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AnalystProjects\"/>
    </mc:Choice>
  </mc:AlternateContent>
  <xr:revisionPtr revIDLastSave="0" documentId="13_ncr:1_{103E1B07-4174-4326-80CA-5716721C7C40}" xr6:coauthVersionLast="47" xr6:coauthVersionMax="47" xr10:uidLastSave="{00000000-0000-0000-0000-000000000000}"/>
  <bookViews>
    <workbookView xWindow="-120" yWindow="-120" windowWidth="20730" windowHeight="11040" xr2:uid="{0BEC9E4A-7031-4373-9C22-49DDEC01D740}"/>
  </bookViews>
  <sheets>
    <sheet name="Summary" sheetId="2" r:id="rId1"/>
    <sheet name="netflix_cleaned" sheetId="1" r:id="rId2"/>
  </sheets>
  <calcPr calcId="0"/>
  <pivotCaches>
    <pivotCache cacheId="0" r:id="rId3"/>
  </pivotCaches>
</workbook>
</file>

<file path=xl/sharedStrings.xml><?xml version="1.0" encoding="utf-8"?>
<sst xmlns="http://schemas.openxmlformats.org/spreadsheetml/2006/main" count="165653" uniqueCount="30828">
  <si>
    <t>show_id</t>
  </si>
  <si>
    <t>type</t>
  </si>
  <si>
    <t>title</t>
  </si>
  <si>
    <t>director</t>
  </si>
  <si>
    <t>cast</t>
  </si>
  <si>
    <t>country</t>
  </si>
  <si>
    <t>date_added</t>
  </si>
  <si>
    <t>release_year</t>
  </si>
  <si>
    <t>rating</t>
  </si>
  <si>
    <t>duration</t>
  </si>
  <si>
    <t>genre</t>
  </si>
  <si>
    <t>s1</t>
  </si>
  <si>
    <t>Movie</t>
  </si>
  <si>
    <t>Dick Johnson Is Dead</t>
  </si>
  <si>
    <t>Kirsten Johnson</t>
  </si>
  <si>
    <t>United States</t>
  </si>
  <si>
    <t>PG-13</t>
  </si>
  <si>
    <t>90 min</t>
  </si>
  <si>
    <t>Documentaries</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</si>
  <si>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</si>
  <si>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</si>
  <si>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</si>
  <si>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</si>
  <si>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</si>
  <si>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</si>
  <si>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</si>
  <si>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t>
  </si>
  <si>
    <t xml:space="preserve"> TV Dramas</t>
  </si>
  <si>
    <t xml:space="preserve"> TV Mysteries</t>
  </si>
  <si>
    <t>s3</t>
  </si>
  <si>
    <t>Ganglands</t>
  </si>
  <si>
    <t>Julien Leclercq</t>
  </si>
  <si>
    <t>Sami Bouajila, Tracy Gotoas, Samuel Jouy, Nabiha Akkari, Sofia Lesaffre, Salim Kechiouche, Noureddine Farihi, Geert Van Rampelberg, Bakary Diombera</t>
  </si>
  <si>
    <t>1 Season</t>
  </si>
  <si>
    <t>Crime TV Shows</t>
  </si>
  <si>
    <t xml:space="preserve"> International TV Shows</t>
  </si>
  <si>
    <t xml:space="preserve"> TV Action &amp; Adventure</t>
  </si>
  <si>
    <t>s4</t>
  </si>
  <si>
    <t>Jailbirds New Orleans</t>
  </si>
  <si>
    <t>Docuseries</t>
  </si>
  <si>
    <t xml:space="preserve"> Reality TV</t>
  </si>
  <si>
    <t>s5</t>
  </si>
  <si>
    <t>Kota Factory</t>
  </si>
  <si>
    <t>Mayur More, Jitendra Kumar, Ranjan Raj, Alam Khan, Ahsaas Channa, Revathi Pillai, Urvi Singh, Arun Kumar</t>
  </si>
  <si>
    <t>India</t>
  </si>
  <si>
    <t xml:space="preserve"> Romantic TV Shows</t>
  </si>
  <si>
    <t xml:space="preserve"> TV Comedies</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</si>
  <si>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</si>
  <si>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</si>
  <si>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</si>
  <si>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</si>
  <si>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t>
  </si>
  <si>
    <t xml:space="preserve"> TV Horror</t>
  </si>
  <si>
    <t>s7</t>
  </si>
  <si>
    <t>My Little Pony: A New Generation</t>
  </si>
  <si>
    <t>Robert Cullen, JosÃƒÂ© Luis Ucha</t>
  </si>
  <si>
    <t>Vanessa Hudgens, Kimiko Glenn, James Marsden, Sofia Carson, Liza Koshy, Ken Jeong, Elizabeth Perkins, Jane Krakowski, Michael McKean, Phil LaMarr</t>
  </si>
  <si>
    <t>PG</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</si>
  <si>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</si>
  <si>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</si>
  <si>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</si>
  <si>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</si>
  <si>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</si>
  <si>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</si>
  <si>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</si>
  <si>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</si>
  <si>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t>
  </si>
  <si>
    <t xml:space="preserve"> Independent Movies</t>
  </si>
  <si>
    <t xml:space="preserve"> International Movies</t>
  </si>
  <si>
    <t>s9</t>
  </si>
  <si>
    <t>The Great British Baking Show</t>
  </si>
  <si>
    <t>Andy Devonshire</t>
  </si>
  <si>
    <t>Mel Giedroyc, Sue Perkins, Mary Berry, Paul Hollywood</t>
  </si>
  <si>
    <t>United Kingdom</t>
  </si>
  <si>
    <t>TV-14</t>
  </si>
  <si>
    <t>9 Seasons</t>
  </si>
  <si>
    <t>British TV Shows</t>
  </si>
  <si>
    <t>s10</t>
  </si>
  <si>
    <t>The Starling</t>
  </si>
  <si>
    <t>Theodore Melfi</t>
  </si>
  <si>
    <t>Melissa McCarthy, Chris O'Dowd, Kevin Kline, Timothy Olyphant, Daveed Diggs, Skyler Gisondo, Laura Harrier, Rosalind Chao, Kimberly Quinn, Loretta Devine, Ravi Kapoor</t>
  </si>
  <si>
    <t>104 min</t>
  </si>
  <si>
    <t>Comedies</t>
  </si>
  <si>
    <t xml:space="preserve"> Dramas</t>
  </si>
  <si>
    <t>s11</t>
  </si>
  <si>
    <t>Vendetta: Truth, Lies and The Mafia</t>
  </si>
  <si>
    <t xml:space="preserve"> Docuseries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</si>
  <si>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</si>
  <si>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</si>
  <si>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</si>
  <si>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</si>
  <si>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s13</t>
  </si>
  <si>
    <t>Je Suis Karl</t>
  </si>
  <si>
    <t>Christian Schwochow</t>
  </si>
  <si>
    <t>Luna Wedler, Jannis NiewÃƒÂ¶hner, Milan Peschel, Edin HasanoviÃ„â€¡, Anna FialovÃƒÂ¡, Marlon Boess, Victor Boccard, Fleur Geffrier, Aziz Dyab, MÃƒÂ©lanie FouchÃƒÂ©, Elizaveta MaximovÃƒÂ¡</t>
  </si>
  <si>
    <t>Germany, Czech Republic</t>
  </si>
  <si>
    <t>127 min</t>
  </si>
  <si>
    <t>s14</t>
  </si>
  <si>
    <t>Confessions of an Invisible Girl</t>
  </si>
  <si>
    <t>Bruno Garotti</t>
  </si>
  <si>
    <t>Klara Castanho, Lucca Picon, JÃƒÂºlia Gomes, Marcus Bessa, Kiria Malheiros, Fernanda Concon, Gabriel Lima, Caio Cabral, Leonardo Cidade, Jade Cardozo</t>
  </si>
  <si>
    <t>TV-PG</t>
  </si>
  <si>
    <t xml:space="preserve"> Comedies</t>
  </si>
  <si>
    <t>s15</t>
  </si>
  <si>
    <t>Crime Stories: India Detectives</t>
  </si>
  <si>
    <t xml:space="preserve"> Crime TV Shows</t>
  </si>
  <si>
    <t>s16</t>
  </si>
  <si>
    <t>Dear White People</t>
  </si>
  <si>
    <t>Logan Browning, Brandon P. Bell, DeRon Horton, Antoinette Robertson, John Patrick Amedori, Ashley Blaine Featherson, Marque Richardson, Giancarlo Esposito</t>
  </si>
  <si>
    <t>4 Seasons</t>
  </si>
  <si>
    <t>TV Comedies</t>
  </si>
  <si>
    <t>s17</t>
  </si>
  <si>
    <t>Europe's Most Dangerous Man: Otto Skorzeny in Spain</t>
  </si>
  <si>
    <t>Pedro de Echave GarcÃƒÂ­a, Pablo AzorÃƒÂ­n Williams</t>
  </si>
  <si>
    <t>67 min</t>
  </si>
  <si>
    <t>s18</t>
  </si>
  <si>
    <t>Falsa identidad</t>
  </si>
  <si>
    <t>Luis Ernesto Franco, Camila Sodi, Sergio Goyri, Samadhi Zendejas, Eduardo YÃƒÂ¡ÃƒÂ±ez, Sonya Smith, Alejandro Camacho, Azela Robinson, Uriel del Toro, GÃƒÂ©raldine BazÃƒÂ¡n, Gabriela Roel, Marcus Ornellas</t>
  </si>
  <si>
    <t>Mexico</t>
  </si>
  <si>
    <t xml:space="preserve"> Spanish-Language TV Shows</t>
  </si>
  <si>
    <t>s19</t>
  </si>
  <si>
    <t>Intrusion</t>
  </si>
  <si>
    <t>Adam Salky</t>
  </si>
  <si>
    <t>Freida Pinto, Logan Marshall-Green, Robert John Burke, Megan Elisabeth Kelly, Sarah Minnich, Hayes Hargrove, Mark Sivertsen, Brandon Fierro, Antonio Valles, Clint Obenchain</t>
  </si>
  <si>
    <t>94 min</t>
  </si>
  <si>
    <t>Thrillers</t>
  </si>
  <si>
    <t>s20</t>
  </si>
  <si>
    <t>Jaguar</t>
  </si>
  <si>
    <t>Blanca SuÃƒÂ¡rez, IvÃƒÂ¡n Marcos, Ãƒâ€œscar Casas, AdriÃƒÂ¡n Lastra, Francesc Garrido, Stefan Weinert, Julia MÃƒÂ¶ller, Alicia Chojnowski</t>
  </si>
  <si>
    <t>s21</t>
  </si>
  <si>
    <t>Monsters Inside: The 24 Faces of Billy Milligan</t>
  </si>
  <si>
    <t>Olivier Megaton</t>
  </si>
  <si>
    <t>s22</t>
  </si>
  <si>
    <t>Resurrection: Ertugrul</t>
  </si>
  <si>
    <t>Engin Altan DÃƒÂ¼zyatan, Serdar GÃƒÂ¶khan, HÃƒÂ¼lya Darcan, Kaan TaÃ…Å¸aner, Esra BilgiÃƒÂ§, Osman Soykut, Serdar Deniz, Cengiz CoÃ…Å¸kun, Reshad Strik, Hande SubaÃ…Å¸Ã„Â±</t>
  </si>
  <si>
    <t>Turkey</t>
  </si>
  <si>
    <t>5 Seasons</t>
  </si>
  <si>
    <t>s23</t>
  </si>
  <si>
    <t>Avvai Shanmughi</t>
  </si>
  <si>
    <t>K.S. Ravikumar</t>
  </si>
  <si>
    <t>Kamal Hassan, Meena, Gemini Ganesan, Heera Rajgopal, Nassar, S.P. Balasubrahmanyam</t>
  </si>
  <si>
    <t>161 min</t>
  </si>
  <si>
    <t>s24</t>
  </si>
  <si>
    <t>Go! Go! Cory Carson: Chrissy Takes the Wheel</t>
  </si>
  <si>
    <t>Alex Woo, Stanley Moore</t>
  </si>
  <si>
    <t>Maisie Benson, Paul Killam, Kerry Gudjohnsen, AC Lim</t>
  </si>
  <si>
    <t>TV-Y</t>
  </si>
  <si>
    <t>61 min</t>
  </si>
  <si>
    <t>s25</t>
  </si>
  <si>
    <t>Jeans</t>
  </si>
  <si>
    <t>S. Shankar</t>
  </si>
  <si>
    <t>Prashanth, Aishwarya Rai Bachchan, Sri Lakshmi, Nassar</t>
  </si>
  <si>
    <t>166 min</t>
  </si>
  <si>
    <t xml:space="preserve"> Romantic Movies</t>
  </si>
  <si>
    <t>s26</t>
  </si>
  <si>
    <t>Love on the Spectrum</t>
  </si>
  <si>
    <t>Brooke Satchwell</t>
  </si>
  <si>
    <t>Australia</t>
  </si>
  <si>
    <t>s27</t>
  </si>
  <si>
    <t>Minsara Kanavu</t>
  </si>
  <si>
    <t>Rajiv Menon</t>
  </si>
  <si>
    <t>Arvind Swamy, Kajol, Prabhu Deva, Nassar, S.P. Balasubrahmanyam, Girish Karnad</t>
  </si>
  <si>
    <t>147 min</t>
  </si>
  <si>
    <t xml:space="preserve"> Music &amp; Musicals</t>
  </si>
  <si>
    <t>s28</t>
  </si>
  <si>
    <t>Grown Ups</t>
  </si>
  <si>
    <t>Dennis Dugan</t>
  </si>
  <si>
    <t>Adam Sandler, Kevin James, Chris Rock, David Spade, Rob Schneider, Salma Hayek, Maria Bello, Maya Rudolph, Colin Quinn, Tim Meadows, Joyce Van Patten</t>
  </si>
  <si>
    <t>103 min</t>
  </si>
  <si>
    <t>s29</t>
  </si>
  <si>
    <t>Dark Skies</t>
  </si>
  <si>
    <t>Scott Stewart</t>
  </si>
  <si>
    <t>Keri Russell, Josh Hamilton, J.K. Simmons, Dakota Goyo, Kadan Rockett, L.J. Benet, Rich Hutchman, Myndy Crist, Annie Thurman, Jake Brennan</t>
  </si>
  <si>
    <t>97 min</t>
  </si>
  <si>
    <t>Horror Movies</t>
  </si>
  <si>
    <t xml:space="preserve"> Sci-Fi &amp; Fantasy</t>
  </si>
  <si>
    <t>s30</t>
  </si>
  <si>
    <t>Paranoia</t>
  </si>
  <si>
    <t>Robert Luketic</t>
  </si>
  <si>
    <t>Liam Hemsworth, Gary Oldman, Amber Heard, Harrison Ford, Lucas Till, Embeth Davidtz, Julian McMahon, Josh Holloway, Richard Dreyfuss, Angela Sarafyan</t>
  </si>
  <si>
    <t>United States, India, France</t>
  </si>
  <si>
    <t>106 min</t>
  </si>
  <si>
    <t>s31</t>
  </si>
  <si>
    <t>Ankahi Kahaniya</t>
  </si>
  <si>
    <t>Ashwiny Iyer Tiwari, Abhishek Chaubey, Saket Chaudhary</t>
  </si>
  <si>
    <t>Abhishek Banerjee, Rinku Rajguru, Delzad Hiwale, Kunal Kapoor, Zoya Hussain, Nikhil Dwivedi, Palomi Ghosh</t>
  </si>
  <si>
    <t>111 min</t>
  </si>
  <si>
    <t>s32</t>
  </si>
  <si>
    <t>Chicago Party Aunt</t>
  </si>
  <si>
    <t>Lauren Ash, Rory O'Malley, RuPaul Charles, Jill Talley, Ike Barinholtz, Jon Barinholtz, Matthew Craig, Bob Odenkirk, Mike Hagerty, Katie Rich, Chris Witaske</t>
  </si>
  <si>
    <t>s33</t>
  </si>
  <si>
    <t>Sex Education</t>
  </si>
  <si>
    <t>Asa Butterfield, Gillian Anderson, Ncuti Gatwa, Emma Mackey, Connor Swindells, Kedar Williams-Stirling, Alistair Petrie</t>
  </si>
  <si>
    <t>3 Seasons</t>
  </si>
  <si>
    <t>s34</t>
  </si>
  <si>
    <t>Squid Game</t>
  </si>
  <si>
    <t>Lee Jung-jae, Park Hae-soo, Wi Ha-jun, Oh Young-soo, Jung Ho-yeon, Heo Sung-tae, Kim Joo-ryoung, Tripathi Anupam, You Seong-joo, Lee You-mi</t>
  </si>
  <si>
    <t xml:space="preserve"> TV Thrillers</t>
  </si>
  <si>
    <t>s35</t>
  </si>
  <si>
    <t>Tayo and Little Wizards</t>
  </si>
  <si>
    <t>Dami Lee, Jason Lee, Bommie Catherine Han, Jennifer Waescher, Nancy Kim</t>
  </si>
  <si>
    <t>TV-Y7</t>
  </si>
  <si>
    <t>Kids' TV</t>
  </si>
  <si>
    <t>s36</t>
  </si>
  <si>
    <t>The Father Who Moves Mountains</t>
  </si>
  <si>
    <t>Daniel Sandu</t>
  </si>
  <si>
    <t>Adrian Titieni, Elena Purea, Judith State, Valeriu AndriuÃˆâ€ºÃ„Æ’, Tudor Smoleanu, Virgil Aioanei, Radu Botar, Petronela Grigorescu, Bogdan Nechifor, Cristian Bota</t>
  </si>
  <si>
    <t>110 min</t>
  </si>
  <si>
    <t xml:space="preserve"> Thrillers</t>
  </si>
  <si>
    <t>s37</t>
  </si>
  <si>
    <t>The Stronghold</t>
  </si>
  <si>
    <t>CÃƒÂ©dric Jimenez</t>
  </si>
  <si>
    <t>Gilles Lellouche, Karim Leklou, FranÃƒÂ§ois Civil, AdÃƒÂ¨le Exarchopoulos, Kenza Fortas, Cyril Lecomte, MichaÃƒÂ«l Abiteboul, Idir Azougli, Vincent Darmuzey, Jean-Yves Berteloot</t>
  </si>
  <si>
    <t>105 min</t>
  </si>
  <si>
    <t>Action &amp; Adventure</t>
  </si>
  <si>
    <t>s38</t>
  </si>
  <si>
    <t>Angry Birds</t>
  </si>
  <si>
    <t>Antti PÃƒÂ¤ÃƒÂ¤kkÃƒÂ¶nen, HeljÃƒÂ¤ Heikkinen, Lynne Guaglione, Pasi Ruohonen, Rauno Ahonen</t>
  </si>
  <si>
    <t>Finland</t>
  </si>
  <si>
    <t>s39</t>
  </si>
  <si>
    <t>Birth of the Dragon</t>
  </si>
  <si>
    <t>George Nolfi</t>
  </si>
  <si>
    <t>Billy Magnussen, Ron Yuan, Qu Jingjing, Terry Chen, Vanness Wu, Jin Xing, Philip Ng, Xia Yu, Yu Xia</t>
  </si>
  <si>
    <t>China, Canada, United States</t>
  </si>
  <si>
    <t>96 min</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</si>
  <si>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</si>
  <si>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</si>
  <si>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</si>
  <si>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</si>
  <si>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</si>
  <si>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</si>
  <si>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 xml:space="preserve"> TV Sci-Fi &amp; Fantasy</t>
  </si>
  <si>
    <t>s42</t>
  </si>
  <si>
    <t>Jaws</t>
  </si>
  <si>
    <t>Steven Spielberg</t>
  </si>
  <si>
    <t>Roy Scheider, Robert Shaw, Richard Dreyfuss, Lorraine Gary, Murray Hamilton, Carl Gottlieb, Jeffrey Kramer, Susan Backlinie, Jonathan Filley, Ted Grossman</t>
  </si>
  <si>
    <t>124 min</t>
  </si>
  <si>
    <t xml:space="preserve"> Classic Movies</t>
  </si>
  <si>
    <t>s43</t>
  </si>
  <si>
    <t>Jaws 2</t>
  </si>
  <si>
    <t>Jeannot Szwarc</t>
  </si>
  <si>
    <t>Roy Scheider, Lorraine Gary, Murray Hamilton, Joseph Mascolo, Jeffrey Kramer, Collin Wilcox Paxton, Ann Dusenberry, Mark Gruner, Barry Coe, Susan French</t>
  </si>
  <si>
    <t>116 min</t>
  </si>
  <si>
    <t xml:space="preserve"> Horror Movies</t>
  </si>
  <si>
    <t>s44</t>
  </si>
  <si>
    <t>Jaws 3</t>
  </si>
  <si>
    <t>Joe Alves</t>
  </si>
  <si>
    <t>Dennis Quaid, Bess Armstrong, Simon MacCorkindale, Louis Gossett Jr., John Putch, Lea Thompson, P.H. Moriarty, Dan Blasko, Liz Morris, Lisa Maurer</t>
  </si>
  <si>
    <t>98 min</t>
  </si>
  <si>
    <t>s45</t>
  </si>
  <si>
    <t>Jaws: The Revenge</t>
  </si>
  <si>
    <t>Joseph Sargent</t>
  </si>
  <si>
    <t>Lorraine Gary, Lance Guest, Mario Van Peebles, Karen Young, Michael Caine, Judith Barsi, Mitchell Anderson, Lynn Whitfield</t>
  </si>
  <si>
    <t>s46</t>
  </si>
  <si>
    <t>My Heroes Were Cowboys</t>
  </si>
  <si>
    <t>Tyler Greco</t>
  </si>
  <si>
    <t>23 min</t>
  </si>
  <si>
    <t>s47</t>
  </si>
  <si>
    <t>Safe House</t>
  </si>
  <si>
    <t>Daniel Espinosa</t>
  </si>
  <si>
    <t>Denzel Washington, Ryan Reynolds, Vera Farmiga, Brendan Gleeson, Sam Shepard, RubÃƒÂ©n Blades, Nora Arnezeder, Robert Patrick, Liam Cunningham, Joel Kinnaman</t>
  </si>
  <si>
    <t>South Africa, United States, Japan</t>
  </si>
  <si>
    <t>R</t>
  </si>
  <si>
    <t>115 min</t>
  </si>
  <si>
    <t>s48</t>
  </si>
  <si>
    <t>The Smart Money Woman</t>
  </si>
  <si>
    <t>Bunmi Ajakaiye</t>
  </si>
  <si>
    <t>Osas Ighodaro, Ini Dima-Okojie, Kemi Lala Akindoju, Toni Tones, Ebenezer Eno, Eso Okolocha DIke, Patrick Diabuah, Karibi Fubara, Temisan Emmanuel, Timini Egbuson</t>
  </si>
  <si>
    <t>s49</t>
  </si>
  <si>
    <t>Training Day</t>
  </si>
  <si>
    <t>Antoine Fuqua</t>
  </si>
  <si>
    <t>Denzel Washington, Ethan Hawke, Scott Glenn, Tom Berenger, Harris Yulin, Raymond J. Barry, Cliff Curtis, Dr. Dre, Snoop Dogg, Macy Gray, Eva Mendes</t>
  </si>
  <si>
    <t>122 min</t>
  </si>
  <si>
    <t>s50</t>
  </si>
  <si>
    <t>Castle and Castle</t>
  </si>
  <si>
    <t>Richard Mofe-Damijo, Dakore Akande, Bimbo Manuel, Blossom Chukwujekwu, Deyemi Okanlawon, Etim Effiong, Denola Grey, Duke Akintola, Eku Edewor, Ade Laoye, Anee Icha, Kevin Ushi, Jude Chukwuka, Amanda Afolabi</t>
  </si>
  <si>
    <t>Nigeria</t>
  </si>
  <si>
    <t>s51</t>
  </si>
  <si>
    <t>Dharmakshetra</t>
  </si>
  <si>
    <t>Kashmira Irani, Chandan Anand, Dinesh Mehta, Ankit Arora, Pushkar Goggiaa, Anjali Rana, Aarya DharmChand Kumar, Amit Behl, Maleeka Ghai</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</si>
  <si>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</si>
  <si>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</si>
  <si>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</si>
  <si>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</si>
  <si>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</si>
  <si>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</si>
  <si>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 xml:space="preserve"> Anime Features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</si>
  <si>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</si>
  <si>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</si>
  <si>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</si>
  <si>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</si>
  <si>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</si>
  <si>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</si>
  <si>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</si>
  <si>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</si>
  <si>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</si>
  <si>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</si>
  <si>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</si>
  <si>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</si>
  <si>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</si>
  <si>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</si>
  <si>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</si>
  <si>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</si>
  <si>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</si>
  <si>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</si>
  <si>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</si>
  <si>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</si>
  <si>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</si>
  <si>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</si>
  <si>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ShippÃƒÂ»den the Movie: Bonds</t>
  </si>
  <si>
    <t>Hajime Kamegaki</t>
  </si>
  <si>
    <t>Junko Takeuchi, Chie Nakamura, Noriaki Sugiyama, Unsho Ishizuka, Motoko Kumai, Kazuhiko Inoue, Rikiya Koyama, Showtaro Morikubo, Nana Mizuki, Satoshi Hino, Shinji Kawada</t>
  </si>
  <si>
    <t>93 min</t>
  </si>
  <si>
    <t>s59</t>
  </si>
  <si>
    <t>Naruto ShippÃƒÂ»den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</si>
  <si>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</si>
  <si>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</si>
  <si>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</si>
  <si>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</si>
  <si>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</si>
  <si>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</si>
  <si>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</si>
  <si>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</si>
  <si>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</si>
  <si>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</si>
  <si>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</si>
  <si>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</si>
  <si>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</si>
  <si>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</si>
  <si>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</si>
  <si>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</si>
  <si>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</si>
  <si>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</si>
  <si>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</si>
  <si>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</si>
  <si>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</si>
  <si>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</si>
  <si>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s65</t>
  </si>
  <si>
    <t>Nightbooks</t>
  </si>
  <si>
    <t>David Yarovesky</t>
  </si>
  <si>
    <t>Winslow Fegley, Lidya Jewett, Krysten Ritter</t>
  </si>
  <si>
    <t>s66</t>
  </si>
  <si>
    <t>Numberblocks</t>
  </si>
  <si>
    <t>Beth Chalmers, David Holt, Marcel McCalla, Teresa Gallagher</t>
  </si>
  <si>
    <t>s67</t>
  </si>
  <si>
    <t>Raja Rasoi Aur Anya Kahaniyan</t>
  </si>
  <si>
    <t>TV-G</t>
  </si>
  <si>
    <t>s68</t>
  </si>
  <si>
    <t>Saved by the Bell</t>
  </si>
  <si>
    <t>Mark-Paul Gosselaar, Tiffani Thiessen, Mario Lopez, Lark Voorhies, Elizabeth Berkley, Dustin Diamond, Dennis Haskins</t>
  </si>
  <si>
    <t>s69</t>
  </si>
  <si>
    <t>Schumacher</t>
  </si>
  <si>
    <t>Hanns-Bruno KammertÃƒÂ¶ns, Vanessa NÃƒÂ¶cker, Michael Wech</t>
  </si>
  <si>
    <t>Michael Schumacher</t>
  </si>
  <si>
    <t>113 min</t>
  </si>
  <si>
    <t xml:space="preserve"> Sports Movies</t>
  </si>
  <si>
    <t>s70</t>
  </si>
  <si>
    <t>Stories by Rabindranath Tagore</t>
  </si>
  <si>
    <t>s71</t>
  </si>
  <si>
    <t>Too Hot To Handle: Latino</t>
  </si>
  <si>
    <t>ItatÃƒÂ­ Cantoral</t>
  </si>
  <si>
    <t>s72</t>
  </si>
  <si>
    <t>A StoryBots Space Adventure</t>
  </si>
  <si>
    <t>David A. Vargas</t>
  </si>
  <si>
    <t>Evan Spiridellis, Erin Fitzgerald, Jeff Gill, Fred Tatasciore, Evan Michael Lee, Jared Isaacman, Sian Proctor, Chris Sembroski, Hayley Arceneaux</t>
  </si>
  <si>
    <t>13 min</t>
  </si>
  <si>
    <t>s73</t>
  </si>
  <si>
    <t>Jack Whitehall: Travels with My Father</t>
  </si>
  <si>
    <t>Jack Whitehall, Michael Whitehall</t>
  </si>
  <si>
    <t>s74</t>
  </si>
  <si>
    <t>King of Boys</t>
  </si>
  <si>
    <t>Kemi Adetiba</t>
  </si>
  <si>
    <t>Sola Sobowale, Adesua Etomi, Remilekun "Reminisce" Safaru, Tobechukwu "iLLbliss" Ejiofor, Toni Tones, Paul Sambo, Jide Kosoko, Sharon Ooja</t>
  </si>
  <si>
    <t>182 min</t>
  </si>
  <si>
    <t>s75</t>
  </si>
  <si>
    <t>The World's Most Amazing Vacation Rentals</t>
  </si>
  <si>
    <t>s76</t>
  </si>
  <si>
    <t>You vs. Wild: Out Cold</t>
  </si>
  <si>
    <t>Ben Simms</t>
  </si>
  <si>
    <t>Bear Grylls, Jason Derek Prempeh</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</si>
  <si>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</si>
  <si>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</si>
  <si>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</si>
  <si>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t>
  </si>
  <si>
    <t>s78</t>
  </si>
  <si>
    <t>Little Singham - Black Shadow</t>
  </si>
  <si>
    <t>Prakash Satam</t>
  </si>
  <si>
    <t>Sumriddhi Shukla, Jigna Bharadwaj, Sonal Kaushal, Neshma Chemburkar, Ganesh Divekar, Annamaya Verma, Anamay Verma, Manoj Pandey</t>
  </si>
  <si>
    <t>48 min</t>
  </si>
  <si>
    <t>s79</t>
  </si>
  <si>
    <t>Tughlaq Durbar</t>
  </si>
  <si>
    <t>Delhiprasad Deenadayalan</t>
  </si>
  <si>
    <t>Vijay Sethupathi, Parthiban, Raashi Khanna</t>
  </si>
  <si>
    <t>145 min</t>
  </si>
  <si>
    <t>s80</t>
  </si>
  <si>
    <t>Tughlaq Durbar (Telugu)</t>
  </si>
  <si>
    <t>s81</t>
  </si>
  <si>
    <t>Firedrake the Silver Dragon</t>
  </si>
  <si>
    <t>Tomer Eshed</t>
  </si>
  <si>
    <t>Thomas Brodie-Sangster, Felicity Jones, Freddie Highmore, Patrick Stewart, Meera Syal, Sanjeev Bhaskar, Nonso Anozie</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</si>
  <si>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</si>
  <si>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</si>
  <si>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</si>
  <si>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</si>
  <si>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</si>
  <si>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</si>
  <si>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</si>
  <si>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s84</t>
  </si>
  <si>
    <t>Metal Shop Masters</t>
  </si>
  <si>
    <t>Jo Koy</t>
  </si>
  <si>
    <t>s85</t>
  </si>
  <si>
    <t>Omo Ghetto: the Saga</t>
  </si>
  <si>
    <t>JJC Skillz, Funke Akindele</t>
  </si>
  <si>
    <t>Funke Akindele, Ayo Makun, Chioma Chukwuka Akpotha, Yemi Eberechi Alade, Blossom Chukwujekwu, Deyemi Okanlawon, Alexx Ekubo, Zubby Michael, Tina Mba, Femi Jacobs</t>
  </si>
  <si>
    <t>s86</t>
  </si>
  <si>
    <t>PokÃƒÂ©mon Master Journeys: The Series</t>
  </si>
  <si>
    <t>Ikue Otani, Sarah Natochenny, Zeno Robinson, Cherami Leigh, James Carter Cathcart, Michele Knotz, Rodger Parsons, Ray Chase, Casey Mongillo, Tara Sands</t>
  </si>
  <si>
    <t xml:space="preserve"> Kids' TV</t>
  </si>
  <si>
    <t>s87</t>
  </si>
  <si>
    <t>Prey</t>
  </si>
  <si>
    <t>Thomas Sieben</t>
  </si>
  <si>
    <t>David Kross, Hanno Koffler, Maria Ehrich, Robert Finster, Yung Ngo, Klaus Steinbacher, Livia Matthes, Nellie Thalbach</t>
  </si>
  <si>
    <t>87 min</t>
  </si>
  <si>
    <t>International Movies</t>
  </si>
  <si>
    <t>s88</t>
  </si>
  <si>
    <t>Titipo Titipo</t>
  </si>
  <si>
    <t>Jeon Hae-ri, Kim Eun-ah, Hong Bum-ki, Nam Do-hyeong, Um Sang-hyun</t>
  </si>
  <si>
    <t xml:space="preserve"> Korean TV Shows</t>
  </si>
  <si>
    <t>s89</t>
  </si>
  <si>
    <t>Blood Brothers: Malcolm X &amp; Muhammad Ali</t>
  </si>
  <si>
    <t>Marcus Clarke</t>
  </si>
  <si>
    <t>Malcolm X, Muhammad Ali</t>
  </si>
  <si>
    <t>s90</t>
  </si>
  <si>
    <t>Mighty Raju</t>
  </si>
  <si>
    <t>Julie Tejwani, Sabina Malik, Jigna Bhardwaj, Rupa Bhimani, Lalit Agarwal, Rajesh Shukla, Rajesh Kava</t>
  </si>
  <si>
    <t>s91</t>
  </si>
  <si>
    <t>Paradise Hills</t>
  </si>
  <si>
    <t>Alice Waddington</t>
  </si>
  <si>
    <t>Emma Roberts, Danielle Macdonald, Awkwafina, Eiza GonzÃƒÂ¡lez, Milla Jovovich, Jeremy Irvine, Arnaud Valois, Daniel Horvath</t>
  </si>
  <si>
    <t>Spain, United States</t>
  </si>
  <si>
    <t>Sci-Fi &amp; Fantasy</t>
  </si>
  <si>
    <t>s92</t>
  </si>
  <si>
    <t>The Women and the Murderer</t>
  </si>
  <si>
    <t>Mona Achache, Patricia Tourancheau</t>
  </si>
  <si>
    <t>France</t>
  </si>
  <si>
    <t>92 min</t>
  </si>
  <si>
    <t>s93</t>
  </si>
  <si>
    <t>Into the Night</t>
  </si>
  <si>
    <t>Pauline Etienne, Laurent Capelluto, Stefano Cassetti, Mehmet KurtuluÃ…Å¸, Babetida Sadjo, Jan Bijvoet, Ksawery Szlenkier, Vincent Londez, Regina Bikkinina, Alba GaÃƒÂ¯a Kraghede Bellugi, Nabil Mallat</t>
  </si>
  <si>
    <t>Belgium</t>
  </si>
  <si>
    <t>s94</t>
  </si>
  <si>
    <t>JJ+E</t>
  </si>
  <si>
    <t>Alexis AlmstrÃƒÂ¶m</t>
  </si>
  <si>
    <t>Elsa Ãƒâ€“hrn, Mustapha Aarab, Jonay Pineda Skallak, Magnus Krepper, Loreen, Albin Grenholm, Simon Mezher, Elsa BergstrÃƒÂ¶m Terent, Josef Kadim, Yohannes Frezgi</t>
  </si>
  <si>
    <t>s95</t>
  </si>
  <si>
    <t>Show Dogs</t>
  </si>
  <si>
    <t>Raja Gosnell</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</si>
  <si>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</si>
  <si>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</si>
  <si>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</si>
  <si>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</si>
  <si>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</si>
  <si>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</si>
  <si>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</si>
  <si>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</si>
  <si>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</si>
  <si>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</si>
  <si>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s98</t>
  </si>
  <si>
    <t>Kid Cosmic</t>
  </si>
  <si>
    <t>Jack Fisher, Tom Kenny, Amanda C. Miller, Kim Yarbrough, Keith Ferguson, Grey Griffin, Lily Rose Silver</t>
  </si>
  <si>
    <t>s99</t>
  </si>
  <si>
    <t>Octonauts: Above &amp; Beyond</t>
  </si>
  <si>
    <t>Antonio Aakeel, Chipo Chung, Simon Foster, Teresa Gallagher, Simon Greenall, Kate Harbour, Paul Panting, Rob Rackstraw, William Vanderpuye, Helen Walsh, Keith Wickham, Andres Williams, Jo Wyatt</t>
  </si>
  <si>
    <t>s100</t>
  </si>
  <si>
    <t>On the Verge</t>
  </si>
  <si>
    <t>Julie Delpy, Elisabeth Shue, Sarah Jones, Alexia Landeau, Mathieu Demy, Troy Garity, Timm Sharp, Giovanni Ribisi</t>
  </si>
  <si>
    <t>France, United States</t>
  </si>
  <si>
    <t>s101</t>
  </si>
  <si>
    <t>Tobot Galaxy Detectives</t>
  </si>
  <si>
    <t>Austin Abell, Travis Turner, Cole Howard, Anna Cummer, Jesse Inocalla, Brian Dobson, Michael Adamthwaite, Joseph Girgis, Caitlyn Bairstow</t>
  </si>
  <si>
    <t>s102</t>
  </si>
  <si>
    <t>Untold: Breaking Point</t>
  </si>
  <si>
    <t>Chapman Way, Maclain Way</t>
  </si>
  <si>
    <t>80 min</t>
  </si>
  <si>
    <t>s103</t>
  </si>
  <si>
    <t>Countdown: Inspiration4 Mission to Space</t>
  </si>
  <si>
    <t>Jason Hehir</t>
  </si>
  <si>
    <t xml:space="preserve"> Science &amp; Nature TV</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</si>
  <si>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</si>
  <si>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</si>
  <si>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</si>
  <si>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</si>
  <si>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</si>
  <si>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s105</t>
  </si>
  <si>
    <t>Tayo the Little Bus</t>
  </si>
  <si>
    <t>Robyn Slade, Kami Desilets</t>
  </si>
  <si>
    <t>South Korea</t>
  </si>
  <si>
    <t>s106</t>
  </si>
  <si>
    <t>Angamaly Diaries</t>
  </si>
  <si>
    <t>Lijo Jose Pellissery</t>
  </si>
  <si>
    <t>Antony Varghese, Reshma Rajan, Binny Rinky Benjamin, Vineeth Vishwam, Kichu Tellus, Sreekanth Dasan, Sarath Kumar, Tito Wilson, Anandhu, Bitto Davis, Sinoj Varghese</t>
  </si>
  <si>
    <t>128 min</t>
  </si>
  <si>
    <t>s107</t>
  </si>
  <si>
    <t>Bunk'd</t>
  </si>
  <si>
    <t>Peyton List, Karan Brar, Skai Jackson, Miranda May, Kevin G. Quinn, Nathan Arenas, Nina Lu</t>
  </si>
  <si>
    <t>s108</t>
  </si>
  <si>
    <t>A Champion Heart</t>
  </si>
  <si>
    <t>David de Vos</t>
  </si>
  <si>
    <t>Mandy Grace, David de Vos, Donna Rusch, Devan Key, Isabella Mancuso, Ariana Guido</t>
  </si>
  <si>
    <t>G</t>
  </si>
  <si>
    <t>s109</t>
  </si>
  <si>
    <t>Dive Club</t>
  </si>
  <si>
    <t>Aubri Ibrag, Sana'a Shaik, Miah Madden, Mercy Cornwall, Georgia-May Davis, Ryan Harrison, Josh Heuston, Alexander Grant</t>
  </si>
  <si>
    <t xml:space="preserve"> Teen TV Shows</t>
  </si>
  <si>
    <t>s110</t>
  </si>
  <si>
    <t>La casa de papel</t>
  </si>
  <si>
    <t>ÃƒÅ¡rsula CorberÃƒÂ³, Itziar ItuÃƒÂ±o, ÃƒÂlvaro Morte, Paco Tous, Enrique Arce, Pedro Alonso, MarÃƒÂ­a Pedraza, Alba Flores, Miguel HerrÃƒÂ¡n, Jaime Lorente, Esther Acebo, Darko Peric, Kiti MÃƒÂ¡nver</t>
  </si>
  <si>
    <t>Spain</t>
  </si>
  <si>
    <t>s111</t>
  </si>
  <si>
    <t>Money Heist: From Tokyo to Berlin</t>
  </si>
  <si>
    <t>Luis Alfaro, Javier GÃƒÂ³mez Santander</t>
  </si>
  <si>
    <t>s112</t>
  </si>
  <si>
    <t>Sharkdog</t>
  </si>
  <si>
    <t>Liam Mitchell, Dee Bradley Baker, Grey Griffin, Josh McDermitt, Kari Wahlgren, Judy Alice Lee, Ali Mawji</t>
  </si>
  <si>
    <t>United States, Singapore</t>
  </si>
  <si>
    <t>s113</t>
  </si>
  <si>
    <t>Worth</t>
  </si>
  <si>
    <t>Sara Colangelo</t>
  </si>
  <si>
    <t>Michael Keaton, Stanley Tucci, Amy Ryan, Shunori Ramanathan, Ato Blankson-Wood, Tate Donovan, Laura Benanti, Chris Tardio</t>
  </si>
  <si>
    <t>119 min</t>
  </si>
  <si>
    <t>s114</t>
  </si>
  <si>
    <t>Afterlife of the Party</t>
  </si>
  <si>
    <t>Stephen Herek</t>
  </si>
  <si>
    <t>Victoria Justice, Midori Francis, Robyn Scott, Adam Garcia, Timothy Renouf, Gloria Garcia, Myfanwy Waring, Spencer Sutherland</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</si>
  <si>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</si>
  <si>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</si>
  <si>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</si>
  <si>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</si>
  <si>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</si>
  <si>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</si>
  <si>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</si>
  <si>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</si>
  <si>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</si>
  <si>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United Kingdom, Australia, France</t>
  </si>
  <si>
    <t>s117</t>
  </si>
  <si>
    <t>Dhanak</t>
  </si>
  <si>
    <t>Nagesh Kukunoor</t>
  </si>
  <si>
    <t>Krrish Chhabria, Hetal Gada, Vipin Sharma, Gulfam Khan, Suresh Menon, Vijay Maurya, Rajiv Lakshman, Ninad Kamat</t>
  </si>
  <si>
    <t>114 min</t>
  </si>
  <si>
    <t>s118</t>
  </si>
  <si>
    <t>Final Account</t>
  </si>
  <si>
    <t>Luke Holland</t>
  </si>
  <si>
    <t>s119</t>
  </si>
  <si>
    <t>Gurgaon</t>
  </si>
  <si>
    <t>Shanker Raman</t>
  </si>
  <si>
    <t>Akshay Oberoi, Pankaj Tripathi, Ragini Khanna, Aamir Bashir, Shalini Vatsa, Ashish Verma</t>
  </si>
  <si>
    <t>s120</t>
  </si>
  <si>
    <t>Here and There</t>
  </si>
  <si>
    <t>JP Habac</t>
  </si>
  <si>
    <t>Janine Gutierrez, JC Santos, Victor Anastacio, Yesh Burce, Lotlot De Leon</t>
  </si>
  <si>
    <t>s121</t>
  </si>
  <si>
    <t>Heroes of Goo Jit Zu</t>
  </si>
  <si>
    <t>Jon Allen, Kellen Goff, Joe Hernandez, Kaiji Tang</t>
  </si>
  <si>
    <t>s122</t>
  </si>
  <si>
    <t>Hotel Del Luna</t>
  </si>
  <si>
    <t>Lee Ji-eun, Yeo Jin-goo, Shin Jung-geun, Seo Yi-sook, Bae Hae-sun, Pyo Ji-hoon, Cho Hyun-chul, Kang Hong-suk, Lee Do-hyun, Lee Tae-seon, Kang Mina, Park You-na, Oh Ji-ho</t>
  </si>
  <si>
    <t>s123</t>
  </si>
  <si>
    <t>In the Cut</t>
  </si>
  <si>
    <t>Meg Ryan, Mark Ruffalo, Jennifer Jason Leigh, Nick Damici, Sharrieff Pugh, Kevin Bacon, Yaani King Mondschein, Heather Litteer</t>
  </si>
  <si>
    <t>United Kingdom, Australia, France, United States</t>
  </si>
  <si>
    <t>118 min</t>
  </si>
  <si>
    <t>s124</t>
  </si>
  <si>
    <t>Luv Kushh</t>
  </si>
  <si>
    <t>s125</t>
  </si>
  <si>
    <t>Pororo - The Little Penguin</t>
  </si>
  <si>
    <t>s126</t>
  </si>
  <si>
    <t>Q-Force</t>
  </si>
  <si>
    <t>Sean Hayes, Wanda Sykes, Laurie Metcalf, David Harbour, Gary Cole, Patti Harrison, Matt Rogers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</si>
  <si>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</si>
  <si>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</si>
  <si>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</si>
  <si>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</si>
  <si>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</si>
  <si>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</si>
  <si>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</si>
  <si>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</si>
  <si>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</si>
  <si>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s129</t>
  </si>
  <si>
    <t>Agatha Christie's Crooked House</t>
  </si>
  <si>
    <t>Gilles Paquet-Brenner</t>
  </si>
  <si>
    <t>Glenn Close, Terence Stamp, Max Irons, Gillian Anderson, Christina Hendricks, Stefanie Martini, Julian Sands, Honor Kneafsey, Christian McKay, Amanda Abbington</t>
  </si>
  <si>
    <t>s130</t>
  </si>
  <si>
    <t>An Unfinished Life</t>
  </si>
  <si>
    <t>Lasse HallstrÃƒÂ¶m</t>
  </si>
  <si>
    <t>Robert Redford, Jennifer Lopez, Morgan Freeman, Josh Lucas, Damian Lewis, Camryn Manheim, Becca Gardner, Lynda Boyd, Rob Hayter, P. Lynn Johnson</t>
  </si>
  <si>
    <t>Germany, United States</t>
  </si>
  <si>
    <t>108 min</t>
  </si>
  <si>
    <t>s131</t>
  </si>
  <si>
    <t>Barbie Big City Big Dreams</t>
  </si>
  <si>
    <t>Scott Pleydell-Pearce</t>
  </si>
  <si>
    <t>America Young, Amber May, Giselle Fernandez, Alejandro Saab, Dinora Walcott</t>
  </si>
  <si>
    <t>63 min</t>
  </si>
  <si>
    <t>s132</t>
  </si>
  <si>
    <t>Blade Runner: The Final Cut</t>
  </si>
  <si>
    <t>Ridley Scott</t>
  </si>
  <si>
    <t>Harrison Ford, Rutger Hauer, Sean Young, Edward James Olmos, M. Emmet Walsh, Daryl Hannah, William Sanderson, Brion James, Joe Turkel, Joanna Cassidy, James Hong, Morgan Paull</t>
  </si>
  <si>
    <t xml:space="preserve"> Cult Movies</t>
  </si>
  <si>
    <t>s133</t>
  </si>
  <si>
    <t>Brave Animated Series</t>
  </si>
  <si>
    <t>Tseng Yun-fan, Kao Yun-shuo, Chiang Ching-yen, Meng Ching-fu, Huang Bai-wei, Ma Kuo-yao, Chen Yen-chun, Sun Ke-fang, Kai Yang-niu, Chen Yu-wen, Nick Liao, Lin Kai-ling, Mickey Huang, Liu Kuan-ting, Jiang Du-hui</t>
  </si>
  <si>
    <t>s134</t>
  </si>
  <si>
    <t>Chappie</t>
  </si>
  <si>
    <t>Neill Blomkamp</t>
  </si>
  <si>
    <t>Sharlto Copley, Hugh Jackman, Sigourney Weaver, Dev Patel, Ninja, Yo-Landi Visser, Jose Pablo Cantillo, Brandon Auret, Johnny Selema, Maurice Carpede</t>
  </si>
  <si>
    <t>South Africa, United States</t>
  </si>
  <si>
    <t>121 min</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</si>
  <si>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</si>
  <si>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</si>
  <si>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</si>
  <si>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</si>
  <si>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</si>
  <si>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</si>
  <si>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</si>
  <si>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</si>
  <si>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</si>
  <si>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</si>
  <si>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</si>
  <si>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</si>
  <si>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</si>
  <si>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</si>
  <si>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RenÃƒÂ©e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</si>
  <si>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</si>
  <si>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</si>
  <si>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</si>
  <si>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</si>
  <si>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</si>
  <si>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</si>
  <si>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</si>
  <si>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</si>
  <si>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</si>
  <si>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</si>
  <si>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</si>
  <si>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</si>
  <si>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</si>
  <si>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</si>
  <si>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</si>
  <si>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t>
  </si>
  <si>
    <t>s141</t>
  </si>
  <si>
    <t>El patrÃƒÂ³n, radiografÃƒÂ­a de un crimen</t>
  </si>
  <si>
    <t>SebastiÃƒÂ¡n Schindel</t>
  </si>
  <si>
    <t>JoaquÃƒÂ­n Furriel, Luis Ziembrowski, Guillermo Pfening, MÃƒÂ³nica Lairana, GermÃƒÂ¡n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</si>
  <si>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</si>
  <si>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</si>
  <si>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</si>
  <si>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</si>
  <si>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</si>
  <si>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</si>
  <si>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</si>
  <si>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</si>
  <si>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</si>
  <si>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</si>
  <si>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</si>
  <si>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</si>
  <si>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</si>
  <si>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</si>
  <si>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</si>
  <si>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</si>
  <si>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</si>
  <si>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</si>
  <si>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</si>
  <si>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s146</t>
  </si>
  <si>
    <t>House Party 2</t>
  </si>
  <si>
    <t>George Jackson, Doug McHenry</t>
  </si>
  <si>
    <t>Christopher Reid, Christopher Martin, Martin Lawrence, Bowlegged Lou, Paul Anthony, B-Fine, Tisha Campbell, Kamron, Iman, Queen Latifah</t>
  </si>
  <si>
    <t>s147</t>
  </si>
  <si>
    <t>House Party 3</t>
  </si>
  <si>
    <t>Eric Meza</t>
  </si>
  <si>
    <t>Christopher Reid, Christopher Martin, Tisha Campbell, David Edwards, Angela Means, Ketty Lester, Bernie Mac, Michael Colyar, Chris Tucker, Khandi Alexander</t>
  </si>
  <si>
    <t>s148</t>
  </si>
  <si>
    <t>How to Be a Cowboy</t>
  </si>
  <si>
    <t>s149</t>
  </si>
  <si>
    <t>HQ Barbers</t>
  </si>
  <si>
    <t>Gerhard Mostert</t>
  </si>
  <si>
    <t>Hakeem Kae-Kazim, Chioma Omeruah, Orukotan Adejola, Flora Chiedo, Emeka Nwagbaraocha, Anthony Oseyemi, Oluwabukola Thomas, Soibifaa Dokubo</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</si>
  <si>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</si>
  <si>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</si>
  <si>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</si>
  <si>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</si>
  <si>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</si>
  <si>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</si>
  <si>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</si>
  <si>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</si>
  <si>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</si>
  <si>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</si>
  <si>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</si>
  <si>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</si>
  <si>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</si>
  <si>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</si>
  <si>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109 min</t>
  </si>
  <si>
    <t>s153</t>
  </si>
  <si>
    <t>Janoskians: Untold and Untrue</t>
  </si>
  <si>
    <t>Brett Weiner</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</si>
  <si>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</si>
  <si>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</si>
  <si>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</si>
  <si>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</si>
  <si>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</si>
  <si>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</si>
  <si>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</si>
  <si>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</si>
  <si>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s156</t>
  </si>
  <si>
    <t>Labyrinth</t>
  </si>
  <si>
    <t>Jim Henson</t>
  </si>
  <si>
    <t>David Bowie, Jennifer Connelly, Frank Oz, Kevin Clash, Anthony Asbury, Dave Goelz, Brian Henson, Ron Mueck, Karen Prell, Shari Weiser</t>
  </si>
  <si>
    <t>101 min</t>
  </si>
  <si>
    <t xml:space="preserve"> Children &amp; Family Movies</t>
  </si>
  <si>
    <t>s157</t>
  </si>
  <si>
    <t>Letters to Juliet</t>
  </si>
  <si>
    <t>Gary Winick</t>
  </si>
  <si>
    <t>Amanda Seyfried, Christopher Egan, Gael GarcÃƒÂ­a Bernal, Vanessa Redgrave, Franco Nero, Luisa Ranieri, Marina Massironi, Milena Vukotic, Marcia DeBonis, Luisa De Santis, Lidia Biondi, Giordano Formenti, Chris Egan</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</si>
  <si>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</si>
  <si>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</si>
  <si>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</si>
  <si>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</si>
  <si>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</si>
  <si>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</si>
  <si>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</si>
  <si>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</si>
  <si>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</si>
  <si>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</si>
  <si>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</si>
  <si>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</si>
  <si>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</si>
  <si>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</si>
  <si>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s161</t>
  </si>
  <si>
    <t>Major Dad</t>
  </si>
  <si>
    <t>Gerald McRaney, Shanna Reed, Nicole Dubuc, Chelsea Hertford, Marisa Ryan, Matt Mulhern, Beverly Archer, Jon Cypher</t>
  </si>
  <si>
    <t>s162</t>
  </si>
  <si>
    <t>Mars Attacks!</t>
  </si>
  <si>
    <t>Tim Burton</t>
  </si>
  <si>
    <t>Jack Nicholson, Glenn Close, Annette Bening, Pierce Brosnan, Danny DeVito, Martin Short, Sarah Jessica Parker, Michael J. Fox, Rod Steiger, Tom Jones, Lukas Haas, Natalie Portman</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</si>
  <si>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</si>
  <si>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</si>
  <si>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</si>
  <si>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</si>
  <si>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</si>
  <si>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</si>
  <si>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</si>
  <si>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</si>
  <si>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</si>
  <si>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</si>
  <si>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</si>
  <si>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</si>
  <si>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</si>
  <si>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s166</t>
  </si>
  <si>
    <t>Oldsters</t>
  </si>
  <si>
    <t>Patricio Contreras, Alejandro Goic, Sergio HernÃƒÂ¡ndez, Mariana Loyola Ruz, Alejandro Trejo, Daniel AlcaÃƒÂ­no Cuevas, NicolÃƒÂ¡s Poblete, Susana Hidalgo, Gloria MÃƒÂ¼nchmeyer</t>
  </si>
  <si>
    <t>s167</t>
  </si>
  <si>
    <t>Once Upon a Time in America</t>
  </si>
  <si>
    <t>Sergio Leone</t>
  </si>
  <si>
    <t>Robert De Niro, James Woods, Elizabeth McGovern, Treat Williams, Tuesday Weld, Burt Young, Joe Pesci, Danny Aiello, William Forsythe, James Hayden</t>
  </si>
  <si>
    <t>Italy, United States</t>
  </si>
  <si>
    <t>229 min</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</si>
  <si>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</si>
  <si>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</si>
  <si>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</si>
  <si>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</si>
  <si>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</si>
  <si>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</si>
  <si>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</si>
  <si>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</si>
  <si>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</si>
  <si>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s170</t>
  </si>
  <si>
    <t>Poseidon</t>
  </si>
  <si>
    <t>Wolfgang Petersen</t>
  </si>
  <si>
    <t>Josh Lucas, Kurt Russell, Jacinda Barrett, Richard Dreyfuss, Emmy Rossum, MÃƒÂ­a Maestro, Mike Vogel, Kevin Dillon, Freddy RodrÃƒÂ­guez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</si>
  <si>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</si>
  <si>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</si>
  <si>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</si>
  <si>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</si>
  <si>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</si>
  <si>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</si>
  <si>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</si>
  <si>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</si>
  <si>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RenÃƒÂ©e Zellweger, Djimon Hounsou, Jon Voight, Olivia Holt</t>
  </si>
  <si>
    <t xml:space="preserve">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</si>
  <si>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</si>
  <si>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</si>
  <si>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</si>
  <si>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</si>
  <si>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</si>
  <si>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</si>
  <si>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</si>
  <si>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</si>
  <si>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</si>
  <si>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 xml:space="preserve">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</si>
  <si>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</si>
  <si>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</si>
  <si>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</si>
  <si>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</si>
  <si>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</si>
  <si>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</si>
  <si>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</si>
  <si>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</si>
  <si>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</si>
  <si>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</si>
  <si>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</si>
  <si>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</si>
  <si>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</si>
  <si>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</si>
  <si>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</si>
  <si>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</si>
  <si>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</si>
  <si>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</si>
  <si>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</si>
  <si>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</si>
  <si>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</si>
  <si>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</si>
  <si>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</si>
  <si>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</si>
  <si>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</si>
  <si>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s181</t>
  </si>
  <si>
    <t>The Nutty Professor II: The Klumps</t>
  </si>
  <si>
    <t>Peter Segal</t>
  </si>
  <si>
    <t>Eddie Murphy, Janet Jackson, Larry Miller, John Ales, Richard Gant, Anna Maria Horsford, Melinda McGraw, Jamal Mixon, Gabriel Williams, Chris Elliott</t>
  </si>
  <si>
    <t>107 min</t>
  </si>
  <si>
    <t>s182</t>
  </si>
  <si>
    <t>Turning Point: 9/11 and the War on Terror</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</si>
  <si>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</si>
  <si>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</si>
  <si>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</si>
  <si>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</si>
  <si>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</si>
  <si>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</si>
  <si>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</si>
  <si>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129 min</t>
  </si>
  <si>
    <t>s185</t>
  </si>
  <si>
    <t>Sparking Joy</t>
  </si>
  <si>
    <t>Marie Kondo</t>
  </si>
  <si>
    <t>s186</t>
  </si>
  <si>
    <t>Untold: Crime &amp; Penalties</t>
  </si>
  <si>
    <t>s187</t>
  </si>
  <si>
    <t>Hometown Cha-Cha-Cha</t>
  </si>
  <si>
    <t>Shin Min-a, Kim Seon-ho, Lee Sang-yi, Gong Min-jeung, Kim Young-ok, Cho Han-cheul, In Gyo-jin, Lee Bong-ryeon, Cha Cheong-hwa, Kang Hyung-suk</t>
  </si>
  <si>
    <t>s188</t>
  </si>
  <si>
    <t>The Ingenuity of the Househusband</t>
  </si>
  <si>
    <t>Kenjiro Tsuda</t>
  </si>
  <si>
    <t>s189</t>
  </si>
  <si>
    <t>2 Alone in Paris</t>
  </si>
  <si>
    <t>Ramzy Bedia, Ãƒâ€°ric Judor</t>
  </si>
  <si>
    <t>Ramzy Bedia, Ãƒâ€°ric Judor, BenoÃƒÂ®t Magimel, Kristin Scott Thomas, Ãƒâ€°lodie Bouchez, Ãƒâ€°douard Baer, Fred Testot, Omar Sy</t>
  </si>
  <si>
    <t>s190</t>
  </si>
  <si>
    <t>Bread Barbershop</t>
  </si>
  <si>
    <t>Um Sang-hyun, Park Yoon-hee, Kang Shi-hyun, Hong Bum-ki, Kim Hyun-wook, Lee In-suk, Song Ha-rim</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</si>
  <si>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</si>
  <si>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</si>
  <si>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</si>
  <si>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</si>
  <si>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</si>
  <si>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</si>
  <si>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</si>
  <si>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</si>
  <si>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</si>
  <si>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s193</t>
  </si>
  <si>
    <t>C Kkompany</t>
  </si>
  <si>
    <t>Sachin Yardi</t>
  </si>
  <si>
    <t>Mithun Chakraborty, Tusshar Kapoor, Anupam Kher, Rajpal Yadav, Raima Sen, Dilip Prabhavalkar, Sanjay Mishra</t>
  </si>
  <si>
    <t>s194</t>
  </si>
  <si>
    <t>D.P.</t>
  </si>
  <si>
    <t>Jung Hae-in, Koo Kyo-hwan, Kim Sung-kyun, Son Suk-ku</t>
  </si>
  <si>
    <t>, South Korea</t>
  </si>
  <si>
    <t>s195</t>
  </si>
  <si>
    <t>Deadly Sins</t>
  </si>
  <si>
    <t>Frank Ramirez, Patricia CastaÃƒÂ±eda, Chela del RÃƒÂ­o, Patrick Delmas, MarÃƒÂ­a JosÃƒÂ© MartÃƒÂ­nez, Robinson DÃƒÂ­az, Juan ÃƒÂngel, Guillermo Olarte, Constanza Duque, Marcela Carvajal</t>
  </si>
  <si>
    <t>s196</t>
  </si>
  <si>
    <t>EMI: Liya Hai To Chukana Padega</t>
  </si>
  <si>
    <t>Saurabh Kabra</t>
  </si>
  <si>
    <t>Sanjay Dutt, Arjun Rampal, Malaika Arora, Aashish Chaudhary, Neha Uberoi, Urmila Matondkar, Manoj Joshi, Daya Shankar Pandey, Pushkar Jog, Kulbhushan Kharbanda</t>
  </si>
  <si>
    <t>s197</t>
  </si>
  <si>
    <t>He's All That</t>
  </si>
  <si>
    <t>Mark Waters</t>
  </si>
  <si>
    <t>Addison Rae, Tanner Buchanan, Rachael Leigh Cook, Madison Pettis, Isabella Crovetti, Matthew Lillard, Peyton Meyer, Annie Jacob, Myra Molloy, Kourtney Kardashian</t>
  </si>
  <si>
    <t>s198</t>
  </si>
  <si>
    <t>I Heart Arlo</t>
  </si>
  <si>
    <t>Michael J. Woodard, Mary Lambert, Jonathan Van Ness, Haley Tju, Brett Gelman, Tony Hale, Vincent Rodriguez III, Annie Potts, Jessica Williams, Melissa VillaseÃƒÂ±or, Cathy Vu, Jennifer Coolidge, Flea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</si>
  <si>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</si>
  <si>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</si>
  <si>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</si>
  <si>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</si>
  <si>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</si>
  <si>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</si>
  <si>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</si>
  <si>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</si>
  <si>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</si>
  <si>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</si>
  <si>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</si>
  <si>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</si>
  <si>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</si>
  <si>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</si>
  <si>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</si>
  <si>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</si>
  <si>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</si>
  <si>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</si>
  <si>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</si>
  <si>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</si>
  <si>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</si>
  <si>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</si>
  <si>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</si>
  <si>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</si>
  <si>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</si>
  <si>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</si>
  <si>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</si>
  <si>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</si>
  <si>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</si>
  <si>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</si>
  <si>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</si>
  <si>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</si>
  <si>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</si>
  <si>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</si>
  <si>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</si>
  <si>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</si>
  <si>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</si>
  <si>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</si>
  <si>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</si>
  <si>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</si>
  <si>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</si>
  <si>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</si>
  <si>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s209</t>
  </si>
  <si>
    <t>Once Upon a Time in Mumbaai</t>
  </si>
  <si>
    <t>Milan Luthria</t>
  </si>
  <si>
    <t>Ajay Devgn, Emraan Hashmi, Kangana Ranaut, Prachi Desai, Randeep Hooda, Naved Aslam, Asif Basra, Avtar Gill</t>
  </si>
  <si>
    <t>133 min</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</si>
  <si>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</si>
  <si>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</si>
  <si>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</si>
  <si>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</si>
  <si>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</si>
  <si>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</si>
  <si>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</si>
  <si>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s212</t>
  </si>
  <si>
    <t>Ragini MMS 2</t>
  </si>
  <si>
    <t>Bhushan Patel</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</si>
  <si>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</si>
  <si>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</si>
  <si>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</si>
  <si>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</si>
  <si>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</si>
  <si>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s214</t>
  </si>
  <si>
    <t>RIDE ON TIME</t>
  </si>
  <si>
    <t>King &amp; Prince, Hey! Say! JUMP, KAT-TUN, NEWS, Kansai Johnny's Jr., Snow Man, Tomoyuki Yara, Travis Japan, Bi shonen, SixTONES, HiHi Jets, Kis-My-Ft2, Koichi Domoto</t>
  </si>
  <si>
    <t>s215</t>
  </si>
  <si>
    <t>SAS: Rise of the Black Swan</t>
  </si>
  <si>
    <t>Magnus Martens</t>
  </si>
  <si>
    <t>Sam Heughan, Ruby Rose, Andy Serkis, Hannah John-Kamen, Tom Wilkinson, Tom Hopper, Noel Clarke, Anne Reid, Owain Yeoman, Jing Lusi, Ray Panthaki, Richard McCabe, Douglas Reith</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</si>
  <si>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</si>
  <si>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</si>
  <si>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</si>
  <si>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</si>
  <si>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</si>
  <si>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</si>
  <si>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</si>
  <si>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</si>
  <si>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</si>
  <si>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</si>
  <si>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s219</t>
  </si>
  <si>
    <t>Titletown High</t>
  </si>
  <si>
    <t>s220</t>
  </si>
  <si>
    <t>EDENS ZERO</t>
  </si>
  <si>
    <t>Takuma Terashima, Mikako Komatsu, Rie Kugimiya, Hiromichi Tezuka, Shiori Izawa, Shiki Aoki, Sayaka Ohara, Hochu Otsuka, Kikuko Inoue</t>
  </si>
  <si>
    <t>s221</t>
  </si>
  <si>
    <t>Family Reunion</t>
  </si>
  <si>
    <t>Loretta Devine, Tia Mowry-Hardrict, Anthony Alabi, Talia Jackson, Isaiah Russell-Bailey, Cameron J. Wright, Jordyn Raya James, Richard Roundtree</t>
  </si>
  <si>
    <t>s222</t>
  </si>
  <si>
    <t>Bob Ross: Happy Accidents, Betrayal &amp; Greed</t>
  </si>
  <si>
    <t>Joshua RofÃƒÂ©</t>
  </si>
  <si>
    <t>Bob Ross</t>
  </si>
  <si>
    <t>s223</t>
  </si>
  <si>
    <t>Clickbait</t>
  </si>
  <si>
    <t>Brad Anderson</t>
  </si>
  <si>
    <t>Zoe Kazan, Betty Gabriel, Adrian Grenier, Phoenix Raei, Abraham Lim, Jessica Collins, Camaron Engels, Jaylin Fletcher, Liz Alexander, Joyce Guy, Daniel Henshall, Ian Meadows, Jamie Timony, Steve Mouzakis, Becca Lish</t>
  </si>
  <si>
    <t>s224</t>
  </si>
  <si>
    <t>John of God: The Crimes of a Spiritual Healer</t>
  </si>
  <si>
    <t>Mauricio Dias, Tatiana Villela</t>
  </si>
  <si>
    <t>s225</t>
  </si>
  <si>
    <t>Motel Makeover</t>
  </si>
  <si>
    <t>s226</t>
  </si>
  <si>
    <t>Open Your Eyes</t>
  </si>
  <si>
    <t>Maria Wawreniuk, Ignacy Liss, MichaÃ…â€š Sikorski, Wojciech Dolatowski, Klaudia KoÃ…â€ºcista, Zuzanna Galewicz, Marta Nieradkiewicz, Sara Celler Jezierska, Pola KrÃƒÂ³l, Marcin Czarnik, Martyna Nowakowska</t>
  </si>
  <si>
    <t>s227</t>
  </si>
  <si>
    <t>Post Mortem: No One Dies in Skarnes</t>
  </si>
  <si>
    <t>Kathrine Thorborg Johansen, Elias Holmen SÃƒÂ¸rensen, AndrÃƒÂ© SÃƒÂ¸rum, Kim Fairchild, Sara Khorami, Terje StrÃƒÂ¸mdahl, ÃƒËœystein RÃƒÂ¸ger, Marianne Jonger, Martin Karelius</t>
  </si>
  <si>
    <t>s228</t>
  </si>
  <si>
    <t>Really Love</t>
  </si>
  <si>
    <t>Angel Kristi Williams</t>
  </si>
  <si>
    <t>Kofi Siriboe, Yootha Wong-Loi-Sing, Michael Ealy, Uzo Aduba</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</si>
  <si>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</si>
  <si>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</si>
  <si>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</si>
  <si>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</si>
  <si>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</si>
  <si>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</si>
  <si>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</si>
  <si>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</si>
  <si>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s231</t>
  </si>
  <si>
    <t>The River Runner</t>
  </si>
  <si>
    <t>Rush Sturges</t>
  </si>
  <si>
    <t>s232</t>
  </si>
  <si>
    <t>The Water Man</t>
  </si>
  <si>
    <t>David Oyelowo</t>
  </si>
  <si>
    <t>David Oyelowo, Rosario Dawson, Lonnie Chavis, Amiah Miller, Alfred Molina, Maria Bello</t>
  </si>
  <si>
    <t>s233</t>
  </si>
  <si>
    <t>Wheel of Fortune</t>
  </si>
  <si>
    <t>Pat Sajak, Vanna White</t>
  </si>
  <si>
    <t>s234</t>
  </si>
  <si>
    <t>Count Me In</t>
  </si>
  <si>
    <t>Mark Lo</t>
  </si>
  <si>
    <t>s235</t>
  </si>
  <si>
    <t>Oggy Oggy</t>
  </si>
  <si>
    <t>s236</t>
  </si>
  <si>
    <t>Untold: Caitlyn Jenner</t>
  </si>
  <si>
    <t>Crystal Moselle</t>
  </si>
  <si>
    <t>70 min</t>
  </si>
  <si>
    <t>s237</t>
  </si>
  <si>
    <t>Boomika</t>
  </si>
  <si>
    <t>Rathindran R Prasad</t>
  </si>
  <si>
    <t>Aishwarya Rajesh, Vidhu, Surya Ganapathy, Madhuri, Pavel Navageethan, Avantika Vandanapu</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</si>
  <si>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</si>
  <si>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</si>
  <si>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</si>
  <si>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</si>
  <si>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</si>
  <si>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</si>
  <si>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</si>
  <si>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</si>
  <si>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</si>
  <si>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</si>
  <si>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</si>
  <si>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s242</t>
  </si>
  <si>
    <t>Manifest</t>
  </si>
  <si>
    <t>Melissa Roxburgh, Josh Dallas, Athena Karkanis, J.R. Ramirez, Luna Blaise, Jack Messina, Parveen Kaur</t>
  </si>
  <si>
    <t>s243</t>
  </si>
  <si>
    <t>Comedy Premium League</t>
  </si>
  <si>
    <t>s244</t>
  </si>
  <si>
    <t>Everything Will Be Fine</t>
  </si>
  <si>
    <t>LucÃƒÂ­a Uribe, Flavio Medina, Isabella Vazquez Morales, Pierre Louis, Mercedes HernÃƒÂ¡ndez</t>
  </si>
  <si>
    <t>s245</t>
  </si>
  <si>
    <t>Gunshot</t>
  </si>
  <si>
    <t>Karim El Shenawy</t>
  </si>
  <si>
    <t>Ahmed El Fishawy, Ruby, Mohamed Mamdouh, Ahmed Malek, Asmaa Abulyazeid, Samy Maghawry, Safaa El-Toukhy, Ahmed Kamal, Arfa Abdel Rassoul, Hana Shiha</t>
  </si>
  <si>
    <t>s246</t>
  </si>
  <si>
    <t>Korean Cold Noodle Rhapsody</t>
  </si>
  <si>
    <t>Paik Jong-won</t>
  </si>
  <si>
    <t>s247</t>
  </si>
  <si>
    <t>Man in Love</t>
  </si>
  <si>
    <t>Yin Chen-hao</t>
  </si>
  <si>
    <t>Roy Chiu, Ann Hsu, Tsai Chen-nan, Chung Hsin-ling, Lan Wei-hua, Peace Yang, Huang Lu Tz-yin</t>
  </si>
  <si>
    <t>s248</t>
  </si>
  <si>
    <t>Sweet Girl</t>
  </si>
  <si>
    <t>Brian Andrew Mendoza</t>
  </si>
  <si>
    <t>Jason Momoa, Isabela Merced, Manuel Garcia-Rulfo, Amy Brenneman, Adria Arjona, Raza Jaffrey, Justin Bartha, Lex Scott Davis, Michael Raymond-James</t>
  </si>
  <si>
    <t>s249</t>
  </si>
  <si>
    <t>The Chair</t>
  </si>
  <si>
    <t>Sandra Oh, Jay Duplass, Holland Taylor, David Morse, Bob Balaban, Nana Mensah, Everly Carganilla</t>
  </si>
  <si>
    <t>s250</t>
  </si>
  <si>
    <t>The Loud House Movie</t>
  </si>
  <si>
    <t>Dave Needham</t>
  </si>
  <si>
    <t>Asher Bishop, David Tennant, Michelle Gomez, Jill Talley, Brian Stepanek, Catherine Taber, Liliana Mumy, Nika Futterman, Cristina Pucelli, Jessica DiCicco, Grey Griffin, Lara Jill Miller</t>
  </si>
  <si>
    <t>s251</t>
  </si>
  <si>
    <t>A Faraway Land</t>
  </si>
  <si>
    <t>Veronica Velasco</t>
  </si>
  <si>
    <t>Paolo Contis, Yen Santos, Hans TÃƒÂ³rgarÃƒÂ°, Ruby Ruiz, Zweden Obias, Maria Rianne Castro, Arianne Mavis Uera, Maricor Canlas</t>
  </si>
  <si>
    <t>s252</t>
  </si>
  <si>
    <t>Like Crazy</t>
  </si>
  <si>
    <t>Drake Doremus</t>
  </si>
  <si>
    <t>Anton Yelchin, Felicity Jones, Jennifer Lawrence, Charlie Bewley, Alex Kingston, Oliver Muirhead, Finola Hughes, Chris Messina, Ben York Jones, Jamie Thomas King</t>
  </si>
  <si>
    <t>s253</t>
  </si>
  <si>
    <t>Black Island</t>
  </si>
  <si>
    <t>Miguel Alexandre</t>
  </si>
  <si>
    <t>Philip Froissant, Alice Dwyer, Hanns Zischler, Mercedes MÃƒÂ¼ller, Sammy Scheuritzel, Lieselotte VoÃƒÅ¸, Katharina SchÃƒÂ¼tz, Jodie Leslie Ahlborn, Marco Wittorf, Ilknur Boyraz</t>
  </si>
  <si>
    <t>s254</t>
  </si>
  <si>
    <t>Bombay</t>
  </si>
  <si>
    <t>Mani Ratnam</t>
  </si>
  <si>
    <t>Arvind Swamy, Manisha Koirala, Nasser, Raja Krishnamoorthy</t>
  </si>
  <si>
    <t>s255</t>
  </si>
  <si>
    <t>Go! Go! Cory Carson</t>
  </si>
  <si>
    <t>Alan C. Lim, Paul Killam, Maisie Benson, Kerry Gudjohnsen, Smith Foreman, Neena-Sinaii Simpo, Eli Morse, Adelaide Hirasaki, Jim Capobianco, Anna Chambers, Pfifer Chastain</t>
  </si>
  <si>
    <t>s256</t>
  </si>
  <si>
    <t>Memories of a Murderer: The Nilsen Tapes</t>
  </si>
  <si>
    <t>Michael Harte</t>
  </si>
  <si>
    <t>s257</t>
  </si>
  <si>
    <t>Nneka The Pretty Serpent</t>
  </si>
  <si>
    <t>Tosin Igho</t>
  </si>
  <si>
    <t>Idia Aisien, Ndidi Obi, Kenneth Okolie, Zack Orji, Bovi Ugboma, Bimbo Ademoye, Beverly Osu, Beverly Naya, Larry Gaaga, Shaffy Bello, Chioma Chukwuka Akpotha, Waje</t>
  </si>
  <si>
    <t>140 min</t>
  </si>
  <si>
    <t>s258</t>
  </si>
  <si>
    <t>O Kadhal Kanmani</t>
  </si>
  <si>
    <t>Dulquer Salmaan, Nithya Menon, Prakash Raj, Leela Samson, Vinodhini, Ramya Subramanian, Siva Ananth, John Devasahayam, Prabhu Lakshman</t>
  </si>
  <si>
    <t>s259</t>
  </si>
  <si>
    <t>Out of my league</t>
  </si>
  <si>
    <t>Alice Filippi</t>
  </si>
  <si>
    <t>Ludovica Francesconi, Giuseppe Maggio, Gaja Masciale, Jozef Gjura, Eleonora Gaggero, Franco Ravera, Elisabetta Coraini, Michele Franco, Edoardo Rossi</t>
  </si>
  <si>
    <t>s260</t>
  </si>
  <si>
    <t>Pahuna</t>
  </si>
  <si>
    <t>Paakhi Tyrewala</t>
  </si>
  <si>
    <t>Anmol Limbu, Ishika Gurung, Manju Chettri, Banita Lagun, Binod Pradhan, Mahindra Bajgai, Rupa Tamang, Saran Rai</t>
  </si>
  <si>
    <t>India, Nepal</t>
  </si>
  <si>
    <t>s261</t>
  </si>
  <si>
    <t>The Defeated</t>
  </si>
  <si>
    <t>Taylor Kitsch, Nina Hoss, Logan Marshall-Green, Michael C. Hall, Tuppence Middleton, Mala Emde, Maximilian Ehrenreich, Sebastian Koch, Anne Ratte-Polle, Lena DÃƒÂ¶rrie, Benjamin Sadler</t>
  </si>
  <si>
    <t>s262</t>
  </si>
  <si>
    <t>The Secret Diary of an Exchange Student</t>
  </si>
  <si>
    <t>Larissa Manoela, Thati Lopes, Bruno Montaleone, David Sherod James, Maiara Walsh, FlÃƒÂ¡via Garrafa, Kathy-Ann Hart, Ray Faiola, Noa Graham</t>
  </si>
  <si>
    <t>s263</t>
  </si>
  <si>
    <t>Untold: Deal With the Devil</t>
  </si>
  <si>
    <t>Laura Brownson</t>
  </si>
  <si>
    <t>78 min</t>
  </si>
  <si>
    <t>s264</t>
  </si>
  <si>
    <t>Mother Goose Club</t>
  </si>
  <si>
    <t>s265</t>
  </si>
  <si>
    <t>Walk of Shame</t>
  </si>
  <si>
    <t>Steve Brill</t>
  </si>
  <si>
    <t>Elizabeth Banks, James Marsden, Gillian Jacobs, Sarah Wright, Ethan Suplee, Bill Burr, Ken Davitian, Lawrence Gilliard Jr., Alphonso Mcauley, Da'Vone McDonald, John Marsden, Willie Garson, Oliver Hudson, P.J. Byrne</t>
  </si>
  <si>
    <t>s266</t>
  </si>
  <si>
    <t>Rascal Does Not Dream of Bunny Girl Senpai</t>
  </si>
  <si>
    <t>Kaito Ishikawa, Asami Seto, Nao Toyama, Atsumi Tanezaki, Maaya Uchida, Yurika Kubo, Inori Minase</t>
  </si>
  <si>
    <t>s267</t>
  </si>
  <si>
    <t>The Creative Indians</t>
  </si>
  <si>
    <t>s268</t>
  </si>
  <si>
    <t>The Piano</t>
  </si>
  <si>
    <t>Holly Hunter, Harvey Keitel, Sam Neill, Anna Paquin, Kerry Walker, Genevieve Lemon, Tungia Baker, Ian Mune</t>
  </si>
  <si>
    <t>New Zealand, Australia, France, United States</t>
  </si>
  <si>
    <t>s269</t>
  </si>
  <si>
    <t>Unroyal</t>
  </si>
  <si>
    <t>Moses Inwang</t>
  </si>
  <si>
    <t>Matilda Lambert, Ik Ogbonna, Prince Sontoye, Blossom Chukwujekwu, Linda Osifo, Emem Inwang, Pete Edochie, Shaffy Bello, Okon Imeh  Bishop, Chinenye Nnebe, Femi Adebayo</t>
  </si>
  <si>
    <t>s270</t>
  </si>
  <si>
    <t>Winx Club</t>
  </si>
  <si>
    <t>Liza Jacqueline, Helena Evangeliou, Lisa Ortiz, Kerry Williams, Gregory Abbey, Dan Green, Michael Sinterniklaas, Suzy Myers, Christina Rodriguez, Dani Schaffel, Sebastian Arcelus, Rachael Lillis</t>
  </si>
  <si>
    <t>Italy</t>
  </si>
  <si>
    <t>s271</t>
  </si>
  <si>
    <t>Beckett</t>
  </si>
  <si>
    <t>Ferdinando Cito Filomarino</t>
  </si>
  <si>
    <t>John David Washington, Boyd Holbrook, Alicia Vikander, Vicky Krieps, Lena Kitsopoulou, Panos Koronis, Maria Votti</t>
  </si>
  <si>
    <t>Italy, Brazil, Greece</t>
  </si>
  <si>
    <t>s272</t>
  </si>
  <si>
    <t>Brand New Cherry Flavor</t>
  </si>
  <si>
    <t>Rosa Salazar, Eric Lange, Catherine Keener, Jeff Ward, Manny Jacinto, Hannah Levien, Patrick Fischler</t>
  </si>
  <si>
    <t>s273</t>
  </si>
  <si>
    <t>Fast &amp; Furious Spy Racers</t>
  </si>
  <si>
    <t>Tyler Posey, Charlet Chung, Jorge Diaz, Camille Ramsey, Luke Youngblood, RenÃƒÂ©e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</si>
  <si>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</si>
  <si>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</si>
  <si>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</si>
  <si>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</si>
  <si>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</si>
  <si>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</si>
  <si>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</si>
  <si>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7 Seasons</t>
  </si>
  <si>
    <t>s276</t>
  </si>
  <si>
    <t>The Kingdom</t>
  </si>
  <si>
    <t>Chino DarÃƒÂ­n, Nancy DuplÃƒÂ¡a, JoaquÃƒÂ­n Furriel, Peter Lanzani, Mercedes MorÃƒÂ¡n, Diego Peretti, Vera Spinetta, Nico GarcÃƒÂ­a Hume, Victoria Almeida, Santiago Korovsky, Patricio Aramburu, Alfonso Tort, Diego Gentile, NÃƒÂ©stor Guzzini, Daniel Kuzniecka</t>
  </si>
  <si>
    <t>Argentina</t>
  </si>
  <si>
    <t>s277</t>
  </si>
  <si>
    <t>Valeria</t>
  </si>
  <si>
    <t>Inma Torrente</t>
  </si>
  <si>
    <t>Diana GÃƒÂ³mez, Silma LÃƒÂ³pez, Paula Malia, Teresa Riott, Maxi Iglesias, Ibrahim Al Shami</t>
  </si>
  <si>
    <t>s278</t>
  </si>
  <si>
    <t>AlRawabi School for Girls</t>
  </si>
  <si>
    <t>Andria Tayeh, Rakeen Sa'ad, Noor Taher, Yara Mustafa, Joanna Arida, Salsabiela, Nadera Emran, Reem Saadeh</t>
  </si>
  <si>
    <t>Jordan</t>
  </si>
  <si>
    <t>s279</t>
  </si>
  <si>
    <t>Lokillo: Nothing's the Same</t>
  </si>
  <si>
    <t>JuliÃƒÂ¡n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</si>
  <si>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</si>
  <si>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</si>
  <si>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</si>
  <si>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</si>
  <si>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</si>
  <si>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</si>
  <si>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</si>
  <si>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</si>
  <si>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</si>
  <si>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</si>
  <si>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s281</t>
  </si>
  <si>
    <t>Bake Squad</t>
  </si>
  <si>
    <t>s282</t>
  </si>
  <si>
    <t>Brother Jekwu</t>
  </si>
  <si>
    <t>Charles Uwagbai</t>
  </si>
  <si>
    <t>Mike Ezuruonye, Juliet Ochienge, Angela Okorie, Huddah Monroe, Catherine Kamau, Naomi Mburu, Derrick Aduwo, Chris Kamau, Abubakar Salum, Celebrity Landlord</t>
  </si>
  <si>
    <t>s283</t>
  </si>
  <si>
    <t>La diosa del asfalto</t>
  </si>
  <si>
    <t>JuliÃƒÂ¡n HernÃƒÂ¡ndez</t>
  </si>
  <si>
    <t>Ximena Romo, Mabel Cadena, Alejandra Herrera, Nelly GonzÃƒÂ¡lez, Samantha Orozco, Axel Arenas, Esteban Caicedo, Paulina Goto, Raquel Robles, Baby BÃƒÂ¡tiz, Pascacio LÃƒÂ³pez, JuÃƒÂ¡n Carlos Torres, Javier OlivÃƒÂ¡n, Claudia Lobo, Giovanna ZacarÃƒÂ­as</t>
  </si>
  <si>
    <t>s284</t>
  </si>
  <si>
    <t>Misha and the Wolves</t>
  </si>
  <si>
    <t>Sam Hobkinson</t>
  </si>
  <si>
    <t>Belgium, United Kingdom</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</si>
  <si>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</si>
  <si>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</si>
  <si>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</si>
  <si>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</si>
  <si>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</si>
  <si>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</si>
  <si>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</si>
  <si>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SkarsgÃƒÂ¥rd, Sam Reid, Hiroyuki Sanada, Michael MacKenzie, Tom Stokes</t>
  </si>
  <si>
    <t>Switzerland, United Kingdom, Australia</t>
  </si>
  <si>
    <t>s287</t>
  </si>
  <si>
    <t>Gabby's Dollhouse</t>
  </si>
  <si>
    <t>Laila Lockhart Kraner, Tucker Chandler, Juliet Donenfeld, Maggi Lowe, Donovan Patton, Eduardo Franco, Tara Strong, Secunda Wood, Carla Tassara, Sainty Nelsen</t>
  </si>
  <si>
    <t>s288</t>
  </si>
  <si>
    <t>I Need Romance</t>
  </si>
  <si>
    <t>Sakon Tiacharoen</t>
  </si>
  <si>
    <t>Khemanit Jamikorn, Thitipoom Techaapaikhun, Kannaporn Puangthong, Premmanat Suwannanon, Mintita Wattanakul, Thames Sanpakit, Katareeya Theapchatri, Phanuroj Chalermkijporntavee, Jirapisit Jaravijit</t>
  </si>
  <si>
    <t>s289</t>
  </si>
  <si>
    <t>Las muÃƒÂ±ecas de la mafia</t>
  </si>
  <si>
    <t>Amparo Grisales, Fernando SolÃƒÂ³rzano, Angelica Blandon, Katherine Escobar, Yuly Ferreira, Alejandra Sandoval, Andrea GÃƒÂ³mez, Andrea GuzmÃƒÂ¡n, Diego VÃƒÂ¡squez, JuliÃƒÂ¡n RomÃƒÂ¡n, Juan Pablo Franco</t>
  </si>
  <si>
    <t>s290</t>
  </si>
  <si>
    <t>The Crowned Clown</t>
  </si>
  <si>
    <t>Yeo Jin-goo, Lee Se-young, Kim Sang-kyung, Jung Hye-young, Jang Kwang, Kwon Hae-hyo, Jang Yeong-nam, Lee Kyu-han</t>
  </si>
  <si>
    <t>s291</t>
  </si>
  <si>
    <t>Untold: Malice at the Palace</t>
  </si>
  <si>
    <t>Floyd Russ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</si>
  <si>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</si>
  <si>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</si>
  <si>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</si>
  <si>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s293</t>
  </si>
  <si>
    <t>Quartet</t>
  </si>
  <si>
    <t>Dustin Hoffman</t>
  </si>
  <si>
    <t>Maggie Smith, Tom Courtenay, Billy Connolly, Pauline Collins, Michael Gambon, Andrew Sachs, Sheridan Smith, David Ryall, Trevor Peacock, Gwyneth Jones</t>
  </si>
  <si>
    <t>s294</t>
  </si>
  <si>
    <t>Slay</t>
  </si>
  <si>
    <t>Adze Ugah</t>
  </si>
  <si>
    <t>Enhle Mbali, Ramsey Nouah, Dawn Thandeka Kang, Idris Sultan, Tumi Morake, Trevor Gumbi, Lillian Dube, Kaly Bossy Asante, Shaleen Surtie, Fabian Lojege</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</si>
  <si>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</si>
  <si>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</si>
  <si>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</si>
  <si>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</si>
  <si>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</si>
  <si>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s296</t>
  </si>
  <si>
    <t>The Paper Tigers</t>
  </si>
  <si>
    <t>Quoc Bao Tran</t>
  </si>
  <si>
    <t>Alain Uy, Ron Yuan, Mykel Shannon Jenkins, Jae Suh Park, Matthew Page, Joziah Lagonoy, Raymond Ma</t>
  </si>
  <si>
    <t>s297</t>
  </si>
  <si>
    <t>Hit &amp; Run</t>
  </si>
  <si>
    <t>Lior Raz, Kaelen Ohm, Sanaa Lathan, Moran Rosenblatt, Lior Ashkenazi, Gregg Henry, Gal Toren</t>
  </si>
  <si>
    <t>Israel, United States</t>
  </si>
  <si>
    <t>TV Action &amp; Adventure</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</si>
  <si>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</si>
  <si>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</si>
  <si>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</si>
  <si>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</si>
  <si>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</si>
  <si>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</si>
  <si>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</si>
  <si>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</si>
  <si>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</si>
  <si>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</si>
  <si>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</si>
  <si>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RaphaÃƒÂ«l Romand, StÃƒÂ©phan Castang, Victor Bonnel, Christian Bouillette, Renan PrÃƒÂ©vot, Vincent Deniard</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</si>
  <si>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</si>
  <si>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</si>
  <si>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</si>
  <si>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</si>
  <si>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</si>
  <si>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</si>
  <si>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</si>
  <si>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</si>
  <si>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</si>
  <si>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s303</t>
  </si>
  <si>
    <t>City of God: 10 Years Later</t>
  </si>
  <si>
    <t>Cavi Borges, Luciano Vidigal</t>
  </si>
  <si>
    <t>Brazil</t>
  </si>
  <si>
    <t>69 min</t>
  </si>
  <si>
    <t>s304</t>
  </si>
  <si>
    <t>Esperando la carroza</t>
  </si>
  <si>
    <t>Alejandro Doria</t>
  </si>
  <si>
    <t>Luis Brandoni, China Zorrilla, Antonio Gasalla, Julio De Grazia, Betiana Blum, Monica Villa, Juan Manuel Tenuta, Andrea Tenuta, Cecilia Rossetto, Enrique Pinti</t>
  </si>
  <si>
    <t>s305</t>
  </si>
  <si>
    <t>Lady Boss: The Jackie Collins Story</t>
  </si>
  <si>
    <t>Laura Fairrie</t>
  </si>
  <si>
    <t>Jackie Collins</t>
  </si>
  <si>
    <t>s306</t>
  </si>
  <si>
    <t>Tango Feroz</t>
  </si>
  <si>
    <t>Marcelo PiÃƒÂ±eyro</t>
  </si>
  <si>
    <t>FernÃƒÂ¡n MirÃƒÂ¡s, Cecilia Dopazo, Imanol Arias, HÃƒÂ©ctor Alterio, Leonardo Sbaraglia, Federico D'ElÃƒÂ­a, David Masajnik, Cristina Banegas, Ernesto Alterio, Antonio Birabent</t>
  </si>
  <si>
    <t>Argentina, Spain</t>
  </si>
  <si>
    <t>s307</t>
  </si>
  <si>
    <t>'76</t>
  </si>
  <si>
    <t>Izu Ojukwu</t>
  </si>
  <si>
    <t>Ramsey Nouah, Rita Dominic, Chidi Mokeme, Ibinabo Fiberesima, Daniel K. Daniel, Memry Savanhu, Adonijah Owiriwa, Pat Nebo, Nelly Ekwereogu, Shuaibu Ebenesi Adams, Debo Oguns, Ben Nwosu, Ada Ofoegbu</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</si>
  <si>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</si>
  <si>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</si>
  <si>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</si>
  <si>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</si>
  <si>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</si>
  <si>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</si>
  <si>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</si>
  <si>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</si>
  <si>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</si>
  <si>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s310</t>
  </si>
  <si>
    <t>Car Masters: Rust to Riches</t>
  </si>
  <si>
    <t>Mark Towle, Shawn Pilot, Constance Nunes, Tony Quinones, Mike "Caveman" Pyle</t>
  </si>
  <si>
    <t>s311</t>
  </si>
  <si>
    <t>Cocaine Cowboys: The Kings of Miami</t>
  </si>
  <si>
    <t>Billy Corben</t>
  </si>
  <si>
    <t>s312</t>
  </si>
  <si>
    <t>Control Z</t>
  </si>
  <si>
    <t>Ana Valeria Becerril, Michael Ronda, Yankel Stevan, Zion Moreno, Luis Curiel, Samantha AcuÃƒÂ±a, Macarena GarcÃƒÂ­a, Fiona Palomo, AndrÃƒÂ©s Baida, Patricio Gallardo, IvÃƒÂ¡n AragÃƒÂ³n, Xabiani Ponce de LeÃƒÂ³n, Patricia Maqueo, Rodrigo Cachero, RocÃƒÂ­o Verdejo, Mauro SÃƒÂ¡nchez Navarro, Lidia San JosÃƒÂ©, Thanya LÃƒÂ³pez,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</si>
  <si>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</si>
  <si>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</si>
  <si>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</si>
  <si>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</si>
  <si>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</si>
  <si>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</si>
  <si>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</si>
  <si>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</si>
  <si>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</si>
  <si>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</si>
  <si>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</si>
  <si>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</si>
  <si>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</si>
  <si>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</si>
  <si>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</si>
  <si>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</si>
  <si>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</si>
  <si>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</si>
  <si>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</si>
  <si>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</si>
  <si>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s318</t>
  </si>
  <si>
    <t>Pray Away</t>
  </si>
  <si>
    <t>Kristine Stolakis</t>
  </si>
  <si>
    <t>s319</t>
  </si>
  <si>
    <t>Shiny_Flakes: The Teenage Drug Lord</t>
  </si>
  <si>
    <t>Eva MÃƒÂ¼ller, Michael Schmitt</t>
  </si>
  <si>
    <t>Maximilian Schmidt</t>
  </si>
  <si>
    <t>s320</t>
  </si>
  <si>
    <t>The Prince Who Turns into a Frog</t>
  </si>
  <si>
    <t>Joe Chen, Ming Dao, Sam Wang, Joyce Chao, Gino, Su Li-hsin, Wang Chuan, Ehlo Huang</t>
  </si>
  <si>
    <t>s321</t>
  </si>
  <si>
    <t>Top Secret UFO Projects: Declassified</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</si>
  <si>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</si>
  <si>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</si>
  <si>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</si>
  <si>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</si>
  <si>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</si>
  <si>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</si>
  <si>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</si>
  <si>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</si>
  <si>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</si>
  <si>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s325</t>
  </si>
  <si>
    <t>44 Cats</t>
  </si>
  <si>
    <t>Sarah Natochenny, Suzy Myers, Simona Berman, Erica Schroeder, Marca Leigh, Scottie Ray, Henry F. Benjamin</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</si>
  <si>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</si>
  <si>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</si>
  <si>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</si>
  <si>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</si>
  <si>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</si>
  <si>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</si>
  <si>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</si>
  <si>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</si>
  <si>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</si>
  <si>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</si>
  <si>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</si>
  <si>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</si>
  <si>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</si>
  <si>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</si>
  <si>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</si>
  <si>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</si>
  <si>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</si>
  <si>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</si>
  <si>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</si>
  <si>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</si>
  <si>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</si>
  <si>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</si>
  <si>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</si>
  <si>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</si>
  <si>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s332</t>
  </si>
  <si>
    <t>DarwinÃ¢â‚¬â„¢s Game</t>
  </si>
  <si>
    <t>Yusuke Kobayashi, Reina Ueda, Nichika Omori, Taku Yashiro, Yumiri Hanamori, Ai Kayano, Takehito Koyasu, Yoshitsugu Matsuoka</t>
  </si>
  <si>
    <t>s333</t>
  </si>
  <si>
    <t>Deep Blue Sea</t>
  </si>
  <si>
    <t>Thomas Jane, Saffron Burrows, Samuel L. Jackson, Jacqueline McKenzie, Michael Rapaport, Stellan SkarsgÃƒÂ¥rd, LL Cool J, Aida Turturro, Cristos, Daniel Rey</t>
  </si>
  <si>
    <t>s334</t>
  </si>
  <si>
    <t>Ferris Bueller's Day Off</t>
  </si>
  <si>
    <t>John Hughes</t>
  </si>
  <si>
    <t>Matthew Broderick, Alan Ruck, Mia Sara, Jeffrey Jones, Jennifer Grey, Cindy Pickett, Lyman Ward, Edie McClurg, Charlie Sheen, Kristy Swanson, Ben Stein, Del Close</t>
  </si>
  <si>
    <t>s335</t>
  </si>
  <si>
    <t>Five Feet Apart</t>
  </si>
  <si>
    <t>Justin Baldoni</t>
  </si>
  <si>
    <t>Haley Lu Richardson, Cole Sprouse, MoisÃƒÂ©s Arias, Kimberly HÃƒÂ©bert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</si>
  <si>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</si>
  <si>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</si>
  <si>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</si>
  <si>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</si>
  <si>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s337</t>
  </si>
  <si>
    <t>Friday Night Lights</t>
  </si>
  <si>
    <t>Kyle Chandler, Connie Britton, Aimee Teegarden, Taylor Kitsch, Jesse Plemons, Minka Kelly, Zach Gilford, Adrianne Palicki, Derek Phillips, Brad Leland, Gaius Charles, Timothy F. Crowley, Louanne Stephens, Stacey Oristano, Scott Porter</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</si>
  <si>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</si>
  <si>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</si>
  <si>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</si>
  <si>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</si>
  <si>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</si>
  <si>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</si>
  <si>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</si>
  <si>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s340</t>
  </si>
  <si>
    <t>I missed you: Director's Cut</t>
  </si>
  <si>
    <t>Mag Hsu, Hsu Chih-yen</t>
  </si>
  <si>
    <t>Wu Kang-ren, Eve Ai, Fu Meng-po, Lin Mei-hsiu, 9m88</t>
  </si>
  <si>
    <t>s341</t>
  </si>
  <si>
    <t>Inception</t>
  </si>
  <si>
    <t>Christopher Nolan</t>
  </si>
  <si>
    <t>Leonardo DiCaprio, Joseph Gordon-Levitt, Elliot Page, Tom Hardy, Ken Watanabe, Dileep Rao, Cillian Murphy, Tom Berenger, Marion Cotillard, Pete Postlethwaite, Michael Caine, Lukas Haas</t>
  </si>
  <si>
    <t>148 min</t>
  </si>
  <si>
    <t>s342</t>
  </si>
  <si>
    <t>Magnolia</t>
  </si>
  <si>
    <t>Paul Thomas Anderson</t>
  </si>
  <si>
    <t>John C. Reilly, Philip Baker Hall, Tom Cruise, Julianne Moore, Philip Seymour Hoffman, William H. Macy, Jeremy Blackman, Jason Robards, Melinda Dillon, April Grace, Luis GuzmÃƒÂ¡n,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</si>
  <si>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</si>
  <si>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</si>
  <si>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</si>
  <si>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</si>
  <si>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</si>
  <si>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</si>
  <si>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</si>
  <si>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</si>
  <si>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</si>
  <si>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</si>
  <si>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</si>
  <si>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</si>
  <si>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</si>
  <si>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</si>
  <si>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</si>
  <si>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</si>
  <si>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</si>
  <si>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</si>
  <si>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</si>
  <si>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</si>
  <si>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</si>
  <si>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</si>
  <si>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</si>
  <si>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</si>
  <si>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</si>
  <si>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</si>
  <si>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</si>
  <si>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</si>
  <si>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</si>
  <si>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</si>
  <si>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</si>
  <si>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</si>
  <si>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</si>
  <si>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</si>
  <si>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s351</t>
  </si>
  <si>
    <t>Space Cowboys</t>
  </si>
  <si>
    <t>Clint Eastwood</t>
  </si>
  <si>
    <t>Clint Eastwood, Tommy Lee Jones, Donald Sutherland, James Garner, James Cromwell, Marcia Gay Harden, William Devane, Loren Dean, Courtney B. Vance, Rade Serbedzija, Barbara Babcock, Blair Brown</t>
  </si>
  <si>
    <t>130 min</t>
  </si>
  <si>
    <t>s352</t>
  </si>
  <si>
    <t>Team America: World Police</t>
  </si>
  <si>
    <t>Trey Parker</t>
  </si>
  <si>
    <t>Trey Parker, Matt Stone, Kristen Miller, Masasa Moyo, Daran Norris, Phil Hendrie, Maurice LaMarche, Chelsea Magritte, Jeremy Shada, Fred Tatasciore</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</si>
  <si>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</si>
  <si>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</si>
  <si>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</si>
  <si>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</si>
  <si>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</si>
  <si>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</si>
  <si>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</si>
  <si>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</si>
  <si>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</si>
  <si>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</si>
  <si>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</si>
  <si>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</si>
  <si>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</si>
  <si>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</si>
  <si>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</si>
  <si>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</si>
  <si>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PeÃƒÂ±a, Bryan Cranston, Bob Gunton, William H. Macy, Marisa Tomei, Frances Fisher</t>
  </si>
  <si>
    <t>s357</t>
  </si>
  <si>
    <t>The Losers</t>
  </si>
  <si>
    <t>Sylvain White</t>
  </si>
  <si>
    <t>Jeffrey Dean Morgan, Zoe Saldana, Chris Evans, Idris Elba, Columbus Short, Ãƒâ€œscar Jaenada, Jason Patric, Holt McCallany, Peter Macdissi, Peter Francis James</t>
  </si>
  <si>
    <t>United States, France</t>
  </si>
  <si>
    <t>s358</t>
  </si>
  <si>
    <t>The Machinist</t>
  </si>
  <si>
    <t>Christian Bale, Jennifer Jason Leigh, Aitana SÃƒÂ¡nchez-GijÃƒÂ³n, John Sharian, Michael Ironside, Lawrence Gilliard Jr., Reg E. Cathey, Anna Massey, Matthew Romero, Robert Long, Colin Stinton, Craig Stevenson</t>
  </si>
  <si>
    <t>Spain, France, United Kingdom, United States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</si>
  <si>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</si>
  <si>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</si>
  <si>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</si>
  <si>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</si>
  <si>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</si>
  <si>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</si>
  <si>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</si>
  <si>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</si>
  <si>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</si>
  <si>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</si>
  <si>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</si>
  <si>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</si>
  <si>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</si>
  <si>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</si>
  <si>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s363</t>
  </si>
  <si>
    <t>The Lost CafÃƒÂ©</t>
  </si>
  <si>
    <t>Kenneth Gyang</t>
  </si>
  <si>
    <t>Tunde Aladese, Omatta Udalor, Terje Lien, Ann Njemanze, Anders Lidin Hansen, Jenny Bonden, Belinda Effah, Anita Daniels, Silje Drensgrud, TorbjÃƒÂ¸rn Jensen</t>
  </si>
  <si>
    <t>s364</t>
  </si>
  <si>
    <t>The Vault</t>
  </si>
  <si>
    <t>Jaume BalaguerÃƒÂ³</t>
  </si>
  <si>
    <t>Freddie Highmore, Astrid BergÃƒÂ¨s-Frisbey, Sam Riley, Liam Cunningham, JosÃƒÂ© Coronado, Luis Tosar, Emilio GutiÃƒÂ©rrez Caba, Axel Stein, Daniel HolguÃƒÂ­n, Famke Janssen</t>
  </si>
  <si>
    <t>s365</t>
  </si>
  <si>
    <t>Centaurworld</t>
  </si>
  <si>
    <t>Kimiko Glenn, Megan Hilty, Parvesh Cheena, Chris Diamantopoulos, Megan Nicole Dong, Jessie Mueller, Josh Radnor</t>
  </si>
  <si>
    <t>s366</t>
  </si>
  <si>
    <t>Eyes of a Thief</t>
  </si>
  <si>
    <t>Najwa Najjar</t>
  </si>
  <si>
    <t>Khaled Abol El Naga, Souad Massi, Suhail Haddad, Malak Ermileh, Maisa Abd Elhadi, Walid Abdul Salam, Nisreen Faour, Areen Omari</t>
  </si>
  <si>
    <t>, France, Algeria</t>
  </si>
  <si>
    <t>s367</t>
  </si>
  <si>
    <t>Glow Up</t>
  </si>
  <si>
    <t>s368</t>
  </si>
  <si>
    <t>I'm Glad I Did</t>
  </si>
  <si>
    <t>SelÃƒÂ§uk Metin</t>
  </si>
  <si>
    <t>Metin AkpÃ„Â±nar, Demet AkbaÃ„Å¸, Umur Bugay, Ahmet GÃƒÂ¼lhan, Dikmen GÃƒÂ¼rÃƒÂ¼n, Kandemir Konduk, Perran Kutman, Zeynep Oral, Nevra Serezli, Selma Sonat, Suat Sungur, Ferhan Ã…Å¾ensoy, Cihat Tamer, Demet Taner</t>
  </si>
  <si>
    <t>s369</t>
  </si>
  <si>
    <t>Khawatir</t>
  </si>
  <si>
    <t>s370</t>
  </si>
  <si>
    <t>Myth &amp; Mogul: John DeLorean</t>
  </si>
  <si>
    <t>s371</t>
  </si>
  <si>
    <t>Outer Banks</t>
  </si>
  <si>
    <t>Chase Stokes, Madelyn Cline, Madison Bailey, Jonathan Daviss, Rudy Pankow, Charles Esten, Adina Porter, Austin North, Drew Starkey</t>
  </si>
  <si>
    <t>s372</t>
  </si>
  <si>
    <t>Pomegranates and Myrrh</t>
  </si>
  <si>
    <t>Yasmine Al Massri, Ashraf Farah, Ali Suliman, Hiam Abbass, Samia Kuzmoz Bakri, Yosef Abu Wardeh, Wardeh Dukwar, Manal Awad, Valentina Abu-'Aksa, Walid Abdul Salam, Ahmad Abu Sal'oum, Wardeh Jubran</t>
  </si>
  <si>
    <t>s373</t>
  </si>
  <si>
    <t>Rurouni Kenshin: The Beginning</t>
  </si>
  <si>
    <t>Keishi Otomo</t>
  </si>
  <si>
    <t>Takeru Satoh, Kasumi Arimura, Issey Takahashi, Nijiro Murakami, Masanobu Ando, Kazuki Kitamura, Yosuke Eguchi</t>
  </si>
  <si>
    <t>138 min</t>
  </si>
  <si>
    <t>s374</t>
  </si>
  <si>
    <t>The Last Mercenary</t>
  </si>
  <si>
    <t>David Charhon</t>
  </si>
  <si>
    <t>Jean-Claude Van Damme, Alban Ivanov, Ãƒâ€°ric Judor, Patrick Timsit, Miou-Miou, Assa Sylla, Samir Decazza, ValÃƒÂ©rie Kaprisky, Djimo, Nassim Lyes</t>
  </si>
  <si>
    <t>s375</t>
  </si>
  <si>
    <t>Flower Girl</t>
  </si>
  <si>
    <t>Michelle Bello</t>
  </si>
  <si>
    <t>Damilola Adegbite, Chris Attoh, Chuks Chukwujekwu, Blossom Chukwujekwu, Eku Edewor, Bikiya Graham Douglas</t>
  </si>
  <si>
    <t>s376</t>
  </si>
  <si>
    <t>Resort to Love</t>
  </si>
  <si>
    <t>Steven Tsuchida</t>
  </si>
  <si>
    <t>Christina Milian, Jay Pharoah, Sinqua Walls, Tymberlee Hill, Jeryl Prescott Gallien, Christiani Pitts, Karen Obilom, Alexander Hodge, T.J. Power, Sylvaine Strike, Kayne Lee Harrison</t>
  </si>
  <si>
    <t>s377</t>
  </si>
  <si>
    <t>Transformers: War for Cybertron: Kingdom</t>
  </si>
  <si>
    <t>Jake Foushee, Jason Marnocha, Linsay Rousseau, Joe Zieja, Frank Todaro, Bill Rogers, Keith Silverstein, Edward Bosco, Tessho Genda, Ryohei Kimura, Kikuko Inoue, Kazuhiko Inoue, Chafurin</t>
  </si>
  <si>
    <t>s378</t>
  </si>
  <si>
    <t>Bartkowiak</t>
  </si>
  <si>
    <t>Daniel Markowicz</t>
  </si>
  <si>
    <t>JÃƒÂ³zef PawÃ…â€šowski, Zofia Domalik, Szymon Bobrowski, BartÃ…â€šomiej Topa, Janusz Chabior, RafaÃ…â€š Zawierucha, Antoni Pawlicki, Cezary Ã…Âukaszewicz, Danuta Stenka, Jan Frycz, Damian Majewski</t>
  </si>
  <si>
    <t>Poland</t>
  </si>
  <si>
    <t>s379</t>
  </si>
  <si>
    <t>Fantastic Fungi</t>
  </si>
  <si>
    <t>Louie Schwartzberg</t>
  </si>
  <si>
    <t>81 min</t>
  </si>
  <si>
    <t>s380</t>
  </si>
  <si>
    <t>Tattoo Redo</t>
  </si>
  <si>
    <t>s381</t>
  </si>
  <si>
    <t>The Flash</t>
  </si>
  <si>
    <t>Glen Winter</t>
  </si>
  <si>
    <t>Grant Gustin, Candice Patton, Danielle Panabaker, Carlos Valdes, Tom Cavanagh, Jesse L. Martin, Neil Sandilands, Britne Oldford, Danielle Nicolet, Keiynan Lonsdale, Kim Engelbrecht</t>
  </si>
  <si>
    <t>s382</t>
  </si>
  <si>
    <t>The Snitch Cartel: Origins</t>
  </si>
  <si>
    <t>Juan Pablo Urrego, SebastiÃƒÂ¡n Osorio, Patricia Tamayo, VerÃƒÂ³nica VelÃƒÂ¡squez, MarÃƒÂ­a Camila ZÃƒÂ¡rate, Nicole SantamarÃƒÂ­a, Eduardo PÃƒÂ©rez, Julian Farrieta, Gustavo Angarita Jr., Carlos Manuel Vesga, Helena Mallarino, David Prada, Margarita Reyes, Adriana Silva, Laura RodrÃƒÂ­guez, AngÃƒÂ©lica BlandÃƒÂ³n, Maia Landaburu, JesÃƒÂºs de los RÃƒÂ­os</t>
  </si>
  <si>
    <t>s383</t>
  </si>
  <si>
    <t>All American</t>
  </si>
  <si>
    <t>Daniel Ezra, Taye Diggs, Samantha Logan, Bre-Z, Greta Onieogou, Monet Mazur, Michael Evans Behling, Cody Christian, Karimah Westbrook, Jalyn Hall, Jordan Belfi, Briana Lane</t>
  </si>
  <si>
    <t>s384</t>
  </si>
  <si>
    <t>Department</t>
  </si>
  <si>
    <t>Ram Gopal Varma</t>
  </si>
  <si>
    <t>Amitabh Bachchan, Sanjay Dutt, Rana Daggubati, Vijay Raaz, Abhimanyu Singh, Madhu Shalini, Deepak Tijori, Anjana Sukhani, Manchu Lakshmi</t>
  </si>
  <si>
    <t>s385</t>
  </si>
  <si>
    <t>Hostage House</t>
  </si>
  <si>
    <t>David Benullo</t>
  </si>
  <si>
    <t>Jennifer Taylor, Justin Schilling, Emily Sweet, Julia Terranova, Patrick Cronen, Richard Neil</t>
  </si>
  <si>
    <t>s386</t>
  </si>
  <si>
    <t>How to Sell Drugs Online (Fast)</t>
  </si>
  <si>
    <t>Maximilian Mundt, Danilo Kamperidis, Lena Klenke, Damian Hardung, Leonie Wesselow, Luna Schaller, Bjarne MÃƒÂ¤del, Roland Riebeling</t>
  </si>
  <si>
    <t>Germany</t>
  </si>
  <si>
    <t>s387</t>
  </si>
  <si>
    <t>Mighty Express</t>
  </si>
  <si>
    <t>Jay Hatton, Zoe Hatz, Meesha Contreras, Dylan Shombing, Tyler Nathan, Leo Orgil, Michela Luci, Ian Ho, Evan Lefeuvre, Annick Obonsawin</t>
  </si>
  <si>
    <t>s388</t>
  </si>
  <si>
    <t>Mimi</t>
  </si>
  <si>
    <t>Laxman Utekar</t>
  </si>
  <si>
    <t>Kriti Sanon, Pankaj Tripathi, Sai Tamhankar, Manoj Pahwa, Supriya Pathak, Evelyn Edwards</t>
  </si>
  <si>
    <t>132 min</t>
  </si>
  <si>
    <t>s389</t>
  </si>
  <si>
    <t>Plastic Cup Boyz: Laughing My Mask Off!</t>
  </si>
  <si>
    <t>Royale Watkins, Rich Schlansker</t>
  </si>
  <si>
    <t>Joey Wells, Will 'Spank' Horton, Na'im Lynn</t>
  </si>
  <si>
    <t>Stand-Up Comedy &amp; Talk Shows</t>
  </si>
  <si>
    <t>s390</t>
  </si>
  <si>
    <t>The Operative</t>
  </si>
  <si>
    <t>Yuval Adler</t>
  </si>
  <si>
    <t>Diane Kruger, Martin Freeman, Cas Anvar, Rotem Keinan, Yohanan Herson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</si>
  <si>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</si>
  <si>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</si>
  <si>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</si>
  <si>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</si>
  <si>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</si>
  <si>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t>
  </si>
  <si>
    <t>s392</t>
  </si>
  <si>
    <t>Wynonna Earp</t>
  </si>
  <si>
    <t>Melanie Scrofano, Shamier Anderson, Tim Rozon, Dominique Provost-Chalkley, Michael Eklund, Katherine Barrell, Greg Lawson, Natascha Girgis</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</si>
  <si>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</si>
  <si>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</si>
  <si>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</si>
  <si>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</si>
  <si>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s394</t>
  </si>
  <si>
    <t>A Second Chance:  Rivals!</t>
  </si>
  <si>
    <t>Clay Glen</t>
  </si>
  <si>
    <t>Emily Morris, Stella Shute, Eva Grados, India Colombi, Nina Pearce, Adam Tuominen, Carmel Johnson, Natasha Wanganeen, Elysia Markou, Alexander Lloyd, Amy Handley</t>
  </si>
  <si>
    <t>s395</t>
  </si>
  <si>
    <t>African America</t>
  </si>
  <si>
    <t>Muzi Mthembu</t>
  </si>
  <si>
    <t>Phumelele Mthembu, Anthony Goss, Thami Buti, Makhosazana Ndlovu, Zandile Lujabe, Gontse Ntshegang, Roget Ellis, Bridget Pike, Boipelo Nokukhanya Tau, James Raynolds, Nji Alain, Bongani Dlamin</t>
  </si>
  <si>
    <t>s396</t>
  </si>
  <si>
    <t>Bankrolled</t>
  </si>
  <si>
    <t>Marcos Bucay</t>
  </si>
  <si>
    <t>Aldo Escalante, Ricardo Polanco, Natalia TÃƒÂ©llez, Fabrizio Santini, SeoJu Park, MarÃƒÂ­a ChacÃƒÂ³n, Giuseppe Gamba, SebastiÃƒÂ¡n Zurita</t>
  </si>
  <si>
    <t>s397</t>
  </si>
  <si>
    <t>Blood Red Sky</t>
  </si>
  <si>
    <t>Peter Thorwarth</t>
  </si>
  <si>
    <t>Peri Baumeister, Alexander Scheer, Kais Setti, Carl Koch, Gordon Brown, Roland MÃƒÂ¸ller, Chidi Ajufo, Kai Ivo Baulitz, Graham McTavish, Dominic Purcell</t>
  </si>
  <si>
    <t>123 min</t>
  </si>
  <si>
    <t>s398</t>
  </si>
  <si>
    <t>Feels Like Ishq</t>
  </si>
  <si>
    <t>Radhika Madan, Amol Parashar, Rohit Saraf, Kajol Chugh, Tanya Maniktala, Mihir Ahuja, Simran Jehani, Sanjeeta Bhattacharya, Saba Azaad, Skand Thakur, Zayn Marie Khan, Neeraj Madhav</t>
  </si>
  <si>
    <t>s399</t>
  </si>
  <si>
    <t>Kingdom: Ashin of the North</t>
  </si>
  <si>
    <t>Kim Seong-hun</t>
  </si>
  <si>
    <t>Gianna Jun, Park Byung-eun, Kim Si-a, Kim Roi-ha, Koo Kyo-hwan</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</si>
  <si>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</si>
  <si>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</si>
  <si>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</si>
  <si>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</si>
  <si>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</si>
  <si>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</si>
  <si>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 xml:space="preserve"> Stand-Up Comedy &amp; Talk Shows</t>
  </si>
  <si>
    <t>s402</t>
  </si>
  <si>
    <t>Sky Rojo</t>
  </si>
  <si>
    <t>VerÃƒÂ³nica SÃƒÂ¡nchez, Miguel ÃƒÂngel Silvestre, Asier Etxeandia, Lali EspÃƒÂ³sito, Yany Prado, Enric Auquer, Luis Zahera, Carmen SantamarÃƒÂ­a, Cecilia GÃƒÂ³mez, Godeliv Van den Brandt, PenÃƒÂ©lope Guerrero, Luisa Vides, Niko Verona, Chema Ruiz</t>
  </si>
  <si>
    <t>s403</t>
  </si>
  <si>
    <t>The Last Letter From Your Lover</t>
  </si>
  <si>
    <t>Augustine Frizzell</t>
  </si>
  <si>
    <t>Shailene Woodley, Felicity Jones, Callum Turner, Joe Alwyn, Nabhaan Rizwan, Ncuti Gatwa, Emma Appleton, Christian Brassington, Alice Orr-Ewing, Lee Knight, Zoe Boyle, Ben Cross, Diana Kent</t>
  </si>
  <si>
    <t>s404</t>
  </si>
  <si>
    <t>The Movies That Made Us</t>
  </si>
  <si>
    <t>s405</t>
  </si>
  <si>
    <t>9to5: The Story of a Movement</t>
  </si>
  <si>
    <t>s406</t>
  </si>
  <si>
    <t>Chhota Bheem - Dinosaur World</t>
  </si>
  <si>
    <t>Sidheswar Shukla</t>
  </si>
  <si>
    <t>Sonal Kaushal, Rupa Bhimani, Julie Tejwani, Sabina Malik, Jigna Bharadwaj</t>
  </si>
  <si>
    <t>65 min</t>
  </si>
  <si>
    <t>s407</t>
  </si>
  <si>
    <t>Chhota Bheem - Neeli Pahaadi</t>
  </si>
  <si>
    <t>Rajiv Chilaka</t>
  </si>
  <si>
    <t>s408</t>
  </si>
  <si>
    <t>Chhota Bheem &amp; Ganesh</t>
  </si>
  <si>
    <t>68 min</t>
  </si>
  <si>
    <t>s409</t>
  </si>
  <si>
    <t>Chhota Bheem &amp; Krishna: Mayanagari</t>
  </si>
  <si>
    <t>s410</t>
  </si>
  <si>
    <t>Chhota Bheem &amp; Krishna: Pataliputra- City of the Dead</t>
  </si>
  <si>
    <t>Vatsal Dubey, Julie Tejwani, Rupa Bhimani, Jigna Bhardwaj, Rajesh Kava, Arun Shekher, Sanchit Wartak</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</si>
  <si>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</si>
  <si>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</si>
  <si>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</si>
  <si>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</si>
  <si>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</si>
  <si>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</si>
  <si>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</si>
  <si>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</si>
  <si>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</si>
  <si>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</si>
  <si>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</si>
  <si>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</si>
  <si>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</si>
  <si>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</si>
  <si>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</si>
  <si>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</si>
  <si>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</si>
  <si>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Binayak Das</t>
  </si>
  <si>
    <t>Sonal Kaushal, Rupa Bhimani, Julie Tejwani, Sabina Malik, Jigna Bharadwaj, Rajesh Kava</t>
  </si>
  <si>
    <t>62 min</t>
  </si>
  <si>
    <t>s419</t>
  </si>
  <si>
    <t>Chhota Bheem Ka Roosi Romanch</t>
  </si>
  <si>
    <t>Arpan Sarkar, Shyamal Chaulia</t>
  </si>
  <si>
    <t>Julie Tejwani, Sabina Malik, Jigna Bharadwaj, Rupa Bhimani, Lalit Agarwal, Rajesh Shukla, Disha, Rajesh Kava, Raju</t>
  </si>
  <si>
    <t>s420</t>
  </si>
  <si>
    <t>Chhota Bheem: Bheem vs Aliens</t>
  </si>
  <si>
    <t>s421</t>
  </si>
  <si>
    <t>Chhota Bheem: Dholakpur to Kathmandu</t>
  </si>
  <si>
    <t>s422</t>
  </si>
  <si>
    <t>Chhota Bheem: Dus Pe Dus</t>
  </si>
  <si>
    <t>Rajiv Chilaka, Owll Mina</t>
  </si>
  <si>
    <t>s423</t>
  </si>
  <si>
    <t>Chhota Bheem: Journey to Petra</t>
  </si>
  <si>
    <t>Vatsal Dubey, Julie Tejwani, Rupa Bhimani, Jigna Bhardwaj, Rajesh Kava</t>
  </si>
  <si>
    <t>s424</t>
  </si>
  <si>
    <t>Chhota Bheem: Master of Shaolin</t>
  </si>
  <si>
    <t>Pooja Punabi, Mausam, Julie Tejwani, Rupa Bhimani, Jigna Bhardwaj, Rajesh Kava, Parigna Pandya</t>
  </si>
  <si>
    <t>74 min</t>
  </si>
  <si>
    <t>s425</t>
  </si>
  <si>
    <t>Chhota Bheem: The Rise of Kirmada</t>
  </si>
  <si>
    <t>s426</t>
  </si>
  <si>
    <t>Chicago Med</t>
  </si>
  <si>
    <t>Colin Donnell, Torrey DeVitto, Oliver Platt, S. Epatha Merkerson, Nick Gehlfuss, Yaya DaCosta, Laurie Holden</t>
  </si>
  <si>
    <t>s427</t>
  </si>
  <si>
    <t>Cousins</t>
  </si>
  <si>
    <t>Ainsley Gardiner, Briar Grace-Smith</t>
  </si>
  <si>
    <t>Rachel House, Briar Grace-Smith, Tanea Heke, Tioreore Ngatai-Melbourne, Ana Scotney, Hariata Moriarty, Chelsie Preston Crayford, Sylvia Rands</t>
  </si>
  <si>
    <t>New Zealand</t>
  </si>
  <si>
    <t>s428</t>
  </si>
  <si>
    <t>Wannabe Courageous</t>
  </si>
  <si>
    <t>Mahmoud Karim</t>
  </si>
  <si>
    <t>Ramez Galal, Jamila Awad, Bayoumi Fouad, Mohamed Abdel-Rahman, Mohammed Tharwat, Maha Abou Ouf, Noor Kadri, Elshahat Mabrouk, Badriyyah Tulbah, Taher Abu Lela, Sara Derzawy</t>
  </si>
  <si>
    <t>s429</t>
  </si>
  <si>
    <t>Words Bubble Up Like Soda Pop</t>
  </si>
  <si>
    <t>Kyohei Ishiguro</t>
  </si>
  <si>
    <t>Somegoro Ichikawa, Hana Sugisaki, Megumi Han, Natsuki Hanae, Yuuichirou Umehara, Megumi Nakajima, Sumire Morohoshi, Hiroshi Kamiya, Maaya Sakamoto, Koichi Yamadera, Kikuko Inoue</t>
  </si>
  <si>
    <t>Anime Features</t>
  </si>
  <si>
    <t>s430</t>
  </si>
  <si>
    <t>Sanitation Day</t>
  </si>
  <si>
    <t>Seyi Babatope</t>
  </si>
  <si>
    <t>Blossom Chukwujekwu, Elozonam Ogbolu, Nse Ikpe-Etim, Belinda Effah, Saeed Mohammed, Chukwuemeka Okoroafor, Kunle Fawole, Chris Okagbue, Adebayo Salami, Charles Inojie, Elvina Ibru, Tobi Bakare</t>
  </si>
  <si>
    <t>s431</t>
  </si>
  <si>
    <t>Sexy Beasts</t>
  </si>
  <si>
    <t>s432</t>
  </si>
  <si>
    <t>Too Hot to Handle: Brazil</t>
  </si>
  <si>
    <t>Bruna Louise</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</si>
  <si>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</si>
  <si>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</si>
  <si>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</si>
  <si>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</si>
  <si>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s434</t>
  </si>
  <si>
    <t>Milkwater</t>
  </si>
  <si>
    <t>Morgan Ingari</t>
  </si>
  <si>
    <t>Molly Bernard, Patrick Breen, Robin de JesÃƒÂºs, Ava Eisenson, Ade Otukoya</t>
  </si>
  <si>
    <t>s435</t>
  </si>
  <si>
    <t>Okupas</t>
  </si>
  <si>
    <t>Rodrigo de la Serna, Diego Alonso, Ariel Staltari, Franco Tirri, Ana Celentano, Rosina Soto, Augusto BrÃƒÂ­tez, Dante Mastropierro, Susana Manchini, Diana Wells</t>
  </si>
  <si>
    <t>s436</t>
  </si>
  <si>
    <t>Touch Your Heart</t>
  </si>
  <si>
    <t>Lee Dong-wook, Yoo In-na, Lee Sang-woo, Son Sung-yoon, Oh Jung-se, Shim Hyoung-tak, Jang So-yeon, Park Ji-hwan, Lee Jun-hyuk</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</si>
  <si>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</si>
  <si>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</si>
  <si>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</si>
  <si>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</si>
  <si>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</si>
  <si>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s438</t>
  </si>
  <si>
    <t>Cosmic Sin</t>
  </si>
  <si>
    <t>Edward Drake</t>
  </si>
  <si>
    <t>Frank Grillo, Bruce Willis, Brandon Thomas Lee, Corey Large, Perrey Reeves, C.J. Perry, Lochlyn Munro, Costas Mandylor, Adelaide Kane, Eva De Dominici, Sarah May Sommers, Trevor Gretzky</t>
  </si>
  <si>
    <t>s439</t>
  </si>
  <si>
    <t>2 Weeks in Lagos</t>
  </si>
  <si>
    <t>Kathryn Fasegha</t>
  </si>
  <si>
    <t>Beverly Naya, Mawuli Gavor, Ajoke Silva, Jide Kosoko, Toyin Abraham, Okey Uzoeshi, Deyemi Okanlawon, Shaffy Bello, Tina Mba, Efe Irele</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</si>
  <si>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</si>
  <si>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</si>
  <si>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</si>
  <si>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</si>
  <si>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</si>
  <si>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</si>
  <si>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</si>
  <si>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s442</t>
  </si>
  <si>
    <t>Fear Street Part 3: 1666</t>
  </si>
  <si>
    <t>Leigh Janiak</t>
  </si>
  <si>
    <t>Kiana Madeira, Ashley Zukerman, Gillian Jacobs, Olivia Scott Welch, Benjamin Flores Jr., Darrell Britt-Gibson, Sadie Sink, Emily Rudd, McCabe Slye, Julia Rehwald, Fred Hechinger, Jordana Spiro, Jordyn DiNatale</t>
  </si>
  <si>
    <t>s443</t>
  </si>
  <si>
    <t>Johnny Test</t>
  </si>
  <si>
    <t>James Arnold Taylor, Trevor Devall, Maryke Hendrikse, Emily Tennant</t>
  </si>
  <si>
    <t>s444</t>
  </si>
  <si>
    <t>La ley de Herodes</t>
  </si>
  <si>
    <t>Luis Estrada</t>
  </si>
  <si>
    <t>DamiÃƒÂ¡n AlcÃƒÂ¡zar, Pedro ArmendÃƒÂ¡riz Jr., Delia Casanova, Juan Carlos Colombo, Alex Cox, Guillermo Gil, Ernesto GÃƒÂ³mez Cruz, Leticia Huijara, Luis de Icaza, Eduardo LÃƒÂ³pez Rojas, Manuel Ojeda, Salvador SÃƒÂ¡nchez, Evangelina Sosa, Isela Vega</t>
  </si>
  <si>
    <t>s445</t>
  </si>
  <si>
    <t>Naomi Osaka</t>
  </si>
  <si>
    <t>Garrett Bradley</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</si>
  <si>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</si>
  <si>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</si>
  <si>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</si>
  <si>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</si>
  <si>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</si>
  <si>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</si>
  <si>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</si>
  <si>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</si>
  <si>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</si>
  <si>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</si>
  <si>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</si>
  <si>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</si>
  <si>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</si>
  <si>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</si>
  <si>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</si>
  <si>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</si>
  <si>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</si>
  <si>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</si>
  <si>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</si>
  <si>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</si>
  <si>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</si>
  <si>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</si>
  <si>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</si>
  <si>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</si>
  <si>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</si>
  <si>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</si>
  <si>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</si>
  <si>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</si>
  <si>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</si>
  <si>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</si>
  <si>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</si>
  <si>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</si>
  <si>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</si>
  <si>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</si>
  <si>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</si>
  <si>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</si>
  <si>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s455</t>
  </si>
  <si>
    <t>Cheech &amp; Chong's Still Smokin</t>
  </si>
  <si>
    <t>Tommy Chong</t>
  </si>
  <si>
    <t>Cheech Marin, Tommy Chong, Susan Hahn, Carol van Herwijnen, Shireen Strooker</t>
  </si>
  <si>
    <t>s456</t>
  </si>
  <si>
    <t>Emicida: AmarElo - Live in SÃƒÂ£o Paulo</t>
  </si>
  <si>
    <t>Fred Ouro Preto</t>
  </si>
  <si>
    <t>Emicida</t>
  </si>
  <si>
    <t>s457</t>
  </si>
  <si>
    <t>Her Private Life</t>
  </si>
  <si>
    <t>Park Min-young, Kim Jae-uk, Ahn Bo-hyun, Jung Je-won, Park Jin-joo, Kim Bo-ra, Maeng Sang-hun, Kim Mee-kyung, Kim Sun-young, Lee Il-hwa</t>
  </si>
  <si>
    <t>s458</t>
  </si>
  <si>
    <t>Lift Like a Girl</t>
  </si>
  <si>
    <t>Mayye Zayed</t>
  </si>
  <si>
    <t>Egypt, Denmark, Germany</t>
  </si>
  <si>
    <t>s459</t>
  </si>
  <si>
    <t>My Amanda</t>
  </si>
  <si>
    <t>Alessandra de Rossi</t>
  </si>
  <si>
    <t>Piolo Pascual, Alessandra de Rossi, KC Montero, Alex Medina, Jess Mendoza, Helga Krapf, Joyce Ann Burton, Luz Valdez</t>
  </si>
  <si>
    <t>s460</t>
  </si>
  <si>
    <t>Never Have I Ever</t>
  </si>
  <si>
    <t>Maitreyi Ramakrishnan, Poorna Jagannathan, Richa Moorjani, Jaren Lewison, Darren Barnet, John McEnroe, Ramona Young, Lee Rodriguez, Sendhil Ramamurthy, Adam Shapiro, Niecy Nash, Cocoa Brown, Lily D. Moore, Eddie Liu</t>
  </si>
  <si>
    <t>s461</t>
  </si>
  <si>
    <t>Surf's Up</t>
  </si>
  <si>
    <t>Ash Brannon, Chris Buck</t>
  </si>
  <si>
    <t>Shia LaBeouf, Jeff Bridges, Zooey Deschanel, Jon Heder, James Woods, Diedrich Bader, Mario Cantone, Kelly Slater, Rob Machado, Sal Masekela</t>
  </si>
  <si>
    <t>s462</t>
  </si>
  <si>
    <t>The Unknown Saint</t>
  </si>
  <si>
    <t>Alaa Eddine Aljem</t>
  </si>
  <si>
    <t>Younes Bouab, Salah Bensalah, Bouchaib Essamak, Mohamed Naimane, Anas Elbaz, Hassan Ben Badida, Abdelghani Kitab, Ahmed Yarziz, Rachid El Adouani, Mohamed El Moutamassik, Abdel Ghani Benizza, Adam Morjany</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</si>
  <si>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</si>
  <si>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</si>
  <si>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</si>
  <si>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</si>
  <si>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</si>
  <si>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</si>
  <si>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</si>
  <si>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s465</t>
  </si>
  <si>
    <t>Gunpowder Milkshake</t>
  </si>
  <si>
    <t>Navot Papushado</t>
  </si>
  <si>
    <t>Karen Gillan, Lena Headey, Carla Gugino, Chloe Coleman, Michelle Yeoh, Angela Bassett, Paul Giamatti, Ralph Ineson, Adam Nagaitis, Michael Smiley, Freya Allan</t>
  </si>
  <si>
    <t>s466</t>
  </si>
  <si>
    <t>Heist</t>
  </si>
  <si>
    <t>s467</t>
  </si>
  <si>
    <t>My Unorthodox Life</t>
  </si>
  <si>
    <t>s468</t>
  </si>
  <si>
    <t>Private Network: Who Killed Manuel BuendÃƒÂ­a?</t>
  </si>
  <si>
    <t>Manuel AlcalÃƒÂ¡</t>
  </si>
  <si>
    <t>Daniel GimÃƒÂ©nez Cacho</t>
  </si>
  <si>
    <t>s469</t>
  </si>
  <si>
    <t>The Guide to the Perfect Family</t>
  </si>
  <si>
    <t>Ricardo Trogi</t>
  </si>
  <si>
    <t>Louis Morissette, Ãƒâ€°milie Bierre, Catherine Chabot, Xavier Lebel, Isabelle GuÃƒÂ©rard, Gilles Renaud, Alexandre Goyette, Jean-Carl Boucher, Louise Portal</t>
  </si>
  <si>
    <t>s470</t>
  </si>
  <si>
    <t>American Woman</t>
  </si>
  <si>
    <t>Semi Chellas</t>
  </si>
  <si>
    <t>Hong Chau, Sarah Gadon, John Gallagher Jr., Lola Kirke, Ellen Burstyn, David Cubitt, Jordan Pettle, Richard Walters</t>
  </si>
  <si>
    <t>s471</t>
  </si>
  <si>
    <t>Bridgerton - The Afterparty</t>
  </si>
  <si>
    <t>David Spade, London Hughes, Fortune Feimster</t>
  </si>
  <si>
    <t>39 min</t>
  </si>
  <si>
    <t>s472</t>
  </si>
  <si>
    <t>Day of Destiny</t>
  </si>
  <si>
    <t>Akay Mason, Abosi Ogba</t>
  </si>
  <si>
    <t>Olumide Oworu, Denola Grey, Gbemi Akinlade, Jide Kosoko, Ireti Doyle, Norbert Young, Toyin Abraham, Blossom Chukwujekwu, Broda Shaggi, Ini Dima-Okojie, Deyemi Okanlawon</t>
  </si>
  <si>
    <t>s473</t>
  </si>
  <si>
    <t>Ridley Jones</t>
  </si>
  <si>
    <t>Iara Nemirovsky, Laraine Newman, David Errigo Jr, Tyler Shamy, Ezra Menas, Ashlyn Madden, Sutton Foster</t>
  </si>
  <si>
    <t>s474</t>
  </si>
  <si>
    <t>Born to Play</t>
  </si>
  <si>
    <t>Viridiana Lieberman</t>
  </si>
  <si>
    <t>s475</t>
  </si>
  <si>
    <t>American Ultra</t>
  </si>
  <si>
    <t>Nima Nourizadeh</t>
  </si>
  <si>
    <t>Jesse Eisenberg, Kristen Stewart, Topher Grace, Connie Britton, Walton Goggins, John Leguizamo, Bill Pullman, Tony Hale, Lavell Crawford, Stuart Greer</t>
  </si>
  <si>
    <t>United States, Switzerland</t>
  </si>
  <si>
    <t>s476</t>
  </si>
  <si>
    <t>The Stand-Up</t>
  </si>
  <si>
    <t>Daniel RÃ…Â¯Ã…Â¾iÃ„Âka</t>
  </si>
  <si>
    <t>Iva PazderkovÃƒÂ¡, LukÃƒÂ¡Ã…Â¡ PavlÃƒÂ¡sek, Daniel Ã„Å’ech, Petr Cerha, OndÃ…â„¢ej HavlÃƒÂ­k, Radek PetrÃƒÂ¡Ã…Â¡, ZbynÃ„â€ºk ViÃ„Âar, Pavel TomeÃ…Â¡, Nela Berg</t>
  </si>
  <si>
    <t>s477</t>
  </si>
  <si>
    <t>The Tour</t>
  </si>
  <si>
    <t>Juraj Ã…Â ajmoviÃ„Â</t>
  </si>
  <si>
    <t>MiloÃ…Â¡ Knor, LukÃƒÂ¡Ã…Â¡ PavlÃƒÂ¡sek, TomÃƒÂ¡Ã…Â¡ Matonoha, Ester KoÃ„ÂiÃ„ÂkovÃƒÂ¡, Michal KavalÃ„ÂÃƒÂ­k, Richard NedvÃ„â€ºd</t>
  </si>
  <si>
    <t xml:space="preserve"> Documentaries</t>
  </si>
  <si>
    <t>s478</t>
  </si>
  <si>
    <t>Atypical</t>
  </si>
  <si>
    <t>Jennifer Jason Leigh, Keir Gilchrist, Michael Rapaport, Brigette Lundy-Paine, Amy Okuda, Jenna Boyd, Graham Rogers, Nik Dodani</t>
  </si>
  <si>
    <t>s479</t>
  </si>
  <si>
    <t>Biohackers</t>
  </si>
  <si>
    <t>Luna Wedler, Jessica Schwarz, Adrian Julius Tillmann, Thomas Prenn, Jing Xiang, Caro Cult, Sebastian Jakob Doppelbauer</t>
  </si>
  <si>
    <t>s480</t>
  </si>
  <si>
    <t>Fear Street Part 2: 1978</t>
  </si>
  <si>
    <t>Sadie Sink, Emily Rudd, Ryan Simpkins, McCabe Slye, Ted Sutherland, Jordana Spiro, Gillian Jacobs, Kiana Madeira, Benjamin Flores Jr., Ashley Zukerman, Olivia Scott Welch, Chiara Aurelia, Jordyn DiNatale</t>
  </si>
  <si>
    <t>s481</t>
  </si>
  <si>
    <t>Finding Hubby</t>
  </si>
  <si>
    <t>Femi D. Ogunsanwo</t>
  </si>
  <si>
    <t>Ade Laoye, Munachi Abii, Kehinde Bankole, Charles Etubiebi, Paul Utomi, Efa Iwara, Tina Mba, Tope Tedela, Demi Banwo, Teniola Aladese, Delroy Norman, Omowunmi Dada</t>
  </si>
  <si>
    <t>s482</t>
  </si>
  <si>
    <t>How I Became a Superhero</t>
  </si>
  <si>
    <t>Douglas Attal</t>
  </si>
  <si>
    <t>Pio MarmaÃƒÂ¯, Vimala Pons, BenoÃƒÂ®t Poelvoorde, LeÃƒÂ¯la Bekhti, Swann Arlaud, Gilles Cohen, LÃƒÂ©onie Souchaud, Camille Japy, Louis Peres, ThÃƒÂ©o Christine</t>
  </si>
  <si>
    <t>s483</t>
  </si>
  <si>
    <t>How to Become a Tyrant</t>
  </si>
  <si>
    <t>Peter Dinklage</t>
  </si>
  <si>
    <t>s484</t>
  </si>
  <si>
    <t>Last Summer</t>
  </si>
  <si>
    <t>Fatih Ã…Å¾ahin, Ece Ãƒâ€¡eÃ…Å¸mioÃ„Å¸lu, Halit Ãƒâ€“zgÃƒÂ¼r SarÃ„Â±, AslÃ„Â±han Malbora, Eray ErtÃƒÂ¼ren, Eren Ãƒâ€“ren, Ozan Kaya Oktu, Talha Ãƒâ€“ztÃƒÂ¼rk, Merve Nur Bengi, SÃƒÂ¼meyye AydoÃ„Å¸an</t>
  </si>
  <si>
    <t>s485</t>
  </si>
  <si>
    <t>Lee Su-geun: The Sense Coach</t>
  </si>
  <si>
    <t>Kim Joo-hyung</t>
  </si>
  <si>
    <t>Lee Su-geun</t>
  </si>
  <si>
    <t>46 min</t>
  </si>
  <si>
    <t>s486</t>
  </si>
  <si>
    <t>Lethal Love</t>
  </si>
  <si>
    <t>Avi Federgreen</t>
  </si>
  <si>
    <t>David Pinard, Joelle Farrow, Torri Higginson, Tommie-Amber Pirie</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</si>
  <si>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</si>
  <si>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</si>
  <si>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</si>
  <si>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</si>
  <si>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</si>
  <si>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s488</t>
  </si>
  <si>
    <t>The Cook of Castamar</t>
  </si>
  <si>
    <t>Michelle Jenner, Roberto EnrÃƒÂ­quez, Hugo Silva, Maxi Iglesias, MarÃƒÂ­a HervÃƒÂ¡s, AgnÃƒÂ¨s Llobet, Paula Usero, Jean Cruz, Ãƒâ€œscar RabadÃƒÂ¡n, Fiorella Faltoyano, Nancho Novo, Silvia Abascal, MÃƒÂ³nica LÃƒÂ³pez</t>
  </si>
  <si>
    <t>s489</t>
  </si>
  <si>
    <t>Virgin River</t>
  </si>
  <si>
    <t>Alexandra Breckenridge, Martin Henderson, Tim Matheson, Annette O'Toole, Colin Lawrence, Jenny Cooper, Lauren Hammersley</t>
  </si>
  <si>
    <t>Romantic TV Shows</t>
  </si>
  <si>
    <t>s490</t>
  </si>
  <si>
    <t>Back to Q82</t>
  </si>
  <si>
    <t>Ahmed Siddiqui</t>
  </si>
  <si>
    <t>Jassim Al Nabhan, Abdel Imam Abdullah, Abdulaziz El Nassar, Khalid Muthafar, Amal Anbari, Ali Al-Hamdaan, El Hussein Abd, Nawaf Al Shemmeri, Bashar Abd Alah, Naser Albouloshy</t>
  </si>
  <si>
    <t>Kuwait, United States</t>
  </si>
  <si>
    <t>s491</t>
  </si>
  <si>
    <t>Elize Matsunaga: Once Upon a Crime</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</si>
  <si>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</si>
  <si>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</si>
  <si>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</si>
  <si>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</si>
  <si>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</si>
  <si>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</si>
  <si>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</si>
  <si>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</si>
  <si>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</si>
  <si>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</si>
  <si>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</si>
  <si>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s495</t>
  </si>
  <si>
    <t>Rock the Kasbah</t>
  </si>
  <si>
    <t>Barry Levinson</t>
  </si>
  <si>
    <t>Bill Murray, Kate Hudson, Zooey Deschanel, Danny McBride, Scott Caan, Leem Lubany, Bruce Willis, Arian Moayed, Taylor Kinney, Glenn Fleshler</t>
  </si>
  <si>
    <t>s496</t>
  </si>
  <si>
    <t>Awon Boyz</t>
  </si>
  <si>
    <t>Tolulope Itegboje</t>
  </si>
  <si>
    <t>38 min</t>
  </si>
  <si>
    <t>s497</t>
  </si>
  <si>
    <t>Brick Mansions</t>
  </si>
  <si>
    <t>Camille Delamarre</t>
  </si>
  <si>
    <t>Paul Walker, David Belle, RZA, Gouchy Boy, Catalina Denis, Ayisha Issa, Carlo Rota, Andreas Apergis, Richard Zeman, Robert Maillet</t>
  </si>
  <si>
    <t>France, Canada, United States, Spain</t>
  </si>
  <si>
    <t>s498</t>
  </si>
  <si>
    <t>Cat People</t>
  </si>
  <si>
    <t>s499</t>
  </si>
  <si>
    <t>Clash</t>
  </si>
  <si>
    <t>Pascal Atuma</t>
  </si>
  <si>
    <t>Omoni Oboli, Brian Hooks, Stephanie Linus, Merlisa Determined, Pascal Atuma, Derel Isaac, Naima Sundiata, Chealse Howell, Dashawn Francis, Percy Anane-Dwumfour</t>
  </si>
  <si>
    <t>s500</t>
  </si>
  <si>
    <t>Dogs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</si>
  <si>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</si>
  <si>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</si>
  <si>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</si>
  <si>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</si>
  <si>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s502</t>
  </si>
  <si>
    <t>Mama Drama</t>
  </si>
  <si>
    <t>Osas Ighodaro, Kunle Remi, Kehinde Bankole, Femi Adebayo, Shaffy Bello, Adunni Ade, Chinyere Wilfred, Olive Emodi, Rekiya Attah, Opeyemi Ayeola</t>
  </si>
  <si>
    <t>s503</t>
  </si>
  <si>
    <t>Tango With Me</t>
  </si>
  <si>
    <t>Mahmood Ali-Balogun</t>
  </si>
  <si>
    <t>Genevieve Nnaji, Joseph Benjamin, Joke Silva, Tina Mba, Ahmed Yerima, Bimbo Manuel, Sade Alder-Hayes</t>
  </si>
  <si>
    <t>s504</t>
  </si>
  <si>
    <t>The Mire</t>
  </si>
  <si>
    <t>Jan Holoubek</t>
  </si>
  <si>
    <t>Andrzej Seweryn, Dawid Ogrodnik, Zofia WichÃ…â€šacz, Magdalena Walach, Piotr Fronczewski, Agnieszka Ã…Â»ulewska, Ireneusz Czop, Zbigniew WaleryÃ…â€º, Jacek Beler, Nel Kaczmarek</t>
  </si>
  <si>
    <t>s505</t>
  </si>
  <si>
    <t>The War Next-door</t>
  </si>
  <si>
    <t>Vanessa Bauche, Ana Layevska, Mark Tacher, Pascacio LÃƒÂ³pez, Elyfer Torres, Armando Said, Christian Vazquez, Marco LeÃƒÂ³n, Loreto Peralta, Isabella PatrÃƒÂ³n, Sara Isabel Quintero, Cecilia de los Santos Vargas</t>
  </si>
  <si>
    <t>s506</t>
  </si>
  <si>
    <t>Therapy</t>
  </si>
  <si>
    <t>Anurin Nwunembom, Musing Derrick</t>
  </si>
  <si>
    <t>Richard Mofe-Damijo, Ireti Doyle, Ermelinde Simo Sakah Jing, Alenne Menget, Syndy Emade, Lucie Memba Boss, Neba Godwill Awantu, Otia Vitalis, Flora Ndula Obassi, Merits Kayla</t>
  </si>
  <si>
    <t>s507</t>
  </si>
  <si>
    <t>This Little Love Of Mine</t>
  </si>
  <si>
    <t>Christine Luby</t>
  </si>
  <si>
    <t>Saskia Hampele, Liam McIntyre, Lynn Gilmartin, Craig Horner</t>
  </si>
  <si>
    <t>s508</t>
  </si>
  <si>
    <t>Three Thieves</t>
  </si>
  <si>
    <t>Udoka Oyeka</t>
  </si>
  <si>
    <t>Koye Kekere Ekun, Shawn Faqua, Frank Donga, Lucianne Akpabio, Shaffy Bello, Angel Unigwe, Kalu Ikeagwu, Enado Odigie, Wofai Egu Ewa, Eric Obinna</t>
  </si>
  <si>
    <t>s509</t>
  </si>
  <si>
    <t>A Land Imagined</t>
  </si>
  <si>
    <t>Yeo Siew Hua</t>
  </si>
  <si>
    <t>Peter Yu, Liu Xiaoyi, Guo Yue, Ishtiaque Zico, Jack Tan</t>
  </si>
  <si>
    <t>France, Netherlands, Singapore</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</si>
  <si>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</si>
  <si>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</si>
  <si>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</si>
  <si>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</si>
  <si>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</si>
  <si>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</si>
  <si>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</si>
  <si>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</si>
  <si>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</si>
  <si>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</si>
  <si>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GÃƒÂ©raldine Frippiat, Carole Baillien, Bruno Mullenaerts, FrÃƒÂ©dÃƒÂ©ric Meaux</t>
  </si>
  <si>
    <t>France, Belgium</t>
  </si>
  <si>
    <t>s514</t>
  </si>
  <si>
    <t>Colony</t>
  </si>
  <si>
    <t>Josh Holloway, Sarah Wayne Callies, Peter Jacobson, Amanda Righetti, Tory Kittles, Isabella Crovetti, Alex Neustaedter</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</si>
  <si>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</si>
  <si>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</si>
  <si>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</si>
  <si>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</si>
  <si>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</si>
  <si>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</si>
  <si>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</si>
  <si>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</si>
  <si>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</si>
  <si>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</si>
  <si>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</si>
  <si>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</si>
  <si>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</si>
  <si>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</si>
  <si>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Hardik Mehta</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</si>
  <si>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</si>
  <si>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</si>
  <si>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</si>
  <si>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</si>
  <si>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</si>
  <si>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</si>
  <si>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</si>
  <si>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</si>
  <si>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</si>
  <si>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</si>
  <si>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</si>
  <si>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s524</t>
  </si>
  <si>
    <t>Marcella</t>
  </si>
  <si>
    <t>Anna Friel, Nicholas Pinnock, SinÃƒÂ©ad Cusack, Nina Sosanya, Harry Lloyd, Laura Carmichael, Maeve Dermody, Ray Panthaki, Ian Puleston-Davies, Patrick Baladi, Florence Pugh, Jamie Bamber, Charlie Covell, Andrew Lancel, Jack Doolan, Tobias Santelmann, Stephen Lord, Ben Cura, Imogen Faires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</si>
  <si>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</si>
  <si>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</si>
  <si>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</si>
  <si>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</si>
  <si>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</si>
  <si>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</si>
  <si>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</si>
  <si>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</si>
  <si>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</si>
  <si>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</si>
  <si>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</si>
  <si>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</si>
  <si>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</si>
  <si>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</si>
  <si>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</si>
  <si>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</si>
  <si>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</si>
  <si>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</si>
  <si>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</si>
  <si>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</si>
  <si>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</si>
  <si>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</si>
  <si>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</si>
  <si>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s531</t>
  </si>
  <si>
    <t>Richie Rich</t>
  </si>
  <si>
    <t>Jake Brennan, Joshua Carlon, Lauren Taylor, Jenna Ortega, Kiff VandenHeuvel, Brooke Wexler</t>
  </si>
  <si>
    <t>s532</t>
  </si>
  <si>
    <t>Rise: Ini Kalilah</t>
  </si>
  <si>
    <t>Saw Teong Hin, Nik Amir Mustapha, M.S. Prem Nath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</si>
  <si>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</si>
  <si>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</si>
  <si>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</si>
  <si>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</si>
  <si>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</si>
  <si>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s534</t>
  </si>
  <si>
    <t>Shtisel</t>
  </si>
  <si>
    <t>Doval'e Glickman, Michael Aloni, Ayelet Zurer, Neta Riskin, Shira Haas, Sarel Piterman, Zohar Shtrauss, Orly Silbersatz Banai, Sasson Gabai, Shlomo Shitrit</t>
  </si>
  <si>
    <t>Israel</t>
  </si>
  <si>
    <t>s535</t>
  </si>
  <si>
    <t>Si Doel the Movie 2</t>
  </si>
  <si>
    <t>Rano Karno</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</si>
  <si>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</si>
  <si>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</si>
  <si>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</si>
  <si>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</si>
  <si>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</si>
  <si>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</si>
  <si>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lÃ¢â‚¬â„¢Anson, Jack Thompson, Jonathan Scott, Angela Scott, Eric Cheng, Stephen Dupont</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</si>
  <si>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</si>
  <si>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</si>
  <si>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</si>
  <si>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</si>
  <si>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</si>
  <si>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</si>
  <si>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s540</t>
  </si>
  <si>
    <t>The New Legends of Monkey</t>
  </si>
  <si>
    <t>Chai Hansen, Luciane Buchanan, Josh Thomson, Emilie Cocquerel, Josh McKenzie, Jordan Mooney, Jarred Blakiston</t>
  </si>
  <si>
    <t>Australia, New Zealand</t>
  </si>
  <si>
    <t>s541</t>
  </si>
  <si>
    <t>The Worst Witch</t>
  </si>
  <si>
    <t>Bella Ramsey, Clare Higgins, Meibh Campbell, Raquel Cassidy, Jenny Richardson, Miriam Petche, Tallulah Milligan, Wendy Craig, Shauna Shim</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</si>
  <si>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</si>
  <si>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</si>
  <si>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</si>
  <si>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</si>
  <si>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</si>
  <si>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</si>
  <si>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</si>
  <si>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</si>
  <si>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</si>
  <si>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</si>
  <si>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</si>
  <si>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</si>
  <si>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</si>
  <si>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</si>
  <si>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</si>
  <si>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</si>
  <si>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</si>
  <si>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</si>
  <si>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</si>
  <si>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</si>
  <si>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</si>
  <si>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</si>
  <si>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s548</t>
  </si>
  <si>
    <t>We the People</t>
  </si>
  <si>
    <t>H.E.R., Adam Lambert, Cordae, Kristen Anderson-Lopez, Daveed Diggs, Brittany Howard, Robert Lopez, Lin-Manuel Miranda, Brandi Carlile, Kyle Harvey, Bebe Rexha, Andra Day, Janelle MonÃƒÂ¡e, Amanda Gorman</t>
  </si>
  <si>
    <t>s549</t>
  </si>
  <si>
    <t>Grey's Anatomy</t>
  </si>
  <si>
    <t>Ellen Pompeo, Sandra Oh, Katherine Heigl, Justin Chambers, Patrick Dempsey, Chandra Wilson, T.R. Knight, James Pickens Jr., Isaiah Washington, Sara Ramirez, Eric Dane, Chyler Leigh, Kate Walsh, Kevin McKidd, Jessica Capshaw</t>
  </si>
  <si>
    <t>17 Seasons</t>
  </si>
  <si>
    <t>s550</t>
  </si>
  <si>
    <t>Big Timber</t>
  </si>
  <si>
    <t>s551</t>
  </si>
  <si>
    <t>Fear Street Part 1: 1994</t>
  </si>
  <si>
    <t>Kiana Madeira, Olivia Scott Welch, Benjamin Flores Jr., Julia Rehwald, Fred Hechinger, Ashley Zukerman, Maya Hawke, Darrell Britt-Gibson, Jordana Spiro, Jordyn DiNatale</t>
  </si>
  <si>
    <t>s552</t>
  </si>
  <si>
    <t>Haseen Dillruba</t>
  </si>
  <si>
    <t>Vinil Mathew</t>
  </si>
  <si>
    <t>Taapsee Pannu, Vikrant Massey, Harshvardhan Rane, Aditya Srivastava, Ashish Verma, Yamini Das, Daya Shankar Pandey</t>
  </si>
  <si>
    <t>s553</t>
  </si>
  <si>
    <t>Holiday on Mars</t>
  </si>
  <si>
    <t>Neri Parenti</t>
  </si>
  <si>
    <t>Christian De Sica, Massimo Boldi, Lucia Mascino, Milena Vukotic, Paola Minaccioni, Herbert Ballerina, Denise Tantucci, Fiammetta Cicogna, Francesco Bruni, Alessandro Bisegna</t>
  </si>
  <si>
    <t>s554</t>
  </si>
  <si>
    <t>Mortel</t>
  </si>
  <si>
    <t>Carl Malapa, Nemo Schiffman, Manon Bresch, Corentin Fila, AnaÃƒÂ¯s Thomas, Firmine Richard, RaphaÃƒÂ«lle AgoguÃƒÂ©, Marvin Dubart, LÃƒÂ©a LÃƒÂ©viant, Assa Sylla, StÃƒÂ©phane Brel</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</si>
  <si>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</si>
  <si>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</si>
  <si>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</si>
  <si>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</si>
  <si>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</si>
  <si>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</si>
  <si>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</si>
  <si>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</si>
  <si>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</si>
  <si>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</si>
  <si>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</si>
  <si>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</si>
  <si>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</si>
  <si>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</si>
  <si>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</si>
  <si>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</si>
  <si>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</si>
  <si>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</si>
  <si>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</si>
  <si>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</si>
  <si>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</si>
  <si>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</si>
  <si>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s560</t>
  </si>
  <si>
    <t>Air Force One</t>
  </si>
  <si>
    <t>Harrison Ford, Gary Oldman, Glenn Close, Wendy Crewson, Paul Guilfoyle, William H. Macy, Liesel Matthews, Dean Stockwell, Xander Berkeley, Bill Smitrovich, Elya Baskin, David Vadim, Tom Everett, Spencer Garrett, Philip Baker Hall</t>
  </si>
  <si>
    <t>s561</t>
  </si>
  <si>
    <t>Audible</t>
  </si>
  <si>
    <t>Matt Ogens</t>
  </si>
  <si>
    <t>s562</t>
  </si>
  <si>
    <t>Austin Powers in Goldmember</t>
  </si>
  <si>
    <t>Jay Roach</t>
  </si>
  <si>
    <t>Mike Myers, BeyoncÃƒÂ©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</si>
  <si>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</si>
  <si>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</si>
  <si>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</si>
  <si>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</si>
  <si>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</si>
  <si>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</si>
  <si>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s565</t>
  </si>
  <si>
    <t>Boogie Nights</t>
  </si>
  <si>
    <t>Mark Wahlberg, Burt Reynolds, Julianne Moore, Heather Graham, William H. Macy, Don Cheadle, Philip Seymour Hoffman, Luis GuzmÃƒÂ¡n, John C. Reilly, Philip Baker Hall</t>
  </si>
  <si>
    <t>155 min</t>
  </si>
  <si>
    <t>s566</t>
  </si>
  <si>
    <t>Bureau of Magical Things</t>
  </si>
  <si>
    <t>Kimie Tsukakoshi, Elizabeth Cullen, Mia Milnes, Julian Cullen, Rainbow Wedell, Jamie Carter, Christopher Sommers</t>
  </si>
  <si>
    <t>Australia, Germany</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</si>
  <si>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</si>
  <si>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</si>
  <si>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</si>
  <si>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</si>
  <si>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</si>
  <si>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</si>
  <si>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</si>
  <si>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</si>
  <si>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</si>
  <si>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</si>
  <si>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</si>
  <si>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</si>
  <si>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</si>
  <si>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</si>
  <si>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</si>
  <si>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</si>
  <si>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s571</t>
  </si>
  <si>
    <t>Dynasty Warriors</t>
  </si>
  <si>
    <t>Chow Hin Yeung Roy</t>
  </si>
  <si>
    <t>Wang Kai, Louis Koo, Han Geng, Tony Yang, Carina Lau, NaZha, Lam Suet, Justin Cheung, Ray Lui, Yuan Wenkang</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</si>
  <si>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</si>
  <si>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</si>
  <si>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</si>
  <si>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</si>
  <si>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</si>
  <si>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</si>
  <si>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</si>
  <si>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</si>
  <si>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</si>
  <si>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</si>
  <si>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</si>
  <si>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</si>
  <si>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</si>
  <si>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</si>
  <si>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</si>
  <si>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</si>
  <si>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</si>
  <si>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</si>
  <si>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</si>
  <si>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</si>
  <si>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</si>
  <si>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</si>
  <si>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</si>
  <si>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MÃƒÂ©nochet, Lubna Azabal, TchÃƒÂ©ky Karyo, Charles Babalola, Tawfeek Barhom, Ryan Corr, Uri Gavriel, Shira Haas, Tsahi Halevi, Michael Moshonov</t>
  </si>
  <si>
    <t>United Kingdom, Australia, United States</t>
  </si>
  <si>
    <t>s578</t>
  </si>
  <si>
    <t>Masameer County</t>
  </si>
  <si>
    <t>Malik Nejer</t>
  </si>
  <si>
    <t>Malik Nejer, Abdulaziz Alshehri, Mazroa Almazroa, Lama Alfard, Yousef Aldakheel, Ibraheem Hajjaj, Nawaf Alshubaili, Sohayb Godus, Shahad Alahmari</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</si>
  <si>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</si>
  <si>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</si>
  <si>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</si>
  <si>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</si>
  <si>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</si>
  <si>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</si>
  <si>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</si>
  <si>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</si>
  <si>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</si>
  <si>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s581</t>
  </si>
  <si>
    <t>Mobile Suit Gundam Hathaway</t>
  </si>
  <si>
    <t>Shuko Murase</t>
  </si>
  <si>
    <t>Kensho Ono, Reina Ueda, Junichi Suwabe</t>
  </si>
  <si>
    <t>s582</t>
  </si>
  <si>
    <t>Mortal Kombat</t>
  </si>
  <si>
    <t>Paul W.S. Anderson</t>
  </si>
  <si>
    <t>Christophe Lambert, Robin Shou, Linden Ashby, Cary-Hiroyuki Tagawa, Bridgette Wilson-Sampras, Talisa Soto, Trevor Goddard, Chris Casamassa, FranÃƒÂ§ois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</si>
  <si>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</si>
  <si>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</si>
  <si>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</si>
  <si>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</si>
  <si>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</si>
  <si>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</si>
  <si>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</si>
  <si>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</si>
  <si>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</si>
  <si>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</si>
  <si>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</si>
  <si>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</si>
  <si>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</si>
  <si>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</si>
  <si>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</si>
  <si>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s587</t>
  </si>
  <si>
    <t>Pet Sematary 2</t>
  </si>
  <si>
    <t>Mary Lambert</t>
  </si>
  <si>
    <t>Edward Furlong, Anthony Edwards, Clancy Brown, Jared Rushton, Darlanne Fluegel, Jason McGuire, Sarah Trigger, Lisa Waltz, Jim Peck, Len Hunt</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</si>
  <si>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</si>
  <si>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</si>
  <si>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</si>
  <si>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</si>
  <si>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s589</t>
  </si>
  <si>
    <t>Rainbow Rangers</t>
  </si>
  <si>
    <t>Penelope Rawlins, Juliette Crosbie, Zehra Naqvi, Phillipa Alexander, Aileen Mythen</t>
  </si>
  <si>
    <t>s590</t>
  </si>
  <si>
    <t>Red Joan</t>
  </si>
  <si>
    <t>Trevor Nunn</t>
  </si>
  <si>
    <t>Judi Dench, Sophie Cookson, Nina Sosanya, Tom Hughes, Tereza SrbovÃƒÂ¡, Stephen Campbell Moore, Ben Miles, Freddie Gaminara, Robin Soans, Kevin Fuller</t>
  </si>
  <si>
    <t>s591</t>
  </si>
  <si>
    <t>Sailor Moon Crystal</t>
  </si>
  <si>
    <t>Kotono Mitsuishi, Hisako Kanemoto, Rina Satou, Ami Koshimizu, Shizuka Ito, Ryo Hirohashi, Kenji Nojima, Misa Watanabe</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</si>
  <si>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</si>
  <si>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</si>
  <si>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</si>
  <si>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</si>
  <si>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</si>
  <si>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</si>
  <si>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</si>
  <si>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</si>
  <si>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</si>
  <si>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</si>
  <si>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</si>
  <si>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</si>
  <si>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</si>
  <si>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</si>
  <si>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</si>
  <si>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</si>
  <si>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</si>
  <si>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</si>
  <si>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</si>
  <si>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</si>
  <si>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</si>
  <si>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</si>
  <si>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</si>
  <si>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</si>
  <si>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</si>
  <si>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</si>
  <si>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</si>
  <si>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</si>
  <si>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s599</t>
  </si>
  <si>
    <t>The American</t>
  </si>
  <si>
    <t>Anton Corbijn</t>
  </si>
  <si>
    <t>George Clooney, Violante Placido, Thekla Reuten, Paolo Bonacelli, Johan Leysen, Irina BjÃƒÂ¶rklund, Filippo Timi, Anna Foglietta, BjÃƒÂ¶rn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</si>
  <si>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</si>
  <si>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</si>
  <si>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</si>
  <si>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</si>
  <si>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</si>
  <si>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</si>
  <si>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</si>
  <si>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</si>
  <si>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</si>
  <si>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</si>
  <si>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</si>
  <si>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</si>
  <si>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s603</t>
  </si>
  <si>
    <t>The Karate Kid Part II</t>
  </si>
  <si>
    <t>Ralph Macchio, Pat Morita, Nobu McCarthy, Tamlyn Tomita, Yuji Okumoto, Joey Miyashima, Marc Hayashi, Danny Kamekona, Tony O'Dell, Martin Kove, William Zabka</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</si>
  <si>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</si>
  <si>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</si>
  <si>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</si>
  <si>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</si>
  <si>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</si>
  <si>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</si>
  <si>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</si>
  <si>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</si>
  <si>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</si>
  <si>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</si>
  <si>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</si>
  <si>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</si>
  <si>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</si>
  <si>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</si>
  <si>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</si>
  <si>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</si>
  <si>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</si>
  <si>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</si>
  <si>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</si>
  <si>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</si>
  <si>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</si>
  <si>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s609</t>
  </si>
  <si>
    <t>The Sum of All Fears</t>
  </si>
  <si>
    <t>Phil Alden Robinson</t>
  </si>
  <si>
    <t>Ben Affleck, Morgan Freeman, Bridget Moynahan, James Cromwell, Liev Schreiber, Michael Byrne, Colm Feore, Alan Bates, Ron Rifkin, CiarÃƒÂ¡n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</si>
  <si>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</si>
  <si>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</si>
  <si>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</si>
  <si>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</si>
  <si>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</si>
  <si>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</si>
  <si>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</si>
  <si>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</si>
  <si>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</si>
  <si>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</si>
  <si>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</si>
  <si>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</si>
  <si>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</si>
  <si>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MÃƒÂ¥ns MÃƒÂ¥rlind, BjÃƒÂ¶rn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</si>
  <si>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</si>
  <si>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</si>
  <si>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</si>
  <si>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</si>
  <si>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</si>
  <si>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</si>
  <si>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</si>
  <si>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</si>
  <si>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</si>
  <si>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MuÃ¢â‚¬â„¢azu, Rekiya Ibrahim Atta, Adam Garba, Abba Ali Zaky, Habiba Zock-Sock, AbdulÃ¢â‚¬â„¢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</si>
  <si>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</si>
  <si>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</si>
  <si>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</si>
  <si>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</si>
  <si>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s616</t>
  </si>
  <si>
    <t>Why Do Fools Fall in Love</t>
  </si>
  <si>
    <t>Gregory Nava</t>
  </si>
  <si>
    <t>Halle Berry, Vivica A. Fox, Larenz Tate, Lela Rochon, Little Richard, Paul Mazursky, Pamela Reed, Alexis Cruz</t>
  </si>
  <si>
    <t>s617</t>
  </si>
  <si>
    <t>Working Title</t>
  </si>
  <si>
    <t>Mary Harron</t>
  </si>
  <si>
    <t>Hannah Murray, Sosie Bacon, Marianne RendÃƒÂ³n, Merritt Wever, Matt Smith, Suki Waterhouse, Chace Crawford, Annabeth Gish, Kayli Carter</t>
  </si>
  <si>
    <t>s618</t>
  </si>
  <si>
    <t>Young Royals</t>
  </si>
  <si>
    <t>Edvin Ryding, Omar Rudberg, Malte GÃƒÂ¥rdinger, Frida Argento, Nikita Uggla, Pernilla August</t>
  </si>
  <si>
    <t>Sweden</t>
  </si>
  <si>
    <t>s619</t>
  </si>
  <si>
    <t>America: The Motion Picture</t>
  </si>
  <si>
    <t>Matt Thompson</t>
  </si>
  <si>
    <t>Channing Tatum, Jason Mantzoukas, Olivia Munn, Andy Samberg, Bobby Moynihan, Judy Greer, Will Forte, Raoul Trujillo, Killer Mike, Simon Pegg</t>
  </si>
  <si>
    <t>s620</t>
  </si>
  <si>
    <t>Deranged</t>
  </si>
  <si>
    <t>Jameel Buari</t>
  </si>
  <si>
    <t>Nadia Buari, Ramsey Nouah, Zynnell Zuh, Priscilla Opoku Agyeman, Jason E.L Agha, Lisbeth Lopez Acquah, Henry Prempeh, Pascaline Edwards, Prince Mingle, Kelvin Boateng</t>
  </si>
  <si>
    <t>s621</t>
  </si>
  <si>
    <t>Droppin' Cash: Los Angeles</t>
  </si>
  <si>
    <t>s622</t>
  </si>
  <si>
    <t>LegendÃ‚Â ofÃ‚Â Exorcism</t>
  </si>
  <si>
    <t>Shen Leping</t>
  </si>
  <si>
    <t>Bian Jiang, Chen Jinwen, Ling Fei</t>
  </si>
  <si>
    <t>s623</t>
  </si>
  <si>
    <t>Lying and Stealing</t>
  </si>
  <si>
    <t>Matt Aselton</t>
  </si>
  <si>
    <t>Theo James, Emily Ratajkowski, Fred Melamed, Ebon Moss-Bachrach, Isiah Whitlock Jr., Evan Handler, Paul Jurewicz, John Gatins, Fernanda Andrade, Bob Stephenson</t>
  </si>
  <si>
    <t>s624</t>
  </si>
  <si>
    <t>Mommy Issues</t>
  </si>
  <si>
    <t>Jose Javier Reyes</t>
  </si>
  <si>
    <t>Pokwang, Sue Ramirez, Jerome Ponce, Ryan Bang, Gloria Diaz</t>
  </si>
  <si>
    <t>s625</t>
  </si>
  <si>
    <t>Prime Time</t>
  </si>
  <si>
    <t>Jakub PiÃ„â€¦tek</t>
  </si>
  <si>
    <t>Bartosz Bielenia, Magdalena PopÃ…â€šawska, Andrzej KÃ…â€šak, MaÃ…â€šgorzata Hajewska, Dobromir Dymecki, Monika Frajczyk, Cezary KosiÃ…â€žski, Adam Nawojczyk, Juliusz ChrzÃ„â€¦stowski</t>
  </si>
  <si>
    <t>s626</t>
  </si>
  <si>
    <t>Somos.</t>
  </si>
  <si>
    <t>Mercedes HernÃƒÂ¡ndez, JesÃƒÂºs Sida, Jero Medina, Armando Silva, Jimena Pagaza, Antonio LÃƒÂ³pez Torres, Everardo Arzate, ArelÃƒÂ­ GonzÃƒÂ¡lez, JesÃƒÂºs Herrera, Ulises Soto, Iliana DonatlÃƒÂ¡n, Fernando LarraÃƒÂ±aga, Mario Alberto QuiÃƒÂ±ones, Alejandro Ruiz, Natalia MartÃƒÂ­nez, JosuÃƒÂ© Guerra, Salvador Montenegro, Caraly SÃƒÂ¡nchez, Clementina Guadarrama</t>
  </si>
  <si>
    <t>s627</t>
  </si>
  <si>
    <t>Sophie: A Murder in West Cork</t>
  </si>
  <si>
    <t>John Dower</t>
  </si>
  <si>
    <t>s628</t>
  </si>
  <si>
    <t>The Daily Life of the Immortal King</t>
  </si>
  <si>
    <t>Sun Lulu, Qian Chen, Gu Jiangshan</t>
  </si>
  <si>
    <t>China</t>
  </si>
  <si>
    <t>s629</t>
  </si>
  <si>
    <t>StarBeam</t>
  </si>
  <si>
    <t>Nahanni Mitchell, Dean Petriw, Terry Klassen, Sam Vincent, Rhona Rees, Diana Kaarina</t>
  </si>
  <si>
    <t>s630</t>
  </si>
  <si>
    <t>A Way Back Home</t>
  </si>
  <si>
    <t>B. T Thomas</t>
  </si>
  <si>
    <t>Alexx Ekubo, Ik Ogbonna, Bimbo Manuel, Haillie Sumney, Clem Ohameze, John Fashanu, Damilola Ogunsi, Amb. Rachel Bakam, Alexandra Ayo, Mariah Ug</t>
  </si>
  <si>
    <t>s631</t>
  </si>
  <si>
    <t>Killing Them Softly</t>
  </si>
  <si>
    <t>Andrew Dominik</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</si>
  <si>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</si>
  <si>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</si>
  <si>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</si>
  <si>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</si>
  <si>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s633</t>
  </si>
  <si>
    <t>Wanted</t>
  </si>
  <si>
    <t>Nibal Arakji</t>
  </si>
  <si>
    <t>Daad Rizk, Georges Diab, Sihame Haddad, Georges Boukhalil, Aida Sabra, Pierre Rabbat, Myriam Klink, Dory El Samarany, Josyane Boulos</t>
  </si>
  <si>
    <t>s634</t>
  </si>
  <si>
    <t>Into the Wind</t>
  </si>
  <si>
    <t>Sofie Ã…Â ustkovÃƒÂ¡</t>
  </si>
  <si>
    <t>VladimÃƒÂ­r PolÃƒÂ­vka, JenovÃƒÂ©fa BokovÃƒÂ¡, MatyÃƒÂ¡Ã…Â¡ Ã…ËœeznÃƒÂ­Ã„Âek</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</si>
  <si>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</si>
  <si>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</si>
  <si>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</si>
  <si>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</si>
  <si>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</si>
  <si>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</si>
  <si>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</si>
  <si>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RaÃƒÂ¯a Haidar</t>
  </si>
  <si>
    <t>Lebanon</t>
  </si>
  <si>
    <t>s637</t>
  </si>
  <si>
    <t>The Ice Road</t>
  </si>
  <si>
    <t>Jonathan Hensleigh</t>
  </si>
  <si>
    <t>Liam Neeson, Benjamin Walker, Amber Midthunder, Marcus Thomas, Laurence Fishburne, Holt McCallany, Martin Sensmeier, Matt McCoy, Matt Salinger</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</si>
  <si>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</si>
  <si>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</si>
  <si>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</si>
  <si>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</si>
  <si>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s639</t>
  </si>
  <si>
    <t>Sex/Life</t>
  </si>
  <si>
    <t>Sarah Shahi, Mike Vogel, Adam Demos, Margaret Odette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</si>
  <si>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</si>
  <si>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</si>
  <si>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</si>
  <si>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s641</t>
  </si>
  <si>
    <t>Jiva!</t>
  </si>
  <si>
    <t>Noxolo Dlamini, Candice Modiselle, Sne Mbatha, Stella Dlangalala, Zazi Kunene, Ntuthuzelo Grootboom, Given Stuurman, Tony Kgoroge, Anga Makubalo, Sibulele Gcilitshana, Zamani Mbatha, Kagiso Modupe</t>
  </si>
  <si>
    <t>s642</t>
  </si>
  <si>
    <t>Sisters on Track</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</si>
  <si>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</si>
  <si>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</si>
  <si>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</si>
  <si>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</si>
  <si>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</si>
  <si>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</si>
  <si>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</si>
  <si>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s645</t>
  </si>
  <si>
    <t>Good on Paper</t>
  </si>
  <si>
    <t>Kimmy Gatewood</t>
  </si>
  <si>
    <t>Iliza Shlesinger, Ryan Hansen, Margaret Cho, Rebecca Rittenhouse, Matt McGorry, Tyler Cameron, Taylor Hill, Kimia Behpoornia, Rebecca Delgado Smith, Beth Dover</t>
  </si>
  <si>
    <t>s646</t>
  </si>
  <si>
    <t>Murder by the Coast</t>
  </si>
  <si>
    <t>TÃƒÂ nia BallÃƒÂ³</t>
  </si>
  <si>
    <t>s647</t>
  </si>
  <si>
    <t>The House of Flowers: The Movie</t>
  </si>
  <si>
    <t>Manolo Caro</t>
  </si>
  <si>
    <t>Cecilia SuÃƒÂ¡rez, Aislinn Derbez, DarÃƒÂ­o Yazbek, Juan Pablo Medina, Paco LeÃƒÂ³n, AngÃƒÂ©lica MarÃƒÂ­a, Norma AngÃƒÂ©lica, Luis De La Rosa, Isabel Burr, Tiago Correa, Tessa Ia, Christian ChÃƒÂ¡vez, Javier Jattin, Paco Rueda, Emilio Cuaik, Andrea Chaparro, David Ostrosky, Ximena SariÃƒÂ±ana</t>
  </si>
  <si>
    <t>s648</t>
  </si>
  <si>
    <t>The Parisian Agency: Exclusive Properties</t>
  </si>
  <si>
    <t>Olivier Kretz, Sandrine Kretz, Valentin Kretz, Martin Kretz, Louis Kretz</t>
  </si>
  <si>
    <t>s649</t>
  </si>
  <si>
    <t>Too Hot to Handle</t>
  </si>
  <si>
    <t>Desiree Burch</t>
  </si>
  <si>
    <t>s650</t>
  </si>
  <si>
    <t>Broken</t>
  </si>
  <si>
    <t>Anurin Nwunembom</t>
  </si>
  <si>
    <t>Syndy Emade, John Dumelo, Nchifor Valery, Alenne Menget, Ojong Felix, Nabila Rodriguez, T. Pana Wynchester, Eyebe Beniamin, Kougoin Kenneth Yuh, Otia Vitalis</t>
  </si>
  <si>
    <t>s651</t>
  </si>
  <si>
    <t>O Vendedor de Sonhos</t>
  </si>
  <si>
    <t>Jayme Monjardim</t>
  </si>
  <si>
    <t>CÃƒÂ©sar Troncoso, Dan Stulbach, Thiago MendonÃƒÂ§a, Leonardo Medeiros</t>
  </si>
  <si>
    <t>s652</t>
  </si>
  <si>
    <t>Osuofia in London</t>
  </si>
  <si>
    <t>Kingsley Ogoro</t>
  </si>
  <si>
    <t>Nkem Owoh, Mara Derwent, Francis Odega, Cynthia Okereke, Tom Njemanze, Romanus Amuta, Sabina Mole, Blessing Onolleka, Oluchi Agunwa, Chiwendu Onaga, Patricia Ezeani, Stephen Ahanonu</t>
  </si>
  <si>
    <t>s653</t>
  </si>
  <si>
    <t>Osuofia in London II</t>
  </si>
  <si>
    <t>s654</t>
  </si>
  <si>
    <t>This Is Pop</t>
  </si>
  <si>
    <t>s655</t>
  </si>
  <si>
    <t>#Selfie</t>
  </si>
  <si>
    <t>Cristina Jacob</t>
  </si>
  <si>
    <t>Flavia Hojda, Crina Semciuc, Olimpia Melinte, Sali Levent, Vlad Logigan, Alex CÃ„Æ’lin, Alina Chivulescu, RÃ„Æ’zvan Vasilescu</t>
  </si>
  <si>
    <t>Romania</t>
  </si>
  <si>
    <t>s656</t>
  </si>
  <si>
    <t>#Selfie 69</t>
  </si>
  <si>
    <t>Maia Morgenstern, Olimpia Melinte, Crina Semciuc, Flavia Hojda, Maria Dinulescu, Alex CÃ„Æ’lin, Vlad Logigan, Sali Levent, Silvia Busuioc, Mihaela Mihut</t>
  </si>
  <si>
    <t>s657</t>
  </si>
  <si>
    <t>Love Is a Story</t>
  </si>
  <si>
    <t>Raluca Aprodu, DragoÃˆâ„¢ Bucur, Ducu Darie</t>
  </si>
  <si>
    <t>s658</t>
  </si>
  <si>
    <t>The Mole</t>
  </si>
  <si>
    <t>Anderson Cooper</t>
  </si>
  <si>
    <t>s659</t>
  </si>
  <si>
    <t>Nevertheless,</t>
  </si>
  <si>
    <t>Song Kang, Han So-hee, Chae Jong-hyeop, Lee Yul-eum, Yang Hye-ji</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</si>
  <si>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</si>
  <si>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</si>
  <si>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</si>
  <si>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s661</t>
  </si>
  <si>
    <t>Black Lightning</t>
  </si>
  <si>
    <t>Cress Williams, James Remar, Marvin 'Krondon' Jones III, Jill Scott, China Anne McClain, Damon Gupton, Nafessa Williams, Christine Adams</t>
  </si>
  <si>
    <t>s662</t>
  </si>
  <si>
    <t>Call My Agent!</t>
  </si>
  <si>
    <t>Camille Cottin, Thibault De Montalembert, GrÃƒÂ©gory Montel, Liliane RovÃƒÂ¨re, Fanny Sidney, Laure Calamy, Nicolas Maury, StÃƒÂ©fi Celma, Assaad Bouab, Isabelle Adjani, Juliette Binoche, Virginie Efira, Christopher Lambert</t>
  </si>
  <si>
    <t>s663</t>
  </si>
  <si>
    <t>Champions</t>
  </si>
  <si>
    <t>Anders Holm, Fortune Feimster, Andy Favreau, J.J. Totah, Mouzam Makkar, Yassir Lester, Robert Costanzo, Ginger Gonzaga, Mindy Kaling</t>
  </si>
  <si>
    <t>s664</t>
  </si>
  <si>
    <t>CharitÃƒÂ© at War</t>
  </si>
  <si>
    <t>Mala Emde, Ulrich Noethen, Jannik SchÃƒÂ¼mann, Artjom Gilz, Luise Wolfram, Jacob Matschenz, Frida-Lovisa Hamann, Lukas Miko, Susanne BÃƒÂ¶we</t>
  </si>
  <si>
    <t>s665</t>
  </si>
  <si>
    <t>Cleo &amp; Cuquin</t>
  </si>
  <si>
    <t>Fernando Moro</t>
  </si>
  <si>
    <t>s666</t>
  </si>
  <si>
    <t>Deadwind</t>
  </si>
  <si>
    <t>Pihla Viitala, Lauri Tilkanen, Jani Volanen, Tommi Korpela, Pirjo Lonka, Riku Nieminen, Pamela Tola, Jonna JÃƒÂ¤rnefelt, Raimo GrÃƒÂ¶nberg</t>
  </si>
  <si>
    <t>Finland, Germany</t>
  </si>
  <si>
    <t>s667</t>
  </si>
  <si>
    <t>Gameboys Level-Up Edition</t>
  </si>
  <si>
    <t>Ivan Andrew Payawal</t>
  </si>
  <si>
    <t>Kokoy De Santos, Elijah Canlas, Adrianna So, Kyle Velino, Jerom Canlas, Sue Prado, Rommel Canlas, Miggy Jimenez, Angeli Nicole Sanoy, Kych Minemoto</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</si>
  <si>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</si>
  <si>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</si>
  <si>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</si>
  <si>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</si>
  <si>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</si>
  <si>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</si>
  <si>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s670</t>
  </si>
  <si>
    <t>Locked Up</t>
  </si>
  <si>
    <t>Maggie Civantos, Najwa Nimri, Carlos HipÃƒÂ³lito, Roberto EnrÃƒÂ­quez, Cristina Plazas, Berta VÃƒÂ¡zquez, Alba Flores, Inma Cuevas, MarÃƒÂ­a Isabel DÃƒÂ­az, MarÃƒÂ­a Salgueiro, Ramiro Blas, Alberto Velasco, Marta Aledo, Daniel Ortiz, Harlys Becerra, Laura Baena, JesÃƒÂºs CastejÃƒÂ³n, VerÃƒÂ³nika Moral</t>
  </si>
  <si>
    <t>s671</t>
  </si>
  <si>
    <t>Mobile Suit Gundam II: Soldiers of Sorrow</t>
  </si>
  <si>
    <t>Yoshiyuki Tomino, Yoshikazu Yasuhiko</t>
  </si>
  <si>
    <t>Toru Furuya, Shuichi Ikeda, Hirotaka Suzuoki, Rumiko Ukai, Fuyumi Shiraishi, Yo Inoue, Toshio Furukawa, Kiyonobu Suzuki, Keiko Toda, Shozo Iizuka</t>
  </si>
  <si>
    <t>s672</t>
  </si>
  <si>
    <t>Mobile Suit Gundam III: Encounters in Space</t>
  </si>
  <si>
    <t>Toru Furuya, Shuichi Ikeda, Hirotaka Suzuoki, Rumiko Ukai, Fuyumi Shiraishi, Yo Inoue, Toshio Furukawa, Kiyonobu Suzuki, Keiko Toda, Keiko Han, Makio Inoue</t>
  </si>
  <si>
    <t>s673</t>
  </si>
  <si>
    <t>Mobile Suit Gundam: Char's Counterattack</t>
  </si>
  <si>
    <t>Yoshiyuki Tomino</t>
  </si>
  <si>
    <t>Toru Furuya, Shuichi Ikeda, Hirotaka Suzuoki, Yoshiko Sakakibara, Fuyumi Shiraishi, Maria Kawamura, Mitsuki Yayoi, Nozomu Sasaki, Koichi Yamadera, Kazue Ikura, Shinobu Adachi, Keiko Han</t>
  </si>
  <si>
    <t>s674</t>
  </si>
  <si>
    <t>No Time for Shame</t>
  </si>
  <si>
    <t>Santiago Artemis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</si>
  <si>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</si>
  <si>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</si>
  <si>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</si>
  <si>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</si>
  <si>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</si>
  <si>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</si>
  <si>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</si>
  <si>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</si>
  <si>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</si>
  <si>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MÃƒÂ¤dchen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</si>
  <si>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</si>
  <si>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</si>
  <si>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</si>
  <si>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</si>
  <si>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</si>
  <si>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RamÃƒÂ­rez, Darren Criss, Ricky Martin, PenÃƒÂ©lope Cruz</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</si>
  <si>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</si>
  <si>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</si>
  <si>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</si>
  <si>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</si>
  <si>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</si>
  <si>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</si>
  <si>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</si>
  <si>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</si>
  <si>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</si>
  <si>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</si>
  <si>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s683</t>
  </si>
  <si>
    <t>Why Are You Like This</t>
  </si>
  <si>
    <t>Naomi Higgins, Olivia Junkeer, Wil King</t>
  </si>
  <si>
    <t>s684</t>
  </si>
  <si>
    <t>A Family</t>
  </si>
  <si>
    <t>Michihito Fujii</t>
  </si>
  <si>
    <t>Go Ayano, Hiroshi Tachi, Machiko Ono, Yukiya Kitamura, Hayato Ichihara, Hayato Isomura, Shun Sugata, Suon Kan, Ryutaro Ninomiya, Taro Suruga, Ryo Iwamatsu, Kosuke Toyohara, Shinobu Terajima</t>
  </si>
  <si>
    <t>s685</t>
  </si>
  <si>
    <t>Elite</t>
  </si>
  <si>
    <t>Danna Paola, Miguel HerrÃƒÂ¡n, MarÃƒÂ­a Pedraza, Itzan Escamilla, Miguel Bernardeau, Jaime Lorente, ÃƒÂlvaro Rico, ArÃƒÂ³n Piper, Mina El Hammani, Ester ExpÃƒÂ³sito, Omar Ayuso</t>
  </si>
  <si>
    <t>s686</t>
  </si>
  <si>
    <t>Fatherhood</t>
  </si>
  <si>
    <t>Paul Weitz</t>
  </si>
  <si>
    <t>Kevin Hart, Alfre Woodard, Lil Rel Howery, DeWanda Wise, Frankie Faison, Anthony Carrigan, Paul Reiser, Melody Hurd</t>
  </si>
  <si>
    <t>s687</t>
  </si>
  <si>
    <t>Hospital Playlist</t>
  </si>
  <si>
    <t>Cho Jung-seok, Yoo Yeon-seok, Jung Kyung-ho, Kim Dae-myeong, Jeon Mi-do, Kim Hae-suk, Kim Kap-soo, Jung Moon-sung</t>
  </si>
  <si>
    <t>s688</t>
  </si>
  <si>
    <t>Jagame Thandhiram</t>
  </si>
  <si>
    <t>Karthik Subbaraj</t>
  </si>
  <si>
    <t>Dhanush, Aishwarya Lekshmi, James Cosmo, Joju George, Kalaiyarasan</t>
  </si>
  <si>
    <t>159 min</t>
  </si>
  <si>
    <t>s689</t>
  </si>
  <si>
    <t>Kambili: The Whole 30 Yards</t>
  </si>
  <si>
    <t>Nancy Isime, Jide Kene Achufusi, Sharon Ooja, Mawuli Gavor, Venita Akpofure, Koye Kekere Ekun, Elvina Ibru, Uzor Arukwe, Toyin Abraham</t>
  </si>
  <si>
    <t>s690</t>
  </si>
  <si>
    <t>Mobile Suit Gundam I</t>
  </si>
  <si>
    <t>s691</t>
  </si>
  <si>
    <t>Rurouni Kenshin: The Final</t>
  </si>
  <si>
    <t>Takeru Sato, Emi Takei, Mackenyu, Munetaka Aoki, Yu Aoi, Yusuke Iseya, Tao Tsuchiya, Kazuki Kitamura, Kasumi Arimura, Yosuke Eguchi</t>
  </si>
  <si>
    <t>137 min</t>
  </si>
  <si>
    <t>s692</t>
  </si>
  <si>
    <t>So Not Worth It</t>
  </si>
  <si>
    <t>Park Se-wan, Shin Hyeon-seung, Choi Young-jae, Minnie, Han Hyun-min, Joakim Sorensen, Carson Allen, Terris Brown</t>
  </si>
  <si>
    <t>s693</t>
  </si>
  <si>
    <t>The Rational Life</t>
  </si>
  <si>
    <t>Qin Lan, Dylan Wang, Li Zonghan, Bao Wenjing, Pan Hong, Chen Pengwanli, Lin Xinyi, Kang Kang, Wei Yibo, He Bin</t>
  </si>
  <si>
    <t>s694</t>
  </si>
  <si>
    <t>Ali &amp; Ratu Ratu Queens</t>
  </si>
  <si>
    <t>Lucky Kuswandi</t>
  </si>
  <si>
    <t>Iqbaal Ramadhan, Nirina Zubir, Asri Welas, Tika Panggabean, Happy Salma, Aurora Ribero, Marissa Anita, Bayu Skak, Cut Mini Theo, Ibnu Jamil</t>
  </si>
  <si>
    <t>s695</t>
  </si>
  <si>
    <t>Aziza</t>
  </si>
  <si>
    <t>Soudade Kaadan</t>
  </si>
  <si>
    <t>Caress Bashar, Abdel Moneim Amayri</t>
  </si>
  <si>
    <t>Lebanon, Syria</t>
  </si>
  <si>
    <t>s696</t>
  </si>
  <si>
    <t>Besieged Bread</t>
  </si>
  <si>
    <t>Lama Hakeim, Gabriel Malki, Ehab Shaaban</t>
  </si>
  <si>
    <t>12 min</t>
  </si>
  <si>
    <t>s697</t>
  </si>
  <si>
    <t>Black Summer</t>
  </si>
  <si>
    <t>Jaime King, Justin Chu Cary, Christine Lee, Sal Velez Jr., Kelsey Flower, Erika Hau, Edsson Morales, Gwynyth Walsh, Stafford Perry, Mustafa Alabssi</t>
  </si>
  <si>
    <t>s698</t>
  </si>
  <si>
    <t>Elite Short Stories: Carla Samuel</t>
  </si>
  <si>
    <t>Ester ExpÃƒÂ³sito, Itzan Escamilla</t>
  </si>
  <si>
    <t>s699</t>
  </si>
  <si>
    <t>Fan Girl</t>
  </si>
  <si>
    <t>Antoinette Jadaone</t>
  </si>
  <si>
    <t>Charlie Dizon, Paulo Avelino</t>
  </si>
  <si>
    <t>Philippines</t>
  </si>
  <si>
    <t>s700</t>
  </si>
  <si>
    <t>Katla</t>
  </si>
  <si>
    <t>GuÃƒÂ°rÃƒÂºn EyfjÃƒÂ¶rÃƒÂ°, ÃƒÂris Tanja Flygenring, Aliette Opheim, Ingvar SigurÃƒÂ°sson, ÃƒÅ¾orsteinn Bachmann, SÃƒÂ³lveig ArnarsdÃƒÂ³ttir, BjÃƒÂ¶rn Thors</t>
  </si>
  <si>
    <t>Iceland</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</si>
  <si>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</si>
  <si>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</si>
  <si>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</si>
  <si>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</si>
  <si>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</si>
  <si>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</si>
  <si>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</si>
  <si>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</si>
  <si>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</si>
  <si>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</si>
  <si>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</si>
  <si>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s704</t>
  </si>
  <si>
    <t>The Gift</t>
  </si>
  <si>
    <t>Beren Saat, Mehmet GÃƒÂ¼nsÃƒÂ¼r, Metin AkdÃƒÂ¼lger, Melisa Ã…Å¾enolsun, BaÃ…Å¸ak KÃƒÂ¶klÃƒÂ¼kaya, Civan Canova, Tim Seyfi, Meral Ãƒâ€¡etinkaya, Hazal TÃƒÂ¼resan, Cezmi BaskÃ„Â±n</t>
  </si>
  <si>
    <t>s705</t>
  </si>
  <si>
    <t>A Man For The Week End</t>
  </si>
  <si>
    <t>Achille Brice</t>
  </si>
  <si>
    <t>Syndy Emade, Alexx Ekubo, Solange Ojong, Nchifor Valery, Miss Li, Becky Takang, Anurin Nwunembom, Nkwah Kingsley, Roger Brice Sobgo, Jeanne Mbenti</t>
  </si>
  <si>
    <t>s706</t>
  </si>
  <si>
    <t>Biking Borders</t>
  </si>
  <si>
    <t>Max Jabs</t>
  </si>
  <si>
    <t>Max Jabs, Nono Konopka</t>
  </si>
  <si>
    <t>s707</t>
  </si>
  <si>
    <t>Elite Short Stories: Omar Ander Alexis</t>
  </si>
  <si>
    <t>ArÃƒÂ³n Piper, Omar Ayuso, Claudia Salas, Jorge Clemente, Laura Calero, Jon Rod</t>
  </si>
  <si>
    <t>s708</t>
  </si>
  <si>
    <t>Let's Eat</t>
  </si>
  <si>
    <t>Sarawut Wichiensarn</t>
  </si>
  <si>
    <t>Apinya Sakuljaroensuk, Mawin Taweephol, Nat Sakdatorn, Maneerat Kham-uan, Jaturong Mokjok, Pisamai Wilaisak, Rudklao Amratisha, Chatchaya Suthisuwan, Panapong Khaisang, May Haas</t>
  </si>
  <si>
    <t>s709</t>
  </si>
  <si>
    <t>Lowriders</t>
  </si>
  <si>
    <t>Ricardo de Montreuil</t>
  </si>
  <si>
    <t>DemiÃƒÂ¡n Bichir, Gabriel Chavarria, Theo Rossi, Melissa Benoist, Tony Revolori, Eva Longoria, Yvette Monreal, Cress Williams</t>
  </si>
  <si>
    <t>s710</t>
  </si>
  <si>
    <t>Millennials</t>
  </si>
  <si>
    <t>NicolÃƒÂ¡s Riera, Laura Laprida, Juan Manuel Guilera, Johanna Francella, MatÃƒÂ­as Meyer, Noelia Marzol, Luisa Drozdek, Agustina Mindlin, Santiago Talledo, Chang Sung Kim, Osmar NuÃƒÂ±ez, Fabio Aste</t>
  </si>
  <si>
    <t>s711</t>
  </si>
  <si>
    <t>Penguin Town</t>
  </si>
  <si>
    <t>s712</t>
  </si>
  <si>
    <t>Security</t>
  </si>
  <si>
    <t>Peter Chelsom</t>
  </si>
  <si>
    <t>Marco D'Amore, Maya Sansa, Silvio Muccino, Valeria Bilello, Ludovica Martino, Giulio Pranno, Tommaso Ragno, Beatrice GrannÃƒÂ², Antonio Zavatteri, Anna Della Rosa, Fabrizio Bentivoglio</t>
  </si>
  <si>
    <t>s713</t>
  </si>
  <si>
    <t>Silver Skates</t>
  </si>
  <si>
    <t>Michael Lockshin</t>
  </si>
  <si>
    <t>Fedor Fedotov, Sonya Priss, Yury Borisov, Kirill Zaitsev, Aleksey Guskov, Severija Janusauskaite, Cathy Belton</t>
  </si>
  <si>
    <t>s714</t>
  </si>
  <si>
    <t>Avengers Climate Conundrum</t>
  </si>
  <si>
    <t>Giles Panton, Michael Daingerfield, Bill Newton, James Blight, Nicole Oliver, Adrian Petriw, Alex Barima, Rebecca Shoichet</t>
  </si>
  <si>
    <t>s715</t>
  </si>
  <si>
    <t>Beyond Evil</t>
  </si>
  <si>
    <t>Shin Ha-kyun, Yeo Jin-goo, Choi Dae-hoon, Choi Sung-eun, Cheon Ho-jin, Choi Jin-ho</t>
  </si>
  <si>
    <t>s716</t>
  </si>
  <si>
    <t>Elite Short Stories: Nadia GuzmÃƒÂ¡n</t>
  </si>
  <si>
    <t>Mina El Hammani, Miguel Bernardeau, Omar Ayuso</t>
  </si>
  <si>
    <t>s717</t>
  </si>
  <si>
    <t>FTA</t>
  </si>
  <si>
    <t>Francine Parker</t>
  </si>
  <si>
    <t>Jane Fonda, Donald Sutherland, Pamela Donegan, Len Chandler, Michael Alaimo, Holly Near, Paul Mooney, Rita Martinson</t>
  </si>
  <si>
    <t>s718</t>
  </si>
  <si>
    <t>Headspace: Unwind Your Mind</t>
  </si>
  <si>
    <t>Andy Puddicombe, Evelyn Lewis Prieto, Ginger Daniels, Darren Pettie, Simon Prebble, Rhiannon Mcgavin, Kate Seftel</t>
  </si>
  <si>
    <t>273 min</t>
  </si>
  <si>
    <t>s719</t>
  </si>
  <si>
    <t>Life of Crime</t>
  </si>
  <si>
    <t>Daniel Schechter</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</si>
  <si>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</si>
  <si>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</si>
  <si>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</si>
  <si>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</si>
  <si>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s721</t>
  </si>
  <si>
    <t>Rhyme Time Town</t>
  </si>
  <si>
    <t>Luke Amis, Annabelle Westenholz-Smith, Maddie Evans, Jude Muir</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</si>
  <si>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</si>
  <si>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</si>
  <si>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</si>
  <si>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</si>
  <si>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</si>
  <si>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</si>
  <si>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</si>
  <si>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</si>
  <si>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</si>
  <si>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</si>
  <si>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</si>
  <si>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</si>
  <si>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s725</t>
  </si>
  <si>
    <t>The Reason I Jump</t>
  </si>
  <si>
    <t>Jerry Rothwell</t>
  </si>
  <si>
    <t>s726</t>
  </si>
  <si>
    <t>Elite Short Stories: GuzmÃƒÂ¡n Caye Rebe</t>
  </si>
  <si>
    <t>Miguel Bernardeau, Claudia Salas, Georgina AmorÃƒÂ³s</t>
  </si>
  <si>
    <t>s727</t>
  </si>
  <si>
    <t>Metallica: Some Kind of Monster</t>
  </si>
  <si>
    <t>Joe Berlinger, Bruce Sinofsky</t>
  </si>
  <si>
    <t>James Hetfield, Lars Ulrich, Kirk Hammett, Robert Trujillo</t>
  </si>
  <si>
    <t>s728</t>
  </si>
  <si>
    <t>Picture a Scientist</t>
  </si>
  <si>
    <t>Ian Cheney, Sharon Shattuck</t>
  </si>
  <si>
    <t>s729</t>
  </si>
  <si>
    <t>The Devil Below</t>
  </si>
  <si>
    <t>Bradley Parker</t>
  </si>
  <si>
    <t>Alicia Sanz, Will Patton, Jonathan Sadowski, Adan Canto, Zach Avery, Chinaza Uche, Jesse LaTourette</t>
  </si>
  <si>
    <t>s730</t>
  </si>
  <si>
    <t>Bling Empire - The Afterparty</t>
  </si>
  <si>
    <t>36 min</t>
  </si>
  <si>
    <t>s731</t>
  </si>
  <si>
    <t>Cobra Kai - The Afterparty</t>
  </si>
  <si>
    <t>34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</si>
  <si>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</si>
  <si>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</si>
  <si>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</si>
  <si>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</si>
  <si>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</si>
  <si>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</si>
  <si>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</si>
  <si>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</si>
  <si>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</si>
  <si>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</si>
  <si>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s735</t>
  </si>
  <si>
    <t>Lupin</t>
  </si>
  <si>
    <t>Omar Sy, Ludivine Sagnier, Clotilde Hesme, Nicole Garcia, HervÃƒÂ© Pierre, Soufiane Guerrab, Antoine Gouy, Fargass AssandÃƒÂ©, Vincent Londez, Shirine Boutella</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</si>
  <si>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</si>
  <si>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</si>
  <si>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</si>
  <si>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</si>
  <si>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</si>
  <si>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</si>
  <si>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</si>
  <si>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</si>
  <si>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</si>
  <si>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</si>
  <si>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</si>
  <si>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</si>
  <si>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</si>
  <si>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</si>
  <si>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s739</t>
  </si>
  <si>
    <t>Trese After Dark</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</si>
  <si>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</si>
  <si>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</si>
  <si>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</si>
  <si>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</si>
  <si>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</si>
  <si>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</si>
  <si>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</si>
  <si>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</si>
  <si>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</si>
  <si>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</si>
  <si>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</si>
  <si>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</si>
  <si>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</si>
  <si>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</si>
  <si>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</si>
  <si>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</si>
  <si>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</si>
  <si>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</si>
  <si>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</si>
  <si>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</si>
  <si>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</si>
  <si>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HestbÃƒÂ¦k, Tamzin Merchant</t>
  </si>
  <si>
    <t>Canada, United States, Denmark</t>
  </si>
  <si>
    <t>s745</t>
  </si>
  <si>
    <t>Locombianos</t>
  </si>
  <si>
    <t>Freddy BeltrÃƒÂ¡n, Pamela Ospina, Diego Camargo, Catalina GuzmÃƒÂ¡n</t>
  </si>
  <si>
    <t>s746</t>
  </si>
  <si>
    <t>Until Midnight</t>
  </si>
  <si>
    <t>Tariq Alkazim</t>
  </si>
  <si>
    <t>Ahmad Khamis Ali, Chuka Ekweogwu, Heba Al Hamwi, Rik Aby, Merouane Ali, Khalid Al Suwaidi, Saeed Arjumand</t>
  </si>
  <si>
    <t>United Arab Emirates</t>
  </si>
  <si>
    <t>77 min</t>
  </si>
  <si>
    <t>s747</t>
  </si>
  <si>
    <t>Awake</t>
  </si>
  <si>
    <t>Gina Rodriguez, Ariana Greenblatt, Frances Fisher, Jennifer Jason Leigh, Barry Pepper, Shamier Anderson, Finn Jones, Lucius Hoyos, Gil Bellows</t>
  </si>
  <si>
    <t>s748</t>
  </si>
  <si>
    <t>Confusion Na Wa</t>
  </si>
  <si>
    <t>Ramsey Nouah, OC Ukeje, Ali Nuhu, Tunde Aladese, Gold Ikponmwosa, Tony Goodman, Nathaniel Deme, Yanchat Sankey, Lisa Pam Tok, Toyin Alabi</t>
  </si>
  <si>
    <t>s749</t>
  </si>
  <si>
    <t>Fresh, Fried &amp; Crispy</t>
  </si>
  <si>
    <t>s750</t>
  </si>
  <si>
    <t>L.A.Ã¢â‚¬â„¢s Finest</t>
  </si>
  <si>
    <t>Jessica Alba, Gabrielle Union</t>
  </si>
  <si>
    <t>s751</t>
  </si>
  <si>
    <t>Tragic Jungle</t>
  </si>
  <si>
    <t>Yulene Olaizola</t>
  </si>
  <si>
    <t>Indira Andrewin, Gilberto Barraza, Gabino RodrÃƒÂ­guez, Eligio MelÃƒÂ©ndez, Mariano Tun Xool, Dale Carley, JosÃƒÂ© Alfredo GonzÃƒÂ¡lez Dzul, Eliseo Mancilla De La Cruz</t>
  </si>
  <si>
    <t>Mexico, France, Colombia</t>
  </si>
  <si>
    <t>s752</t>
  </si>
  <si>
    <t>Guru Aur Bhole</t>
  </si>
  <si>
    <t>Amit Kumar</t>
  </si>
  <si>
    <t>s753</t>
  </si>
  <si>
    <t>Vampire Academy</t>
  </si>
  <si>
    <t>Zoey Deutch, Lucy Fry, Danila Kozlovsky, Gabriel Byrne, Dominic Sherwood, Sarah Hyland, Sami Gayle</t>
  </si>
  <si>
    <t>s754</t>
  </si>
  <si>
    <t>Newly Rich, Newly Poor</t>
  </si>
  <si>
    <t>MartÃƒÂ­n Karpan, Carolina Acevedo, Jhon ÃƒÂlex Toro, MarÃƒÂ­a Cecilia Botero, AndrÃƒÂ©s Toro, Andrea Noceti, Diana Neira, Hugo GÃƒÂ³mez, Isabel Cristina Estrada, Mauricio VÃƒÂ©lez</t>
  </si>
  <si>
    <t>s755</t>
  </si>
  <si>
    <t>A Private War</t>
  </si>
  <si>
    <t>Matthew Heineman</t>
  </si>
  <si>
    <t>Rosamund Pike, Jamie Dornan, Tom Hollander, Stanley Tucci, Nikki Amuka-Bird, Faye Marsay, Greg Wise, Corey Johnson, Raad Rawi, Jesuthasan Antonythasan</t>
  </si>
  <si>
    <t>s756</t>
  </si>
  <si>
    <t>Kitty Love: An Homage to Cats</t>
  </si>
  <si>
    <t>Nicolette Kluijver</t>
  </si>
  <si>
    <t>Netherlands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</si>
  <si>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</si>
  <si>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</si>
  <si>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</si>
  <si>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</si>
  <si>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</si>
  <si>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</si>
  <si>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</si>
  <si>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RockstrÃƒÂ¶m</t>
  </si>
  <si>
    <t>s759</t>
  </si>
  <si>
    <t>Feel Good</t>
  </si>
  <si>
    <t>Ally Pankiw</t>
  </si>
  <si>
    <t>Mae Martin, Charlotte Ritchie, Lisa Kudrow, Sophie Thompson, Tom Andrews, Tobi Bamtefa, Phil Burgers, Ophelia Lovibond, Adrian Lukis, Ritu Arya, Ramon Tikaram</t>
  </si>
  <si>
    <t>s760</t>
  </si>
  <si>
    <t>Fireplace 4K: Classic Crackling Fireplace from Fireplace for Your Home</t>
  </si>
  <si>
    <t>George Ford</t>
  </si>
  <si>
    <t>60 min</t>
  </si>
  <si>
    <t>s761</t>
  </si>
  <si>
    <t>Fireplace 4K: Crackling Birchwood from Fireplace for Your Home</t>
  </si>
  <si>
    <t>s762</t>
  </si>
  <si>
    <t>Human: The World Within</t>
  </si>
  <si>
    <t>s763</t>
  </si>
  <si>
    <t>Sweet &amp; Sour</t>
  </si>
  <si>
    <t>Lee Kae-byeok</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</si>
  <si>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</si>
  <si>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</si>
  <si>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</si>
  <si>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</si>
  <si>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</si>
  <si>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</si>
  <si>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</si>
  <si>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</si>
  <si>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</si>
  <si>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</si>
  <si>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</si>
  <si>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GarcÃƒÂ­a, Ãƒâ€œscar Jaenada, Ãƒâ€œscar Casas, Andrea Duro, Sergio Peris-Mencheta, Alberto Jo Lee, Luis Zahera, AndrÃƒÂ©s Herrera, Nao Albet, CÃƒÂ©sar Bandera, Isa MontalbÃƒÂ¡n</t>
  </si>
  <si>
    <t>s767</t>
  </si>
  <si>
    <t>Alan SaldaÃƒÂ±a: Locked Up</t>
  </si>
  <si>
    <t>Alex DÃƒÂ­az</t>
  </si>
  <si>
    <t>Alan SaldaÃƒÂ±a</t>
  </si>
  <si>
    <t>49 min</t>
  </si>
  <si>
    <t>s768</t>
  </si>
  <si>
    <t>Creator's File: GOLD</t>
  </si>
  <si>
    <t>Ryuji Akiyama, Ryusei Yokohama, Yumi Adachi, Ai Tominaga, Mei Nagano, Aki Yashiro, Kyary Pamyu Pamyu, Akira Nakao, Shino Ikenami, Joe Odagiri</t>
  </si>
  <si>
    <t>s769</t>
  </si>
  <si>
    <t>Dancing Queens</t>
  </si>
  <si>
    <t>Helena BergstrÃƒÂ¶m</t>
  </si>
  <si>
    <t>Molly Nutley, Fredrik QuiÃƒÂ±ones, Marie GÃƒÂ¶ranzon, Mattias Nordkvist, Claes Malmberg, Christopher Wollter, Emil AlmÃƒÂ©n, Razmus NystrÃƒÂ¶m, AndrÃƒÂ© Christenson, Louie Indriana, Max Ulveson</t>
  </si>
  <si>
    <t>s770</t>
  </si>
  <si>
    <t>From Stress to Happiness</t>
  </si>
  <si>
    <t>Alejandro De Grazia, Juan Stadler</t>
  </si>
  <si>
    <t>58 min</t>
  </si>
  <si>
    <t>s771</t>
  </si>
  <si>
    <t>Myriam Fares: The Journey</t>
  </si>
  <si>
    <t>Myriam Fares</t>
  </si>
  <si>
    <t>72 min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</si>
  <si>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</si>
  <si>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</si>
  <si>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</si>
  <si>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</si>
  <si>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s773</t>
  </si>
  <si>
    <t>Summertime</t>
  </si>
  <si>
    <t>Coco Rebecca Edogamhe, Ludovico Tersigni, Amanda Campana, Andrea Lattanzi, Giovanni Maini, Alicia Ann Edogamhe, Thony</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</si>
  <si>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</si>
  <si>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</si>
  <si>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</si>
  <si>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</si>
  <si>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</si>
  <si>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</si>
  <si>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</si>
  <si>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</si>
  <si>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s776</t>
  </si>
  <si>
    <t>A Perfect Ending</t>
  </si>
  <si>
    <t>Nicole Conn</t>
  </si>
  <si>
    <t>Barbara Niven, Jessica Clark, John Heard, Morgan Fairchild, Kerry Knuppe, Imelda Corcoran, Mary Jane Wells, Rebecca Staab, Michael Adam Hamilton, Bryan Jackson, Bryan Mordechai Jackson</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</si>
  <si>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</si>
  <si>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</si>
  <si>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</si>
  <si>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</si>
  <si>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</si>
  <si>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</si>
  <si>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</si>
  <si>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</si>
  <si>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</si>
  <si>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</si>
  <si>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</si>
  <si>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</si>
  <si>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</si>
  <si>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</si>
  <si>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</si>
  <si>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s781</t>
  </si>
  <si>
    <t>Ben &amp; Holly's Little Kingdom</t>
  </si>
  <si>
    <t>Preston Nyman, Sian Taylor, Ian Puleston-Davies, Sara Crowe, Sarah Ann Kennedy, Judy Flynn, John Sparkes, David Graham</t>
  </si>
  <si>
    <t>s782</t>
  </si>
  <si>
    <t>Black Holes | The Edge of All We Know</t>
  </si>
  <si>
    <t>Peter Galison</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</si>
  <si>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</si>
  <si>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</si>
  <si>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</si>
  <si>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</si>
  <si>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</si>
  <si>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</si>
  <si>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</si>
  <si>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</si>
  <si>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</si>
  <si>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</si>
  <si>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</si>
  <si>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</si>
  <si>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s786</t>
  </si>
  <si>
    <t>Cocomelon</t>
  </si>
  <si>
    <t>s787</t>
  </si>
  <si>
    <t>Company of Heroes</t>
  </si>
  <si>
    <t>Don Michael Paul</t>
  </si>
  <si>
    <t>Tom Sizemore, Chad Michael Collins, Vinnie Jones, Dimitri Diatchenko, Neal McDonough, JÃƒÂ¼rgen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</si>
  <si>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</si>
  <si>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</si>
  <si>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</si>
  <si>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</si>
  <si>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</si>
  <si>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</si>
  <si>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</si>
  <si>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</si>
  <si>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</si>
  <si>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</si>
  <si>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</si>
  <si>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</si>
  <si>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</si>
  <si>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</si>
  <si>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</si>
  <si>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</si>
  <si>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</si>
  <si>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</si>
  <si>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</si>
  <si>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</si>
  <si>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</si>
  <si>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</si>
  <si>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</si>
  <si>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</si>
  <si>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</si>
  <si>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</si>
  <si>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GÃƒÂ³mez,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</si>
  <si>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</si>
  <si>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</si>
  <si>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</si>
  <si>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</si>
  <si>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</si>
  <si>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</si>
  <si>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</si>
  <si>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</si>
  <si>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</si>
  <si>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Scott Spiegel</t>
  </si>
  <si>
    <t>Kip Pardue, Brian Hallisay, John Hensley, Sarah Habel, Chris Coy, Skyler Stone, Thomas Kretschmann, Zulay Henao, Nickola Shreli, Derrick Carr</t>
  </si>
  <si>
    <t>Cult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</si>
  <si>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</si>
  <si>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</si>
  <si>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</si>
  <si>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</si>
  <si>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</si>
  <si>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</si>
  <si>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</si>
  <si>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</si>
  <si>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</si>
  <si>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</si>
  <si>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BrÃƒÂ­an F. O'Byrne, Margo Martindale, Riki Lindhome</t>
  </si>
  <si>
    <t>s801</t>
  </si>
  <si>
    <t>Mosquita y Mari</t>
  </si>
  <si>
    <t>Aurora Guerrero</t>
  </si>
  <si>
    <t>Fenessa Pineda, Venecia Troncoso, JoaquÃƒÂ­n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</si>
  <si>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</si>
  <si>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</si>
  <si>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</si>
  <si>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</si>
  <si>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s803</t>
  </si>
  <si>
    <t>Ninja Assassin</t>
  </si>
  <si>
    <t>James McTeigue</t>
  </si>
  <si>
    <t>Rain, Naomie Harris, Ben Miles, Rick Yune, ShÃƒÂ´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</si>
  <si>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</si>
  <si>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</si>
  <si>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</si>
  <si>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</si>
  <si>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</si>
  <si>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s805</t>
  </si>
  <si>
    <t>Population 436</t>
  </si>
  <si>
    <t>Michelle MacLaren</t>
  </si>
  <si>
    <t>Jeremy Sisto, Fred Durst, Charlotte Sullivan, David Ames, Cory Cassidy, James Blicq, Martin Trudel, Reva Timbers, Rick Skene, Peter Outerbridge, Dana Horrox</t>
  </si>
  <si>
    <t>s806</t>
  </si>
  <si>
    <t>Racket Boys</t>
  </si>
  <si>
    <t>Kim Sang-kyung, Oh Na-ra, Tang Jun-sang, Son Sang-yeon, Choi Hyun-wook, Kim Kang-hoon, Lee Jae-in, Lee Ji-won</t>
  </si>
  <si>
    <t>s807</t>
  </si>
  <si>
    <t>Seven Souls in the Skull Castle: Season Moon Jogen</t>
  </si>
  <si>
    <t>Hidenori Inoue</t>
  </si>
  <si>
    <t>Sota Fukushi, Taichi Saotome, Shohei Miura, Kenta Suga, Soichi Hirama, Shoko Takada, Ikkei Watanabe</t>
  </si>
  <si>
    <t>204 min</t>
  </si>
  <si>
    <t>s808</t>
  </si>
  <si>
    <t>Seven Souls in the Skull Castle: Season Moon Kagen</t>
  </si>
  <si>
    <t>Mamoru Miyano, Hiroki Suzuki, Tomoki Hirose, Ryo Kimura, Kodai Matsuoka, Aki Hano, Tetsuya Chiba</t>
  </si>
  <si>
    <t>212 min</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</si>
  <si>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</si>
  <si>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</si>
  <si>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</si>
  <si>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</si>
  <si>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</si>
  <si>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</si>
  <si>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</si>
  <si>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</si>
  <si>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</si>
  <si>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</si>
  <si>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ParÃƒÂ©, Diane Lane, Rick Moranis, Amy Madigan, Willem Dafoe, Deborah Van Valkenburgh, Richard Lawson, Rick Rossovich, Bill Paxton, Lee Ving</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</si>
  <si>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</si>
  <si>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</si>
  <si>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</si>
  <si>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</si>
  <si>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</si>
  <si>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s813</t>
  </si>
  <si>
    <t>Swordfish</t>
  </si>
  <si>
    <t>Dominic Sena</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</si>
  <si>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</si>
  <si>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</si>
  <si>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</si>
  <si>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</si>
  <si>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</si>
  <si>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</si>
  <si>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t>
  </si>
  <si>
    <t>Alan Alda, Carol Burnett, Len Cariou, Sandy Dennis, Rita Moreno, Jack Weston, Bess Armstrong, Elizabeth Alda, Beatrice Alda</t>
  </si>
  <si>
    <t>s816</t>
  </si>
  <si>
    <t>The Girl King</t>
  </si>
  <si>
    <t>Mika KaurismÃƒÂ¤ki</t>
  </si>
  <si>
    <t>Malin Buska, Sarah Gadon, Michael Nyqvist, Lucas Bryant, Laura Birn, Hippolyte Girardot, Peter Lohmeyer, FranÃƒÂ§ois Arnaud, Patrick Bachau, Ville Virtanen, Martina Gedeck</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</si>
  <si>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</si>
  <si>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</si>
  <si>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</si>
  <si>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</si>
  <si>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</si>
  <si>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</si>
  <si>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</si>
  <si>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</si>
  <si>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</si>
  <si>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</si>
  <si>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</si>
  <si>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</si>
  <si>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</si>
  <si>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</si>
  <si>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</si>
  <si>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</si>
  <si>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</si>
  <si>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</si>
  <si>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</si>
  <si>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</si>
  <si>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</si>
  <si>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</si>
  <si>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</si>
  <si>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</si>
  <si>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</si>
  <si>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</si>
  <si>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</si>
  <si>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</si>
  <si>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</si>
  <si>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</si>
  <si>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</si>
  <si>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</si>
  <si>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</si>
  <si>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</si>
  <si>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</si>
  <si>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</si>
  <si>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</si>
  <si>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</si>
  <si>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s827</t>
  </si>
  <si>
    <t>Bo Burnham: Inside</t>
  </si>
  <si>
    <t>Bo Burnham</t>
  </si>
  <si>
    <t>s828</t>
  </si>
  <si>
    <t>One Lagos Night</t>
  </si>
  <si>
    <t>Ekene Som Mekwunye</t>
  </si>
  <si>
    <t>Frank Donga, Gold Ikponmwosa, Ali Nuhu, Eniola Badmus, Ogbolor, Genoveva Umeh, Gbubemi Ejeye, Ajayi Akorede, Serge Noujaim</t>
  </si>
  <si>
    <t>s829</t>
  </si>
  <si>
    <t>Collateral Beauty</t>
  </si>
  <si>
    <t>David Frankel</t>
  </si>
  <si>
    <t>Will Smith, Edward Norton, Kate Winslet, Michael PeÃƒÂ±a, Helen Mirren, Naomie Harris, Keira Knightley, Jacob Latimore, Ann Dowd, Liza ColÃƒÂ³n-Zayas</t>
  </si>
  <si>
    <t>s830</t>
  </si>
  <si>
    <t>Dog Gone Trouble</t>
  </si>
  <si>
    <t>Kevin Johnson</t>
  </si>
  <si>
    <t>Big Sean, Pamela Adlon, Lucy Hale, Marissa Jaret Winokur, Wilmer Valderrama, Joel McHale, Seth Rollins, Damon Wayans Jr., Olivia Holt, Carlos PenaVega</t>
  </si>
  <si>
    <t>s831</t>
  </si>
  <si>
    <t>The Kominsky Method</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</si>
  <si>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</si>
  <si>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</si>
  <si>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</si>
  <si>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JosÃƒÂ© Larraza, Marc Pons</t>
  </si>
  <si>
    <t>s833</t>
  </si>
  <si>
    <t>Word of Honor</t>
  </si>
  <si>
    <t>Gary Sing</t>
  </si>
  <si>
    <t>Zhang Zhehan, Gong Jun, Zhou Ye, Asher Ma, Sun Xilun, Chen Zihan, Rolling Wang, Zhang Yonggang, Li Daikun, Huang Youming, Damon Guo</t>
  </si>
  <si>
    <t>s834</t>
  </si>
  <si>
    <t>Black Space</t>
  </si>
  <si>
    <t>Guri Alfi, Shai Avivi, Assi Levy, Reut Alush, Meirav Shirom, Yoav Rotman, Liana Ayoun, Noam Karmeli, Hadas Jade Sakori, Yehonatan Vilozny, Gily Itskovitch, Oneg Efron, Suzanna Papian, Ori Biton, Nir Hasdai, Leib Lev Levin, Eyal Shikratzi</t>
  </si>
  <si>
    <t>s835</t>
  </si>
  <si>
    <t>Blue Miracle</t>
  </si>
  <si>
    <t>Julio Quintana</t>
  </si>
  <si>
    <t>Jimmy Gonzales, Dennis Quaid, Anthony Gonzalez, Bruce McGill, Raymond Cruz, Nathan Arenas, Miguel Angel Garcia, Isaac Arellanes, Steve Gutierrez, Dana Wheeler-Nicholson, Fernanda Urrejola, Silverio Palacios</t>
  </si>
  <si>
    <t>s836</t>
  </si>
  <si>
    <t>Eden</t>
  </si>
  <si>
    <t>Marika Kono, Kentaro Ito, Kyoko Hikami, Tarusuke Shingaki, Koichi Yamadera, Yuuki Kuwahara, Yuhko Kaida, Ruby Rose Turner, David Tennant, Rosario Dawson, JP Karliak, Neil Patrick Harris, Cassandra Lee Morris, Julie Nathanson</t>
  </si>
  <si>
    <t>s837</t>
  </si>
  <si>
    <t>Ghost Lab</t>
  </si>
  <si>
    <t>Paween Purijitpanya</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</si>
  <si>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</si>
  <si>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</si>
  <si>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</si>
  <si>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TÃƒÂ¸mmeraas, Theresa Frostad EggesbÃƒÂ¸, Emma Bones, Henriette Steenstrup, GÃƒÂ­sli Ãƒâ€“rn GarÃƒÂ°arsson, SynnÃƒÂ¸ve Macody Lund, Ylva Thedin BjÃƒÂ¸rkaas, Odd-Magnus Williamson</t>
  </si>
  <si>
    <t>Norway, Denmark</t>
  </si>
  <si>
    <t>s839</t>
  </si>
  <si>
    <t>Soy Rada: Serendipity</t>
  </si>
  <si>
    <t>Pablo Faro</t>
  </si>
  <si>
    <t>AgustÃƒÂ­n AristarÃƒÂ¡n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</si>
  <si>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</si>
  <si>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</si>
  <si>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</si>
  <si>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</si>
  <si>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</si>
  <si>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</si>
  <si>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</si>
  <si>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BellÃƒÂ¨, Andrea Pennacchi, Antonio Zavatteri, Anna Ferruzzo, Riccardo Goretti, Thomas Trabacchi, Marc Clotet, Martufello</t>
  </si>
  <si>
    <t>s842</t>
  </si>
  <si>
    <t>Gatao - The Last Stray</t>
  </si>
  <si>
    <t>Ray Jiang</t>
  </si>
  <si>
    <t>Cheng Jen-shuo, Nikki Hsieh, Jack Kao, Lung Shao-hua, Alan Kuo, Alex Ko, Huang Shang-ho, Gary Tang, Chang Zhang-xing, Panda Wu, Samuel Ku, Justin Sheng</t>
  </si>
  <si>
    <t>s843</t>
  </si>
  <si>
    <t>High on the Hog: How African American Cuisine Transformed America</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</si>
  <si>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</si>
  <si>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</si>
  <si>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</si>
  <si>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s845</t>
  </si>
  <si>
    <t>Nail Bomber: Manhunt</t>
  </si>
  <si>
    <t>Daniel Vernon</t>
  </si>
  <si>
    <t>73 min</t>
  </si>
  <si>
    <t>s846</t>
  </si>
  <si>
    <t>A Place in the Stars</t>
  </si>
  <si>
    <t>Steve Gukas</t>
  </si>
  <si>
    <t>Gideon Okeke, Dejumo Lewis, Segun Arinze, Amaka Mgbor, Mathilda Obaseki, Yemi Blaque, Lantana Ahmed, Patrick Otoro, Femi Brach, Ladi Alpha</t>
  </si>
  <si>
    <t>s847</t>
  </si>
  <si>
    <t>Home</t>
  </si>
  <si>
    <t>Tim Johnson</t>
  </si>
  <si>
    <t>Jim Parsons, Rihanna, Steve Martin, Jennifer Lopez, Matt Jones, Brian Stepanek, April Lawrence</t>
  </si>
  <si>
    <t>s848</t>
  </si>
  <si>
    <t>Mad for Each Other</t>
  </si>
  <si>
    <t>Jung Woo, Oh Yeon-seo, Baik Ji-won, Lee Hye-eun, Lee Yeon-doo, Lee Su-hyun, An Woo-yeon</t>
  </si>
  <si>
    <t>s849</t>
  </si>
  <si>
    <t>Master of None</t>
  </si>
  <si>
    <t>Aziz Ansari, NoÃƒÂ«l Wells, Eric Wareheim, Lena Waithe, Kelvin Yu, Fatima Ansari, Shoukath Ansari, Alessandra Mastronardi, Bobby Cannavale</t>
  </si>
  <si>
    <t>s850</t>
  </si>
  <si>
    <t>Sam Smith: Love Goes - Live at Abbey Road Studios</t>
  </si>
  <si>
    <t>Sam Smith</t>
  </si>
  <si>
    <t>s851</t>
  </si>
  <si>
    <t>99 Songs</t>
  </si>
  <si>
    <t>Vishwesh Krishnamoorthy</t>
  </si>
  <si>
    <t>Ehan Bhat, Edilsy Vargas, Manisha Koirala, Lisa Ray, Tenzin Dalha, Warina Hussain, Ranjit Barot, Neel Tyagi, Rahul Ram, Diwakar Pundir</t>
  </si>
  <si>
    <t>s852</t>
  </si>
  <si>
    <t>99 Songs (Tamil)</t>
  </si>
  <si>
    <t>s853</t>
  </si>
  <si>
    <t>99 Songs (Telugu)</t>
  </si>
  <si>
    <t>s854</t>
  </si>
  <si>
    <t>Army of the Dead</t>
  </si>
  <si>
    <t>Zack Snyder</t>
  </si>
  <si>
    <t>Dave Bautista, Ella Purnell, Omari Hardwick, Garret Dillahunt, Ana de la Reguera, Theo Rossi, Matthias SchweighÃƒÂ¶fer, Nora Arnezeder, Hiroyuki Sanada, Tig Notaro, RaÃƒÂºl Castillo, Huma Qureshi, Samantha Win, Richard Cetrone, Michael Cassidy</t>
  </si>
  <si>
    <t>s855</t>
  </si>
  <si>
    <t>Creating an Army of the Dead</t>
  </si>
  <si>
    <t>29 min</t>
  </si>
  <si>
    <t>s856</t>
  </si>
  <si>
    <t>Jurassic World Camp Cretaceous</t>
  </si>
  <si>
    <t>Paul-MikÃƒÂ©l Williams, Jenna Ortega, Sean Giambrone, Kausar Mohammed, Ryan Potter, Raini Rodriguez, Jameela Jamil, Glen Powell</t>
  </si>
  <si>
    <t>s857</t>
  </si>
  <si>
    <t>Strain</t>
  </si>
  <si>
    <t>Uduak-Obong Patrick</t>
  </si>
  <si>
    <t>Okey Uzoeshi, Angel Unigwe, Nifemi Lawal, Alex Usifo, Gloria Anozie-Young, Shushu Abubakar, Aproko Doctor</t>
  </si>
  <si>
    <t>s858</t>
  </si>
  <si>
    <t>The Neighbor</t>
  </si>
  <si>
    <t>Quim GutiÃƒÂ©rrez, Clara Lago, AdriÃƒÂ¡n Pino, Catelina Sopelana</t>
  </si>
  <si>
    <t>s859</t>
  </si>
  <si>
    <t>Mohamed Diab</t>
  </si>
  <si>
    <t>Maged El-Kidwani, Bassem Samra, Ahmed El Fishawy, Nelly Kariem, Boshra, Nahed El SebaÃƒÂ¯, Marwa Mehran, Sawsan Badr, Omar El Saeed, Moataz Al-Demerdash</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</si>
  <si>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</si>
  <si>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</si>
  <si>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</si>
  <si>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</si>
  <si>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</si>
  <si>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</si>
  <si>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</si>
  <si>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s862</t>
  </si>
  <si>
    <t>Little Singham Future mein Satakli</t>
  </si>
  <si>
    <t>Anamaya Verma, Ganesh Divekar, Jigna Bharadhwaj, Saumya Daan, Sonal Kaushal, Sumriddhi Shukla</t>
  </si>
  <si>
    <t>47 min</t>
  </si>
  <si>
    <t>s863</t>
  </si>
  <si>
    <t>Special</t>
  </si>
  <si>
    <t>Ryan O'Connell, Jessica Hecht, Punam Patel, Marla Mindelle, Augustus Prew, Patrick Fabian</t>
  </si>
  <si>
    <t>s864</t>
  </si>
  <si>
    <t>Spy Kids: All the Time in the World</t>
  </si>
  <si>
    <t>Robert Rodriguez</t>
  </si>
  <si>
    <t>Jessica Alba, Joel McHale, Rowan Blanchard, Mason Cook, Jeremy Piven, Alexa PenaVega, Daryl Sabara, Ricky Gervais, Danny Trejo</t>
  </si>
  <si>
    <t>s865</t>
  </si>
  <si>
    <t>Taxi No. 9211</t>
  </si>
  <si>
    <t>Nana Patekar, John Abraham, Sameera Reddy, Sonali Kulkarni, Shivaji Satham, Nassar Abdulla, Kurush Deboo, Smita Jaykar</t>
  </si>
  <si>
    <t>s866</t>
  </si>
  <si>
    <t>Sabotage</t>
  </si>
  <si>
    <t>David Ayer</t>
  </si>
  <si>
    <t>Arnold Schwarzenegger, Sam Worthington, Olivia Williams, Terrence Howard, Joe Manganiello, Josh Holloway, Mireille Enos, Harold Perrineau, Martin Donovan, Max Martini, Mark Schlegel, Kevin Vance</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</si>
  <si>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</si>
  <si>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</si>
  <si>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</si>
  <si>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</si>
  <si>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</si>
  <si>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</si>
  <si>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</si>
  <si>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s869</t>
  </si>
  <si>
    <t>The Magic School Bus</t>
  </si>
  <si>
    <t>Lily Tomlin, Daniel DeSanto, Erica Luttrell, Maia Filar, Lisa Yamanaka, Tara Meyer, Stuart Stone, Malcolm-Jamal Warner, Danny Tamberelli</t>
  </si>
  <si>
    <t>s870</t>
  </si>
  <si>
    <t>Who Killed Sara?</t>
  </si>
  <si>
    <t>Manolo Cardona, GinÃƒÂ©s GarcÃƒÂ­a MillÃƒÂ¡n, Carolina Miranda, Alejandro Nones, Claudia RamÃƒÂ­rez, Eugenio Siller, Juan Carlos Remolina, Ximena Lamadrid, Luis Roberto GuzmÃƒÂ¡n, Leo Deluglio, HÃƒÂ©ctor JimÃƒÂ©nez, Ana LucÃƒÂ­a DomÃƒÂ­nguez, IÃƒÂ±aki Godoy, Polo MorÃƒÂ­n, AndrÃƒÂ©s Baida, FÃƒÂ¡tima Molina, Marco Zapata</t>
  </si>
  <si>
    <t>s871</t>
  </si>
  <si>
    <t>Amy Tan: Unintended Memoir</t>
  </si>
  <si>
    <t>James Redford</t>
  </si>
  <si>
    <t>Amy Tan</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</si>
  <si>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</si>
  <si>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</si>
  <si>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</si>
  <si>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</si>
  <si>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</si>
  <si>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</si>
  <si>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</si>
  <si>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DulÃƒÂ© Hill, Michael Villar, Brandon Johnson, Donzaleigh Abernathy, Jay Walker</t>
  </si>
  <si>
    <t>s874</t>
  </si>
  <si>
    <t>Ahaan</t>
  </si>
  <si>
    <t>Nikhil Pherwani</t>
  </si>
  <si>
    <t>Arif Zakaria, Abuli Mamaji, Niharika Singh, Rajit Kapoor, Plabita Borthakur, Shilpa Mehta, Kaizaad Kotwal, Sonali Sachdev, Haresh Raut</t>
  </si>
  <si>
    <t>s875</t>
  </si>
  <si>
    <t>Booba: Food Puzzle</t>
  </si>
  <si>
    <t>Artem Kretov, Elena Solovieva, Vyacheslav Kataev</t>
  </si>
  <si>
    <t>s876</t>
  </si>
  <si>
    <t>Love or Money</t>
  </si>
  <si>
    <t>Mae Czarina Cruz</t>
  </si>
  <si>
    <t>Angelica Panganiban, Coco Martin, Gelli de Belen, Ketchup Eusebio, Cai Cortez, Matet De Leon, Dante Rivero, Teresa Loyzaga, Norm Mcleod</t>
  </si>
  <si>
    <t>s877</t>
  </si>
  <si>
    <t>Alma Matters</t>
  </si>
  <si>
    <t>s878</t>
  </si>
  <si>
    <t>Cinema Bandi</t>
  </si>
  <si>
    <t>Praveen Kandregula</t>
  </si>
  <si>
    <t>Vikas Vasistha, Sandeep Varanasi, Rag Mayur, Trishara, Munivenkatapa, Uma Yg, Sirivennela Yanamandhala, Sindhu Sreenivasa Murthy</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</si>
  <si>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</si>
  <si>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</si>
  <si>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</si>
  <si>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</si>
  <si>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</si>
  <si>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</si>
  <si>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</si>
  <si>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</si>
  <si>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</si>
  <si>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</si>
  <si>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</si>
  <si>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</si>
  <si>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</si>
  <si>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</si>
  <si>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</si>
  <si>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</si>
  <si>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</si>
  <si>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</si>
  <si>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</si>
  <si>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</si>
  <si>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</si>
  <si>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</si>
  <si>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</si>
  <si>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s885</t>
  </si>
  <si>
    <t>Move to Heaven</t>
  </si>
  <si>
    <t>Lee Je-hoon, Tang Jun-sang, Hong Seung-hee, Ji Jin-hee, Lim Won-hee, Choi Soo-young</t>
  </si>
  <si>
    <t>s886</t>
  </si>
  <si>
    <t>Table Manners</t>
  </si>
  <si>
    <t>Leli Maki</t>
  </si>
  <si>
    <t>Diaan Lawrenson, Renate Stuurman, Neels Van Jaarsveld, Thabo Malema, John Lata, Fiona Ramsey, Jonathan Taylor, Julian Robinson</t>
  </si>
  <si>
    <t>Canada, South Africa</t>
  </si>
  <si>
    <t>s887</t>
  </si>
  <si>
    <t>The Mystic River</t>
  </si>
  <si>
    <t>Uzodinma Okpechi</t>
  </si>
  <si>
    <t>Jide Kosoko, Dele Odule, Lota Chukwu, Ben Touitou, Ayo Ewebiyi, Joke Muyiwa, Jude Chukwuka, Tonia Chukwurah, Folarin Agunbiade, Debby Felix, Bunmi Shogade</t>
  </si>
  <si>
    <t>s888</t>
  </si>
  <si>
    <t>The Strange House</t>
  </si>
  <si>
    <t>Daniel Prochaska</t>
  </si>
  <si>
    <t>LeÃƒÂ³n Orlandianyi, Benno RoÃƒÅ¸kopf, Julia Koschitz, Marii Weichsler, Lars Bitterlich, Michael Pink, Inge Maux, Elfriede SchÃƒÂ¼sseleder, Michael Somma, Finn Reiter, Markus Stubeier, Luca Streussnig</t>
  </si>
  <si>
    <t>Austria</t>
  </si>
  <si>
    <t>s889</t>
  </si>
  <si>
    <t>The Upshaws - The Afterparty</t>
  </si>
  <si>
    <t>David Spade, London Hughes, Fortune Feimster, Wanda Sykes, Mike Epps, Kim Fields</t>
  </si>
  <si>
    <t>32 min</t>
  </si>
  <si>
    <t>s890</t>
  </si>
  <si>
    <t>The Woman in the Window</t>
  </si>
  <si>
    <t>Joe Wright</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</si>
  <si>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</si>
  <si>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</si>
  <si>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</si>
  <si>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</si>
  <si>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s892</t>
  </si>
  <si>
    <t>Layer Cake</t>
  </si>
  <si>
    <t>Matthew Vaughn</t>
  </si>
  <si>
    <t>Daniel Craig, Colm Meaney, Kenneth Cranham, Sienna Miller, Tom Hardy, Michael Gambon, George Harris, Jamie Foreman, Marcel Iures, Ben Whishaw, Tamer Hassan</t>
  </si>
  <si>
    <t>Independent Movies</t>
  </si>
  <si>
    <t>s893</t>
  </si>
  <si>
    <t>Tottaa Pataaka Item Maal</t>
  </si>
  <si>
    <t>Aditya Kripalani</t>
  </si>
  <si>
    <t>Shalini Vatsa, Chitrangada Chakraborty, Vinay Sharma, Sonal Joshi, Kritika Pande</t>
  </si>
  <si>
    <t>s894</t>
  </si>
  <si>
    <t>Wave of Cinema: Filosofi Kopi</t>
  </si>
  <si>
    <t>Adriano Rudiman</t>
  </si>
  <si>
    <t>Maliq &amp; D'Essentials, Fourtwnty, Gede Robi, Nadin Amizah, Ananda Badudu, Leanna Rachel, Rio Dewanto, Chicco Jerikho</t>
  </si>
  <si>
    <t>s895</t>
  </si>
  <si>
    <t>Dance of the Forty One</t>
  </si>
  <si>
    <t>David Pablos</t>
  </si>
  <si>
    <t>Alfonso Herrera, Emiliano Zurita, Mabel Cadena, Fernando Becerril, Paulina ÃƒÂlvarez MuÃƒÂ±oz</t>
  </si>
  <si>
    <t>Mexico, Brazil</t>
  </si>
  <si>
    <t>s896</t>
  </si>
  <si>
    <t>Oxygen</t>
  </si>
  <si>
    <t>Alexandre Aja</t>
  </si>
  <si>
    <t>MÃƒÂ©lanie Laurent, Mathieu Amalric, Malik Zidi</t>
  </si>
  <si>
    <t>s897</t>
  </si>
  <si>
    <t>The Upshaws</t>
  </si>
  <si>
    <t>Mike Epps, Wanda Sykes, Kim Fields, Page Kennedy, Diamond Lyons, Khali Daniya-Renee Spraggins, Jermelle Simon, Gabrielle Dennis, Journey Christine</t>
  </si>
  <si>
    <t>s898</t>
  </si>
  <si>
    <t>Use For My Talent</t>
  </si>
  <si>
    <t>Cai Cong</t>
  </si>
  <si>
    <t>Shen Yue, Jasper Liu, Dai Yunfan, Yan An, Su Mengdi, Huang Sirui, Charles Lin, Tan Quan, Xiao Ran</t>
  </si>
  <si>
    <t>s899</t>
  </si>
  <si>
    <t>Dear Affy</t>
  </si>
  <si>
    <t>Samuel Olatunji</t>
  </si>
  <si>
    <t>Kehinde Bankole, Enyinna Nwigwe, Williams Uchemba, Toyin Abraham, Bimbo Ademoye, Timini Egbuson, Uzor Arukwe, Bimbo Akintola, Faithia Williams, Odunlade Adekola, Teni Entertainer, Bianca Ugo</t>
  </si>
  <si>
    <t>s900</t>
  </si>
  <si>
    <t>Illegal Woman</t>
  </si>
  <si>
    <t>Ramon TÃƒÂ©rmens</t>
  </si>
  <si>
    <t>Daniel Faraldo, Isak FÃƒÂ©rriz, Yolanda Sey, Raquel CamÃƒÂ³n, Adeline Flaun, Klaudia DudovÃƒÂ¡, Boris Ruiz, Ãƒâ‚¬ngels Bassas, Ahmad Alhamsho, Abdel Aziz El Mountassir</t>
  </si>
  <si>
    <t>s901</t>
  </si>
  <si>
    <t>Money, Explained</t>
  </si>
  <si>
    <t>s902</t>
  </si>
  <si>
    <t>Deadly Switch</t>
  </si>
  <si>
    <t>Svetlana Cvetko</t>
  </si>
  <si>
    <t>Teri Polo, Dylan Walsh, Danika Yarosh, Hayley McLaughlin, Bryce Durfee, Matt Passmore, Heather Mazur, Ashlyn Pearce</t>
  </si>
  <si>
    <t>s903</t>
  </si>
  <si>
    <t>Mine</t>
  </si>
  <si>
    <t>Lee Bo-young, Kim Seo-hyung, Lee Hyun-wook, Ok Ja-yeon, Cha Hak-yeon, Jeong E-suh, Park Hyuk-kwon, Park Won-sook</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</si>
  <si>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</si>
  <si>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</si>
  <si>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</si>
  <si>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</si>
  <si>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</si>
  <si>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</si>
  <si>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</si>
  <si>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</si>
  <si>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s906</t>
  </si>
  <si>
    <t>Super Me</t>
  </si>
  <si>
    <t>Zhang Chong</t>
  </si>
  <si>
    <t>Darren Wang, Song Jia, Cao Bingkun, Wu Gang, Chin Shih-chieh, Wang Ziyi, Kevin Lee</t>
  </si>
  <si>
    <t>s907</t>
  </si>
  <si>
    <t>Have You Ever Seen Fireflies? - Theatre Play</t>
  </si>
  <si>
    <t>YÃ„Â±lmaz ErdoÃ„Å¸an</t>
  </si>
  <si>
    <t>Demet AkbaÃ„Å¸, Zerrin SÃƒÂ¼mer, Sinan Bengier, Salih Kalyon, Bican GÃƒÂ¼nalan, Ã…Å¾ebnem SÃƒÂ¶nmez, Binnur Kaya, Serhat Ãƒâ€“zcan</t>
  </si>
  <si>
    <t>s908</t>
  </si>
  <si>
    <t>In Our Mothers' Gardens</t>
  </si>
  <si>
    <t>Shantrelle P. Lewis</t>
  </si>
  <si>
    <t>s909</t>
  </si>
  <si>
    <t>Jupiter's Legacy</t>
  </si>
  <si>
    <t>Josh Duhamel, Ben Daniels, Leslie Bibb, Andrew Horton, Elena Kampouris, Matt Lanter, Mike Wade, Tenika Davis, Ian Quinlan, David Julian Hirsh, Tyler Mane</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</si>
  <si>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</si>
  <si>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</si>
  <si>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</si>
  <si>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</si>
  <si>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</si>
  <si>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</si>
  <si>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</si>
  <si>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</si>
  <si>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</si>
  <si>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</si>
  <si>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</si>
  <si>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s913</t>
  </si>
  <si>
    <t>The Circle - The Afterparty</t>
  </si>
  <si>
    <t>35 min</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</si>
  <si>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</si>
  <si>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</si>
  <si>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</si>
  <si>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</si>
  <si>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</si>
  <si>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</si>
  <si>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</si>
  <si>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</si>
  <si>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</si>
  <si>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</si>
  <si>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</si>
  <si>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Luisa-CÃƒÂ©line Gaffron, Andreas Lust, Nadine Sauter, Ivy Lissack, Hussein Eliraqui, Victoria Trauttmansdorff, Michael Wittenborn</t>
  </si>
  <si>
    <t>Germany, France</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</si>
  <si>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</si>
  <si>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</si>
  <si>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</si>
  <si>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</si>
  <si>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</si>
  <si>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</si>
  <si>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</si>
  <si>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</si>
  <si>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</si>
  <si>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</si>
  <si>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</si>
  <si>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</si>
  <si>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</si>
  <si>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</si>
  <si>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</si>
  <si>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</si>
  <si>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PeÃƒÂ±a, Julio Macias, Carlos Alfredo Jr., Jesse Posey, Madison Taylor Baez, Juan Martinez, Daniela Estrada, Paul Rodriguez Jr.</t>
  </si>
  <si>
    <t>Mexico, United States</t>
  </si>
  <si>
    <t>s922</t>
  </si>
  <si>
    <t>StartUp</t>
  </si>
  <si>
    <t>Adam Brody, Edi Gathegi, Otmara Marrero, Martin Freeman, Ron Perlman, Addison Timlin, Mira Sorvino</t>
  </si>
  <si>
    <t>s923</t>
  </si>
  <si>
    <t>The Clovehitch Killer</t>
  </si>
  <si>
    <t>Duncan Skiles</t>
  </si>
  <si>
    <t>Dylan McDermott, Charlie Plummer, Samantha Mathis, Madisen Beaty, Brenna Sherman, Lance Chantiles-Wertz, Emma Jones, Jonathan Riggs</t>
  </si>
  <si>
    <t>s924</t>
  </si>
  <si>
    <t>Trash Truck</t>
  </si>
  <si>
    <t>Henry Keane, Glen Keane, Lucas Neff, Brian Baumgartner, Jackie Loeb, Olive Keane</t>
  </si>
  <si>
    <t>s925</t>
  </si>
  <si>
    <t>Aliens Stole My Body</t>
  </si>
  <si>
    <t>Sean McNamara</t>
  </si>
  <si>
    <t>Jayden Greig, Lauren McNamara, Dan Payne, Alex Zahara, Sean Quan, Kirsten Robek, Ty Consiglio, Christian Convery, Sandy Robson, Christina Meredith Lewall, George Takei</t>
  </si>
  <si>
    <t>s926</t>
  </si>
  <si>
    <t>Angelina Ballerina</t>
  </si>
  <si>
    <t>s927</t>
  </si>
  <si>
    <t>Au coeur des gangs</t>
  </si>
  <si>
    <t>Vondie Curtis-Hall</t>
  </si>
  <si>
    <t>Tyrese Gibson, Meagan Good, Larenz Tate, Henry Hunter Hall, Kimora Lee Simmons, Game</t>
  </si>
  <si>
    <t>s928</t>
  </si>
  <si>
    <t>Barney and Friends</t>
  </si>
  <si>
    <t>Bob West, Julie Johnson, David Joyner, Jeff Ayers, Dean Wendt, Carey Stinson, Patty Wirtz, Emilio Mazur</t>
  </si>
  <si>
    <t>s929</t>
  </si>
  <si>
    <t>Best of the Best</t>
  </si>
  <si>
    <t>Robert Radler</t>
  </si>
  <si>
    <t>Eric Roberts, James Earl Jones, Sally Kirkland, Chris Penn, Phillip Rhee, John P. Ryan, John Dye, Louise Fletcher</t>
  </si>
  <si>
    <t>s930</t>
  </si>
  <si>
    <t>Dead Again in Tombstone</t>
  </si>
  <si>
    <t>Roel ReinÃƒÂ©</t>
  </si>
  <si>
    <t>Danny Trejo, Jake Busey, Elysia Rotaru, Dean McDermott, Elizabeth Lavender, Peter Skagen</t>
  </si>
  <si>
    <t>s931</t>
  </si>
  <si>
    <t>Due Date</t>
  </si>
  <si>
    <t>Robert Downey Jr., Zach Galifianakis, Michelle Monaghan, Jamie Foxx, Juliette Lewis, Danny McBride, RZA, Matt Walsh</t>
  </si>
  <si>
    <t>s932</t>
  </si>
  <si>
    <t>Fun with Dick &amp; Jane</t>
  </si>
  <si>
    <t>Dean Parisot</t>
  </si>
  <si>
    <t>Jim Carrey, TÃƒÂ©a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</si>
  <si>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</si>
  <si>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</si>
  <si>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</si>
  <si>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</si>
  <si>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</si>
  <si>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</si>
  <si>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</si>
  <si>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</si>
  <si>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</si>
  <si>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</si>
  <si>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</si>
  <si>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</si>
  <si>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</si>
  <si>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</si>
  <si>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</si>
  <si>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</si>
  <si>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s937</t>
  </si>
  <si>
    <t>Miniforce: Super Dino Power</t>
  </si>
  <si>
    <t>s938</t>
  </si>
  <si>
    <t>Motu Patlu in Dragon's World</t>
  </si>
  <si>
    <t>Suhas Kadav</t>
  </si>
  <si>
    <t>Saurav Chakrabarty</t>
  </si>
  <si>
    <t>s939</t>
  </si>
  <si>
    <t>Motu Patlu in the Game of Zones</t>
  </si>
  <si>
    <t>Saurav Chakraborty</t>
  </si>
  <si>
    <t>s940</t>
  </si>
  <si>
    <t>Motu Patlu in Wonderland</t>
  </si>
  <si>
    <t>Saurav Chakraborty, Omi Sharma, Sankalp, Brian D Costa, Renu Sharda, Chinmey Sharma, Anamay Verma, Parminder Ghumman, Shailendra Pandey, Ravi Rajesh</t>
  </si>
  <si>
    <t>s941</t>
  </si>
  <si>
    <t>Motu Patlu: Deep Sea Adventure</t>
  </si>
  <si>
    <t>Saurav Chakraborty, Vinod Kulkarni, Mayur Vyas, Dilip Sinha, Sunita Sharma</t>
  </si>
  <si>
    <t>s942</t>
  </si>
  <si>
    <t>Motu Patlu: Mission Moon</t>
  </si>
  <si>
    <t>Saurav Chakraborty, Omee, Sankalp, Rajesh, Vinod Kulkarni, Roopa Bhimani, Khushboo Atre, Shailendra Pandey, Shrikant Naidu, Khusboo, Nandkishore, Brian Dcosta</t>
  </si>
  <si>
    <t>71 min</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</si>
  <si>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</si>
  <si>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</si>
  <si>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</si>
  <si>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</si>
  <si>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</si>
  <si>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</si>
  <si>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</si>
  <si>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</si>
  <si>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</si>
  <si>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</si>
  <si>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</si>
  <si>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</si>
  <si>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</si>
  <si>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</si>
  <si>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</si>
  <si>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</si>
  <si>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</si>
  <si>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</si>
  <si>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</si>
  <si>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</si>
  <si>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</si>
  <si>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</si>
  <si>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</si>
  <si>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</si>
  <si>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</si>
  <si>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</si>
  <si>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</si>
  <si>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</si>
  <si>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</si>
  <si>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</si>
  <si>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</si>
  <si>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</si>
  <si>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</si>
  <si>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</si>
  <si>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</si>
  <si>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</si>
  <si>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</si>
  <si>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</si>
  <si>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</si>
  <si>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</si>
  <si>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</si>
  <si>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</si>
  <si>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</si>
  <si>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</si>
  <si>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</si>
  <si>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</si>
  <si>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</si>
  <si>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</si>
  <si>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</si>
  <si>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</si>
  <si>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RenÃƒÂ©e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</si>
  <si>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</si>
  <si>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</si>
  <si>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</si>
  <si>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</si>
  <si>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</si>
  <si>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</si>
  <si>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</si>
  <si>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</si>
  <si>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</si>
  <si>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</si>
  <si>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</si>
  <si>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</si>
  <si>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s958</t>
  </si>
  <si>
    <t>Pet Stars</t>
  </si>
  <si>
    <t>s959</t>
  </si>
  <si>
    <t>Seven</t>
  </si>
  <si>
    <t>Efa Iwara, Richard Mofe-Damijo, Bimbo Manuel, Daddy Showkey, Patrick Diabuah, Uche Nwaefuna, Eriakha Edgar, Evaezi Ogoro, Sadiq Daba, Uzikwendu, Koffi tha guru, Orezi, Tomi Odunsi</t>
  </si>
  <si>
    <t>s960</t>
  </si>
  <si>
    <t>The Disciple</t>
  </si>
  <si>
    <t>Chaitanya Tamhane</t>
  </si>
  <si>
    <t>Aditya Modak, Arun Dravid, Sumitra Bhave, Deepika Bhide Bhagwat, Kiran Yadnyopavit, Abhishek Kale, Neela Khedkar, Makarand Mukund, Kristy Banerjee, Prasad Vanarse</t>
  </si>
  <si>
    <t>s961</t>
  </si>
  <si>
    <t>The Innocent</t>
  </si>
  <si>
    <t>Oriol Paulo</t>
  </si>
  <si>
    <t>Mario Casas, Alexandra JimÃƒÂ©nez, Aura Garrido, JosÃƒÂ© Coronado, Juana Acosta, Susi SÃƒÂ¡nchez, Ana Wagener, Gonzalo de Castro, Martina GusmÃƒÂ¡n, Xavi SÃƒÂ¡ez, Miki EsparbÃƒÂ©, Anna AlarcÃƒÂ³n</t>
  </si>
  <si>
    <t>s962</t>
  </si>
  <si>
    <t>The Mitchells vs. The Machines</t>
  </si>
  <si>
    <t>Mike Rianda, Jeff Rowe</t>
  </si>
  <si>
    <t>Danny McBride, Abbi Jacobson, Maya Rudolph, Mike Rianda, Eric AndrÃƒÂ©, Olivia Colman, Fred Armisen, Beck Bennett, John Legend, Chrissy Teigen, Blake Griffin, Conan O'Brien, Charlyne Yi</t>
  </si>
  <si>
    <t>s963</t>
  </si>
  <si>
    <t>The Strangers: Prey at Night</t>
  </si>
  <si>
    <t>Johannes Roberts</t>
  </si>
  <si>
    <t>Bailee Madison, Martin Henderson, Emma Bellomy, Lea Enslin, Damian Maffei, Christina Hendricks, Lewis Pullman</t>
  </si>
  <si>
    <t>s964</t>
  </si>
  <si>
    <t>The Unremarkable Juanquini</t>
  </si>
  <si>
    <t>Antonio Sanint, MarÃƒÂ­a Cecilia SÃƒÂ¡nchez, Mariana GÃƒÂ³mez, JuliÃƒÂ¡n Cerati, Julio CÃƒÂ©sar Herrera, Biassini Segura, Jacques Toukhmanian</t>
  </si>
  <si>
    <t>s965</t>
  </si>
  <si>
    <t>Things Heard &amp; Seen</t>
  </si>
  <si>
    <t>Robert Pulcini, Shari Springer Berman</t>
  </si>
  <si>
    <t>Amanda Seyfried, James Norton, Natalia Dyer, Alex Neustaedter, F. Murray Abraham, Rhea Seehorn, Michael O'Keefe, Karen Allen, Jack Gore, James Urbaniak, Ana Sophia Heger</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</si>
  <si>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</si>
  <si>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</si>
  <si>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</si>
  <si>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s967</t>
  </si>
  <si>
    <t>Get the Grift</t>
  </si>
  <si>
    <t>Pedro Antonio</t>
  </si>
  <si>
    <t>Marcus Majella, Samantha SchmÃƒÂ¼tz, Caito Mainier, Pedroca Monteiro, Thelmo Fernandes, Zeca Carvalho, Pablo Sanabio, Luan Caruzo</t>
  </si>
  <si>
    <t>s968</t>
  </si>
  <si>
    <t>Headspace Guide to Sleep</t>
  </si>
  <si>
    <t>Evelyn Lewis Prieto</t>
  </si>
  <si>
    <t>s969</t>
  </si>
  <si>
    <t>Sexify</t>
  </si>
  <si>
    <t>Aleksandra Skraba, Maria SobociÃ…â€žska, Sandra Drzymalska, Piotr Pacek, Kamil Wodka, Jan Wieteska, Wojciech Solarz</t>
  </si>
  <si>
    <t>s970</t>
  </si>
  <si>
    <t>August: Osage County</t>
  </si>
  <si>
    <t>John Wells</t>
  </si>
  <si>
    <t>Meryl Streep, Julia Roberts, Chris Cooper, Ewan McGregor, Margo Martindale, Sam Shepard, Dermot Mulroney, Julianne Nicholson, Juliette Lewis, Abigail Breslin, Benedict Cumberbatch, Misty Upham</t>
  </si>
  <si>
    <t>s971</t>
  </si>
  <si>
    <t>Battle: Los Angeles</t>
  </si>
  <si>
    <t>Jonathan Liebesman</t>
  </si>
  <si>
    <t>Aaron Eckhart, Michelle Rodriguez, Ramon Rodriguez, Bridget Moynahan, Ne-Yo, Michael PeÃƒÂ±a, Lucas Till, Cory Hardrict, Adetokumboh M'Cormack, Jim Parrack</t>
  </si>
  <si>
    <t>s972</t>
  </si>
  <si>
    <t>Between Worlds</t>
  </si>
  <si>
    <t>Maria Pulera</t>
  </si>
  <si>
    <t>Nicolas Cage, Franka Potente, Penelope Mitchell, Garrett Clayton, Lydia Hearst, Hopper Penn</t>
  </si>
  <si>
    <t>s973</t>
  </si>
  <si>
    <t>Fatma</t>
  </si>
  <si>
    <t>Burcu Biricik, UÃ„Å¸ur YÃƒÂ¼cel, Mehmet YÃ„Â±lmaz Ak, Hazal TÃƒÂ¼resan, GÃƒÂ¼lÃƒÂ§in KÃƒÂ¼ltÃƒÂ¼r Ã…Å¾ahin, Olgun Toker, Ãƒâ€¡aÃ„Å¸daÃ…Å¸ Onur Ãƒâ€“ztÃƒÂ¼rk, Ã…Å¾ehsuvar AktaÃ…Å¸, Deniz Ã…Å¾en HamzaoÃ„Å¸lu, Didem Ã„Â°nselel</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</si>
  <si>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</si>
  <si>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</si>
  <si>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</si>
  <si>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</si>
  <si>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</si>
  <si>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</si>
  <si>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</si>
  <si>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</si>
  <si>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</si>
  <si>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s976</t>
  </si>
  <si>
    <t>Shadow and Bone - The Afterparty</t>
  </si>
  <si>
    <t>David Spade, London Hughes, Fortune Feimster, Ben Barnes, Jessie Mei Li, Archie Renaux, Amita Suman, Freddy Carter, Kit Young</t>
  </si>
  <si>
    <t>33 min</t>
  </si>
  <si>
    <t>s977</t>
  </si>
  <si>
    <t>Among Family</t>
  </si>
  <si>
    <t>Ozan AÃƒÂ§Ã„Â±ktan</t>
  </si>
  <si>
    <t>Engin GÃƒÂ¼naydÃ„Â±n, Demet Evgar, Erdal Ãƒâ€“zyaÃ„Å¸cÃ„Â±lar, Su Kutlu, Devrim Yakut, Fatih Artman, GÃƒÂ¼lse Birsel, Ã…Å¾evket Ãƒâ€¡oruh, Derya KaradaÃ…Å¸, Devin Ãƒâ€“zgÃƒÂ¼r Ãƒâ€¡Ã„Â±nar</t>
  </si>
  <si>
    <t>s978</t>
  </si>
  <si>
    <t>Dedemin Fisi</t>
  </si>
  <si>
    <t>Meltem Bozoflu</t>
  </si>
  <si>
    <t>Onur Buldu, Alper Kul, Erdem Yener, Onur Atilla, Ãƒâ€“zge Borak, DoÃ„Å¸a Rutkay, Meltem YÃ„Â±lmazkaya, Ã„Â°rem Sak</t>
  </si>
  <si>
    <t>s979</t>
  </si>
  <si>
    <t>Deliha</t>
  </si>
  <si>
    <t>Hakan AlgÃƒÂ¼l</t>
  </si>
  <si>
    <t>Gupse Ãƒâ€“zay, BarÃ„Â±Ã…Å¸ ArduÃƒÂ§, Cihan Ercan</t>
  </si>
  <si>
    <t>s980</t>
  </si>
  <si>
    <t>DÃƒÂ¼Ã„Å¸ÃƒÂ¼n Dernek</t>
  </si>
  <si>
    <t>SelÃƒÂ§uk Aydemir, Birkan Pusa</t>
  </si>
  <si>
    <t>Ahmet Kural, Murat Cemcir, Rasim Ãƒâ€“ztekin, Devrim Yakut, BarÃ„Â±Ã…Å¸ YÃ„Â±ldÃ„Â±z, Ã„Â°nan UlaÃ…Å¸ Torun, Zerrin SÃƒÂ¼mer, Ã…Å¾inasi Yurtsever</t>
  </si>
  <si>
    <t>s981</t>
  </si>
  <si>
    <t>DÃƒÂ¼gÃƒÂ¼n Dernek 2: SÃƒÂ¼nnet</t>
  </si>
  <si>
    <t>SelÃƒÂ§uk Aydemir</t>
  </si>
  <si>
    <t>Ahmet Kural, Murat Cemcir, Rasim Ãƒâ€“ztekin, Devrim Yakut, BarÃ„Â±Ã…Å¸ YÃ„Â±ldÃ„Â±z, Ã„Â°nan UlaÃ…Å¸ Torun, Ã…Å¾inasi Yurtsever, Erdal Tosun</t>
  </si>
  <si>
    <t>s982</t>
  </si>
  <si>
    <t>G.O.R.A</t>
  </si>
  <si>
    <t>Ãƒâ€“mer Faruk Sorak</t>
  </si>
  <si>
    <t>Cem YÃ„Â±lmaz, Rasim Ãƒâ€“ztekin, Ãƒâ€“zkan UÃ„Å¸ur, Ã„Â°dil FÃ„Â±rat, Ã…Å¾afak Sezer, Ãƒâ€“zge Ãƒâ€“zberk, Erdal Tosun, Cezmi BaskÃ„Â±n, Ozan GÃƒÂ¼ven, Engin GÃƒÂ¼naydÃ„Â±n</t>
  </si>
  <si>
    <t>s983</t>
  </si>
  <si>
    <t>Hayat Ãƒâ€“pÃƒÂ¼cÃƒÂ¼gÃƒÂ¼</t>
  </si>
  <si>
    <t>Ã…Å¾enol SÃƒÂ¶nmez</t>
  </si>
  <si>
    <t>Ali Sunal, Hatice Ã…Å¾endil, Ayda Aksel, Ahmet SaraÃƒÂ§oÃ„Å¸lu, Janset, Zerrin SÃƒÂ¼mer, Somer Karvan, Ali Ãƒâ€¡elik</t>
  </si>
  <si>
    <t>s984</t>
  </si>
  <si>
    <t>Heroes: Silence and Rock &amp; Roll</t>
  </si>
  <si>
    <t>Alexis Morante</t>
  </si>
  <si>
    <t>Enrique Bunbury, Juan Valdivia, JoaquÃƒÂ­n Cardiel, Pedro Andreu</t>
  </si>
  <si>
    <t>s985</t>
  </si>
  <si>
    <t>Kara Bela</t>
  </si>
  <si>
    <t>Burak Aksak</t>
  </si>
  <si>
    <t>Cengiz Bozkurt, Seda Bakan, Erkan KolÃƒÂ§ak KÃƒÂ¶stendil, Cihan Ercan, Berat Yenilmez, Ã„Â°Ã…Å¸tar GÃƒÂ¶kseven, Erdal Tosun, TarÃ„Â±k ÃƒÅ“nlÃƒÂ¼oÃ„Å¸lu</t>
  </si>
  <si>
    <t>s986</t>
  </si>
  <si>
    <t>Kocan Kadar Konus</t>
  </si>
  <si>
    <t>KÃ„Â±vanÃƒÂ§ BaruÃƒÂ¶nÃƒÂ¼</t>
  </si>
  <si>
    <t>Ezgi Mola, Murat YÃ„Â±ldÃ„Â±rÃ„Â±m, GÃƒÂ¼lenay Kalkan, Ebru CÃƒÂ¼ndÃƒÂ¼beyoÃ„Å¸lu, Eda Ece, BegÃƒÂ¼m Ãƒâ€“ner, GÃƒÂ¼l ArÃ„Â±cÃ„Â±, Muhammet Uzuner</t>
  </si>
  <si>
    <t>s987</t>
  </si>
  <si>
    <t>Kocan Kadar Konus 2: Dirilis</t>
  </si>
  <si>
    <t>Ezgi Mola, Murat YÃ„Â±ldÃ„Â±rÃ„Â±m, GÃƒÂ¼lenay Kalkan, Nevra Serezli, Eda Ece</t>
  </si>
  <si>
    <t>s988</t>
  </si>
  <si>
    <t>Legal Hash</t>
  </si>
  <si>
    <t>Rindala Kodeih</t>
  </si>
  <si>
    <t>Tony Issa, Rita Harb, Fadee Andrawos, Majed Geagea, Hagob De Jerejian, Adnan Dirani, Khitam el Leham, Joelle Frenn, Stephanie Salem, Mabelle Soueid, Joseph Abboud</t>
  </si>
  <si>
    <t>s989</t>
  </si>
  <si>
    <t>Let's Fight Ghost</t>
  </si>
  <si>
    <t>Kongkiat Khomsiri</t>
  </si>
  <si>
    <t>Suppapong Udomkaewkanjana, Patchanan Jiajirachote, Thongpoom Siripipat, Apiwit Reardon, Kornrawich Sungkitbool, Waratthaya Wongchayaporn, Wannasak Sirilar</t>
  </si>
  <si>
    <t>s990</t>
  </si>
  <si>
    <t>My Travel Buddy</t>
  </si>
  <si>
    <t>Bedran GÃƒÂ¼zel</t>
  </si>
  <si>
    <t>OÃ„Å¸uzhan KoÃƒÂ§, Ã„Â°brahim BÃƒÂ¼yÃƒÂ¼kak, Emre KÃ„Â±nay, AslÃ„Â± BekiroÃ„Å¸lu, Eda Ece, Bahar Ã…Å¾ahin, Muharrem Bayrak, Toygan AvanoÃ„Å¸lu</t>
  </si>
  <si>
    <t>s991</t>
  </si>
  <si>
    <t>Niyazi GÃƒÂ¼l DÃƒÂ¶rtnala</t>
  </si>
  <si>
    <t>Ata Demirer, Demet AkbaÃ„Å¸, Ã…Å¾ebnem Bozoklu, Levent ÃƒÅ“lgen</t>
  </si>
  <si>
    <t>s992</t>
  </si>
  <si>
    <t>One Like It</t>
  </si>
  <si>
    <t>Marwan Nabil</t>
  </si>
  <si>
    <t>Riham Abdel Ghafour, Mohammed Aly Rizk, Hazem Samir, Salwa Othman, Mahmoud Gharib</t>
  </si>
  <si>
    <t>15 min</t>
  </si>
  <si>
    <t>s993</t>
  </si>
  <si>
    <t>Perfume Imaginary Museum Ã¢â‚¬Å“Time WarpÃ¢â‚¬Â</t>
  </si>
  <si>
    <t>MIKIKO, Daito Manabe</t>
  </si>
  <si>
    <t>Perfume</t>
  </si>
  <si>
    <t>54 min</t>
  </si>
  <si>
    <t>s994</t>
  </si>
  <si>
    <t>Shadow and Bone</t>
  </si>
  <si>
    <t>Jessie Mei Li, Archie Renaux, Ben Barnes, Freddy Carter, Amita Suman, Kit Young, Danielle Galligan, Calahan Skogman, Sujaya Dasgupta, Simon Sears, Daisy Head, ZoÃƒÂ« Wanamaker, Luke Pasqualino, Julian Kostov</t>
  </si>
  <si>
    <t>s995</t>
  </si>
  <si>
    <t>This Lady Called Life</t>
  </si>
  <si>
    <t>Bisola Aiyeola, Efa Iwara, Molawa Onajobi, Tina Mba, Wale Ojo, Jemima Osunde, Lota Chukwu, Samuel Asa'ah, Michael Ejoor, Uche Elumelu</t>
  </si>
  <si>
    <t>s996</t>
  </si>
  <si>
    <t>Vizontele</t>
  </si>
  <si>
    <t>YÃ„Â±lmaz ErdoÃ„Å¸an, Ãƒâ€“mer Faruk Sorak</t>
  </si>
  <si>
    <t>YÃ„Â±lmaz ErdoÃ„Å¸an, Demet AkbaÃ„Å¸, Altan Erkekli, Cem YÃ„Â±lmaz, Cezmi BaskÃ„Â±n, Bican GÃƒÂ¼nalan, Sebnem SÃƒÂ¶nmez, Ã„Â°clal AydÃ„Â±n, Mesut Ãƒâ€¡akarli, Zeynep TokuÃ…Å¸</t>
  </si>
  <si>
    <t>s997</t>
  </si>
  <si>
    <t>HOMUNCULUS</t>
  </si>
  <si>
    <t>Takashi Shimizu</t>
  </si>
  <si>
    <t>Go Ayano, Ryo Narita, Yukino Kishii, Anna Ishii, Seiyo Uchino</t>
  </si>
  <si>
    <t>s998</t>
  </si>
  <si>
    <t>Life in Color with David Attenborough</t>
  </si>
  <si>
    <t>David Attenborough</t>
  </si>
  <si>
    <t>Australia, United Kingdom</t>
  </si>
  <si>
    <t>s999</t>
  </si>
  <si>
    <t>Searching For Sheela</t>
  </si>
  <si>
    <t>Ma Anand Sheela</t>
  </si>
  <si>
    <t>s1000</t>
  </si>
  <si>
    <t>Stowaway</t>
  </si>
  <si>
    <t>Joe Penna</t>
  </si>
  <si>
    <t>Anna Kendrick, Toni Collette, Daniel Dae Kim, Shamier Anderson</t>
  </si>
  <si>
    <t>s1001</t>
  </si>
  <si>
    <t>Wild Dog</t>
  </si>
  <si>
    <t>Ahishor Solomon</t>
  </si>
  <si>
    <t>Nagarjuna Akkineni, Dia Mirza, Saiyami Kher, Atul Kulakarni, Bilal Hussain, Ali Reza, Mayank Parakh</t>
  </si>
  <si>
    <t>s1002</t>
  </si>
  <si>
    <t>Oloibiri</t>
  </si>
  <si>
    <t>Curtis Graham</t>
  </si>
  <si>
    <t>Olu Jacobs, Richard Mofe-Damijo, William R. Moses, Taiwo Ajai-Lycett, Ifeanyi Williams, Ivie Okujaye, Dayton Sinkia, Bradley Gordon</t>
  </si>
  <si>
    <t>Canada, Nigeria, United States</t>
  </si>
  <si>
    <t>s1003</t>
  </si>
  <si>
    <t>Tell Me When</t>
  </si>
  <si>
    <t>Gerardo Gatica</t>
  </si>
  <si>
    <t>JesÃƒÂºs Zavala, Ximena Romo, VerÃƒÂ³nica Castro, JosÃƒÂ© Carlos Ruiz, Gabriel Nuncio, Rosa MarÃƒÂ­a Bianchi, HÃƒÂ©ctor Bonilla, AndrÃƒÂ©s Almeida</t>
  </si>
  <si>
    <t>s1004</t>
  </si>
  <si>
    <t>Zero</t>
  </si>
  <si>
    <t>Giuseppe Dave Seke, Haroun Fall, Beatrice GrannÃƒÂ², Dylan Magon, Daniela Scattolin, Madior Fall, Virgina Diop</t>
  </si>
  <si>
    <t>s1005</t>
  </si>
  <si>
    <t>Izzy's Koala World</t>
  </si>
  <si>
    <t>Izzy Bee, Ali Bee, Tim Bee</t>
  </si>
  <si>
    <t>s1006</t>
  </si>
  <si>
    <t>Keymon and Nani in Space Adventure</t>
  </si>
  <si>
    <t>s1007</t>
  </si>
  <si>
    <t>Motu Patlu Dino Invasion</t>
  </si>
  <si>
    <t>Sourav Chakraborty, Mayur Vyas, Anil Datt</t>
  </si>
  <si>
    <t>s1008</t>
  </si>
  <si>
    <t>Motu Patlu in Octupus World</t>
  </si>
  <si>
    <t>Sourav Chakraborty, Vidit Kumar, Mayur Vyas, Mahendra Bhatnagar, Dishi Duggal, Nandkishore Pandey</t>
  </si>
  <si>
    <t>s1009</t>
  </si>
  <si>
    <t>Motu Patlu VS Robo Kids</t>
  </si>
  <si>
    <t>Sourav Chakraborty, Anil Dutt</t>
  </si>
  <si>
    <t>s1010</t>
  </si>
  <si>
    <t>Rudra: Secret of the Black Moon</t>
  </si>
  <si>
    <t>Akshay Sanjeev Chavan, Sumit Das</t>
  </si>
  <si>
    <t>Shailendra Pandey, Vinod Kulkarni, Rohan, Mukesh Pandey, Bhakti Shalini, Ghanshyam Shukla, Pankaj Kalra, Kanchan, Sanchit Wartak, Ajay Singhal</t>
  </si>
  <si>
    <t>s1011</t>
  </si>
  <si>
    <t>Rudra: The Rise of King Pharaoh</t>
  </si>
  <si>
    <t>Shailendra Pandey, Rohan, Mukesh Pandey, Bhakti, Shalini, Ghanshyam Shukla, Sabina Malik</t>
  </si>
  <si>
    <t>s1012</t>
  </si>
  <si>
    <t>Free to Play</t>
  </si>
  <si>
    <t>s1013</t>
  </si>
  <si>
    <t>Luis Miguel - The Series</t>
  </si>
  <si>
    <t>Diego Boneta, Juan Pablo Zurita, Camila Sodi, Ãƒâ€œscar Jaenada, Izan Llunas, Paulina DÃƒÂ¡vila, MartÃƒÂ­n Bello, Anna Favella, CÃƒÂ©sar BordÃƒÂ³n, Vanessa Bauche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</si>
  <si>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</si>
  <si>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</si>
  <si>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</si>
  <si>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</si>
  <si>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</si>
  <si>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s1015</t>
  </si>
  <si>
    <t>PJ Masks</t>
  </si>
  <si>
    <t>Jacob Ewaniuk, Kyle Breitkopf, Addison Holley</t>
  </si>
  <si>
    <t>France, United Kingdom</t>
  </si>
  <si>
    <t>s1016</t>
  </si>
  <si>
    <t>American Me</t>
  </si>
  <si>
    <t>Edward James Olmos</t>
  </si>
  <si>
    <t>Edward James Olmos, William Forsythe, Pepe Serna, Danny De La Paz, Evelina Fernandez, Cary-Hiroyuki Tagawa, Daniel Villarreal, Sal Lopez, Daniel Haro, Domingo Ambriz</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</si>
  <si>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</si>
  <si>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</si>
  <si>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</si>
  <si>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</si>
  <si>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</si>
  <si>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</si>
  <si>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</si>
  <si>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</si>
  <si>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</si>
  <si>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</si>
  <si>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</si>
  <si>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</si>
  <si>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</si>
  <si>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</si>
  <si>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</si>
  <si>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</si>
  <si>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</si>
  <si>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</si>
  <si>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</si>
  <si>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</si>
  <si>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</si>
  <si>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</si>
  <si>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</si>
  <si>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</si>
  <si>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</si>
  <si>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</si>
  <si>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</si>
  <si>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</si>
  <si>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</si>
  <si>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</si>
  <si>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</si>
  <si>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</si>
  <si>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</si>
  <si>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</si>
  <si>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</si>
  <si>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s1025</t>
  </si>
  <si>
    <t>Arlo the Alligator Boy</t>
  </si>
  <si>
    <t>Ryan Crego</t>
  </si>
  <si>
    <t>Michael J. Woodard, Mary Lambert, Brett Gelman, Jonathan Van Ness, Tony Hale, Haley Tju, Annie Potts, Vincent Rodriguez III, Flea, Jennifer Coolidge</t>
  </si>
  <si>
    <t>s1026</t>
  </si>
  <si>
    <t>Bakugan: Geogan Rising</t>
  </si>
  <si>
    <t>Jonah Wineberg, Margarita Valderrama, Deven Christian Mack, Jaimee Joe Gonzaga, Sharjil Rasool, Will Bowes, Jason Deline, Dan Petronijevic, Carling Doubt, Joshua Graham, Cory Doran</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</si>
  <si>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</si>
  <si>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</si>
  <si>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</si>
  <si>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</si>
  <si>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</si>
  <si>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</si>
  <si>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</si>
  <si>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</si>
  <si>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</si>
  <si>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s1029</t>
  </si>
  <si>
    <t>Dad Stop Embarrassing Me - The Afterparty</t>
  </si>
  <si>
    <t>David Spade, London Hughes, Fortune Feimster, Jamie Foxx, David Alan Grier, Kyla-Drew, Porscha Coleman, Jonathan Kite, Corinne Foxx</t>
  </si>
  <si>
    <t>37 min</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</si>
  <si>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</si>
  <si>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</si>
  <si>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</si>
  <si>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</si>
  <si>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</si>
  <si>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</si>
  <si>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</si>
  <si>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</si>
  <si>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</si>
  <si>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</si>
  <si>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PÃƒÂ¼tter, Helen Schneider, Julius Nitschkoff, Dennis Kyere, Ina Geraldine Guy, Katrin Pollitt, Julia Strowski, Anton Wichers</t>
  </si>
  <si>
    <t>s1033</t>
  </si>
  <si>
    <t>Love Naggers</t>
  </si>
  <si>
    <t>Seo Jang-hoon, Kim Sook, Han Hye-jin, Kwak Jung-eun, Ju Wu-jae</t>
  </si>
  <si>
    <t>s1034</t>
  </si>
  <si>
    <t>Rush</t>
  </si>
  <si>
    <t>Ron Howard</t>
  </si>
  <si>
    <t>Chris Hemsworth, Daniel BrÃƒÂ¼hl,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</si>
  <si>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</si>
  <si>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</si>
  <si>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</si>
  <si>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</si>
  <si>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</si>
  <si>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</si>
  <si>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</si>
  <si>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</si>
  <si>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BrÃƒÂ¼hl,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</si>
  <si>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</si>
  <si>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</si>
  <si>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</si>
  <si>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</si>
  <si>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</si>
  <si>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</si>
  <si>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</si>
  <si>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</si>
  <si>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</si>
  <si>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s1039</t>
  </si>
  <si>
    <t>Dancing Angels</t>
  </si>
  <si>
    <t>s1040</t>
  </si>
  <si>
    <t>Dark City Beneath the Beat</t>
  </si>
  <si>
    <t>TT The Artist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</si>
  <si>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</si>
  <si>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</si>
  <si>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</si>
  <si>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</si>
  <si>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</si>
  <si>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</si>
  <si>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Keiichi Sato, Yasushi Kawamura</t>
  </si>
  <si>
    <t>Daisuke Ono, MÃ£Æ’Â»AÃ£Æ’Â»O, Tomohiro Kaku, Saori Hayami, Shuichi Ikeda, Kendo Kobayashi, Razor Ramon RG, Razor Ramon HG, Masane Tsukayama, Masaya Onosaka, Kenjiro Tsuda, Teruaki Ogawa, Hisanori Yoshida, Yuki Kaji</t>
  </si>
  <si>
    <t>s1043</t>
  </si>
  <si>
    <t>Garth Brooks: The Road IÃ¢â‚¬â„¢m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</si>
  <si>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</si>
  <si>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</si>
  <si>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</si>
  <si>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</si>
  <si>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</si>
  <si>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</si>
  <si>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</si>
  <si>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</si>
  <si>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</si>
  <si>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</si>
  <si>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</si>
  <si>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</si>
  <si>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</si>
  <si>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Michael Civille</t>
  </si>
  <si>
    <t>Amber Midthunder, Brett Zimmerman, Chris Browning, Walter Fauntleroy, Claudia Ferri, Lorenzo James Henrie, Ellen Wroe, Ashley Holliday Tavares, Nancy Linehan Charles, Jonna Walsh</t>
  </si>
  <si>
    <t>s1048</t>
  </si>
  <si>
    <t>Peasants Rebellion</t>
  </si>
  <si>
    <t>Ward El Kal, AimÃƒÂ©e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</si>
  <si>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</si>
  <si>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</si>
  <si>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</si>
  <si>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</si>
  <si>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</si>
  <si>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</si>
  <si>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China, United Kingdom</t>
  </si>
  <si>
    <t>s1051</t>
  </si>
  <si>
    <t>Ride or Die</t>
  </si>
  <si>
    <t>Ryuichi Hiroki</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</si>
  <si>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</si>
  <si>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</si>
  <si>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</si>
  <si>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</si>
  <si>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</si>
  <si>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</si>
  <si>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</si>
  <si>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</si>
  <si>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</si>
  <si>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</si>
  <si>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</si>
  <si>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</si>
  <si>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s1055</t>
  </si>
  <si>
    <t>Wave of Cinema: One Day We'll Talk About Today</t>
  </si>
  <si>
    <t>Isyana Sarasvati, Kunto Aji, Sisir Tanah, Chiki Fawzi, ARAH, Hindia, Ardhito Pramono, Rio Dewanto, Angga Dwimas Sasongko, Rachel Amanda</t>
  </si>
  <si>
    <t>s1056</t>
  </si>
  <si>
    <t>Zoot Suit</t>
  </si>
  <si>
    <t>Luis Valdez</t>
  </si>
  <si>
    <t>Daniel Valdez, Edward James Olmos, Charles Aidman, Tyne Daly, John Anderson, Abel Franco, Mike Gomez, Francis X. McCarthy, Alma MartÃƒÂ­nez, Lupe Ontiveros, Tony Plana</t>
  </si>
  <si>
    <t>s1057</t>
  </si>
  <si>
    <t>Ajaibnya Cinta</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</si>
  <si>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</si>
  <si>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</si>
  <si>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</si>
  <si>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</si>
  <si>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</si>
  <si>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</si>
  <si>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</si>
  <si>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</si>
  <si>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</si>
  <si>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</si>
  <si>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</si>
  <si>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</si>
  <si>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</si>
  <si>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</si>
  <si>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</si>
  <si>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</si>
  <si>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</si>
  <si>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</si>
  <si>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</si>
  <si>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ZoÃƒÂ« Chao, Karen Pittman</t>
  </si>
  <si>
    <t>s1065</t>
  </si>
  <si>
    <t>Signal</t>
  </si>
  <si>
    <t>Kim Hye-su, Lee Je-hoon, Cho Jin-woong, Jang Hyun-sung, Jeong Hae-gyoon, Kim Won-hae, Jung Han-bi, Lee Yu-jun, Son Hyeon-ju</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</si>
  <si>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</si>
  <si>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</si>
  <si>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</si>
  <si>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</si>
  <si>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</si>
  <si>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</si>
  <si>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</si>
  <si>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</si>
  <si>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</si>
  <si>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</si>
  <si>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</si>
  <si>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</si>
  <si>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</si>
  <si>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</si>
  <si>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</si>
  <si>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</si>
  <si>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</si>
  <si>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Buchi Babu Sana</t>
  </si>
  <si>
    <t>Panja Vaisshnav Tej, Krithi Shetty, Vijay Sethupathi</t>
  </si>
  <si>
    <t>s1071</t>
  </si>
  <si>
    <t>Why Did You Kill Me?</t>
  </si>
  <si>
    <t>Fredrick Munk</t>
  </si>
  <si>
    <t>s1072</t>
  </si>
  <si>
    <t>Motu Patlu in Hong Kong: Kung Fu Kings 3</t>
  </si>
  <si>
    <t>Saurav Chakraborty, Sankalp Rastogi, Anamaya Varma, Aditya Raaj, Manoj Pandey</t>
  </si>
  <si>
    <t>s1073</t>
  </si>
  <si>
    <t>Motu Patlu in the City of Gold</t>
  </si>
  <si>
    <t>Saurav Chakraborty, Ganesh Diweker, Arpita Vora, Manoj Pandey, Mayur Vyas, Sanjeev Tiwari, Nandkishore Pandey, Aditya Raaj</t>
  </si>
  <si>
    <t>s1074</t>
  </si>
  <si>
    <t>Motu Patlu Kung Fu Kings 4 The Challenge of Kung Fu Brothers</t>
  </si>
  <si>
    <t>Saurav Chakraborty, Sanket Mhatre, Kamal Chaturvedi, Warren Dsouza, Trilok Patel, Manish Bhuvan</t>
  </si>
  <si>
    <t>s1075</t>
  </si>
  <si>
    <t>Motu Patlu the Superheroes Ã¢â‚¬â€œ Super Villains from Mars</t>
  </si>
  <si>
    <t>79 min</t>
  </si>
  <si>
    <t>s1076</t>
  </si>
  <si>
    <t>My Love: Six Stories of True Love</t>
  </si>
  <si>
    <t>Moyoung Jin, Caroline SÃƒÂ¡, Deepti Kakkar, Fahad Mustafa, Hikaru Toda, Chico Pereira, Elaine McMillion Sheldon</t>
  </si>
  <si>
    <t>United States, Brazil, Japan, Spain, India</t>
  </si>
  <si>
    <t>s1077</t>
  </si>
  <si>
    <t>Shiva VS Autobots</t>
  </si>
  <si>
    <t>s1078</t>
  </si>
  <si>
    <t>Shiva: Journey to Plunotaria</t>
  </si>
  <si>
    <t>s1079</t>
  </si>
  <si>
    <t>Shiva: The Secret World Of Vedas City</t>
  </si>
  <si>
    <t>s1080</t>
  </si>
  <si>
    <t>The Baker and the Beauty</t>
  </si>
  <si>
    <t>Victor Rasuk, Nathalie Kelley, Dan Bucatinsky, David Del Rio, Michelle Veintimilla, Lisa Vidal, Carlos GÃƒÂ³mez, Belissa Escobedo</t>
  </si>
  <si>
    <t>s1081</t>
  </si>
  <si>
    <t>New Gods: Nezha Reborn</t>
  </si>
  <si>
    <t>Zhao Ji</t>
  </si>
  <si>
    <t>Yang Tianxiang, Zhang He, Xuan Xiaoming, Li Shimeng</t>
  </si>
  <si>
    <t>s1082</t>
  </si>
  <si>
    <t>Nicky, Ricky, Dicky &amp; Dawn</t>
  </si>
  <si>
    <t>Brian Stepanek, Allison Munn, Aidan Gallagher, Casey Simpson, Mace Coronel, Lizzy Greene</t>
  </si>
  <si>
    <t>s1083</t>
  </si>
  <si>
    <t>Don't be the First one</t>
  </si>
  <si>
    <t>Park Mi-sun, Jang Do-youn</t>
  </si>
  <si>
    <t>s1084</t>
  </si>
  <si>
    <t>The Stand-In</t>
  </si>
  <si>
    <t>Jamie Babbit</t>
  </si>
  <si>
    <t>Drew Barrymore, Michael Zegen, T.J. Miller, Holland Taylor, Ellie Kemper, Andrew Rannells, Michelle Buteau</t>
  </si>
  <si>
    <t>s1085</t>
  </si>
  <si>
    <t>Heaven Official's Blessing</t>
  </si>
  <si>
    <t>Jiang Guangtao, Ma Zhengyang, Wen Sen, Hu Liangwei, Huang Ying</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</si>
  <si>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</si>
  <si>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</si>
  <si>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</si>
  <si>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</si>
  <si>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</si>
  <si>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</si>
  <si>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</si>
  <si>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</si>
  <si>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</si>
  <si>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</si>
  <si>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</si>
  <si>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</si>
  <si>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</si>
  <si>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</si>
  <si>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</si>
  <si>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</si>
  <si>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</si>
  <si>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</si>
  <si>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</si>
  <si>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</si>
  <si>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</si>
  <si>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</si>
  <si>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AurÃƒÂ©lie Moeremans, Arya Saloka, Roy Sungkono, Gilbert Pohan, Azizah Hanum, Tanta Ginting</t>
  </si>
  <si>
    <t>s1092</t>
  </si>
  <si>
    <t>The Way of the Househusband</t>
  </si>
  <si>
    <t>Kenjiro Tsuda, Shizuka Ito, Kazuyuki Okitsu, MÃ£Æ’Â»AÃ£Æ’Â»O, Jun Fukushima, Kimiko Saito, Yoshimasa Hosoya, Masashi Nogawa, Junichi Yanagida, Hochu Otsuka, Atsuko Tanaka</t>
  </si>
  <si>
    <t>s1093</t>
  </si>
  <si>
    <t>Dolly Parton: A MusiCares Tribute</t>
  </si>
  <si>
    <t>Dolly Parton</t>
  </si>
  <si>
    <t>55 min</t>
  </si>
  <si>
    <t>s1094</t>
  </si>
  <si>
    <t>The Big Day</t>
  </si>
  <si>
    <t>s1095</t>
  </si>
  <si>
    <t>The Wedding Coach</t>
  </si>
  <si>
    <t>s1096</t>
  </si>
  <si>
    <t>This Is a Robbery: The World's Biggest Art Heist</t>
  </si>
  <si>
    <t>s1097</t>
  </si>
  <si>
    <t>The Last Kids on Earth: Happy Apocalypse to You</t>
  </si>
  <si>
    <t>Steve Rolston</t>
  </si>
  <si>
    <t>Nick Wolfhard, Charles Demers, Montse Hernandez, Garland Whitt, Bruce Campbell, Catherine O'Hara, Brian Drummond, Giles Panton</t>
  </si>
  <si>
    <t>s1098</t>
  </si>
  <si>
    <t>Coded Bias</t>
  </si>
  <si>
    <t>Shalini Kantayya</t>
  </si>
  <si>
    <t>United States, China, United Kingdom</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</si>
  <si>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</si>
  <si>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</si>
  <si>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</si>
  <si>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</si>
  <si>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</si>
  <si>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</si>
  <si>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</si>
  <si>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</si>
  <si>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</si>
  <si>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</si>
  <si>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</si>
  <si>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</si>
  <si>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</si>
  <si>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</si>
  <si>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</si>
  <si>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</si>
  <si>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SofÃƒÂ­a Vergara, Craig Robinson, Ricky Gervais, Steve Zahn, Chris Parnell</t>
  </si>
  <si>
    <t>s1103</t>
  </si>
  <si>
    <t>Accepted</t>
  </si>
  <si>
    <t>Steve Pink</t>
  </si>
  <si>
    <t>Justin Long, Jonah Hill, Adam Herschman, Columbus Short, Maria Thayer, Lewis Black, Blake Lively, Mark Derwin, Ann Cusack, Robin Lord Taylor, Hannah Marks, Anthony Heald</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</si>
  <si>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</si>
  <si>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</si>
  <si>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</si>
  <si>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</si>
  <si>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</si>
  <si>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</si>
  <si>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</si>
  <si>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</si>
  <si>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</si>
  <si>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</si>
  <si>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</si>
  <si>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</si>
  <si>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</si>
  <si>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</si>
  <si>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</si>
  <si>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</si>
  <si>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</si>
  <si>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</si>
  <si>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</si>
  <si>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</si>
  <si>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</si>
  <si>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</si>
  <si>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</si>
  <si>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</si>
  <si>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</si>
  <si>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</si>
  <si>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</si>
  <si>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</si>
  <si>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</si>
  <si>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</si>
  <si>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MylÃƒÂ¨ne JampanoÃƒÂ¯, Hafsia Herzi, Regina Anikiy, Annabelle Belmondo, JosÃƒÂ©phine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</si>
  <si>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</si>
  <si>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</si>
  <si>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</si>
  <si>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</si>
  <si>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</si>
  <si>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</si>
  <si>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</si>
  <si>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</si>
  <si>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</si>
  <si>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</si>
  <si>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</si>
  <si>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</si>
  <si>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</si>
  <si>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</si>
  <si>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</si>
  <si>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</si>
  <si>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</si>
  <si>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</si>
  <si>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</si>
  <si>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</si>
  <si>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s1117</t>
  </si>
  <si>
    <t>Glimpses of a Future</t>
  </si>
  <si>
    <t>s1118</t>
  </si>
  <si>
    <t>Ibrahim a Fate to Define</t>
  </si>
  <si>
    <t>Lina Al Abed</t>
  </si>
  <si>
    <t>Lebanon, Palestine, Denmark, Qatar</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</si>
  <si>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</si>
  <si>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</si>
  <si>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</si>
  <si>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</si>
  <si>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</si>
  <si>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</si>
  <si>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</si>
  <si>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</si>
  <si>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</si>
  <si>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</si>
  <si>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</si>
  <si>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</si>
  <si>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</si>
  <si>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</si>
  <si>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</si>
  <si>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</si>
  <si>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</si>
  <si>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</si>
  <si>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</si>
  <si>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</si>
  <si>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s1124</t>
  </si>
  <si>
    <t>Magical Andes</t>
  </si>
  <si>
    <t>Uruguay, Germany</t>
  </si>
  <si>
    <t>s1125</t>
  </si>
  <si>
    <t>Maximum Risk</t>
  </si>
  <si>
    <t>Ringo Lam</t>
  </si>
  <si>
    <t>Jean-Claude Van Damme, Natasha Henstridge, Jean-Hugues Anglade, Zach Grenier, Paul Ben-Victor, Frank Senger, StÃƒÂ©phane Audran</t>
  </si>
  <si>
    <t>s1126</t>
  </si>
  <si>
    <t>Murder Maps</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</si>
  <si>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</si>
  <si>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</si>
  <si>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</si>
  <si>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</si>
  <si>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</si>
  <si>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</si>
  <si>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s1128</t>
  </si>
  <si>
    <t>Prank Encounters</t>
  </si>
  <si>
    <t>Gaten Matarazzo</t>
  </si>
  <si>
    <t>s1129</t>
  </si>
  <si>
    <t>S.W.A.T.: Under Siege</t>
  </si>
  <si>
    <t>Tony Giglio</t>
  </si>
  <si>
    <t>Sam Jaeger, Michael Jai White, Adrianne Palicki, Ty Olsson, Kyra Zagorsky, Olivia Cheng, Lisa Chandler, Monique Ganderton, Matthew Marsden, Chris Gauthier</t>
  </si>
  <si>
    <t>s1130</t>
  </si>
  <si>
    <t>Secrets of Great British Castles</t>
  </si>
  <si>
    <t>Dan Jones</t>
  </si>
  <si>
    <t>s1131</t>
  </si>
  <si>
    <t>Seven Souls in the Skull Castle: Season Bird</t>
  </si>
  <si>
    <t>Sadao Abe, Mirai Moriyama, Taichi Saotome, Yasuko Matsuyuki, Makoto Awane, Tenkyu Fukuda, Yusuke Shoji, Hazuki Shimizu, Zen Kajihara, Narushi Ikeda</t>
  </si>
  <si>
    <t>s1132</t>
  </si>
  <si>
    <t>Seven Souls in the Skull Castle: Season Flower</t>
  </si>
  <si>
    <t>Shun Oguri, Koji Yamamoto, Songha, Ryo, Munetaka Aoki, Nana Seino, Yoshimasa Kondo, Arata Furuta</t>
  </si>
  <si>
    <t>181 min</t>
  </si>
  <si>
    <t>s1133</t>
  </si>
  <si>
    <t>Seven Souls in the Skull Castle: Season Wind</t>
  </si>
  <si>
    <t>Kenichi Matsuyama, Osamu Mukai, Rena Tanaka, Jun Hashimoto, Takaya Yamauchi, Yukino Kishii, Katsuhisa Namase</t>
  </si>
  <si>
    <t>185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</si>
  <si>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</si>
  <si>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</si>
  <si>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</si>
  <si>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</si>
  <si>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</si>
  <si>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</si>
  <si>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</si>
  <si>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</si>
  <si>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</si>
  <si>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</si>
  <si>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</si>
  <si>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</si>
  <si>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</si>
  <si>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</si>
  <si>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</si>
  <si>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</si>
  <si>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</si>
  <si>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</si>
  <si>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</si>
  <si>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</si>
  <si>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</si>
  <si>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</si>
  <si>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PolaÃ…â€žski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</si>
  <si>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</si>
  <si>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</si>
  <si>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</si>
  <si>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</si>
  <si>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</si>
  <si>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</si>
  <si>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</si>
  <si>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</si>
  <si>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</si>
  <si>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</si>
  <si>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</si>
  <si>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</si>
  <si>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</si>
  <si>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</si>
  <si>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</si>
  <si>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</si>
  <si>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</si>
  <si>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</si>
  <si>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s1144</t>
  </si>
  <si>
    <t>Worn Stories</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</si>
  <si>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</si>
  <si>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</si>
  <si>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</si>
  <si>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</si>
  <si>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</si>
  <si>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</si>
  <si>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</si>
  <si>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</si>
  <si>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</si>
  <si>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s1147</t>
  </si>
  <si>
    <t>Haunted: Latin America</t>
  </si>
  <si>
    <t>AdriÃƒÂ¡n GarcÃƒÂ­a Bogliano</t>
  </si>
  <si>
    <t>s1148</t>
  </si>
  <si>
    <t>Not a Game</t>
  </si>
  <si>
    <t>Jose Gomez</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</si>
  <si>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</si>
  <si>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</si>
  <si>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</si>
  <si>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</si>
  <si>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</si>
  <si>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</si>
  <si>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</si>
  <si>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</si>
  <si>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</si>
  <si>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Jonathon Link</t>
  </si>
  <si>
    <t>Chris Norton</t>
  </si>
  <si>
    <t>s1152</t>
  </si>
  <si>
    <t>Octonauts &amp; the Ring of Fire</t>
  </si>
  <si>
    <t>Blair Simmons</t>
  </si>
  <si>
    <t>Simon Greenall, Rob Rackstraw, Jo Wyatt, Paul Buckley, Simon Foster, Teresa Gallagher, Richard Grieve, Michael Murphy, Paul Panting, Keith Wickham</t>
  </si>
  <si>
    <t>s1153</t>
  </si>
  <si>
    <t>Rainbow High</t>
  </si>
  <si>
    <t>Tara Sands, Anairis QuiÃƒÂ±ones, Laura Stahl, Jenny Yokobori, Kira Buckland, Brittany Cox, Brittany Lauda, Christian Banas, Rebeka Thomas, Hayden Summerall, Deneen Melody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</si>
  <si>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</si>
  <si>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</si>
  <si>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</si>
  <si>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</si>
  <si>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</si>
  <si>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s1155</t>
  </si>
  <si>
    <t>Lawless</t>
  </si>
  <si>
    <t>John Hillcoat</t>
  </si>
  <si>
    <t>Shia LaBeouf, Jessica Chastain, Jason Clarke, Guy Pearce, Lew Temple, Gary Oldman, Tim Tolin, Dane DeHaan, Mia Wasikowska, Chris McGarry, Tom Hardy</t>
  </si>
  <si>
    <t>s1156</t>
  </si>
  <si>
    <t>Marked</t>
  </si>
  <si>
    <t>Nadine Ibrahim</t>
  </si>
  <si>
    <t>21 min</t>
  </si>
  <si>
    <t>s1157</t>
  </si>
  <si>
    <t>A Week Away</t>
  </si>
  <si>
    <t>Roman White</t>
  </si>
  <si>
    <t>Kevin Quinn, Bailee Madison, Jahbril Cook, Kat Conner Sterling, Sherri Shepherd, David Koechner, Iain Tucker, Amy Grant</t>
  </si>
  <si>
    <t>s1158</t>
  </si>
  <si>
    <t>Bad Trip</t>
  </si>
  <si>
    <t>Eric AndrÃƒÂ©, Lil Rel Howery, Tiffany Haddish, Michaela Conlin</t>
  </si>
  <si>
    <t>s1159</t>
  </si>
  <si>
    <t>Big Time Rush</t>
  </si>
  <si>
    <t>Kendall Schmidt, James Maslow, Carlos Pena, Logan Henderson, Ciara Bravo, Stephen Kramer Glickman, Tanya Chisholm, Challen Cates, Erin Sanders, Matt Riedy</t>
  </si>
  <si>
    <t>s1160</t>
  </si>
  <si>
    <t>Black Is Beltza</t>
  </si>
  <si>
    <t>FermÃƒÂ­n Muguruza</t>
  </si>
  <si>
    <t>Unax Ugalde, Isaach De BankolÃƒÂ©, Iseo, Sergi LÃƒÂ³pez, RamÃƒÂ³n Agirre, Jorge PerugorrÃƒÂ­a, Angelo Moore, Maria de Medeiros</t>
  </si>
  <si>
    <t>s1161</t>
  </si>
  <si>
    <t>Croupier</t>
  </si>
  <si>
    <t>Mike Hodges</t>
  </si>
  <si>
    <t>Clive Owen, Kate Hardie, Alex Kingston, Gina McKee, Nicholas Ball, Nick Reding, Alexander Morton</t>
  </si>
  <si>
    <t>Ireland, United Kingdom, France, Germany</t>
  </si>
  <si>
    <t>s1162</t>
  </si>
  <si>
    <t>Elizabeth and Margaret: Love and Loyalty</t>
  </si>
  <si>
    <t>s1163</t>
  </si>
  <si>
    <t>Keeping the Bees</t>
  </si>
  <si>
    <t>Eylem Kaftan</t>
  </si>
  <si>
    <t>Meryem Uzerli, Feyyaz Duman, Hakan Karsak, Ã…Å¾ennur Nogaylar, Burcu SalihoÃ„Å¸lu</t>
  </si>
  <si>
    <t>s1164</t>
  </si>
  <si>
    <t>Magic for Humans Spain</t>
  </si>
  <si>
    <t>Antonio DÃƒÂ­az</t>
  </si>
  <si>
    <t>s1165</t>
  </si>
  <si>
    <t>Ni de coÃƒÂ±a</t>
  </si>
  <si>
    <t>Fernando AyllÃƒÂ³n</t>
  </si>
  <si>
    <t>Nathalie SeseÃƒÂ±a, Goyo JimÃƒÂ©nez, JosÃƒÂ© Juan Vaquero, Jordi SÃƒÂ¡nchez, Ricardo Quevedo, Carolina Noriega, Max Marieges, KikÃƒÂ­n FernÃƒÂ¡ndez,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</si>
  <si>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</si>
  <si>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</si>
  <si>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</si>
  <si>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</si>
  <si>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</si>
  <si>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</si>
  <si>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</si>
  <si>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</si>
  <si>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</si>
  <si>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Massimiliano Camaiti</t>
  </si>
  <si>
    <t>Elvira Camarrone, Christian Roberto, Donatella Finocchiaro, Corrado Invernizzi, Vincenzo Amato, Manuela Ventura, Rosalba Battaglia, Daniele Pilli</t>
  </si>
  <si>
    <t>s1169</t>
  </si>
  <si>
    <t>DOTA: Dragon's Blood</t>
  </si>
  <si>
    <t>Yuri Lowenthal, Lara Pulver, Kari Wahlgren, Alix Wilton Regan, Troy Baker, Freya Tingley, Tony Todd</t>
  </si>
  <si>
    <t>s1170</t>
  </si>
  <si>
    <t>Pui Pui Molcar</t>
  </si>
  <si>
    <t>s1171</t>
  </si>
  <si>
    <t>Secret Magic Control Agency</t>
  </si>
  <si>
    <t>Aleksey Tsitsilin</t>
  </si>
  <si>
    <t>Nicholas Corda, Sylvana Joyce, Alyson Leigh Rosenfeld, Courtney Shaw, Erica Schroeder, Georgette Timoney, Mary O'Brady, Marc Thompson</t>
  </si>
  <si>
    <t>Russia, United States</t>
  </si>
  <si>
    <t>s1172</t>
  </si>
  <si>
    <t>Seaspiracy</t>
  </si>
  <si>
    <t>Ali Tabrizi</t>
  </si>
  <si>
    <t>s1173</t>
  </si>
  <si>
    <t>Loyiso Gola: Unlearning</t>
  </si>
  <si>
    <t>Kagiso Lediga</t>
  </si>
  <si>
    <t>Loyiso Gola</t>
  </si>
  <si>
    <t>s1174</t>
  </si>
  <si>
    <t>Men on a Mission</t>
  </si>
  <si>
    <t>Jung-ah Im</t>
  </si>
  <si>
    <t>Ho-dong Kang, Soo-geun Lee, Sang-min Lee, Young-chul Kim, Jang-hoon Seo, Hee-chul Kim, Kyung-hoon Min</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</si>
  <si>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</si>
  <si>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</si>
  <si>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</si>
  <si>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</si>
  <si>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</si>
  <si>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</si>
  <si>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</si>
  <si>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s1177</t>
  </si>
  <si>
    <t>Any Crybabies Around?</t>
  </si>
  <si>
    <t>Takuma Sato</t>
  </si>
  <si>
    <t>Taiga Nakano, Riho Yoshioka, Kanichiro, Takashi Yamanaka, Kimiko Yo, Toshiro Yanagiba</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</si>
  <si>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</si>
  <si>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</si>
  <si>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</si>
  <si>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</si>
  <si>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</si>
  <si>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</si>
  <si>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</si>
  <si>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</si>
  <si>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</si>
  <si>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</si>
  <si>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</si>
  <si>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s1181</t>
  </si>
  <si>
    <t>Alien TV</t>
  </si>
  <si>
    <t>Rob Tinkler, Julie Lemieux, John Cleland, Kyle Dooley, Rupert Degas</t>
  </si>
  <si>
    <t>s1182</t>
  </si>
  <si>
    <t>Country Comfort</t>
  </si>
  <si>
    <t>Katharine McPhee, Eddie Cibrian, Ricardo Hurtado, Jamie Martin Mann, Griffin McIntyre, Shiloh Verrico, Pyper Braun, Janet Varney, Eric Balfour</t>
  </si>
  <si>
    <t>s1183</t>
  </si>
  <si>
    <t>Formula 1: Drive to Survive</t>
  </si>
  <si>
    <t>s1184</t>
  </si>
  <si>
    <t>Reframe THEATER EXPERIENCE with you</t>
  </si>
  <si>
    <t>Taketoshi Sado</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</si>
  <si>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</si>
  <si>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</si>
  <si>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</si>
  <si>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</si>
  <si>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</si>
  <si>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</si>
  <si>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</si>
  <si>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</si>
  <si>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</si>
  <si>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</si>
  <si>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</si>
  <si>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</si>
  <si>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</si>
  <si>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</si>
  <si>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</si>
  <si>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</si>
  <si>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</si>
  <si>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</si>
  <si>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LetÃƒÂ­cia Lima, Leandro Ramos, Evelyn Castro, ValÃƒÂ©ria Vitoriano, Victor Allen, Renan Medeiros, Eyrio Okura, JÃƒÂ©ssica Tamochunas, Marcondes FalcÃƒÂ£o, Juliano CazarrÃƒÂ©</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</si>
  <si>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</si>
  <si>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</si>
  <si>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</si>
  <si>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</si>
  <si>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</si>
  <si>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</si>
  <si>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</si>
  <si>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</si>
  <si>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</si>
  <si>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</si>
  <si>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</si>
  <si>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</si>
  <si>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</si>
  <si>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</si>
  <si>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</si>
  <si>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</si>
  <si>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</si>
  <si>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</si>
  <si>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s1194</t>
  </si>
  <si>
    <t>Wave of Cinema: 90's Generation</t>
  </si>
  <si>
    <t>PADI Reborn, Dul Jaelani, Efek Rumah Kaca, Jevin Julian, Gamaliel, ARAH, Sitha Marino, M. Irfan Ramli</t>
  </si>
  <si>
    <t>51 min</t>
  </si>
  <si>
    <t>s1195</t>
  </si>
  <si>
    <t>Catch.er</t>
  </si>
  <si>
    <t>Walter Taylaur</t>
  </si>
  <si>
    <t>OC Ukeje, Blossom Chukwujekwu, Alexx Ekubo, Beverly Naya, Tope Tedela, Gbenro Ajibade, Omowunmi Dada, Kiki Omeili, Wofai Fada</t>
  </si>
  <si>
    <t>s1196</t>
  </si>
  <si>
    <t>Operation Varsity Blues:Ã‚Â TheÃ‚Â CollegeÃ‚Â AdmissionsÃ‚Â Scandal</t>
  </si>
  <si>
    <t>Chris Smith</t>
  </si>
  <si>
    <t>Matthew Modine</t>
  </si>
  <si>
    <t>s1197</t>
  </si>
  <si>
    <t>Under Suspicion: Uncovering the Wesphael Case</t>
  </si>
  <si>
    <t>Alain Brunard</t>
  </si>
  <si>
    <t>s1198</t>
  </si>
  <si>
    <t>Get on Up</t>
  </si>
  <si>
    <t>Tate Taylor</t>
  </si>
  <si>
    <t>Chadwick Boseman, Nelsan Ellis, Dan Aykroyd, Viola Davis, Lennie James, Fred Melamed, Craig Robinson, Jill Scott, Octavia Spencer, Jacinte Blankenship</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</si>
  <si>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</si>
  <si>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</si>
  <si>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</si>
  <si>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</si>
  <si>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</si>
  <si>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</si>
  <si>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</si>
  <si>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DemiÃƒÂ¡n Bichir, Sandra EcheverrÃƒÂ­a, Emile Hirsch, JoaquÃƒÂ­n CosÃƒÂ­o,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</si>
  <si>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</si>
  <si>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</si>
  <si>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</si>
  <si>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</si>
  <si>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</si>
  <si>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</si>
  <si>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s1203</t>
  </si>
  <si>
    <t>C/O Kaadhal</t>
  </si>
  <si>
    <t>Hemambar Jasti</t>
  </si>
  <si>
    <t>Deepann, Vetri, Mumtaz Sorcar, Ayra, Karthik Rathnam, Sonia Giri, Nishesh, Shwetha</t>
  </si>
  <si>
    <t>s1204</t>
  </si>
  <si>
    <t>The BFG</t>
  </si>
  <si>
    <t>Mark Rylance, Ruby Barnhill, Penelope Wilton, Jemaine Clement, Rebecca Hall, Rafe Spall, Bill Hader, Ãƒâ€œlafur Darri Ãƒâ€œlafsson, Adam Godley, Michael Adamthwaite, Daniel Bacon, Jonathan Holmes, Chris Gibbs, Paul Moniz de Sa</t>
  </si>
  <si>
    <t>United States, India, United Kingdom</t>
  </si>
  <si>
    <t>s1205</t>
  </si>
  <si>
    <t>The Last Blockbuster</t>
  </si>
  <si>
    <t>Taylor Morden</t>
  </si>
  <si>
    <t>s1206</t>
  </si>
  <si>
    <t>The Lost Pirate Kingdom</t>
  </si>
  <si>
    <t>James Oliver Wheatley, Sam Callis, Thomas Padley, Evan Milton, Samuel Collings, Miles Yekinni, Jack Waldouck, Mia Tomlinson, Kevin Howarth, Mark Gillis, George Watkins, Derek Jacobi</t>
  </si>
  <si>
    <t>s1207</t>
  </si>
  <si>
    <t>Zero Chill</t>
  </si>
  <si>
    <t>Grace Beedie, Dakota Benjamin Taylor, Jade Ma, Jeremias Amoore, Leonardo Fontes, Anastasia ChocholatÃƒÂ¡, Sarah-Jane Potts, Doug Rao, Tanja RibiÃ„Â, Oscar Skagerberg, Jerry Kwarteng</t>
  </si>
  <si>
    <t>s1208</t>
  </si>
  <si>
    <t>Audrey</t>
  </si>
  <si>
    <t>Helena Coan</t>
  </si>
  <si>
    <t>Audrey Hepburn</t>
  </si>
  <si>
    <t>s1209</t>
  </si>
  <si>
    <t>Ãƒâ€¡arsi Pazar</t>
  </si>
  <si>
    <t>Muharrem GÃƒÂ¼lmez</t>
  </si>
  <si>
    <t>Erdem Yener, Ayhan TaÃ…Å¸, Emin Olcay, Muharrem GÃƒÂ¼lmez, Elif Nur KerkÃƒÂ¼k, TarÃ„Â±k PapuÃƒÂ§ÃƒÂ§uoÃ„Å¸lu, Suzan Aksoy, DoÃ„Å¸a KonakoÃ„Å¸lu, Esin Eden, Deniz Ãƒâ€“zerman</t>
  </si>
  <si>
    <t>s1210</t>
  </si>
  <si>
    <t>Just In Time</t>
  </si>
  <si>
    <t>Dolapo Adeleke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</si>
  <si>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</si>
  <si>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</si>
  <si>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</si>
  <si>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</si>
  <si>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</si>
  <si>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s1212</t>
  </si>
  <si>
    <t>Mucize</t>
  </si>
  <si>
    <t>Mahsun KÃ„Â±rmÃ„Â±zÃ„Â±gÃƒÂ¼l</t>
  </si>
  <si>
    <t>Talat Bulut, Mert Turak, Mahsun KÃ„Â±rmÃ„Â±zÃ„Â±gÃƒÂ¼l, Erdem Yener, Erol DemirÃƒÂ¶z, Ali SÃƒÂ¼rmeli, Meral Ãƒâ€¡etinkaya, BÃƒÂ¼Ã…Å¸ra Pekin</t>
  </si>
  <si>
    <t>s1213</t>
  </si>
  <si>
    <t>Paper Lives</t>
  </si>
  <si>
    <t>Can Ulkay</t>
  </si>
  <si>
    <t>Ãƒâ€¡aÃ„Å¸atay Ulusoy, Emir Ali DoÃ„Å¸rul, Ersin ArÃ„Â±cÃ„Â±, Turgay TanÃƒÂ¼lkÃƒÂ¼, Selen Ãƒâ€“ztÃƒÂ¼rk, Osman Ã„Â°skender Bayer, Tomris Ãƒâ€¡etinel, Volkan Ãƒâ€¡alÃ„Â±Ã…Å¸kan, Mehmet Bahattin GenÃƒÂ§, OkÃ…Å¸an BÃƒÂ¼yÃƒÂ¼k</t>
  </si>
  <si>
    <t>s1214</t>
  </si>
  <si>
    <t>Paradise PD</t>
  </si>
  <si>
    <t>Tom Kenny, David Herman, Sarah Chalke, Kyle Kinane, Dana Snyder, Cedric Yarbrough, Grey Griffin, John DiMaggio, Roger Black, Waco O'Guin</t>
  </si>
  <si>
    <t>s1215</t>
  </si>
  <si>
    <t>Quiet</t>
  </si>
  <si>
    <t>Luis Alejandro PÃƒÂ©rez</t>
  </si>
  <si>
    <t>Max Salgado, RenÃƒÂ© Miranda, Ignacia Uribe, Javier Castillo, Steevens Benjamin, AndrÃƒÂ©s Rebolledo, Alejandro Trejo</t>
  </si>
  <si>
    <t>s1216</t>
  </si>
  <si>
    <t>Romantik Komedi</t>
  </si>
  <si>
    <t>Ketche</t>
  </si>
  <si>
    <t>Sedef AvcÃ„Â±, Cemal HÃƒÂ¼nal, BegÃƒÂ¼m KÃƒÂ¼tÃƒÂ¼k, Engin Altan DÃƒÂ¼zyatan, Sinem Kobal, GÃƒÂ¼rgen Ãƒâ€“z, Burcu Kara, Kubilay PenbeklioÃ„Å¸lu</t>
  </si>
  <si>
    <t>s1217</t>
  </si>
  <si>
    <t>Romantik Komedi 2: BekarlÃ„Â±Ã„Å¸a Veda</t>
  </si>
  <si>
    <t>Erol Ãƒâ€“zlevi</t>
  </si>
  <si>
    <t>Sinem Kobal, Engin Altan DÃƒÂ¼zyatan, Sedef AvcÃ„Â±, Cemal HÃƒÂ¼nal, Burcu Kara, GÃƒÂ¼rgen Ãƒâ€“z, Ãƒâ€“ykÃƒÂ¼ Ãƒâ€¡elik, GÃƒÂ¶kÃƒÂ§e Ãƒâ€“zyol</t>
  </si>
  <si>
    <t>s1218</t>
  </si>
  <si>
    <t>The One</t>
  </si>
  <si>
    <t>Hannah Ware, ZoÃƒÂ« Tapper, Dimitri Leonidas, Amir El-Masry, Lois Chimimba, Eric Kofi-Abrefa, Pallavi Sharda, Jana PÃƒÂ©rez, Diarmaid Murtagh, Gregg Chillin, Wilf Scolding, Stephen Campbell Moore, Simone Kirby, Albano JerÃƒÂ³nimo, Eduardo Lloveras, Miguel Amorim</t>
  </si>
  <si>
    <t>s1219</t>
  </si>
  <si>
    <t>YES DAY</t>
  </si>
  <si>
    <t>Miguel Arteta</t>
  </si>
  <si>
    <t>Jennifer Garner, Edgar RamÃƒÂ­rez, Jenna Ortega, Julian Lerner, Everly Carganilla, Tracie Thoms, Fortune Feimster, Nat Faxon, Arturo Castro</t>
  </si>
  <si>
    <t>s1220</t>
  </si>
  <si>
    <t>You're Everything To Me</t>
  </si>
  <si>
    <t>Tolga Ãƒâ€“rnek</t>
  </si>
  <si>
    <t>Tolga Ãƒâ€¡evik, Cengiz Bozkurt, Melis Birkan, Tuna Ãƒâ€¡evik</t>
  </si>
  <si>
    <t>s1221</t>
  </si>
  <si>
    <t>Coven of Sisters</t>
  </si>
  <si>
    <t>Pablo AgÃƒÂ¼ero</t>
  </si>
  <si>
    <t>Alex BrendemÃƒÂ¼hl, Amaia Aberasturi, Daniel Fanego, Garazi Urkola, Yune Nogueiras, Jone Laspiur, Irati Saez de Urabain, Lorea Ibarra</t>
  </si>
  <si>
    <t>Spain, Argentina</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</si>
  <si>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</si>
  <si>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</si>
  <si>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</si>
  <si>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</si>
  <si>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</si>
  <si>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</si>
  <si>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</si>
  <si>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</si>
  <si>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s1224</t>
  </si>
  <si>
    <t>Dealer</t>
  </si>
  <si>
    <t>Ange Basterga, Nicolas Lopez</t>
  </si>
  <si>
    <t>Abdramane DiakitÃƒÂ©, Mohamed Boudouh, SÃƒÂ©bastien Houbani, Idir Azougli, Julien Meurice, Abdillah Assoumani, Jean-Toussaint Bernard, Romain Vissol</t>
  </si>
  <si>
    <t>s1225</t>
  </si>
  <si>
    <t>Last Chance U: Basketball</t>
  </si>
  <si>
    <t>s1226</t>
  </si>
  <si>
    <t>Marriage or Mortgage</t>
  </si>
  <si>
    <t>s1227</t>
  </si>
  <si>
    <t>The Houseboat</t>
  </si>
  <si>
    <t>Olli Schulz, Fynn Kliemann</t>
  </si>
  <si>
    <t>s1228</t>
  </si>
  <si>
    <t>Bombay Begums</t>
  </si>
  <si>
    <t>Pooja Bhatt, Shahana Goswami, Amruta Subhash, Plabita Borthakur, Aadhya Anand, Manish Chaudhary, Vivek Gomber, Danish Husain, Rahul Bose, Imaaduddin Shah, Sanghmitra Hitaishi</t>
  </si>
  <si>
    <t>s1229</t>
  </si>
  <si>
    <t>Bombay Rose</t>
  </si>
  <si>
    <t>Gitanjali Rao</t>
  </si>
  <si>
    <t>Cyli Khare, Gargi Shitole, Amardeep Jha, Amit Deondi, Makrand Deshpande, Virendra Saxena, Shishir Sharma</t>
  </si>
  <si>
    <t>India, United Kingdom, France, Qatar</t>
  </si>
  <si>
    <t>s1230</t>
  </si>
  <si>
    <t>My Way</t>
  </si>
  <si>
    <t>Sherine, Ahmed Fahmi, Bassel Khaiat, Sawsan Badr, Mahmoud El Gendy, Mohammad Adel, Tamim Abdou, Nada Moussa, Tharaa Jubail, Mohamed Mamdouh, Basma Yasser, Laila Ezz El Arab</t>
  </si>
  <si>
    <t>s1231</t>
  </si>
  <si>
    <t>Aelay</t>
  </si>
  <si>
    <t>Halitha Shameem</t>
  </si>
  <si>
    <t>P. Samuthirakani, Manikandan, Madhumathi Padmanathan, Akalyadevi B., S I Neelambari</t>
  </si>
  <si>
    <t>151 min</t>
  </si>
  <si>
    <t>s1232</t>
  </si>
  <si>
    <t>City of Ghosts</t>
  </si>
  <si>
    <t>August NuÃƒÂ±ez, Blue Chapman, Kirikou S'hai Muldrow, Michael Ren, Angel Chipagua, Honor Calderon</t>
  </si>
  <si>
    <t>s1233</t>
  </si>
  <si>
    <t>Dogwashers</t>
  </si>
  <si>
    <t>Carlos Moreno</t>
  </si>
  <si>
    <t>Christian Tappan, Anderson Ballesteros, John ÃƒÂlex Toro, Ulises GonzÃƒÂ¡lez, Leonor LÃƒÂ³pez, Hector Mauricio Mejia, Johnnie Castillo, Isabella Licht Delgado, Marlon PÃƒÂ©rez Cruz, Kevin AndrÃƒÂ©s MuÃƒÂ±oz</t>
  </si>
  <si>
    <t>s1234</t>
  </si>
  <si>
    <t>Fate of Alakada</t>
  </si>
  <si>
    <t>Toyin Abraham, Broda Shaggi, Calabar Chic, Munirat Antoinette Lecky, Khafi Kareem, Bukola Oshibowale, Adebimpe Akintunde, Temisan Emmanuel, Olaniyi Afonja, Sydney Egere</t>
  </si>
  <si>
    <t>s1235</t>
  </si>
  <si>
    <t>Nevenka: Breaking the Silence</t>
  </si>
  <si>
    <t>Maribel SÃƒÂ¡nchez-Maroto</t>
  </si>
  <si>
    <t>s1236</t>
  </si>
  <si>
    <t>PokÃƒÂ©mon Journeys: The Series</t>
  </si>
  <si>
    <t>Ikue Otani, Sarah Natochenny, Zeno Robinson, James Carter Cathcart, Michele Knotz, Cherami Leigh, Rodger Parsons, Ray Chase, Casey Mongillo</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</si>
  <si>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</si>
  <si>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</si>
  <si>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</si>
  <si>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</si>
  <si>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</si>
  <si>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</si>
  <si>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</si>
  <si>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s1239</t>
  </si>
  <si>
    <t>Pacific Rim: The Black</t>
  </si>
  <si>
    <t>Gideon Adlon, Calum Worthy, Erica Lindbeck, Victoria Grace, Andrew McPhee</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</si>
  <si>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</si>
  <si>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</si>
  <si>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</si>
  <si>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</si>
  <si>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</si>
  <si>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</si>
  <si>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</si>
  <si>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</si>
  <si>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</si>
  <si>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</si>
  <si>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Pascual-PeÃƒÂ±a, Anjelika Washington, Charlie Hall, Sabrina Haskett, Ike Barinholtz, Amy Poehler, Marcia Gay Harden</t>
  </si>
  <si>
    <t>s1243</t>
  </si>
  <si>
    <t>Murder Among the Mormons</t>
  </si>
  <si>
    <t>Jared Hess, Tyler Measom</t>
  </si>
  <si>
    <t>s1244</t>
  </si>
  <si>
    <t>Black or White</t>
  </si>
  <si>
    <t>Mike Binder</t>
  </si>
  <si>
    <t>Kevin Costner, Octavia Spencer, Jillian Estell, Bill Burr, Mpho Koaho, Anthony Mackie, Jennifer Ehle, AndrÃƒÂ© Holland, Gillian Jacobs, Paula Newsome</t>
  </si>
  <si>
    <t>s1245</t>
  </si>
  <si>
    <t>Indoo Ki Jawani</t>
  </si>
  <si>
    <t>Abir Sengupta</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</si>
  <si>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</si>
  <si>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</si>
  <si>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</si>
  <si>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</si>
  <si>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s1247</t>
  </si>
  <si>
    <t>A Perfect Day For Arsenide</t>
  </si>
  <si>
    <t>Sunny Lau</t>
  </si>
  <si>
    <t>Wilfred Lau, Hanna Chan, Terence Siufay, Chloe So, Martin Wong, Aaron Chow, So Wai Chuen, Aiden Hung, Sarika Choy</t>
  </si>
  <si>
    <t>s1248</t>
  </si>
  <si>
    <t>Banyuki</t>
  </si>
  <si>
    <t>Takaya Kamikawa, Izumi Inamori, Taichi Saotome, Jun Hashimoto, Shoko Takada, Makoto Awane, Takaya Yamauchi, Akira Yamamoto, Tetsuya Chiba, Masato Sakai</t>
  </si>
  <si>
    <t>s1249</t>
  </si>
  <si>
    <t>Biggie: I Got a Story to Tell</t>
  </si>
  <si>
    <t>Emmett Malloy</t>
  </si>
  <si>
    <t>The Notorious B.I.G., Sean "P. Diddy" Combs</t>
  </si>
  <si>
    <t>s1250</t>
  </si>
  <si>
    <t>Blanche Gardin: The All-Nighter</t>
  </si>
  <si>
    <t>Xavier Maingon, Marc-Antoine HÃƒÂ©lard</t>
  </si>
  <si>
    <t>Blanche Gardin</t>
  </si>
  <si>
    <t>s1251</t>
  </si>
  <si>
    <t>Connected</t>
  </si>
  <si>
    <t>Milton Kremer</t>
  </si>
  <si>
    <t>HernÃƒÂ¡n CattÃƒÂ¡neo, Richard Coleman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</si>
  <si>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</si>
  <si>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</si>
  <si>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</si>
  <si>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</si>
  <si>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</si>
  <si>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</si>
  <si>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</si>
  <si>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</si>
  <si>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HÃƒÂ¶fels, Matilda Marz, Amina Merai, Johann von BÃƒÂ¼low,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</si>
  <si>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</si>
  <si>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</si>
  <si>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</si>
  <si>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</si>
  <si>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</si>
  <si>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</si>
  <si>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</si>
  <si>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</si>
  <si>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</si>
  <si>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s1256</t>
  </si>
  <si>
    <t>Seven Souls in the Skull Castle 2011</t>
  </si>
  <si>
    <t>Shun Oguri, Mirai Moriyama, Taichi Saotome, Eiko Koike, Ryo Katsuji, Riisa Naka, Shoko Takada, Makoto Awane, Masato Kono, Tetsuya Chiba</t>
  </si>
  <si>
    <t>177 min</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</si>
  <si>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</si>
  <si>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</si>
  <si>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</si>
  <si>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</si>
  <si>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</si>
  <si>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</si>
  <si>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</si>
  <si>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s1259</t>
  </si>
  <si>
    <t>Bigfoot Family</t>
  </si>
  <si>
    <t>JÃƒÂ©rÃƒÂ©mie Degruson, Ben Stassen</t>
  </si>
  <si>
    <t>Jules Wojciechowski, Roger Craig Smith, Grant George, David Lodge, Lindsey Alena, Sandy Fox, Joey Lotsko</t>
  </si>
  <si>
    <t>Belgium, France</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</si>
  <si>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</si>
  <si>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</si>
  <si>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</si>
  <si>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</si>
  <si>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</si>
  <si>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</si>
  <si>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</si>
  <si>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ÃƒÂlvaro Cervantes, Susana Abaitua, Luis Zahera, Clara Segura, Aixa VillagrÃƒÂ¡n, Paula Malia, Nil Cardoner, Txell Aixendri, Alberto San Juan</t>
  </si>
  <si>
    <t>s1262</t>
  </si>
  <si>
    <t>Fuga</t>
  </si>
  <si>
    <t>Pablo LarraÃƒÂ­n</t>
  </si>
  <si>
    <t>BenjamÃƒÂ­n VicuÃƒÂ±a, GastÃƒÂ³n Pauls, Alfredo Castro, Francisca Imboden, HÃƒÂ©ctor Noguera, MarÃƒÂ­a Izquierdo, Willy Semler, Alejandro Trejo, Mateo Iribarren, Marcial Tagle, Paulina Urrutia</t>
  </si>
  <si>
    <t>Argentina, Chile</t>
  </si>
  <si>
    <t>s1263</t>
  </si>
  <si>
    <t>Ginny &amp; Georgia - The Afterparty</t>
  </si>
  <si>
    <t>David Spade, London Hughes, Fortune Feimster, Brianne Howey, Antonia Gentry, Jennifer Robertson, Sara Waisglass</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</si>
  <si>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</si>
  <si>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</si>
  <si>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</si>
  <si>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</si>
  <si>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</si>
  <si>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</si>
  <si>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</si>
  <si>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</si>
  <si>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</si>
  <si>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</si>
  <si>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</si>
  <si>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</si>
  <si>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</si>
  <si>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</si>
  <si>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</si>
  <si>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HÃƒÂ©ctor Morales, Amparo Noguera, Elsa Poblete</t>
  </si>
  <si>
    <t>Chile, Brazil</t>
  </si>
  <si>
    <t>s1268</t>
  </si>
  <si>
    <t>Who Am I</t>
  </si>
  <si>
    <t>Tom Schilling, Elyas M'Barek, Wotan Wilke MÃƒÂ¶hring, Antoine Monot Jr., Hannah Herzsprung, Stephan Kampwirth, Trine Dyrholm, Leopold Hornung, Leonard Carow</t>
  </si>
  <si>
    <t>s1269</t>
  </si>
  <si>
    <t>El final del paraÃƒÂ­so</t>
  </si>
  <si>
    <t>Carmen Villalobos, Catherine Siachoque, FabiÃƒÂ¡n RÃƒÂ­os, Gregorio PernÃƒÂ­a, Kimberly Reyes, StephanÃƒÂ­a Duque, Elianis Garrido, Carolina GaitÃƒÂ¡n, Juan Pablo Urrego, Juan Pablo Gamboa</t>
  </si>
  <si>
    <t>United States, Colombia</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</si>
  <si>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</si>
  <si>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</si>
  <si>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</si>
  <si>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</si>
  <si>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s1271</t>
  </si>
  <si>
    <t>Sin senos sÃƒÂ­ hay paraÃƒÂ­so</t>
  </si>
  <si>
    <t>Catherine Siachoque, FabiÃƒÂ¡n RÃƒÂ­os, Carolina GaitÃƒÂ¡n, Juan Pablo Urrego, Majida Issa, Johanna Fadul, CÃƒÂ©sar Mora, Juan Pablo Llano, Carmen Villalobos, Francisco BolÃƒÂ­var, Jennifer Arenas, Luigi Aycardi, JuliÃƒÂ¡n BeltrÃƒÂ¡n, StefanÃƒÂ­a GÃƒÂ³mez, Diana Acevedo, Joselyn Gallardo, Jairo OrdÃƒÂ³ÃƒÂ±ez, Oscar Salazar, Gregorio PernÃƒÂ­a, Carolina SepÃƒÂºlveda, Javier Jattin, Juan Alfonso Baptista</t>
  </si>
  <si>
    <t>s1272</t>
  </si>
  <si>
    <t>The Last Bastion</t>
  </si>
  <si>
    <t>Giovanni Arce, Mayella Lloclla, Rodrigo Palacios, Priscila Espinoza, Mayra NÃƒÂ¡jar, Sergio Galliani, Laly Goyzueta, Diego Lombardi</t>
  </si>
  <si>
    <t>s1273</t>
  </si>
  <si>
    <t>Age of Samurai: Battle for Japan</t>
  </si>
  <si>
    <t>Masayoshi Haneda, Masami Kosaka, Hideaki Ito, Hayate, Wilfred Lee, Philippe Koo</t>
  </si>
  <si>
    <t>s1274</t>
  </si>
  <si>
    <t>Blue, Painful, Fragile</t>
  </si>
  <si>
    <t>Shunsuke Kariyama</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</si>
  <si>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</si>
  <si>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</si>
  <si>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</si>
  <si>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</si>
  <si>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</si>
  <si>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</si>
  <si>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</si>
  <si>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s1277</t>
  </si>
  <si>
    <t>M8 - When Death Rescues Life</t>
  </si>
  <si>
    <t>Jeferson De</t>
  </si>
  <si>
    <t>Juan Paiva, Mariana Nunes, Giulia Gayoso, Bruno Peixoto, FÃƒÂ¡bio BeltrÃƒÂ£o, ZezÃƒÂ© Motta, Malu Valle, Dhu Moraes, Henri Pagnoncelli, Pietro Mario, Alan Rocha, Higor Campagnaro, Aliton GraÃƒÂ§a</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</si>
  <si>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</si>
  <si>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</si>
  <si>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</si>
  <si>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s1279</t>
  </si>
  <si>
    <t>Brian Regan: On the Rocks</t>
  </si>
  <si>
    <t>Brian Regan</t>
  </si>
  <si>
    <t>s1280</t>
  </si>
  <si>
    <t>Made You Look: A True Story About Fake Art</t>
  </si>
  <si>
    <t>Barry Avrich</t>
  </si>
  <si>
    <t>s1281</t>
  </si>
  <si>
    <t>PelÃƒÂ©</t>
  </si>
  <si>
    <t>David Tryhorn, Ben Nicholas</t>
  </si>
  <si>
    <t>s1282</t>
  </si>
  <si>
    <t>Red</t>
  </si>
  <si>
    <t>Tirumala Kishore</t>
  </si>
  <si>
    <t>Ram Pothineni, Nivetha Pethuraj, Malvika Sharma, Amritha Aiyer, Sampath Raj</t>
  </si>
  <si>
    <t>s1283</t>
  </si>
  <si>
    <t>Zindagi in Short</t>
  </si>
  <si>
    <t>s1284</t>
  </si>
  <si>
    <t>The Conjuring</t>
  </si>
  <si>
    <t>Vera Farmiga, Patrick Wilson, Lili Taylor, Ron Livingston, Shanley Caswell, Hayley McFarland, Joey King, Mackenzie Foy, Kyla Deaver, Shannon Kook</t>
  </si>
  <si>
    <t>s1285</t>
  </si>
  <si>
    <t>The Conjuring 2</t>
  </si>
  <si>
    <t>Patrick Wilson, Vera Farmiga, Madison Wolfe, Frances O'Connor, Lauren Esposito, Benjamin Haigh, Patrick McAuley, Simon McBurney, Maria Doyle Kennedy, Simon Delaney, Franka Potente</t>
  </si>
  <si>
    <t>Canada, United States, United Kingdom</t>
  </si>
  <si>
    <t>s1286</t>
  </si>
  <si>
    <t>Vincenzo</t>
  </si>
  <si>
    <t>Song Joong-ki, Jeon Yeo-been, Ok Taec-yeon, Yoo Jae-myung, Kim Yeo-jin, Kwak Dong-yeon, Cho Han-cheul</t>
  </si>
  <si>
    <t>s1287</t>
  </si>
  <si>
    <t>Classmates Minus</t>
  </si>
  <si>
    <t>Huang Hsin-Yao</t>
  </si>
  <si>
    <t>Shih Ming-shuai, Cheng Jen-shuo, Nadow Lin, Liu Kuan-ting, Chen Yi-wen, Lotus Wang, Ada Pan, Hung Shiao-ling, Jacqueline Zhu, Evelyn Zheng Yu-tong</t>
  </si>
  <si>
    <t>s1288</t>
  </si>
  <si>
    <t>Fate: The Winx Saga - The Afterparty</t>
  </si>
  <si>
    <t>David Spade, London Hughes, Fortune Feimster, Abigail Cowen, Hannah Van Der Westhuysen, Precious Mustapha, Eliot Salt, Elisha Applebaum</t>
  </si>
  <si>
    <t>s1289</t>
  </si>
  <si>
    <t>Operation Finale</t>
  </si>
  <si>
    <t>Oscar Isaac, Ben Kingsley, Lior Raz, MÃƒÂ©lanie Laurent, Nick Kroll, Joe Alwyn, Haley Lu Richardson, Michael Aronov, Peter Strauss, Ohad Knoller, Torben Liebrecht, Greta Scacchi, Pepe Rapazote</t>
  </si>
  <si>
    <t>s1290</t>
  </si>
  <si>
    <t>Wave of Cinema: Surat dari Timur</t>
  </si>
  <si>
    <t>Saron Sakina</t>
  </si>
  <si>
    <t>Glenn Fredly, Marcello Tahitoe, Andien, Rahmania Astrini, Gamaliel, Cantika Abigail, Ivan Nestorman, Molukka Hiphop Community, Julie Estelle, Yovie Widianto, Irfan Ramli</t>
  </si>
  <si>
    <t>s1291</t>
  </si>
  <si>
    <t>I Care a Lot</t>
  </si>
  <si>
    <t>J Blakeson</t>
  </si>
  <si>
    <t>Rosamund Pike, Peter Dinklage, Eiza GonzÃƒÂ¡lez, Dianne Wiest, Chris Messina, Isiah Whitlock Jr., Macon Blair, Alicia Witt, Damian Young</t>
  </si>
  <si>
    <t>s1292</t>
  </si>
  <si>
    <t>Love</t>
  </si>
  <si>
    <t>Khalid Rahman</t>
  </si>
  <si>
    <t>Shine Tom Chacko, Rajisha Vijayan, Gokulan, Sudhi Koppa, Veena Nandakumar, Johny Antony</t>
  </si>
  <si>
    <t>s1293</t>
  </si>
  <si>
    <t>PerÃƒÂº: Tesoro escondido</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</si>
  <si>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</si>
  <si>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</si>
  <si>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</si>
  <si>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</si>
  <si>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</si>
  <si>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</si>
  <si>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</si>
  <si>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</si>
  <si>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</si>
  <si>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</si>
  <si>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</si>
  <si>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Prateek Vats</t>
  </si>
  <si>
    <t>Shardul Bhardwaj, Nutan Sinha, Shashi Bhushan, Mahinder Nath, Nitin Goel, Naina Sareen</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</si>
  <si>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</si>
  <si>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</si>
  <si>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</si>
  <si>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</si>
  <si>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</si>
  <si>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Alex Merkin</t>
  </si>
  <si>
    <t>Jeni Ross, Mark GhanimÃƒÂ©, Hamza Haq, Kathyrn Davis, Dennis Andres, Brianna Barnes</t>
  </si>
  <si>
    <t>s1299</t>
  </si>
  <si>
    <t>Sisyphus</t>
  </si>
  <si>
    <t>Cho Seung-woo, Park Shin-hye, Sung Dong-il, Tae In-ho, Chae Jong-hyeop, Jeong He-in, Kim Jong-tae, Choi Jung-woo, Go Yoon, Heo Joon-seok, Jeon Kook-hwan, Tae Won-seok</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</si>
  <si>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</si>
  <si>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</si>
  <si>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</si>
  <si>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</si>
  <si>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</si>
  <si>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</si>
  <si>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s1302</t>
  </si>
  <si>
    <t>Behind Her Eyes</t>
  </si>
  <si>
    <t>Simona Brown, Eve Hewson, Tom Bateman, Robert Aramayo, Tyler Howitt, Georgie Glen</t>
  </si>
  <si>
    <t>s1303</t>
  </si>
  <si>
    <t>MeatEater</t>
  </si>
  <si>
    <t>Steven Rinella</t>
  </si>
  <si>
    <t>s1304</t>
  </si>
  <si>
    <t>The Most Unknown</t>
  </si>
  <si>
    <t>Ian Cheney</t>
  </si>
  <si>
    <t>s1305</t>
  </si>
  <si>
    <t>Animals on the Loose: A You vs. Wild Movie</t>
  </si>
  <si>
    <t>Bear Grylls</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</si>
  <si>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</si>
  <si>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</si>
  <si>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</si>
  <si>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</si>
  <si>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</si>
  <si>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</si>
  <si>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</si>
  <si>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</si>
  <si>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</si>
  <si>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Dallas Jenkins</t>
  </si>
  <si>
    <t>Brett Dalton, Anjelah Johnson-Reyes, D.B. Sweeney, Neil Flynn, Shawn Michaels, Patrick Gagnon, Tim Frank, Tara Rios, Liam Matthews, Mary Thornton</t>
  </si>
  <si>
    <t>s1309</t>
  </si>
  <si>
    <t>Booba</t>
  </si>
  <si>
    <t>Roman Karev</t>
  </si>
  <si>
    <t>s1310</t>
  </si>
  <si>
    <t>My Teacher, My Obsession</t>
  </si>
  <si>
    <t>DamiÃƒÂ¡n Romay</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</si>
  <si>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</si>
  <si>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</si>
  <si>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</si>
  <si>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</si>
  <si>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</si>
  <si>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</si>
  <si>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Hamisha Daryani Ahuja</t>
  </si>
  <si>
    <t>Ini Dima-Okojie, Ruslaan Mumtaz, Richard Mofe-Damijo, Joke Silva, Sujata Sehgal, Koye Kekere Ekun, Hamisha Daryani Ahuja, Anee Icha, Ibrahim Suleiman, Osas Ighodaro, Broda Shaggi</t>
  </si>
  <si>
    <t>s1313</t>
  </si>
  <si>
    <t>Monsoon</t>
  </si>
  <si>
    <t>Hong Khaou</t>
  </si>
  <si>
    <t>Henry Golding, Parker Sawyers, Molly Harris, David Tran</t>
  </si>
  <si>
    <t>s1314</t>
  </si>
  <si>
    <t>Buried by the Bernards</t>
  </si>
  <si>
    <t>s1315</t>
  </si>
  <si>
    <t>Chappelle's Show</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</si>
  <si>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</si>
  <si>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</si>
  <si>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</si>
  <si>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</si>
  <si>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</si>
  <si>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</si>
  <si>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</si>
  <si>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</si>
  <si>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</si>
  <si>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s1318</t>
  </si>
  <si>
    <t>Nadiya Bakes</t>
  </si>
  <si>
    <t>Nadiya Hussain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</si>
  <si>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</si>
  <si>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</si>
  <si>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</si>
  <si>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</si>
  <si>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</si>
  <si>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</si>
  <si>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DÃƒÂ­az</t>
  </si>
  <si>
    <t>VerÃƒÂ³nica Alva, Pablo Gama IturrarÃƒÂ¡n Ã¢â‚¬Å“Mago GaminiÃ¢â‚¬Â, Luis ÃƒÂngel Jaramillo, Lila Downs, Elena Poniatowska, VerÃƒÂ³nica Castro, Enrique GuzmÃƒÂ¡n, Alex Lora, Marco Antonio SolÃƒÂ­s, VÃƒÂ­ctor Trujillo</t>
  </si>
  <si>
    <t>s1321</t>
  </si>
  <si>
    <t>Capitani</t>
  </si>
  <si>
    <t>Luc Schiltz, Sophie Mousel, Claude De Demo, Joe Dennenwald, Konstantin Rommelfangen, Jules Werner, Jil Devresse, Julie Kieffer</t>
  </si>
  <si>
    <t>Luxembourg</t>
  </si>
  <si>
    <t>s1322</t>
  </si>
  <si>
    <t>El Chema</t>
  </si>
  <si>
    <t>Mauricio Ochmann, Mariana Seoane, Julio Bracho, Sergio BasaÃƒÂ±ez, ItatÃƒÂ­ Cantoral, Jorge Luis VÃƒÂ¡zquez</t>
  </si>
  <si>
    <t>s1323</t>
  </si>
  <si>
    <t>Growing up and other problems</t>
  </si>
  <si>
    <t>Clara MartÃƒÂ­nez-LÃƒÂ¡zaro</t>
  </si>
  <si>
    <t>Silvia Alonso, BÃƒÂ¡rbara Goenaga, MarÃƒÂ­a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</si>
  <si>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</si>
  <si>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</si>
  <si>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</si>
  <si>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</si>
  <si>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</si>
  <si>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</si>
  <si>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</si>
  <si>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</si>
  <si>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</si>
  <si>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</si>
  <si>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</si>
  <si>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BergstrÃƒÂ¶m, Kalled Mustonen, Anna AzcÃƒÂ¡rate</t>
  </si>
  <si>
    <t>s1327</t>
  </si>
  <si>
    <t>Squared Love</t>
  </si>
  <si>
    <t>Filip Zylber</t>
  </si>
  <si>
    <t>Adrianna Chlebicka, Mateusz Banasiuk, Agnieszka Ã…Â»ulewska, Krzysztof Czeczot, MirosÃ…â€šaw Baka, Tomasz Karolak, BartÃ…â€šomiej Kotschedoff, Jacek Knap, Anna SmoÃ…â€šowik, Helena Mazur, Sebastian Stankiewicz</t>
  </si>
  <si>
    <t>s1328</t>
  </si>
  <si>
    <t>This Is the Life</t>
  </si>
  <si>
    <t>Abstract Rude, Chali 2na, Cut Chemist, Ellay Khule, Riddlore, Medusa, Myka Nyne, Pigeon John, 2Mex</t>
  </si>
  <si>
    <t>s1329</t>
  </si>
  <si>
    <t>Crime Scene: The Vanishing at the Cecil Hotel</t>
  </si>
  <si>
    <t>Joe Berlinger</t>
  </si>
  <si>
    <t>s1330</t>
  </si>
  <si>
    <t>The Misadventures of Hedi and Cokeman</t>
  </si>
  <si>
    <t>Julien Royal</t>
  </si>
  <si>
    <t>Hedi Bouchenafa, Nassim Lyes, Fred Testot, Julie Ferrier, Benjamin TraniÃƒÂ©, Hugues Jourdain, Charlotte Gabris, Vincent Desagnat, Nina Kepekian, Hakim Jemili, Bun-hay Mean</t>
  </si>
  <si>
    <t>s1331</t>
  </si>
  <si>
    <t>The World We Make</t>
  </si>
  <si>
    <t>Brian Baugh</t>
  </si>
  <si>
    <t>Caleb Castille, Rose Reid, Kevin Sizemore, Gregory Alan Williams</t>
  </si>
  <si>
    <t>s1332</t>
  </si>
  <si>
    <t>Five Came Back: The Reference Films</t>
  </si>
  <si>
    <t>s1333</t>
  </si>
  <si>
    <t>ICarly</t>
  </si>
  <si>
    <t>Miranda Cosgrove, Nathan Kress, Jerry Trainor, Jennette McCurdy, Noah Munck, Mary Scheer</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</si>
  <si>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</si>
  <si>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</si>
  <si>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</si>
  <si>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</si>
  <si>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</si>
  <si>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</si>
  <si>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</si>
  <si>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</si>
  <si>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s1336</t>
  </si>
  <si>
    <t>The Sinner</t>
  </si>
  <si>
    <t>Jessica Biel, Bill Pullman, Christopher Abbott, Abby Miller, Dohn Norwood</t>
  </si>
  <si>
    <t>s1337</t>
  </si>
  <si>
    <t>Blanche Gardin: I talk to myself</t>
  </si>
  <si>
    <t>MaÃƒÂ¯a Sandoz</t>
  </si>
  <si>
    <t>s1338</t>
  </si>
  <si>
    <t>Doob: No Bed of Roses</t>
  </si>
  <si>
    <t>Mostofa Sarwar Farooki</t>
  </si>
  <si>
    <t>Irrfan Khan, Nusrat Imroz Tisha, Parno Mittra, Rokeya Prachy, Nader Chowdhury, Rashad Hossain</t>
  </si>
  <si>
    <t>Bangladesh</t>
  </si>
  <si>
    <t>s1339</t>
  </si>
  <si>
    <t>Hache</t>
  </si>
  <si>
    <t>Adriana Ugarte, Javier Rey, Eduardo Noriega, Marc MartÃƒÂ­nez, Ingrid Rubio, Pep AmbrÃƒÂ²s, NÃƒÂºria Prims, Roger Casamajor</t>
  </si>
  <si>
    <t>s1340</t>
  </si>
  <si>
    <t>Invisible City</t>
  </si>
  <si>
    <t>Marco Pigossi, Alessandra Negrini, FÃƒÂ¡bio Lago, JÃƒÂ©ssica CÃƒÂ³res, Jimmy London, Wesley GuimarÃƒÂ£es, ÃƒÂurea MaranhÃƒÂ£o, Julia Konrad, Thaia Perez, Manu Dieguez, JosÃƒÂ© Dumont, TainÃƒÂ¡ Medina, Rafael Sieg, Samuel de Assis, Victor Sparapane</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</si>
  <si>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</si>
  <si>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</si>
  <si>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</si>
  <si>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</si>
  <si>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</si>
  <si>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</si>
  <si>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</si>
  <si>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</si>
  <si>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</si>
  <si>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</si>
  <si>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</si>
  <si>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</si>
  <si>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</si>
  <si>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</si>
  <si>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MichÃƒÂ¨le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</si>
  <si>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</si>
  <si>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</si>
  <si>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</si>
  <si>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</si>
  <si>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</si>
  <si>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</si>
  <si>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</si>
  <si>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</si>
  <si>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</si>
  <si>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</si>
  <si>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</si>
  <si>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WiÃ„â„¢cÃ…â€šawek, Adam Graf Turczyk, Monika Krzywkowska, Nikodem Rozbicki, Kamil Piotrowski, Adam Bobik, Paulina GaÃ…â€šÃ„â€¦zka, Magdalena PerliÃ…â€žska, Katarzyna Chojnacka, Konrad Ã…Â»ygadÃ…â€šo, Szymon Roszak, MichaÃ…â€š Sikorski, Aleksandra Pisula, Wojciech Ã…Âozowski, MichaÃ…â€š Meyer, Adam Woronowicz</t>
  </si>
  <si>
    <t>s1348</t>
  </si>
  <si>
    <t>Black Beach</t>
  </si>
  <si>
    <t>Esteban Crespo</t>
  </si>
  <si>
    <t>RaÃƒÂºl ArÃƒÂ©valo, Candela PeÃƒÂ±a, Paulina GarcÃƒÂ­a, Claude Musungayi, Babou Cham, Lidia NenÃƒÂ©, Melina Matthews, Emilio Buale, Mulie Jarju, Jimmy Castro, Fenda Drame, Dairon Tallon, Teresita Evuy, Olivier Bony</t>
  </si>
  <si>
    <t>Spain, Belgium, United States</t>
  </si>
  <si>
    <t>s1349</t>
  </si>
  <si>
    <t>Firefly Lane</t>
  </si>
  <si>
    <t>Katherine Heigl, Sarah Chalke, Ben Lawson, Beau Garrett, Ali Skovbye, Roan Curtis, Yael Yurman, Jon-Michael Ecker, Brandon Jay McLaren, Paul McGillion, Chelah Horsdal, Brendan Taylor</t>
  </si>
  <si>
    <t>s1350</t>
  </si>
  <si>
    <t>Pablo Escobar, el patrÃƒÂ³n del mal</t>
  </si>
  <si>
    <t>AndrÃƒÂ©s Parra, Angie Cepeda, Cecilia Navia, Vicky HernÃƒÂ¡ndez, Christian Tappan, Rodolfo Silva, Tommy VÃƒÂ¡squez, Toto Vega, NicolÃƒÂ¡s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</si>
  <si>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</si>
  <si>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</si>
  <si>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</si>
  <si>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</si>
  <si>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</si>
  <si>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NoÃƒÂ© GonzÃƒÂ¡lez</t>
  </si>
  <si>
    <t>Alejandro PeÃƒÂ±a Arenzana, Alejandra YaÃƒÂ±ez Reynoso, Giuliana Baker, Mauricio LÃƒÂ³pez, Antia Nazarely Reynoso, Felipe De Jesus HernÃƒÂ¡ndez, Fernanda Michelle Torres</t>
  </si>
  <si>
    <t>s1353</t>
  </si>
  <si>
    <t>Tiffany Haddish Presents: They Ready</t>
  </si>
  <si>
    <t>Tracey Ashley, Flame Monroe, Aida Rodriguez, Marlo Williams, April Macie, ChauntÃƒÂ© Wayans, Tiffany Haddish</t>
  </si>
  <si>
    <t>s1354</t>
  </si>
  <si>
    <t>Beverly Hills Ninja</t>
  </si>
  <si>
    <t>Chris Farley, Nicollette Sheridan, Robin Shou, Nathaniel Parker, Soon-Tek Oh, Keith Cooke, Chris Rock, FranÃƒÂ§ois Chau, Dale Ishimoto, Daming Chen</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</si>
  <si>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</si>
  <si>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</si>
  <si>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</si>
  <si>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</si>
  <si>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</si>
  <si>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</si>
  <si>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</si>
  <si>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s1357</t>
  </si>
  <si>
    <t>My Dead Ex</t>
  </si>
  <si>
    <t>Katherine Hughes, Ryan Lee, Ryan Malaty, Medalion Rahimi, Marc Evan Jackson, Beth Littleford, Audrey Wasilewski, Matt Braunger</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</si>
  <si>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</si>
  <si>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</si>
  <si>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</si>
  <si>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</si>
  <si>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</si>
  <si>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</si>
  <si>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</si>
  <si>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</si>
  <si>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</si>
  <si>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</si>
  <si>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</si>
  <si>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</si>
  <si>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</si>
  <si>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</si>
  <si>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</si>
  <si>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</si>
  <si>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</si>
  <si>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</si>
  <si>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</si>
  <si>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</si>
  <si>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</si>
  <si>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ClÃƒÂ©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</si>
  <si>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</si>
  <si>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</si>
  <si>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</si>
  <si>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</si>
  <si>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s1365</t>
  </si>
  <si>
    <t>Zathura</t>
  </si>
  <si>
    <t>Jon Favreau</t>
  </si>
  <si>
    <t>Jonah Bobo, Josh Hutcherson, Dax Shepard, Kristen Stewart, Tim Robbins, Frank Oz, John Alexander, Derek Mears, Douglas Tait, Joe Bucaro III</t>
  </si>
  <si>
    <t>s1366</t>
  </si>
  <si>
    <t>Zig &amp; Sharko</t>
  </si>
  <si>
    <t>s1367</t>
  </si>
  <si>
    <t>Fatima</t>
  </si>
  <si>
    <t>Marco Pontecorvo</t>
  </si>
  <si>
    <t>Joaquim de Almeida, Goran Visnjic, Stephanie Gil, Alejandra Howard, Jorge Lamelas, LÃƒÂºcia Moniz, Marco D'Almeida, Joana Ribeiro, Carla Chambel, Elmano Sancho, Harvey Keitel, Sonia Braga</t>
  </si>
  <si>
    <t>Portugal, United States</t>
  </si>
  <si>
    <t>s1368</t>
  </si>
  <si>
    <t>Hell Fest</t>
  </si>
  <si>
    <t>Gregory Plotkin</t>
  </si>
  <si>
    <t>Amy Forsyth, Reign Edwards, Bex Taylor-Klaus, Tony Todd, Christian James, Matt Mercurio, Michael Tourek, Courtney Dietz, Stephen Conroy</t>
  </si>
  <si>
    <t>s1369</t>
  </si>
  <si>
    <t>Below Zero</t>
  </si>
  <si>
    <t>LluÃƒÂ­s QuÃƒÂ­lez</t>
  </si>
  <si>
    <t>Javier GutiÃƒÂ©rrez, Karra Elejalde, Luis Callejo, AndrÃƒÂ©s GertrÃƒÂºdix, Isak Ferriz, Ãƒâ€°dgar Vittorino, Miquel Gelabert, Florin Opritescu, Ãƒâ‚¬lex Monner, Patrick Criado</t>
  </si>
  <si>
    <t>s1370</t>
  </si>
  <si>
    <t>Finding Ã¢â‚¬ËœOhana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</si>
  <si>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</si>
  <si>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</si>
  <si>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</si>
  <si>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</si>
  <si>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</si>
  <si>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</si>
  <si>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s1372</t>
  </si>
  <si>
    <t>We Are: The Brooklyn Saints</t>
  </si>
  <si>
    <t>s1373</t>
  </si>
  <si>
    <t>June &amp; Kopi</t>
  </si>
  <si>
    <t>Noviandra Santosa</t>
  </si>
  <si>
    <t>Acha Septriasa, Ryan Delon, Makayla Rose Hilli, TJ</t>
  </si>
  <si>
    <t>s1374</t>
  </si>
  <si>
    <t>50M2</t>
  </si>
  <si>
    <t>Engin Ãƒâ€“ztÃƒÂ¼rk, KÃƒÂ¼rÃ…Å¸at AlnÃ„Â±aÃƒÂ§Ã„Â±k, Cengiz Bozkurt, AybÃƒÂ¼ke Pusat, Tolga Tekin, Ãƒâ€“zgÃƒÂ¼r Emre YÃ„Â±ldÃ„Â±rÃ„Â±m, YiÃ„Å¸it KirazcÃ„Â±</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</si>
  <si>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</si>
  <si>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</si>
  <si>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</si>
  <si>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</si>
  <si>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</si>
  <si>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</si>
  <si>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</si>
  <si>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</si>
  <si>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</si>
  <si>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</si>
  <si>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</si>
  <si>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</si>
  <si>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</si>
  <si>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</si>
  <si>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</si>
  <si>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</si>
  <si>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</si>
  <si>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</si>
  <si>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</si>
  <si>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</si>
  <si>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</si>
  <si>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</si>
  <si>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</si>
  <si>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s1381</t>
  </si>
  <si>
    <t>Go Dog Go</t>
  </si>
  <si>
    <t>Michela Luci, Callum Shoniker, Lyon Smith, Tajja Isen, Anand Rajaram, David Berni, Linda Ballantyne, Joshua Graham, Patrick McKenna, Judy Marshak, Martin Roach, Katie Griffin</t>
  </si>
  <si>
    <t>s1382</t>
  </si>
  <si>
    <t>Hire a Woman</t>
  </si>
  <si>
    <t>Ifeanyi Ikpoenyi</t>
  </si>
  <si>
    <t>Alexx Ekubo, Nancy Isime, Mike Godson, Belinda Effah, Ifu Ennada, Uzor Arukwe, Uche Nwaefuna, Erica Nlewedim</t>
  </si>
  <si>
    <t>s1383</t>
  </si>
  <si>
    <t>She Is</t>
  </si>
  <si>
    <t>Chris Eneng Enaji</t>
  </si>
  <si>
    <t>Somkele Iyamah, Ime Bishop Umoh, Chiwetalu Agu, Chigul, Desmond Elliot, Segun Arinze, Alibaba Akporobome, Frank Donga, Omawumi, Uzor Arukwe, Blessing Onwukwe, Amaka Iruobe, Waje</t>
  </si>
  <si>
    <t>s1384</t>
  </si>
  <si>
    <t>Blown Away</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</si>
  <si>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</si>
  <si>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</si>
  <si>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</si>
  <si>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</si>
  <si>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</si>
  <si>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</si>
  <si>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</si>
  <si>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GrandmaÃ¢â‚¬â„¢s a Lesbian!</t>
  </si>
  <si>
    <t>ÃƒÂngeles ReinÃƒÂ©</t>
  </si>
  <si>
    <t>Rosa MarÃƒÂ­a SardÃƒÂ , VerÃƒÂ³nica ForquÃƒÂ©, Ingrid GarcÃƒÂ­a Jonsson, David Verdaguer, Candela PeÃƒÂ±a, MÃƒÂ³nica LÃƒÂ³pez, Pol Monen, Alex O'Dogherty, Leander Vyvey, Liz Lobato</t>
  </si>
  <si>
    <t>Portugal, Spain</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</si>
  <si>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</si>
  <si>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</si>
  <si>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</si>
  <si>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</si>
  <si>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</si>
  <si>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</si>
  <si>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</si>
  <si>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</si>
  <si>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</si>
  <si>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</si>
  <si>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</si>
  <si>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</si>
  <si>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</si>
  <si>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</si>
  <si>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</si>
  <si>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</si>
  <si>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</si>
  <si>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</si>
  <si>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</si>
  <si>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</si>
  <si>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</si>
  <si>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GonzÃƒÂ¡lez, Ethan Hawke, Wesley Snipes</t>
  </si>
  <si>
    <t>s1393</t>
  </si>
  <si>
    <t>Daughter From Another Mother</t>
  </si>
  <si>
    <t>Ludwika Paleta, Paulina Goto, MartÃƒÂ­n Altomaro, Liz Gallardo, Javier Ponce, Oka Giner, Zaide Silvia GutiÃƒÂ©rrez, Dalexa Meneses, Emilio BeltrÃƒÂ¡n Ulrich, Fernando Memije, Elena del RÃƒÂ­o, Christian ChÃƒÂ¡vez</t>
  </si>
  <si>
    <t>s1394</t>
  </si>
  <si>
    <t>Sightless</t>
  </si>
  <si>
    <t>Cooper Karl</t>
  </si>
  <si>
    <t>Madelaine Petsch, Alexander Koch, December Ensminger, Lee Jones</t>
  </si>
  <si>
    <t>s1395</t>
  </si>
  <si>
    <t>Spycraft</t>
  </si>
  <si>
    <t>s1396</t>
  </si>
  <si>
    <t>Hello Ninja</t>
  </si>
  <si>
    <t>Lukas Engel, Zoey Siewert, Sam Vincent, Mayumi Yoshida</t>
  </si>
  <si>
    <t>s1397</t>
  </si>
  <si>
    <t>Homefront</t>
  </si>
  <si>
    <t>Gary Fleder</t>
  </si>
  <si>
    <t>Jason Statham, James Franco, Izabela Vidovic, Kate Bosworth, Marcus Hester, Clancy Brown, Winona Ryder, Omar Benson Miller, Rachelle Lefevre, Frank Grillo, Chuck Zito, Pruitt Taylor Vince</t>
  </si>
  <si>
    <t>s1398</t>
  </si>
  <si>
    <t>A Monster Calls</t>
  </si>
  <si>
    <t>J.A. Bayona</t>
  </si>
  <si>
    <t>Lewis MacDougall, Sigourney Weaver, Felicity Jones, Liam Neeson, Toby Kebbell, Ben Moor, James Melville, Oliver Steer, Dominic Boyle, Geraldine Chaplin, Jennifer Lim</t>
  </si>
  <si>
    <t>United Kingdom, Spain, United States</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</si>
  <si>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</si>
  <si>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</si>
  <si>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</si>
  <si>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</si>
  <si>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</si>
  <si>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</si>
  <si>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</si>
  <si>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</si>
  <si>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s1401</t>
  </si>
  <si>
    <t>Bling Empire</t>
  </si>
  <si>
    <t>s1402</t>
  </si>
  <si>
    <t>Carmen Sandiego</t>
  </si>
  <si>
    <t>Gina Rodriguez, Finn Wolfhard, Abby Trott, Michael Hawley, Michael Goldsmith, Kari Wahlgren, Sharon Muthu, Liam O'Brien, Rafael Petardi, Charlet Chung</t>
  </si>
  <si>
    <t>s1403</t>
  </si>
  <si>
    <t>Disenchantment</t>
  </si>
  <si>
    <t>Abbi Jacobson, Eric AndrÃƒÂ©, Nat Faxon, John DiMaggio, Tress MacNeille, Matt Berry, David Herman, Maurice LaMarche, Lucy Montgomery, Billy West</t>
  </si>
  <si>
    <t>s1404</t>
  </si>
  <si>
    <t>Double Dad</t>
  </si>
  <si>
    <t>Cris D'Amato</t>
  </si>
  <si>
    <t>Maisa Silva, Eduardo Moscovis, Marcelo MÃƒÂ©dici, Laila Zaid, Pedro Ottoni, Rayana Diniz, Caio Vegatti, FafÃƒÂ¡ de BelÃƒÂ©m, Thaynara Og, Roberto Bonfim</t>
  </si>
  <si>
    <t>s1405</t>
  </si>
  <si>
    <t>Henry Danger</t>
  </si>
  <si>
    <t>Jace Norman, Cooper Barnes, Riele Downs, Sean Ryan Fox, Ella Anderson, Michael D. Cohen</t>
  </si>
  <si>
    <t>s1406</t>
  </si>
  <si>
    <t>Outside the Wire</t>
  </si>
  <si>
    <t>Mikael HÃƒÂ¥fstrÃƒÂ¶m</t>
  </si>
  <si>
    <t>Anthony Mackie, Damson Idris, Emily Beecham, Michael Kelly, Pilou AsbÃƒÂ¦k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</si>
  <si>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</si>
  <si>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</si>
  <si>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</si>
  <si>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</si>
  <si>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</si>
  <si>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</si>
  <si>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</si>
  <si>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</si>
  <si>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</si>
  <si>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</si>
  <si>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s1409</t>
  </si>
  <si>
    <t>The Magicians</t>
  </si>
  <si>
    <t>Jason Ralph, Arjun Gupta, Hale Appleman, Stella Maeve, Summer Bishil, Olivia Taylor Dudley, Jade Tailor, Rick Worthy, Mackenzie Astin, Kacey Rohl, Charles Mesure, Keegan Connor Tracy, Trevor Einhorn</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</si>
  <si>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</si>
  <si>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</si>
  <si>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</si>
  <si>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</si>
  <si>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</si>
  <si>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</si>
  <si>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</si>
  <si>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</si>
  <si>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</si>
  <si>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</si>
  <si>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</si>
  <si>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</si>
  <si>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</si>
  <si>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</si>
  <si>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</si>
  <si>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</si>
  <si>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</si>
  <si>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</si>
  <si>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</si>
  <si>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</si>
  <si>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</si>
  <si>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</si>
  <si>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</si>
  <si>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</si>
  <si>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</si>
  <si>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</si>
  <si>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</si>
  <si>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</si>
  <si>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s1417</t>
  </si>
  <si>
    <t>Night Stalker: The Hunt for a Serial Killer</t>
  </si>
  <si>
    <t>Tiller Russell</t>
  </si>
  <si>
    <t>s1418</t>
  </si>
  <si>
    <t>Al acecho</t>
  </si>
  <si>
    <t>Francisco D'Eufemia</t>
  </si>
  <si>
    <t>Rodrigo de la Serna, Belen Blanco, Walter Jakob, Facundo Aquinos, Patricia Calisaya</t>
  </si>
  <si>
    <t>s1419</t>
  </si>
  <si>
    <t>Chris Rock Total Blackout: The Tamborine Extended Cut</t>
  </si>
  <si>
    <t>Chris Rock</t>
  </si>
  <si>
    <t>s1420</t>
  </si>
  <si>
    <t>Last Tango in Halifax</t>
  </si>
  <si>
    <t>Juliet May</t>
  </si>
  <si>
    <t>Derek Jacobi, Anne Reid, Sarah Lancashire, Nicola Walker, Edward Ashley, Louis Greatorex, Josh Bolt</t>
  </si>
  <si>
    <t>s1421</t>
  </si>
  <si>
    <t>Crack: Cocaine, Corruption &amp; Conspiracy</t>
  </si>
  <si>
    <t>Stanley Nelson</t>
  </si>
  <si>
    <t>s1422</t>
  </si>
  <si>
    <t>The Intouchables</t>
  </si>
  <si>
    <t>Olivier Nakache, Ãƒâ€°ric Toledano</t>
  </si>
  <si>
    <t>FranÃƒÂ§ois Cluzet, Omar Sy, Anne Le Ny, Audrey Fleurot, JosÃƒÂ©phine de Meaux, Clotilde Mollet, Alba GaÃƒÂ¯a Kraghede Bellugi, Cyril Mendy</t>
  </si>
  <si>
    <t>s1423</t>
  </si>
  <si>
    <t>Apaharan</t>
  </si>
  <si>
    <t>Prakash Jha</t>
  </si>
  <si>
    <t>Ajay Devgn, Nana Patekar, Bipasha Basu, Ayub Khan, Mohan Agashe, Mukesh Tiwari, Yashpal Sharma, Anoop Soni, Chetan Pandit</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</si>
  <si>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</si>
  <si>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</si>
  <si>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</si>
  <si>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</si>
  <si>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</si>
  <si>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</si>
  <si>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</si>
  <si>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</si>
  <si>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</si>
  <si>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s1426</t>
  </si>
  <si>
    <t>Creating The Queen's Gambit</t>
  </si>
  <si>
    <t>14 min</t>
  </si>
  <si>
    <t>s1427</t>
  </si>
  <si>
    <t>Gangaajal</t>
  </si>
  <si>
    <t>Ajay Devgn, Gracy Singh, Mohan Agashe, Mohan Joshi, Ayub Khan, Akhilendra Mishra, Mukesh Tiwari, Yashpal Sharma, Brij Gopal, Anita Kanwal</t>
  </si>
  <si>
    <t>s1428</t>
  </si>
  <si>
    <t>Inside the WorldÃ¢â‚¬â„¢s Toughest Prisons</t>
  </si>
  <si>
    <t>Paul Connolly</t>
  </si>
  <si>
    <t>s1429</t>
  </si>
  <si>
    <t>Is Love Enough? Sir</t>
  </si>
  <si>
    <t>Rohena Gera</t>
  </si>
  <si>
    <t>Tillotama Shome, Vivek Gomber, Geetanjali Kulkarni, Rahul Vohra, Divya Seth, Chandrachoor Rai, Dilnaz Irani, Bhagyashree Pandit, Anupriya Goenka, Rashi Mal</t>
  </si>
  <si>
    <t>India, France</t>
  </si>
  <si>
    <t>s1430</t>
  </si>
  <si>
    <t>Mighty Little Bheem: Kite Festival</t>
  </si>
  <si>
    <t>Sumruddhi Shukla, Aranya Kaur, Nishka Raheja</t>
  </si>
  <si>
    <t>s1431</t>
  </si>
  <si>
    <t>Pretend ItÃ¢â‚¬â„¢s a City</t>
  </si>
  <si>
    <t>Fran Lebowitz</t>
  </si>
  <si>
    <t>s1432</t>
  </si>
  <si>
    <t>Stuck Apart</t>
  </si>
  <si>
    <t>Engin GÃƒÂ¼naydÃ„Â±n, Haluk Bilginer, Binnur Kaya, Ãƒâ€“ner Erkan, Ã„Â°rem Sak, Fatih Artman, GÃƒÂ¼lÃƒÂ§in SantÃ„Â±rcÃ„Â±oÃ„Å¸lu, Ã„Â°lker Aksum, HÃƒÂ¼lya Duyar, GÃƒÂ¶ktuÃ„Å¸ YÃ„Â±ldÃ„Â±rÃ„Â±m, Helin Kandemir</t>
  </si>
  <si>
    <t>s1433</t>
  </si>
  <si>
    <t>The Idhun Chronicles</t>
  </si>
  <si>
    <t>Maite Ruiz De Austri</t>
  </si>
  <si>
    <t>Michelle Jenner, Itzan Escamilla, Sergio Mur, Nico Romero, Carlos Cuevas</t>
  </si>
  <si>
    <t>s1434</t>
  </si>
  <si>
    <t>100% Halal</t>
  </si>
  <si>
    <t>Jastis Arimba</t>
  </si>
  <si>
    <t>Anisa Rahma, Ariyo Wahab, Anandito Dwis, Fitria Rasyidi, Arafah Rianti, Kinaryosih</t>
  </si>
  <si>
    <t>s1435</t>
  </si>
  <si>
    <t>Leap!</t>
  </si>
  <si>
    <t>Eric Summer, Ãƒâ€°ric Warin</t>
  </si>
  <si>
    <t>Bronwen Mantel, Mel Brooks, Maddie Ziegler, Dane DeHaan, Julie Khaner, Elle Fanning, Terrence Scammell, Tamir Kapelian, Carly Rae Jepsen</t>
  </si>
  <si>
    <t>France, Canada</t>
  </si>
  <si>
    <t>s1436</t>
  </si>
  <si>
    <t>Pieces of a Woman</t>
  </si>
  <si>
    <t>KornÃƒÂ©l MundruczÃƒÂ³</t>
  </si>
  <si>
    <t>Vanessa Kirby, Shia LaBeouf, Ellen Burstyn, Molly Parker, Sarah Snook, Iliza Shlesinger, Benny Safdie, Jimmie Fails</t>
  </si>
  <si>
    <t>Canada, Hungary, United States</t>
  </si>
  <si>
    <t>s1437</t>
  </si>
  <si>
    <t>Ratones Paranoicos: The Band that Rocked Argentina</t>
  </si>
  <si>
    <t>Alejandro Ruax, Ramiro MartÃƒÂ­nez</t>
  </si>
  <si>
    <t>Juan SebastiÃƒÂ¡n GutiÃƒÂ©rrez, Pablo Cano, Pablo Memi, Roy Quiroga</t>
  </si>
  <si>
    <t>s1438</t>
  </si>
  <si>
    <t>Surviving Death</t>
  </si>
  <si>
    <t>s1439</t>
  </si>
  <si>
    <t>Tony Parker: The Final Shot</t>
  </si>
  <si>
    <t>Florent Bodin</t>
  </si>
  <si>
    <t>Tony Parker</t>
  </si>
  <si>
    <t>s1440</t>
  </si>
  <si>
    <t>History of Swear Words</t>
  </si>
  <si>
    <t>Nicolas Cage</t>
  </si>
  <si>
    <t>s1441</t>
  </si>
  <si>
    <t>Nailed It! Mexico</t>
  </si>
  <si>
    <t>Omar Chaparro, Anna Ruiz</t>
  </si>
  <si>
    <t>s1442</t>
  </si>
  <si>
    <t>Hello Brother</t>
  </si>
  <si>
    <t>Sohail Khan</t>
  </si>
  <si>
    <t>Salman Khan, Arbaaz Khan, Rani Mukerji, Johny Lever, Neeraj Vora, Shakti Kapoor, Razak Khan, Sulabha Arya</t>
  </si>
  <si>
    <t>s1443</t>
  </si>
  <si>
    <t>Korean Pork Belly Rhapsody</t>
  </si>
  <si>
    <t>s1444</t>
  </si>
  <si>
    <t>QB1: Beyond the Lights</t>
  </si>
  <si>
    <t>s1445</t>
  </si>
  <si>
    <t>Playing for Keeps</t>
  </si>
  <si>
    <t>Gerard Butler, Jessica Biel, Catherine Zeta-Jones, Dennis Quaid, Uma Thurman, Judy Greer, Noah Lomax, James Tupper, Abella Wyss, Grant Goodman</t>
  </si>
  <si>
    <t>s1446</t>
  </si>
  <si>
    <t>Asphalt Burning</t>
  </si>
  <si>
    <t>Hallvard BrÃƒÂ¦in</t>
  </si>
  <si>
    <t>Anders Baasmo, Kathrine Thorborg Johansen, Ida HusÃƒÂ¸y, Otto Jespersen, Sven Nordin, Trond Halbo, Alexandra Maria Lara, Wenche Myhre, Kostja Ullmann, BjÃƒÂ¶rn Kjellman</t>
  </si>
  <si>
    <t>Norway</t>
  </si>
  <si>
    <t>s1447</t>
  </si>
  <si>
    <t>Bad Grandpa .5</t>
  </si>
  <si>
    <t>Jeff Tremaine</t>
  </si>
  <si>
    <t>Johnny Knoxville, Jackson Nicoll, Greg Harris, Georgina Cates, Kamber Hejlik, Jill Killington, Madison Davis, George Faughnan, Spike Jonze, Catherine Keener</t>
  </si>
  <si>
    <t>s1448</t>
  </si>
  <si>
    <t>Case 39</t>
  </si>
  <si>
    <t>Christian Alvart</t>
  </si>
  <si>
    <t>RenÃƒÂ©e Zellweger, Jodelle Ferland, Ian McShane, Bradley Cooper, Callum Keith Rennie, Adrian Lester, Kerry O'Malley, Cynthia Stevenson, Alexander Conti, Philip Cabrita</t>
  </si>
  <si>
    <t>s1449</t>
  </si>
  <si>
    <t>Cobra Kai</t>
  </si>
  <si>
    <t>Ralph Macchio, William Zabka, Xolo MaridueÃƒÂ±a, Martin Kove, Mary Mouser, Tanner Buchanan, Courtney Henggeler, Jacob Bertrand</t>
  </si>
  <si>
    <t>s1450</t>
  </si>
  <si>
    <t>Dream Home Makeover</t>
  </si>
  <si>
    <t>s1451</t>
  </si>
  <si>
    <t>Eddie Murphy: Raw</t>
  </si>
  <si>
    <t>Robert Townsend</t>
  </si>
  <si>
    <t>Eddie Murphy</t>
  </si>
  <si>
    <t>s1452</t>
  </si>
  <si>
    <t>Full Out 2: You Got This!</t>
  </si>
  <si>
    <t>Jeff Deverett</t>
  </si>
  <si>
    <t>Sydney Cope, Logan Edra, Liza Wilk, Braedyn Bruner, Billie Merritt</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</si>
  <si>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</si>
  <si>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</si>
  <si>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</si>
  <si>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</si>
  <si>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</si>
  <si>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</si>
  <si>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</si>
  <si>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</si>
  <si>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</si>
  <si>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</si>
  <si>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</si>
  <si>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Raven-SymonÃƒÂ©</t>
  </si>
  <si>
    <t>s1456</t>
  </si>
  <si>
    <t>Headspace Guide to Meditation</t>
  </si>
  <si>
    <t>Andy Puddicombe</t>
  </si>
  <si>
    <t>s1457</t>
  </si>
  <si>
    <t>Into the Wild</t>
  </si>
  <si>
    <t>Sean Penn</t>
  </si>
  <si>
    <t>Emile Hirsch, Marcia Gay Harden, William Hurt, Jena Malone, Brian Dierker, Catherine Keener, Vince Vaughn, Kristen Stewart, Hal Holbrook, Zach Galifianakis</t>
  </si>
  <si>
    <t>s1458</t>
  </si>
  <si>
    <t>Jenni Rivera: Mariposa de Barrio</t>
  </si>
  <si>
    <t>AngÃƒÂ©lica Celaya, Gabriel Porras, Rosalinda RodrÃƒÂ­guez, Samadhi Zendejas, Tony Garza, Regina OrquÃƒÂ­n, Enrique MontaÃƒÂ±o, AdriÃƒÂ¡n Carvajal, Emmanuel Morales, Adriano Zendejas, Xavier Ruvalcaba, RaÃƒÂºl Sandoval, Mauricio Novoa, Uriel del Toro, Ana Wolfermann, Stephanie Arcila, Vanessa Pose, Alma Matrecito</t>
  </si>
  <si>
    <t>Spanish-Language TV Shows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</si>
  <si>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</si>
  <si>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</si>
  <si>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</si>
  <si>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</si>
  <si>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</si>
  <si>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</si>
  <si>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</si>
  <si>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</si>
  <si>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s1461</t>
  </si>
  <si>
    <t>Monarca</t>
  </si>
  <si>
    <t>Irene Azuela, Juan Manuel Bernal, Osvaldo Benavides, Rosa MarÃƒÂ­a Bianchi, Antonio de la Vega, Luis RÃƒÂ¡bago, Sophie GÃƒÂ³mez, James Hyde, Carla Adell, Regina PavÃƒÂ³n, DalÃƒÂ­ GonzÃƒÂ¡lez, Alejandro de Hoyos Parera, JosÃƒÂ© Manuel RincÃƒÂ³n, Daniela Schmidt, Gabriela de la Garza</t>
  </si>
  <si>
    <t>s1462</t>
  </si>
  <si>
    <t>Mystic Pizza</t>
  </si>
  <si>
    <t>Donald Petrie</t>
  </si>
  <si>
    <t>Annabeth Gish, Julia Roberts, Lili Taylor, Vincent D'Onofrio, William R. Moses, Adam Storke, Conchata Ferrell, Joanna Merlin, Porscha Radcliffe, John Fiore</t>
  </si>
  <si>
    <t>s1463</t>
  </si>
  <si>
    <t>Running Man</t>
  </si>
  <si>
    <t>Kim Seo-yeong, Um Sang-hyun, Kwon Changwook, Kim Yeon-woo, Kang Shi-hyun, Jeon Tae-yeol, Nam Do-hyeong, Park No-sik</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</si>
  <si>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</si>
  <si>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</si>
  <si>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</si>
  <si>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</si>
  <si>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</si>
  <si>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</si>
  <si>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</si>
  <si>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</si>
  <si>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</si>
  <si>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53 min</t>
  </si>
  <si>
    <t>s1466</t>
  </si>
  <si>
    <t>The Haunted Hathaways</t>
  </si>
  <si>
    <t>Amber Frank, Curtis Harris, Benjamin Flores Jr., Breanna Yde, Ginifer King, Chico Benymon</t>
  </si>
  <si>
    <t>s1467</t>
  </si>
  <si>
    <t>The Minimalists: Less Is Now</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</si>
  <si>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</si>
  <si>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</si>
  <si>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</si>
  <si>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</si>
  <si>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</si>
  <si>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</si>
  <si>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</si>
  <si>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</si>
  <si>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</si>
  <si>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</si>
  <si>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</si>
  <si>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</si>
  <si>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</si>
  <si>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</si>
  <si>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</si>
  <si>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</si>
  <si>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</si>
  <si>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</si>
  <si>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AndrÃƒÂ©, Jim Norton, Felipe Esparza, Hannah Gadsby, Patton Oswalt, Vir Das, Robert Kelly, Urzila Carlson, Tom Papa, Kanan Gill, Ms. Pat, Rob Schneider, Adrienne Iapalucci, Kenny Sebastian, Thomas Middleditch, Ben Schwartz</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</si>
  <si>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</si>
  <si>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</si>
  <si>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</si>
  <si>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</si>
  <si>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</si>
  <si>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</si>
  <si>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</si>
  <si>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s1475</t>
  </si>
  <si>
    <t>Tarung Sarung</t>
  </si>
  <si>
    <t>Archie Hekagery</t>
  </si>
  <si>
    <t>Panji Zoni, Yayan Ruhian, Maizura, Cemal Farukh, Imelda Therinne, Surya Saputra, Jarot Superdj, Doyok Superdj, Hajra Romessa, Annette Edoarda</t>
  </si>
  <si>
    <t>s1476</t>
  </si>
  <si>
    <t>Too Handsome to Handle</t>
  </si>
  <si>
    <t>Sabrina Rochelle Kalangie</t>
  </si>
  <si>
    <t>Ari Irham, Nikita Willy, Calvin Jeremy, Rachel Amanda, Dimas Dinang, Tarra Budiman, Marcellino Lafrand, Iis Dahlia</t>
  </si>
  <si>
    <t>s1477</t>
  </si>
  <si>
    <t>Best Leftovers Ever!</t>
  </si>
  <si>
    <t>Jackie Tohn, David So, Rosemary Shrager</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</si>
  <si>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</si>
  <si>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</si>
  <si>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</si>
  <si>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</si>
  <si>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</si>
  <si>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Hauch-FausbÃƒÂ¸ll, Eskil Tonnesen</t>
  </si>
  <si>
    <t>Denmark, United States</t>
  </si>
  <si>
    <t>s1480</t>
  </si>
  <si>
    <t>SanPa: Sins of the Savior</t>
  </si>
  <si>
    <t>Cosima Spender</t>
  </si>
  <si>
    <t>s1481</t>
  </si>
  <si>
    <t>Still Game</t>
  </si>
  <si>
    <t>Ford Kiernan, Paul Riley, Jane McCarry, Greg Hemphill, Mark Cox, Gavin Mitchell, Sanjeev Kohli</t>
  </si>
  <si>
    <t xml:space="preserve"> Classic &amp; Cult TV</t>
  </si>
  <si>
    <t>s1482</t>
  </si>
  <si>
    <t>The Rope Curse 2</t>
  </si>
  <si>
    <t>Liao Shih-han</t>
  </si>
  <si>
    <t>Lee Kang-sheng, Wilson Hsu, Vera Chen, Yen Cheng-kuo, Chen Bor-jeng, Liu Kuo-shao</t>
  </si>
  <si>
    <t>s1483</t>
  </si>
  <si>
    <t>Transformers: War for Cybertron: Earthrise</t>
  </si>
  <si>
    <t>s1484</t>
  </si>
  <si>
    <t>A Love So Beautiful</t>
  </si>
  <si>
    <t>Kim Yo-han, So Joo-yeon, Yeo Hoi-hyun, Jeong Jin-hwan, Jo Hye-joo, Yun Seo-hyun, Cho Ryun, Kim Sung-gon, Seong Hye-min, Park Ji-won</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</si>
  <si>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</si>
  <si>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</si>
  <si>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</si>
  <si>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</si>
  <si>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</si>
  <si>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</si>
  <si>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</si>
  <si>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</si>
  <si>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</si>
  <si>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</si>
  <si>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</si>
  <si>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</si>
  <si>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</si>
  <si>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s1488</t>
  </si>
  <si>
    <t>Sakho &amp; Mangane</t>
  </si>
  <si>
    <t>Issaka Sawadogo, Yann Gael, Christiane Dumont, Fatou-Elise Ba, Khalima Gadji, Ricky Tribord, Ndiaga Mbow, Christophe Guybet</t>
  </si>
  <si>
    <t>Senegal</t>
  </si>
  <si>
    <t>s1489</t>
  </si>
  <si>
    <t>DNA</t>
  </si>
  <si>
    <t>MaÃƒÂ¯wenn</t>
  </si>
  <si>
    <t>MaÃƒÂ¯wenn, Fanny Ardant, Louis Garrel, Dylan Robert, Marine Vacth, Caroline Chaniolleau, Alain FranÃƒÂ§on, Florent Lacger, Henri-NoÃƒÂ«l Tabary, Omar Marwan</t>
  </si>
  <si>
    <t>France, Algeria</t>
  </si>
  <si>
    <t>s1490</t>
  </si>
  <si>
    <t>Regiment Diaries</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</si>
  <si>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</si>
  <si>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</si>
  <si>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</si>
  <si>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</si>
  <si>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</si>
  <si>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</si>
  <si>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</si>
  <si>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</si>
  <si>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s1493</t>
  </si>
  <si>
    <t>Bridgerton</t>
  </si>
  <si>
    <t>Adjoa Andoh, Julie Andrews, Lorraine Ashbourne, Jonathan Bailey, Ruby Barker, Sabrina Bartlett, Harriet Cains, Bessie Carter, Nicola Coughlan, Phoebe Dynevor, Ruth Gemmell, Florence Hunt, Claudia Jessie, Ben Miller, Luke Newton, RegÃƒÂ©-Jean Page, Golda Rosheuvel, Luke Thompson, Will Tilston, Polly Walker</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</si>
  <si>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</si>
  <si>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</si>
  <si>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</si>
  <si>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</si>
  <si>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</si>
  <si>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</si>
  <si>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</si>
  <si>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</si>
  <si>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</si>
  <si>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</si>
  <si>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</si>
  <si>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</si>
  <si>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</si>
  <si>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</si>
  <si>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</si>
  <si>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</si>
  <si>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</si>
  <si>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</si>
  <si>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</si>
  <si>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</si>
  <si>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</si>
  <si>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</si>
  <si>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</si>
  <si>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s1500</t>
  </si>
  <si>
    <t>The Midnight Sky</t>
  </si>
  <si>
    <t>George Clooney</t>
  </si>
  <si>
    <t>George Clooney, Felicity Jones, Kyle Chandler, DemiÃƒÂ¡n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</si>
  <si>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</si>
  <si>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</si>
  <si>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</si>
  <si>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</si>
  <si>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</si>
  <si>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</si>
  <si>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</si>
  <si>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s1503</t>
  </si>
  <si>
    <t>London Hughes: To Catch a D*ck</t>
  </si>
  <si>
    <t>Kristian Mercado</t>
  </si>
  <si>
    <t>London Hughes</t>
  </si>
  <si>
    <t>s1504</t>
  </si>
  <si>
    <t>Lovestruck in the City</t>
  </si>
  <si>
    <t>Ji Chang-wook, Kim Ji-won, Kim Min-seok, Han Ji-eun, Ryu Gyeong-soo, So Joo-yeon</t>
  </si>
  <si>
    <t>s1505</t>
  </si>
  <si>
    <t>QLIMAX THE SOURCE</t>
  </si>
  <si>
    <t>Daan Jansen, Stijn Verlinde</t>
  </si>
  <si>
    <t>Michael Brons, Nigel Coppen, Thomas Velderman, Carlos Antunes, Marco Spronk, Willem Rebergen, Joshua Dutrieux, Bob van der Palen, Sefa Vlaarkamp</t>
  </si>
  <si>
    <t>57 min</t>
  </si>
  <si>
    <t>Music &amp; Musicals</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</si>
  <si>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</si>
  <si>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</si>
  <si>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</si>
  <si>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</si>
  <si>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</si>
  <si>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</si>
  <si>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</si>
  <si>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s1508</t>
  </si>
  <si>
    <t>Shaun the Sheep: The FarmerÃ¢â‚¬â„¢s Llamas</t>
  </si>
  <si>
    <t>Jay Grace</t>
  </si>
  <si>
    <t>Justin Fletcher, John Sparkes, Sean Connolly, Chris Grimes</t>
  </si>
  <si>
    <t>28 min</t>
  </si>
  <si>
    <t>s1509</t>
  </si>
  <si>
    <t>Timmy Time</t>
  </si>
  <si>
    <t>Kate Harbour, Justin Fletcher, Louis Jones</t>
  </si>
  <si>
    <t>s1510</t>
  </si>
  <si>
    <t>Ariana grande: excuse me, i love you</t>
  </si>
  <si>
    <t>Paul Dugdale</t>
  </si>
  <si>
    <t>Ariana Grande</t>
  </si>
  <si>
    <t>s1511</t>
  </si>
  <si>
    <t>The Con Is On</t>
  </si>
  <si>
    <t>James Haslam</t>
  </si>
  <si>
    <t>Uma Thurman, Tim Roth, Alice Eve, Parker Posey, Maggie Q, Crispin Glover, Michael Sirow, SofÃƒÂ­a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</si>
  <si>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</si>
  <si>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</si>
  <si>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</si>
  <si>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</si>
  <si>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</si>
  <si>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</si>
  <si>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</si>
  <si>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</si>
  <si>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</si>
  <si>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</si>
  <si>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</si>
  <si>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</si>
  <si>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s1515</t>
  </si>
  <si>
    <t>Diamond City</t>
  </si>
  <si>
    <t>Noxee Maqashalala, Angela Sithole, Nambitha Ben-Mazwi, Thabang Molaba, Lehlohonolo Makoko, Ilse Klink, Makgano Mamabolo, Tshepo Maseko</t>
  </si>
  <si>
    <t>s1516</t>
  </si>
  <si>
    <t>Guest House</t>
  </si>
  <si>
    <t>Sam Macaroni</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</si>
  <si>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</si>
  <si>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</si>
  <si>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</si>
  <si>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StorhÃƒÂ¸i, Anette Hoff, Felix Sandman, Ghita NÃƒÂ¸rby, Hege SchÃƒÂ¸yen, BjÃƒÂ¸rn Skagestad, Mads SjÃƒÂ¸gÃƒÂ¥rd Pettersen</t>
  </si>
  <si>
    <t>s1518</t>
  </si>
  <si>
    <t>Ma Rainey's Black Bottom</t>
  </si>
  <si>
    <t>George C. Wolfe</t>
  </si>
  <si>
    <t>Viola Davis, Chadwick Boseman, Glynn Turman, Colman Domingo, Michael Potts, Jonny Coyne, Taylour Paige, Jeremy Shamos, Dusan Brown, Joshua Harto</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</si>
  <si>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</si>
  <si>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</si>
  <si>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</si>
  <si>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</si>
  <si>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</si>
  <si>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</si>
  <si>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</si>
  <si>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</si>
  <si>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</si>
  <si>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</si>
  <si>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</si>
  <si>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</si>
  <si>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</si>
  <si>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</si>
  <si>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</si>
  <si>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</si>
  <si>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</si>
  <si>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</si>
  <si>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</si>
  <si>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</si>
  <si>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MarÃƒÂ­a Cecilia SÃƒÂ¡nchez, Mariana GÃƒÂ³mez, JuliÃƒÂ¡n Cerati, Aura Cristina Geithener, Biassini Segura, Lina Tejeiro, Julio CÃƒÂ©sar Herrera, Christian Villamil</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</si>
  <si>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</si>
  <si>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</si>
  <si>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</si>
  <si>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</si>
  <si>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</si>
  <si>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</si>
  <si>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</si>
  <si>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</si>
  <si>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</si>
  <si>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</si>
  <si>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</si>
  <si>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</si>
  <si>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</si>
  <si>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</si>
  <si>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</si>
  <si>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</si>
  <si>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</si>
  <si>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</si>
  <si>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</si>
  <si>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</si>
  <si>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</si>
  <si>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Alexx Media</t>
  </si>
  <si>
    <t>Andrew Schulz</t>
  </si>
  <si>
    <t>s1532</t>
  </si>
  <si>
    <t>The Wedding Shaman</t>
  </si>
  <si>
    <t>Farishad I. Latjuba</t>
  </si>
  <si>
    <t>Atiqah Hasiholan, Tutie Kirana, Arifin Putra, Tio Pakusadewo, Marthino Lio, Oxcel, Dodit Mulyanto</t>
  </si>
  <si>
    <t>s1533</t>
  </si>
  <si>
    <t>Anitta: Made In HonÃƒÂ³rio</t>
  </si>
  <si>
    <t>Andrucha Waddington, Pedro Waddington</t>
  </si>
  <si>
    <t>Anitta</t>
  </si>
  <si>
    <t>s1534</t>
  </si>
  <si>
    <t>BREAK IT ALL: The History of Rock in Latin America</t>
  </si>
  <si>
    <t>Picky Talarico</t>
  </si>
  <si>
    <t>s1535</t>
  </si>
  <si>
    <t>Bwakaw</t>
  </si>
  <si>
    <t>Jun Lana</t>
  </si>
  <si>
    <t>Eddie Garcia, Princess, Rez Cortez, Bibeth Orteza, Joey Paras, Allan Paule, Beverly Salviejo, Soxy Topacio, Armida Siguion-Reyna, Luz Valdez, Gardo Versoza</t>
  </si>
  <si>
    <t>Philippines, Canada, United Kingdom, United States</t>
  </si>
  <si>
    <t>s1536</t>
  </si>
  <si>
    <t>How To Ruin Christmas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</si>
  <si>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</si>
  <si>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</si>
  <si>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</si>
  <si>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</si>
  <si>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</si>
  <si>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</si>
  <si>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</si>
  <si>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</si>
  <si>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</si>
  <si>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</si>
  <si>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</si>
  <si>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</si>
  <si>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</si>
  <si>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</si>
  <si>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</si>
  <si>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</si>
  <si>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Tom Ford</t>
  </si>
  <si>
    <t>Amy Adams, Jake Gyllenhaal, Michael Shannon, Aaron Taylor-Johnson, Isla Fisher, Ellie Bamber, Armie Hammer, Karl Glusman, Laura Linney, Michael Sheen, Andrea Riseborough</t>
  </si>
  <si>
    <t>s1542</t>
  </si>
  <si>
    <t>The Ripper</t>
  </si>
  <si>
    <t>Ellena Wood, Jesse Vile</t>
  </si>
  <si>
    <t>s1543</t>
  </si>
  <si>
    <t>Vir Das: Outside In - The Lockdown Special</t>
  </si>
  <si>
    <t>Vir Das</t>
  </si>
  <si>
    <t>50 min</t>
  </si>
  <si>
    <t>s1544</t>
  </si>
  <si>
    <t>Black Ink Crew New York</t>
  </si>
  <si>
    <t>Ceaser Emanuel, Dutchess Lattimore, Puma Robinson, Alex Estevez, Sassy Bermudez</t>
  </si>
  <si>
    <t>s1545</t>
  </si>
  <si>
    <t>Grizzlies</t>
  </si>
  <si>
    <t>Miranda de Pencier</t>
  </si>
  <si>
    <t>Ben Schnetzer, Emerald MacDonald, Booboo Stewart, Will Sasso, Paul Nutarariaq, Ricky Marty-Pahtaykan, Tantoo Cardinal, Eric Schweig</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</si>
  <si>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</si>
  <si>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</si>
  <si>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</si>
  <si>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</si>
  <si>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</si>
  <si>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</si>
  <si>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</si>
  <si>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</si>
  <si>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</si>
  <si>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</si>
  <si>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</si>
  <si>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Ãƒâ€¡amkÃ„Â±ran,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</si>
  <si>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</si>
  <si>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</si>
  <si>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</si>
  <si>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</si>
  <si>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</si>
  <si>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</si>
  <si>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</si>
  <si>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</si>
  <si>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</si>
  <si>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</si>
  <si>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</si>
  <si>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</si>
  <si>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</si>
  <si>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</si>
  <si>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</si>
  <si>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s1554</t>
  </si>
  <si>
    <t>The Netflix Afterparty: The Best Shows of The Worst Year</t>
  </si>
  <si>
    <t>s1555</t>
  </si>
  <si>
    <t>Children of Adam</t>
  </si>
  <si>
    <t>Maguy Bou Ghosn, Daniella Rahme, Maxim Khalil, Qays Sheikh Najib, Mohamed Yaghy, Rodney Haddad, Nada Abou Farhat</t>
  </si>
  <si>
    <t>s1556</t>
  </si>
  <si>
    <t>Grizzy et les Lemmings</t>
  </si>
  <si>
    <t>Pierre-Alain de Garrigues, Josselin Charier</t>
  </si>
  <si>
    <t>s1557</t>
  </si>
  <si>
    <t>A Trash Truck Christmas</t>
  </si>
  <si>
    <t>Eddie Rosas</t>
  </si>
  <si>
    <t>Henry Keane, Glen Keane, Lucas Neff, Brian Baumgartner, Jackie Loeb, John DiMaggio</t>
  </si>
  <si>
    <t>s1558</t>
  </si>
  <si>
    <t>Canvas</t>
  </si>
  <si>
    <t>Frank E. Abney III</t>
  </si>
  <si>
    <t>9 min</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</si>
  <si>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</si>
  <si>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</si>
  <si>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</si>
  <si>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</si>
  <si>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</si>
  <si>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</si>
  <si>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BÃƒÂ¡rbara Lennie, Tamar Novas, ArÃƒÂ³n Piper, Roberto EnrÃƒÂ­quez, Roque RuÃƒÂ­z, Isabel Garrido, Fede PÃƒÂ©rez, Alfonso Agra, Susana Dans, Xavier EstÃƒÂ©vez, XosÃƒÂ© Antonio TouriÃƒÂ±ÃƒÂ¡n, MarÃƒÂ­a Tasende, Camila Bossa, MarÃƒÂ­a Costas, Abril Zamora, Chelo FalcÃƒÂ³n, Ana Santos, Mela Casal, CÃƒÂ©sar Cambeiro</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</si>
  <si>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</si>
  <si>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</si>
  <si>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</si>
  <si>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</si>
  <si>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s1562</t>
  </si>
  <si>
    <t>Torbaaz</t>
  </si>
  <si>
    <t>Girish Malik</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</si>
  <si>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</si>
  <si>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</si>
  <si>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</si>
  <si>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</si>
  <si>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s1564</t>
  </si>
  <si>
    <t>Funny Boy</t>
  </si>
  <si>
    <t>Deepa Mehta</t>
  </si>
  <si>
    <t>Brandon Ingram, Nimmi Harasgama, Ali Kazmi, Arush Nand, Agam Darshi, Rehan Mudannayake, Shivantha Wijesinha, Seema Biswas, Hidaayath Hazeer</t>
  </si>
  <si>
    <t>s1565</t>
  </si>
  <si>
    <t>Futmalls.com</t>
  </si>
  <si>
    <t>Lai Chun-yu</t>
  </si>
  <si>
    <t>Bryan Chang, Eugenie Liu, Bruce He, Ivy Shao, Allison Lin, River Huang, Ting Chun-cheng, Wang Ko-yuan, Phoebe Huang, Chu Chung-heng, Wu Chien-ho, Camille Chalons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</si>
  <si>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</si>
  <si>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</si>
  <si>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</si>
  <si>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</si>
  <si>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</si>
  <si>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</si>
  <si>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</si>
  <si>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</si>
  <si>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</si>
  <si>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</si>
  <si>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</si>
  <si>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</si>
  <si>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</si>
  <si>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</si>
  <si>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</si>
  <si>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</si>
  <si>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</si>
  <si>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</si>
  <si>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</si>
  <si>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</si>
  <si>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</si>
  <si>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Sydney Sibilia</t>
  </si>
  <si>
    <t>Elio Germano, Matilda De Angelis, Tom Wlaschiha, Luca Zingaretti, Fabrizio Bentivoglio, Leonardo Lidi, FranÃƒÂ§ois Cluzet</t>
  </si>
  <si>
    <t>s1573</t>
  </si>
  <si>
    <t>The Big Show Show</t>
  </si>
  <si>
    <t>Paul Wight, Allison Munn, Reylynn Caster, Lily Brooks O'Briant, Juliet Donenfeld</t>
  </si>
  <si>
    <t>s1574</t>
  </si>
  <si>
    <t>The Expanding Universe of Ashley Garcia</t>
  </si>
  <si>
    <t>Paulina ChÃƒÂ¡vez, Jencarlos Canela</t>
  </si>
  <si>
    <t>s1575</t>
  </si>
  <si>
    <t>The Surgeon's Cut</t>
  </si>
  <si>
    <t>s1576</t>
  </si>
  <si>
    <t>AndrÃƒÂ© &amp; his olive tree</t>
  </si>
  <si>
    <t>Josiah Ng</t>
  </si>
  <si>
    <t>AndrÃƒÂ© Chiang</t>
  </si>
  <si>
    <t>Singapore</t>
  </si>
  <si>
    <t>s1577</t>
  </si>
  <si>
    <t>Bobbleheads The Movie</t>
  </si>
  <si>
    <t>Kirk Wise</t>
  </si>
  <si>
    <t>Jennifer Coolidge, Karen Fukuhara, Khary Payton, Julian Sands, Brenda Song, Luke Wilson, Cher</t>
  </si>
  <si>
    <t>s1578</t>
  </si>
  <si>
    <t>Emicida: AmarElo - ItÃ¢â‚¬â„¢s All For Yesterday</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</si>
  <si>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</si>
  <si>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</si>
  <si>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</si>
  <si>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</si>
  <si>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</si>
  <si>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</si>
  <si>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NuÃƒÂ±ez</t>
  </si>
  <si>
    <t>s1581</t>
  </si>
  <si>
    <t>Spirit Riding Free: Ride Along Adventure</t>
  </si>
  <si>
    <t>Beth Sleven, Allan Jacobsen, Kevin Wotton</t>
  </si>
  <si>
    <t>Amber Frank, Bailey Gambertoglio, Sydney Park, Katey Sagal, Rachel Kimsey, Darcy Rose Byrnes, Duncan Joiner, Bella Aboulhosn, Kai Scott</t>
  </si>
  <si>
    <t>s1582</t>
  </si>
  <si>
    <t>Super Monsters: SantaÃ¢â‚¬â„¢s Super Monster Helpers</t>
  </si>
  <si>
    <t>Elyse Maloway, Vincent Tong, Erin Mathews, Andrea Libman, Alessandro Juliani, Nicole Anthony, Diana Kaarina, Gigi Saul Guerrero, Rukiya Bernard, Asia Mattu, Elicia MacKenzie</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</si>
  <si>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</si>
  <si>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</si>
  <si>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</si>
  <si>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</si>
  <si>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</si>
  <si>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</si>
  <si>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s1585</t>
  </si>
  <si>
    <t>Ava</t>
  </si>
  <si>
    <t>Jessica Chastain, Colin Farrell, John Malkovich, Common, Geena Davis, Jess Weixler, Diana Silvers, Joan Chen, Ioan Gruffudd</t>
  </si>
  <si>
    <t>s1586</t>
  </si>
  <si>
    <t>Manhunt: Deadly Games</t>
  </si>
  <si>
    <t>Cameron Britton, Jack Huston, Judith Light, Carla Gugino, Gethin Anthony, Kelly Jenrette, Arliss Howard, Jay O. Sanders, Nick Searcy, Marley Shelton, Becky Ann Baker, Brad William Henke</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</si>
  <si>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</si>
  <si>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</si>
  <si>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</si>
  <si>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</si>
  <si>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</si>
  <si>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</si>
  <si>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</si>
  <si>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s1589</t>
  </si>
  <si>
    <t>Mighty Express: A Mighty Christmas</t>
  </si>
  <si>
    <t>Clint Butler</t>
  </si>
  <si>
    <t>Jay Hatton, Zoe Hatz, Meesha Contreras, Dylan Schombing, Tyler Nathan, Leo Orgil, Michela Luci, Ian Ho, Evan Lefeuvre, Annick Obonsawin, Gracen Daly</t>
  </si>
  <si>
    <t>26 min</t>
  </si>
  <si>
    <t>s1590</t>
  </si>
  <si>
    <t>Bhaag Beanie Bhaag</t>
  </si>
  <si>
    <t>Swara Bhasker, Dolly Singh, Ravi Patel, Varun Thakur, Mona Ambegaonkar, Girish Kulkarni</t>
  </si>
  <si>
    <t>s1591</t>
  </si>
  <si>
    <t>Big Mouth</t>
  </si>
  <si>
    <t>Nick Kroll, John Mulaney, Jessi Klein, Jason Mantzoukas, Jenny Slate, Fred Armisen, Maya Rudolph, Jordan Peele</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</si>
  <si>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</si>
  <si>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</si>
  <si>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</si>
  <si>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</si>
  <si>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</si>
  <si>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</si>
  <si>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</si>
  <si>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HÃƒÂ¶lscher</t>
  </si>
  <si>
    <t>s1594</t>
  </si>
  <si>
    <t>Kings of Jo'Burg</t>
  </si>
  <si>
    <t>Shona Ferguson, Zolisa Xaluva, Tsholofelo Matshaba, Sello Sebotsane, Buhle Samuels, Thembi Seete, TK Sebothoma, Cindy Mahlangu, Lunathi Mampofu, Abdul Khoza, Connie Ferguson</t>
  </si>
  <si>
    <t>s1595</t>
  </si>
  <si>
    <t>Leyla Everlasting</t>
  </si>
  <si>
    <t>Demet AkbaÃ„Å¸, Haluk Bilginer, ElÃƒÂ§in Sangu, FÃ„Â±rat TanÃ„Â±Ã…Å¸, Alican YÃƒÂ¼cesoy, Emre KÃ„Â±vÃ„Â±lcÃ„Â±m, Hakan Eke, Ã„Â°hsan Ceylan, Bimen Zartar</t>
  </si>
  <si>
    <t>s1596</t>
  </si>
  <si>
    <t>MANK</t>
  </si>
  <si>
    <t>Gary Oldman, Amanda Seyfried, Charles Dance, Lily Collins, Arliss Howard, Tom Pelphrey, Sam Troughton, Ferdinand Kingsley, Tuppence Middleton, Tom Burke, Joseph Cross, Jamie McShane, Toby Leonard Moore, Monika Gossmann</t>
  </si>
  <si>
    <t>s1597</t>
  </si>
  <si>
    <t>The Great British Baking Show: Holidays</t>
  </si>
  <si>
    <t>Paul Hollywood, Prue Leith, Sandi Toksvig, Noel Fielding</t>
  </si>
  <si>
    <t>s1598</t>
  </si>
  <si>
    <t>You Are My Home</t>
  </si>
  <si>
    <t>Amanda Raymond</t>
  </si>
  <si>
    <t>Alyssa Milano, Angel Parker, CristiÃƒÂ¡n de la Fuente, Eva Ariel Binder, Joel Steingold</t>
  </si>
  <si>
    <t>s1599</t>
  </si>
  <si>
    <t>Between Maybes</t>
  </si>
  <si>
    <t>Jason Paul Laxamana</t>
  </si>
  <si>
    <t>Gerald Anderson, Julia Barretto, Yayo Aguila, Christian Vazquez</t>
  </si>
  <si>
    <t>s1600</t>
  </si>
  <si>
    <t>Break</t>
  </si>
  <si>
    <t>Marc Fouchard</t>
  </si>
  <si>
    <t>Sabrina Ouazani, KÃƒÂ©vin Mischel, Hassam Ghancy, Slimane, Maxime Pambet, Camille Japy, Christophe Reymond</t>
  </si>
  <si>
    <t>s1601</t>
  </si>
  <si>
    <t>Chico Bon Bon and the Very Berry Holiday</t>
  </si>
  <si>
    <t>Darragh O'Connell</t>
  </si>
  <si>
    <t>Robbie Daymond, Dayci Brookshire, Anthony Tedesco, Andy Abbott, Emma Sloan Jacobs, Joanna Lewis, Matt Mercer, Ian Nikus</t>
  </si>
  <si>
    <t>s1602</t>
  </si>
  <si>
    <t>Just Another Christmas</t>
  </si>
  <si>
    <t>Roberto Santucci</t>
  </si>
  <si>
    <t>Leandro Hassum, Elisa Pinheiro, Danielle Winits, Louise Cardoso, Rodrigo Fagundes, Arianne Botelho, Miguel RÃƒÂ´mulo, JosÃƒÂ© Rubens ChachÃƒÂ¡, Levi Ferreira, Daniel Filho</t>
  </si>
  <si>
    <t>s1603</t>
  </si>
  <si>
    <t>Must Be... Love</t>
  </si>
  <si>
    <t>Dado C. Lumibao</t>
  </si>
  <si>
    <t>Kathryn Bernardo, Daniel Padilla, Liza Soberano, John Estrada, John Lapus</t>
  </si>
  <si>
    <t>s1604</t>
  </si>
  <si>
    <t>Alien Worlds</t>
  </si>
  <si>
    <t>s1605</t>
  </si>
  <si>
    <t>Ari EldjÃƒÂ¡rn: Pardon My Icelandic</t>
  </si>
  <si>
    <t>August Jakobsson</t>
  </si>
  <si>
    <t>Ari EldjÃƒÂ¡rn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</si>
  <si>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</si>
  <si>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</si>
  <si>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</si>
  <si>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</si>
  <si>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</si>
  <si>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Anna Wieczur-Bluszcz</t>
  </si>
  <si>
    <t>Katarzyna Sawczuk, Maciej ZakoÃ…â€ºcielny, Anita SokoÃ…â€šowska, Julia KamiÃ…â€žska, Tomasz Karolak, Maria Pakulnis, Barbara Wypych, Wojciech Solarz, Adrian Majewski, MichaÃ…â€š Piprowski, Urszula Dudziak, Krzysztof Ibisz</t>
  </si>
  <si>
    <t>s1608</t>
  </si>
  <si>
    <t>Hazel Brugger: Tropical</t>
  </si>
  <si>
    <t>Hazel Brugger</t>
  </si>
  <si>
    <t>s1609</t>
  </si>
  <si>
    <t>3 Days to Kill</t>
  </si>
  <si>
    <t>Kevin Costner, Amber Heard, Hailee Steinfeld, Connie Nielsen, TÃƒÂ³mas Lemarquis, Richard Sammel, Marc AndrÃƒÂ©oni, Bruno Ricci, Jonas Bloquet, Eriq Ebouaney</t>
  </si>
  <si>
    <t>United States, France, Serbia</t>
  </si>
  <si>
    <t>s1610</t>
  </si>
  <si>
    <t>Angela's Christmas Wish</t>
  </si>
  <si>
    <t>Damien OÃ¢â‚¬â„¢Connor</t>
  </si>
  <si>
    <t>Lucy O'Connell, Brendan Mullins, Ruth Negga, Lola Metcalfe, Jared Harris, Moe Dunford, Oscar Butler, Shona Hamill, Pat Kinevane, Janet Moran, Anya O'Connor</t>
  </si>
  <si>
    <t>s1611</t>
  </si>
  <si>
    <t>Angels &amp; Demons</t>
  </si>
  <si>
    <t>Tom Hanks, Ewan McGregor, Ayelet Zurer, Stellan SkarsgÃƒÂ¥rd, Pierfrancesco Favino, Nikolaj Lie Kaas, Armin Mueller-Stahl, Thure Lindhardt, David Pasquesi, Cosimo Fusco</t>
  </si>
  <si>
    <t>United States, Italy</t>
  </si>
  <si>
    <t>s1612</t>
  </si>
  <si>
    <t>Are You The One</t>
  </si>
  <si>
    <t>Ryan Devlin</t>
  </si>
  <si>
    <t>s1613</t>
  </si>
  <si>
    <t>Chef</t>
  </si>
  <si>
    <t>Jon Favreau, SofÃƒÂ­a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</si>
  <si>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</si>
  <si>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</si>
  <si>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</si>
  <si>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</si>
  <si>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s1615</t>
  </si>
  <si>
    <t>Gormiti</t>
  </si>
  <si>
    <t>Dermot Arrigan, Jenny Beacraft, Stephanie Figueira, Ella Galt, James Giblin, Noah Levin</t>
  </si>
  <si>
    <t>Spain, Italy</t>
  </si>
  <si>
    <t>s1616</t>
  </si>
  <si>
    <t>Ink Master</t>
  </si>
  <si>
    <t>Dave Navarro, Chris NuÃƒÂ±ez, Oliver Peck</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</si>
  <si>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</si>
  <si>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</si>
  <si>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</si>
  <si>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</si>
  <si>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</si>
  <si>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</si>
  <si>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</si>
  <si>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</si>
  <si>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</si>
  <si>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</si>
  <si>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</si>
  <si>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</si>
  <si>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</si>
  <si>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</si>
  <si>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</si>
  <si>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</si>
  <si>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</si>
  <si>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</si>
  <si>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</si>
  <si>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</si>
  <si>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</si>
  <si>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</si>
  <si>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</si>
  <si>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</si>
  <si>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</si>
  <si>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</si>
  <si>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</si>
  <si>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s1624</t>
  </si>
  <si>
    <t>The Bachelorette</t>
  </si>
  <si>
    <t>s1625</t>
  </si>
  <si>
    <t>The Da Vinci Code</t>
  </si>
  <si>
    <t>Tom Hanks, Audrey Tautou, Ian McKellen, Jean Reno, Paul Bettany, Alfred Molina, JÃƒÂ¼rgen Prochnow, Jean-Yves Berteloot, Etienne Chicot, Jean-Pierre Marielle</t>
  </si>
  <si>
    <t>United States, Malta, France, United Kingdom</t>
  </si>
  <si>
    <t>s1626</t>
  </si>
  <si>
    <t>The Guest</t>
  </si>
  <si>
    <t>Kim Dong-wook, Kim Jae-uk, Jung Eun-chae, Ahn Nae-sang, Lee Won-jong, Park Ho-san</t>
  </si>
  <si>
    <t>s1627</t>
  </si>
  <si>
    <t>The Happytime Murders</t>
  </si>
  <si>
    <t>Brian Henson</t>
  </si>
  <si>
    <t>Melissa McCarthy, Elizabeth Banks, Maya Rudolph, Bill Barretta, Leslie David Baker, Joel McHale, Dorien Davies, Cynthy Wu, Michael McDonald, Mitch Silpa</t>
  </si>
  <si>
    <t>United States, China, Canada</t>
  </si>
  <si>
    <t>s1628</t>
  </si>
  <si>
    <t>The Holiday Movies That Made Us</t>
  </si>
  <si>
    <t>s1629</t>
  </si>
  <si>
    <t>The Repair Shop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</si>
  <si>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</si>
  <si>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</si>
  <si>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</si>
  <si>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</si>
  <si>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</si>
  <si>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</si>
  <si>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</si>
  <si>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IÃƒÂ±igo, Hannah Ledesma, Yuan Francisco, Raffa Esplana, Varoon Kessop</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</si>
  <si>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</si>
  <si>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</si>
  <si>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</si>
  <si>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</si>
  <si>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</si>
  <si>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</si>
  <si>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</si>
  <si>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</si>
  <si>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</si>
  <si>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</si>
  <si>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</si>
  <si>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</si>
  <si>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</si>
  <si>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</si>
  <si>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</si>
  <si>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</si>
  <si>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s1636</t>
  </si>
  <si>
    <t>A Go! Go! Cory Carson Christmas</t>
  </si>
  <si>
    <t>Stanley Moore, Alex Woo</t>
  </si>
  <si>
    <t>Alan C. Lim, Taron C. Hensley, Maisie Benson, Kerry Gudjohnsen, Paul Killam, Smith Foreman, Ann Kendrick, Ella Joy Ballesteros, Neena-Sinaii Simpo, Eli Morse</t>
  </si>
  <si>
    <t>s1637</t>
  </si>
  <si>
    <t>Dance Dreams: Hot Chocolate Nutcracker</t>
  </si>
  <si>
    <t>Oliver Bokelberg</t>
  </si>
  <si>
    <t>Debbie Allen</t>
  </si>
  <si>
    <t>s1638</t>
  </si>
  <si>
    <t>DonÃ¢â‚¬â„¢t Listen</t>
  </si>
  <si>
    <t>ÃƒÂngel GÃƒÂ³mez HernÃƒÂ¡ndez</t>
  </si>
  <si>
    <t>Rodolfo Sancho, Ana FernÃƒÂ¡ndez, RamÃƒÂ³n Barea, BelÃƒÂ©n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</si>
  <si>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</si>
  <si>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</si>
  <si>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</si>
  <si>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</si>
  <si>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</si>
  <si>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</si>
  <si>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</si>
  <si>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</si>
  <si>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</si>
  <si>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</si>
  <si>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</si>
  <si>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</si>
  <si>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</si>
  <si>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Ludovico Di Martino</t>
  </si>
  <si>
    <t>Fabrizio Gifuni, Lino Musella, Monica Piseddu, Andrea Pennacchi, Emanuele Linfatti, NicolÃƒÂ²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</si>
  <si>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</si>
  <si>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</si>
  <si>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</si>
  <si>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</si>
  <si>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</si>
  <si>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</si>
  <si>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</si>
  <si>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</si>
  <si>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</si>
  <si>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</si>
  <si>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</si>
  <si>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</si>
  <si>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</si>
  <si>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</si>
  <si>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</si>
  <si>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</si>
  <si>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</si>
  <si>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</si>
  <si>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</si>
  <si>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</si>
  <si>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</si>
  <si>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</si>
  <si>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</si>
  <si>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s1650</t>
  </si>
  <si>
    <t>Great Pretender</t>
  </si>
  <si>
    <t>Chiaki Kobayashi, Junichi Suwabe, Natsumi Fujiwara, Mie Sonozaki</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</si>
  <si>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</si>
  <si>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</si>
  <si>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</si>
  <si>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</si>
  <si>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</si>
  <si>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</si>
  <si>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</si>
  <si>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s1653</t>
  </si>
  <si>
    <t>Andhaghaaram</t>
  </si>
  <si>
    <t>V Vignarajan</t>
  </si>
  <si>
    <t>Vinoth Kishan, Arjun Das, Pooja Ramachandran, Kumar Natarajan, Misha Ghoshal, Arul Vincent, Chenthu Mohan, Pradeep Kalipurayath</t>
  </si>
  <si>
    <t>171 min</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</si>
  <si>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</si>
  <si>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</si>
  <si>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</si>
  <si>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</si>
  <si>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</si>
  <si>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</si>
  <si>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</si>
  <si>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</si>
  <si>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</si>
  <si>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</si>
  <si>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</si>
  <si>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</si>
  <si>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</si>
  <si>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</si>
  <si>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SorÃƒÂ­n</t>
  </si>
  <si>
    <t>Valeria Bertuccelli, Esteban Lamothe, JuliÃƒÂ¡n SorÃƒÂ­n, Mauricio Dayub, Malena Pichot, Catarina Spinetta, Carla Quevedo, Anita Pauls, MÃƒÂ³nica AntonÃƒÂ³pulos,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</si>
  <si>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</si>
  <si>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</si>
  <si>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</si>
  <si>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</si>
  <si>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</si>
  <si>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Matt Eskandari</t>
  </si>
  <si>
    <t>Jesse Metcalfe, Bruce Willis, Natalie Eva Marie, Lala Kent, Texas Battle, Swen Temmel, Sergio Rizzuto, Tyler Jon Olson, Jon Galanis</t>
  </si>
  <si>
    <t>s1661</t>
  </si>
  <si>
    <t>Shawn Mendes: In Wonder</t>
  </si>
  <si>
    <t>Grant Singer</t>
  </si>
  <si>
    <t>s1662</t>
  </si>
  <si>
    <t>Strongest Deliveryman</t>
  </si>
  <si>
    <t>Ko Kyung-pyo, Chae Soo-bin, Kim Seon-ho, Go Won-hee</t>
  </si>
  <si>
    <t>s1663</t>
  </si>
  <si>
    <t>The Suit</t>
  </si>
  <si>
    <t>Mohammad Adel</t>
  </si>
  <si>
    <t>Tamer Hosny, Akram Hosny, Amina Khalil, Dalal Abdelaziz, Maged El-Masri, Yasser Ali Maher, Salwa Mohammed, Mahmoud El-Bezzawy, Hassan Hosny, Taher Abu Lela, Ahmed Zaher</t>
  </si>
  <si>
    <t>s1664</t>
  </si>
  <si>
    <t>Dolly PartonÃ¢â‚¬â„¢s Christmas on the Square</t>
  </si>
  <si>
    <t>Dolly Parton, Christine Baranski, Treat Williams, Jenifer Lewis, Josh Segarra, Jeanine Mason, Mary Lane Haskell</t>
  </si>
  <si>
    <t>s1665</t>
  </si>
  <si>
    <t>Machete Kills</t>
  </si>
  <si>
    <t>Danny Trejo, SofÃƒÂ­a Vergara, Charlie Sheen, Michelle Rodriguez, DemiÃƒÂ¡n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</si>
  <si>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</si>
  <si>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</si>
  <si>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</si>
  <si>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</si>
  <si>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s1667</t>
  </si>
  <si>
    <t>Alien Xmas</t>
  </si>
  <si>
    <t>Stephen Chiodo</t>
  </si>
  <si>
    <t>Keythe Farley, Dee Bradley Baker, Kaliayh Rhambo, Michelle Deco, Barbara Goodson</t>
  </si>
  <si>
    <t>s1668</t>
  </si>
  <si>
    <t>Flavorful Origins</t>
  </si>
  <si>
    <t>Yang Chen</t>
  </si>
  <si>
    <t>s1669</t>
  </si>
  <si>
    <t>Heart &amp; Soul</t>
  </si>
  <si>
    <t>Anthony Monjaro, Phoenix Ezendu, Ademola Amoo, Chioma Adibe, Ijeoma Richards, Joy Mmezi</t>
  </si>
  <si>
    <t>s1670</t>
  </si>
  <si>
    <t>If Anything Happens I Love You</t>
  </si>
  <si>
    <t>Will McCormack, Michael Govier</t>
  </si>
  <si>
    <t>s1671</t>
  </si>
  <si>
    <t>Mismatched</t>
  </si>
  <si>
    <t>Prajakta Koli, Rohit Saraf, Vihaan Samat, Taaruk Raina, Vidya Malavade, Kritika Bharadwaj, Rannvijay Singh, Muskkaan Jaferi, Devyani Shorey, Suhasini Mulay, Abhinav Sharma, Ravin Makhija</t>
  </si>
  <si>
    <t>s1672</t>
  </si>
  <si>
    <t>The App That Stole Christmas</t>
  </si>
  <si>
    <t>Monica Floyd</t>
  </si>
  <si>
    <t>Jackie Long, Diane Marie Howard, Jaylin Hall, Miguel A. NÃƒÂºÃƒÂ±ez Jr., Ray J, JayQ The Legend, J. Anthony Brown, Kenny Rhodes, Amber Cosich</t>
  </si>
  <si>
    <t>s1673</t>
  </si>
  <si>
    <t>Voices of Fire</t>
  </si>
  <si>
    <t>Pharrell Williams</t>
  </si>
  <si>
    <t>s1674</t>
  </si>
  <si>
    <t>Black Friday</t>
  </si>
  <si>
    <t>Anurag Kashyap</t>
  </si>
  <si>
    <t>Pavan Malhotra, Kay Kay Menon, Aditya Srivastava, Dibyendu Bhattacharya, Kishore Kadam, Gajraj Rao, Zakir Hussain, Imtiaz Ali, Pratima Kazmi, Raj Arjun</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</si>
  <si>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</si>
  <si>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</si>
  <si>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</si>
  <si>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</si>
  <si>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</si>
  <si>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</si>
  <si>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</si>
  <si>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</si>
  <si>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</si>
  <si>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</si>
  <si>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</si>
  <si>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</si>
  <si>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</si>
  <si>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</si>
  <si>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</si>
  <si>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</si>
  <si>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</si>
  <si>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</si>
  <si>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</si>
  <si>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</si>
  <si>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</si>
  <si>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</si>
  <si>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</si>
  <si>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</si>
  <si>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</si>
  <si>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</si>
  <si>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</si>
  <si>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</si>
  <si>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</si>
  <si>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</si>
  <si>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</si>
  <si>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</si>
  <si>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</si>
  <si>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</si>
  <si>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</si>
  <si>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s1685</t>
  </si>
  <si>
    <t>Holiday Home Makeover with Mr. Christmas</t>
  </si>
  <si>
    <t>Benjamin Bradley</t>
  </si>
  <si>
    <t>s1686</t>
  </si>
  <si>
    <t>Ainu Mosir</t>
  </si>
  <si>
    <t>Takeshi Fukunaga</t>
  </si>
  <si>
    <t>Kanto Shimokura, Debo Akibe, Emi Shimokura, Toko Miura, Lily Franky</t>
  </si>
  <si>
    <t>s1687</t>
  </si>
  <si>
    <t>Kevin Hart: Zero F**ks Given</t>
  </si>
  <si>
    <t>Leslie Small</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</si>
  <si>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</si>
  <si>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</si>
  <si>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</si>
  <si>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</si>
  <si>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</si>
  <si>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</si>
  <si>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</si>
  <si>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</si>
  <si>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Jeff Nichols</t>
  </si>
  <si>
    <t>Joel Edgerton, Ruth Negga, Marton Csokas, Nick Kroll, Michael Shannon, Terri Abney, Alano Miller, Jon Bass, Bill Camp, David Jensen</t>
  </si>
  <si>
    <t>s1691</t>
  </si>
  <si>
    <t>Whose Streets?</t>
  </si>
  <si>
    <t>Sabaah Folayan, Damon Davis</t>
  </si>
  <si>
    <t>s1692</t>
  </si>
  <si>
    <t>A Very Country Christmas</t>
  </si>
  <si>
    <t>Justin G. Dyck</t>
  </si>
  <si>
    <t>Bea Santos, Greyston Holt, Greg Vaughan, Deana Carter, Allison Hossack</t>
  </si>
  <si>
    <t>s1693</t>
  </si>
  <si>
    <t>America's Next Top Model</t>
  </si>
  <si>
    <t>Tyra Banks</t>
  </si>
  <si>
    <t>s1694</t>
  </si>
  <si>
    <t>Beyblade Burst Rise</t>
  </si>
  <si>
    <t>Erika Harlacher, Griffin Puatu, Kimlinh Tran, Taylor Henry, Janice Roman Roku, Brian Anderson</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</si>
  <si>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</si>
  <si>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</si>
  <si>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</si>
  <si>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</si>
  <si>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</si>
  <si>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</si>
  <si>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</si>
  <si>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</si>
  <si>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</si>
  <si>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</si>
  <si>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</si>
  <si>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</si>
  <si>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</si>
  <si>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</si>
  <si>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</si>
  <si>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</si>
  <si>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</si>
  <si>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</si>
  <si>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</si>
  <si>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</si>
  <si>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Michael Curtiz</t>
  </si>
  <si>
    <t>Bing Crosby, Danny Kaye, Rosemary Clooney, Vera-Ellen, Dean Jagger, Mary Wickes, John Brascia, Anne Whitfield, George Chakiris</t>
  </si>
  <si>
    <t>s1701</t>
  </si>
  <si>
    <t>Killer Cove</t>
  </si>
  <si>
    <t>Haley Webb, Donny Boaz, Cathy Baron, Jason Alan Smith, Dennis Staroselsky, Owen Miller, Shawn Fitzgibbon</t>
  </si>
  <si>
    <t>s1702</t>
  </si>
  <si>
    <t>American Horror Story</t>
  </si>
  <si>
    <t>Evan Peters, Sarah Paulson, Jessica Lange, Denis O'Hare, Kathy Bates, Angela Bassett, Lily Rabe, Frances Conroy, Cheyenne Jackson, Emma Roberts, Taissa Farmiga, Wes Bentley, Finn Wittrock, ChloÃƒÂ« Sevigny, Zachary Quinto, Jamie Brewer, Naomi Grossman, Dylan McDermott, Gabourey Sidibe, Lady Gaga, Mare Winningham, Joseph Fiennes, Michael Chiklis, Matt Bomer, Lizzie BrocherÃƒÂ©, Erika Ervin, Mat Fraser, Rose Siggins, Connie Britton, James Cromwell, Adina Porter, Jyoti Amge, Billie Lourde, Alison Pill, Billy Eichner, Leslie Grossman, Colton Haynes, Cuba Gooding Jr., AndrÃƒÂ© Holland, Danny Huston</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</si>
  <si>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</si>
  <si>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</si>
  <si>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</si>
  <si>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</si>
  <si>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</si>
  <si>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</si>
  <si>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</si>
  <si>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</si>
  <si>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</si>
  <si>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</si>
  <si>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</si>
  <si>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</si>
  <si>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</si>
  <si>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</si>
  <si>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</si>
  <si>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</si>
  <si>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</si>
  <si>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</si>
  <si>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HolguÃƒÂ­n, Adolfo FernÃƒÂ¡ndez, Fernando Barona, Juan Blanco, Ahmed Boulane, Pepe Ocio, Vito Sanz, Adelfa Calvo, JoaquÃƒÂ­n Climent, Carmelo GÃƒÂ³mez, Miguel ÃƒÂngel SolÃƒÂ¡</t>
  </si>
  <si>
    <t>s1708</t>
  </si>
  <si>
    <t>A Very Special Love</t>
  </si>
  <si>
    <t>John Lloyd Cruz, Sarah Geronimo, Dante Rivero, Rowell Santiago, Johnny Revilla, Bing Pimental, Daphne OseÃƒÂ±a-Paez, Al Tantay, Irma Adlawan, Arno Morales, Miles Ocampo</t>
  </si>
  <si>
    <t>s1709</t>
  </si>
  <si>
    <t>Ethos</t>
  </si>
  <si>
    <t>Ãƒâ€“ykÃƒÂ¼ Karayel, Fatih Artman, Funda EryiÃ„Å¸it, Defne Kayalar, Settar TanrÃ„Â±ÃƒÂ¶Ã„Å¸en, TÃƒÂ¼lin Ãƒâ€“zen, Alican YÃƒÂ¼cesoy, Bige Ãƒâ€“nal</t>
  </si>
  <si>
    <t>s1710</t>
  </si>
  <si>
    <t>First Love</t>
  </si>
  <si>
    <t>Paul Soriano</t>
  </si>
  <si>
    <t>Aga Muhlach, Bea Alonzo, Sandy Andolong, Albie CasiÃƒÂ±o,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</si>
  <si>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</si>
  <si>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</si>
  <si>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</si>
  <si>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</si>
  <si>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</si>
  <si>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</si>
  <si>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</si>
  <si>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</si>
  <si>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</si>
  <si>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</si>
  <si>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</si>
  <si>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</si>
  <si>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</si>
  <si>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</si>
  <si>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ThomÃƒÂ¡s Lepera, JerÃƒÂ³nimo Giocondo Bosia, TomÃƒÂ¡s Wicz, TomÃƒÂ¡s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</si>
  <si>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</si>
  <si>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</si>
  <si>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</si>
  <si>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</si>
  <si>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</si>
  <si>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</si>
  <si>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</si>
  <si>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</si>
  <si>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</si>
  <si>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</si>
  <si>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</si>
  <si>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</si>
  <si>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</si>
  <si>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s1719</t>
  </si>
  <si>
    <t>Trial 4</t>
  </si>
  <si>
    <t>s1720</t>
  </si>
  <si>
    <t>We Are All For The Fatherland</t>
  </si>
  <si>
    <t>Lebanon, Canada, France</t>
  </si>
  <si>
    <t>s1721</t>
  </si>
  <si>
    <t>What We Wanted</t>
  </si>
  <si>
    <t>Ulrike Kofler</t>
  </si>
  <si>
    <t>Lavinia Wilson, Elyas M'Barek, Anna Unterberger, Lukas Spisser, Iva HÃƒÂ¶pperger, Fedor Teyml, Marta Manduca, Maria HofstÃƒÂ¤tter, Tina Haller</t>
  </si>
  <si>
    <t>s1722</t>
  </si>
  <si>
    <t>A Lion in the House</t>
  </si>
  <si>
    <t>Steven Bognar, Julia Reichert</t>
  </si>
  <si>
    <t>s1723</t>
  </si>
  <si>
    <t>DASH &amp; LILY</t>
  </si>
  <si>
    <t>Midori Francis, Austin Abrams, Dante Brown, Troy Iwata</t>
  </si>
  <si>
    <t>s1724</t>
  </si>
  <si>
    <t>Bakugan: Armored Alliance</t>
  </si>
  <si>
    <t>s1725</t>
  </si>
  <si>
    <t>Bakugan: Battle Planet</t>
  </si>
  <si>
    <t>Jonah Wineberg, Deven Christian Mack, Margarita Valderrama, Ticoon Kim, Jason Deline, Will Bowes</t>
  </si>
  <si>
    <t>Japan, Canada, United States</t>
  </si>
  <si>
    <t>s1726</t>
  </si>
  <si>
    <t>Citation</t>
  </si>
  <si>
    <t>Kunle Afolayan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</si>
  <si>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</si>
  <si>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</si>
  <si>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</si>
  <si>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</si>
  <si>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</si>
  <si>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Weica Wang</t>
  </si>
  <si>
    <t>Wang Yu-ping, Yuri Chen, Shiny Yao, Pii Liu, Mike Lin, Edison Song, Xia Teng-hong, Moon Lee</t>
  </si>
  <si>
    <t>s1729</t>
  </si>
  <si>
    <t>The Endless Trench</t>
  </si>
  <si>
    <t>Aitor Arregi, Jon GaraÃƒÂ±o, Jose Mari Goenaga</t>
  </si>
  <si>
    <t>Antonio de la Torre, BelÃƒÂ©n Cuesta, Vicente Vergara, JosÃƒÂ© Manuel Poga, Emilio Palacios</t>
  </si>
  <si>
    <t>Spain, France, Canada</t>
  </si>
  <si>
    <t>s1730</t>
  </si>
  <si>
    <t>The Late Bloomer</t>
  </si>
  <si>
    <t>Kevin Pollak</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</si>
  <si>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</si>
  <si>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</si>
  <si>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</si>
  <si>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</si>
  <si>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</si>
  <si>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</si>
  <si>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</si>
  <si>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</si>
  <si>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s1733</t>
  </si>
  <si>
    <t>Alone/Together</t>
  </si>
  <si>
    <t>Liza Soberano, Enrique Gil, Adrian Alandy, Jasmine Curtis-Smith, Sylvia Sanchez, Nonie Buencamino, Xia Vigor, Richard Manabat</t>
  </si>
  <si>
    <t>s1734</t>
  </si>
  <si>
    <t>Carmel: Who Killed Maria Marta?</t>
  </si>
  <si>
    <t>Alejandro Hartmann</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</si>
  <si>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</si>
  <si>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</si>
  <si>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</si>
  <si>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</si>
  <si>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</si>
  <si>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</si>
  <si>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</si>
  <si>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PareÃƒÂ±o,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</si>
  <si>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</si>
  <si>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</si>
  <si>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</si>
  <si>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</si>
  <si>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</si>
  <si>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</si>
  <si>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</si>
  <si>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</si>
  <si>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</si>
  <si>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</si>
  <si>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s1740</t>
  </si>
  <si>
    <t>Christmas with a Prince</t>
  </si>
  <si>
    <t>Kaitlyn Leeb, Nick Hounslow, Josh Dean, Melinda Shankar, Liam MacDonald, Ilamaria Ebrahim, Charles Shaughnessy, Julia Baldwin</t>
  </si>
  <si>
    <t>s1741</t>
  </si>
  <si>
    <t>Love &amp; Anarchy</t>
  </si>
  <si>
    <t>Ida Engvoll, BjÃƒÂ¶rn Mosten, Carla Sehn, Reine Brynolfsson, Gizem Erdogan, BjÃƒÂ¶rn Kjellman, Ruben Lopez, Johannes Kuhnke, Elsa Agemalm Reiland, Benjamin Shaps, Disa Ãƒâ€“strand, Ejke Blomberg, Lars VÃƒÂ¤ringer</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</si>
  <si>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</si>
  <si>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</si>
  <si>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</si>
  <si>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</si>
  <si>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</si>
  <si>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</si>
  <si>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</si>
  <si>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</si>
  <si>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s1744</t>
  </si>
  <si>
    <t>MOTHER</t>
  </si>
  <si>
    <t>Tatsushi Omori</t>
  </si>
  <si>
    <t>Masami Nagasawa, Sadao Abe, Daiken Okudaira</t>
  </si>
  <si>
    <t>s1745</t>
  </si>
  <si>
    <t>The Beginning of Life</t>
  </si>
  <si>
    <t>Estela Renner</t>
  </si>
  <si>
    <t>s1746</t>
  </si>
  <si>
    <t>Ya no estoy aquÃƒÂ­: Una conversaciÃƒÂ³n entre Guillermo del Toro y Alfonso CuarÃƒÂ³n</t>
  </si>
  <si>
    <t>Guillermo del Toro, Alfonso CuarÃƒÂ³n</t>
  </si>
  <si>
    <t>s1747</t>
  </si>
  <si>
    <t>Can You Hear Me?</t>
  </si>
  <si>
    <t>MÃƒÂ©lissa BÃƒÂ©dard, ÃƒË†ve Landry, Florence LongprÃƒÂ©</t>
  </si>
  <si>
    <t>s1748</t>
  </si>
  <si>
    <t>Prospect</t>
  </si>
  <si>
    <t>Zeek Earl, Christopher Caldwell</t>
  </si>
  <si>
    <t>Sophie Thatcher, Pedro Pascal, Jay Duplass, Andre Royo, Sheila Vand, Anwan Glover</t>
  </si>
  <si>
    <t>s1749</t>
  </si>
  <si>
    <t>60 Days In</t>
  </si>
  <si>
    <t>s1750</t>
  </si>
  <si>
    <t>Christmas Break-In</t>
  </si>
  <si>
    <t>Michael Kampa</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</si>
  <si>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</si>
  <si>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</si>
  <si>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</si>
  <si>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</si>
  <si>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</si>
  <si>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CubÃ¢â‚¬â„¢s Christmas Tale</t>
  </si>
  <si>
    <t>Chanda Bell</t>
  </si>
  <si>
    <t>Leslie Bellair, Brad Hyland, Brody Rose, Carol Aebersold</t>
  </si>
  <si>
    <t>s1753</t>
  </si>
  <si>
    <t>Elf Pets: SantaÃ¢â‚¬â„¢s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</si>
  <si>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</si>
  <si>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</si>
  <si>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</si>
  <si>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</si>
  <si>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</si>
  <si>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</si>
  <si>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</si>
  <si>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</si>
  <si>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</si>
  <si>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</si>
  <si>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</si>
  <si>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</si>
  <si>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</si>
  <si>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</si>
  <si>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</si>
  <si>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</si>
  <si>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</si>
  <si>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</si>
  <si>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</si>
  <si>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</si>
  <si>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</si>
  <si>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</si>
  <si>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</si>
  <si>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</si>
  <si>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</si>
  <si>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</si>
  <si>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</si>
  <si>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</si>
  <si>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</si>
  <si>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</si>
  <si>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</si>
  <si>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</si>
  <si>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</si>
  <si>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</si>
  <si>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</si>
  <si>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</si>
  <si>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</si>
  <si>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</si>
  <si>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</si>
  <si>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</si>
  <si>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</si>
  <si>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</si>
  <si>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</si>
  <si>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</si>
  <si>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</si>
  <si>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</si>
  <si>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</si>
  <si>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</si>
  <si>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</si>
  <si>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</si>
  <si>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</si>
  <si>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</si>
  <si>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SÃƒÂ¶nke MÃƒÂ¶hring,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</si>
  <si>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</si>
  <si>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</si>
  <si>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</si>
  <si>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</si>
  <si>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</si>
  <si>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</si>
  <si>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</si>
  <si>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</si>
  <si>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</si>
  <si>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</si>
  <si>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</si>
  <si>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s1772</t>
  </si>
  <si>
    <t>Afronta! Facing It!</t>
  </si>
  <si>
    <t>Juliana Vicente</t>
  </si>
  <si>
    <t>Loo Nascimento, Ingrid Silva, Rincon SapiÃƒÂªncia, Batekoo, Gabriel Martins, Benjamin Abras, Daniele DaMata, Tasha &amp; Tracie Okereke, Mariana de Matos, AndrÃƒÂ© Novais, Mahal Pita, Grace PassÃƒÂ´, Thamyra ThÃƒÂ¢mara, Xenia FranÃƒÂ§a, Criola, Dani Ornellas, Anelis AssumpÃƒÂ§ÃƒÂ£o, MagÃƒÂ¡ Moura, TÃƒÂ¡ssia Reis, Liniker, Yasmin ThaynÃƒÂ¡, Raquel VirgÃƒÂ­nia, Juliana Luna, Erica Malunguinho, Diane Lima, Karol ConkÃƒÂ¡</t>
  </si>
  <si>
    <t>s1773</t>
  </si>
  <si>
    <t>The 12th Man</t>
  </si>
  <si>
    <t>Harald Zwart</t>
  </si>
  <si>
    <t>Thomas Gullestad, Jonathan Rhys Meyers, Marie Blokhus, Mads SjÃƒÂ¸gÃƒÂ¥rd Pettersen, Vegar Hoel, HÃƒÂ¥kon T. Nielsen, Eirik Risholm Velle, Daniel Frikstad, Eric Dirnes, Alexander Zwart</t>
  </si>
  <si>
    <t>s1774</t>
  </si>
  <si>
    <t>Zumbo's Just Desserts</t>
  </si>
  <si>
    <t>Adriano Zumbo, Rachel Khoo</t>
  </si>
  <si>
    <t>s1775</t>
  </si>
  <si>
    <t>Hidden in Plain Sight</t>
  </si>
  <si>
    <t>Stacia Crawford</t>
  </si>
  <si>
    <t>Victoria Barabas, Gino Anthony Pesi, Jake Allyn, Deborah Van Valkenburgh, Jessica Meraz, Jack Fisher, Eve Sigall, Jerod Meagher</t>
  </si>
  <si>
    <t>s1776</t>
  </si>
  <si>
    <t>His House</t>
  </si>
  <si>
    <t>Remi Weekes</t>
  </si>
  <si>
    <t>Ã¡Â¹Â¢Ã¡Â»ÂpÃ¡ÂºÂ¹ÃŒÂ DÃƒÂ¬rÃƒÂ­sÃƒÂ¹,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</si>
  <si>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</si>
  <si>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</si>
  <si>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</si>
  <si>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</si>
  <si>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</si>
  <si>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</si>
  <si>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</si>
  <si>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</si>
  <si>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s1779</t>
  </si>
  <si>
    <t>Kongsuni and Friends</t>
  </si>
  <si>
    <t>Hong So-yeong, Choi Bo-bae, Kim Eun-ah, Jeong Hye-won, Bae Jin-hong, Um Sang-hyun, Cha Moo-jin, Jang Min-young, Jang Do-young, Kim Sook-young, Park Ran, Kim Chang-won, Park Yeon-kyung</t>
  </si>
  <si>
    <t>s1780</t>
  </si>
  <si>
    <t>Marvel's Agents of S.H.I.E.L.D.</t>
  </si>
  <si>
    <t>Clark Gregg, Ming-Na Wen, Brett Dalton, Chloe Bennet, Iain De Caestecker, Elizabeth Henstridge, Adrianne Palicki, Luke Mitchell, Henry Simmons</t>
  </si>
  <si>
    <t>s1781</t>
  </si>
  <si>
    <t>Rogue City</t>
  </si>
  <si>
    <t>Olivier Marchal</t>
  </si>
  <si>
    <t>Lannick Gautry, Stanislas Merhar, Kaaris, David Belle, Jean Reno, Claudia Cardinale, GÃƒÂ©rard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</si>
  <si>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</si>
  <si>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</si>
  <si>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</si>
  <si>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</si>
  <si>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</si>
  <si>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</si>
  <si>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</si>
  <si>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</si>
  <si>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Santiago Alvarado Ilarri</t>
  </si>
  <si>
    <t>Juli FÃƒÂ bregas, Ximena Romo, HÃƒÂ©ctor Illanes, Dolores Heredia</t>
  </si>
  <si>
    <t>Mexico, Spain</t>
  </si>
  <si>
    <t>s1785</t>
  </si>
  <si>
    <t>Pagpag: Nine Lives</t>
  </si>
  <si>
    <t>Frasco Mortiz</t>
  </si>
  <si>
    <t>Daniel Padilla, Kathryn Bernardo, Shaina Magdayao, Paulo Avelino, Matet De Leon, Janus del Prado, Miles Ocampo, Clarence Delgado, CJ Navato, Michelle Vito</t>
  </si>
  <si>
    <t>s1786</t>
  </si>
  <si>
    <t>Holidate</t>
  </si>
  <si>
    <t>John Whitesell</t>
  </si>
  <si>
    <t>Emma Roberts, Luke Bracey, Kristin Chenoweth, Frances Fisher, Jessica Capshaw, Andrew Bachelor, Cynthy Wu, Alex Moffat, Manish Dayal</t>
  </si>
  <si>
    <t>s1787</t>
  </si>
  <si>
    <t>La Gran IlusiÃƒÂ³n</t>
  </si>
  <si>
    <t>s1788</t>
  </si>
  <si>
    <t>Metallica Through The Never</t>
  </si>
  <si>
    <t>NimrÃƒÂ³d Antal</t>
  </si>
  <si>
    <t>Dane DeHaan, James Hetfield, Lars Ulrich, Kirk Hammett, Robert Trujillo</t>
  </si>
  <si>
    <t>s1789</t>
  </si>
  <si>
    <t>Nobody Sleeps in the Woods Tonight</t>
  </si>
  <si>
    <t>Bartosz M. Kowalski</t>
  </si>
  <si>
    <t>Julia Wieniawa-Narkiewicz, MichaÃ…â€š Lupa, Wiktoria GÃ„â€¦siewska, StanisÃ…â€šaw Cywka, Sebastian Dela, Gabriela MuskaÃ…â€ša, MichaÃ…â€š Zbroja, MirosÃ…â€šaw Zbrojewicz, Piotr Cyrwus, Olaf Lubaszenko, Wojciech Mecwaldowski</t>
  </si>
  <si>
    <t>s1790</t>
  </si>
  <si>
    <t>Secrets of the Saqqara Tomb</t>
  </si>
  <si>
    <t>James Tovell</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</si>
  <si>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</si>
  <si>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</si>
  <si>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</si>
  <si>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s1792</t>
  </si>
  <si>
    <t>Chico Bon Bon: Monkey with a Tool Belt</t>
  </si>
  <si>
    <t>Robbie Daymond, Dayci Brookshire, Anthony Tedesco, Andy Abbott, Roberta Lemons, Cole Seaver</t>
  </si>
  <si>
    <t>s1793</t>
  </si>
  <si>
    <t>Guillermo Vilas: Settling the Score</t>
  </si>
  <si>
    <t>MatÃƒÂ­as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</si>
  <si>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</si>
  <si>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</si>
  <si>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</si>
  <si>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</si>
  <si>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</si>
  <si>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</si>
  <si>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</si>
  <si>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</si>
  <si>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s1796</t>
  </si>
  <si>
    <t>Ajab Prem Ki Ghazab Kahani</t>
  </si>
  <si>
    <t>Rajkumar Santoshi</t>
  </si>
  <si>
    <t>Ranbir Kapoor, Katrina Kaif, Govind Namdeo, Darshan Jariwala, Zakir Hussain, Smita Jaykar, Navneet Nishan, Dolly Bindra, Upen Patel</t>
  </si>
  <si>
    <t>s1797</t>
  </si>
  <si>
    <t>Black '47</t>
  </si>
  <si>
    <t>Lance Daly</t>
  </si>
  <si>
    <t>Hugo Weaving, James Frecheville, Stephen Rea, Freddie Fox, Barry Keoghan, Moe Dunford, Sarah Greene, Jim Broadbent</t>
  </si>
  <si>
    <t>Ireland, Luxembourg, Belgium</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</si>
  <si>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</si>
  <si>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</si>
  <si>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</si>
  <si>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</si>
  <si>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</si>
  <si>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</si>
  <si>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</si>
  <si>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ThaÃƒÂ­s Schier, Cida Rolim, Katia Horn, Igor Augustho, Marcel Szymanski</t>
  </si>
  <si>
    <t>s1800</t>
  </si>
  <si>
    <t>Barbarians</t>
  </si>
  <si>
    <t>Laurence Rupp, Jeanne Goursaud, David SchÃƒÂ¼tter, Ronald Zehrfeld, Nicki von Tempelhoff, Bernhard SchÃƒÂ¼tz, Eva Verena MÃƒÂ¼ller, Sophie Rois, Gaetano Aronica, Nikolai Kinski, Jeremy Miliker</t>
  </si>
  <si>
    <t>s1801</t>
  </si>
  <si>
    <t>Move</t>
  </si>
  <si>
    <t>Thierry DemaiziÃƒÂ¨re,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</si>
  <si>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</si>
  <si>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</si>
  <si>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</si>
  <si>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</si>
  <si>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</si>
  <si>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</si>
  <si>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</si>
  <si>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</si>
  <si>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</si>
  <si>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s1804</t>
  </si>
  <si>
    <t>Stolen Away</t>
  </si>
  <si>
    <t>Daniel Grao, Carolina Lapausa, Melani Olivares, Adriana Paz, Fernando SolÃƒÂ³rzano, Juan Carlos Messier, Jon Arias, VerÃƒÂ³nica VelÃƒÂ¡squez,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</si>
  <si>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</si>
  <si>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</si>
  <si>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</si>
  <si>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</si>
  <si>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</si>
  <si>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Kief Davidson, Pedro Kos</t>
  </si>
  <si>
    <t>s1807</t>
  </si>
  <si>
    <t>Cadaver</t>
  </si>
  <si>
    <t>Jarand Herdal</t>
  </si>
  <si>
    <t>Gitte Witt, Thomas Gullestad, ThorbjÃƒÂ¸rn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</si>
  <si>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</si>
  <si>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</si>
  <si>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</si>
  <si>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</si>
  <si>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</si>
  <si>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</si>
  <si>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</si>
  <si>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</si>
  <si>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</si>
  <si>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</si>
  <si>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</si>
  <si>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</si>
  <si>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</si>
  <si>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</si>
  <si>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SkarsgÃƒÂ¥rd,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</si>
  <si>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</si>
  <si>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</si>
  <si>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</si>
  <si>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</si>
  <si>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</si>
  <si>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</si>
  <si>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</si>
  <si>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</si>
  <si>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</si>
  <si>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</si>
  <si>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s1814</t>
  </si>
  <si>
    <t>My Next Guest Needs No Introduction With David Letterman</t>
  </si>
  <si>
    <t>President Barack Obama, George Clooney, Malala Yousafzai, Jay-Z, Tina Fey, Howard Stern, David Letterman</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</si>
  <si>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</si>
  <si>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</si>
  <si>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</si>
  <si>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</si>
  <si>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</si>
  <si>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</si>
  <si>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</si>
  <si>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</si>
  <si>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</si>
  <si>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</si>
  <si>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</si>
  <si>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</si>
  <si>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</si>
  <si>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</si>
  <si>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</si>
  <si>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</si>
  <si>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</si>
  <si>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</si>
  <si>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</si>
  <si>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</si>
  <si>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</si>
  <si>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</si>
  <si>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</si>
  <si>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</si>
  <si>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</si>
  <si>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</si>
  <si>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</si>
  <si>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</si>
  <si>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</si>
  <si>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</si>
  <si>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</si>
  <si>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</si>
  <si>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</si>
  <si>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</si>
  <si>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</si>
  <si>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</si>
  <si>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</si>
  <si>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</si>
  <si>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</si>
  <si>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</si>
  <si>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</si>
  <si>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</si>
  <si>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</si>
  <si>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</si>
  <si>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RenÃƒÂ©e Dick, Julia Kassar, Liliane Nemri, Ziad Rahbani, Nayef Naji, Edmond Haddad, Alia Nemry</t>
  </si>
  <si>
    <t>Lebanon, France</t>
  </si>
  <si>
    <t>s1827</t>
  </si>
  <si>
    <t>The Little Wars</t>
  </si>
  <si>
    <t>Soraya Khoury, Nabil IsmaÃƒÂ¯l,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</si>
  <si>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</si>
  <si>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</si>
  <si>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</si>
  <si>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</si>
  <si>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</si>
  <si>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s1829</t>
  </si>
  <si>
    <t>Unsolved Mysteries</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</si>
  <si>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</si>
  <si>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</si>
  <si>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</si>
  <si>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</si>
  <si>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</si>
  <si>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</si>
  <si>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</si>
  <si>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</si>
  <si>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</si>
  <si>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</si>
  <si>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</si>
  <si>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</si>
  <si>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</si>
  <si>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</si>
  <si>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</si>
  <si>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</si>
  <si>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</si>
  <si>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</si>
  <si>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</si>
  <si>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</si>
  <si>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</si>
  <si>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s1835</t>
  </si>
  <si>
    <t>Start-Up</t>
  </si>
  <si>
    <t>Bae Suzy, Nam Joo-hyuk, Kim Seon-ho, Kang Han-na, Kim Do-wan, Yu Su-bin, Stephanie Lee, Kim Hae-sook, Seo Yi-sook, Song Sun-mi</t>
  </si>
  <si>
    <t>s1836</t>
  </si>
  <si>
    <t>I Am Vengeance: Retaliation</t>
  </si>
  <si>
    <t>Ross Boyask</t>
  </si>
  <si>
    <t>Stu Bennett, Vinnie Jones, Mark Griffin, Katrina Durden, Phoebe Robinson-Galvin, Sam Benjamin, David Schaal, Jessica-Jane Stafford, Bentley Kalu, Jean-Paul Ly</t>
  </si>
  <si>
    <t>s1837</t>
  </si>
  <si>
    <t>Disconnect</t>
  </si>
  <si>
    <t>David 'Tosh' Gitonga, Michael Jones</t>
  </si>
  <si>
    <t>Brenda Wairimu, Nick Mutuma, Catherine Kamau, Pascal Tokodi, Patricia Kihoro, Pierra Makena, Bridget Shighadi, Brian Ogola, Illya Frank, Aseem Sharma, Arthur Sanya, Justin Mirichii, Maqbul Mohammed</t>
  </si>
  <si>
    <t>s1838</t>
  </si>
  <si>
    <t>Grand Army</t>
  </si>
  <si>
    <t>Odessa AÃ¢â‚¬â„¢zion, Odley Jean, Amir Bageria, Maliq Johnson, Amalia Yoo, Alphonso Romero Jones II, Thelonius Serrell-Freed, Anthony Ippolito, Brian Altemus</t>
  </si>
  <si>
    <t>s1839</t>
  </si>
  <si>
    <t>In a Valley of Violence</t>
  </si>
  <si>
    <t>Ti West</t>
  </si>
  <si>
    <t>Ethan Hawke, John Travolta, Taissa Farmiga, James Ransone, Karen Gillan, Toby Huss, Tommy Nohilly, Larry Fessenden, Michael Davis, Burn Gorman</t>
  </si>
  <si>
    <t>s1840</t>
  </si>
  <si>
    <t>La RÃƒÂ©volution</t>
  </si>
  <si>
    <t>Amir El Kacem, Marilou Aussilloux, Lionel Erdogan, Isabel AimÃƒÂ© Gonzalez Sola, Julien Frison, Doudou Masta, Dimitri Storoge, AmÃƒÂ©lia Lacquemant, Coline Beal, Laurent Lucas, Gaia Weiss, Chiara Tantimonaco, Nina Tantimonaco, Pierre Andrau, Philippine Martinot, JÃƒÂ©rÃƒÂ©mie Covillault</t>
  </si>
  <si>
    <t>s1841</t>
  </si>
  <si>
    <t>Someone Has to Die</t>
  </si>
  <si>
    <t>Carmen Maura, Cecilia SuÃƒÂ¡rez, Ester ExpÃƒÂ³sito, Ernesto Alterio, Alejandro Speitzer, Isaac HernÃƒÂ¡ndez, Carlos Cuevas, Mariola Fuentes, Pilar Castro, Juan Carlos Vellido, Eduardo Casanova, Manuel MorÃƒÂ³n, Javier Pereira</t>
  </si>
  <si>
    <t>s1842</t>
  </si>
  <si>
    <t>The Last Kids on Earth</t>
  </si>
  <si>
    <t>Nick Wolfhard, Charles Demers, Garland Whitt, Montse Hernandez, Brian Drummond, Giles Panton, Keith David</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</si>
  <si>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</si>
  <si>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</si>
  <si>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</si>
  <si>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</si>
  <si>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</si>
  <si>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</si>
  <si>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</si>
  <si>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</si>
  <si>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</si>
  <si>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</si>
  <si>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</si>
  <si>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</si>
  <si>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</si>
  <si>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</si>
  <si>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</si>
  <si>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</si>
  <si>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</si>
  <si>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</si>
  <si>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</si>
  <si>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</si>
  <si>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</si>
  <si>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</si>
  <si>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</si>
  <si>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</si>
  <si>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</si>
  <si>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</si>
  <si>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</si>
  <si>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</si>
  <si>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</si>
  <si>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</si>
  <si>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</si>
  <si>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</si>
  <si>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</si>
  <si>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</si>
  <si>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</si>
  <si>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</si>
  <si>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</si>
  <si>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</si>
  <si>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</si>
  <si>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</si>
  <si>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RodrÃƒÂ­guez, Teuila Blakely, Kristina Ho, Cosme Flores, Kevin Copeland</t>
  </si>
  <si>
    <t>s1854</t>
  </si>
  <si>
    <t>Rooting for Roona</t>
  </si>
  <si>
    <t>Pavitra Chalam, Akshay Shankar</t>
  </si>
  <si>
    <t>s1855</t>
  </si>
  <si>
    <t>Social Distance</t>
  </si>
  <si>
    <t>Danielle Brooks, Oscar NuÃƒÂ±ez, Mike Colter, Heather Burns, Okieriete Onaodowan, Ajay Naidu, Shakira Barrera, Steven Weber, Helena Howard, Daphne Rubin-Vega, Guillermo DÃƒÂ­az, Miguel Sandoval, Camila Perez, Gianna Aragon, Tom Costanzo, Luca Costanzo, Olli Haaskivi, Marsha Stephanie Blake, Isabella Ferreira, Rocco Luna, Larita Brooks, Misha Brooks, Liam Foley, ZoÃƒÂ«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</si>
  <si>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</si>
  <si>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</si>
  <si>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Kevin Ko, Peter Tsi</t>
  </si>
  <si>
    <t>Kai Ko, Ariel Lin, Darren Wang, Zhang Xiaolong, Louis Koo, Vanness Wu, Kate Tsui</t>
  </si>
  <si>
    <t>s1857</t>
  </si>
  <si>
    <t>BLACKPINK: Light Up the Sky</t>
  </si>
  <si>
    <t>Caroline Suh</t>
  </si>
  <si>
    <t>Blackpink</t>
  </si>
  <si>
    <t>s1858</t>
  </si>
  <si>
    <t>The Three Deaths of Marisela Escobedo</t>
  </si>
  <si>
    <t>Carlos PÃƒÂ©rez Osorio</t>
  </si>
  <si>
    <t>s1859</t>
  </si>
  <si>
    <t>Fida</t>
  </si>
  <si>
    <t>Ken Ghosh</t>
  </si>
  <si>
    <t>Fardeen Khan, Kareena Kapoor, Shahid Kapoor, Kim Sharma, Akhilendra Mishra</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</si>
  <si>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</si>
  <si>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</si>
  <si>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</si>
  <si>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</si>
  <si>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</si>
  <si>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s1862</t>
  </si>
  <si>
    <t>Dil</t>
  </si>
  <si>
    <t>Indra Kumar</t>
  </si>
  <si>
    <t>Aamir Khan, Madhuri Dixit, Saeed Jaffrey, Deven Verma, Anupam Kher, Shammi, Padma Rani, Rajesh Puri, Satyendra Kapoor</t>
  </si>
  <si>
    <t>s1863</t>
  </si>
  <si>
    <t>Disco Dancer</t>
  </si>
  <si>
    <t>B. Subhash</t>
  </si>
  <si>
    <t>Mithun Chakraborty, Kim, Kalpana Iyer, Om Puri, Gita Siddharth, Yusuf Khan, Bob Christo, Om Shivpuri, Karan Razdan</t>
  </si>
  <si>
    <t>s1864</t>
  </si>
  <si>
    <t>Hunterrr</t>
  </si>
  <si>
    <t>Harshavardhan Kulkarni</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</si>
  <si>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</si>
  <si>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</si>
  <si>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</si>
  <si>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</si>
  <si>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</si>
  <si>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</si>
  <si>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</si>
  <si>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</si>
  <si>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</si>
  <si>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</si>
  <si>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</si>
  <si>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</si>
  <si>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</si>
  <si>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</si>
  <si>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s1869</t>
  </si>
  <si>
    <t>Deaf U</t>
  </si>
  <si>
    <t>s1870</t>
  </si>
  <si>
    <t>Ginny Weds Sunny</t>
  </si>
  <si>
    <t>Puneet Khanna</t>
  </si>
  <si>
    <t>Yami Gautam, Vikrant Massey, Suhail Nayyar, Ayesha Raza Mishra, Isha Talwar, Rajeev Gupta</t>
  </si>
  <si>
    <t>s1871</t>
  </si>
  <si>
    <t>My Step Dad: The Hippie</t>
  </si>
  <si>
    <t>Onur Buldu, Mahir Ã„Â°pek, Derya KaradaÃ…Å¸, Onur Attila, Meltem YÃ„Â±lmazkaya, Yasemin Conka, Burak Topaloglu, Sefik Taylan, Orkun KaragÃƒÂ¶z, Erdogan Aydin</t>
  </si>
  <si>
    <t>Turkey, South Korea</t>
  </si>
  <si>
    <t>s1872</t>
  </si>
  <si>
    <t>Super Monsters: Dia de los Monsters</t>
  </si>
  <si>
    <t>s1873</t>
  </si>
  <si>
    <t>The Forty-Year-Old Version</t>
  </si>
  <si>
    <t>Radha Blank</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</si>
  <si>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</si>
  <si>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</si>
  <si>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</si>
  <si>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</si>
  <si>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</si>
  <si>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</si>
  <si>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 JÃƒÂ©rÃƒÂ©mie Levypon</t>
  </si>
  <si>
    <t>Bigflo &amp; Oli</t>
  </si>
  <si>
    <t>s1876</t>
  </si>
  <si>
    <t>Do Do Sol Sol La La Sol</t>
  </si>
  <si>
    <t>Go A-ra, Lee Jae-wook, Kim Ju-hun, Ye Ji-won, Lee Soon-jae, Shin Eun-soo, Seo Yi-sook</t>
  </si>
  <si>
    <t>s1877</t>
  </si>
  <si>
    <t>Palermo Hollywood</t>
  </si>
  <si>
    <t>Eduardo Pinto</t>
  </si>
  <si>
    <t>Brian Maya, MatÃƒÂ­as Desiderio, Manuela Pal, Azul LombardÃƒÂ­a</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</si>
  <si>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</si>
  <si>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</si>
  <si>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</si>
  <si>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</si>
  <si>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</si>
  <si>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</si>
  <si>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</si>
  <si>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</si>
  <si>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</si>
  <si>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s1881</t>
  </si>
  <si>
    <t>To the Lake</t>
  </si>
  <si>
    <t>Pavel Kostomarov</t>
  </si>
  <si>
    <t>Viktoriya Isakova, Kirill KÃƒÂ¤ro,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</si>
  <si>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</si>
  <si>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</si>
  <si>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</si>
  <si>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</si>
  <si>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</si>
  <si>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</si>
  <si>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</si>
  <si>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</si>
  <si>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</si>
  <si>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</si>
  <si>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</si>
  <si>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</si>
  <si>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</si>
  <si>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</si>
  <si>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</si>
  <si>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s1886</t>
  </si>
  <si>
    <t>Bad Boy Billionaires: India</t>
  </si>
  <si>
    <t>s1887</t>
  </si>
  <si>
    <t>David Attenborough: A Life on Our Planet</t>
  </si>
  <si>
    <t>Alastair Fothergill, Jonnie Hughes, Keith Scholey</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</si>
  <si>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</si>
  <si>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</si>
  <si>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</si>
  <si>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</si>
  <si>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</si>
  <si>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s1889</t>
  </si>
  <si>
    <t>Good Game: The Beginning</t>
  </si>
  <si>
    <t>Umut Aral</t>
  </si>
  <si>
    <t>Mert YazÃ„Â±cÃ„Â±oÃ„Å¸lu, Afra SaraÃƒÂ§oÃ„Å¸lu, YiÃ„Å¸it KirazcÃ„Â±, Orkun IÃ…Å¸Ã„Â±tmak, Bahar Ã…Å¾ahin, Tolga Canbeyli, Bada Oh Deniz, Hakan KurtaÃ…Å¸, DoÃ„Å¸aÃƒÂ§ Yildiz</t>
  </si>
  <si>
    <t>s1890</t>
  </si>
  <si>
    <t>Pat a Pat Como</t>
  </si>
  <si>
    <t>s1891</t>
  </si>
  <si>
    <t>Qurious Como</t>
  </si>
  <si>
    <t>s1892</t>
  </si>
  <si>
    <t>A Chaster Marriage</t>
  </si>
  <si>
    <t>Umut Kirca</t>
  </si>
  <si>
    <t>Emre Karayel, Ceren Moray, BegÃƒÂ¼m KÃƒÂ¼tÃƒÂ¼k, Ececan GÃƒÂ¼meci, ÃƒÅ“mit Erdim, Cem KiliÃƒÂ§, Haldun Boysan, Ferdi Akarnur, Mine Teber, GÃƒÂ¼neÃ…Å¸ Hayat</t>
  </si>
  <si>
    <t>s1893</t>
  </si>
  <si>
    <t>A Go! Go! Cory Carson Halloween</t>
  </si>
  <si>
    <t>Alan C. Lim, Smith Foreman, Maisie Benson, Ann Kendrick, Kerry Gudjohnsen, Paul Killam, Stanley Moore, Tyler Hendrix, Ella Joy Ballesteros, Jimmy Olea</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</si>
  <si>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</si>
  <si>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</si>
  <si>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</si>
  <si>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</si>
  <si>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</si>
  <si>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</si>
  <si>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</si>
  <si>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</si>
  <si>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</si>
  <si>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s1897</t>
  </si>
  <si>
    <t>Ãƒâ€™lÃƒÂ²tÃ…Â«rÃƒÂ©</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</si>
  <si>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</si>
  <si>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</si>
  <si>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</si>
  <si>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</si>
  <si>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</si>
  <si>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</si>
  <si>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</si>
  <si>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</si>
  <si>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MÃƒÂ­a Maestro</t>
  </si>
  <si>
    <t>s1900</t>
  </si>
  <si>
    <t>Turkish Dance School</t>
  </si>
  <si>
    <t>Binnur Kaya, Demet Ãƒâ€“zdemir, Uraz KaygÃ„Â±laroÃ„Å¸lu, Okan Ãƒâ€¡abalar, Bora Cengiz, Nergis Ãƒâ€“ztÃƒÂ¼rk, Berat Yenilmez, Meltem GÃƒÂ¼lenÃƒÂ§, Hakan SalÃ„Â±nmÃ„Â±Ã…Å¸</t>
  </si>
  <si>
    <t>s1901</t>
  </si>
  <si>
    <t>Vampires vs. the Bronx</t>
  </si>
  <si>
    <t>Oz Rodriguez</t>
  </si>
  <si>
    <t>Jaden Michael, Gerald W. Jones III, Gregory Diaz IV, Sarah Gadon, Method Man, Shea Whigham, Coco Jones, The Kid Mero, Chris Redd, Vladimir CaamaÃƒÂ±o, Jeremie Harris, Adam David Thompson, Zoe Saldana</t>
  </si>
  <si>
    <t>s1902</t>
  </si>
  <si>
    <t>You've Got This</t>
  </si>
  <si>
    <t>Salvador Espinosa</t>
  </si>
  <si>
    <t>Mauricio Ochmann, Esmeralda Pimentel, Matteo Giannini, Regina Reynoso, Juan MartÃƒÂ­n Jauregui, Tato Alexander, VerÃƒÂ³nica Bravo, Fernando Becerril, MoisÃƒÂ©s Arizmendi, TiarÃƒÂ© Scanda, Mariana Cabrera, Montserrat MaraÃƒÂ±ÃƒÂ³n, VerÃƒÂ³nica Langer</t>
  </si>
  <si>
    <t>s1903</t>
  </si>
  <si>
    <t>All Because of You</t>
  </si>
  <si>
    <t>Adrian Teh</t>
  </si>
  <si>
    <t>Hairul Azreen, Janna Nick, Amerul Affendi, Henley Hii, Nam Ron, Theebaan Govindasamy, Taufiq Hanafi, Hafizul Kamal, Josiah Hogan, Sophia Albarakbah, Sugeeta Chandran, Anna Jobling</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</si>
  <si>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</si>
  <si>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</si>
  <si>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</si>
  <si>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</si>
  <si>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</si>
  <si>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</si>
  <si>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</si>
  <si>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</si>
  <si>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</si>
  <si>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</si>
  <si>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</si>
  <si>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</si>
  <si>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</si>
  <si>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</si>
  <si>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</si>
  <si>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</si>
  <si>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</si>
  <si>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</si>
  <si>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</si>
  <si>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</si>
  <si>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</si>
  <si>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</si>
  <si>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s1910</t>
  </si>
  <si>
    <t>Free State of Jones</t>
  </si>
  <si>
    <t>Matthew McConaughey, Gugu Mbatha-Raw, Mahershala Ali, Keri Russell, Christopher Berry, Sean Bridgers, Jacob Lofland, Thomas Francis Murphy, Bill Tangradi</t>
  </si>
  <si>
    <t>s1911</t>
  </si>
  <si>
    <t>Good Morning, VerÃƒÂ´nica</t>
  </si>
  <si>
    <t>TainÃƒÂ¡ MÃƒÂ¼ller, Eduardo Moscovis, Camila Morgado, Antonio Grassi, Elisa Volpatto, CÃƒÂ©sar Mello, SÃƒÂ­lvio Guindane, Alice Valverde, DJ Amorim, Adriano Garib, Johnnas Oliva, Marina Provenzzano, JosÃƒÂ© Rubens ChachÃƒÂ¡, Julia Ianina, Sacha Bali, Aline Borges, Cassio Pandolfi, Pally Siqueira, Juliana Lohmann</t>
  </si>
  <si>
    <t>s1912</t>
  </si>
  <si>
    <t>Human Nature</t>
  </si>
  <si>
    <t>Adam Bolt</t>
  </si>
  <si>
    <t>s1913</t>
  </si>
  <si>
    <t>Hunt for the Wilderpeople</t>
  </si>
  <si>
    <t>Taika Waititi</t>
  </si>
  <si>
    <t>Sam Neill, Julian Dennison, Rima Te Wiata, Rachel House, Tioreore Ngatai-Melbourne, Oscar Kightley, Stan Walker, Mike Minogue, Cohen Holloway, Rhys Darby</t>
  </si>
  <si>
    <t>s1914</t>
  </si>
  <si>
    <t>I'm Leaving Now</t>
  </si>
  <si>
    <t>Lindsey Cordero, Armando Croda</t>
  </si>
  <si>
    <t>s1915</t>
  </si>
  <si>
    <t>Journey of an African Colony</t>
  </si>
  <si>
    <t>Olasupo Shasore</t>
  </si>
  <si>
    <t>s1916</t>
  </si>
  <si>
    <t>Oktoberfest: Beer &amp; Blood</t>
  </si>
  <si>
    <t>MiÃ…Â¡el MatiÃ„ÂeviÃ„â€¡, Martina Gedeck, Klaus Steinbacher, Mercedes MÃƒÂ¼ller, Maximilian BrÃƒÂ¼ckner, Brigitte Hobmeier, Markus Krojer, Martin Feifel, Michael Kranz, Vladimir Burlakov</t>
  </si>
  <si>
    <t>s1917</t>
  </si>
  <si>
    <t>Rize</t>
  </si>
  <si>
    <t>David LaChapelle</t>
  </si>
  <si>
    <t>Tommy the Clown, Tight Eyez</t>
  </si>
  <si>
    <t>s1918</t>
  </si>
  <si>
    <t>Secreto bien guardado</t>
  </si>
  <si>
    <t>Oriana Sabatini, Victorio D'Alessandro, NoemÃƒÂ­ Frenkel, MatÃƒÂ­as Mayer, Paula Sartor, Agustina Palma, Graciela Tenenbaum, BÃƒÂ¡rbara Lombardo</t>
  </si>
  <si>
    <t>s1919</t>
  </si>
  <si>
    <t>Sword Art Online</t>
  </si>
  <si>
    <t>Yoshitsugu Matsuoka, Haruka Tomatsu, Ayana Taketatsu, Kanae Ito, Rina Hidaka, Ayahi Takagaki, Hiroaki Hirata, Hiroki Yasumoto, Saori Hayami, Koichi Yamadera</t>
  </si>
  <si>
    <t>s1920</t>
  </si>
  <si>
    <t>The American Game</t>
  </si>
  <si>
    <t>Mostafa Abu Seif</t>
  </si>
  <si>
    <t>Nahed El SebaÃƒÂ¯, Ahmed Fahmi, Shaima Saif, Bayoumi Fouad, Entsar</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</si>
  <si>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</si>
  <si>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</si>
  <si>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</si>
  <si>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</si>
  <si>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</si>
  <si>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</si>
  <si>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</si>
  <si>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</si>
  <si>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s1923</t>
  </si>
  <si>
    <t>The Parkers</t>
  </si>
  <si>
    <t>Mo'Nique, Countess Vaughn, Dorien Wilson, Jenna von OÃƒÂ¿, Ken Lawson, Yvette Wilson</t>
  </si>
  <si>
    <t>s1924</t>
  </si>
  <si>
    <t>The Unicorn</t>
  </si>
  <si>
    <t>Walton Goggins, Rob Corddry, Michaela Watkins, Omar Benson Miller, Maya Lynne Robinson, Ruby Jay, Makenzie Moss</t>
  </si>
  <si>
    <t>s1925</t>
  </si>
  <si>
    <t>We Have Always Lived in the Castle</t>
  </si>
  <si>
    <t>Stacie Passon</t>
  </si>
  <si>
    <t>Taissa Farmiga, Alexandra Daddario, Crispin Glover, Sebastian Stan, Paula Malcomson, Peter Coonan, Ian Toner, Joanne Crawford</t>
  </si>
  <si>
    <t>s1926</t>
  </si>
  <si>
    <t>You Cannot Hide</t>
  </si>
  <si>
    <t>Blanca Soto, Eduardo Noriega, IvÃƒÂ¡n SÃƒÂ¡nchez, Maribel VerdÃƒÂº, Samantha Siqueiros, Peter Vives, Patricia Guirado, Jorge Bosch, Pere Ponce, Juan Caballero, Jordi Planas</t>
  </si>
  <si>
    <t>s1927</t>
  </si>
  <si>
    <t>American Murder: The Family Next Door</t>
  </si>
  <si>
    <t>Jenny Popplewell</t>
  </si>
  <si>
    <t>s1928</t>
  </si>
  <si>
    <t>Baxu and the Giants</t>
  </si>
  <si>
    <t>Florian Schott</t>
  </si>
  <si>
    <t>Camilla Jo-Ann Daries, Wafeeq Narimab, Anna Louw, Steven Afrikaner, Ashwyn Mberi, Robert Hara Gaeb</t>
  </si>
  <si>
    <t>Namibia</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</si>
  <si>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</si>
  <si>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</si>
  <si>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</si>
  <si>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</si>
  <si>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</si>
  <si>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</si>
  <si>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</si>
  <si>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</si>
  <si>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</si>
  <si>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</si>
  <si>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</si>
  <si>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</si>
  <si>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</si>
  <si>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</si>
  <si>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JesÃƒÂºs, Brian Hutchison, Michael Benjamin Washington, Tuc Watkins</t>
  </si>
  <si>
    <t>s1933</t>
  </si>
  <si>
    <t>The Boys in the Band: Something Personal</t>
  </si>
  <si>
    <t>Jim Parsons, Zachary Quinto, Matt Bomer, Andrew Rannells, Charlie Carver, Robin de JesÃƒÂºs, Brian Hutchison, Michael Benjamin Washington, Tuc Watkins, Joe Mantello, Ned Martel, Mart Crowley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</si>
  <si>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</si>
  <si>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</si>
  <si>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</si>
  <si>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s1935</t>
  </si>
  <si>
    <t>Bully</t>
  </si>
  <si>
    <t>Lee Hirsch</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</si>
  <si>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</si>
  <si>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</si>
  <si>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</si>
  <si>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</si>
  <si>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</si>
  <si>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</si>
  <si>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</si>
  <si>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</si>
  <si>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</si>
  <si>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</si>
  <si>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</si>
  <si>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</si>
  <si>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</si>
  <si>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</si>
  <si>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</si>
  <si>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</si>
  <si>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</si>
  <si>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</si>
  <si>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</si>
  <si>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</si>
  <si>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</si>
  <si>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</si>
  <si>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</si>
  <si>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</si>
  <si>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</si>
  <si>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</si>
  <si>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</si>
  <si>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</si>
  <si>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</si>
  <si>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</si>
  <si>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</si>
  <si>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</si>
  <si>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</si>
  <si>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</si>
  <si>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</si>
  <si>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</si>
  <si>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</si>
  <si>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</si>
  <si>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</si>
  <si>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</si>
  <si>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</si>
  <si>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</si>
  <si>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</si>
  <si>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s1948</t>
  </si>
  <si>
    <t>Whose Vote Counts, Explained</t>
  </si>
  <si>
    <t>s1949</t>
  </si>
  <si>
    <t>Van Helsing</t>
  </si>
  <si>
    <t>Kelly Overton, Jonathan Scarfe, Christopher Heyerdahl, Paul Johansson, David Cubitt, Tim Guinee</t>
  </si>
  <si>
    <t>s1950</t>
  </si>
  <si>
    <t>The Good Place</t>
  </si>
  <si>
    <t>Kristen Bell, Ted Danson, William Jackson Harper, Jameela Jamil, D'Arcy Carden, Manny Jacinto</t>
  </si>
  <si>
    <t>s1951</t>
  </si>
  <si>
    <t>Time Out</t>
  </si>
  <si>
    <t>Rikhil Bahadur</t>
  </si>
  <si>
    <t>Chirag Malhotra, Pranay Pachauri, Kaamya Sharma, Riya Kothari, Aditya Jain, Shiva Dawar, Sanya Arora, Tarana Marwah, Raunaq Chopra, Vedabrata Rao</t>
  </si>
  <si>
    <t>s1952</t>
  </si>
  <si>
    <t>A Perfect Crime</t>
  </si>
  <si>
    <t>s1953</t>
  </si>
  <si>
    <t>Mighty Little Bheem</t>
  </si>
  <si>
    <t>s1954</t>
  </si>
  <si>
    <t>My Mother's Wound</t>
  </si>
  <si>
    <t>Ozan GÃƒÂ¼ven, Meryem Uzerli, BelÃƒÂ§im Bilgin, Okan YalabÃ„Â±k, Bora AkkaÃ…Å¸, Sabina Ajrula</t>
  </si>
  <si>
    <t>s1955</t>
  </si>
  <si>
    <t>Sneakerheads</t>
  </si>
  <si>
    <t>Allen Maldonado, Andrew Bachelor, Jearnest Corchado, Matthew Josten, Yaani King Mondschein, Justin Lee, Aja Evans</t>
  </si>
  <si>
    <t>s1956</t>
  </si>
  <si>
    <t>The School Nurse Files</t>
  </si>
  <si>
    <t>Jung Yu-mi, Nam Joo-hyuk</t>
  </si>
  <si>
    <t>s1957</t>
  </si>
  <si>
    <t>Zulu Man in Japan</t>
  </si>
  <si>
    <t>Nasty C</t>
  </si>
  <si>
    <t>s1958</t>
  </si>
  <si>
    <t>Real Steel</t>
  </si>
  <si>
    <t>Shawn Levy</t>
  </si>
  <si>
    <t>Hugh Jackman, Dakota Goyo, Evangeline Lilly, Anthony Mackie, Kevin Durand, Hope Davis, James Rebhorn, Karl Yune, Olga Fonda, John Gatins</t>
  </si>
  <si>
    <t>s1959</t>
  </si>
  <si>
    <t>The Chef Show</t>
  </si>
  <si>
    <t>Jon Favreau, Roy Choi</t>
  </si>
  <si>
    <t>s1960</t>
  </si>
  <si>
    <t>Enola Holmes</t>
  </si>
  <si>
    <t>Harry Bradbeer</t>
  </si>
  <si>
    <t>Millie Bobby Brown, Henry Cavill, Sam Claflin, Helena Bonham Carter, Louis Partridge, Burn Gorman, Adeel Akhtar, Susan Wokoma, Frances de la Tour, Fiona Shaw</t>
  </si>
  <si>
    <t>s1961</t>
  </si>
  <si>
    <t>Kiss the Ground</t>
  </si>
  <si>
    <t>Joshua Tickell, Rebecca Harrell Tickell</t>
  </si>
  <si>
    <t>Woody Harrelson</t>
  </si>
  <si>
    <t>s1962</t>
  </si>
  <si>
    <t>The Playbook</t>
  </si>
  <si>
    <t>s1963</t>
  </si>
  <si>
    <t>A Love Song for Latasha</t>
  </si>
  <si>
    <t>Sophia Nahli Allison</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</si>
  <si>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</si>
  <si>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</si>
  <si>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</si>
  <si>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</si>
  <si>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</si>
  <si>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</si>
  <si>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</si>
  <si>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</si>
  <si>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</si>
  <si>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</si>
  <si>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</si>
  <si>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</si>
  <si>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</si>
  <si>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</si>
  <si>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</si>
  <si>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</si>
  <si>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</si>
  <si>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</si>
  <si>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</si>
  <si>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</si>
  <si>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s1969</t>
  </si>
  <si>
    <t>High &amp; Low The Worst</t>
  </si>
  <si>
    <t>Kazuma Kawamura, Jun Shison, Yuki Yamada, Hokuto Yoshino, Goki Maeda, Ryuji Sato, Fuju Kamio, Jin Shirasu, Yuta Nakatsuka, Hayato Komori, Akihisa Shiono, Yo Aoi, Shin Koyanagi, Atsushi Arai, Ryotaro Sakaguchi</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</si>
  <si>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</si>
  <si>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</si>
  <si>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</si>
  <si>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</si>
  <si>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</si>
  <si>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</si>
  <si>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</si>
  <si>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</si>
  <si>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</si>
  <si>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</si>
  <si>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</si>
  <si>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s1973</t>
  </si>
  <si>
    <t>Black</t>
  </si>
  <si>
    <t>Raja Chanda</t>
  </si>
  <si>
    <t>Soham Chakraborty, Bidya Sinha Mim, Ashish Vidyarthi, Rajatabha Dutta, Rudranil Ghosh, Kharaj Mukherjee</t>
  </si>
  <si>
    <t>s1974</t>
  </si>
  <si>
    <t>Fukrey Boyzzz</t>
  </si>
  <si>
    <t>Viraaj Modgill, Jasleen Singh, Pooja Punjabi, Viswanathan Sridhar, Manish Bhavan, Suvela Sharma, Surabhi Pandey, Zeel Thakkar</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</si>
  <si>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</si>
  <si>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</si>
  <si>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</si>
  <si>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</si>
  <si>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</si>
  <si>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</si>
  <si>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</si>
  <si>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</si>
  <si>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</si>
  <si>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</si>
  <si>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</si>
  <si>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</si>
  <si>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</si>
  <si>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</si>
  <si>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</si>
  <si>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</si>
  <si>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</si>
  <si>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</si>
  <si>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</si>
  <si>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</si>
  <si>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</si>
  <si>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</si>
  <si>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</si>
  <si>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</si>
  <si>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MarnÃƒÂ²</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</si>
  <si>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</si>
  <si>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</si>
  <si>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</si>
  <si>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</si>
  <si>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</si>
  <si>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</si>
  <si>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</si>
  <si>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</si>
  <si>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s1984</t>
  </si>
  <si>
    <t>Dragon's Dogma</t>
  </si>
  <si>
    <t>Greg Chun, Erica Mendez, Cristina Vee, David Lodge, Yuichi Nakamura, Nana Mizuki, Miyuki Sawashiro, Yuko Sanpei, Suzuko Mimori, Takayuki Sugo</t>
  </si>
  <si>
    <t>s1985</t>
  </si>
  <si>
    <t>GIMS: On the Record</t>
  </si>
  <si>
    <t>MaÃƒÂ®tre Gims</t>
  </si>
  <si>
    <t>s1986</t>
  </si>
  <si>
    <t>Horrid Henry's Gross Day Out</t>
  </si>
  <si>
    <t>Gary Andrews</t>
  </si>
  <si>
    <t>Lizzie Waterworth-Santo, Emma Tate, Sue Elliot Nicholls, Tamsin Heatley, Wayne Forester, Aidan Cook, Philip Pope</t>
  </si>
  <si>
    <t>s1987</t>
  </si>
  <si>
    <t>Nee Enge En Anbe</t>
  </si>
  <si>
    <t>s1988</t>
  </si>
  <si>
    <t>Residue</t>
  </si>
  <si>
    <t>Merawi Gerima</t>
  </si>
  <si>
    <t>Obinna Nwachukwu, Dennis Lindsey, Taline Stewart, Derron Scott, Jamal Graham, JaCari Dye, Julian Selman, Melody Tally, Ramon Thompson, Hasinatu Camara</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</si>
  <si>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</si>
  <si>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</si>
  <si>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</si>
  <si>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</si>
  <si>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</si>
  <si>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</si>
  <si>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</si>
  <si>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</si>
  <si>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</si>
  <si>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</si>
  <si>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</si>
  <si>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</si>
  <si>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s1993</t>
  </si>
  <si>
    <t>Dr Jason Leong Hashtag Blessed</t>
  </si>
  <si>
    <t>Kubhaer T. Jethwani</t>
  </si>
  <si>
    <t>Jason Leong</t>
  </si>
  <si>
    <t>s1994</t>
  </si>
  <si>
    <t>Signs</t>
  </si>
  <si>
    <t>Andrzej Konopka, Helena Sujecka, Piotr Trojan, MichaÃ…â€š Czernecki, Mariusz Ostrowski, Robert Gulaczyk, MirosÃ…â€šaw Kropielnicki, Helena Englert, Paulina GaÃ…â€šÃ„â€¦zka, Magdalena Ã…Â¹ak</t>
  </si>
  <si>
    <t>s1995</t>
  </si>
  <si>
    <t>Sing On!</t>
  </si>
  <si>
    <t>Tituss Burgess</t>
  </si>
  <si>
    <t>s1996</t>
  </si>
  <si>
    <t>The Devil All The Time</t>
  </si>
  <si>
    <t>Antonio Campos</t>
  </si>
  <si>
    <t>Tom Holland, Bill SkarsgÃƒÂ¥rd, Riley Keough, Robert Pattinson, Mia Wasikowska, Jason Clarke, Sebastian Stan, Haley Bennett, Harry Melling, Eliza Scanlen</t>
  </si>
  <si>
    <t>s1997</t>
  </si>
  <si>
    <t>The Paramedic</t>
  </si>
  <si>
    <t>Carles Torras</t>
  </si>
  <si>
    <t>Mario Casas, DÃƒÂ©borah FranÃƒÂ§ois, Guillermo Pfening, MarÃƒÂ­a RodrÃƒÂ­guez Soto, Celso Bugallo, RaÃƒÂºl JimÃƒÂ©nez, Pol Monen, Alice Bocchi, MartÃƒÂ­n Bacigalupo</t>
  </si>
  <si>
    <t>s1998</t>
  </si>
  <si>
    <t>The Take</t>
  </si>
  <si>
    <t>James Watkins</t>
  </si>
  <si>
    <t>Idris Elba, Richard Madden, Charlotte Le Bon, Kelly Reilly, JosÃƒÂ© Garcia, Vincent Londez, Arieh Worthalter, Mohamed Makhtoumi, ThÃƒÂ©o Costa-Marini, JÃƒÂ©rÃƒÂ´me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</si>
  <si>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</si>
  <si>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</si>
  <si>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</si>
  <si>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</si>
  <si>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</si>
  <si>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s2000</t>
  </si>
  <si>
    <t>Hope Frozen: A Quest to Live Twice</t>
  </si>
  <si>
    <t>Pailin Wedel</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</si>
  <si>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</si>
  <si>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</si>
  <si>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</si>
  <si>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</si>
  <si>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</si>
  <si>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</si>
  <si>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</si>
  <si>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</si>
  <si>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</si>
  <si>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s2003</t>
  </si>
  <si>
    <t>Taco Chronicles</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</si>
  <si>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</si>
  <si>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</si>
  <si>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</si>
  <si>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</si>
  <si>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s2005</t>
  </si>
  <si>
    <t>Wish Upon a Unicorn</t>
  </si>
  <si>
    <t>Steve Bencich</t>
  </si>
  <si>
    <t>Ryan Kiera Armstrong, Summer Fontana, Kevin J. O'Connor, Tait Blum, Jon Gries, Branscombe Richmond, Rick Overton, Jonathan Lajoie, Chloe Webb</t>
  </si>
  <si>
    <t>s2006</t>
  </si>
  <si>
    <t>Lara and the Beat</t>
  </si>
  <si>
    <t>Tosin Coker</t>
  </si>
  <si>
    <t>Seyi Shay, Somkele Iyamah, Vector, Chioma Chukwuka Akpotha, Uche Jumbo, Sharon Ooja, Shaffy Bello, Saidi Balogun, Kemi Lala Akindoju, Ademola Adedoyin</t>
  </si>
  <si>
    <t>s2007</t>
  </si>
  <si>
    <t>Buddi</t>
  </si>
  <si>
    <t>Greta Jameson, Ralf Jameson, Clementine Laikin, Felix Laikin</t>
  </si>
  <si>
    <t>United Kingdom, China</t>
  </si>
  <si>
    <t>s2008</t>
  </si>
  <si>
    <t>Dad Wanted</t>
  </si>
  <si>
    <t>Javier Colinas</t>
  </si>
  <si>
    <t>Natalia Coronado, Juan Pablo Medina, Silvia Navarro, Roberto Quijano, Victoria Viera, Arantxa ServÃƒÂ­n, Aleyda Gallardo, JoaquÃƒÂ­n Emanuel, Abril Michel, Omar Fierro, Luis Ernesto Franco, Patricia Reyes SpÃƒÂ­ndola, Rodrigo Murray, Luis Arrieta, Alberto Guerra, MoisÃƒÂ©s Arizmendi, David Fridman, Martha Claudia Moreno, Ela Velden, Gonzalo GarcÃƒÂ­a Vivanco, Mauricio ArgÃƒÂ¼elles, CÃƒÂ©sar RodrÃƒÂ­guez</t>
  </si>
  <si>
    <t>s2009</t>
  </si>
  <si>
    <t>Family Business</t>
  </si>
  <si>
    <t>Jonathan Cohen, GÃƒÂ©rard Darmon, Julia Piaton, Liliane RovÃƒÂ¨re, Olivier Rosemberg, Ali Marhyar, Lina El Arabi, Louise Coldefy, Enrico Macias, ValÃƒÂ©rie Damidot</t>
  </si>
  <si>
    <t>s2010</t>
  </si>
  <si>
    <t>Girlfriends</t>
  </si>
  <si>
    <t>Tracee Ellis Ross, Golden Brooks, Persia White, Jill Marie Jones, Reginald C. Hayes</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</si>
  <si>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</si>
  <si>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</si>
  <si>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</si>
  <si>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</si>
  <si>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</si>
  <si>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</si>
  <si>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</si>
  <si>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</si>
  <si>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</si>
  <si>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s2013</t>
  </si>
  <si>
    <t>The Barrier</t>
  </si>
  <si>
    <t>Unax Ugalde, Olivia Molina, Eleonora Wexler, Abel Folk, ÃƒÂngela Molina, Manu Fullola, Daniel IbÃƒÂ¡ÃƒÂ±ez, Laura QuirÃƒÂ³s, NicolÃƒÂ¡s Illoro, BelÃƒÂ©n Ãƒâ€°cija, Juan Blanco, Yaima Ramos</t>
  </si>
  <si>
    <t>s2014</t>
  </si>
  <si>
    <t>The Duchess</t>
  </si>
  <si>
    <t>Katherine Ryan, Rory Keenan, Katy Byrne, Doon Mackichan, Steen Raskopoulos, Michelle de Swarte, Sophie Fletcher</t>
  </si>
  <si>
    <t>s2015</t>
  </si>
  <si>
    <t>Wonho Chung: Live in New York</t>
  </si>
  <si>
    <t>Shaun Mir</t>
  </si>
  <si>
    <t>Wonho Chung</t>
  </si>
  <si>
    <t>s2016</t>
  </si>
  <si>
    <t>Aapla Manus</t>
  </si>
  <si>
    <t>Satish Rajwade</t>
  </si>
  <si>
    <t>Nana Patekar, Sumeet Raghvan, Iravati Harshe, Aashish Kulkarni, Savita Malpekar</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</si>
  <si>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</si>
  <si>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</si>
  <si>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</si>
  <si>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</si>
  <si>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</si>
  <si>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</si>
  <si>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</si>
  <si>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</si>
  <si>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</si>
  <si>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</si>
  <si>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</si>
  <si>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</si>
  <si>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</si>
  <si>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</si>
  <si>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</si>
  <si>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</si>
  <si>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</si>
  <si>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</si>
  <si>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</si>
  <si>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</si>
  <si>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</si>
  <si>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</si>
  <si>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</si>
  <si>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</si>
  <si>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</si>
  <si>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</si>
  <si>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</si>
  <si>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</si>
  <si>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</si>
  <si>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</si>
  <si>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</si>
  <si>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</si>
  <si>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</si>
  <si>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Ã…Å¾ahin Irmak, Ã„Â°rem Sak, Gonca Vuslateri, Emre Karayel, Duygu YetiÃ…Å¸, Onur Buldu, Salih Kalyon, Bilge Ã…Å¾en, NilgÃƒÂ¼n BelgÃƒÂ¼n, Hakan AkÃ„Â±n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</si>
  <si>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</si>
  <si>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</si>
  <si>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</si>
  <si>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</si>
  <si>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</si>
  <si>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</si>
  <si>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</si>
  <si>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</si>
  <si>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</si>
  <si>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</si>
  <si>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</si>
  <si>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</si>
  <si>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</si>
  <si>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</si>
  <si>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</si>
  <si>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</si>
  <si>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</si>
  <si>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</si>
  <si>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</si>
  <si>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</si>
  <si>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</si>
  <si>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</si>
  <si>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</si>
  <si>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s2032</t>
  </si>
  <si>
    <t>Cuties</t>
  </si>
  <si>
    <t>MaÃƒÂ¯mouna DoucourÃƒÂ©</t>
  </si>
  <si>
    <t>Fathia Youssouf, MÃƒÂ©dina El Aidi-Azouni, Esther Gohourou, Ilanah Cami-Goursolas, Myriam Hamma, MaÃƒÂ¯mouna Gueye, Mbissine ThÃƒÂ©rÃƒÂ¨se Diop, Demba Diaw, Mamadou SamakÃƒÂ©</t>
  </si>
  <si>
    <t>s2033</t>
  </si>
  <si>
    <t>Get Organized with The Home Edit</t>
  </si>
  <si>
    <t>s2034</t>
  </si>
  <si>
    <t>La LÃƒÂ­nea: Shadow of Narco</t>
  </si>
  <si>
    <t>Pepe Mora</t>
  </si>
  <si>
    <t>s2035</t>
  </si>
  <si>
    <t>So Much Love to Give</t>
  </si>
  <si>
    <t>Marcos Carnevale</t>
  </si>
  <si>
    <t>AdriÃƒÂ¡n Suar, Soledad Villamil, Gabriela Toscano, Alan Sabbagh, DarÃƒÂ­o Barassi, Magela Zanotta, Betiana Blum</t>
  </si>
  <si>
    <t>s2036</t>
  </si>
  <si>
    <t>The Social Dilemma</t>
  </si>
  <si>
    <t>Jeff Orlowski</t>
  </si>
  <si>
    <t>Skyler Gisondo, Kara Hayward, Vincent Kartheiser</t>
  </si>
  <si>
    <t>s2037</t>
  </si>
  <si>
    <t>#Alive</t>
  </si>
  <si>
    <t>Cho Il</t>
  </si>
  <si>
    <t>Yoo Ah-in, Park Shin-hye</t>
  </si>
  <si>
    <t>s2038</t>
  </si>
  <si>
    <t>Record of Youth</t>
  </si>
  <si>
    <t>Park Bo-gum, Park So-dam, Byeon Woo-seok, Ha Hee-ra, Shin Ae-ra, Han Jin-hee, Shin Dong-mi, Lee Chang-hoon, Kwon Soo-hyun, Cho Yu-jung, Park Su-young, Seo Sang-won, Lee Jae-won</t>
  </si>
  <si>
    <t>s2039</t>
  </si>
  <si>
    <t>My Octopus Teacher</t>
  </si>
  <si>
    <t>Pippa Ehrlich, James Reed</t>
  </si>
  <si>
    <t>s2040</t>
  </si>
  <si>
    <t>Toll Booth</t>
  </si>
  <si>
    <t>Tolga KaraÃƒÂ§elik</t>
  </si>
  <si>
    <t>BÃƒÂ¼Ã…Å¸ra Pekin, Nur Aysan, Ruhi SarÃ„Â±, Nergis Ãƒâ€“ztÃƒÂ¼rk, Nadir SarÃ„Â±bacak, Serkan Ercan, Sermet YeÃ…Å¸il, Enes Mazak, Zafer Diper</t>
  </si>
  <si>
    <t>s2041</t>
  </si>
  <si>
    <t>Transformers: Cyberverse</t>
  </si>
  <si>
    <t>Sophia Isabella, Jeremy Levy, Jacob Tillman, Ryan Andes, Deanna McGovern, Dick Terhune</t>
  </si>
  <si>
    <t>s2042</t>
  </si>
  <si>
    <t>Waiting for "Superman"</t>
  </si>
  <si>
    <t>Davis Guggenheim</t>
  </si>
  <si>
    <t>s2043</t>
  </si>
  <si>
    <t>Cleverman</t>
  </si>
  <si>
    <t>Hunter Page-Lochard, Rob Collins, Deborah Mailman, Ryan Corr, Stef Dawson, Iain Glen, Frances O'Connor, Tasma Walton, Tony Briggs</t>
  </si>
  <si>
    <t>Australia, New Zealand, United States</t>
  </si>
  <si>
    <t>s2044</t>
  </si>
  <si>
    <t>Villain</t>
  </si>
  <si>
    <t>Philip Barantini</t>
  </si>
  <si>
    <t>Craig Fairbrass, George Russo, Robert Glenister, Izuka Hoyle, Mark Monero, Tomi May, Eloise Lovell Anderson, Taz Skylar, Nicholas Aaron</t>
  </si>
  <si>
    <t>s2045</t>
  </si>
  <si>
    <t>Away</t>
  </si>
  <si>
    <t>Hilary Swank, Josh Charles, Vivian Wu, Mark Ivanir, Ato Essandoh, Ray Panthaki, Talitha Eliana Bateman</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</si>
  <si>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</si>
  <si>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</si>
  <si>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</si>
  <si>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</si>
  <si>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</si>
  <si>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</si>
  <si>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</si>
  <si>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s2048</t>
  </si>
  <si>
    <t>Spirit Riding Free: Riding Academy</t>
  </si>
  <si>
    <t>Amber Frank, Bailey Gambertoglio, Sydney Park, Darcy Rose Byrnes, Rhys Darby</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</si>
  <si>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</si>
  <si>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</si>
  <si>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</si>
  <si>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</si>
  <si>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</si>
  <si>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</si>
  <si>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</si>
  <si>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</si>
  <si>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</si>
  <si>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</si>
  <si>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</si>
  <si>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</si>
  <si>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</si>
  <si>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</si>
  <si>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</si>
  <si>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</si>
  <si>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</si>
  <si>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</si>
  <si>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</si>
  <si>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s2054</t>
  </si>
  <si>
    <t>Young Wallander</t>
  </si>
  <si>
    <t>Adam PÃƒÂ¥lsson, Richard Dillane, Leanne Best, Ellise Chappell</t>
  </si>
  <si>
    <t>s2055</t>
  </si>
  <si>
    <t>Chef's Table: BBQ</t>
  </si>
  <si>
    <t>s2056</t>
  </si>
  <si>
    <t>Freaks Ã¢â‚¬â€œ You're One of Us</t>
  </si>
  <si>
    <t>Felix Binder</t>
  </si>
  <si>
    <t>Cornelia GrÃƒÂ¶schel, Tim Oliver Schultz, Wotan Wilke MÃƒÂ¶hring,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</si>
  <si>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</si>
  <si>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</si>
  <si>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</si>
  <si>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</si>
  <si>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</si>
  <si>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</si>
  <si>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</si>
  <si>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</si>
  <si>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s2059</t>
  </si>
  <si>
    <t>The Witcher: A Look Inside the Episodes</t>
  </si>
  <si>
    <t>Henry Cavill, Anya Chalotra, Freya Allan, Lauren Schmidt Hissrich, Eamon Farren, Mimi Ndiweni, MyAnna Buring, Joey Batey, Adam Levy, Jodhi May</t>
  </si>
  <si>
    <t>s2060</t>
  </si>
  <si>
    <t>Adrift</t>
  </si>
  <si>
    <t>Baltasar KormÃƒÂ¡kur</t>
  </si>
  <si>
    <t>Shailene Woodley, Sam Claflin, Jeffrey Thomas, Elizabeth Hawthorne</t>
  </si>
  <si>
    <t>Hong Kong, Iceland, United States</t>
  </si>
  <si>
    <t>s2061</t>
  </si>
  <si>
    <t>Always Be My Maybe</t>
  </si>
  <si>
    <t>Gerald Anderson, Arci MuÃƒÂ±oz,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</si>
  <si>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</si>
  <si>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</si>
  <si>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</si>
  <si>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</si>
  <si>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</si>
  <si>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</si>
  <si>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MÃ£Æ’Â»AÃ£Æ’Â»O, Kazuhiro Yamaji, Hideyuki Tanaka, Masaki Terasoma, Naomi Shindo</t>
  </si>
  <si>
    <t>s2064</t>
  </si>
  <si>
    <t>Bookmarks</t>
  </si>
  <si>
    <t>Marley Dias</t>
  </si>
  <si>
    <t>s2065</t>
  </si>
  <si>
    <t>Borgen</t>
  </si>
  <si>
    <t>Sidse Babett Knudsen, Birgitte Hjort SÃƒÂ¸rensen, Pilou AsbÃƒÂ¦k, Emil Poulsen, Freja Riemann, SÃƒÂ¸ren Malling, Thomas Levin, Benedikte Hansen, Mikael BirkkjÃƒÂ¦r, Anders Juul, Lisbeth Wulff, Kasper Lange, Lars Knutzon, SÃƒÂ¸ren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</si>
  <si>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</si>
  <si>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</si>
  <si>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Ayumu Watanabe</t>
  </si>
  <si>
    <t>Mana Ashida, Hiiro Ishibashi, Seishu Uragami, Win Morisaki, Goro Inagaki, Yu Aoi, Toru Watanabe, Min Tanaka, Sumiko Fuji</t>
  </si>
  <si>
    <t>s2067</t>
  </si>
  <si>
    <t>Erased</t>
  </si>
  <si>
    <t>Tao Tsuchiya, Shinnosuke Mitsushima, Aoi Yuki, Chinatsu Akasaki, Yo Taichi, Akari Kito, Ayaka Nanase, Yukitoshi Kikuchi, Takahiro Mizushima, Minami Takayama, Mitsuru Miyamoto</t>
  </si>
  <si>
    <t>s2068</t>
  </si>
  <si>
    <t>Fate/Grand Order -First Order-</t>
  </si>
  <si>
    <t>Hitoshi Namba</t>
  </si>
  <si>
    <t>Nobunaga Shimazaki, Rie Takahashi, Ayako Kawasumi, Madoka Yonezawa, Kenichi Suzumura, Tomokazu Sugita</t>
  </si>
  <si>
    <t>s2069</t>
  </si>
  <si>
    <t>Felipe Esparza: Bad Decisions</t>
  </si>
  <si>
    <t>Felipe Esparza</t>
  </si>
  <si>
    <t>s2070</t>
  </si>
  <si>
    <t>H</t>
  </si>
  <si>
    <t>Jamel Debbouze, Ãƒâ€°ric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</si>
  <si>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</si>
  <si>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</si>
  <si>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</si>
  <si>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</si>
  <si>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</si>
  <si>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</si>
  <si>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</si>
  <si>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</si>
  <si>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</si>
  <si>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</si>
  <si>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</si>
  <si>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</si>
  <si>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s2074</t>
  </si>
  <si>
    <t>Sister, Sister</t>
  </si>
  <si>
    <t>Tia Mowry-Hardrict, JackÃƒÂ©e Harry, Tamera Mowry-Housley, Tim Reid, Marques Houston, RonReaco Lee, Deon Richmond</t>
  </si>
  <si>
    <t>s2075</t>
  </si>
  <si>
    <t>Soldier</t>
  </si>
  <si>
    <t>Abbas Mustan</t>
  </si>
  <si>
    <t>Rakhee Gulzar, Bobby Deol, Preity Zinta</t>
  </si>
  <si>
    <t>s2076</t>
  </si>
  <si>
    <t>Take the Ball, Pass the Ball</t>
  </si>
  <si>
    <t>Duncan McMath</t>
  </si>
  <si>
    <t>Thierry Henry, Michael Carnick, Javier Mascherano, Fabio Capello, Jordi Cruyff, AndrÃƒÂ©s Iniesta, Xavi HernÃƒÂ¡ndez,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</si>
  <si>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</si>
  <si>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</si>
  <si>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</si>
  <si>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</si>
  <si>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</si>
  <si>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</si>
  <si>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</si>
  <si>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</si>
  <si>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s2079</t>
  </si>
  <si>
    <t>The Promised Neverland</t>
  </si>
  <si>
    <t>Sumire Morohoshi, Maaya Uchida, Mariya Ise, Yuhko Kaida, Nao Fujita, Shinei Ueki, Lynn, Hiyori Kono, Shizuka Ishigami, Ai Kayano, Mari Hino, Yuko Mori, Ari Ozawa</t>
  </si>
  <si>
    <t>s2080</t>
  </si>
  <si>
    <t>The Smurfs</t>
  </si>
  <si>
    <t>Hank Azaria, Neil Patrick Harris, Jayma Mays, SofÃƒÂ­a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</si>
  <si>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</si>
  <si>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</si>
  <si>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</si>
  <si>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</si>
  <si>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</si>
  <si>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</si>
  <si>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</si>
  <si>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</si>
  <si>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</si>
  <si>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</si>
  <si>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</si>
  <si>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</si>
  <si>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</si>
  <si>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</si>
  <si>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</si>
  <si>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</si>
  <si>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</si>
  <si>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</si>
  <si>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</si>
  <si>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</si>
  <si>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</si>
  <si>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s2086</t>
  </si>
  <si>
    <t>I AM A KILLER: RELEASED</t>
  </si>
  <si>
    <t>s2087</t>
  </si>
  <si>
    <t>Masaba Masaba</t>
  </si>
  <si>
    <t>Masaba Gupta, Neena Gupta, Neil Bhoopalam, Rytasha Rathore, Smaran Sahu, Nayan Shukla, Pooja Bedi, Satyadeep Misra</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</si>
  <si>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</si>
  <si>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</si>
  <si>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</si>
  <si>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</si>
  <si>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</si>
  <si>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</si>
  <si>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</si>
  <si>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GalÃƒÂ¡n Galindo</t>
  </si>
  <si>
    <t>Javier Rey, VerÃƒÂ³nica Echegui, Brays Efe, Antonio Resines, ÃƒÂlex GarcÃƒÂ­a, Carlos Areces, Ernesto Alterio, Leonardo Sbaraglia</t>
  </si>
  <si>
    <t>s2090</t>
  </si>
  <si>
    <t>Aggretsuko</t>
  </si>
  <si>
    <t>Kaolip, Komegumi Koiwasaki, Maki Tsuruta, Sohta Arai, Rina Inoue, Shingo Kato, Yuki Takahashi</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</si>
  <si>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</si>
  <si>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</si>
  <si>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</si>
  <si>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</si>
  <si>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</si>
  <si>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</si>
  <si>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</si>
  <si>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</si>
  <si>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</si>
  <si>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</si>
  <si>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</si>
  <si>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</si>
  <si>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s2094</t>
  </si>
  <si>
    <t>Her Mother's Killer</t>
  </si>
  <si>
    <t>Carolina GÃƒÂ³mez, Marlon Moreno, George Slebi, Geraldine Zivic, Andrea GÃƒÂ³mez, MarÃƒÂ­a Cecilia Botero, Juliana Galvis, Edwin Maya, Alejandro GutiÃƒÂ©rrez, Viviana Santos, Michelle Manterola, Juan Alfonso Baptista, Carolina Cuervo, Santiago Felipe Gomez, Matias Maldonado, Kristina Lilley, Mauricio Figueroa, Ana Wills, Juan Manuel Diaz, Ricardo Mejia, Orlando Valenzuela, Ana-MarÃƒÂ­a SÃƒÂ¡nchez, Julieta Villar</t>
  </si>
  <si>
    <t>s2095</t>
  </si>
  <si>
    <t>Lingua Franca</t>
  </si>
  <si>
    <t>Isabel Sandoval</t>
  </si>
  <si>
    <t>Eamon Farren, Lev Gorn, PJ BoudousquÃƒÂ©,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</si>
  <si>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</si>
  <si>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</si>
  <si>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</si>
  <si>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</si>
  <si>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BagiÃ…â€žski, Andrew Laws, Sneha Koorse, Declan De Barra, Beau DeMayo, Simon Emanuel, IvÃƒÂ¡n PohÃƒÂ¡rnok, Tim Aslam, Charlotte BrÃƒÂ¤ndstrÃƒÂ¶m</t>
  </si>
  <si>
    <t>s2097</t>
  </si>
  <si>
    <t>Million Dollar Beach House</t>
  </si>
  <si>
    <t>s2098</t>
  </si>
  <si>
    <t>Rising Phoenix</t>
  </si>
  <si>
    <t>s2099</t>
  </si>
  <si>
    <t>Emily's Wonder Lab</t>
  </si>
  <si>
    <t>Emily Callandrelli, Sky Alexis, Kennedi Butler, Arya Darbahani, Christopher Farrar, Alex Jayne Go, Jayden Langarcia, Makenzie Lee-Foster, Tenz McCall, Zaela Rae, Mason Wells</t>
  </si>
  <si>
    <t>s2100</t>
  </si>
  <si>
    <t>Trinkets</t>
  </si>
  <si>
    <t>Brianna Hildebrand, Kiana Madeira, Quintessa Swindell, Brandon Butler, Odiseas Georgiadis, Henry Zaga, Larry Sullivan, Larisa Oleynik</t>
  </si>
  <si>
    <t>s2101</t>
  </si>
  <si>
    <t>Septembers of Shiraz</t>
  </si>
  <si>
    <t>Wayne Blair</t>
  </si>
  <si>
    <t>Adrien Brody, Salma Hayek, Shohreh Aghdashloo, Alon Aboutboul, Navid Navid, Ariana Molkara, Nasser Memarzia, Jamie Ward, Anthony Azizi, Liron Levo, Gabriella Wright</t>
  </si>
  <si>
    <t>s2102</t>
  </si>
  <si>
    <t>Baewatch: Parental Guidance</t>
  </si>
  <si>
    <t>s2103</t>
  </si>
  <si>
    <t>Ojos in d' House</t>
  </si>
  <si>
    <t>'Najite Dede, Jude Chukwuka, Taiwo Arimoro, Odenike Odetola, Funmi Eko, Keppy Ekpenyong</t>
  </si>
  <si>
    <t>s2104</t>
  </si>
  <si>
    <t>Class of '83</t>
  </si>
  <si>
    <t>Atul Sabharwal</t>
  </si>
  <si>
    <t>Bobby Deol, Bhupendra Jadawat, Hitesh Bhojraj, Anup Soni, Joy Sengupta, Sameer Paranjape, Ninad Mahajani, Prithvik Pratap</t>
  </si>
  <si>
    <t>s2105</t>
  </si>
  <si>
    <t>Dark Forces</t>
  </si>
  <si>
    <t>Bernardo Arellano</t>
  </si>
  <si>
    <t>Tenoch Huerta, ErÃƒÂ©ndira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</si>
  <si>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</si>
  <si>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</si>
  <si>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</si>
  <si>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</si>
  <si>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</si>
  <si>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</si>
  <si>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</si>
  <si>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</si>
  <si>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</si>
  <si>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</si>
  <si>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</si>
  <si>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</si>
  <si>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</si>
  <si>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</si>
  <si>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s2110</t>
  </si>
  <si>
    <t>John Was Trying to Contact Aliens</t>
  </si>
  <si>
    <t>17 min</t>
  </si>
  <si>
    <t>s2111</t>
  </si>
  <si>
    <t>Scarecrow</t>
  </si>
  <si>
    <t>Khaled Marei</t>
  </si>
  <si>
    <t>Ahmed Helmy, Menna Shalaby, Khaled El Sawy, Bayoumi Fouad, Entsar, Samy Maghawry, Mahmoud Ellisy, Yasser El Tobgy, Hassan Hosny, Lotfy Labib</t>
  </si>
  <si>
    <t>s2112</t>
  </si>
  <si>
    <t>The Crimes That Bind</t>
  </si>
  <si>
    <t>Cecilia Roth, Miguel ÃƒÂngel SolÃƒÂ¡, BenjamÃƒÂ­n Amadeo, SofÃƒÂ­a Gala Castiglione, Yanina ÃƒÂvila, Marcelo Subiotto, Paola Barrientos, Diego Cremonesi, Claudio MartÃƒÂ­nez Bel</t>
  </si>
  <si>
    <t>s2113</t>
  </si>
  <si>
    <t>DeMarcus Family Rules</t>
  </si>
  <si>
    <t>s2114</t>
  </si>
  <si>
    <t>High Score</t>
  </si>
  <si>
    <t>s2115</t>
  </si>
  <si>
    <t>Little Singham: Kaal Ka Badla</t>
  </si>
  <si>
    <t>Anamaya Verma, Arushi Talwar, Ganesh Divekar, Jigna Bhardwaj, Krishna Dasadiya, Neshma Chemburkar, Manoj Pandey, Parminder Ghumman, Pranav Vaidya, Saumya Daan, Sonal Kaushal, Sumriddhi Shukla</t>
  </si>
  <si>
    <t>s2116</t>
  </si>
  <si>
    <t>Drunk Parents</t>
  </si>
  <si>
    <t>Fred Wolf</t>
  </si>
  <si>
    <t>Alec Baldwin, Salma Hayek, Jim Gaffigan, Joe Manganiello, Treat Williams, Ben Platt, Aasif Mandvi, Natalia Cigliuti</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</si>
  <si>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</si>
  <si>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</si>
  <si>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</si>
  <si>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</si>
  <si>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</si>
  <si>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</si>
  <si>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</si>
  <si>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</si>
  <si>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s2119</t>
  </si>
  <si>
    <t>Glitch Techs</t>
  </si>
  <si>
    <t>Ricardo Hurtado, Monica Ray, Luke Youngblood, Scott  Kreamer, Dan Milano, Gunnar Sizemore, Zehra Fazal, Sandeep Parikh</t>
  </si>
  <si>
    <t>s2120</t>
  </si>
  <si>
    <t>Islands of Faith</t>
  </si>
  <si>
    <t>Chairun Nissa</t>
  </si>
  <si>
    <t>s2121</t>
  </si>
  <si>
    <t>Les MisÃƒÂ©rables</t>
  </si>
  <si>
    <t>Tom Hooper</t>
  </si>
  <si>
    <t>Hugh Jackman, Russell Crowe, Anne Hathaway, Amanda Seyfried, Sacha Baron Cohen, Helena Bonham Carter, Eddie Redmayne, Aaron Tveit, Samantha Barks, Daniel Huttlestone</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</si>
  <si>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</si>
  <si>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</si>
  <si>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</si>
  <si>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</si>
  <si>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</si>
  <si>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s2123</t>
  </si>
  <si>
    <t>Stranger</t>
  </si>
  <si>
    <t>Seung-woo Cho, Doona Bae, Joon-hyuk Lee, Kyeong-yeong Lee, Jae-myung Yoo, Hye-sun Shin</t>
  </si>
  <si>
    <t>s2124</t>
  </si>
  <si>
    <t>DÃƒÂ©rÃƒÂ¨: An African Tale</t>
  </si>
  <si>
    <t>Weruche Opia, Gbenro Ajibade, Ireti Doyle, Keppy Ekpenyong, Carol King, Shaffy Bello, Tosan Edremoda Ugbeye, Nina Iphechukwude Anyianuka, Pearl Nkiru Waturuocha, Emmanuel Ikubese, Omowunmi Dada, Paul Adams, Charles Ukpong, Monica Friday, Kevin Ushi</t>
  </si>
  <si>
    <t>s2125</t>
  </si>
  <si>
    <t>Rita</t>
  </si>
  <si>
    <t>Mille Dinesen, Carsten BjÃƒÂ¸rnlund, Lise Baastrup, Nikolaj Groth, Ellen HillingsÃƒÂ¸,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</si>
  <si>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</si>
  <si>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</si>
  <si>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</si>
  <si>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s2127</t>
  </si>
  <si>
    <t>What's Your Raashee?</t>
  </si>
  <si>
    <t>Harman Baweja, Priyanka Chopra, Manju Singh, Anjan Srivastav, Darshan Jariwala, Dilip Joshi, Vishwa Badola, Rajesh Vivek, Daya Shankar Pandey, Yuri Suri</t>
  </si>
  <si>
    <t>203 min</t>
  </si>
  <si>
    <t>s2128</t>
  </si>
  <si>
    <t>JoÃƒÂ£o Miguel, Bianca Comparato, Michel Gomes, Rodolfo Valente, Vaneza Oliveira, Rafael Lozano, Viviane Porto, Mel Fronckowiak, Sergio Mamberti, ZezÃƒÂ© Motta, Celso Frateschi</t>
  </si>
  <si>
    <t>s2129</t>
  </si>
  <si>
    <t>Beyond the Boundary: ICC Women's T20 World Cup Australia 2020</t>
  </si>
  <si>
    <t>Anna Stone</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</si>
  <si>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</si>
  <si>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</si>
  <si>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</si>
  <si>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</si>
  <si>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</si>
  <si>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</si>
  <si>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</si>
  <si>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</si>
  <si>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</si>
  <si>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</si>
  <si>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</si>
  <si>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</si>
  <si>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</si>
  <si>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</si>
  <si>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</si>
  <si>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</si>
  <si>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</si>
  <si>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</si>
  <si>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</si>
  <si>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</si>
  <si>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AndrÃƒÂ©s Parra, Christian Tappan, Marcela Benjumea, Juan SebastiÃƒÂ¡n Calero, Waldo Urrego, Rodrigo Jerez, Katherine VÃƒÂ©lez, Paula CastaÃƒÂ±o, Pedro SuÃƒÂ¡rez, Ãƒâ€°dgar Vittorino, RamsÃƒÂ©s Ramos, Juan Pablo BarragÃƒÂ¡n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</si>
  <si>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</si>
  <si>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</si>
  <si>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</si>
  <si>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</si>
  <si>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</si>
  <si>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</si>
  <si>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s2138</t>
  </si>
  <si>
    <t>An Easy Girl</t>
  </si>
  <si>
    <t>Rebecca Zlotowski</t>
  </si>
  <si>
    <t>Mina Farid, Zahia Dehar, BenoÃƒÂ®t Magimel, Nuno Lopes, Clotilde Courau, Loubna Abidar, "Riley" Lakdhar Dridi, Henri-NoÃƒÂ«l Tabary</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</si>
  <si>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</si>
  <si>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</si>
  <si>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</si>
  <si>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</si>
  <si>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</si>
  <si>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MichaÃƒÂ«l Abiteboul, Nicolas Ronchi, Ãƒâ€°tienne Rotha Moeng</t>
  </si>
  <si>
    <t>s2141</t>
  </si>
  <si>
    <t>(Un)Well</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</si>
  <si>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</si>
  <si>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</si>
  <si>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</si>
  <si>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</si>
  <si>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</si>
  <si>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</si>
  <si>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</si>
  <si>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s2144</t>
  </si>
  <si>
    <t>Rob Schneider: Asian Momma, Mexican Kids</t>
  </si>
  <si>
    <t>Tyler Spindel</t>
  </si>
  <si>
    <t>Rob Schneider</t>
  </si>
  <si>
    <t>s2145</t>
  </si>
  <si>
    <t>GAME ON: A Comedy Crossover Event</t>
  </si>
  <si>
    <t>Loretta Devine, Tia Mowry-Hardrict, Anthony Alabi, Paul Wight, Allison Munn, Gabriel Iglesias, Sherri Shepherd, Paulina ChÃƒÂ¡vez, Jencarlos Canela</t>
  </si>
  <si>
    <t>s2146</t>
  </si>
  <si>
    <t>Terrace House: Tokyo 2019-2020</t>
  </si>
  <si>
    <t>s2147</t>
  </si>
  <si>
    <t>The Lost Husband</t>
  </si>
  <si>
    <t>Vicky Wight</t>
  </si>
  <si>
    <t>Leslie Bibb, Josh Duhamel, Nora Dunn, Sharon Lawrence, Callie Hope Haverda, Roxton Garcia</t>
  </si>
  <si>
    <t>s2148</t>
  </si>
  <si>
    <t>Diamonds in the Sky</t>
  </si>
  <si>
    <t>Joke Silva, Omowunmi Dada, Bimbo Akintola, Femi Adebayo, Kayode Olaiya, Ali Nuhu, Yvonne Jegede, Toyin Abraham, Adebayo Salami, Ayo Mogaji, Magaji Mijinyawa</t>
  </si>
  <si>
    <t>s2149</t>
  </si>
  <si>
    <t>The Governor</t>
  </si>
  <si>
    <t>Caroline Chikezie, Bimbo Manuel, Lord Frank, Edmond Enaibe, Taiwo Obileye, Jude Chukwuka, Kunle Coker, Paul Christian Chukwudi, Samuel Abiola Robinson, Simi Adejumo, Ani Iyoho</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</si>
  <si>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</si>
  <si>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</si>
  <si>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</si>
  <si>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</si>
  <si>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</si>
  <si>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</si>
  <si>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</si>
  <si>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</si>
  <si>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SchweighÃƒÂ¶fer, Kailas Mahadevan</t>
  </si>
  <si>
    <t>s2152</t>
  </si>
  <si>
    <t>High Seas</t>
  </si>
  <si>
    <t>Ivana Baquero, Jon Kortajarena, Alejandra Onieva, Eloy AzorÃƒÂ­n, Chiqui FernÃƒÂ¡ndez, Tamar Novas, Daniel Lundh, Manuela VellÃƒÂ©s, Natalia RodrÃƒÂ­guez, Laura Prats, Ignacio Montes, BegoÃƒÂ±a Vargas, Luis Bermejo, Pepe Ocio, Ben Temple, FÃƒÂ©lix GÃƒÂ³mez, Antonio DurÃƒÂ¡n 'Morris', Eduardo Blanco, JosÃƒÂ© SacristÃƒÂ¡n</t>
  </si>
  <si>
    <t>s2153</t>
  </si>
  <si>
    <t>Selling Sunset</t>
  </si>
  <si>
    <t>s2154</t>
  </si>
  <si>
    <t>Sing On! Germany</t>
  </si>
  <si>
    <t>Palina Rojinski</t>
  </si>
  <si>
    <t>s2155</t>
  </si>
  <si>
    <t>Stars in the Sky: A Hunting Story</t>
  </si>
  <si>
    <t>s2156</t>
  </si>
  <si>
    <t>The Magic School Bus Rides Again Kids In Space</t>
  </si>
  <si>
    <t>Kate McKinnon, Matthew Mucci, Mikaela Blake, Gabby Clarke, Roman Lutterotti, Leke Maceda-Rustecki, Birva Pandya, Lynsey Pham, Kaden Stephen</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</si>
  <si>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</si>
  <si>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</si>
  <si>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</si>
  <si>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</si>
  <si>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</si>
  <si>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</si>
  <si>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</si>
  <si>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</si>
  <si>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s2160</t>
  </si>
  <si>
    <t>Work It</t>
  </si>
  <si>
    <t>Laura Terruso</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</si>
  <si>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</si>
  <si>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</si>
  <si>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</si>
  <si>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</si>
  <si>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s2162</t>
  </si>
  <si>
    <t>Nasha Natasha</t>
  </si>
  <si>
    <t>MartÃƒÂ­n Sastre</t>
  </si>
  <si>
    <t>Natalia Oreiro</t>
  </si>
  <si>
    <t>s2163</t>
  </si>
  <si>
    <t>The Rain</t>
  </si>
  <si>
    <t>Alba August, Lucas Lynggaard TÃƒÂ¸nnesen, Mikkel Boe FÃƒÂ¸lsgaard, Lukas LÃƒÂ¸kken, Jessica Dinnage, Sonny Lindberg, Angela Bundalovic, Lars Simonsen</t>
  </si>
  <si>
    <t>s2164</t>
  </si>
  <si>
    <t>Anelka: Misunderstood</t>
  </si>
  <si>
    <t>Franck Nataf</t>
  </si>
  <si>
    <t>Nicolas Anelka</t>
  </si>
  <si>
    <t>s2165</t>
  </si>
  <si>
    <t>Sin City</t>
  </si>
  <si>
    <t>Pascal Amanfo</t>
  </si>
  <si>
    <t>Yvonne Nelson, Kunle Remi, Adjetey Anang, Oscar Provencal, Michelle McKinney Hammond, Rosaline Meurer, Kweku Elliot, Regina Van Helvert, Alhaji Fadika, Isaac Akwesi Awonor</t>
  </si>
  <si>
    <t>s2166</t>
  </si>
  <si>
    <t>World's Most Wanted</t>
  </si>
  <si>
    <t>s2167</t>
  </si>
  <si>
    <t>A Go! Go! Cory Carson Summer Camp</t>
  </si>
  <si>
    <t>Alan C. Lim, Smith Foreman, Abigail Vibat, Pfifer Chastain, Jim Capobianco, Neena-Sinaii Simpo, Eli Morse, Adelaide Hirasaki, Paul Killam, Kerry Gudjohnsen, Maisie Benson</t>
  </si>
  <si>
    <t>s2168</t>
  </si>
  <si>
    <t>Malibu Rescue: The Next Wave</t>
  </si>
  <si>
    <t>Savage Steve Holland</t>
  </si>
  <si>
    <t>Ricardo Hurtado, Breanna Yde, Jackie R. Jacobson, Abby Donnelly, Alkoya Brunson, Jeff Meacham, Ella Gross, Carlos Sanson, JT Neal, Camaron Engels, Kirrilee Berger</t>
  </si>
  <si>
    <t>s2169</t>
  </si>
  <si>
    <t>Mystery Lab</t>
  </si>
  <si>
    <t>Felipe Castanhari, Lilian Regina, Bruno Miranda, Guilherme Briggs</t>
  </si>
  <si>
    <t>s2170</t>
  </si>
  <si>
    <t>Sam Jay: 3 In The Morning</t>
  </si>
  <si>
    <t>Sam Jay</t>
  </si>
  <si>
    <t>s2171</t>
  </si>
  <si>
    <t>Immigration Nation</t>
  </si>
  <si>
    <t>s2172</t>
  </si>
  <si>
    <t>Almost Love</t>
  </si>
  <si>
    <t>Mike Doyle</t>
  </si>
  <si>
    <t>Scott Evans, Augustus Prew, Kate Walsh, Michelle Buteau, ZoÃƒÂ« Chao, Patricia Clarkson, Colin Donnell, Christopher Gray</t>
  </si>
  <si>
    <t>s2173</t>
  </si>
  <si>
    <t>Killing Hasselhoff</t>
  </si>
  <si>
    <t>Darren Grant</t>
  </si>
  <si>
    <t>Ken Jeong, David Hasselhoff, Jim Jefferies, Jon Lovitz, Rhys Darby, Dan Bakkedahl, Jennifer Ikeda, Will Sasso, Colton Dunn</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</si>
  <si>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</si>
  <si>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</si>
  <si>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</si>
  <si>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</si>
  <si>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</si>
  <si>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</si>
  <si>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</si>
  <si>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</si>
  <si>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</si>
  <si>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</si>
  <si>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</si>
  <si>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</si>
  <si>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</si>
  <si>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</si>
  <si>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</si>
  <si>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</si>
  <si>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</si>
  <si>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</si>
  <si>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s2180</t>
  </si>
  <si>
    <t>The Ottoman Lieutenant</t>
  </si>
  <si>
    <t>Joseph Ruben</t>
  </si>
  <si>
    <t>Michiel Huisman, Hera Hilmar, Josh Hartnett, Ben Kingsley, Haluk Bilginer, Affif Ben Badra, Paul Barrett, Jessica Turner</t>
  </si>
  <si>
    <t>Turkey, United States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</si>
  <si>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</si>
  <si>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</si>
  <si>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</si>
  <si>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</si>
  <si>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</si>
  <si>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</si>
  <si>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s2183</t>
  </si>
  <si>
    <t>Tumi or not Tumi</t>
  </si>
  <si>
    <t>Mfanelo Ngoma</t>
  </si>
  <si>
    <t>Tumi Morake</t>
  </si>
  <si>
    <t>s2184</t>
  </si>
  <si>
    <t>What Keeps You Alive</t>
  </si>
  <si>
    <t>Colin Minihan</t>
  </si>
  <si>
    <t>Hannah Emily Anderson, Brittany Allen, Martha MacIsaac, Joey Klein, Charlotte Lindsay Marron</t>
  </si>
  <si>
    <t>LGBTQ Movies</t>
  </si>
  <si>
    <t>s2185</t>
  </si>
  <si>
    <t>Get Even</t>
  </si>
  <si>
    <t>Kim Adis, Mia McKenna-Bruce, Bethany Antonia, Jessica Alexander</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</si>
  <si>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</si>
  <si>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</si>
  <si>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</si>
  <si>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</si>
  <si>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</si>
  <si>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</si>
  <si>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</si>
  <si>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</si>
  <si>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</si>
  <si>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</si>
  <si>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</si>
  <si>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</si>
  <si>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</si>
  <si>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</si>
  <si>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</si>
  <si>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</si>
  <si>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s2190</t>
  </si>
  <si>
    <t>Sugar Rush</t>
  </si>
  <si>
    <t>Candace Nelson, Adriano Zumbo, Hunter March</t>
  </si>
  <si>
    <t>s2191</t>
  </si>
  <si>
    <t>The Umbrella Academy</t>
  </si>
  <si>
    <t>s2192</t>
  </si>
  <si>
    <t>Retablo</t>
  </si>
  <si>
    <t>ÃƒÂlvaro Delgado-Aparicio L.</t>
  </si>
  <si>
    <t>Junior BÃƒÂ©jar Roca, Amiel Cayo, Magaly Solier, Hermelinda LujÃƒÂ¡n, Mauro ChuchÃƒÂ³n, Claudia SolÃƒÂ­s, Coco Chiarella</t>
  </si>
  <si>
    <t>Peru, Germany, Norway</t>
  </si>
  <si>
    <t>s2193</t>
  </si>
  <si>
    <t>Transformers: War For Cybertron Trilogy</t>
  </si>
  <si>
    <t>Jake Foushee, Jason Marnocha, Linsay Rousseau, Joe Zieja, Frank Todaro, Bill Rogers, Keith Silverstein, Edward Bosco</t>
  </si>
  <si>
    <t>s2194</t>
  </si>
  <si>
    <t>Uma Maheswara Ugra Roopasya</t>
  </si>
  <si>
    <t>Venkatesh Maha</t>
  </si>
  <si>
    <t>Satya Dev, VK Naresh, Raghavan, Suhas P, Ravindra Vijay, Chandana Koppisetti, Roopa Koduvayur, Kushalini Pulapa</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</si>
  <si>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</si>
  <si>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</si>
  <si>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</si>
  <si>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</si>
  <si>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s2196</t>
  </si>
  <si>
    <t>It's Her Day</t>
  </si>
  <si>
    <t>Aniedi Anwah</t>
  </si>
  <si>
    <t>Bovi Ugboma, Amanda Ebeye, Shaffy Bello, Adunni Ade, Ini Dima-Okojie, 'Najite Dede, Gregory Ojefua, Thelma Ezeamaka, Femi Durojaiye, Ese Lami George, Toni Tones</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</si>
  <si>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</si>
  <si>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</si>
  <si>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</si>
  <si>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</si>
  <si>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</si>
  <si>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</si>
  <si>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</si>
  <si>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</si>
  <si>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AndrÃƒÂ©, Ike Barry, Chukwudi Iwuji</t>
  </si>
  <si>
    <t>Brazil, France</t>
  </si>
  <si>
    <t>s2199</t>
  </si>
  <si>
    <t>The Hater</t>
  </si>
  <si>
    <t>Jan Komasa</t>
  </si>
  <si>
    <t>Maciej MusiaÃ…â€šowski, Agata Kulesza, Danuta Stenka, Vanessa Aleksander, Maciej Stuhr, Jacek Koman, Adam Gradowski, Piotr Biedron, Martynika Kosnica</t>
  </si>
  <si>
    <t>s2200</t>
  </si>
  <si>
    <t>The Speed Cubers</t>
  </si>
  <si>
    <t>Sue Kim</t>
  </si>
  <si>
    <t>41 min</t>
  </si>
  <si>
    <t>s2201</t>
  </si>
  <si>
    <t>Tread</t>
  </si>
  <si>
    <t>Paul Solet</t>
  </si>
  <si>
    <t>s2202</t>
  </si>
  <si>
    <t>Last Chance U</t>
  </si>
  <si>
    <t>John Franklin III, DJ Law, Buddy Stephens, Brittany Wagner, Ronald Ollie</t>
  </si>
  <si>
    <t>s2203</t>
  </si>
  <si>
    <t>Banana Split</t>
  </si>
  <si>
    <t>Ben Kasulke</t>
  </si>
  <si>
    <t>Hannah Marks, Liana Liberato, Dylan Sprouse, Luke Spencer Roberts, Jessica Hecht, Addison Riecke, Meagan Kimberly Smith, Haley Ramm</t>
  </si>
  <si>
    <t>s2204</t>
  </si>
  <si>
    <t>Shameless (U.S.)</t>
  </si>
  <si>
    <t>William H. Macy, Emmy Rossum, Justin Chatwin, Cameron Monaghan, Jeremy Allen White, Shanola Hampton, Steve Howey, Ethan Cutkosky, Emma Kenney, Laura Wiggins, Joan Cusack</t>
  </si>
  <si>
    <t>s2205</t>
  </si>
  <si>
    <t>Door Ke Darshan</t>
  </si>
  <si>
    <t>Gagan Puri</t>
  </si>
  <si>
    <t>Dolly Ahluwalia, Manu Rishi Chadha, Mahie Gill, Shardul Rana, Archita Sharma, Rajesh Sharma, Supriya Shukla, Mehak Manwani</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</si>
  <si>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</si>
  <si>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</si>
  <si>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</si>
  <si>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</si>
  <si>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</si>
  <si>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</si>
  <si>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</si>
  <si>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</si>
  <si>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</si>
  <si>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</si>
  <si>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</si>
  <si>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Raven-SymonÃƒÂ©, Patrick Warburton, Wallace Shawn, Gilbert Gottfried, Tara Strong, Harvey Fierstein, James Arnold Taylor, Kevin Grevioux, Sylvester Stallone, Lydia Rose Taylor</t>
  </si>
  <si>
    <t>China, Spain, South Korea, United States</t>
  </si>
  <si>
    <t>s2209</t>
  </si>
  <si>
    <t>Dragons: Rescue Riders: Secrets of the Songwing</t>
  </si>
  <si>
    <t>Noah Kaye Bentley, Brennley Brown, Zach Callison, Nicolas Cantu, Skai Jackson, Marsai Martin, Andre Robinson, Carlos Alazraqui, RenÃƒÂ©e Elise Goldsberry</t>
  </si>
  <si>
    <t>s2210</t>
  </si>
  <si>
    <t>Nimbe</t>
  </si>
  <si>
    <t>Tope Alake</t>
  </si>
  <si>
    <t>Odunlade Adekola, Chimezie Imo, Sani Danja, Rachael Okonkwo, Broda Shaggi, Toyin Abraham, Kelechi Udegbe, Doyin Abiola, Molawa Davis</t>
  </si>
  <si>
    <t>s2211</t>
  </si>
  <si>
    <t>Offering to the Storm</t>
  </si>
  <si>
    <t>Fernando GonzÃƒÂ¡lez Molina</t>
  </si>
  <si>
    <t>Marta Etura, Leonardo Sbaraglia, Carlos Librado "Nene", Francesc Orella, Imanol Arias, ÃƒÂlvaro Cervantes, Itziar Aizpuru, Benn Northover, Marta Larralde, Alicia SÃƒÂ¡nchez, Eduardo Rosa, Angel Alkain, Ana Wagener, Paco Tous, Patricia LÃƒÂ³pez Arnaiz, Pedro Casablanc</t>
  </si>
  <si>
    <t>Spain, Germany</t>
  </si>
  <si>
    <t>s2212</t>
  </si>
  <si>
    <t>Romance Doll</t>
  </si>
  <si>
    <t>Yuki Tanada</t>
  </si>
  <si>
    <t>Issey Takahashi, Yuu Aoi, Kenta Hamano, Toko Miura, Koji Ohkura, Pierre Taki, Eri Watanabe, Kitaro</t>
  </si>
  <si>
    <t>s2213</t>
  </si>
  <si>
    <t>Sing On! Spain</t>
  </si>
  <si>
    <t>Ricky Merino</t>
  </si>
  <si>
    <t>s2214</t>
  </si>
  <si>
    <t>The Kissing Booth 2</t>
  </si>
  <si>
    <t>Joey King, Joel Courtney, Jacob Elordi, Molly Ringwald, Taylor Zakhar Perez, Maisie Richardson-Sellers, Meganne Young</t>
  </si>
  <si>
    <t>s2215</t>
  </si>
  <si>
    <t>Sinatra: All or Nothing at All</t>
  </si>
  <si>
    <t>Alex Gibney</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</si>
  <si>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</si>
  <si>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</si>
  <si>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</si>
  <si>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</si>
  <si>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</si>
  <si>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</si>
  <si>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</si>
  <si>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</si>
  <si>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</si>
  <si>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s2218</t>
  </si>
  <si>
    <t>Fear City: New York vs The Mafia</t>
  </si>
  <si>
    <t>s2219</t>
  </si>
  <si>
    <t>Norsemen</t>
  </si>
  <si>
    <t>KÃƒÂ¥re Conradi, Silje Torp, Nils JÃƒÂ¸rgen Kaalstad, Marian Saastad Ottesen, Trond Fausa, Kristine Riis, Jon ÃƒËœigarden, Henrik Mestad, ÃƒËœystein Martinsen, Mikkel Bratt Silset, Mads JÃƒÂ¸rgensen, Nikis Theophilakis</t>
  </si>
  <si>
    <t>s2220</t>
  </si>
  <si>
    <t>The Remix: Hip Hop X Fashion</t>
  </si>
  <si>
    <t>Lisa CortÃƒÂ©s, Farah X</t>
  </si>
  <si>
    <t>s2221</t>
  </si>
  <si>
    <t>Ip Man 4: The Finale</t>
  </si>
  <si>
    <t>Wilson Yip</t>
  </si>
  <si>
    <t>Donnie Yen, Wu Yue, Vanness Wu, Scott Adkins, Kent Cheng, Danny Chan Kwok-kwan, Kanin Ngo, Chris Collins, Vanda Margraf, Meng Lo</t>
  </si>
  <si>
    <t>Hong Kong, China</t>
  </si>
  <si>
    <t>s2222</t>
  </si>
  <si>
    <t>Jack Whitehall: I'm Only Joking</t>
  </si>
  <si>
    <t>Dave Skinner, Freddie Waters</t>
  </si>
  <si>
    <t>Jack Whitehall</t>
  </si>
  <si>
    <t>s2223</t>
  </si>
  <si>
    <t>Street Food: Latin America</t>
  </si>
  <si>
    <t>s2224</t>
  </si>
  <si>
    <t>Killer Women with Piers Morgan</t>
  </si>
  <si>
    <t>Piers Morgan</t>
  </si>
  <si>
    <t>s2225</t>
  </si>
  <si>
    <t>Funan</t>
  </si>
  <si>
    <t>Denis Do</t>
  </si>
  <si>
    <t>BÃƒÂ©rÃƒÂ©nice Bejo, Louis Garrel, Colette Kieffer, Aude-Laurence Clermont Biver, Brice Montagne, Franck Sasonoff, HervÃƒÂ© Sogne, Maxime Baudoin, Tom Trouffier, Lila Lacombe, CÃƒÂ©line RontÃƒÂ©, Emilie MariÃƒÂ©, Thierry Jahn</t>
  </si>
  <si>
    <t>France, Belgium, Luxembourg, Cambodia,</t>
  </si>
  <si>
    <t>s2226</t>
  </si>
  <si>
    <t>Gigantosaurus</t>
  </si>
  <si>
    <t>s2227</t>
  </si>
  <si>
    <t>Single Wives</t>
  </si>
  <si>
    <t>Fifi Box, Matthew Hussey</t>
  </si>
  <si>
    <t>s2228</t>
  </si>
  <si>
    <t>Cursed</t>
  </si>
  <si>
    <t>Katherine Langford, Devon Terrell, Gustaf SkarsgÃƒÂ¥rd, Daniel Sharman, Sebastian Armesto, Lily Newmark, Shalom Brune-Franklin, Matt Stokoe, Bella Dayne, Peter Mullan, Emily Coates</t>
  </si>
  <si>
    <t>United Kingdom, Australia</t>
  </si>
  <si>
    <t>s2229</t>
  </si>
  <si>
    <t>Father Soldier Son</t>
  </si>
  <si>
    <t>Leslye Davis, Catrin Einhorn</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</si>
  <si>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</si>
  <si>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</si>
  <si>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</si>
  <si>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</si>
  <si>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</si>
  <si>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ThomÃƒÂ¡s Aquino, Luana Nastas, Esther Tinman, Kevin Vechiatto, Grace PassÃƒÂ´, Bianca Byington, Bruno Garcia, FlÃƒÂ¡vio Tolezani, Carolina del Carmen Peleritti</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</si>
  <si>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</si>
  <si>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</si>
  <si>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</si>
  <si>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</si>
  <si>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</si>
  <si>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</si>
  <si>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</si>
  <si>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</si>
  <si>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s2234</t>
  </si>
  <si>
    <t>MILF</t>
  </si>
  <si>
    <t>Axelle Laffont</t>
  </si>
  <si>
    <t>Virginie Ledoyen, Marie-JosÃƒÂ©e Croze, Axelle Laffont, Matthias Dandois, Victor Meutelet, WaÃƒÂ«l Sersoub, Florence Thomassin</t>
  </si>
  <si>
    <t>s2235</t>
  </si>
  <si>
    <t>Cold Feet</t>
  </si>
  <si>
    <t>Jim Iyke, Joselyn Dumas, Enyinna Nwigwe, Beverly Naya, Femi Adebayo, Segun Arinze, Padita Agu</t>
  </si>
  <si>
    <t>s2236</t>
  </si>
  <si>
    <t>Dark Desire</t>
  </si>
  <si>
    <t>Maite Perroni, Erik Hayser, Alejandro Speitzer, MarÃƒÂ­a Fernanda Yepes, Jorge Poza, Regina PavÃƒÂ³n, Paulina Matos, Leticia Huijara, Claudia Pineda, Esteban Soberanes, Claudia RÃƒÂ­os, Samantha Orozco, FabiÃƒÂ¡n Merlo, Eligio MelÃƒÂ©ndez, Carmen Beato, Carlos Torres, ToÃƒÂ±o ValdÃƒÂ©s</t>
  </si>
  <si>
    <t>s2237</t>
  </si>
  <si>
    <t>Little Singham: Legend of Dugabakka</t>
  </si>
  <si>
    <t>s2238</t>
  </si>
  <si>
    <t>Skin Decision: Before and After</t>
  </si>
  <si>
    <t>s2239</t>
  </si>
  <si>
    <t>Sunny Bunnies</t>
  </si>
  <si>
    <t>Svetlana Tsimokhina, Dmitri Davidovich</t>
  </si>
  <si>
    <t>Belarus</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</si>
  <si>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</si>
  <si>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</si>
  <si>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</si>
  <si>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</si>
  <si>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</si>
  <si>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</si>
  <si>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</si>
  <si>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FoÃƒÂ¯s, Euridice Axen, Massimiliano Gallo, Alessia Giuliani</t>
  </si>
  <si>
    <t>s2242</t>
  </si>
  <si>
    <t>The Business of Drugs</t>
  </si>
  <si>
    <t>Amaryllis Fox</t>
  </si>
  <si>
    <t>s2243</t>
  </si>
  <si>
    <t>Urzila Carlson: Overqualified Loser</t>
  </si>
  <si>
    <t>Hayden Guppy</t>
  </si>
  <si>
    <t>Urzila Carlson</t>
  </si>
  <si>
    <t>s2244</t>
  </si>
  <si>
    <t>We Are One</t>
  </si>
  <si>
    <t>StÃƒÂ©phane de Freitas</t>
  </si>
  <si>
    <t>s2245</t>
  </si>
  <si>
    <t>Hole in the Wall</t>
  </si>
  <si>
    <t>AndrÃƒÂ© Odendaal, Johan Vorster</t>
  </si>
  <si>
    <t>AndrÃƒÂ© Odendaal, Nicholas Campbell, Tinarie van Wyk Loots, Bheki Mkwane, Susan Coetzer, Botho Molohloane, Anna Davel, Nomboniso Paile, Dania Gelderblom, Hamish Kyd</t>
  </si>
  <si>
    <t>s2246</t>
  </si>
  <si>
    <t>Dating Around: Brazil</t>
  </si>
  <si>
    <t>Cassia Dian</t>
  </si>
  <si>
    <t>s2247</t>
  </si>
  <si>
    <t>Down to Earth with Zac Efron</t>
  </si>
  <si>
    <t>Zac Efron, Darin Olien</t>
  </si>
  <si>
    <t>s2248</t>
  </si>
  <si>
    <t>Mama's Boy</t>
  </si>
  <si>
    <t>Amro Salah</t>
  </si>
  <si>
    <t>Hesham Maged, Shikoo, Mohammed Tharwat, Mahmoud Ellisy, Ahmed Sultan, Noor Kadri</t>
  </si>
  <si>
    <t>s2249</t>
  </si>
  <si>
    <t>The Claudia Kishi Club</t>
  </si>
  <si>
    <t>Sue Ding</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</si>
  <si>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</si>
  <si>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</si>
  <si>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</si>
  <si>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</si>
  <si>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</si>
  <si>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</si>
  <si>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</si>
  <si>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</si>
  <si>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</si>
  <si>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</si>
  <si>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</si>
  <si>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</si>
  <si>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</si>
  <si>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</si>
  <si>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</si>
  <si>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s2254</t>
  </si>
  <si>
    <t>Japan Sinks: 2020</t>
  </si>
  <si>
    <t>Reina Ueda, Tomo Muranaka, Yuko Sasaki, Masaki Terasoma, Hiroyuki Yoshino, Kensho Ono</t>
  </si>
  <si>
    <t>s2255</t>
  </si>
  <si>
    <t>The Protector</t>
  </si>
  <si>
    <t>Ãƒâ€¡aÃ„Å¸atay Ulusoy, AyÃƒÂ§a AyÃ…Å¸in Turan, Hazar ErgÃƒÂ¼ÃƒÂ§lÃƒÂ¼, Okan YalabÃ„Â±k, Mehmet KurtuluÃ…Å¸, Yurdaer Okur</t>
  </si>
  <si>
    <t>s2256</t>
  </si>
  <si>
    <t>Was It Love?</t>
  </si>
  <si>
    <t>Song Ji-hyo, Son Ho-jun, Song Jong-ho, Koo Ja-sung, Kim Min-jun, Kim Da-som, Kim Mee-kyung, Um Chae-young, Kim Young-ah, Kim Byung-choon</t>
  </si>
  <si>
    <t>s2257</t>
  </si>
  <si>
    <t>Born Racer</t>
  </si>
  <si>
    <t>Bryn Evans</t>
  </si>
  <si>
    <t>Scott Dixon</t>
  </si>
  <si>
    <t>s2258</t>
  </si>
  <si>
    <t>Mucho Mucho Amor: The Legend of Walter Mercado</t>
  </si>
  <si>
    <t>Cristina Costantini, Kareem Tabsch</t>
  </si>
  <si>
    <t>Walter Mercado</t>
  </si>
  <si>
    <t>s2259</t>
  </si>
  <si>
    <t>Stateless</t>
  </si>
  <si>
    <t>Yvonne Strahovski, Jai Courtney, Cate Blanchett, Asher Keddie, Fayssal Bazzi, Dominic West</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</si>
  <si>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</si>
  <si>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</si>
  <si>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</si>
  <si>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</si>
  <si>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</si>
  <si>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</si>
  <si>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</si>
  <si>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</si>
  <si>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s2262</t>
  </si>
  <si>
    <t>Jim Jefferies: Intolerant</t>
  </si>
  <si>
    <t>Scott Zabielski</t>
  </si>
  <si>
    <t>Jim Jefferies</t>
  </si>
  <si>
    <t>s2263</t>
  </si>
  <si>
    <t>A Kid from Coney Island</t>
  </si>
  <si>
    <t>Coodie, Chike</t>
  </si>
  <si>
    <t>Stephon Marbury</t>
  </si>
  <si>
    <t>s2264</t>
  </si>
  <si>
    <t>PNL - Dans la lÃƒÂ©gende tour</t>
  </si>
  <si>
    <t>QLF</t>
  </si>
  <si>
    <t>PNL</t>
  </si>
  <si>
    <t>s2265</t>
  </si>
  <si>
    <t>Aiyyaa</t>
  </si>
  <si>
    <t>Sachin Kundalkar</t>
  </si>
  <si>
    <t>Rani Mukerji, Prithviraj Sukumaran, Nirmiti Sawant, Subodh Bhave, Jyoti Subhash, Satish Alekar, Anita Date, Amey Wagh, Kishori Balal, Pakoda Pandi</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</si>
  <si>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</si>
  <si>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</si>
  <si>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</si>
  <si>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</si>
  <si>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</si>
  <si>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</si>
  <si>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</si>
  <si>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</si>
  <si>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</si>
  <si>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</si>
  <si>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</si>
  <si>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</si>
  <si>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</si>
  <si>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</si>
  <si>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</si>
  <si>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</si>
  <si>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</si>
  <si>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</si>
  <si>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</si>
  <si>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</si>
  <si>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</si>
  <si>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</si>
  <si>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</si>
  <si>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</si>
  <si>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</si>
  <si>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</si>
  <si>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</si>
  <si>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</si>
  <si>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</si>
  <si>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</si>
  <si>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</si>
  <si>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</si>
  <si>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</si>
  <si>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</si>
  <si>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</si>
  <si>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</si>
  <si>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</si>
  <si>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</si>
  <si>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</si>
  <si>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</si>
  <si>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</si>
  <si>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</si>
  <si>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</si>
  <si>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</si>
  <si>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</si>
  <si>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</si>
  <si>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</si>
  <si>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CafÃƒÂ©</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</si>
  <si>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</si>
  <si>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</si>
  <si>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</si>
  <si>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</si>
  <si>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</si>
  <si>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</si>
  <si>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</si>
  <si>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</si>
  <si>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</si>
  <si>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</si>
  <si>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</si>
  <si>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</si>
  <si>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</si>
  <si>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</si>
  <si>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</si>
  <si>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</si>
  <si>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</si>
  <si>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</si>
  <si>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</si>
  <si>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</si>
  <si>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</si>
  <si>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</si>
  <si>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</si>
  <si>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</si>
  <si>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</si>
  <si>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</si>
  <si>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</si>
  <si>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</si>
  <si>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</si>
  <si>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</si>
  <si>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</si>
  <si>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</si>
  <si>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</si>
  <si>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</si>
  <si>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</si>
  <si>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</si>
  <si>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</si>
  <si>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</si>
  <si>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</si>
  <si>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</si>
  <si>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</si>
  <si>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</si>
  <si>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</si>
  <si>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</si>
  <si>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</si>
  <si>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</si>
  <si>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</si>
  <si>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</si>
  <si>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</si>
  <si>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</si>
  <si>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</si>
  <si>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</si>
  <si>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</si>
  <si>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</si>
  <si>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</si>
  <si>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s2293</t>
  </si>
  <si>
    <t>Little Singham</t>
  </si>
  <si>
    <t>Swapnil Kumari, Jigna Bhardwaj, Sonal Kaushal, Neshma Chemburkar, Ganesh Divekar, Shaily Dube, Saumya Daan, Anamaya Verma, Parminder Ghumman, Pawan Kalra</t>
  </si>
  <si>
    <t>s2294</t>
  </si>
  <si>
    <t>Cable Girls</t>
  </si>
  <si>
    <t>Blanca SuÃƒÂ¡rez, Nadia de Santiago, Ana FernÃƒÂ¡ndez, Maggie Civantos, Ana Polvorosa, Yon GonzÃƒÂ¡lez, MartiÃƒÂ±o Rivas, Nico Romero, Borja Luna, Sergio Mur, Concha Velasco, Antonio VelÃƒÂ¡zquez, Ernesto Alterio, Ira del RÃƒÂ­o, Angela Cremonte, Andrea Carballo</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</si>
  <si>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</si>
  <si>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</si>
  <si>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</si>
  <si>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</si>
  <si>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</si>
  <si>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</si>
  <si>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</si>
  <si>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</si>
  <si>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</si>
  <si>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</si>
  <si>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</si>
  <si>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</si>
  <si>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</si>
  <si>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</si>
  <si>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</si>
  <si>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</si>
  <si>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</si>
  <si>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</si>
  <si>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</si>
  <si>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</si>
  <si>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</si>
  <si>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</si>
  <si>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s2301</t>
  </si>
  <si>
    <t>The Perfect Picture: Ten Years Later</t>
  </si>
  <si>
    <t>Shirley Frimpong-Manso</t>
  </si>
  <si>
    <t>Jackie Appiah, Naa Ashorkor Mensa-Doku, Lydia Forson, Adjetey Anang, Richard Mofe-Damijo, Chris Attoh, Gideon Okeke, Joselyn Dumas, John Dumelo, Beverly Naya</t>
  </si>
  <si>
    <t>Ghana</t>
  </si>
  <si>
    <t>s2302</t>
  </si>
  <si>
    <t>Supermarket Sweep</t>
  </si>
  <si>
    <t>s2303</t>
  </si>
  <si>
    <t>Thiago Ventura: POKAS</t>
  </si>
  <si>
    <t>Fabio Ock, Joana Mazzucchelli</t>
  </si>
  <si>
    <t>Thiago Ventura</t>
  </si>
  <si>
    <t>s2304</t>
  </si>
  <si>
    <t>Warrior Nun</t>
  </si>
  <si>
    <t>Alba Baptista, Toya Turner, Lorena Andrea, Kristina Tonteri-Young, TristÃƒÂ¡n Ulloa</t>
  </si>
  <si>
    <t>s2305</t>
  </si>
  <si>
    <t>#AnneFrank - Parallel Stories</t>
  </si>
  <si>
    <t>Sabina Fedeli, Anna Migotto</t>
  </si>
  <si>
    <t>Helen Mirren, Gengher Gatti</t>
  </si>
  <si>
    <t>s2306</t>
  </si>
  <si>
    <t>21 Again</t>
  </si>
  <si>
    <t>Laura Morgan</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</si>
  <si>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</si>
  <si>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</si>
  <si>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</si>
  <si>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</si>
  <si>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</si>
  <si>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</si>
  <si>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</si>
  <si>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s2309</t>
  </si>
  <si>
    <t>AdÃƒÂº</t>
  </si>
  <si>
    <t>Salvador Calvo</t>
  </si>
  <si>
    <t>Luis Tosar, Anna Castillo, ÃƒÂlvaro Cervantes, Miquel FernÃƒÂ¡ndez, JesÃƒÂºs Carroza, Moustapha Oumarou, Adam Nourou, Zayidiyya Dissou, Ana Wagener, Nora Navas</t>
  </si>
  <si>
    <t>s2310</t>
  </si>
  <si>
    <t>Ali Baba ve 7 CÃƒÂ¼celer</t>
  </si>
  <si>
    <t>Cem YÃ„Â±lmaz</t>
  </si>
  <si>
    <t>Cem YÃ„Â±lmaz, Irina Ivkina, Ãƒâ€¡etin Altay, Zafer AlgÃƒÂ¶z, Can YÃ„Â±lmaz, Bahtiyar Engin, Fevzi GÃƒÂ¶kÃƒÂ§e,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</si>
  <si>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</si>
  <si>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</si>
  <si>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</si>
  <si>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</si>
  <si>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</si>
  <si>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</si>
  <si>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</si>
  <si>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</si>
  <si>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YakÃ„Â±nda</t>
  </si>
  <si>
    <t>Cem YÃ„Â±lmaz, TÃƒÂ¼lin Ãƒâ€“zen, Ozan GÃƒÂ¼ven, Ãƒâ€“zkan UÃ„Å¸ur, Zafer AlgÃƒÂ¶z, Cengiz Bozkurt, Cahit GÃƒÂ¶k, Bahtiyar Engin, Mazhar Alanson, Metin CoÃ…Å¸kun, TuÃ„Å¸rul TÃƒÂ¼lek</t>
  </si>
  <si>
    <t>s2314</t>
  </si>
  <si>
    <t>Say I Do</t>
  </si>
  <si>
    <t>Jeremiah Brent, Thai Nguyen, Gabriele Bertaccini</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</si>
  <si>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</si>
  <si>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</si>
  <si>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</si>
  <si>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</si>
  <si>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</si>
  <si>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</si>
  <si>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</si>
  <si>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s2317</t>
  </si>
  <si>
    <t>The Silence of Others</t>
  </si>
  <si>
    <t>Almudena Carracedo, Robert Bahar</t>
  </si>
  <si>
    <t>Spain, France, Canada, United States</t>
  </si>
  <si>
    <t>s2318</t>
  </si>
  <si>
    <t>Total Recall</t>
  </si>
  <si>
    <t>Paul Verhoeven</t>
  </si>
  <si>
    <t>Arnold Schwarzenegger, Rachel Ticotin, Sharon Stone, Michael Ironside, Ronny Cox, Marshall Bell, Michael Champion, Mel Johnson Jr., Roy Brocksmith, Rosemary Dunsmore</t>
  </si>
  <si>
    <t>s2319</t>
  </si>
  <si>
    <t>Trotro</t>
  </si>
  <si>
    <t>s2320</t>
  </si>
  <si>
    <t>Under the Riccione Sun</t>
  </si>
  <si>
    <t>Younuts!</t>
  </si>
  <si>
    <t>Cristiano Caccamo, Lorenzo Zurzolo, Ludovica Martino, Davide Calgaro, Matteo Oscar Giuggioli, Saul Nanni, FotinÃƒÂ¬ Peluso, Claudia Tranchese, Isabella Ferrari, Luca Ward, Andrea Roncato, Giulia Schiavo, Maria Luisa De Crescenzo, Sergio Ruggeri, Rosanna Sapia, Tommaso Paradiso</t>
  </si>
  <si>
    <t>s2321</t>
  </si>
  <si>
    <t>BNA</t>
  </si>
  <si>
    <t>Sumire Morohoshi, Yoshimasa Hosoya, Maria Naganawa, Kaito Ishikawa, Gara Takashima, Michiyo Murase</t>
  </si>
  <si>
    <t>s2322</t>
  </si>
  <si>
    <t>George Lopez: We'll Do It For Half</t>
  </si>
  <si>
    <t>George Lopez</t>
  </si>
  <si>
    <t>s2323</t>
  </si>
  <si>
    <t>Homemade</t>
  </si>
  <si>
    <t>Chile, Italy</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</si>
  <si>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</si>
  <si>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</si>
  <si>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</si>
  <si>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</si>
  <si>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</si>
  <si>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</si>
  <si>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</si>
  <si>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</si>
  <si>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s2326</t>
  </si>
  <si>
    <t>Skin</t>
  </si>
  <si>
    <t>Daniel Effiong</t>
  </si>
  <si>
    <t>Beverly Naya</t>
  </si>
  <si>
    <t>s2327</t>
  </si>
  <si>
    <t>Thackeray (Marathi)</t>
  </si>
  <si>
    <t>Abhijit Panse</t>
  </si>
  <si>
    <t>Nawazuddin Siddiqui, Amrita Rao, Rajeev Panday, Sanjay Narvekar, Rajesh Khera, Prakash Belawadi, Avantika Akerkar</t>
  </si>
  <si>
    <t>s2328</t>
  </si>
  <si>
    <t>Dark</t>
  </si>
  <si>
    <t>Louis Hofmann, Oliver Masucci, JÃƒÂ¶rdis Triebel, Maja SchÃƒÂ¶ne, Karoline Eichhorn, Sebastian Rudolph, Anatole Taubman, Mark Waschke, Stephan Kampwirth, Anne Ratte-Polle, Andreas Pietschmann, Lisa Vicari, Michael Mendl, Angela Winkler</t>
  </si>
  <si>
    <t>s2329</t>
  </si>
  <si>
    <t>Ride Like a Girl</t>
  </si>
  <si>
    <t>Rachel Griffiths</t>
  </si>
  <si>
    <t>Teresa Palmer, Sam Neill, Sullivan Stapleton, Stevie Payne, Brooke Satchwell, Magda Szubanski, Aaron Glenane, Damien Garvey, Sophia Crawford, Henry Nixon</t>
  </si>
  <si>
    <t>s2330</t>
  </si>
  <si>
    <t>All For Love</t>
  </si>
  <si>
    <t>Ana MarÃƒÂ­a EstupiÃƒÂ±ÃƒÂ¡n, Carlos Torres, Yuri Vargas, Jim MuÃƒÂ±oz, Julio SÃƒÂ¡nchez CÃƒÂ³ccaro, Alina Lozano, Valeria GÃƒÂ¡lviz, Juan MillÃƒÂ¡n, Juan del RÃƒÂ­o, Mario Duarte</t>
  </si>
  <si>
    <t>s2331</t>
  </si>
  <si>
    <t>Eurovision Song Contest: The Story of Fire Saga</t>
  </si>
  <si>
    <t>David Dobkin</t>
  </si>
  <si>
    <t>Will Ferrell, Rachel McAdams, Dan Stevens, Melissanthi Mahut, Mikael Persbrandt, Ãƒâ€œlafur Darri Ãƒâ€œlafsson, Graham Norton, Demi Lovato, Pierce Brosnan</t>
  </si>
  <si>
    <t>s2332</t>
  </si>
  <si>
    <t>Home Game</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</si>
  <si>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</si>
  <si>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</si>
  <si>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</si>
  <si>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</si>
  <si>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</si>
  <si>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</si>
  <si>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</si>
  <si>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</si>
  <si>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s2335</t>
  </si>
  <si>
    <t>Seven (Tamil)</t>
  </si>
  <si>
    <t>s2336</t>
  </si>
  <si>
    <t>Seven (Telugu)</t>
  </si>
  <si>
    <t>s2337</t>
  </si>
  <si>
    <t>Thackeray (Hindi)</t>
  </si>
  <si>
    <t>s2338</t>
  </si>
  <si>
    <t>Twogether</t>
  </si>
  <si>
    <t>Lee Seung-gi, Jasper Liu</t>
  </si>
  <si>
    <t>s2339</t>
  </si>
  <si>
    <t>Krishna and His Leela</t>
  </si>
  <si>
    <t>Ravikanth Perepu</t>
  </si>
  <si>
    <t>Siddhu Jonnalagadda, Shraddha Srinath, Seerat Kapoor, Shalini Vadnikatti, Jhansi, Viva Harsha, Sampath Raj, Samyuktha Hornad</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</si>
  <si>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</si>
  <si>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</si>
  <si>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</si>
  <si>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</si>
  <si>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</si>
  <si>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</si>
  <si>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</si>
  <si>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</si>
  <si>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</si>
  <si>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Bonni Cohen, Jon Shenk</t>
  </si>
  <si>
    <t>s2343</t>
  </si>
  <si>
    <t>Bulbbul</t>
  </si>
  <si>
    <t>Anvita Dutt</t>
  </si>
  <si>
    <t>Tripti Dimri, Avinash Tiwary, Rahul Bose, Parambrata Chatterjee, Paoli Dam, Veera Kapur Ee</t>
  </si>
  <si>
    <t>s2344</t>
  </si>
  <si>
    <t>Crazy Delicious</t>
  </si>
  <si>
    <t>Jayde Adams, Carla Hall, Heston Blumenthal, Niklas Ekstedt</t>
  </si>
  <si>
    <t>s2345</t>
  </si>
  <si>
    <t>Nobody Knows I'm Here</t>
  </si>
  <si>
    <t>Gaspar Antillo</t>
  </si>
  <si>
    <t>Jorge GarcÃƒÂ­a, Millaray Lobos, Luis Gnecco, Alejandro Goic, GastÃƒÂ³n Pauls, Eduardo Paxeco</t>
  </si>
  <si>
    <t>Chile</t>
  </si>
  <si>
    <t>s2346</t>
  </si>
  <si>
    <t>Eric Andre: Legalize Everything</t>
  </si>
  <si>
    <t>Eric Notarnicola</t>
  </si>
  <si>
    <t>Eric AndrÃƒÂ©</t>
  </si>
  <si>
    <t>s2347</t>
  </si>
  <si>
    <t>Roswell, New Mexico</t>
  </si>
  <si>
    <t>Jeanine Mason, Nathan Parsons, Michael Vlamis, Lily Cowles, Tyler Blackburn, Heather Hemmens, Michael Trevino, Trevor St. John</t>
  </si>
  <si>
    <t>s2348</t>
  </si>
  <si>
    <t>Kappela</t>
  </si>
  <si>
    <t>Musthafa</t>
  </si>
  <si>
    <t>Anna Ben, Roshan Mathew, Sreenath Bhasi, Sudhi Koppa, Tanvi Ram, Musthafa, James Eliya, Vijilesh</t>
  </si>
  <si>
    <t>s2349</t>
  </si>
  <si>
    <t>The Royal Hibiscus Hotel</t>
  </si>
  <si>
    <t>Ishaya Bako</t>
  </si>
  <si>
    <t>Zainab Balogun, Kenneth Okolie, Deyemi Okanlawon, Joke Silva, Olu Jacobs, Jide Kosoko, Rachel Oniga, Kemi Lala Akindoju, Ini Dima-Okojie, Toni Tones</t>
  </si>
  <si>
    <t>s2350</t>
  </si>
  <si>
    <t>It's Okay to Not Be Okay</t>
  </si>
  <si>
    <t>Kim Soo-hyun, Seo Yea-ji, Oh Jung-se, Park Gyu-young, Kim Ju-hun, Kim Chang-wan, Kim Mee-kyung, Kang Ki-doong, Jang Young-nam</t>
  </si>
  <si>
    <t>s2351</t>
  </si>
  <si>
    <t>Woodshock</t>
  </si>
  <si>
    <t>Kate Mulleavy, Laura Mulleavy</t>
  </si>
  <si>
    <t>Kirsten Dunst, Joe Cole, Pilou AsbÃƒÂ¦k, Jack Kilmer, Steph DuVall, Susan Traylor, Joel McCoy, Michael Pavlicek</t>
  </si>
  <si>
    <t>s2352</t>
  </si>
  <si>
    <t>Elevator Baby</t>
  </si>
  <si>
    <t>Akhigbe Ilozobhie</t>
  </si>
  <si>
    <t>Toyin Abraham, Timini Egbuson, Shaffy Bello, Yemi Solade, Broda Shaggi, Sambasa Nzeribe, Ijeoma Aniebo, Blessing Onwukwe</t>
  </si>
  <si>
    <t>s2353</t>
  </si>
  <si>
    <t>Babies</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</si>
  <si>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</si>
  <si>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</si>
  <si>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</si>
  <si>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</si>
  <si>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</si>
  <si>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</si>
  <si>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</si>
  <si>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</si>
  <si>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s2356</t>
  </si>
  <si>
    <t>Disclosure</t>
  </si>
  <si>
    <t>s2357</t>
  </si>
  <si>
    <t>Feel the Beat</t>
  </si>
  <si>
    <t>Elissa Down</t>
  </si>
  <si>
    <t>Sofia Carson, Wolfgang Novogratz, Donna Lynne Champlin, Eva Hauge, Rex Lee, Brandon Kyle Goodman, Lidya Jewett, Sadie Lapidus, Johanna ColÃƒÂ³n, Shaylee Mansfield, Shiloh Nelson, Justin Allan, Carina Battrick, Kai Zen, Marissa Jaret Winokur, Enrico Colantoni, Dennis Andres</t>
  </si>
  <si>
    <t>s2358</t>
  </si>
  <si>
    <t>Floor Is Lava</t>
  </si>
  <si>
    <t>Rutledge Wood</t>
  </si>
  <si>
    <t>s2359</t>
  </si>
  <si>
    <t>Lost Bullet</t>
  </si>
  <si>
    <t>Guillaume Pierret</t>
  </si>
  <si>
    <t>Alban Lenoir, Nicolas Duvauchelle, Ramzy Bedia, StÃƒÂ©fi Celma, Rod Paradot, SÃƒÂ©bastien Lalanne, Pascale Arbillot, Arthur Aspaturian, Patrick MÃƒÂ©dioni</t>
  </si>
  <si>
    <t>s2360</t>
  </si>
  <si>
    <t>Most Beautiful Thing</t>
  </si>
  <si>
    <t>Maria Casadevall, Pathy Dejesus, Fernanda Vasconcellos, Mel Lisboa, Leandro Lima, ÃƒÂcaro Silva, Gustavo Vaz, Alexandre Cioletti, Gustavo Machado</t>
  </si>
  <si>
    <t>s2361</t>
  </si>
  <si>
    <t>One-Way to Tomorrow</t>
  </si>
  <si>
    <t>Dilan Ãƒâ€¡iÃƒÂ§ek Deniz, Metin AkdÃƒÂ¼lger</t>
  </si>
  <si>
    <t>s2362</t>
  </si>
  <si>
    <t>The Emigrant</t>
  </si>
  <si>
    <t>Khaled El Nabawy, Hanan Turk, Yousra, Mahmoud Hemeida, Safia el-Emari, Michel Piccoli, Ahmed Bedir</t>
  </si>
  <si>
    <t>Egypt, France</t>
  </si>
  <si>
    <t>s2363</t>
  </si>
  <si>
    <t>The Politician</t>
  </si>
  <si>
    <t>Ben Platt, Gwyneth Paltrow, Jessica Lange, Zoey Deutch, Lucy Boynton, Bob Balaban, David Corenswet, Julia Schlaepfer, Laura Dreyfuss, Theo Germaine, Rahne Jones, Benjamin Barrett</t>
  </si>
  <si>
    <t>s2364</t>
  </si>
  <si>
    <t>Wasp Network</t>
  </si>
  <si>
    <t>Olivier Assayas</t>
  </si>
  <si>
    <t>PenÃƒÂ©lope Cruz, Edgar RamÃƒÂ­rez, Wagner Moura, Gael GarcÃƒÂ­a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</si>
  <si>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</si>
  <si>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</si>
  <si>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</si>
  <si>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</si>
  <si>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</si>
  <si>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</si>
  <si>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</si>
  <si>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</si>
  <si>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</si>
  <si>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</si>
  <si>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</si>
  <si>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</si>
  <si>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</si>
  <si>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</si>
  <si>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</si>
  <si>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</si>
  <si>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</si>
  <si>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</si>
  <si>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</si>
  <si>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</si>
  <si>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</si>
  <si>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s2371</t>
  </si>
  <si>
    <t>El lÃƒÂ­mite infinito</t>
  </si>
  <si>
    <t>Pablo Aulita</t>
  </si>
  <si>
    <t>Jean Maggi</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</si>
  <si>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</si>
  <si>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</si>
  <si>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</si>
  <si>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</si>
  <si>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</si>
  <si>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</si>
  <si>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</si>
  <si>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</si>
  <si>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</si>
  <si>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</si>
  <si>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</si>
  <si>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</si>
  <si>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</si>
  <si>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</si>
  <si>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</si>
  <si>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</si>
  <si>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</si>
  <si>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</si>
  <si>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</si>
  <si>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</si>
  <si>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</si>
  <si>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</si>
  <si>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</si>
  <si>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</si>
  <si>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</si>
  <si>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</si>
  <si>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s2379</t>
  </si>
  <si>
    <t>The Order</t>
  </si>
  <si>
    <t>Jake Manley, Sarah Grey, Max Martini, Matt Frewer, Adam DiMarco, Katharine Isabelle, Louriza Tronco, Aaron Hale, Devery Jacobs, Thomas Elms, Dylan Playfair, Ian Tracey, Sam Trammell</t>
  </si>
  <si>
    <t>s2380</t>
  </si>
  <si>
    <t>An Evening with Beverly Luff Linn</t>
  </si>
  <si>
    <t>Jim Hosking</t>
  </si>
  <si>
    <t>Aubrey Plaza, Emile Hirsch, Jemaine Clement, Craig Robinson, Matt Berry, Zach Cherry, Maria Bamford, Michael D. Cohen, Sky Elobar, Jacob Wysocki, John Kerry, Bettina Devin, Gil Gex</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</si>
  <si>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</si>
  <si>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</si>
  <si>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</si>
  <si>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</si>
  <si>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</si>
  <si>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</si>
  <si>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</si>
  <si>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</si>
  <si>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s2383</t>
  </si>
  <si>
    <t>The Darkness</t>
  </si>
  <si>
    <t>Greg McLean</t>
  </si>
  <si>
    <t>Kevin Bacon, Radha Mitchell, David Mazouz, Lucy Fry, Matt Walsh, Jennifer Morrison, Parker Mack, Paul Reiser, Ming-Na Wen, Tara Lynne Barr</t>
  </si>
  <si>
    <t>s2384</t>
  </si>
  <si>
    <t>The Chase</t>
  </si>
  <si>
    <t>Brooke Burns, Mark Labbett</t>
  </si>
  <si>
    <t>s2385</t>
  </si>
  <si>
    <t>The Show Must Go On: The Queen + Adam Lambert Story</t>
  </si>
  <si>
    <t>Adam Lambert, Brian May, Roger Taylor</t>
  </si>
  <si>
    <t>s2386</t>
  </si>
  <si>
    <t>Underdogs</t>
  </si>
  <si>
    <t>Juan JosÃƒÂ©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</si>
  <si>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</si>
  <si>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</si>
  <si>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</si>
  <si>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</si>
  <si>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</si>
  <si>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</si>
  <si>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MuÃ¢â‚¬â„¢azu, Emil Hirai-Garuba, Rekiya Ibrahim Atta</t>
  </si>
  <si>
    <t>s2389</t>
  </si>
  <si>
    <t>Alexa &amp; Katie</t>
  </si>
  <si>
    <t>Paris Berelc, Isabel May, Tiffani Thiessen, Emery Kelly, Jolie Jenkins, Kerri Medders, Finn Carr, Eddie Shin</t>
  </si>
  <si>
    <t>s2390</t>
  </si>
  <si>
    <t>Asura Guru</t>
  </si>
  <si>
    <t>A. Raajdheep</t>
  </si>
  <si>
    <t>Vikram Prabhu, Subbaraju, Mahima Nambiar, Yogi Babu, Jagan</t>
  </si>
  <si>
    <t>s2391</t>
  </si>
  <si>
    <t>How to Get Away with Murder</t>
  </si>
  <si>
    <t>Viola Davis, Billy Brown, Alfred Enoch, Jack Falahee, Katie Findlay, Aja Naomi King, Matt McGorry, Karla Souza, Charlie Weber, Liza Weil</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</si>
  <si>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</si>
  <si>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</si>
  <si>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</si>
  <si>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</si>
  <si>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</si>
  <si>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</si>
  <si>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</si>
  <si>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</si>
  <si>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s2394</t>
  </si>
  <si>
    <t>Da 5 Bloods</t>
  </si>
  <si>
    <t>Delroy Lindo, Jonathan Majors, Clarke Peters, Norm Lewis, Isiah Whitlock Jr., MÃƒÂ©lanie Thierry, Paul Walter Hauser, Jasper PÃƒÂ¤ÃƒÂ¤kkÃƒÂ¶nen, Johnny Nguyen, Chadwick Boseman</t>
  </si>
  <si>
    <t>s2395</t>
  </si>
  <si>
    <t>Dating Around</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</si>
  <si>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</si>
  <si>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</si>
  <si>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</si>
  <si>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</si>
  <si>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</si>
  <si>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</si>
  <si>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BrÃƒÂ¼hl, Frank Elstner</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</si>
  <si>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</si>
  <si>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</si>
  <si>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</si>
  <si>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</si>
  <si>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</si>
  <si>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</si>
  <si>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</si>
  <si>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</si>
  <si>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s2400</t>
  </si>
  <si>
    <t>ONE PIECE</t>
  </si>
  <si>
    <t>Mayumi Tanaka, Akemi Okamura, Kazuya Nakai, Kappei Yamaguchi, Hiroaki Hirata, Ikue Otani, Yuriko Yamaguchi, Kazuki Yao, Cho</t>
  </si>
  <si>
    <t>s2401</t>
  </si>
  <si>
    <t>The Search</t>
  </si>
  <si>
    <t>DarÃƒÂ­o Yazbek, Diana Bovio, Regina BlandÃƒÂ³n, AdriÃƒÂ¡n LadrÃƒÂ³n, VerÃƒÂ³nica Bravo, Antonio Arochi, Mario Alberto Monroy, Vianey RodrÃƒÂ­guez, MarÃƒÂ­a Aura, Daniel Haddad, Fernando Bonilla, Olinca VelÃƒÂ¡zquez, Damayanti Quintanar, Adriana LlabrÃƒÂ©s, Alejandro Calva, Silverio Palacios, Edmundo Vargas, Anabel Ferreira</t>
  </si>
  <si>
    <t>s2402</t>
  </si>
  <si>
    <t>The Woods</t>
  </si>
  <si>
    <t>Grzegorz DamiÃ„â„¢cki, Agnieszka Grochowska, Hubert MiÃ…â€škowski, Wiktoria Filus, Jacek Koman, Krzysztof Zarzecki, Ewa SkibiÃ…â€žska, Martyna Byczkowska, Roman Gancarczyk, Adam WietrzyÃ…â€žski</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</si>
  <si>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</si>
  <si>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</si>
  <si>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</si>
  <si>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</si>
  <si>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</si>
  <si>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</si>
  <si>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s2404</t>
  </si>
  <si>
    <t>Menahi</t>
  </si>
  <si>
    <t>Ayman Makram</t>
  </si>
  <si>
    <t>Fayez Al-Malki, Mona Wasef, Abdel Imam Abdullah, Reem Abdel Aziz, Dana Jabr, Emad Al Youssef, Remas Mansoor, Khalid Mengah</t>
  </si>
  <si>
    <t>s2405</t>
  </si>
  <si>
    <t>Curon</t>
  </si>
  <si>
    <t>Valeria Bilello, Luca Lionello, Federico Russo, Margherita Morchio, Anna Ferzetti, Alessandro Tedeschi, Juju Di Domenico, Giulio Brizzi, Max Malatesta</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</si>
  <si>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</si>
  <si>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</si>
  <si>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</si>
  <si>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</si>
  <si>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</si>
  <si>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s2408</t>
  </si>
  <si>
    <t>Middle Men</t>
  </si>
  <si>
    <t>George Gallo</t>
  </si>
  <si>
    <t>Luke Wilson, Giovanni Ribisi, Gabriel Macht, James Caan, Jacinda Barrett, Kevin Pollak, Laura Ramsey, Rade Serbedzija, Terry Crews, Kelsey Grammer</t>
  </si>
  <si>
    <t>s2409</t>
  </si>
  <si>
    <t>My Mister</t>
  </si>
  <si>
    <t>Lee Sun-kyun, Lee Ji-eun (IU), Go Du-sim, Park Ho-san, Song Sae-byeok, Kim Young-min</t>
  </si>
  <si>
    <t>s2410</t>
  </si>
  <si>
    <t>Reality Z</t>
  </si>
  <si>
    <t>Ana Hartmann, Sabrina Sato, Luellem de Castro, Guilherme Weber, EmÃƒÂ­lio de Mello, Ravel Andrade, JoÃƒÂ£o Pedro Zappa, Julia Ianina, Pierre Baitelli, Jesus Luz, Carla Ribas, Wallie Ruy, Gabriel Canella, NatÃƒÂ¡lia Rosa, Priscila Assum, Teca Pereira, Leandro Daniel, Hanna Romanazzi, Arlinda Di Baio, Erom Cordeiro, Enzo Romani</t>
  </si>
  <si>
    <t>s2411</t>
  </si>
  <si>
    <t>The Witch: Part 1 - The Subversion</t>
  </si>
  <si>
    <t>Kim Da-mi, Cho Min-soo, Choi Woo-shik, Park Hee-soon, Choi Jung-woo, Ko Min-si, Oh Mi-hee, Kim Byung-ok</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</si>
  <si>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</si>
  <si>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</si>
  <si>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</si>
  <si>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</si>
  <si>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s2413</t>
  </si>
  <si>
    <t>365 Days</t>
  </si>
  <si>
    <t>Barbara BiaÃ…â€šowÃ„â€¦s, Tomasz Mandes</t>
  </si>
  <si>
    <t>Anna-Maria Sieklucka, Michele Morrone, BronisÃ…â€šaw WrocÃ…â€šawski, Otar Saralidze, Magdalena Lamparska, Natasza UrbaÃ…â€žska, GraÃ…Â¼yna SzapoÃ…â€šowska, Tomasz Stockinger, Gianni Parisi, Mateusz Ã…Âasowski</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</si>
  <si>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</si>
  <si>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</si>
  <si>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</si>
  <si>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</si>
  <si>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</si>
  <si>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</si>
  <si>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</si>
  <si>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</si>
  <si>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s2416</t>
  </si>
  <si>
    <t>Queen of the South</t>
  </si>
  <si>
    <t>Alice Braga, Veronica FalcÃƒÂ³n, Justina Machado, Peter Gadiot, Hemky Madera, Gerardo Taracena</t>
  </si>
  <si>
    <t>United States, Mexico, Spain, Malta</t>
  </si>
  <si>
    <t>s2417</t>
  </si>
  <si>
    <t>The Night Clerk</t>
  </si>
  <si>
    <t>Michael Cristofer</t>
  </si>
  <si>
    <t>Tye Sheridan, Ana de Armas, Helen Hunt, John Leguizamo, Johnathon Schaech, Jacque Gray</t>
  </si>
  <si>
    <t>s2418</t>
  </si>
  <si>
    <t>13 Reasons Why</t>
  </si>
  <si>
    <t>Dylan Minnette, Katherine Langford, Kate Walsh, Derek Luke, Brian d'Arcy James, Alisha Boe, Christian Navarro, Miles Heizer, Ross Butler, Devin Druid, Michele Selene Ang, Steven Silver, Amy Hargreaves</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</si>
  <si>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</si>
  <si>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</si>
  <si>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</si>
  <si>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</si>
  <si>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</si>
  <si>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</si>
  <si>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</si>
  <si>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</si>
  <si>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</si>
  <si>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</si>
  <si>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</si>
  <si>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</si>
  <si>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</si>
  <si>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</si>
  <si>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</si>
  <si>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</si>
  <si>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</si>
  <si>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</si>
  <si>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</si>
  <si>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</si>
  <si>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</si>
  <si>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15 Seasons</t>
  </si>
  <si>
    <t>s2425</t>
  </si>
  <si>
    <t>The Last Days of American Crime</t>
  </si>
  <si>
    <t>Edgar RamÃƒÂ­rez, Michael Pitt, Anna Brewster, Patrick Bergin, Sharlto Copley, Brandon Auret, Tamer Burjaq, Terence Maynard, James Richard Marshall</t>
  </si>
  <si>
    <t>s2426</t>
  </si>
  <si>
    <t>The Light of My Eyes</t>
  </si>
  <si>
    <t>s2427</t>
  </si>
  <si>
    <t>BAKI</t>
  </si>
  <si>
    <t>Nobunaga Shimazaki, Takayuki Sugo, Bin Shimada, Rikiya Koyama, Takuya Eguchi, Banjo Ginga, Takehito Koyasu, Kenjiro Tsuda, Chafurin, Issei Futamata, Mugihito, Yoshihisa Kawahara, Sora Amamiya, Toru Furuya</t>
  </si>
  <si>
    <t>s2428</t>
  </si>
  <si>
    <t>Hot Sweet Sour</t>
  </si>
  <si>
    <t>AndaÃƒÂ§ HaznedaroÃ„Å¸lu</t>
  </si>
  <si>
    <t>BuÃ„Å¸ra GÃƒÂ¼lsoy, Ãƒâ€“zge Ãƒâ€“zpirinÃƒÂ§ci, Yusuf AkgÃƒÂ¼n, FÃƒÂ¼sun Demirel, GÃƒÂ¶zde TÃƒÂ¼rkpenÃƒÂ§e, Osman AlkaÃ…Å¸, Rahmi Dilligil, Somer Karvan</t>
  </si>
  <si>
    <t>s2429</t>
  </si>
  <si>
    <t>Overnight Republic</t>
  </si>
  <si>
    <t>Murat Kepez</t>
  </si>
  <si>
    <t>Ãƒâ€¡aÃ„Å¸lar Ãƒâ€¡orumlu, BÃƒÂ¼Ã…Å¸ra Pekin, Ersin Korkut, GÃƒÂ¼lhan Tekin, Mahir Ã„Â°pek, UÃ„Å¸ur Bilgin, Ãƒâ€“ner AteÃ…Å¸, Hakan Ummak, Patrycja Widlak, Hamza YazÃ„Â±cÃ„Â±</t>
  </si>
  <si>
    <t>s2430</t>
  </si>
  <si>
    <t>CanÃ¢â‚¬â„¢t Complain</t>
  </si>
  <si>
    <t>Ahmed Helmy, Menna Shalaby, Khaled El Sawy, Lotfy Labib</t>
  </si>
  <si>
    <t>s2431</t>
  </si>
  <si>
    <t>Lady Bird</t>
  </si>
  <si>
    <t>Greta Gerwig</t>
  </si>
  <si>
    <t>Saoirse Ronan, Laurie Metcalf, Tracy Letts, Lucas Hedges, TimothÃƒÂ©e Chalamet, Beanie Feldstein, Lois Smith, Stephen Henderson, Odeya Rush, Jordan Rodrigues</t>
  </si>
  <si>
    <t>s2432</t>
  </si>
  <si>
    <t>Spelling the Dream</t>
  </si>
  <si>
    <t>Sam Rega</t>
  </si>
  <si>
    <t>s2433</t>
  </si>
  <si>
    <t>Alone</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</si>
  <si>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</si>
  <si>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</si>
  <si>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</si>
  <si>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</si>
  <si>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</si>
  <si>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</si>
  <si>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</si>
  <si>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</si>
  <si>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</si>
  <si>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</si>
  <si>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</si>
  <si>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s2437</t>
  </si>
  <si>
    <t>Mr. Romantic</t>
  </si>
  <si>
    <t>Ahmed Al-Badry</t>
  </si>
  <si>
    <t>Mohamed Emam, Hassan Hosny, Lebleba, Medhat Tekha, Bassem Samra, Dominique Hourani, Saeed Tarabeek, Diaa El Merghany, Nahla Zaki, Saad El Soghayar</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</si>
  <si>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</si>
  <si>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</si>
  <si>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</si>
  <si>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</si>
  <si>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</si>
  <si>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</si>
  <si>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</si>
  <si>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</si>
  <si>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</si>
  <si>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</si>
  <si>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</si>
  <si>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s2441</t>
  </si>
  <si>
    <t>True: Rainbow Rescue</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</si>
  <si>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</si>
  <si>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</si>
  <si>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</si>
  <si>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</si>
  <si>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</si>
  <si>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</si>
  <si>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</si>
  <si>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</si>
  <si>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</si>
  <si>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</si>
  <si>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</si>
  <si>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</si>
  <si>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</si>
  <si>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</si>
  <si>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</si>
  <si>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</si>
  <si>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</si>
  <si>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</si>
  <si>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</si>
  <si>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</si>
  <si>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</si>
  <si>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</si>
  <si>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</si>
  <si>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</si>
  <si>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s2448</t>
  </si>
  <si>
    <t>Dear My Friends</t>
  </si>
  <si>
    <t>Shin Gu, Kim Yeong-ok, Kim Hye-ja, Na Mun-hee, Ju Hyun, Youn Yuh-jung, Park Won-suk, Go Du-sim, Ko Hyun-jung</t>
  </si>
  <si>
    <t>s2449</t>
  </si>
  <si>
    <t>Kalek Shanab</t>
  </si>
  <si>
    <t>Hani Al-Shaibani</t>
  </si>
  <si>
    <t>Saad Abdullah, Mohamed Alkendi, Ammar Rahma, Maria Khan, Msabeh Bin Hashim, Hani Abd Al Ghani, Zayed Mohammed Mahmoud, Khaled Abdullah</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</si>
  <si>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</si>
  <si>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</si>
  <si>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</si>
  <si>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</si>
  <si>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</si>
  <si>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</si>
  <si>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s2452</t>
  </si>
  <si>
    <t>Mirai</t>
  </si>
  <si>
    <t>Mamoru Hosoda</t>
  </si>
  <si>
    <t>Moka Kamishiraishi, Haru Kuroki, Gen Hoshino, Kumiko Aso, Mitsuo Yoshihara, Yoshiko Miyazaki, Koji Yakusho, Masaharu Fukuyama</t>
  </si>
  <si>
    <t>s2453</t>
  </si>
  <si>
    <t>My Shy Boss</t>
  </si>
  <si>
    <t>Yeon Woo-jin, Park Hye-su, Yoon Bak, Gong Seung-yeon</t>
  </si>
  <si>
    <t>s2454</t>
  </si>
  <si>
    <t>Revolutionary Love</t>
  </si>
  <si>
    <t>Choi Si-won, Kang So-ra, Gong Myoung</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</si>
  <si>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</si>
  <si>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</si>
  <si>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</si>
  <si>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</si>
  <si>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</si>
  <si>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</si>
  <si>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</si>
  <si>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</si>
  <si>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</si>
  <si>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</si>
  <si>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</si>
  <si>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</si>
  <si>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</si>
  <si>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</si>
  <si>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s2458</t>
  </si>
  <si>
    <t>Freej Al Taibeen</t>
  </si>
  <si>
    <t>Ahmed Zain</t>
  </si>
  <si>
    <t>Ali Al Shehhi, Huda Al Ghanim, Muhammed Murshed, Yaser Alneyadi, Khaled Al-Nuaimi, Nasser Al-Dhahnani, Nawal Chamoun, Iman Husein</t>
  </si>
  <si>
    <t>s2459</t>
  </si>
  <si>
    <t>Kenny Sebastian: The Most Interesting Person in the Room</t>
  </si>
  <si>
    <t>Angshuman Ghosh</t>
  </si>
  <si>
    <t>Kenny Sebastian</t>
  </si>
  <si>
    <t>s2460</t>
  </si>
  <si>
    <t>Space Force</t>
  </si>
  <si>
    <t>Steve Carell, John Malkovich, Ben Schwartz, Diana Silvers, Tawny Newsome, Jimmy O. Yang, Don Lake, Lisa Kudrow, Fred Willard, Spencer House, Owen Daniels, Hector Duran, Chris Gethard, Aparna Nancherla</t>
  </si>
  <si>
    <t>s2461</t>
  </si>
  <si>
    <t>The Other</t>
  </si>
  <si>
    <t>Nabila Ebeid, Mahmoud Hemeida, Hanan Turk, Hani Salama, Lebleba, Hassan Abdel Hamid, Ezzat Abou Aouf, Ahmed Fouad Selim, Amr Saad, Ahmad Wafiq</t>
  </si>
  <si>
    <t>s2462</t>
  </si>
  <si>
    <t>Can't Cope, Won't Cope</t>
  </si>
  <si>
    <t>SeÃƒÂ¡na Kerslake, Nika McGuigan, Sheila Moylette, Muiris Crowley, Steve Blount, Amy Huberman, Laurence O'Fuarain, SeÃƒÂ¡n Ãƒâ€œg Cairns, Hannah Sheehan, Peter Campion</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</si>
  <si>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</si>
  <si>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</si>
  <si>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</si>
  <si>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</si>
  <si>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</si>
  <si>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</si>
  <si>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</si>
  <si>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</si>
  <si>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</si>
  <si>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</si>
  <si>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</si>
  <si>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</si>
  <si>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</si>
  <si>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JoaquÃƒÂ­n Furriel, Rafael Ferro, Maite Lanata, Juan Manuel Guilera, Abel Ayala, SebastiÃƒÂ¡n Mogordoy, Delfina Chaves, Marita Ballesteros, Miriam Odorico</t>
  </si>
  <si>
    <t>s2467</t>
  </si>
  <si>
    <t>Mako Mermaids: An H2O Adventure</t>
  </si>
  <si>
    <t>Lucy Fry, Ivy Latimer, Amy Ruffle, Chai Romruen, Isabel Durant, Allie Bertram, Linda Ngo, Gemma Forsyth, Dominic Deutscher, Kerith Atkinson, Rowan Hills, Brooke Nichole Lee</t>
  </si>
  <si>
    <t>s2468</t>
  </si>
  <si>
    <t>I'm No Longer Here</t>
  </si>
  <si>
    <t>Fernando FrÃƒÂ­as de la Parra</t>
  </si>
  <si>
    <t>Juan Daniel GarcÃƒÂ­a, Angelina Chen, Jonathan Espinoza, Coral Puente, Tania Alvarado, Fanny Tovar, Luis Leonardo Zapata, Yahir Alday, Leonardo Garza, Yocelin Coronado, Deyanira Coronado</t>
  </si>
  <si>
    <t>s2469</t>
  </si>
  <si>
    <t>Hannah Gadsby: Douglas</t>
  </si>
  <si>
    <t>Madeleine Parry</t>
  </si>
  <si>
    <t>Hannah Gadsby</t>
  </si>
  <si>
    <t>s2470</t>
  </si>
  <si>
    <t>Ne Zha</t>
  </si>
  <si>
    <t>Yu Yang</t>
  </si>
  <si>
    <t>LÃƒÂ¼ Yanting, Joseph, Han Mo, Chen Hao, LÃƒÂ¼ Qi, Zhang Jiaming, Yang Wei</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</si>
  <si>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</si>
  <si>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</si>
  <si>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</si>
  <si>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</si>
  <si>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</si>
  <si>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</si>
  <si>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</si>
  <si>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</si>
  <si>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s2473</t>
  </si>
  <si>
    <t>Betaal</t>
  </si>
  <si>
    <t>Viineet Kumar, Aahana Kumra, Suchitra Pillai, Jatin Goswami, Siddharth Menon, Manjiri Pupala, Yashwant Wasnik, Savita Bajaj, Jitendra Joshi, Syna Anand</t>
  </si>
  <si>
    <t>s2474</t>
  </si>
  <si>
    <t>Dynasty</t>
  </si>
  <si>
    <t>Elizabeth Gillies, Nathalie Kelley, Grant Show, James Mackay, Rafael De La Fuente, Alan Dale, Sam Adegoke, Robert Christopher Riley</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</si>
  <si>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</si>
  <si>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</si>
  <si>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</si>
  <si>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</si>
  <si>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</si>
  <si>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</si>
  <si>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s2477</t>
  </si>
  <si>
    <t>History 101</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</si>
  <si>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</si>
  <si>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</si>
  <si>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</si>
  <si>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</si>
  <si>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</si>
  <si>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</si>
  <si>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</si>
  <si>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</si>
  <si>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</si>
  <si>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</si>
  <si>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</si>
  <si>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</si>
  <si>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</si>
  <si>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</si>
  <si>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</si>
  <si>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</si>
  <si>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</si>
  <si>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</si>
  <si>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s2483</t>
  </si>
  <si>
    <t>Bye Bye London</t>
  </si>
  <si>
    <t>Almunsif Alsuwaisi</t>
  </si>
  <si>
    <t>Abdulhussain Abdulredah, Ghanem Al-Saleh, Mariam Al-Ghadban, Dawood Hussain, Entesar Alsharah, Mohamed Gaber</t>
  </si>
  <si>
    <t>s2484</t>
  </si>
  <si>
    <t>Fifty Year Old Teenager</t>
  </si>
  <si>
    <t>Fouad Al Shatti</t>
  </si>
  <si>
    <t>Abdulhussain Abdulredah, Haifaa Adel, Dawood Hussain, Mohamed Gaber</t>
  </si>
  <si>
    <t>s2485</t>
  </si>
  <si>
    <t>Lock Your Girls In</t>
  </si>
  <si>
    <t>Fouad El-Mohandes</t>
  </si>
  <si>
    <t>Fouad El-Mohandes, Sanaa Younes, Sherihan, Ahmed Rateb, Ijlal Zaki, Zakariya Mowafi</t>
  </si>
  <si>
    <t>233 min</t>
  </si>
  <si>
    <t>s2486</t>
  </si>
  <si>
    <t>Mujeres arriba</t>
  </si>
  <si>
    <t>AndrÃƒÂ©s Feddersen</t>
  </si>
  <si>
    <t>Loretto Bernal, Natalia Valdebenito, Alison Mandel, MatÃƒÂ­as Assler, CristiÃƒÂ¡n Riquelme, Diego Casanueva, Samuel GonzÃƒÂ¡lez, Consuelo Holzapfel, Esteban Rojas, Amanda MÃƒÂ¼ller</t>
  </si>
  <si>
    <t>s2487</t>
  </si>
  <si>
    <t>Mystic Pop-up Bar</t>
  </si>
  <si>
    <t>Hwang Jung-eum, Yook Sung-jae, Choi Won-young, Lee Jun-hyeok, Jeong Da-eun, Na In-woo, Yeom Hye-ran, Park Eun-hye, Park Si-eun, Song Geon-hee, Kim Hee-jung, Ahn Tae-hwan</t>
  </si>
  <si>
    <t>s2488</t>
  </si>
  <si>
    <t>No Longer kids</t>
  </si>
  <si>
    <t>Samir Al Asfory</t>
  </si>
  <si>
    <t>Said Saleh, Hassan Moustafa, Ahmed Zaki, Younes Shalabi, Nadia Shukri, Karima Mokhtar</t>
  </si>
  <si>
    <t>237 min</t>
  </si>
  <si>
    <t>s2489</t>
  </si>
  <si>
    <t>Raya and Sakina</t>
  </si>
  <si>
    <t>Hussein Kamal</t>
  </si>
  <si>
    <t>Suhair El-Babili, Shadia, Abdel Moneim Madbouly, Ahmed Bedir</t>
  </si>
  <si>
    <t>230 min</t>
  </si>
  <si>
    <t>s2490</t>
  </si>
  <si>
    <t>Sayed the Servant</t>
  </si>
  <si>
    <t>Adel Imam, Omar El-Hariri, Raja Al-Jeddawi, Mostafa Mitwali, Moshira Ismail, Badr Nofal</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</si>
  <si>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</si>
  <si>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</si>
  <si>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</si>
  <si>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</si>
  <si>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</si>
  <si>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</si>
  <si>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</si>
  <si>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</si>
  <si>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</si>
  <si>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</si>
  <si>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</si>
  <si>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</si>
  <si>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</si>
  <si>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</si>
  <si>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</si>
  <si>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</si>
  <si>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</si>
  <si>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</si>
  <si>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</si>
  <si>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s2495</t>
  </si>
  <si>
    <t>Ben Platt Live from Radio City Music Hall</t>
  </si>
  <si>
    <t>Alex Timbers, Sam Wrench</t>
  </si>
  <si>
    <t>Ben Platt</t>
  </si>
  <si>
    <t>s2496</t>
  </si>
  <si>
    <t>Especial 20 aÃƒÂ±os FÃƒÂºtbol de Primera</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</si>
  <si>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</si>
  <si>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</si>
  <si>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</si>
  <si>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</si>
  <si>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</si>
  <si>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</si>
  <si>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</si>
  <si>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</si>
  <si>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</si>
  <si>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</si>
  <si>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SuÃƒÂ¡rez, BÃƒÂ¡rbara de Regil, Mauricio ArgÃƒÂ¼elles, CÃƒÂ©sar RodrÃƒÂ­guez, Fernando Becerril, Anna Carreiro, Carlos MacÃƒÂ­as, JosÃƒÂ© Sefami, Raquel Garza</t>
  </si>
  <si>
    <t>s2500</t>
  </si>
  <si>
    <t>The Queen and the Conqueror</t>
  </si>
  <si>
    <t>Essined Aponte, Emmanuel Esparza, Kepa Amuchastegui, Manuel Navarro, Aroha Hafez, Ilenia Antonini, Alejandro RodrÃƒÂ­guez, Cristina Warner, Juliette Arrieta, Fernando Campo, Camilo JimÃƒÂ©nez, Jairo Camargo, Adelaida Buscato</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</si>
  <si>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</si>
  <si>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</si>
  <si>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</si>
  <si>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</si>
  <si>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</si>
  <si>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</si>
  <si>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</si>
  <si>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</si>
  <si>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</si>
  <si>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</si>
  <si>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</si>
  <si>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</si>
  <si>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</si>
  <si>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</si>
  <si>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</si>
  <si>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</si>
  <si>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</si>
  <si>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</si>
  <si>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</si>
  <si>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</si>
  <si>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</si>
  <si>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</si>
  <si>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</si>
  <si>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</si>
  <si>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</si>
  <si>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</si>
  <si>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</si>
  <si>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</si>
  <si>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</si>
  <si>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s2509</t>
  </si>
  <si>
    <t>Sweet Magnolias</t>
  </si>
  <si>
    <t>JoAnna Garcia Swisher, Brooke Elliott, Heather Headley, Chris Klein, Justin Bruening, Logan Allen, Anneliese Judge, Carson Rowland, Jamie Lynn Spears, Dion Johnstone</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</si>
  <si>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</si>
  <si>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</si>
  <si>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</si>
  <si>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</si>
  <si>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</si>
  <si>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</si>
  <si>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</si>
  <si>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</si>
  <si>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</si>
  <si>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</si>
  <si>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</si>
  <si>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</si>
  <si>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</si>
  <si>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</si>
  <si>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</si>
  <si>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</si>
  <si>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</si>
  <si>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s2515</t>
  </si>
  <si>
    <t>The Big Flower Fight</t>
  </si>
  <si>
    <t>Natasia Demetriou, Vic Reeves, Kristen Griffith-Vanderyacht</t>
  </si>
  <si>
    <t>s2516</t>
  </si>
  <si>
    <t>Patriot Act with Hasan Minhaj</t>
  </si>
  <si>
    <t>Hasan Minhaj</t>
  </si>
  <si>
    <t>s2517</t>
  </si>
  <si>
    <t>The End</t>
  </si>
  <si>
    <t>Mohammed Alhmly</t>
  </si>
  <si>
    <t>Mohamed El Hemaly, Abdulla Al-khudr, Ghadeer Zayid, Heba El Dorry, Abdulaziz Al-mesallam, Meshal Al-farhan, Meshal Al-Mujibel, Ibrahim Al-Sheikhly, Souad al-Husseini, Soliman Elyassin</t>
  </si>
  <si>
    <t>s2518</t>
  </si>
  <si>
    <t>Boys Over Flowers</t>
  </si>
  <si>
    <t>Ku Hye-sun, Lee Min-ho, Kim Hyun-joong, Kim Bum, Kim Joon, Kim So-eun, Lee Hye-yeong, Park Ji-bin, Lim Ye-jin, Jeong Ho-bin</t>
  </si>
  <si>
    <t>s2519</t>
  </si>
  <si>
    <t>Iris</t>
  </si>
  <si>
    <t>Lee Byung-hun, Kim Tae-hee, Jeong Jun-ho, Kim Young-chul, Kim Seung-woo, Kim So-yeon, Yun Ju-sang, Lee Jeong-kil</t>
  </si>
  <si>
    <t>s2520</t>
  </si>
  <si>
    <t>Avatar: The Last Airbender</t>
  </si>
  <si>
    <t>Zach Tyler, Mae Whitman, Jack De Sena, Dee Bradley Baker, Dante Basco, Jessie Flower, Mako Iwamatsu</t>
  </si>
  <si>
    <t>s2521</t>
  </si>
  <si>
    <t>Heaven Without People</t>
  </si>
  <si>
    <t>Lucien Bourjeily</t>
  </si>
  <si>
    <t>Farah Shaer, Jean Paul Hage, Samira Sarkis, Jenny Gebara, Laeticia Semaan, Nadim Abou Samra, Hussein Hijazi, Ghassan Chemali</t>
  </si>
  <si>
    <t>s2522</t>
  </si>
  <si>
    <t>I love you, stupid</t>
  </si>
  <si>
    <t>Laura MaÃƒÂ±ÃƒÂ¡</t>
  </si>
  <si>
    <t>Quim GutiÃƒÂ©rrez, Natalia Tena, Alfonso Bassave, Alba Ribas, Patricia Vico, Ernesto Alterio</t>
  </si>
  <si>
    <t>s2523</t>
  </si>
  <si>
    <t>Inhuman Resources</t>
  </si>
  <si>
    <t>Eric Cantona, Suzanne ClÃƒÂ©ment, Alex Lutz, Gustave Kervern, Alice de Lencquesaing, Louise Coldefy, Nicolas Martinez, Adama Niane</t>
  </si>
  <si>
    <t>s2524</t>
  </si>
  <si>
    <t>Madam Secretary</t>
  </si>
  <si>
    <t>TÃƒÂ©a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</si>
  <si>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</si>
  <si>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</si>
  <si>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</si>
  <si>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</si>
  <si>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</si>
  <si>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</si>
  <si>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</si>
  <si>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</si>
  <si>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</si>
  <si>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</si>
  <si>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</si>
  <si>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</si>
  <si>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</si>
  <si>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</si>
  <si>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</si>
  <si>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</si>
  <si>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s2530</t>
  </si>
  <si>
    <t>The Wiggles</t>
  </si>
  <si>
    <t>Anthony Field, Lachlan Gillespie, Simon Pryce, Emma Watkins, Paul Paddick</t>
  </si>
  <si>
    <t>s2531</t>
  </si>
  <si>
    <t>White Lines</t>
  </si>
  <si>
    <t>Laura Haddock, Nuno Lopes, Marta Milans, Laurence Fox, Daniel Mays, Angela Griffin, Juan Diego Botto, Pedro Casablanc, BelÃƒÂ©n LÃƒÂ³pez, Barry Ward, Tom Rhys Harries</t>
  </si>
  <si>
    <t>United Kingdom, Spain</t>
  </si>
  <si>
    <t>s2532</t>
  </si>
  <si>
    <t>Dilan 1990</t>
  </si>
  <si>
    <t>Vanesha Prescilla, Iqbaal Ramadhan, Debo Andryos, Giulio Parengkuan, Omara Esteghlal, Yoriko Angeline, Zulfa Maharani, Brandon Salim</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</si>
  <si>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</si>
  <si>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</si>
  <si>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</si>
  <si>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</si>
  <si>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</si>
  <si>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</si>
  <si>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</si>
  <si>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</si>
  <si>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</si>
  <si>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</si>
  <si>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</si>
  <si>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s2536</t>
  </si>
  <si>
    <t>Match</t>
  </si>
  <si>
    <t>Obaid Alhmoudi</t>
  </si>
  <si>
    <t>Mahmood Bin Shamsan, Waleed Alyasi, Sawsan Saad</t>
  </si>
  <si>
    <t>s2537</t>
  </si>
  <si>
    <t>Rencor tatuado</t>
  </si>
  <si>
    <t>Diana Lein, Irving PeÃƒÂ±a, CÃƒÂ©sar Romero, CÃƒÂ©sar Ramos, Giovanna ZacarÃƒÂ­as, MÃƒÂ³nica Del Carmen, RocÃƒÂ­o Verdejo, ItatÃƒÂ­ Cantoral</t>
  </si>
  <si>
    <t>152 min</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</si>
  <si>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</si>
  <si>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</si>
  <si>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</si>
  <si>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</si>
  <si>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</si>
  <si>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</si>
  <si>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</si>
  <si>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</si>
  <si>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</si>
  <si>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</si>
  <si>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</si>
  <si>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</si>
  <si>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</si>
  <si>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</si>
  <si>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</si>
  <si>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</si>
  <si>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</si>
  <si>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</si>
  <si>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</si>
  <si>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s2543</t>
  </si>
  <si>
    <t>True: Terrific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</si>
  <si>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</si>
  <si>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</si>
  <si>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</si>
  <si>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</si>
  <si>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</si>
  <si>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</si>
  <si>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</si>
  <si>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</si>
  <si>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</si>
  <si>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s2546</t>
  </si>
  <si>
    <t>Andaz Apna Apna</t>
  </si>
  <si>
    <t>Aamir Khan, Salman Khan, Raveena Tandon, Karisma Kapoor, Paresh Rawal, Mehmood, Deven Verma, Jagdeep, Shakti Kapoor</t>
  </si>
  <si>
    <t>160 min</t>
  </si>
  <si>
    <t>s2547</t>
  </si>
  <si>
    <t>Bordertown</t>
  </si>
  <si>
    <t>Ville Virtanen, Matleena Kuusniemi, Anu Sinisalo, Lenita Susi, Kristiina Halttu, Olivia Ainali, Ilkka Villi, Max Bremer, Matti Laine, Jasmin Hamid</t>
  </si>
  <si>
    <t>Finland, France</t>
  </si>
  <si>
    <t>s2548</t>
  </si>
  <si>
    <t>Have a Good Trip: Adventures in Psychedelics</t>
  </si>
  <si>
    <t>Donick Cary</t>
  </si>
  <si>
    <t>Nick Offerman, Adam Scott</t>
  </si>
  <si>
    <t>s2549</t>
  </si>
  <si>
    <t>Trial By Media</t>
  </si>
  <si>
    <t>s2550</t>
  </si>
  <si>
    <t>John Henry</t>
  </si>
  <si>
    <t>Will Forbes</t>
  </si>
  <si>
    <t>Terry Crews, Ludacris, Jamila Velazquez, J.J. Soria, Ken Foree, Daffany Clark, Kimberly HÃƒÂ©bert-Gregory, Tyler Alvarez</t>
  </si>
  <si>
    <t>s2551</t>
  </si>
  <si>
    <t>18 Presents</t>
  </si>
  <si>
    <t>Francesco Amato</t>
  </si>
  <si>
    <t>Vittoria Puccini, Benedetta Porcaroli, Edoardo Leo, Sara Lazzaro, Marco Messeri, Betty Pedrazzi, Alessandro Giallocosta, Filippo Gili, Giacomo Rosselli</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</si>
  <si>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</si>
  <si>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</si>
  <si>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</si>
  <si>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</si>
  <si>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</si>
  <si>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</si>
  <si>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</si>
  <si>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</si>
  <si>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LaÃƒÂ¯la Marrakchi, Alan Poul</t>
  </si>
  <si>
    <t>AndrÃƒÂ© Holland, Joanna Kulig, Amandla Stenberg, LeÃƒÂ¯la Bekhti, Tahar Rahim, Benjamin Biolay, Adil Dehbi, Melissa George, Lada Obradovic, TchÃƒÂ©ky Karyo, Randy Kerber, Elyes Aguis, Damian Nueva Cortes</t>
  </si>
  <si>
    <t>United Kingdom, Germany, United States, France</t>
  </si>
  <si>
    <t>s2555</t>
  </si>
  <si>
    <t>The Hollow</t>
  </si>
  <si>
    <t>Adrian Petriw, Ashleigh Ball, Connor Parnall, Mark Hildreth, Alex Barima, Jesse Moss, Diana Kaarina, Brian Dobson</t>
  </si>
  <si>
    <t>s2556</t>
  </si>
  <si>
    <t>Aerials</t>
  </si>
  <si>
    <t>S.A. Zaidi</t>
  </si>
  <si>
    <t>Saga Alyasery, Ana Druzhynina, Mansour Al Felei, Mohammad Abu Diak, Pascale Matar, Luke Coutts, Abeer Mohammed</t>
  </si>
  <si>
    <t>s2557</t>
  </si>
  <si>
    <t>In Paradox</t>
  </si>
  <si>
    <t>Hamad AlSarraf</t>
  </si>
  <si>
    <t>Faisal Al Omairi, Jafra Younes, Samr Ismaiel, Ghanim Alzerlli, Jaber Jokhadar, Nawar Youssef, Jassim Al Nabhan, Fayez Kazak, Nancy Khoury, Jamal Hamdan</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</si>
  <si>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</si>
  <si>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</si>
  <si>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</si>
  <si>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</si>
  <si>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</si>
  <si>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</si>
  <si>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</si>
  <si>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</si>
  <si>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</si>
  <si>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</si>
  <si>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</si>
  <si>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s2561</t>
  </si>
  <si>
    <t>SÃƒÂ­, Mi Amor</t>
  </si>
  <si>
    <t>Pedro Flores Maldonado</t>
  </si>
  <si>
    <t>YiddÃƒÂ¡ Eslava, JuliÃƒÂ¡n Zucchi, AndrÃƒÂ©s Salas, Magdyel Ugaz, Pietro Sibille, Saskia Bernaola, SebastiÃƒÂ¡n Monteghirfo, Mayra Olivera</t>
  </si>
  <si>
    <t>s2562</t>
  </si>
  <si>
    <t>Jerry Seinfeld: 23 Hours To Kill</t>
  </si>
  <si>
    <t>Joe DeMaio</t>
  </si>
  <si>
    <t>Jerry Seinfeld</t>
  </si>
  <si>
    <t>s2563</t>
  </si>
  <si>
    <t>Arctic Dogs</t>
  </si>
  <si>
    <t>Aaron Woodley</t>
  </si>
  <si>
    <t>Jeremy Renner, Heidi Klum, James Franco, John Cleese, Omar Sy, Michael Madsen, Laurie Holden, Anjelica Huston, Alec Baldwin, Donny Falsetti</t>
  </si>
  <si>
    <t>India, United Kingdom, China, Canada, Japan, South Korea, United States</t>
  </si>
  <si>
    <t>s2564</t>
  </si>
  <si>
    <t>Luccas Neto em: Acampamento de FÃƒÂ©rias 2</t>
  </si>
  <si>
    <t>Lucas Margutti</t>
  </si>
  <si>
    <t>Luccas Neto, Giovanna Alparone, JÃƒÂ©ssica Diehl, Vivian Duarte</t>
  </si>
  <si>
    <t>s2565</t>
  </si>
  <si>
    <t>One Day: Justice Delivered</t>
  </si>
  <si>
    <t>Ashok Nanda</t>
  </si>
  <si>
    <t>Anupam Kher, Esha Gupta, Kumud Mishra, Kashyap Bharbhaya, Anusmiritu Sarkar, Zakir Hussain, Rajesh Sharma, Murli Sharma, Ananth Narayan Mahadevan, Deepshikha</t>
  </si>
  <si>
    <t>s2566</t>
  </si>
  <si>
    <t>Almost Happy</t>
  </si>
  <si>
    <t>HernÃƒÂ¡n Guerschuny</t>
  </si>
  <si>
    <t>SebastiÃƒÂ¡n Wainraich, Natalie PÃƒÂ©rez, Santiago Korovsky</t>
  </si>
  <si>
    <t>s2567</t>
  </si>
  <si>
    <t>Bennett's War</t>
  </si>
  <si>
    <t>Alex Ranarivelo</t>
  </si>
  <si>
    <t>Michael Roark, Trace Adkins, Ali Afshar, Allison Paige, Tony Panterra, Brando Eaton, Hunter Clowdus, Michael King</t>
  </si>
  <si>
    <t>s2568</t>
  </si>
  <si>
    <t>Death Can Wait</t>
  </si>
  <si>
    <t>Ricardo Quevedo, Nelson PolanÃƒÂ­a, Liss Pereira, Brian Moreno, Ana Cristina Botero, Jairo OrdÃƒÂ³ÃƒÂ±ez, Luis Alberto Saavedra, Blanca Ligia Franco, Marianne Schaller Romero, Shirley Marulanda</t>
  </si>
  <si>
    <t>s2569</t>
  </si>
  <si>
    <t>Hangar 1: The UFO Files</t>
  </si>
  <si>
    <t>s2570</t>
  </si>
  <si>
    <t>Hoarders</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</si>
  <si>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</si>
  <si>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</si>
  <si>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</si>
  <si>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</si>
  <si>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</si>
  <si>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</si>
  <si>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</si>
  <si>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</si>
  <si>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</si>
  <si>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</si>
  <si>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s2574</t>
  </si>
  <si>
    <t>The Stand at Paxton County</t>
  </si>
  <si>
    <t>Brett Hedlund</t>
  </si>
  <si>
    <t>Jacqueline Toboni, Michael O'Neill, Tyler Jacob Moore, Christopher McDonald, Sean O'Bryan, Blake Sheldon, Zoe Kanters, Greg Perrow, Tanner Thomason</t>
  </si>
  <si>
    <t>s2575</t>
  </si>
  <si>
    <t>The Universe: Ancient Mysteries Solved</t>
  </si>
  <si>
    <t>Erik Thompson</t>
  </si>
  <si>
    <t>s2576</t>
  </si>
  <si>
    <t>WWII in HD</t>
  </si>
  <si>
    <t>Gary Sinise, Rob Lowe, Josh Lucas, Justin Bartha, Amy Smart, LL Cool J, Steve Zahn, Jason Ritter, Ron Livingston, Tim DeKay, Mark Hefti, James Kyson, Rob Corddry</t>
  </si>
  <si>
    <t>s2577</t>
  </si>
  <si>
    <t>All Day and a Night</t>
  </si>
  <si>
    <t>Joe Robert Cole</t>
  </si>
  <si>
    <t>Jeffrey Wright, Ashton Sanders, Regina Taylor, Yahya Abdul-Mateen II, Isaiah John, Kelly Jenrette, Shakira Ja-nai Paye</t>
  </si>
  <si>
    <t>s2578</t>
  </si>
  <si>
    <t>Cracked Up: The Darrell Hammond Story</t>
  </si>
  <si>
    <t>Michelle Esrick</t>
  </si>
  <si>
    <t>Darrell Hammond</t>
  </si>
  <si>
    <t>s2579</t>
  </si>
  <si>
    <t>Get In</t>
  </si>
  <si>
    <t>Olivier Abbou</t>
  </si>
  <si>
    <t>Adama Niane, StÃƒÂ©phane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</si>
  <si>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</si>
  <si>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</si>
  <si>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</si>
  <si>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s2581</t>
  </si>
  <si>
    <t>Hollywood</t>
  </si>
  <si>
    <t>David Corenswet, Darren Criss, Patti LuPone, Jeremy Pope, Jim Parsons, Laura Harrier, Joe Mantello, Dylan McDermott, Jake Picking, Holland Taylor, Samara Weaving</t>
  </si>
  <si>
    <t>s2582</t>
  </si>
  <si>
    <t>I Am Divine</t>
  </si>
  <si>
    <t>Jeffrey Schwarz</t>
  </si>
  <si>
    <t>s2583</t>
  </si>
  <si>
    <t>Madagascar: Escape 2 Africa</t>
  </si>
  <si>
    <t>Eric Darnell, Tom McGrath</t>
  </si>
  <si>
    <t>Ben Stiller, Chris Rock, David Schwimmer, Jada Pinkett Smith, Sacha Baron Cohen, Cedric the Entertainer, Andy Richter, Bernie Mac, Alec Baldwin, Sherri Shepherd</t>
  </si>
  <si>
    <t>s2584</t>
  </si>
  <si>
    <t>Masha and the Bear</t>
  </si>
  <si>
    <t>Alina Kukushkina, Boris Kutnevich, Giselle Nieto, Elsie Fisher</t>
  </si>
  <si>
    <t>s2585</t>
  </si>
  <si>
    <t>Material</t>
  </si>
  <si>
    <t>Craig Freimond</t>
  </si>
  <si>
    <t>Vincent Ebrahim, Riaad Moosa, Joey Rasdien, Denise Newman, Krijay Govender, Nik Rabinowitz, Zakeeya Patel, Carishma Basday, Royston Stoffels, Mel Miller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</si>
  <si>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</si>
  <si>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</si>
  <si>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</si>
  <si>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</si>
  <si>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</si>
  <si>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</si>
  <si>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</si>
  <si>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s2588</t>
  </si>
  <si>
    <t>Mrs. Serial Killer</t>
  </si>
  <si>
    <t>Shirish Kunder</t>
  </si>
  <si>
    <t>Jacqueline Fernandez, Manoj Bajpayee, Mohit Raina, Zayn Marie Khan</t>
  </si>
  <si>
    <t>s2589</t>
  </si>
  <si>
    <t>Oh Yuck</t>
  </si>
  <si>
    <t>Kayne Tremills, Nia Roam, David Collins, Shane Dundas</t>
  </si>
  <si>
    <t>s2590</t>
  </si>
  <si>
    <t>Psycho</t>
  </si>
  <si>
    <t>Mysskin</t>
  </si>
  <si>
    <t>Udhayanidhi Stalin, Aditi Rao Hydari, Nithya Menon, Ram, Rajkumar Pitchumani</t>
  </si>
  <si>
    <t>s2591</t>
  </si>
  <si>
    <t>Reckoning</t>
  </si>
  <si>
    <t>Aden Young, Sam Trammell, Simone Kessell, Laura Gordon, Gloria Garayua, Mitzi Ruhlmann, Milly Alcock, Ed Oxenbould, Finn Little, Anthony Phelan, Diana Glenn, Lauren Pegus</t>
  </si>
  <si>
    <t>s2592</t>
  </si>
  <si>
    <t>The Half Of It</t>
  </si>
  <si>
    <t>Alice Wu</t>
  </si>
  <si>
    <t>Leah Lewis, Daniel Diemer, Alexxis Lemire, Wolfgang Novogratz, Collin Chou, Becky Ann Baker, Enrique Murciano, Macintyre Dixon, Catherine Curtin</t>
  </si>
  <si>
    <t>s2593</t>
  </si>
  <si>
    <t>The Heartbreak Kid</t>
  </si>
  <si>
    <t>Ben Stiller, Michelle Monaghan, Jerry Stiller, Malin Akerman, Stephanie Courtney, Rob Corddry, Carlos Mencia, Ali Hillis, Danny McBride, Scott Wilson</t>
  </si>
  <si>
    <t>s2594</t>
  </si>
  <si>
    <t>Thomas &amp; Friends: Marvelous Machinery: A New Arrival</t>
  </si>
  <si>
    <t>Joey So</t>
  </si>
  <si>
    <t>Joseph May, Keith Wickham, Yvonne Grundy, Jules De Jongh, Rachael Louise Miller, Rob Rackstraw, Mike Grady</t>
  </si>
  <si>
    <t>s2595</t>
  </si>
  <si>
    <t>Thomas &amp; Friends: Marvelous Machinery: World of Tomorrow</t>
  </si>
  <si>
    <t>Joseph May, Keith Wickham, Yvonne Grundy, Matt McCooey, Joe Swash, Jules De Jongh, Rob Rackstraw, Rachael Louise Miller, Mike Grady, Siu-See Hung</t>
  </si>
  <si>
    <t>s2596</t>
  </si>
  <si>
    <t>Thomas &amp; Friends: Thomas and the Royal Engine</t>
  </si>
  <si>
    <t>Rosamund Pike, Joseph May, Keith Wickham, Sharon Miller, Jules De Jongh, Rachael Louise Miller, Rob Rackstraw</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</si>
  <si>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</si>
  <si>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</si>
  <si>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</si>
  <si>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</si>
  <si>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</si>
  <si>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</si>
  <si>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</si>
  <si>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</si>
  <si>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</si>
  <si>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</si>
  <si>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</si>
  <si>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</si>
  <si>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seÃƒÂ±or de los Cielos</t>
  </si>
  <si>
    <t>Rafael Amaya, Ximena Herrera, Robinson DÃƒÂ­az, RaÃƒÂºl MÃƒÂ©ndez, Gabriel Porras, Carmen Villalobos, Mauricio Ochmann, Fernanda Castillo, Marlene Favela, Carmen Aub, Maritza RodrÃƒÂ­guez</t>
  </si>
  <si>
    <t>United States, Mexico, Colombia</t>
  </si>
  <si>
    <t>s2601</t>
  </si>
  <si>
    <t>Good Witch</t>
  </si>
  <si>
    <t>Catherine Bell, Bailee Madison, Rhys Matthew Bond, James Denton, Catherine Disher, Anthony Lemke, Peter MacNeill, Hannah Endicott-Douglas, Noah Cappe, Kylee Evans</t>
  </si>
  <si>
    <t>s2602</t>
  </si>
  <si>
    <t>Rich in Love</t>
  </si>
  <si>
    <t>Danilo Mesquita, Giovanna Lancellotti, Jaffar Bambirra, LellÃƒÂª,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</si>
  <si>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</si>
  <si>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</si>
  <si>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</si>
  <si>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</si>
  <si>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</si>
  <si>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</si>
  <si>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</si>
  <si>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</si>
  <si>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s2605</t>
  </si>
  <si>
    <t>A Secret Love</t>
  </si>
  <si>
    <t>Chris Bolan</t>
  </si>
  <si>
    <t>s2606</t>
  </si>
  <si>
    <t>EkÃ…Å¸i Elmalar</t>
  </si>
  <si>
    <t>YÃ„Â±lmaz ErdoÃ„Å¸an, Farah Zeynep Abdullah, SongÃƒÂ¼l Ãƒâ€“den, Ã…Å¾ÃƒÂ¼kran OvalÃ„Â±, Devrim Yakut, Ã…Å¾ÃƒÂ¼krÃƒÂ¼ Ãƒâ€“zyÃ„Â±ldÃ„Â±z, Fatih Artman, Cezmi BaskÃ„Â±n, Caner Cindoruk, Ersin Korkut</t>
  </si>
  <si>
    <t>s2607</t>
  </si>
  <si>
    <t>Extracurricular</t>
  </si>
  <si>
    <t>Kim Dong-hee, Jung Da-bin, Park Ju-hyun, Nam Yoon-su, Choi Min-soo, Kim Yeo-jin, Park Hyuk-kwon</t>
  </si>
  <si>
    <t>s2608</t>
  </si>
  <si>
    <t>Love Is War</t>
  </si>
  <si>
    <t>Omoni Oboli</t>
  </si>
  <si>
    <t>Omoni Oboli, Richard Mofe-Damijo, Jide Kosoko, Akin Lewis, Bimbo Manuel, Shaffy Bello, Toke Makinwa, Femi Branch, Uzor Osimkpa</t>
  </si>
  <si>
    <t>s2609</t>
  </si>
  <si>
    <t>Murder to Mercy: The Cyntoia Brown Story</t>
  </si>
  <si>
    <t>s2610</t>
  </si>
  <si>
    <t>NadiyaÃ¢â‚¬â„¢s Time to Eat</t>
  </si>
  <si>
    <t>s2611</t>
  </si>
  <si>
    <t>R.K.Nagar</t>
  </si>
  <si>
    <t>Saravana Rajan</t>
  </si>
  <si>
    <t>Vaibhav Reddy, Sana Althaf, Sampath Raj, Inigo Prabhakaran, Anjana Keerthi, Subbu Panchu</t>
  </si>
  <si>
    <t>s2612</t>
  </si>
  <si>
    <t>Tjovitjo</t>
  </si>
  <si>
    <t>Warren Masemola, Nobulali Dangazele, Rapulana Seiphemo, Sibulele Gcilitshana, Jabulile Mahlambi, Ntosh Madlingozi, Hlengiwe Lushaba, Kanyi Nokwe, Harriet Manamela, Soso Rungqu, Fisiwe Kubeka, Victor Mohale</t>
  </si>
  <si>
    <t>s2613</t>
  </si>
  <si>
    <t>Beynelmilel</t>
  </si>
  <si>
    <t>Muharrem GÃƒÂ¼lmez, SÃ„Â±rrÃ„Â± SÃƒÂ¼reyya Ãƒâ€“nder</t>
  </si>
  <si>
    <t>Cezmi BaskÃ„Â±n, Ãƒâ€“zgÃƒÂ¼ Namal, Umut Kurt, Nazmi KÃ„Â±rÃ„Â±k, Bahri Beyat, Meral Okay, Dilber Ay, Ã…Å¾ahin Irmak, Oktay Kaynarca, Burak TamdoÃ„Å¸an</t>
  </si>
  <si>
    <t>s2614</t>
  </si>
  <si>
    <t>Bir Baba Hindu</t>
  </si>
  <si>
    <t>Sermiyan Midyat</t>
  </si>
  <si>
    <t>Sermiyan Midyat, Ã…Å¾afak Sezer, Nicole Faria, Burak SatÃ„Â±bol</t>
  </si>
  <si>
    <t>Turkey, India</t>
  </si>
  <si>
    <t>s2615</t>
  </si>
  <si>
    <t>Boushkash</t>
  </si>
  <si>
    <t>Ahmed Yousry, Hazem Fouda</t>
  </si>
  <si>
    <t>Mohamed Saad, Zeina, Ezzat Abou Aouf, Edward, Hassan Hosny, Ahmed Rateb, Hamdi el Sakhawy, Safaa El-Toukhy</t>
  </si>
  <si>
    <t>s2616</t>
  </si>
  <si>
    <t>Cinar Agaci</t>
  </si>
  <si>
    <t>Handan Ã„Â°pekÃƒÂ§i</t>
  </si>
  <si>
    <t>NurgÃƒÂ¼l YeÃ…Å¸ilÃƒÂ§ay, Celile Toyon Uysal, Deniz Deha Lostar, Settar TanrÃ„Â±ÃƒÂ¶Ã„Å¸en, Suzan Aksoy, HÃƒÂ¼seyin Avni Danyal, JÃƒÂ¼lide Kural, RagÃ„Â±p SavaÃ…Å¸</t>
  </si>
  <si>
    <t>s2617</t>
  </si>
  <si>
    <t>GÃƒÂ¶rÃƒÂ¼mce</t>
  </si>
  <si>
    <t>Eda Ece, DilÃ…Å¸ah Demir, Gupse Ãƒâ€“zay, BuÃ„Å¸ra GÃƒÂ¼lsoy</t>
  </si>
  <si>
    <t>s2618</t>
  </si>
  <si>
    <t>Ã„Â°stanbul KÃ„Â±rmÃ„Â±zÃ„Â±sÃ„Â±</t>
  </si>
  <si>
    <t>Ferzan Ãƒâ€“zpetek</t>
  </si>
  <si>
    <t>Halit ErgenÃƒÂ§, Nejat Ã„Â°Ã…Å¸ler, Mehmet GÃƒÂ¼nsÃƒÂ¼r, Ãƒâ€¡iÃ„Å¸dem SelÃ„Â±Ã…Å¸Ã„Â±k Onat, Tuba BÃƒÂ¼yÃƒÂ¼kÃƒÂ¼stÃƒÂ¼n, Serra YÃ„Â±lmaz, Zerrin Tekindor, Ayten GÃƒÂ¶kÃƒÂ§er, Ã„Â°pek Bilgin, Ergin Bal</t>
  </si>
  <si>
    <t>Italy, Turkey</t>
  </si>
  <si>
    <t>s2619</t>
  </si>
  <si>
    <t>KÃƒÂ¼ÃƒÂ§ÃƒÂ¼k Esnaf</t>
  </si>
  <si>
    <t>Ã„Â°brahim BÃƒÂ¼yÃƒÂ¼kak, Zeynep KoÃƒÂ§ak, Gupse Ãƒâ€“zay, Cengiz Bozkurt</t>
  </si>
  <si>
    <t>s2620</t>
  </si>
  <si>
    <t>Lembi 8 Giga</t>
  </si>
  <si>
    <t>Ashraf Fayeq</t>
  </si>
  <si>
    <t>Mohamed Saad, Mai Ezz El-Din, Hassan Hosny, Youssef Fawzy, Youssef Eid, Ahmad Mounir, Khaled Talaat, Maged El Kedwany, Entsar, Maysara</t>
  </si>
  <si>
    <t>s2621</t>
  </si>
  <si>
    <t>Neseli Hayat</t>
  </si>
  <si>
    <t>YÃ„Â±lmaz ErdoÃ„Å¸an, Ersin Korkut, BÃƒÂ¼Ã…Å¸ra Pekin, Erdal Tosun, RÃ„Â±za AkÃ„Â±n, Sinan Bengier, Cezmi BaskÃ„Â±n, Ayberk Atilla, Fatma Murat, Metin YÃ„Â±ldÃ„Â±z</t>
  </si>
  <si>
    <t>s2622</t>
  </si>
  <si>
    <t>Organize Isler</t>
  </si>
  <si>
    <t>YÃ„Â±lmaz ErdoÃ„Å¸an, Tolga Ãƒâ€¡evik, Demet AkbaÃ„Å¸, Altan Erkekli, Ãƒâ€“zgÃƒÂ¼ Namal, Erdal Tosun, Tuncer Salman, Ãƒâ€“ner Erkan, Ebru Akel, BaÃ…Å¸ak KÃƒÂ¶klÃƒÂ¼kaya, Cem YÃ„Â±lmaz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</si>
  <si>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</si>
  <si>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</si>
  <si>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</si>
  <si>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</si>
  <si>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</si>
  <si>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</si>
  <si>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</si>
  <si>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</si>
  <si>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</si>
  <si>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</si>
  <si>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</si>
  <si>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</si>
  <si>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</si>
  <si>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</si>
  <si>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</si>
  <si>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</si>
  <si>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</si>
  <si>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</si>
  <si>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s2628</t>
  </si>
  <si>
    <t>Coronavirus, Explained</t>
  </si>
  <si>
    <t>s2629</t>
  </si>
  <si>
    <t>The Last Kingdom</t>
  </si>
  <si>
    <t>Alexander Dreymon, Emily Cox, David Dawson, Ian Hart, Rune Temte, Matthew Macfadyen, Rutger Hauer, Tobias Santelmann, Peter Gantzler, Adrian Bower, Joseph Millson, Henning Valin Jakobsen, Alexandre Willaume, Thomas W. Gabrielsson</t>
  </si>
  <si>
    <t>s2630</t>
  </si>
  <si>
    <t>Bheeshma</t>
  </si>
  <si>
    <t>Venky Kudumula</t>
  </si>
  <si>
    <t>Nitin Reddy, Rashmika Mandanna, Sampath Raj, Jishu Sengupta, Anant Nag</t>
  </si>
  <si>
    <t>s2631</t>
  </si>
  <si>
    <t>Bittersweet</t>
  </si>
  <si>
    <t>Ahmed Helmy, Lotfy Labib, Edward, Enaam Salousa</t>
  </si>
  <si>
    <t>s2632</t>
  </si>
  <si>
    <t>My Secret Romance</t>
  </si>
  <si>
    <t>Sung Hoon, Song Ji-eun, Kim Jae-young, Jeong Da-sol, Lee Kan-hee, Kim Jong-goo, Park Sin-un, Jeon So-min</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</si>
  <si>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</si>
  <si>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</si>
  <si>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</si>
  <si>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</si>
  <si>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</si>
  <si>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</si>
  <si>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</si>
  <si>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</si>
  <si>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</si>
  <si>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</si>
  <si>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</si>
  <si>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</si>
  <si>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BÃƒÂ©rÃƒÂ©nice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</si>
  <si>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</si>
  <si>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</si>
  <si>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</si>
  <si>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</si>
  <si>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Ã…Å¾ahin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</si>
  <si>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</si>
  <si>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</si>
  <si>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</si>
  <si>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</si>
  <si>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</si>
  <si>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</si>
  <si>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</si>
  <si>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</si>
  <si>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</si>
  <si>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Ã˜Â§Ã™â€žÃ™Â Ã™â€¦Ã˜Â¨Ã˜Â±Ã™Ë†Ã™Æ’</t>
  </si>
  <si>
    <t>Ahmed Helmy, Laila Ezz El Arab, Mahmoud El Fishawy, Mohamed Farraag, Sarrah Abdelrahman, Rahma Hassan, Amir Salah, Hany El Sabagh</t>
  </si>
  <si>
    <t>s2640</t>
  </si>
  <si>
    <t>Ã˜Â¯Ã™ÂÃ˜Â¹Ã˜Â© Ã˜Â§Ã™â€žÃ™â€šÃ˜Â§Ã™â€¡Ã˜Â±Ã˜Â©</t>
  </si>
  <si>
    <t>Bashar al-Shatti, Fatima Al Safi, Maram Balochi, Hamad Ashkanani, Nour Alghandour, Khaled Al-Shaer</t>
  </si>
  <si>
    <t>s2641</t>
  </si>
  <si>
    <t>After Life</t>
  </si>
  <si>
    <t>Ricky Gervais, Tom Basden, Tony Way, Diane Morgan, Mandeep Dhillon, David Bradley, Ashley Jensen, Kerry Godliman</t>
  </si>
  <si>
    <t>s2642</t>
  </si>
  <si>
    <t>DreamWorks Spooky Stories: Volume 2</t>
  </si>
  <si>
    <t>Seth Rogen, Will Arnett, Hugh Laurie, Will Ferrell, David Cross, Sean Bishop, Kiefer Sutherland, Cody Cameron, Aron Warner</t>
  </si>
  <si>
    <t>s2643</t>
  </si>
  <si>
    <t>Kolaiyuthir Kaalam</t>
  </si>
  <si>
    <t>Chakri Toleti</t>
  </si>
  <si>
    <t>Nayanthara, Bhoomika Chawla, Prem Kathir, Rohini Hattangadi, Pratap Pothen, Julian Freund</t>
  </si>
  <si>
    <t>s2644</t>
  </si>
  <si>
    <t>Love 101</t>
  </si>
  <si>
    <t>PÃ„Â±nar Deniz, Kubilay Aka, Mert YazÃ„Â±cÃ„Â±oÃ„Å¸lu, Alina Boz, Selahattin PaÃ…Å¸alÃ„Â±, Ã„Â°pek Filiz YazÃ„Â±cÃ„Â±, Kaan UrgancÃ„Â±oÃ„Å¸lu, MÃƒÂ¼fit Kayacan, Bade Ã„Â°Ã…Å¸ÃƒÂ§il, Tuba ÃƒÅ“nsal</t>
  </si>
  <si>
    <t>s2645</t>
  </si>
  <si>
    <t>Yours Sincerely, Kanan Gill</t>
  </si>
  <si>
    <t>Neville Shah</t>
  </si>
  <si>
    <t>Kanan Gill</t>
  </si>
  <si>
    <t>s2646</t>
  </si>
  <si>
    <t>Ghost in the Shell: SAC_2045</t>
  </si>
  <si>
    <t>Atsuko Tanaka, Osamu Saka, Akio Otsuka, Koichi Yamadera, Yutaka Nakano, Toru Okawa, Takashi Onozuka, Taro Yamaguchi, Sakiko Tamagawa, Megumi Han, Kenjiro Tsuda, Kaiji Soze, Shigeo Kiyama</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</si>
  <si>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</si>
  <si>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</si>
  <si>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</si>
  <si>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</si>
  <si>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</si>
  <si>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</si>
  <si>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</si>
  <si>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s2649</t>
  </si>
  <si>
    <t>The House of Flowers</t>
  </si>
  <si>
    <t>VerÃƒÂ³nica Castro, Aislinn Derbez, Cecilia SuÃƒÂ¡rez, Dario Yazbek Bernal, Paco LeÃƒÂ³n, Arturo RÃƒÂ­os, Juan Pablo Medina, VerÃƒÂ³nica Langer, Lucas VelÃƒÂ¡zquez</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</si>
  <si>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</si>
  <si>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</si>
  <si>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</si>
  <si>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</si>
  <si>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</si>
  <si>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</si>
  <si>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</si>
  <si>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</si>
  <si>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s2652</t>
  </si>
  <si>
    <t>Absurd Planet</t>
  </si>
  <si>
    <t>Afi Ekulona</t>
  </si>
  <si>
    <t>s2653</t>
  </si>
  <si>
    <t>Circus of Books</t>
  </si>
  <si>
    <t>Rachel Mason</t>
  </si>
  <si>
    <t>s2654</t>
  </si>
  <si>
    <t>The Plagues of Breslau</t>
  </si>
  <si>
    <t>Patryk Vega</t>
  </si>
  <si>
    <t>MaÃ…â€šgorzata KoÃ…Â¼uchowska, Daria Widawska, Katarzyna Bujakiewicz, Maria Dejmek, Andrzej Grabowski, Ewa Kasprzyk, Jacek Beler, Wojciech Kalinowski, Igor Kujawski, Iwona Bielska, Tomasz OÃ…â€ºwieciÃ…â€žski</t>
  </si>
  <si>
    <t>s2655</t>
  </si>
  <si>
    <t>The Set Up</t>
  </si>
  <si>
    <t>Adesua Etomi, Jim Iyke, Dakore Akande, Marie Humbert, Ayoola Ayolola, Tina Mba, Joke Silva, Kehinde Bankole</t>
  </si>
  <si>
    <t>s2656</t>
  </si>
  <si>
    <t>The Silence of the Marsh</t>
  </si>
  <si>
    <t>Marc Vigil</t>
  </si>
  <si>
    <t>Pedro Alonso, Nacho Fresneda, Carmina Barrios, JosÃƒÂ© ÃƒÂngel Egido, Ãƒâ‚¬lex Monner, RaÃƒÂºl Prieto, Maite Sandoval, Javier Godino, Luis Zahera, Miguel de Lira</t>
  </si>
  <si>
    <t>s2657</t>
  </si>
  <si>
    <t>The Willoughbys</t>
  </si>
  <si>
    <t>Kris Pearn</t>
  </si>
  <si>
    <t>Will Forte, Maya Rudolph, Ricky Gervais, Alessia Cara, Terry Crews, Jane Krakowski, Martin Short, SeÃƒÂ¡n Cullen</t>
  </si>
  <si>
    <t>s2658</t>
  </si>
  <si>
    <t>Win the Wilderness</t>
  </si>
  <si>
    <t>s2659</t>
  </si>
  <si>
    <t>Bleach</t>
  </si>
  <si>
    <t>Masakazu Morita, Fumiko Orikasa, Yuki Matsuoka, Noriaki Sugiyama, Hiroki Yasumoto, Kentaro Ito, Ryotaro Okiayu</t>
  </si>
  <si>
    <t>s2660</t>
  </si>
  <si>
    <t>Middleditch &amp; Schwartz</t>
  </si>
  <si>
    <t>Ryan Polito</t>
  </si>
  <si>
    <t>Thomas Middleditch, Ben Schwartz</t>
  </si>
  <si>
    <t>s2661</t>
  </si>
  <si>
    <t>Nicky Jam: El Ganador</t>
  </si>
  <si>
    <t>Nicky Jam, Diego Cadavid, Ana Lucia Dominguez, Darkiel, Osvaldo Friger, Jarlin Javier Martinez, Luis Rivera, Nestor Rodulfo, Luis Gonzaga</t>
  </si>
  <si>
    <t>Puerto Rico, United States, Colombia</t>
  </si>
  <si>
    <t>s2662</t>
  </si>
  <si>
    <t>Cooked with Cannabis</t>
  </si>
  <si>
    <t>Kelis, Leather Storrs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</si>
  <si>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</si>
  <si>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</si>
  <si>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</si>
  <si>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s2664</t>
  </si>
  <si>
    <t>Varane Avashyamund</t>
  </si>
  <si>
    <t>Anoop Sathyan</t>
  </si>
  <si>
    <t>Shobana, Suresh Gopi, Dulquer Salmaan, Kalyani Priyadarshan, K.P.A.C. Lalitha, Sarvajith Santosh Sivan, Urvashi, Johny Antony, Lalu Alex, Lal Jose</t>
  </si>
  <si>
    <t>144 min</t>
  </si>
  <si>
    <t>s2665</t>
  </si>
  <si>
    <t>ChuChu TV Nursery Rhymes &amp; Kids Songs (Hindi)</t>
  </si>
  <si>
    <t>s2666</t>
  </si>
  <si>
    <t>The King: Eternal Monarch</t>
  </si>
  <si>
    <t>Lee Min-ho, Kim Go-eun, Woo DoÃ¢â‚¬â€˜hwan, Kim Kyung-nam, Jung Eun-chae, Lee Jung-jin, Kim Young-ok</t>
  </si>
  <si>
    <t>s2667</t>
  </si>
  <si>
    <t>#blackAF</t>
  </si>
  <si>
    <t>Kenya Barris, Rashida Jones, Iman Benson, Genneya Walton, Scarlet Spencer, Justin Claiborne, Ravi Cabot-Conyers</t>
  </si>
  <si>
    <t>s2668</t>
  </si>
  <si>
    <t>BabamÃ„Â±n Ceketi</t>
  </si>
  <si>
    <t>MÃƒÂ¼fit Can SaÃƒÂ§Ã„Â±ntÃ„Â±</t>
  </si>
  <si>
    <t>MÃƒÂ¼fit Can SaÃƒÂ§Ã„Â±ntÃ„Â±, Mert Turak, ÃƒÅ“nal Yeter, Elif Nur KerkÃƒÂ¼k, UÃ„Å¸ur Demirpehlivan, AyÃ…Å¸en Gruda, Erkan Can, Banu ManioÃ„Å¸lu</t>
  </si>
  <si>
    <t>s2669</t>
  </si>
  <si>
    <t>Earth and Blood</t>
  </si>
  <si>
    <t>Sami Bouajila, Eriq Ebouaney, Samy Seghir, Sofia Lesaffre</t>
  </si>
  <si>
    <t>s2670</t>
  </si>
  <si>
    <t>El DragÃƒÂ³n: Return of a Warrior</t>
  </si>
  <si>
    <t>SebastiÃƒÂ¡n Rulli, Renata Notni, Roberto Mateos, Irina Baeva, Cassandra SÃƒÂ¡nchez Navarro, Manuel Balbi, Javier GÃƒÂ³mez, Alejandro ÃƒÂvila, SofÃƒÂ­a Castro, Juan Pablo Gil</t>
  </si>
  <si>
    <t>s2671</t>
  </si>
  <si>
    <t>Hasmukh</t>
  </si>
  <si>
    <t>Vir Das, Ranvir Shorey, Manoj Pahwa, Ravi Kishan, Raza Murad, Inaamulhaq, Suhail Nayyar, Amrita Bagchi</t>
  </si>
  <si>
    <t>s2672</t>
  </si>
  <si>
    <t>Rising High</t>
  </si>
  <si>
    <t>CÃƒÂ¼neyt Kaya</t>
  </si>
  <si>
    <t>David Kross, Frederick Lau, Janina Uhse, Anne SchÃƒÂ¤fer, Sophia Thomalla</t>
  </si>
  <si>
    <t>s2673</t>
  </si>
  <si>
    <t>Sergio</t>
  </si>
  <si>
    <t>Greg Barker</t>
  </si>
  <si>
    <t>Wagner Moura, Ana de Armas, BrÃƒÂ­an F. O'Byrne, Clemens Schick, Bradley Whitford</t>
  </si>
  <si>
    <t>s2674</t>
  </si>
  <si>
    <t>The Legacy of the Bones</t>
  </si>
  <si>
    <t>Marta Etura, Carlos Librado "Nene", Leonardo Sbaraglia, Francesc Orella, Imanol Arias, Benn Northover, Itziar Aizpuru, Patricia LÃƒÂ³pez Arnaiz, Alicia SÃƒÂ¡nchez, Eduardo Rosa</t>
  </si>
  <si>
    <t>s2675</t>
  </si>
  <si>
    <t>AlelÃƒÂ­</t>
  </si>
  <si>
    <t>Leticia Jorge Romero</t>
  </si>
  <si>
    <t>NÃƒÂ©stor Guzzini, Mirella Pascual, Cristina MorÃƒÂ¡n, Romina Peluffo, Laila Reyes Silberberg, Pablo Tate, GerÃƒÂ³nimo Pizzanelli, Georgina Yankelevich, Julio Icasuriaga, Carla Moscatelli</t>
  </si>
  <si>
    <t>Uruguay, Argentina</t>
  </si>
  <si>
    <t>s2676</t>
  </si>
  <si>
    <t>Fary : Hexagone</t>
  </si>
  <si>
    <t>Adrien Lagier, Ousmane Ly</t>
  </si>
  <si>
    <t>Fary</t>
  </si>
  <si>
    <t>s2677</t>
  </si>
  <si>
    <t>Fauda</t>
  </si>
  <si>
    <t>Lior Raz, Hisham Suliman, Shadi Mar'i, LaÃƒÂ«titia EÃƒÂ¯do, Tsahi Halevi, Yuval Segal, Neta Garty, Tomer Kapon, Itzik Cohen, Rona-Lee Shim'on, Boaz Konforty, Doron Ben-David</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</si>
  <si>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</si>
  <si>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</si>
  <si>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</si>
  <si>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</si>
  <si>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</si>
  <si>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</si>
  <si>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</si>
  <si>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</si>
  <si>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</si>
  <si>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s2680</t>
  </si>
  <si>
    <t>MaurÃƒÂ­cio Meirelles: Generating Chaos</t>
  </si>
  <si>
    <t>Diego Pignataro</t>
  </si>
  <si>
    <t>MaurÃƒÂ­cio Meirelles</t>
  </si>
  <si>
    <t>s2681</t>
  </si>
  <si>
    <t>Puerto Ricans in Paris</t>
  </si>
  <si>
    <t>Ian Edelman</t>
  </si>
  <si>
    <t>Luis GuzmÃƒÂ¡n, Edgar Garcia, Alice Taglioni, Rosie Perez, Miriam Shor, FrÃƒÂ©dÃƒÂ©ric Anscombre, Rosario Dawson, Julie Ferrier, MichaÃƒÂ«l Cohen, Ravi Patel</t>
  </si>
  <si>
    <t>s2682</t>
  </si>
  <si>
    <t>Stunt School</t>
  </si>
  <si>
    <t>Ali YorgancÃ„Â±oÃ„Å¸lu</t>
  </si>
  <si>
    <t>AslÃ„Â± Ã„Â°nandÃ„Â±k, Toygan AvanoÃ„Å¸lu, Tuna Orhan, Caner Ãƒâ€“zyurtlu, Melis Ã„Â°Ã…Å¸iten, AslÃ„Â± TuranlÃ„Â±, Ahmet Olgun SÃƒÂ¼near, Seda TÃƒÂ¼rkmen, Ayten UncuoÃ„Å¸lu</t>
  </si>
  <si>
    <t>s2683</t>
  </si>
  <si>
    <t>For the Broken Hearted</t>
  </si>
  <si>
    <t>Digo Ricio</t>
  </si>
  <si>
    <t>Yassi Pressman, Sam Concepcion, Louise De Los Reyes, Shy Carlos, Marco Gumabao, Katya Santos, Andrea Del Rosario, Lander Vera Perez, Christopher Roxas</t>
  </si>
  <si>
    <t>s2684</t>
  </si>
  <si>
    <t>Mischief</t>
  </si>
  <si>
    <t>Emcy Joseph</t>
  </si>
  <si>
    <t>Suraj Venjaramoodu, Soubin Shahir, Surabhi Lakshmi, Vincy Aloshious, Gracy Soudi, Mammukoya, Jaffer Idukki, Baburaj, Sudhi Koppa, Irshad</t>
  </si>
  <si>
    <t>s2685</t>
  </si>
  <si>
    <t>The Innocence Files</t>
  </si>
  <si>
    <t>s2686</t>
  </si>
  <si>
    <t>World Famous Lover</t>
  </si>
  <si>
    <t>Kranthi Madhav</t>
  </si>
  <si>
    <t>Vijay Deverakonda, Raashi Khanna, Aishwarya Rajesh, Catherine Tresa, Izabelle Leite</t>
  </si>
  <si>
    <t>s2687</t>
  </si>
  <si>
    <t>Chris D'Elia: No Pain</t>
  </si>
  <si>
    <t>Matt D'Elia</t>
  </si>
  <si>
    <t>Chris D'Elia</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</si>
  <si>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</si>
  <si>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</si>
  <si>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</si>
  <si>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</si>
  <si>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</si>
  <si>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</si>
  <si>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s2690</t>
  </si>
  <si>
    <t>Surviving R. Kelly: The Impact</t>
  </si>
  <si>
    <t>R. Kelly</t>
  </si>
  <si>
    <t>s2691</t>
  </si>
  <si>
    <t>Code 8</t>
  </si>
  <si>
    <t>Jeff Chan</t>
  </si>
  <si>
    <t>Robbie Amell, Stephen Amell, Sung Kang, Kari Matchett, Greg Bryk, Aaron Abrams, Kyla Kane</t>
  </si>
  <si>
    <t>s2692</t>
  </si>
  <si>
    <t>Brews Brothers</t>
  </si>
  <si>
    <t>Alan Aisenberg, Mike Castle, Carmen Flood, Marques Ray</t>
  </si>
  <si>
    <t>s2693</t>
  </si>
  <si>
    <t>LA Originals</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</si>
  <si>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</si>
  <si>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</si>
  <si>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</si>
  <si>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</si>
  <si>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</si>
  <si>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</si>
  <si>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</si>
  <si>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</si>
  <si>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</si>
  <si>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DramÃƒÂ©, Moussa Mansaly, MoryfÃƒÂ¨re Camara, Alban Ivanov, Gaspard GÃƒÂ©vin-HiÃƒÂ©, Antoine Reinartz, Mahamadou SangarÃƒÂ©,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</si>
  <si>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</si>
  <si>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</si>
  <si>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</si>
  <si>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</si>
  <si>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</si>
  <si>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</si>
  <si>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</si>
  <si>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</si>
  <si>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</si>
  <si>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</si>
  <si>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</si>
  <si>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</si>
  <si>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s2699</t>
  </si>
  <si>
    <t>Hi Score Girl</t>
  </si>
  <si>
    <t>Kohei Amasaki, Sayumi Suzushiro, Yuuki Hirose, Kazuyuki Okitsu, Daiki Yamashita, Daria Midou, Satomi Arai, Shizuka Ito, Cho, Chinatsu Akasaki, Tomokazu Sugita, Yuichi Nakamura, Kana Ueda, Taketora, Hochu Otsuka, Hiroki Yasumoto</t>
  </si>
  <si>
    <t>s2700</t>
  </si>
  <si>
    <t>The Circle France</t>
  </si>
  <si>
    <t>s2701</t>
  </si>
  <si>
    <t>Born Beautiful</t>
  </si>
  <si>
    <t>Perci Intalan</t>
  </si>
  <si>
    <t>Martin del Rosario, Lou Veloso, Chai Fonacier, Kiko Matos, Akihiro Blanco, Paolo Ballesteros</t>
  </si>
  <si>
    <t>s2702</t>
  </si>
  <si>
    <t>The Last Airbender</t>
  </si>
  <si>
    <t>M. Night Shyamalan</t>
  </si>
  <si>
    <t>Noah Ringer, Dev Patel, Nicola Peltz, Jackson Rathbone, Shaun Toub, Aasif Mandvi, Cliff Curtis, Seychelle Gabriel, Jessica Andres, Keong Sim, Summer Bishil, Francis Guinan, Katharine Houghton, Damon Gupton</t>
  </si>
  <si>
    <t>s2703</t>
  </si>
  <si>
    <t>Tiffany Haddish: She Ready! From the Hood To Hollywood!</t>
  </si>
  <si>
    <t>Chris Robinson</t>
  </si>
  <si>
    <t>Tiffany Haddish</t>
  </si>
  <si>
    <t>s2704</t>
  </si>
  <si>
    <t>Mine 9</t>
  </si>
  <si>
    <t>Eddie Mensore</t>
  </si>
  <si>
    <t>Terry Serpico, Kevin Sizemore, Mark Ashworth, Clint James, Drew Starkey, Erin Elizabeth Burns</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</si>
  <si>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</si>
  <si>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</si>
  <si>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</si>
  <si>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</si>
  <si>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</si>
  <si>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</si>
  <si>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</si>
  <si>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</si>
  <si>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</si>
  <si>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</si>
  <si>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</si>
  <si>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</si>
  <si>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</si>
  <si>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</si>
  <si>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</si>
  <si>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</si>
  <si>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s2709</t>
  </si>
  <si>
    <t>El Reemplazante</t>
  </si>
  <si>
    <t>IvÃƒÂ¡n ÃƒÂlvarez de Araya, Blanca Lewin, Karla Melo, SebastiÃƒÂ¡n Ayala, Roberto FarÃƒÂ­as, Sergio HernÃƒÂ¡ndez</t>
  </si>
  <si>
    <t>s2710</t>
  </si>
  <si>
    <t>Coffee &amp; Kareem</t>
  </si>
  <si>
    <t>Michael Dowse</t>
  </si>
  <si>
    <t>Ed Helms, Taraji P. Henson, Terrence Little Gardenhigh, Betty Gilpin</t>
  </si>
  <si>
    <t>s2711</t>
  </si>
  <si>
    <t>Legacies</t>
  </si>
  <si>
    <t>Danielle Rose Russell, Aria Shahghasemi, Kaylee Bryant, Jenny Boyd, Quincy Fouse, Peyton Alex Smith, Matthew Davis, Archie L. Winston</t>
  </si>
  <si>
    <t>s2712</t>
  </si>
  <si>
    <t>Money Heist: The Phenomenon</t>
  </si>
  <si>
    <t>Pablo Lejarreta, Luis Alfaro</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</si>
  <si>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</si>
  <si>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</si>
  <si>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</si>
  <si>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</si>
  <si>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</si>
  <si>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s2714</t>
  </si>
  <si>
    <t>Sol Levante</t>
  </si>
  <si>
    <t>Akira Saitoh</t>
  </si>
  <si>
    <t>5 min</t>
  </si>
  <si>
    <t>s2715</t>
  </si>
  <si>
    <t>Violet Evergarden: Eternity and the Auto Memory Doll</t>
  </si>
  <si>
    <t>Haruka Fujita</t>
  </si>
  <si>
    <t>Yui Ishikawa, Minako Kotobuki, Aoi Yuki</t>
  </si>
  <si>
    <t>s2716</t>
  </si>
  <si>
    <t>Agneepath</t>
  </si>
  <si>
    <t>Mukul Anand</t>
  </si>
  <si>
    <t>Amitabh Bachchan, Mithun Chakraborty, Danny Denzongpa, Madhavi, Neelam, Alok Nath, Rohini Hattangadi, Tinnu Anand, Vikram Gokhale, Archana Puran Singh</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</si>
  <si>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</si>
  <si>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</si>
  <si>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</si>
  <si>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</si>
  <si>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</si>
  <si>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</si>
  <si>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</si>
  <si>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</si>
  <si>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s2719</t>
  </si>
  <si>
    <t>Community</t>
  </si>
  <si>
    <t>Ken Jeong, Jim Rash, Donald Glover, Joel McHale, Gillian Jacobs, Danny Pudi, Alison Brie, Chevy Chase, Yvette Nicole Brown</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</si>
  <si>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</si>
  <si>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</si>
  <si>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</si>
  <si>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</si>
  <si>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</si>
  <si>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</si>
  <si>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</si>
  <si>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</si>
  <si>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</si>
  <si>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</si>
  <si>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</si>
  <si>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</si>
  <si>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</si>
  <si>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</si>
  <si>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</si>
  <si>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</si>
  <si>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</si>
  <si>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</si>
  <si>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</si>
  <si>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</si>
  <si>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</si>
  <si>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</si>
  <si>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</si>
  <si>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</si>
  <si>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</si>
  <si>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</si>
  <si>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</si>
  <si>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</si>
  <si>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</si>
  <si>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</si>
  <si>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</si>
  <si>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s2728</t>
  </si>
  <si>
    <t>How to Fix a Drug Scandal</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</si>
  <si>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</si>
  <si>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</si>
  <si>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</si>
  <si>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</si>
  <si>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</si>
  <si>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</si>
  <si>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</si>
  <si>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</si>
  <si>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</si>
  <si>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</si>
  <si>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</si>
  <si>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</si>
  <si>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</si>
  <si>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</si>
  <si>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</si>
  <si>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</si>
  <si>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</si>
  <si>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</si>
  <si>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</si>
  <si>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</si>
  <si>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</si>
  <si>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</si>
  <si>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</si>
  <si>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</si>
  <si>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</si>
  <si>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</si>
  <si>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</si>
  <si>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</si>
  <si>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</si>
  <si>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</si>
  <si>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</si>
  <si>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</si>
  <si>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s2737</t>
  </si>
  <si>
    <t>Man Like Mobeen</t>
  </si>
  <si>
    <t>s2738</t>
  </si>
  <si>
    <t>Mighty Raju Rio Calling</t>
  </si>
  <si>
    <t>Rajiv Chilaka, Anirban Majumder, Alka Amarkant Dubey</t>
  </si>
  <si>
    <t>s2739</t>
  </si>
  <si>
    <t>Muqaddar ka Faisla</t>
  </si>
  <si>
    <t>Prakash Mehra</t>
  </si>
  <si>
    <t>Raaj Kumar, Rakhee Gulzar, Raj Babbar, Tina Munim, Pran, Ranjeet, Meenakshi Sheshadri, Akbar Khan</t>
  </si>
  <si>
    <t>172 min</t>
  </si>
  <si>
    <t>s2740</t>
  </si>
  <si>
    <t>PokÃƒÂ©mon the Series</t>
  </si>
  <si>
    <t>Sarah Natochenny, Laurie Hymes, Jessica Paquet, Rosie Reyes, Alyson Leigh Rosenfeld, Marc Swint, Rodger Parsons</t>
  </si>
  <si>
    <t>s2741</t>
  </si>
  <si>
    <t>Saint Seiya</t>
  </si>
  <si>
    <t>Toru Furuya, Hirotaka Suzuoki, Ryo Horikawa, Koichi Hashimoto, Hideyuki Hori, Keiko Han, Yuriko Yamamoto, Kohei Miyauchi, Mami Koyama</t>
  </si>
  <si>
    <t>s2742</t>
  </si>
  <si>
    <t>SETHUM AAYIRAM PON</t>
  </si>
  <si>
    <t>Anand Ravichandran</t>
  </si>
  <si>
    <t>Nivedhithaa Sathish, Srilekha Rajendran, Avinash Raghudevan, Gabrella Sellus, Rathaa Krishnan P., Rajendran</t>
  </si>
  <si>
    <t>s2743</t>
  </si>
  <si>
    <t>Sunderland 'Til I Die</t>
  </si>
  <si>
    <t>s2744</t>
  </si>
  <si>
    <t>The Iliza Shlesinger Sketch Show</t>
  </si>
  <si>
    <t>Ilana Becker, Kerry Coddett, Tarik Davis, Matthew Dellapina, David Ebert, Stink Fisher, Iliana Inocencio, Iliza Shlesinger</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</si>
  <si>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</si>
  <si>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</si>
  <si>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</si>
  <si>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</si>
  <si>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</si>
  <si>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</si>
  <si>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</si>
  <si>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</si>
  <si>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</si>
  <si>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s2747</t>
  </si>
  <si>
    <t>The Windsors</t>
  </si>
  <si>
    <t>Harry Enfield, Haydn Gwynne, Hugh Skinner, Louise Ford, Richard Goulding, Matthew Cottle, Morgana Robinson, Celeste Dring, Katy Wix, Ellie White</t>
  </si>
  <si>
    <t>s2748</t>
  </si>
  <si>
    <t>Ungli</t>
  </si>
  <si>
    <t>Renzil D'Silva</t>
  </si>
  <si>
    <t>Emraan Hashmi, Randeep Hooda, Kangana Ranaut, Sanjay Dutt, Neha Dhupia, Angad Bedi, Neil Bhoopalam, Shraddha Kapoor</t>
  </si>
  <si>
    <t>s2749</t>
  </si>
  <si>
    <t>Well-Intended Love</t>
  </si>
  <si>
    <t>Xu Kaicheng, Simona Wang, Ian Yi, Huang Qian Shuo, Yang Hao Ming, Liu Jia Xi</t>
  </si>
  <si>
    <t>s2750</t>
  </si>
  <si>
    <t>Wildling</t>
  </si>
  <si>
    <t>Fritz BÃƒÂ¶hm</t>
  </si>
  <si>
    <t>Bel Powley, Brad Dourif, Liv Tyler, Collin Kelly-Sordelet, James Le Gros</t>
  </si>
  <si>
    <t>s2751</t>
  </si>
  <si>
    <t>A truthful Mother</t>
  </si>
  <si>
    <t>Ravishankar Venkateswaran</t>
  </si>
  <si>
    <t>Revathi, Roger Narayanan, Sneha Ravishankar, Vidya Shankar, SR Leela</t>
  </si>
  <si>
    <t>s2752</t>
  </si>
  <si>
    <t>AkbarÃ‚Â Birbal</t>
  </si>
  <si>
    <t>Kiku Sharda, Vishal Kotian, Delnaaz Irani</t>
  </si>
  <si>
    <t>s2753</t>
  </si>
  <si>
    <t>Bal Ganesh</t>
  </si>
  <si>
    <t>Vijay S. Bhanushali</t>
  </si>
  <si>
    <t>Meghna Erande Joshi, Parminder Ghumman</t>
  </si>
  <si>
    <t>s2754</t>
  </si>
  <si>
    <t>Dave Chappelle: The Kennedy Center Mark Twain Prize for American Humor</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</si>
  <si>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</si>
  <si>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</si>
  <si>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</si>
  <si>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</si>
  <si>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</si>
  <si>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</si>
  <si>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</si>
  <si>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</si>
  <si>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</si>
  <si>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</si>
  <si>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</si>
  <si>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</si>
  <si>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</si>
  <si>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</si>
  <si>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</si>
  <si>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</si>
  <si>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</si>
  <si>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</si>
  <si>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</si>
  <si>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</si>
  <si>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s2760</t>
  </si>
  <si>
    <t>Tree House Tales</t>
  </si>
  <si>
    <t>Renu Sharda, Sonal Kaushal, Shiney Prakash, Sumriddhi Shukla</t>
  </si>
  <si>
    <t>s2761</t>
  </si>
  <si>
    <t>Kannum Kannum Kollaiyadithaal</t>
  </si>
  <si>
    <t>Desingh Periyasamy</t>
  </si>
  <si>
    <t>Dulquer Salmaan, Ritu Varma, Rakshan, Niranjani, Gautham Menon, Anish Kuruvilla</t>
  </si>
  <si>
    <t>s2762</t>
  </si>
  <si>
    <t>Rugal</t>
  </si>
  <si>
    <t>Choi Jin-hyuk, Park Sung-woong, Cho Dong-hyuk, Jung Hye-in, Han Ji-wan, Park Sun-ho, Kim Min-sang</t>
  </si>
  <si>
    <t>s2763</t>
  </si>
  <si>
    <t>Rogue Warfare</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</si>
  <si>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</si>
  <si>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</si>
  <si>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</si>
  <si>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</si>
  <si>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</si>
  <si>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</si>
  <si>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</si>
  <si>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</si>
  <si>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</si>
  <si>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</si>
  <si>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s2767</t>
  </si>
  <si>
    <t>Maska</t>
  </si>
  <si>
    <t>Neeraj Udhwani</t>
  </si>
  <si>
    <t>Manisha Koirala, Prit Kamani, Shirley Setia, Nikita Dutta, Javed Jaffrey, Dhruv Lohumi</t>
  </si>
  <si>
    <t>s2768</t>
  </si>
  <si>
    <t>Ozark</t>
  </si>
  <si>
    <t>Jason Bateman, Sofia Hublitz, Laura Linney, Skylar Gaertner, Jason Butler Harner, Esai Morales, Peter Mullan, Lisa Emery</t>
  </si>
  <si>
    <t>s2769</t>
  </si>
  <si>
    <t>The Decline</t>
  </si>
  <si>
    <t>Patrice LalibertÃƒÂ©</t>
  </si>
  <si>
    <t>Guillaume Laurin, Marie-Evelyne Lessard, RÃƒÂ©al BossÃƒÂ©, Marc-AndrÃƒÂ© Grondin, Marc BeauprÃƒÂ©,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</si>
  <si>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</si>
  <si>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</si>
  <si>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</si>
  <si>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</si>
  <si>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</si>
  <si>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</si>
  <si>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</si>
  <si>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</si>
  <si>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</si>
  <si>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</si>
  <si>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</si>
  <si>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CompÃƒÂ¨re, Bernard D. Jones, Gil Ozeri, Matt McGorry, Meera Rohit Kumbhani</t>
  </si>
  <si>
    <t>s2773</t>
  </si>
  <si>
    <t>Wassup Man GO!</t>
  </si>
  <si>
    <t>Joon Park</t>
  </si>
  <si>
    <t>s2774</t>
  </si>
  <si>
    <t>Willy and the Guardians of the Lake: Tales from the Lakeside Winter Adventure</t>
  </si>
  <si>
    <t>Zsolt PÃƒÂ¡lfi</t>
  </si>
  <si>
    <t>Csongor Szalay, Anna Kubik, SÃƒÂ¡ri Vida, AndrÃƒÂ¡s FaragÃƒÂ³, RÃƒÂ³bert Bolla</t>
  </si>
  <si>
    <t>Hungary</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</si>
  <si>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</si>
  <si>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</si>
  <si>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</si>
  <si>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s2776</t>
  </si>
  <si>
    <t>Happy Old Year</t>
  </si>
  <si>
    <t>Nawapol Thamrongrattanarit</t>
  </si>
  <si>
    <t>Chutimon Chuengcharoensukying, Sunny Suwanmethanont, Sarika Sartsilpsupa, Thirawat Ngosawang, Apasiri Nitibhon, Patcha Kitchaicharoen</t>
  </si>
  <si>
    <t>s2777</t>
  </si>
  <si>
    <t>Making Unorthodox</t>
  </si>
  <si>
    <t>Marlene Melchior</t>
  </si>
  <si>
    <t>s2778</t>
  </si>
  <si>
    <t>Unorthodox</t>
  </si>
  <si>
    <t>Shira Haas, Amit Rahav, Jeff Wilbusch, Alex Reid, Ronit Asheri, Delia Mayer, Dina Doronne, David Mandelbaum, Yousef Sweid, Dennenesch ZoudÃƒÂ©, Isabel Schosnig, Aaron Altaras, Tamar Amit-Joseph, Safinaz Sattar, Langston Uibel, Aziz Dyab</t>
  </si>
  <si>
    <t>s2779</t>
  </si>
  <si>
    <t>Bethany Hamilton: Unstoppable</t>
  </si>
  <si>
    <t>Aaron Lieber</t>
  </si>
  <si>
    <t>Bethany Hamilton</t>
  </si>
  <si>
    <t>s2780</t>
  </si>
  <si>
    <t>Crip Camp: A Disability Revolution</t>
  </si>
  <si>
    <t>s2781</t>
  </si>
  <si>
    <t>Curtiz</t>
  </si>
  <si>
    <t>Tamas Yvan Topolanszky</t>
  </si>
  <si>
    <t>Ferenc Lengyel, Evelin Dobos, Declan Hannigan, Scott Alexander Young, JÃƒÂ³zsef Gyabronka, Nikolett Barabas, Yan Feldman, Rafael Feldman, Christopher Krieg, Andrew Hefler, Lili BordÃƒÂ¡n</t>
  </si>
  <si>
    <t>s2782</t>
  </si>
  <si>
    <t>The Occupant</t>
  </si>
  <si>
    <t>Ãƒâ‚¬lex Pastor, David Pastor</t>
  </si>
  <si>
    <t>Javier GutiÃƒÂ©rrez, Mario Casas, Bruna CusÃƒÂ­, Ruth DÃƒÂ­az</t>
  </si>
  <si>
    <t>s2783</t>
  </si>
  <si>
    <t>Tom Segura: Ball Hog</t>
  </si>
  <si>
    <t>Rami Hachache</t>
  </si>
  <si>
    <t>Tom Segura</t>
  </si>
  <si>
    <t>s2784</t>
  </si>
  <si>
    <t>Freud</t>
  </si>
  <si>
    <t>Robert Finster, Ella Rumpf, Georg Friedrich, Christoph Krutzler, Brigitte Kren, Anja Kling, Philipp Hochmair</t>
  </si>
  <si>
    <t>Austria, Germany</t>
  </si>
  <si>
    <t>s2785</t>
  </si>
  <si>
    <t>J-Style Trip</t>
  </si>
  <si>
    <t>Jay Chou, Jam Hsiao, JJ Lin, Will Tsai, Chen Chien-chou, Funky Tu, Norman Chen</t>
  </si>
  <si>
    <t>Taiwan, China</t>
  </si>
  <si>
    <t>s2786</t>
  </si>
  <si>
    <t>Barbie Dreamhouse Adventures: Go Team Roberts</t>
  </si>
  <si>
    <t>America Young, Kirsten Day, Cassandra Morris, Cassidy Naber, Emma Galvin, Stephanie Sheh, Desirae Whitfield, Cristina Milizia, Lisa Fuson, Greg Chun, Ritesh Rajan, Eamon Brennan</t>
  </si>
  <si>
    <t>s2787</t>
  </si>
  <si>
    <t>A Life of Speed: The Juan Manuel Fangio Story</t>
  </si>
  <si>
    <t>Francisco Macri</t>
  </si>
  <si>
    <t>s2788</t>
  </si>
  <si>
    <t>Archibald's Next Big Thing</t>
  </si>
  <si>
    <t>Tony Hale, Rosamund Pike, Jordan Fisher, Chelsea Kane, Adam Pally, Kari Wahlgren</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</si>
  <si>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</si>
  <si>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</si>
  <si>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</si>
  <si>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s2790</t>
  </si>
  <si>
    <t>El silencio es bienvenido</t>
  </si>
  <si>
    <t>Gabriela GarcÃƒÂ­a Rivas</t>
  </si>
  <si>
    <t>Eileen YÃƒÂ¡ÃƒÂ±ez, Jorge Luis Moreno, Daniela Newton, Andrea Newton, Luis Eduardo Yee, Enrique Medina, Roberto Fiesco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</si>
  <si>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</si>
  <si>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</si>
  <si>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</si>
  <si>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</si>
  <si>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</si>
  <si>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</si>
  <si>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</si>
  <si>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</si>
  <si>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</si>
  <si>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</si>
  <si>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</si>
  <si>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</si>
  <si>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</si>
  <si>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</si>
  <si>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</si>
  <si>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</si>
  <si>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</si>
  <si>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</si>
  <si>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s2797</t>
  </si>
  <si>
    <t>Ultras</t>
  </si>
  <si>
    <t>Francesco Lettieri</t>
  </si>
  <si>
    <t>Aniello Arena, Antonia Truppo, Ciro Nacca, Simone Borelli, Daniele Vicorito, Salvatore Pelliccia</t>
  </si>
  <si>
    <t>s2798</t>
  </si>
  <si>
    <t>Vampires</t>
  </si>
  <si>
    <t>Oulaya Amamra, Suzanne ClÃƒÂ©ment, Kate Moran, Mounir Amamra, Aliocha Schneider, Juliette Cardinski, Pierre Lottin, Dylan Robert, Bilel Chegrani, Antonia Buresi, Marilu Marini, Ayumi Roux</t>
  </si>
  <si>
    <t>s2799</t>
  </si>
  <si>
    <t>John Suits</t>
  </si>
  <si>
    <t>Omar Epps, Kate Walsh, Miranda Cosgrove, Angus Macfadyen, Jorja Fox, Enver Gjokaj, Haaz Sleiman</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</si>
  <si>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</si>
  <si>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</si>
  <si>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</si>
  <si>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</si>
  <si>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</si>
  <si>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</si>
  <si>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</si>
  <si>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</si>
  <si>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</si>
  <si>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</si>
  <si>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</si>
  <si>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s2803</t>
  </si>
  <si>
    <t>Caliphate</t>
  </si>
  <si>
    <t>Aliette Opheim, Gizem Erdogan, Amed Bozan, Albin Grenholm, Nora Rios, Yussra El Abdouni, Amanda Sohrabi, Lancelot Ncube, Simon Mezher, Ala Riani</t>
  </si>
  <si>
    <t>s2804</t>
  </si>
  <si>
    <t>Lu Over the Wall</t>
  </si>
  <si>
    <t>Masaaki Yuasa</t>
  </si>
  <si>
    <t>Kanon Tani, Shota Shimoda, Shinichi Shinohara, Akira Emoto, Soma Saito, Minako Kotobuki, Daigo, Nobu</t>
  </si>
  <si>
    <t>s2805</t>
  </si>
  <si>
    <t>Women Of The Night</t>
  </si>
  <si>
    <t>Karina Smulders, Susan Radder, Hilde Van Mieghem, Thijs RÃƒÂ¶mer, Matteo van der Grijn, Daphne Wellens, Steef de Bot, Isis Cabolet, Dragan Bakema, Saman Amini, Roeland Fernhout, Anne-Laure Vandeputte</t>
  </si>
  <si>
    <t>s2806</t>
  </si>
  <si>
    <t>XV: Beyond the Tryline</t>
  </si>
  <si>
    <t>Pierre Deschamps</t>
  </si>
  <si>
    <t>s2807</t>
  </si>
  <si>
    <t>Bert Kreischer: Hey Big Boy</t>
  </si>
  <si>
    <t>Jeff Tomsic</t>
  </si>
  <si>
    <t>Bert Kreischer</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</si>
  <si>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</si>
  <si>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</si>
  <si>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</si>
  <si>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</si>
  <si>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</si>
  <si>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</si>
  <si>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</si>
  <si>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s2810</t>
  </si>
  <si>
    <t>Search Party</t>
  </si>
  <si>
    <t>Scot Armstrong</t>
  </si>
  <si>
    <t>T.J. Miller, Adam Pally, Thomas Middleditch, Lance Reddick, Shannon Woodward, Alison Brie, Krysten Ritter, Jason Mantzoukas</t>
  </si>
  <si>
    <t>s2811</t>
  </si>
  <si>
    <t>Bypass Road</t>
  </si>
  <si>
    <t>Naman Nitin Mukesh</t>
  </si>
  <si>
    <t>Neil Nitin Mukesh, Adah Sharma, Rajit Kapoor, Gul Panag, Shama Sikander, Manish Chaudhary, Sudhanshu Pandey, Taher Shabbir</t>
  </si>
  <si>
    <t>s2812</t>
  </si>
  <si>
    <t>Digs &amp; Discoveries: All Track's Lead to Rome</t>
  </si>
  <si>
    <t>Joseph May, Anna Francolini, Antonio Magro, Montserrat Lombard, Flaminia Cinque, Keith Wickham</t>
  </si>
  <si>
    <t>s2813</t>
  </si>
  <si>
    <t>Digs &amp; Discoveries: Mines of Mystery</t>
  </si>
  <si>
    <t>Joseph May, Flaminia Cinque, Anna Francolini, Teresa Gallagher, Montserrat Lombard, Antonio Magro, Vincenzo Nicoli</t>
  </si>
  <si>
    <t>s2814</t>
  </si>
  <si>
    <t>Ken Burns Presents: College Behind Bars: A Film by Lynn Novick and Produced by Sarah Botstein</t>
  </si>
  <si>
    <t>Lynn Novick</t>
  </si>
  <si>
    <t>s2815</t>
  </si>
  <si>
    <t>Steam Team to the Rescue</t>
  </si>
  <si>
    <t>Joseph May, Keith Wickham, Yvonne Grundy, Jules De Jongh, Rachael Louise Miller, Rob Rackstraw, Christopher Ragland, Kerry Shale, Teresa Gallagher, Bob Golding</t>
  </si>
  <si>
    <t>s2816</t>
  </si>
  <si>
    <t>Jai Mummy Di</t>
  </si>
  <si>
    <t>Navjot Gulati</t>
  </si>
  <si>
    <t>Poonam Dhillon, Supriya Pathak, Sunny Singh, Sonalli Sehgall, Rajendra Sethi, Veer Rajwant Singh, Danish Husain, Alok Nath</t>
  </si>
  <si>
    <t>s2817</t>
  </si>
  <si>
    <t>100 Humans</t>
  </si>
  <si>
    <t>Zainab Johnson, Sammy Obeid, Alie Ward</t>
  </si>
  <si>
    <t>s2818</t>
  </si>
  <si>
    <t>Baby Mamas</t>
  </si>
  <si>
    <t>Stephanie Zwane</t>
  </si>
  <si>
    <t>Salamina Mosese, Kay Smith, Thembisa Mdoda, Dineo Ranaka, Sthembiso Khoza, Khaya Mthembu, Jonathan Boynton-Lee, Nicholas Nkuna, Donovan Pietersen, Pamela Nomvete</t>
  </si>
  <si>
    <t>s2819</t>
  </si>
  <si>
    <t>Bloodride</t>
  </si>
  <si>
    <t>Ine Marie Wilmann, BjÃƒÂ¸rnar Teigen, Emma Spetalen Magnusson, Erlend RÃƒÂ¸dal Vikhagen, Benjamin Helstad, Harald RosenstrÃƒÂ¸m, Dagny Backer Johnsen, Stig Amdam, Numa Edema Norderhaug, Ellen Bendu, Torfinn Nag</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</si>
  <si>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</si>
  <si>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</si>
  <si>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</si>
  <si>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</si>
  <si>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</si>
  <si>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</si>
  <si>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</si>
  <si>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</si>
  <si>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</si>
  <si>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</si>
  <si>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</si>
  <si>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</si>
  <si>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</si>
  <si>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</si>
  <si>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</si>
  <si>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</si>
  <si>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</si>
  <si>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</si>
  <si>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Ãƒâ€“ztekin</t>
  </si>
  <si>
    <t>Aras Bulut Ã„Â°ynemli, Nisa Sofiya Aksongur, Deniz Baysal, Celile Toyon Uysal, Ã„Â°lker Aksum, Mesut Akusta</t>
  </si>
  <si>
    <t>s2825</t>
  </si>
  <si>
    <t>The Valhalla Murders</t>
  </si>
  <si>
    <t>NÃƒÂ­na DÃƒÂ¶gg FilippusdÃƒÂ³ttir, BjÃƒÂ¶rn Thors, Bergur Ebbi, AldÃƒÂ­s Amah Hamilton, SigurÃƒÂ°ur SkÃƒÂºlason, Tinna HrafnsdÃƒÂ³ttir, ArndÃƒÂ­s HrÃƒÂ¶nn EgilsdÃƒÂ³ttir, Edda BjÃƒÂ¶rgvinsdÃƒÂ³ttir, Valur Freyr Einarsson, Damon Younger</t>
  </si>
  <si>
    <t>s2826</t>
  </si>
  <si>
    <t>Dirty Money</t>
  </si>
  <si>
    <t>s2827</t>
  </si>
  <si>
    <t>On My Block</t>
  </si>
  <si>
    <t>Sierra Capri, Jason Genao, Brett Gray, Diego Tinoco, Julio Macias, Jessica Marie Garcia, Ronni Hawk, Peggy Ann Blow, Paula GarcÃƒÂ©s, Danny Ramirez</t>
  </si>
  <si>
    <t>s2828</t>
  </si>
  <si>
    <t>The Circle Brazil</t>
  </si>
  <si>
    <t>Giovanna Ewbank</t>
  </si>
  <si>
    <t>Brazil, United Kingdom</t>
  </si>
  <si>
    <t>s2829</t>
  </si>
  <si>
    <t>Carmen Sandiego: To Steal or Not to Steal</t>
  </si>
  <si>
    <t>Jos Humphrey</t>
  </si>
  <si>
    <t>Gina Rodriguez, Finn Wolfhard, Abby Trott, Michael Hawley, Liam O'Brien, Mary Elizabeth McGlynn, Toks Olagundoye, Sharon Muthu</t>
  </si>
  <si>
    <t>s2830</t>
  </si>
  <si>
    <t>Marc Maron: End Times Fun</t>
  </si>
  <si>
    <t>Marc Maron</t>
  </si>
  <si>
    <t>s2831</t>
  </si>
  <si>
    <t>Sitara: Let Girls Dream</t>
  </si>
  <si>
    <t>Sharmeen Obaid-Chinoy</t>
  </si>
  <si>
    <t>Pakistan, United States</t>
  </si>
  <si>
    <t>16 min</t>
  </si>
  <si>
    <t>s2832</t>
  </si>
  <si>
    <t>Alakada Reloaded</t>
  </si>
  <si>
    <t>Toyin Abraham</t>
  </si>
  <si>
    <t>Kehinde Bankole, Lilian Esoro, Bolaji Amusan, Toyin Abraham, Gabriel Afolayan, Bidemi Kosoko, Wumi Toriola, Tayo Amokade, Helen Paul, Liz DaSilva</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</si>
  <si>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</si>
  <si>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</si>
  <si>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</si>
  <si>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</si>
  <si>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</si>
  <si>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</si>
  <si>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</si>
  <si>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</si>
  <si>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</si>
  <si>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</si>
  <si>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FÃƒÂ©lix Maritaud, Nicolas Bauwens, Tommy Lee BaÃƒÂ¯k,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</si>
  <si>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</si>
  <si>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</si>
  <si>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</si>
  <si>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</si>
  <si>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</si>
  <si>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</si>
  <si>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</si>
  <si>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</si>
  <si>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</si>
  <si>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BelÃƒÂ©n Rueda, Javier Rey, Aura Garrido, Manolo Solo, Alex BrendemÃƒÂ¼hl, RamÃƒÂ³n Barea, Sergio Dorado, Allende Blanco, RubÃƒÂ©n Ochandiano</t>
  </si>
  <si>
    <t>s2839</t>
  </si>
  <si>
    <t>Ugly Delicious</t>
  </si>
  <si>
    <t>David Chang, Peter Meehan</t>
  </si>
  <si>
    <t>s2840</t>
  </si>
  <si>
    <t>93 Days</t>
  </si>
  <si>
    <t>Bimbo Akintola, Somkele Iyamah, Danny Glover, Gideon Okeke, Seun Kentebe, Keppy Ekpenyong, Zara Udofia Ejoh, Bimbo Manuel, Patrick Diabuah, Tina Mba, Alastair Mackenzie, Tim Reid</t>
  </si>
  <si>
    <t>s2841</t>
  </si>
  <si>
    <t>Angu Vaikuntapurathu (Malayalam)</t>
  </si>
  <si>
    <t>Trivikram Srinivas</t>
  </si>
  <si>
    <t>Allu Arjun, Pooja Hegde, Tabu, Sushanth, Nivetha Pethuraj, Jayaram, Murli Sharma</t>
  </si>
  <si>
    <t>s2842</t>
  </si>
  <si>
    <t>Mighty Little Bheem: Festival of Colors</t>
  </si>
  <si>
    <t>Samruddhi Shukla, Aranya Kaur, Rajesh Kava, Nishka Raheja, Sabina Malik, Shanoor Mirza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</si>
  <si>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</si>
  <si>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</si>
  <si>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</si>
  <si>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</si>
  <si>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</si>
  <si>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</si>
  <si>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</si>
  <si>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</si>
  <si>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</si>
  <si>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186 min</t>
  </si>
  <si>
    <t>s2845</t>
  </si>
  <si>
    <t>Lil Peep: EverybodyÃ¢â‚¬â„¢s Everything</t>
  </si>
  <si>
    <t>Sebastian Jones, Ramez Silyan</t>
  </si>
  <si>
    <t>Lil Peep</t>
  </si>
  <si>
    <t>s2846</t>
  </si>
  <si>
    <t>The Death of Mr. Lazarescu</t>
  </si>
  <si>
    <t>Monica BÃƒÂ¢rlÃ„Æ’deanu, Ion Fiscuteanu, Doru Ana, Dragos Bucur, Gabriel Spahiu, Dan Chiriac, Luminita Gheorghiu, Alina Berzunteanu, Dana Dogaru, Mimi BrÃ„Æ’nescu</t>
  </si>
  <si>
    <t>s2847</t>
  </si>
  <si>
    <t>Velvet</t>
  </si>
  <si>
    <t>Carlos Sedes</t>
  </si>
  <si>
    <t>Paula EchevarrÃƒÂ­a, Miguel ÃƒÂngel Silvestre, Aitana SÃƒÂ¡nchez-GijÃƒÂ³n, Manuela Velasco, Manuela VellÃƒÂ©s, Marta Hazas, Javier Rey, Maxi Iglesias, Cecilia Freire, AdriÃƒÂ¡n Lastra, Miriam Giovanelli, Natalia MillÃƒÂ¡n, JosÃƒÂ© SacristÃƒÂ¡n, Ingrid Rubio, Peter Vives, LlorenÃƒÂ§ GonzÃƒÂ¡lez, ÃƒÂngela Molina, Pastora Vega</t>
  </si>
  <si>
    <t>s2848</t>
  </si>
  <si>
    <t>Freaks</t>
  </si>
  <si>
    <t>Adam B. Stein, Zach Lipovsky</t>
  </si>
  <si>
    <t>Emile Hirsch, Bruce Dern, Lexy Kolker, Grace Park, Amanda Crew, Aleks Paunovic, Michelle Harrison</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</si>
  <si>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</si>
  <si>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</si>
  <si>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</si>
  <si>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</si>
  <si>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</si>
  <si>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</si>
  <si>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</si>
  <si>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</si>
  <si>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</si>
  <si>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</si>
  <si>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</si>
  <si>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</si>
  <si>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</si>
  <si>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</si>
  <si>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</si>
  <si>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</si>
  <si>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</si>
  <si>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</si>
  <si>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</si>
  <si>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</si>
  <si>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</si>
  <si>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</si>
  <si>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s2855</t>
  </si>
  <si>
    <t>Akame ga Kill!</t>
  </si>
  <si>
    <t>Sora Amamiya, Soma Saito, Yukari Tamura, Yuu Asakawa, Mamiko Noto, Yoshitsugu Matsuoka, Katsuyuki Konishi, Risa Mizuno, Satomi Akesaka</t>
  </si>
  <si>
    <t>s2856</t>
  </si>
  <si>
    <t>Babylon Berlin</t>
  </si>
  <si>
    <t>Volker Bruch, Liv Lisa Fries, Peter Kurth, Leonie Benesch, Matthias Brandt, Severija Janusauskaite, Fritzi Haberlandt, Ivan Shvedoff, Lars Eidinger, Anton von Lucke, Misel Maticevic</t>
  </si>
  <si>
    <t>s2857</t>
  </si>
  <si>
    <t>Bhangra Paa Le</t>
  </si>
  <si>
    <t>Sneha Taurani</t>
  </si>
  <si>
    <t>Sunny Kaushal, Rukshar Dhillon, Shriya Pilgaonkar, Parmeet Sethi, Samir Soni, Chaitanya Sharma, Sheeba Chaddha, Akarsh Khurana</t>
  </si>
  <si>
    <t>s2858</t>
  </si>
  <si>
    <t>Calico Critters Mini Episodes Clover</t>
  </si>
  <si>
    <t>Stephanie Sheh, Erika Harlacher, Julie Maddalena, Dorothy Fahn, Anne Yatco, Cherami Leigh, Doug Erholtz, Keith Silverstein</t>
  </si>
  <si>
    <t>s2859</t>
  </si>
  <si>
    <t>Calico Critters: Everyone's Big Dream Flying in the Sky</t>
  </si>
  <si>
    <t>Momoko Kamiya</t>
  </si>
  <si>
    <t>Erika Harlacher</t>
  </si>
  <si>
    <t>11 min</t>
  </si>
  <si>
    <t>s2860</t>
  </si>
  <si>
    <t>Frank &amp; Lola</t>
  </si>
  <si>
    <t>Matthew Ross</t>
  </si>
  <si>
    <t>Michael Shannon, Imogen Poots, Michael Nyqvist, Justin Long, Stella Schnabel, Rosanna Arquette, Emmanuelle Devos</t>
  </si>
  <si>
    <t>s2861</t>
  </si>
  <si>
    <t>Hugo</t>
  </si>
  <si>
    <t>Ben Kingsley, Sacha Baron Cohen, Asa Butterfield, ChloÃƒÂ«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</si>
  <si>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</si>
  <si>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</si>
  <si>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</si>
  <si>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</si>
  <si>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</si>
  <si>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</si>
  <si>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</si>
  <si>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</si>
  <si>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</si>
  <si>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</si>
  <si>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CiarÃƒÂ¡n Hinds, Dillon Freasier, Sydney McCallister, David Willis, David Warshofsky, Colton Woodward, Russell Harvard</t>
  </si>
  <si>
    <t>s2865</t>
  </si>
  <si>
    <t>Velvet ColecciÃƒÂ³n: Grand Finale</t>
  </si>
  <si>
    <t>Gustavo Ron</t>
  </si>
  <si>
    <t>Marta Hazas, Asier Etxeandia, AdriÃƒÂ¡n Lastra, Javier Rey, LlorenÃƒÂ§ GonzÃƒÂ¡lez, Andrea Duro, Fernando Guallar, Diego MartÃƒÂ­n, AndrÃƒÂ©s Velencoso, Maxi Iglesias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</si>
  <si>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</si>
  <si>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</si>
  <si>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</si>
  <si>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CÃƒÂ´tÃƒÂ©, Guillermo Guiz, Virginie Fortin, Francesco De Carlo</t>
  </si>
  <si>
    <t>s2867</t>
  </si>
  <si>
    <t>ZZ TOP: THAT LITTLE OL' BAND FROM TEXAS</t>
  </si>
  <si>
    <t>Sam Dunn</t>
  </si>
  <si>
    <t>s2868</t>
  </si>
  <si>
    <t>All The Bright Places</t>
  </si>
  <si>
    <t>Elle Fanning, Justice Smith, Luke Wilson, Keegan-Michael Key, Alexandra Shipp, Lamar Johnson, Virginia Gardner, Kelli O'Hara, Felix Mallard, Sofia Hasmik</t>
  </si>
  <si>
    <t>s2869</t>
  </si>
  <si>
    <t>Always a Witch</t>
  </si>
  <si>
    <t>Angely Gaviria, SebastiÃƒÂ¡n Eslava, Luis Fernando Hoyos, VerÃƒÂ³nica Orozco, Lenard Vanderaa, SofÃƒÂ­a Araujo, Dylan Fuentes, Valeria Emiliani, DubÃƒÂ¡n Prado, Carlos Quintero</t>
  </si>
  <si>
    <t>s2870</t>
  </si>
  <si>
    <t>Amit Tandon: Family Tandoncies</t>
  </si>
  <si>
    <t>Amit Tandon</t>
  </si>
  <si>
    <t>s2871</t>
  </si>
  <si>
    <t>Queen Sono</t>
  </si>
  <si>
    <t>Pearl Thusi, Vuyo Dabula, Loyiso Madinga, Kate Liquorish, Sechaba Morojele, Rob van Vuuren, Chi Mhende, Otto Nobela, Khathu Ramabulana, Enhle Mlotshwa</t>
  </si>
  <si>
    <t>s2872</t>
  </si>
  <si>
    <t>Toy Boy</t>
  </si>
  <si>
    <t>JesÃƒÂºs Mosquera, Cristina CastaÃƒÂ±o, MarÃƒÂ­a Pedraza, JosÃƒÂ© de la Torre, Carlo Costanzia, Raudel RaÃƒÂºl Martiato, Juanjo Almeida, JosÃƒÂ© Manuel Seda, ÃƒÂlex Gadea, Javier Mora, Pedro Casablanc, Elisa Matilla, MarÃƒÂ­a Pujalte, Adelfa Calvo</t>
  </si>
  <si>
    <t>s2873</t>
  </si>
  <si>
    <t>Unstoppable</t>
  </si>
  <si>
    <t>Tessa Ia, BÃƒÂ¡rbara LÃƒÂ³pez, LucÃƒÂ­a Uribe, Coty Camacho, Diego Calva HernÃƒÂ¡ndez, TomÃƒÂ¡s Ruiz</t>
  </si>
  <si>
    <t>s2874</t>
  </si>
  <si>
    <t>Ala Vaikunthapurramuloo</t>
  </si>
  <si>
    <t>s2875</t>
  </si>
  <si>
    <t>Altered Carbon</t>
  </si>
  <si>
    <t>Joel Kinnaman, James Purefoy, Martha Higareda, RenÃƒÂ©e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</si>
  <si>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</si>
  <si>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</si>
  <si>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</si>
  <si>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s2877</t>
  </si>
  <si>
    <t>PokÃƒÂ©mon: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</si>
  <si>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</si>
  <si>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</si>
  <si>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</si>
  <si>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</si>
  <si>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</si>
  <si>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</si>
  <si>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</si>
  <si>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</si>
  <si>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</si>
  <si>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</si>
  <si>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s2880</t>
  </si>
  <si>
    <t>Gbomo Gbomo Express</t>
  </si>
  <si>
    <t>Ramsey Nouah, Gideon Okeke, Osas Ighodaro Ajibade, Blossom Chukwujekwu, Kiki Omeili, Gbenro Ajibade, Ikechukwu, Alexx Ekubo, Shaffy Bello</t>
  </si>
  <si>
    <t>s2881</t>
  </si>
  <si>
    <t>I Am Not Okay With This</t>
  </si>
  <si>
    <t>Sophia Lillis, Wyatt Oleff, Kathleen Rose Perkins, Sofia Bryant, Richard Ellis, Sophia Tatum, David Theune, Zachary S. Williams, Aidan Wojtak-Hissong</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</si>
  <si>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</si>
  <si>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</si>
  <si>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</si>
  <si>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</si>
  <si>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</si>
  <si>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</si>
  <si>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s2884</t>
  </si>
  <si>
    <t>The Trials of Gabriel Fernandez</t>
  </si>
  <si>
    <t>s2885</t>
  </si>
  <si>
    <t>The Visit</t>
  </si>
  <si>
    <t>Oyefunke Fayoyin</t>
  </si>
  <si>
    <t>Nse Ikpe-Etim, Femi Jacobs, Blossom Chukwujekwu, Bayray McNwizu</t>
  </si>
  <si>
    <t>s2886</t>
  </si>
  <si>
    <t>When Love Happens</t>
  </si>
  <si>
    <t>Weruche Opia, Gideon Okeke, Beverly Naya, O.C. Ukeje, Shaffy Bello, Oreka Godis</t>
  </si>
  <si>
    <t>s2887</t>
  </si>
  <si>
    <t>Pete Davidson: Alive From New York</t>
  </si>
  <si>
    <t>Jason Orley</t>
  </si>
  <si>
    <t>Pete Davidson</t>
  </si>
  <si>
    <t>s2888</t>
  </si>
  <si>
    <t>Full Count</t>
  </si>
  <si>
    <t>Robert Eagar</t>
  </si>
  <si>
    <t>John Paul Kakos, Natalia Livingston, E. Roger Mitchell, Rick Hearst, Jason London, Victoria Elizabeth Staley, Adam Boyer</t>
  </si>
  <si>
    <t>s2889</t>
  </si>
  <si>
    <t>Hi Bye, Mama!</t>
  </si>
  <si>
    <t>Kim Tae-hee, Lee Kyoo-hyung, Go Bo-gyeol, Shin Dong-mi, Seo Woo-jin, Lee Si-woo, Oh Eui-sik, Ahn Nae-sang, Kim Mee-kyeong, Park Su-young, Kim Mi-su, Yoon Sa-bong</t>
  </si>
  <si>
    <t>s2890</t>
  </si>
  <si>
    <t>Girl on the Third Floor</t>
  </si>
  <si>
    <t>Travis Stevens</t>
  </si>
  <si>
    <t>CM Punk, Trieste Kelly Dunn, Sarah Brooks, Elissa Dowling, Karen Woditsch, Marshall Bean, Anish Jethmalani, Bishop Stevens, Tonya Kay</t>
  </si>
  <si>
    <t>s2891</t>
  </si>
  <si>
    <t>Unabomber - In His Own Words</t>
  </si>
  <si>
    <t>Mick Grogan</t>
  </si>
  <si>
    <t>Ted Kaczynski</t>
  </si>
  <si>
    <t>s2892</t>
  </si>
  <si>
    <t>Gentefied</t>
  </si>
  <si>
    <t>J.J. Soria, Carlos Santos, Karrie Martin, JoaquÃƒÂ­n CosÃƒÂ­o, Julissa Calderon, Annie Gonzalez, Laura Patalano, Felipe Esparza</t>
  </si>
  <si>
    <t>s2893</t>
  </si>
  <si>
    <t>Hyena</t>
  </si>
  <si>
    <t>Kim Hye-soo, Ju Ji-hoon, Lee Gyoung-young, Kim Ho-jung, Song Young-kyu, Hwang Bo-ra, Jeon Seok-ho, Hyun Bong-sik, Park Se-jin</t>
  </si>
  <si>
    <t>s2894</t>
  </si>
  <si>
    <t>Passion. Panache. Pep</t>
  </si>
  <si>
    <t>s2895</t>
  </si>
  <si>
    <t>Puerta 7</t>
  </si>
  <si>
    <t>Dolores Fonzi, Esteban Lamothe, Carlos Belloso, Juan Gil Navarro, Daniel ArÃƒÂ¡oz, Antonio Grimau, Ignacio Quesada, MÃƒÂ³nica Ayos, Daniel Valenzuela</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</si>
  <si>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</si>
  <si>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</si>
  <si>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</si>
  <si>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</si>
  <si>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</si>
  <si>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</si>
  <si>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</si>
  <si>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</si>
  <si>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</si>
  <si>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</si>
  <si>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</si>
  <si>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</si>
  <si>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</si>
  <si>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</si>
  <si>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</si>
  <si>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</si>
  <si>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</si>
  <si>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</si>
  <si>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</si>
  <si>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</si>
  <si>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s2901</t>
  </si>
  <si>
    <t>Spectros</t>
  </si>
  <si>
    <t>Danilo Mesquita, ClÃƒÂ¡udia Okuno, Mariana Sena, Enzo Barone, Drop Dashi, Miwa Yanagizawa, Carlos Takeshi, Daniel Rocha, Kelzy Ecard, Norival Rizzo, Nicolas Trevijano, Jui Huang, Jimmy Wong, Fania Espinosa, Wallie Ruy, BegÃƒÂª Muniz, Antonio Miano, Ricardo Iazzetta, Mayhara Ribeiro, Jairo Mattos</t>
  </si>
  <si>
    <t>s2902</t>
  </si>
  <si>
    <t>Untamed Romania</t>
  </si>
  <si>
    <t>Tom Barton-Humphreys</t>
  </si>
  <si>
    <t>Romania, United Kingdom</t>
  </si>
  <si>
    <t>s2903</t>
  </si>
  <si>
    <t>DreamWorks Shrek's Swamp Stories</t>
  </si>
  <si>
    <t>Mike Myers, Eddie Murphy, Cameron Diaz, Antonio Banderas, Kristen Schaal, Simon Cowell, Gilles Marini, Charlotte Newhouse, Dean Edwards, Cody Cameron, Christopher Knights, Conrad Vernon</t>
  </si>
  <si>
    <t>s2904</t>
  </si>
  <si>
    <t>By the Sea</t>
  </si>
  <si>
    <t>Angelina Jolie</t>
  </si>
  <si>
    <t>Angelina Jolie, Brad Pitt, MÃƒÂ©lanie Laurent, Melvil Poupaud, Niels Arestrup, Richard Bohringer</t>
  </si>
  <si>
    <t>France, Malta, United States</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</si>
  <si>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</si>
  <si>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</si>
  <si>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</si>
  <si>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</si>
  <si>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</si>
  <si>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</si>
  <si>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</si>
  <si>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</si>
  <si>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</si>
  <si>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</si>
  <si>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</si>
  <si>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</si>
  <si>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</si>
  <si>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</si>
  <si>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MollÃƒÂ , William Levy, Jon Favreau, Taraji P. Henson, Shea Whigham, Cain Velasquez</t>
  </si>
  <si>
    <t>s2909</t>
  </si>
  <si>
    <t>The Forest</t>
  </si>
  <si>
    <t>Jason Zada</t>
  </si>
  <si>
    <t>Natalie Dormer, Taylor Kinney, Yukiyoshi Ozawa, Eoin Macken, Stephanie Vogt, Rina Takasaki, Noriko Sakura, Yuho Yamashita</t>
  </si>
  <si>
    <t>s2910</t>
  </si>
  <si>
    <t>Monster High: Electrified</t>
  </si>
  <si>
    <t>Avgousta Zourelidi</t>
  </si>
  <si>
    <t>Debi Derryberry, Cassandra Morris, Salli Saffioti, Larissa Gallagher, Cristina Milizia, Jonquil Goode, Travis Dresden, Evan Smith, Michael Sorich, Sara Cravens</t>
  </si>
  <si>
    <t>s2911</t>
  </si>
  <si>
    <t>Talking Tom and Friends</t>
  </si>
  <si>
    <t>Colin Hanks, Tom Kenny, James Adomian, Lisa Schwartz, Maria Bamford</t>
  </si>
  <si>
    <t>Cyprus</t>
  </si>
  <si>
    <t>s2912</t>
  </si>
  <si>
    <t>A Shaun the Sheep Movie: Farmageddon</t>
  </si>
  <si>
    <t>Richard Phelan, Will Becher</t>
  </si>
  <si>
    <t>Justin Fletcher, John Sparkes, Amalia Vitale, Kate Harbour, David Holt</t>
  </si>
  <si>
    <t>United Kingdom, France, Belgium, Ireland, United States</t>
  </si>
  <si>
    <t>s2913</t>
  </si>
  <si>
    <t>Cuddle Weather</t>
  </si>
  <si>
    <t>Rod Cabatana Marmol</t>
  </si>
  <si>
    <t>Sue Ramirez, RK Bagatsing, Mark Anthony Fernandez, Aleck Bovick, Dexter Doria, Nino Muhlach, Lui Manansala, Dolly De Leon</t>
  </si>
  <si>
    <t>s2914</t>
  </si>
  <si>
    <t>Fanatyk</t>
  </si>
  <si>
    <t>MichaÃ…â€š Tylka</t>
  </si>
  <si>
    <t>Piotr Cyrwus, MikoÃ…â€šaj Kubacki, Anna Radwan, Marian DziÃ„â„¢dziel, Jan Nowicki, Juliusz ChrzÃ„â€¦stowski, MaÃ…â€šgorzata Krzysica, Jacek Strama</t>
  </si>
  <si>
    <t>s2915</t>
  </si>
  <si>
    <t>Isi &amp; Ossi</t>
  </si>
  <si>
    <t>Oliver Kienle</t>
  </si>
  <si>
    <t>Lisa Vicari, Dennis Mojen, Walid Al-Atiyat, Christina Hecke, ZoÃƒÂ« Straub, Lisa Hagmeister, Hans-Jochen Wagner, AndrÃƒÂ© Eisermann, Ernst StÃƒÂ¶tzner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</si>
  <si>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</si>
  <si>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</si>
  <si>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</si>
  <si>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</si>
  <si>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</si>
  <si>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</si>
  <si>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</si>
  <si>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s2918</t>
  </si>
  <si>
    <t>Taj Mahal 1989</t>
  </si>
  <si>
    <t>Neeraj Kabi, Geetanjali Kulkarni, Danish Husain, Sheeba Chaddha, Paras Priyadarshan, Anshul Chauhan, Anud Singh Dhaka, Shirin Sewani, Mihir Ahuja, Vasundhara Rajput</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</si>
  <si>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</si>
  <si>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</si>
  <si>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</si>
  <si>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</si>
  <si>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</si>
  <si>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</si>
  <si>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</si>
  <si>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s2921</t>
  </si>
  <si>
    <t>Love Is Blind</t>
  </si>
  <si>
    <t>Nick Lachey, Vanessa Lachey</t>
  </si>
  <si>
    <t>s2922</t>
  </si>
  <si>
    <t>Narcos: Mexico</t>
  </si>
  <si>
    <t>Michael PeÃƒÂ±a, Diego Luna, Tenoch Huerta, Joaquin Cosio, JosÃƒÂ© MarÃƒÂ­a Yazpik, Matt Letscher, Alyssa Diaz</t>
  </si>
  <si>
    <t>s2923</t>
  </si>
  <si>
    <t>Palazuelos mi rey</t>
  </si>
  <si>
    <t>Roberto Palazuelos</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</si>
  <si>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</si>
  <si>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</si>
  <si>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</si>
  <si>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NongkÃ Â¹â€°hai, Sumontha Suanpolrat, Wimolphan Chaleejunghan, Damkerng Thitapiyasak, Natthawara Hongsuwan, Nunthapak Chalermpuwadej, Tachatorn Supanan</t>
  </si>
  <si>
    <t>s2925</t>
  </si>
  <si>
    <t>French Toast</t>
  </si>
  <si>
    <t>Paul KrÃƒÂ¼ger, AnÃƒÂ©l Stolp</t>
  </si>
  <si>
    <t>Lika Berning, Thierry Ballarin, Deon Lotz, HelÃƒÂ©ne Lombard, Paul du Toit, Roberta Fox, Trudi Conradie, Rod Alexander, Lochner De Kock, Tony Caprari</t>
  </si>
  <si>
    <t>s2926</t>
  </si>
  <si>
    <t>To All the Boys: P.S. I Still Love You</t>
  </si>
  <si>
    <t>Lana Condor, Noah Centineo, Jordan Fisher, Anna Cathcart, Janel Parrish, Ross Butler, Madaleine Arthur, Emilija Baranac, Trezzo Mahoro, Holland Taylor, Sarayu Blue, John Corbett</t>
  </si>
  <si>
    <t>s2927</t>
  </si>
  <si>
    <t>We Bare Bears</t>
  </si>
  <si>
    <t>Eric Edelstein, Demetri Martin, Bobby Moynihan</t>
  </si>
  <si>
    <t>s2928</t>
  </si>
  <si>
    <t>Captain Underpants Epic Choice-o-Rama</t>
  </si>
  <si>
    <t>Nat Faxon, Jay Gragnani, Ramone Hamilton, Sean Astin, Dayci Brookshire, Jorge Diaz, Todd Grimes, Peter Hastings, Evan Kishiyama, David Koechner, Phil LaMarr, Erica Luttrell, Patty Mattson, Brennan Murray, Nolan North</t>
  </si>
  <si>
    <t>s2929</t>
  </si>
  <si>
    <t>Good Time</t>
  </si>
  <si>
    <t>Benny Safdie, Josh Safdie</t>
  </si>
  <si>
    <t>Robert Pattinson, Benny Safdie, Jennifer Jason Leigh, Barkhad Abdi, Buddy Duress, Peter Verby, Taliah Webster, Necro</t>
  </si>
  <si>
    <t>s2930</t>
  </si>
  <si>
    <t>ROAD TO ROMA</t>
  </si>
  <si>
    <t>Andres Clariond</t>
  </si>
  <si>
    <t>s2931</t>
  </si>
  <si>
    <t>Love for Sale 2</t>
  </si>
  <si>
    <t>Della Dartyan, Adipati Dolken, Ratna Riantiarno, Ariyo Wahab, Bastian Steel, Gading Marten, Putri Ayudya, Taskya Namya, Egi Fedly, Yayu Unru, Abdurrahman Arif</t>
  </si>
  <si>
    <t>s2932</t>
  </si>
  <si>
    <t>Better Call Saul</t>
  </si>
  <si>
    <t>Bob Odenkirk, Jonathan Banks, Michael McKean, Rhea Seehorn, Patrick Fabian, Michael Mando, Giancarlo Esposito</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</si>
  <si>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</si>
  <si>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</si>
  <si>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</si>
  <si>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</si>
  <si>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</si>
  <si>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</si>
  <si>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</si>
  <si>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</si>
  <si>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</si>
  <si>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</si>
  <si>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</si>
  <si>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</si>
  <si>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WiÃ„â„¢ckiewicz, James Bloor, Aleksey Serebryakov, Corey Johnson, Nicholas Farrell, Evgeniy Sidikhin</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</si>
  <si>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</si>
  <si>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</si>
  <si>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</si>
  <si>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</si>
  <si>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</si>
  <si>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</si>
  <si>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</si>
  <si>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</si>
  <si>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</si>
  <si>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</si>
  <si>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</si>
  <si>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</si>
  <si>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</si>
  <si>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</si>
  <si>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</si>
  <si>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</si>
  <si>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</si>
  <si>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</si>
  <si>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</si>
  <si>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</si>
  <si>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</si>
  <si>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</si>
  <si>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</si>
  <si>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</si>
  <si>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</si>
  <si>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s2943</t>
  </si>
  <si>
    <t>My Holo Love</t>
  </si>
  <si>
    <t>Yoon Hyun-min, Ko Sung-hee, Choi Yeo-jin, Chansung, Lee Ki-chan, Kim Soo-jin, Kang Seung-hyeon, Jeong Do-won, Kim Hak-seon</t>
  </si>
  <si>
    <t>s2944</t>
  </si>
  <si>
    <t>The Ballad of Lefty Brown</t>
  </si>
  <si>
    <t>Jared MoshÃƒÂ©</t>
  </si>
  <si>
    <t>Bill Pullman, Kathy Baker, Jim Caviezel, Joseph Anderson, Diego Josef, Tommy Flanagan, Peter Fonda</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</si>
  <si>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</si>
  <si>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</si>
  <si>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</si>
  <si>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</si>
  <si>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</si>
  <si>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</si>
  <si>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</si>
  <si>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</si>
  <si>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</si>
  <si>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</si>
  <si>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</si>
  <si>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</si>
  <si>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</si>
  <si>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</si>
  <si>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s2949</t>
  </si>
  <si>
    <t>The Pharmacist</t>
  </si>
  <si>
    <t>Julia Willoughby Nason, Jenner Furst</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</si>
  <si>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</si>
  <si>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</si>
  <si>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</si>
  <si>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</si>
  <si>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</si>
  <si>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</si>
  <si>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</si>
  <si>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</si>
  <si>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s2952</t>
  </si>
  <si>
    <t>Faith, Hope &amp; Love</t>
  </si>
  <si>
    <t>Robert Krantz</t>
  </si>
  <si>
    <t>Robert Krantz, Peta Murgatroyd, Corbin Bernsen, Michael Richards, Nancy Stafford</t>
  </si>
  <si>
    <t>s2953</t>
  </si>
  <si>
    <t>Tom Papa: You're Doing Great!</t>
  </si>
  <si>
    <t>Gregory Jacobs</t>
  </si>
  <si>
    <t>Tom Papa</t>
  </si>
  <si>
    <t>s2954</t>
  </si>
  <si>
    <t>Team Kaylie</t>
  </si>
  <si>
    <t>Bryana Salaz, Alison Fernandez, Symera Jackson, Elie Samouhi, Kai Calhoun, Eliza Pryor, Rosa Blasi, Nicole Sullivan, David Gridley</t>
  </si>
  <si>
    <t>s2955</t>
  </si>
  <si>
    <t>Thambi</t>
  </si>
  <si>
    <t>Jyothika, Sathyaraj, Karthi, Showkar Janaki, Nikhila Vimal, Havarasu, Anson Paul</t>
  </si>
  <si>
    <t>s2956</t>
  </si>
  <si>
    <t>The Silent War</t>
  </si>
  <si>
    <t>Alfonso CortÃƒÂ©s-Cavanillas</t>
  </si>
  <si>
    <t>Asier Etxeandia, Marian ÃƒÂlvarez, Hugo Silva, Aitor Luna, Imanol Arias, Olimpia Melinte, Ruth DÃƒÂ­az, Jorge Basanta, Stephanie Gil, Roberto Bonacini</t>
  </si>
  <si>
    <t>s2957</t>
  </si>
  <si>
    <t>Chronically Metropolitan</t>
  </si>
  <si>
    <t>Xavier Manrique</t>
  </si>
  <si>
    <t>Shiloh Fernandez, Ashley Benson, Josh Peck, Addison Timlin, Chris Noth, Mary-Louise Parker</t>
  </si>
  <si>
    <t>s2958</t>
  </si>
  <si>
    <t>Hum Aapke Hain Koun</t>
  </si>
  <si>
    <t>Madhuri Dixit, Salman Khan, Mohnish Bahl, Renuka Shahane, Anupam Kher, Reema Lagoo, Alok Nath, Bindu</t>
  </si>
  <si>
    <t>193 min</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</si>
  <si>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</si>
  <si>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</si>
  <si>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</si>
  <si>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</si>
  <si>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</si>
  <si>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</si>
  <si>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</si>
  <si>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</si>
  <si>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</si>
  <si>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</si>
  <si>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</si>
  <si>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</si>
  <si>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</si>
  <si>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</si>
  <si>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</si>
  <si>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</si>
  <si>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</si>
  <si>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AndrÃƒÂ© Gordon, Matthew Mercer, Christopher Corey Smith, Philece Sampler, Selah Victor, Marieve Herington, Ben Diskin, Kira Buckland, Erin Fitzgerald, Grant George, Ethan Murray, David Roach, Todd Haberkorn</t>
  </si>
  <si>
    <t>France, South Korea, Japan, United States</t>
  </si>
  <si>
    <t>s2964</t>
  </si>
  <si>
    <t>Misfit 2</t>
  </si>
  <si>
    <t>Erwin van den Eshof</t>
  </si>
  <si>
    <t>Djamila, Niek Roozen, Bente Fokkens, Jolijn Henneman, Fenna Ramos, Jill Schirnhofer, Donny Roelvink, DÃƒÂ©fano Holwijn</t>
  </si>
  <si>
    <t>s2965</t>
  </si>
  <si>
    <t>Night on Earth: Shot in the Dark</t>
  </si>
  <si>
    <t>Samira Wiley</t>
  </si>
  <si>
    <t>s2966</t>
  </si>
  <si>
    <t>No Game No Life</t>
  </si>
  <si>
    <t>Yoshitsugu Matsuoka, Ai Kayano, Yoko Hikasa, Yukari Tamura, Yuka Iguchi, Mamiko Noto, Miyuki Sawashiro, Rie Kugimiya, Mugihito, Naomi Shindo</t>
  </si>
  <si>
    <t>s2967</t>
  </si>
  <si>
    <t>Pop Team Epic</t>
  </si>
  <si>
    <t>s2968</t>
  </si>
  <si>
    <t>Shopkins</t>
  </si>
  <si>
    <t>Kate Murphy</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</si>
  <si>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</si>
  <si>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</si>
  <si>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</si>
  <si>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</si>
  <si>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</si>
  <si>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</si>
  <si>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</si>
  <si>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</si>
  <si>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</si>
  <si>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</si>
  <si>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</si>
  <si>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</si>
  <si>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s2972</t>
  </si>
  <si>
    <t>Diablero</t>
  </si>
  <si>
    <t>Christopher Von Uckermann, Horacio GarcÃƒÂ­a Rojas, Gisselle Kuri, FÃƒÂ¡tima Molina, Dolores Heredia, Humberto Busto, Quetzalli CortÃƒÂ©s, Alexa Martin, Flavio Medina, Dulce Neri, Mariana Botas</t>
  </si>
  <si>
    <t>s2973</t>
  </si>
  <si>
    <t>Gang of the Caribbean</t>
  </si>
  <si>
    <t>Jean-Claude Flamand-Barny</t>
  </si>
  <si>
    <t>DjÃƒÂ©djÃƒÂ© Apali, Eriq Ebouaney, Adama Niane, Vincent Vermignon, Djibril PavadÃƒÂ©, Zita Hanrot, Karim Belkhadra, Lise Lomi, ZoÃƒÂ© Charron, Jocelyne BÃƒÂ©roard,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</si>
  <si>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</si>
  <si>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</si>
  <si>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</si>
  <si>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s2975</t>
  </si>
  <si>
    <t>Luna Nera</t>
  </si>
  <si>
    <t>Antonia Fotaras, Giorgio Belli, Manuela Mandracchia, Roberto De Francesco, Federica Fracassi, Lucrezia Guidone, Adalgisa Manfrida, Giada Gagliardi, Giandomenico Cupaiuolo, Gloria Carovana, Filippo Scotti</t>
  </si>
  <si>
    <t>s2976</t>
  </si>
  <si>
    <t>Miss Americana</t>
  </si>
  <si>
    <t>Lana Wilson</t>
  </si>
  <si>
    <t>Taylor Swift</t>
  </si>
  <si>
    <t>s2977</t>
  </si>
  <si>
    <t>Unauthorized Living</t>
  </si>
  <si>
    <t>JosÃƒÂ© Coronado, ÃƒÂlex GonzÃƒÂ¡lez, Claudia Traisac, LuÃƒÂ­s Zahera, Pilar Castro, Ãƒâ‚¬lex Monner, Giulia Charm, Unax Ugalde, Ricardo GÃƒÂ³mez, Ledicia Sola, Leonor Watling, Patrick Criado, Xabier Deive, Camila Bossa, MarÃƒÂ­a Guinea, Ãƒâ€°dgar Vittorino, Javier Abad, Daniel CurrÃƒÂ¡s, Mercedes Castro, Paula Morado, Paula Pier, Carmela Martins, Denis GÃƒÂ³mez, Miguel Borines, Ana Villagrasa, Xavier EstÃƒÂ©vez, Carlos HipÃƒÂ³lito</t>
  </si>
  <si>
    <t>s2978</t>
  </si>
  <si>
    <t>Ainori Love Wagon: African Journey</t>
  </si>
  <si>
    <t>Becky, Ryo Kato, Karina Maruyama, Kohei Takeda</t>
  </si>
  <si>
    <t>s2979</t>
  </si>
  <si>
    <t>Kevin Hart: I'm a Grown Little Man</t>
  </si>
  <si>
    <t>Shannon Hartman</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</si>
  <si>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</si>
  <si>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</si>
  <si>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</si>
  <si>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</si>
  <si>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</si>
  <si>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s2982</t>
  </si>
  <si>
    <t>Close Enemies</t>
  </si>
  <si>
    <t>David Oelhoffen</t>
  </si>
  <si>
    <t>Matthias Schoenaerts, Reda Kateb, Adel Bencherif, Sofiane Zermani, Sabrina Ouazani, Gwendolyn Gourvenec, Nicolas Giraud, Yann Goven, Astrid Whettnall, Ahmed Benaissa, Marc BarbÃƒÂ©</t>
  </si>
  <si>
    <t>s2983</t>
  </si>
  <si>
    <t>Find Yourself</t>
  </si>
  <si>
    <t>s2984</t>
  </si>
  <si>
    <t>Night on Earth</t>
  </si>
  <si>
    <t>s2985</t>
  </si>
  <si>
    <t>Omniscient</t>
  </si>
  <si>
    <t>Carla Salle, Sandra Corveloni, Jonathan Haagensen, Guilherme Prates, Luana Tanaka, Marcello Airoldi, Marco AntÃƒÂ´nio PÃƒÂ¢mio</t>
  </si>
  <si>
    <t>s2986</t>
  </si>
  <si>
    <t>Shimla Mirchi</t>
  </si>
  <si>
    <t>Ramesh Sippy</t>
  </si>
  <si>
    <t>Rajkummar Rao, Tarun Wadhwa, Rakul Preet Singh, Kiran Juneja, Hema Malini, Kamlesh Gill, Shakti Kapoor, Kanwaljeet Singh</t>
  </si>
  <si>
    <t>s2987</t>
  </si>
  <si>
    <t>Sillu Karuppatti</t>
  </si>
  <si>
    <t>Nivedhithaa Sathish, Leela Samson, Samuthirakani, Sunaina, Manikandan</t>
  </si>
  <si>
    <t>s2988</t>
  </si>
  <si>
    <t>Vir Das: For India</t>
  </si>
  <si>
    <t>Vir Das, Ajay Bhuyan</t>
  </si>
  <si>
    <t>s2989</t>
  </si>
  <si>
    <t>Menashe</t>
  </si>
  <si>
    <t>Josh Z. Weinstein, Joshua Z. Weinstein</t>
  </si>
  <si>
    <t>Menashe Lustig, Ruben Niborski, Yoel Weisshaus, Meyer Schwartz, Yoel Falkowitz, Ariel Vaysman</t>
  </si>
  <si>
    <t>s2990</t>
  </si>
  <si>
    <t>A Sun</t>
  </si>
  <si>
    <t>Chung Mong-hong</t>
  </si>
  <si>
    <t>Wu Chien-ho, Chen Yi-wen, Samantha Ko, Liu Kuan-ting, Greg Hsu, Wu Tai-ling, Wen Chen-ling, Yin Shin</t>
  </si>
  <si>
    <t>s2991</t>
  </si>
  <si>
    <t>Die Ontwaking</t>
  </si>
  <si>
    <t>Johnny Breedt</t>
  </si>
  <si>
    <t>Gys de Villiers, Juanita de Villiers, GÃƒÂ©rard Rudolf, Paul Eilers, Pete Spyropoulos, Jaco Muller, Armand Aucamp, Christine Tesco</t>
  </si>
  <si>
    <t>s2992</t>
  </si>
  <si>
    <t>Rise of Empires: Ottoman</t>
  </si>
  <si>
    <t>Charles Dance, Cem YiÃ„Å¸it ÃƒÅ“zÃƒÂ¼moÃ„Å¸lu, Tommaso Basili, Birkan Sokullu, Osman Sonant, Tolga Tekin, Damla SÃƒÂ¶nmez, Ushan Ãƒâ€¡akÃ„Â±r, Ã„Â°layda AkdoÃ„Å¸an</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</si>
  <si>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</si>
  <si>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</si>
  <si>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</si>
  <si>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</si>
  <si>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</si>
  <si>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</si>
  <si>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</si>
  <si>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</si>
  <si>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</si>
  <si>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s2996</t>
  </si>
  <si>
    <t>Airplane Mode</t>
  </si>
  <si>
    <t>CÃƒÂ©sar Rodrigues</t>
  </si>
  <si>
    <t>Larissa Manoela, AndrÃƒÂ© Luiz Frambach, Erasmo Carlos, Mariana AmÃƒÂ¢ncio, Amanda Orestes, Eike Duarte, Nayobe Nzainab, Katiuscia Canoro, Phellyx Moura, Dani Ornellas, Michel Bercovitch, SÃƒÂ­lvia LourenÃƒÂ§o</t>
  </si>
  <si>
    <t>s2997</t>
  </si>
  <si>
    <t>Alex FernÃƒÂ¡ndez: The Best Comedian in the World</t>
  </si>
  <si>
    <t>Alex FernÃƒÂ¡ndez</t>
  </si>
  <si>
    <t>s2998</t>
  </si>
  <si>
    <t>October Faction</t>
  </si>
  <si>
    <t>Tamara Taylor, J.C. MacKenzie, Aurora Burghart, Gabriel Darku, Maxim Roy, Stephen McHattie, Wendy Crewson, Megan Follows, Nicola Correia-Damude, Praneet Akilla, Michelle Nolden, Anwen O'Driscoll</t>
  </si>
  <si>
    <t>s2999</t>
  </si>
  <si>
    <t>Ã¢â‚¬â€¹SAINT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</si>
  <si>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</si>
  <si>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</si>
  <si>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</si>
  <si>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</si>
  <si>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</si>
  <si>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Taiwan, Malaysia</t>
  </si>
  <si>
    <t>s3001</t>
  </si>
  <si>
    <t>Pandemic: How to Prevent an Outbreak</t>
  </si>
  <si>
    <t>s3002</t>
  </si>
  <si>
    <t>Playing with Fire</t>
  </si>
  <si>
    <t>Jason Day, Margarita Rosa de Francisco, Carlos Ponce, Gaby Espino, Laura Perico, Alejandro Aguilar, Tony Plana, Marcelo Serrado, Leticia Huijara, GermÃƒÂ¡n Quintero, Luis Alberti, Ricardo Vesga, Yuri Vargas, ÃƒÂlvaro RodrÃƒÂ­guez, Juan David Restrepo</t>
  </si>
  <si>
    <t>s3003</t>
  </si>
  <si>
    <t>Whisky</t>
  </si>
  <si>
    <t>Pablo Stoll, Juan Pablo Rebella</t>
  </si>
  <si>
    <t>AndrÃƒÂ©s Pazos, Mirella Pascual, Jorge Bolani, JosÃƒÂ© Pedro Bujaruz, VerÃƒÂ³nica Perrotta</t>
  </si>
  <si>
    <t>Uruguay, Argentina, Germany, Spain</t>
  </si>
  <si>
    <t>s3004</t>
  </si>
  <si>
    <t>Fortune Feimster: Sweet &amp; Salty</t>
  </si>
  <si>
    <t>Krysia Plonka</t>
  </si>
  <si>
    <t>Fortune Feimster</t>
  </si>
  <si>
    <t>s3005</t>
  </si>
  <si>
    <t>KD (A) Karuppudurai</t>
  </si>
  <si>
    <t>Madhumita</t>
  </si>
  <si>
    <t>Mu Ramaswamy, Naga Vishal, Yog Japee, Ganesan Kaliamoorthy, Guna Babu</t>
  </si>
  <si>
    <t>s3006</t>
  </si>
  <si>
    <t>DreamWorks How to Train Your Dragon Legends</t>
  </si>
  <si>
    <t>Jay Baruchel, Craig Ferguson, America Ferrera, Gerard Butler</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</si>
  <si>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</si>
  <si>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</si>
  <si>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</si>
  <si>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</si>
  <si>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</si>
  <si>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</si>
  <si>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</si>
  <si>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</si>
  <si>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</si>
  <si>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</si>
  <si>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</si>
  <si>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s3010</t>
  </si>
  <si>
    <t>A Fall from Grace</t>
  </si>
  <si>
    <t>Tyler Perry</t>
  </si>
  <si>
    <t>Crystal Fox, Phylicia Rashad, Cicely Tyson, Bresha Webb, Mehcad Brooks, Adrian Pasdar,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</si>
  <si>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</si>
  <si>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</si>
  <si>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</si>
  <si>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</si>
  <si>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</si>
  <si>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</si>
  <si>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</si>
  <si>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</si>
  <si>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</si>
  <si>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</si>
  <si>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</si>
  <si>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s3015</t>
  </si>
  <si>
    <t>Deadcon</t>
  </si>
  <si>
    <t>Caryn Waechter</t>
  </si>
  <si>
    <t>Lauren Elizabeth, Claudia Sulewski, Keith Machekanyanga, Mimi Gianopulos, Lukas Gage, Carl Gilliard, Caeli, Mark Dohner, Jessie Paege, Richard Kohnke, Dominic Burgess, Judah Mackey</t>
  </si>
  <si>
    <t>s3016</t>
  </si>
  <si>
    <t>Handsome Siblings</t>
  </si>
  <si>
    <t>Hu Yitian, Chen Zheyuan, Liang Jie, Vicky Liang, Tay Ping Hui, Nikita Mao, Gallen Lo, Song Wenzuo, Jin Song, Jason Zheng</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</si>
  <si>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</si>
  <si>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</si>
  <si>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</si>
  <si>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</si>
  <si>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</si>
  <si>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</si>
  <si>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</si>
  <si>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</si>
  <si>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</si>
  <si>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</si>
  <si>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</si>
  <si>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</si>
  <si>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</si>
  <si>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</si>
  <si>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</si>
  <si>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</si>
  <si>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</si>
  <si>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</si>
  <si>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</si>
  <si>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</si>
  <si>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</si>
  <si>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</si>
  <si>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</si>
  <si>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</si>
  <si>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</si>
  <si>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</si>
  <si>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</si>
  <si>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</si>
  <si>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</si>
  <si>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s3024</t>
  </si>
  <si>
    <t>Eye For An Eye</t>
  </si>
  <si>
    <t>Paco Plaza</t>
  </si>
  <si>
    <t>Luis Tosar, Xan Cejudo, Ismael MartÃƒÂ­nez, Enric Auquer, MarÃƒÂ­a VÃƒÂ¡zquez, Daniel CurrÃƒÂ¡s, Rebeca Montero, Luisa Mayol, Jessica Serna, Tamara Canosa</t>
  </si>
  <si>
    <t>Spain, France, United States</t>
  </si>
  <si>
    <t>s3025</t>
  </si>
  <si>
    <t>Killer Inside: The Mind of Aaron Hernandez</t>
  </si>
  <si>
    <t>Aaron Hernandez</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</si>
  <si>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</si>
  <si>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</si>
  <si>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</si>
  <si>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</si>
  <si>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</si>
  <si>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</si>
  <si>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</si>
  <si>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</si>
  <si>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s3028</t>
  </si>
  <si>
    <t>Leslie Jones: Time Machine</t>
  </si>
  <si>
    <t>David Benioff, D.B. Weiss</t>
  </si>
  <si>
    <t>Leslie Jones</t>
  </si>
  <si>
    <t>s3029</t>
  </si>
  <si>
    <t>The Ollie &amp; Moon Show</t>
  </si>
  <si>
    <t>Mattea Conforti, Kobi Frumer</t>
  </si>
  <si>
    <t>s3030</t>
  </si>
  <si>
    <t>Women of Mafia 2</t>
  </si>
  <si>
    <t>Angie Cepeda, Agnieszka Dygant, Aleksandra Grabowska, Aleksandra PopÃ…â€šawska, Katarzyna Warnke, Piotr Adamczyk, Enrique Arce, Amin Bensalem, Wojciech Bocianowski, Janusz Chabior</t>
  </si>
  <si>
    <t>s3031</t>
  </si>
  <si>
    <t>The Healing Powers of Dude</t>
  </si>
  <si>
    <t>Jace Chapman, Larisa Oleynik, Tom Everett Scott, Steve Zahn, Mauricio Lara, Sophie Kim, Laurel Emory</t>
  </si>
  <si>
    <t>s3032</t>
  </si>
  <si>
    <t>Betty White: First Lady of Television</t>
  </si>
  <si>
    <t>Steve Boettcher</t>
  </si>
  <si>
    <t>Betty White, Valerie Bertinelli, Georgia Engel, Tina Fey, Valerie Harper, Jennifer Love Hewitt, Carl Reiner, Ryan Reynolds, Alex Trebek</t>
  </si>
  <si>
    <t>56 min</t>
  </si>
  <si>
    <t>s3033</t>
  </si>
  <si>
    <t>Made in China</t>
  </si>
  <si>
    <t>Mikhil Musale</t>
  </si>
  <si>
    <t>Rajkummar Rao, Boman Irani, Mouni Roy, Sumeet Vyas, Paresh Rawal, Gajraj Rao, Manoj Joshi, Sanjay Goradia, Amyra Dastur, Chittaranjan Tripathi, Abhishek Banerjee</t>
  </si>
  <si>
    <t>s3034</t>
  </si>
  <si>
    <t>AJ and the Queen</t>
  </si>
  <si>
    <t>RuPaul Charles, Izzy G., Michael-Leon Wooley, Josh Segarra, Katerina Tannenbaum, Tia Carrere</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</si>
  <si>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</si>
  <si>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</si>
  <si>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</si>
  <si>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</si>
  <si>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</si>
  <si>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</si>
  <si>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</si>
  <si>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</si>
  <si>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</si>
  <si>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</si>
  <si>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</si>
  <si>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</si>
  <si>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s3039</t>
  </si>
  <si>
    <t>Monsters: Dark Continent</t>
  </si>
  <si>
    <t>Tom Green</t>
  </si>
  <si>
    <t>Johnny Harris, Sam Keeley, Joe Dempsie, Kyle Soller, Nicholas Pinnock, Parker Sawyers, Philip Arditti, Sofia Boutella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</si>
  <si>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</si>
  <si>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</si>
  <si>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</si>
  <si>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</si>
  <si>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</si>
  <si>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BÃƒÂ©rengÃƒÂ¨re Krief, Thomas Vandenberghe, Monsieur Poulpe, Jhon Rachid, Audrey Pirault, Jeanfi Janssens, Fadily Camara, Laurie Peret, Issa Doumbia, Anne-Sophie Girard, Elhadj Gaye, Guillaume Bats</t>
  </si>
  <si>
    <t>s3042</t>
  </si>
  <si>
    <t>Bulletproof 2</t>
  </si>
  <si>
    <t>Faizon Love, Kirk Fox, Tony Todd, Pearl Thusi, Cassie Clare, Fiona Ramsey, Neels Clasen, Roxy Nel</t>
  </si>
  <si>
    <t>s3043</t>
  </si>
  <si>
    <t>Cheer</t>
  </si>
  <si>
    <t>s3044</t>
  </si>
  <si>
    <t>A Ghost Story</t>
  </si>
  <si>
    <t>David Lowery</t>
  </si>
  <si>
    <t>Casey Affleck, Rooney Mara, Liz Franke, Rob Zabrecky, Will Oldham, Sonia Acevedo</t>
  </si>
  <si>
    <t>s3045</t>
  </si>
  <si>
    <t>Live Twice, Love Once</t>
  </si>
  <si>
    <t>Maria Ripoll</t>
  </si>
  <si>
    <t>Oscar MartÃƒÂ­nez, Inma Cuesta, Mafalda Carbonell, Nacho LÃƒÂ³pez, Isabel Requena, Aina Clotet, Antonio Valero, MarÃƒÂ­a Zamora, Hugo Balaguer, Valeria Schoneveld</t>
  </si>
  <si>
    <t>s3046</t>
  </si>
  <si>
    <t>Dracula</t>
  </si>
  <si>
    <t>Claes Bang, Dolly Wells, John Heffernan</t>
  </si>
  <si>
    <t>s3047</t>
  </si>
  <si>
    <t>All the Freckles in the World</t>
  </si>
  <si>
    <t>YibrÃƒÂ¡n Asuad</t>
  </si>
  <si>
    <t>HÃƒÂ¡nssel Casillas, Loreto Peralta, Andrea Sutton, Luis De La Rosa, Alejandro Flores, AnajosÃƒÂ© Aldrete, Daniel Haddad, Montserrat MaraÃƒÂ±ÃƒÂ³n, Juan Carlos Viana Prieto, HernÃƒÂ¡n Del Riego</t>
  </si>
  <si>
    <t>s3048</t>
  </si>
  <si>
    <t>Anne with an E</t>
  </si>
  <si>
    <t>Amybeth McNulty, Geraldine James, R.H. Thomson, Corrine Koslo, Dalila Bela, Lucas Jade Zumann, Aymeric Jett Montaz</t>
  </si>
  <si>
    <t>s3049</t>
  </si>
  <si>
    <t>Half Girlfriend</t>
  </si>
  <si>
    <t>Arjun Kapoor, Shraddha Kapoor, Vikrant Massey, Seema Biswas, Rhea Chakraborty, Sujata Sehgal, Anisa Butt</t>
  </si>
  <si>
    <t>s3050</t>
  </si>
  <si>
    <t>Sex, Explained</t>
  </si>
  <si>
    <t>Janelle MonÃƒÂ¡e</t>
  </si>
  <si>
    <t>s3051</t>
  </si>
  <si>
    <t>Thieves of the Wood</t>
  </si>
  <si>
    <t>Matteo Simoni, Tom Van Dyck, Stef Aerts, Anne-Laure Vandeputte, Jeroen Perceval, Charlotte Timmers, Dirk Roofthooft, Anemone Valcke</t>
  </si>
  <si>
    <t>s3052</t>
  </si>
  <si>
    <t>Aruna &amp; Her Palate</t>
  </si>
  <si>
    <t>Edwin</t>
  </si>
  <si>
    <t>Dian Sastrowardoyo, Oka Antara, Hannah Al Rashid, Nicholas Saputra, Deddy Mahendra Desta, Ayu Azhari</t>
  </si>
  <si>
    <t>Indonesia, South Korea, Singapore</t>
  </si>
  <si>
    <t>s3053</t>
  </si>
  <si>
    <t>Because This Is My First Life</t>
  </si>
  <si>
    <t>Lee Min-ki, Jung So-min, Esom, Kim Ga-eun, Park Byung-eun, Kim Min-seok, Moon Hee-kyung, Kim Byung-ok, Kim Sun-young</t>
  </si>
  <si>
    <t>s3054</t>
  </si>
  <si>
    <t>Border Security: America's Front Line</t>
  </si>
  <si>
    <t>s3055</t>
  </si>
  <si>
    <t>Breaking the Bank</t>
  </si>
  <si>
    <t>Vadim Jean</t>
  </si>
  <si>
    <t>Kelsey Grammer, Tamsin Greig, John Michael Higgins, Mathew Horne, Pearce Quigley, Togo Igawa, Sonya Cassidy, Julie Dray, Danny Morgan, Andrew Sachs</t>
  </si>
  <si>
    <t>s3056</t>
  </si>
  <si>
    <t>Cells at Work!</t>
  </si>
  <si>
    <t>Kana Hanazawa, Tomoaki Maeno, Daisuke Ono, Kikuko Inoue, Maria Naganawa, Takahiro Sakurai, Saori Hayami, Nobuhiko Okamoto, Yuichi Nakamura, Shoya Chiba, MÃ£Æ’Â»AÃ£Æ’Â»O, Ayako Kawasumi, Aya Endo, Hiroyuki Yoshino, Mamiko Noto</t>
  </si>
  <si>
    <t>s3057</t>
  </si>
  <si>
    <t>Chhota Bheem Kung Fu Dhamaka Series</t>
  </si>
  <si>
    <t>Pinky Pal Rajput, Sonal Kaushal, Julie Tejwani, Jigna Bharadhwaj, Shaily Dubey, Rajesh Kava, Ghanshyam Shukla, Anamaya Verma, Mohit Sinha, Vaibhav Thakkar</t>
  </si>
  <si>
    <t>s3058</t>
  </si>
  <si>
    <t>Garfield Gets Real</t>
  </si>
  <si>
    <t>Mark A.Z. DippÃƒÂ©, Kyung Ho Lee</t>
  </si>
  <si>
    <t>Frank Welker, Wally Wingert, Gregg Berger, Jennifer Darling, Pat Fraley, Jason Marsden, Neil Ross, Audrey Wasilewski, Stephen Stanton, Greg Eagles</t>
  </si>
  <si>
    <t>s3059</t>
  </si>
  <si>
    <t>Garfield's Fun Fest</t>
  </si>
  <si>
    <t>Mark A.Z. DippÃƒÂ©, Eondeok Han</t>
  </si>
  <si>
    <t>Frank Welker, Tim Conway, Gregg Berger, Wally Wingert, Audrey Wasilewski, Fred Tatasciore, Stephen Stanton, Jennifer Darling, Neil Ross, Greg Eagles</t>
  </si>
  <si>
    <t>s3060</t>
  </si>
  <si>
    <t>Garfield's Pet Force</t>
  </si>
  <si>
    <t>Mark A.Z. DippÃƒÂ©</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</si>
  <si>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</si>
  <si>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</si>
  <si>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</si>
  <si>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</si>
  <si>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</si>
  <si>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</si>
  <si>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</si>
  <si>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</si>
  <si>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</si>
  <si>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</si>
  <si>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</si>
  <si>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</si>
  <si>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s3064</t>
  </si>
  <si>
    <t>Live Up To Your Name</t>
  </si>
  <si>
    <t>Kim Nam-gil, Kim Ah-joong, Yoo Min-kyu, Moon Ga-young, Yun Ju-sang, Um Hyo-sup, An Seok-hwan, Lee Dae-yeon, Oh Dae-whan</t>
  </si>
  <si>
    <t>s3065</t>
  </si>
  <si>
    <t>Luccas Neto in: Children's Day</t>
  </si>
  <si>
    <t>Luccas Neto, Vivian Duarte, Giobanna Alparone, JÃƒÂ©ssica Diehl</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</si>
  <si>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</si>
  <si>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</si>
  <si>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</si>
  <si>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</si>
  <si>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</si>
  <si>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</si>
  <si>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</si>
  <si>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</si>
  <si>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</si>
  <si>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Justin Webster</t>
  </si>
  <si>
    <t>Spain, Germany, Denmark, United States</t>
  </si>
  <si>
    <t>s3069</t>
  </si>
  <si>
    <t>Pan's Labyrinth</t>
  </si>
  <si>
    <t>Ivana Baquero, Sergi LÃƒÂ³pez, Maribel VerdÃƒÂº, Doug Jones, Ariadna Gil, ÃƒÂlex Angulo, Manolo Solo, CÃƒÂ©sar Vea, Roger Casamajor, Sergi Lopez</t>
  </si>
  <si>
    <t>s3070</t>
  </si>
  <si>
    <t>PokÃƒÂ©mon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</si>
  <si>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</si>
  <si>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</si>
  <si>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</si>
  <si>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</si>
  <si>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</si>
  <si>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s3072</t>
  </si>
  <si>
    <t>Reply 1988</t>
  </si>
  <si>
    <t>Lee Hye-ri, Park Bo-gum, Ryu Jun-yeol, Ko Kyoung-pyo, Lee Dong-hwi, Ryu Hye-young, Sung Dong-il, Lee Il-hwa</t>
  </si>
  <si>
    <t>s3073</t>
  </si>
  <si>
    <t>Riot</t>
  </si>
  <si>
    <t>John Lyde</t>
  </si>
  <si>
    <t>Matthew Reese, Dolph Lundgren, Danielle Chuchran, Chuck Liddell, Michael Flynn, Renny Grames, Eve Mauro, Melanie Stone, Michaela McAllister, Amy Sturdivant</t>
  </si>
  <si>
    <t>s3074</t>
  </si>
  <si>
    <t>Road Trip: Beer Pong</t>
  </si>
  <si>
    <t>Steve Rash</t>
  </si>
  <si>
    <t>Nestor Aaron Absera, Julianna Guill, Preston Jones, Julia Levy-Boeken, Danny Pudi, Michael Trotter, Daniel Newman, DJ Qualls</t>
  </si>
  <si>
    <t>s3075</t>
  </si>
  <si>
    <t>Save Me</t>
  </si>
  <si>
    <t>Taecyeon, Seo Ye-ji, Cho Seong-ha, Woo DoÃ¢â‚¬â€˜hwan,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</si>
  <si>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</si>
  <si>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</si>
  <si>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</si>
  <si>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</si>
  <si>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</si>
  <si>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</si>
  <si>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s3078</t>
  </si>
  <si>
    <t>Aaviri</t>
  </si>
  <si>
    <t>Ravi Babu</t>
  </si>
  <si>
    <t>Ravi Babu, Neha Chauhan, Sri Muktha, Bharani Shankar, Mukhtar Khan, Priya</t>
  </si>
  <si>
    <t>s3079</t>
  </si>
  <si>
    <t>Albert Pinto Ko Gussa Kyun Aata Hai?</t>
  </si>
  <si>
    <t>Soumitra Ranade</t>
  </si>
  <si>
    <t>Nandita Das, Manav Kaul, Saurabh Shukla, Kishore Kadam, Omkar Das Manikpuri, Amarjeet Amle, Yusuf Hussain, Sushma Bakshi</t>
  </si>
  <si>
    <t>s3080</t>
  </si>
  <si>
    <t>ARASHI's Diary -Voyage-</t>
  </si>
  <si>
    <t>Arashi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</si>
  <si>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</si>
  <si>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</si>
  <si>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</si>
  <si>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</si>
  <si>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</si>
  <si>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</si>
  <si>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</si>
  <si>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</si>
  <si>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s3083</t>
  </si>
  <si>
    <t>Occupied</t>
  </si>
  <si>
    <t>Henrik Mestad, Ane Dahl Torp, Ingeborga Dapkunaite, Eldar Skar, Ragnhild Gudbrandsen, Kristin Braut-Solheim</t>
  </si>
  <si>
    <t>Norway, Sweden</t>
  </si>
  <si>
    <t>s3084</t>
  </si>
  <si>
    <t>Pucca: Love Recipe</t>
  </si>
  <si>
    <t>Jeonghwa Yang, Yongwoo Shin, Doug Erholtz, Melissa Fahn, Karen Strassman, Kirk Thornton, Spike Spencer</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</si>
  <si>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</si>
  <si>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</si>
  <si>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</si>
  <si>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</si>
  <si>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</si>
  <si>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</si>
  <si>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</si>
  <si>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s3087</t>
  </si>
  <si>
    <t>The Degenerates</t>
  </si>
  <si>
    <t>Big Jay Oakerson, Brad Williams, Yamaneika Saunders, Liza  Treyger, Joey Diaz, Christina Pazsitzky</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</si>
  <si>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</si>
  <si>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</si>
  <si>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</si>
  <si>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</si>
  <si>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</si>
  <si>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MÃ£Æ’Â»AÃ£Æ’Â»O, Kensho Ono, Kohsuke Toriumi, Nao Toyama</t>
  </si>
  <si>
    <t>s3090</t>
  </si>
  <si>
    <t>Hot Gimmick: Girl Meets Boy</t>
  </si>
  <si>
    <t>Yuki Yamato</t>
  </si>
  <si>
    <t>Miona Hori, Hiroya Shimizu, Shotaro Mamiya, Mizuki Itagaki, Hiyori Sakurada, Kaisei Kamimura, Ai Yoshikawa, Ryohei Shima, Asuka Kurosawa, Kazuya Takahashi, Takashi Sorimachi, Riho Yoshioka</t>
  </si>
  <si>
    <t>s3091</t>
  </si>
  <si>
    <t>Blitz Patrollie</t>
  </si>
  <si>
    <t>Andrew Wessels</t>
  </si>
  <si>
    <t>Joey Rasdien, David Kau, David Kibuuka, Chris Forrest, Santhiran Moonsamy, Quentin Krog, Kaseran Pillay, Mabutho Sithole, Mel Miller, Kagiso Lediga, Craig Urbani</t>
  </si>
  <si>
    <t>s3092</t>
  </si>
  <si>
    <t>El Pepe, a Supreme Life</t>
  </si>
  <si>
    <t>Emir Kusturica</t>
  </si>
  <si>
    <t>JosÃƒÂ© Mujica, Emir Kusturica</t>
  </si>
  <si>
    <t>Argentina, Uruguay, Serbia</t>
  </si>
  <si>
    <t>s3093</t>
  </si>
  <si>
    <t>Kevin Hart: DonÃ¢â‚¬â„¢t F**k This Up</t>
  </si>
  <si>
    <t>s3094</t>
  </si>
  <si>
    <t>The Vendor</t>
  </si>
  <si>
    <t>Odunlade Adekola</t>
  </si>
  <si>
    <t>Odunlade Adekola, Jide Kosoko, Adunni Ade, Eniola Ajao, Ireti Osayemi, Kayode Olaseinde, Tunde Bernard, Bolaji Amusan</t>
  </si>
  <si>
    <t>s3095</t>
  </si>
  <si>
    <t>The App</t>
  </si>
  <si>
    <t>Elisa Fuksas</t>
  </si>
  <si>
    <t>Vincenzo Crea, Jessica Cressy, Greta Scarano, Maya Sansa, Abel Ferrara, Anita Kravos</t>
  </si>
  <si>
    <t>s3096</t>
  </si>
  <si>
    <t>The Bonfire of Destiny</t>
  </si>
  <si>
    <t>Audrey Fleurot, Julie de Bona, Camille Lou, Gilbert Melki, Josiane Balasko, Antoine DulÃƒÂ©ry, Florence Pernel, ThÃƒÂ©o Fernandez, Victor Meutelet, FranÃƒÂ§ois-David Cardonnel, StÃƒÂ©phane Guillon, AurÃƒÂ©lien Wiik, Gilles Cohen</t>
  </si>
  <si>
    <t>s3097</t>
  </si>
  <si>
    <t>You</t>
  </si>
  <si>
    <t>Lee Toland Krieger</t>
  </si>
  <si>
    <t>Penn Badgley, Elizabeth Lail, Shay Mitchell, John Stamos, Luca Padovan, Zach Cherry</t>
  </si>
  <si>
    <t>s3098</t>
  </si>
  <si>
    <t>Doom: Annihilation</t>
  </si>
  <si>
    <t>Amy Manson, Dominic Mafham, Luke Allen-Gale, James Weber Brown, Clayton Adams, Nina Bergman, Amer Chadha-Patel, Gavin Brocker, Chidi Ajufo, Hari Dhillon, Katrina Nare</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</si>
  <si>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</si>
  <si>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</si>
  <si>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</si>
  <si>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</si>
  <si>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</si>
  <si>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</si>
  <si>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</si>
  <si>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</si>
  <si>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</si>
  <si>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</si>
  <si>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</si>
  <si>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</si>
  <si>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</si>
  <si>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</si>
  <si>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</si>
  <si>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</si>
  <si>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</si>
  <si>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</si>
  <si>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</si>
  <si>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s3104</t>
  </si>
  <si>
    <t>CAROLE &amp; TUESDAY</t>
  </si>
  <si>
    <t>Miyuri Shimabukuro, Kana Ichinose, Akio Otsuka, Miyu Irino, Sumire Uesaka, Hiroshi Kamiya, Mamoru Miyano, Kenyu Horiuchi, Tomoko Miyadera, Takahiro Sakurai, Maaya Sakamoto, Hiroki Yasumoto</t>
  </si>
  <si>
    <t>s3105</t>
  </si>
  <si>
    <t>Como caÃƒÂ­do del cielo</t>
  </si>
  <si>
    <t>Pepe BojÃƒÂ³rquez</t>
  </si>
  <si>
    <t>Omar Chaparro, Ana Claudia TalancÃƒÂ³n, Stephanie Cayo, Yare Santana, AngÃƒÂ©lica MarÃƒÂ­a, Manuel 'Flaco' IbÃƒÂ¡ÃƒÂ±ez,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</si>
  <si>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</si>
  <si>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</si>
  <si>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</si>
  <si>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</si>
  <si>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s3107</t>
  </si>
  <si>
    <t>Lost in Space</t>
  </si>
  <si>
    <t>Molly Parker, Toby Stephens, Max Jenkins, Taylor Russell, Mina Sundwall, Parker Posey, Ignacio Serricchio</t>
  </si>
  <si>
    <t>s3108</t>
  </si>
  <si>
    <t>Jacob's Ladder</t>
  </si>
  <si>
    <t>David M. Rosenthal</t>
  </si>
  <si>
    <t>Michael Ealy, Jesse Williams, Nicole Beharie, Guy Burnet, Joseph Sikora, Karla Souza, Ritchie Coster, Jon Eyez</t>
  </si>
  <si>
    <t>s3109</t>
  </si>
  <si>
    <t>Private Practice</t>
  </si>
  <si>
    <t>Kate Walsh, Tim Daly, Audra McDonald, Paul Adelstein, Taye Diggs, Amy Brenneman, KaDee Strickland, Chris Lowell, Brian Benben</t>
  </si>
  <si>
    <t>s3110</t>
  </si>
  <si>
    <t>Back of the Net</t>
  </si>
  <si>
    <t>Louise Alston</t>
  </si>
  <si>
    <t>Sofia Wylie, Tiarnie Coupland, Trae Robin, Gemma Chua-Tran, Ashleigh Ross, Yasmin Honeychurch, Raj Labade, Christopher Kirby, Melissa Bonne, Kate Box</t>
  </si>
  <si>
    <t>s3111</t>
  </si>
  <si>
    <t>Lost in London</t>
  </si>
  <si>
    <t>Sunkanmi Adebayo</t>
  </si>
  <si>
    <t>Ime Bishop Umoh, Alexx Ekubo, Stanley Chibunna, Ella Betts, Adi Lev, Kemi Olofinmakin</t>
  </si>
  <si>
    <t>s3112</t>
  </si>
  <si>
    <t>Agent</t>
  </si>
  <si>
    <t>Khumbulani Kay Sibiya, Sisanda Henna, Tarynn Wyngaard, Anthony Oseyemi, Virgile Bramly, Manie Malone, Yannick Konnan, Vinaya Sungkur, Michaella Russell, Thabo Malema</t>
  </si>
  <si>
    <t>Mauritius, South Africa</t>
  </si>
  <si>
    <t>s3113</t>
  </si>
  <si>
    <t>Being Mrs Elliot</t>
  </si>
  <si>
    <t>Omoni Oboli, Majid Michel, Ayo Makun, Uru Eke, Ime Bishop Umoh, Lepacious Bose, Seun Akindele, Sylvia Oluchy, Chika Chukwu</t>
  </si>
  <si>
    <t>s3114</t>
  </si>
  <si>
    <t>Falz Experience</t>
  </si>
  <si>
    <t>Falz</t>
  </si>
  <si>
    <t>Falz, Adunni Ade, Bisola Aiyeola, Frank Donga</t>
  </si>
  <si>
    <t>s3115</t>
  </si>
  <si>
    <t>Iyore</t>
  </si>
  <si>
    <t>Frank Rajah Arase</t>
  </si>
  <si>
    <t>Rita Dominic, Joseph Benjamin, Okawa Shaznay, Paul Obazele, Yemi Blaq, Bukky Wright</t>
  </si>
  <si>
    <t>s3116</t>
  </si>
  <si>
    <t>The First Lady</t>
  </si>
  <si>
    <t>Omoni Oboli, Alexx Ekubo, Chinedu Ikedieze, Joseph Benjamin, Yvonne Jegede, Anthony Monjaro, Taiwo Familoni, Jude Chukwuka, Emilyn Johnson-Ekpo, Udoka Oyeka</t>
  </si>
  <si>
    <t>s3117</t>
  </si>
  <si>
    <t>The Two Popes</t>
  </si>
  <si>
    <t>Fernando Meirelles</t>
  </si>
  <si>
    <t>Anthony Hopkins, Jonathan Pryce, Juan MinujÃƒÂ­n</t>
  </si>
  <si>
    <t>s3118</t>
  </si>
  <si>
    <t>The Witcher</t>
  </si>
  <si>
    <t>Henry Cavill, Anya Chalotra, Freya Allan, Jodhi May, MyAnna Buring, Joey Batey, Eamon Farren, Mimi Ndiweni, BjÃƒÂ¶rn Hlynur Haraldsson, Adam Levy, Lars Mikkelsen, Royce Pierreson, Wilson Radjou-Pujalte, Anna Shaffer</t>
  </si>
  <si>
    <t>United States, Poland</t>
  </si>
  <si>
    <t>s3119</t>
  </si>
  <si>
    <t>After the Raid</t>
  </si>
  <si>
    <t>Rodrigo Reyes</t>
  </si>
  <si>
    <t>s3120</t>
  </si>
  <si>
    <t>Twice Upon A Time</t>
  </si>
  <si>
    <t>Gaspard Ulliel, Freya Mavor</t>
  </si>
  <si>
    <t>s3121</t>
  </si>
  <si>
    <t>Ultraviolet</t>
  </si>
  <si>
    <t>Marta Nieradkiewicz, Sebastian FabijaÃ…â€žski, Agata Kulesza, BartÃ…â€šomiej Topa, Magdalena CzerwiÃ…â€žska, MichaÃ…â€š Ã…Â»urawski, Marek Kalita, Paulina Chapko, Karolina Chapko, Viet Anh Do</t>
  </si>
  <si>
    <t>s3122</t>
  </si>
  <si>
    <t>Don't F**k with Cats: Hunting an Internet Killer</t>
  </si>
  <si>
    <t>Mark Lewis</t>
  </si>
  <si>
    <t>s3123</t>
  </si>
  <si>
    <t>Soundtrack</t>
  </si>
  <si>
    <t>Paul James, Callie Hernandez, Marianne Jean-Baptiste, Jenna Dewan, Jahmil French, Megan Ferguson, Madeleine Stowe, Campbell Scott, Isaiah Givens</t>
  </si>
  <si>
    <t>s3124</t>
  </si>
  <si>
    <t>Ronny Chieng: Asian Comedian Destroys America!</t>
  </si>
  <si>
    <t>Sebastian DiNatale</t>
  </si>
  <si>
    <t>Ronny Chieng</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</si>
  <si>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</si>
  <si>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</si>
  <si>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</si>
  <si>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</si>
  <si>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</si>
  <si>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</si>
  <si>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</si>
  <si>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</si>
  <si>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</si>
  <si>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</si>
  <si>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</si>
  <si>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</si>
  <si>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</si>
  <si>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</si>
  <si>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</si>
  <si>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</si>
  <si>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</si>
  <si>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</si>
  <si>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</si>
  <si>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</si>
  <si>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</si>
  <si>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</si>
  <si>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</si>
  <si>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</si>
  <si>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</si>
  <si>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</si>
  <si>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</si>
  <si>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</si>
  <si>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</si>
  <si>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</si>
  <si>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</si>
  <si>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</si>
  <si>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</si>
  <si>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</si>
  <si>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</si>
  <si>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</si>
  <si>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</si>
  <si>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</si>
  <si>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</si>
  <si>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</si>
  <si>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</si>
  <si>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</si>
  <si>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</si>
  <si>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</si>
  <si>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</si>
  <si>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</si>
  <si>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</si>
  <si>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</si>
  <si>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</si>
  <si>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</si>
  <si>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</si>
  <si>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s3139</t>
  </si>
  <si>
    <t>Holy Expectations</t>
  </si>
  <si>
    <t>Adriana Botina, Fernando Ramos, Isabella Sierra, Joavany ÃƒÂlvarez, Christian LÃƒÂ³pez, Omar Murillo, Nelson PolanÃƒÂ­a, Carlos Barbosa, JosÃƒÂ© Manuel Ospina, AÃƒÂ­da Morales</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</si>
  <si>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</si>
  <si>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</si>
  <si>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</si>
  <si>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</si>
  <si>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</si>
  <si>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</si>
  <si>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</si>
  <si>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</si>
  <si>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</si>
  <si>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</si>
  <si>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</si>
  <si>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</si>
  <si>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</si>
  <si>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</si>
  <si>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</si>
  <si>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</si>
  <si>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</si>
  <si>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</si>
  <si>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</si>
  <si>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</si>
  <si>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</si>
  <si>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</si>
  <si>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</si>
  <si>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</si>
  <si>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</si>
  <si>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s3147</t>
  </si>
  <si>
    <t>Scooby-Doo!: Mystery Incorporated</t>
  </si>
  <si>
    <t>Frank Welker, Mindy Cohn, Grey DeLisle, Matthew Lillard, Patrick Warburton, Gary Cole, Frances Conroy, Vivica A. Fox</t>
  </si>
  <si>
    <t>s3148</t>
  </si>
  <si>
    <t>Talaash</t>
  </si>
  <si>
    <t>Aamir Khan, Rani Mukerji, Kareena Kapoor, Nawazuddin Siddiqui, Shernaz Patel, Sheeba Chaddha</t>
  </si>
  <si>
    <t>s3149</t>
  </si>
  <si>
    <t>What's New Scooby-Doo?</t>
  </si>
  <si>
    <t>Frank Welker, Casey Kasem, Mindy Cohn, Grey DeLisle</t>
  </si>
  <si>
    <t>s3150</t>
  </si>
  <si>
    <t>Zindagi Na Milegi Dobara</t>
  </si>
  <si>
    <t>Hrithik Roshan, Abhay Deol, Farhan Akhtar, Katrina Kaif, Kalki Koechlin, Deepti Naval, Naseeruddin Shah, Ariadna Cabrol</t>
  </si>
  <si>
    <t>s3151</t>
  </si>
  <si>
    <t>6 Underground</t>
  </si>
  <si>
    <t>Michael Bay</t>
  </si>
  <si>
    <t>Ryan Reynolds, MÃƒÂ©lanie Laurent, Corey Hawkins, Dave Franco, Adria Arjona, Manuel Garcia-Rulfo, Ben Hardy, Lior Raz, Payman Maadi, Yuri Kolokolnikov, Kim Kold</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</si>
  <si>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</si>
  <si>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</si>
  <si>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</si>
  <si>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</si>
  <si>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</si>
  <si>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</si>
  <si>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</si>
  <si>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</si>
  <si>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s3155</t>
  </si>
  <si>
    <t>Seven and a half dates</t>
  </si>
  <si>
    <t>Biodun Stephen</t>
  </si>
  <si>
    <t>Mercy Johnson, Jim Iyke, Toyin Abraham, Sola Sobowale, Akin Lewis, Bayray McNwizu, Roxy Antak, Frank Donga, Ken Erics, Fathia Balogun</t>
  </si>
  <si>
    <t>s3156</t>
  </si>
  <si>
    <t>The 9th Precinct</t>
  </si>
  <si>
    <t>Ding-Lin Wang</t>
  </si>
  <si>
    <t>Roy Chiu, Chia-Chia Peng, Wen Chen-ling, Eugenie Liu, Yeo Yann Yann</t>
  </si>
  <si>
    <t>s3157</t>
  </si>
  <si>
    <t>Zero Hour</t>
  </si>
  <si>
    <t>Richard Mofe-Damijo, Alex Ekubo, Ali Nuhu, Rahama Sadau, Eucharia Anunobi, Ene Oloja, Halima Yusuf, Ayo Ayoola Ayolola</t>
  </si>
  <si>
    <t>s3158</t>
  </si>
  <si>
    <t>Jack Whitehall: Christmas with My Father</t>
  </si>
  <si>
    <t>Richard van't Riet</t>
  </si>
  <si>
    <t>Jack Whitehall, Michael Whitehall, Hugh Bonneville, Graham Norton, Layton Williams, Andrew Lloyd Webber, Tim Rice, Tan France, Antoni Porowski, Jonathan Van Ness</t>
  </si>
  <si>
    <t>s3159</t>
  </si>
  <si>
    <t>The Sky Is Pink</t>
  </si>
  <si>
    <t>Shonali Bose</t>
  </si>
  <si>
    <t>Rohit Saraf, Zaira Wasim, Farhan Akhtar, Priyanka Chopra</t>
  </si>
  <si>
    <t>India, United Kingdom, Canada, United States</t>
  </si>
  <si>
    <t>s3160</t>
  </si>
  <si>
    <t>Good and Prosperous</t>
  </si>
  <si>
    <t>Ali Rabee, Mohamed Abdel-Rahman, Bayoumi Fouad, Karim Afifi, Dalal Abdel Aziz, Mai Selim, Tara Emad, Mohammed Tharwat, Haifa Wehbe, Ahmed Adel</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</si>
  <si>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</si>
  <si>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</si>
  <si>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</si>
  <si>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</si>
  <si>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</si>
  <si>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</si>
  <si>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</si>
  <si>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JackÃƒÂ©e Harry, Richard Roundtree</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</si>
  <si>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</si>
  <si>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</si>
  <si>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</si>
  <si>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</si>
  <si>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</si>
  <si>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</si>
  <si>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</si>
  <si>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</si>
  <si>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s3165</t>
  </si>
  <si>
    <t>Nothing to Lose 2</t>
  </si>
  <si>
    <t>Alexandre Avancini</t>
  </si>
  <si>
    <t>PetrÃƒÂ´nio Gontijo, Day Mesquita, Beth Goulart, Dalton Vigh, Eduardo GalvÃƒÂ£o, CÃƒÂ©sar Mello, Leonardo Franco, Raphael Viana, OtÃƒÂ¡vio Martins</t>
  </si>
  <si>
    <t>s3166</t>
  </si>
  <si>
    <t>Astronomy Club: The Sketch Show</t>
  </si>
  <si>
    <t>Shawtane Bowen, Jonathan Braylock, Ray Cordova, Caroline Martin, Jerah Milligan, Monique Moses, Keisha Zollar, James III</t>
  </si>
  <si>
    <t>s3167</t>
  </si>
  <si>
    <t>Banana Island Ghost</t>
  </si>
  <si>
    <t>Chigul, Patrick Diabuah, Adetomiwa Edun, Uche Jumbo, Saidi Balogun, Ali Nuhu, Bimbo Manuel, Akah Nnani, Damilola Adegbite, Dorcas Shola Fapson</t>
  </si>
  <si>
    <t>s3168</t>
  </si>
  <si>
    <t>Celebrity Marriage</t>
  </si>
  <si>
    <t>Kanayo O. Kanayo, Tonto Dikeh, Jackie Appiah, Odunlade Adekola, Toyin Aimakhu, Osita Iheme, Francis Odega, Calista Okoronkwo, Susan Peters, Roselyn Ngissah</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</si>
  <si>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</si>
  <si>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</si>
  <si>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</si>
  <si>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</si>
  <si>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</si>
  <si>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</si>
  <si>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</si>
  <si>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</si>
  <si>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</si>
  <si>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</si>
  <si>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</si>
  <si>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</si>
  <si>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</si>
  <si>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</si>
  <si>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</si>
  <si>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</si>
  <si>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</si>
  <si>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</si>
  <si>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</si>
  <si>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</si>
  <si>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Rie Takahashi, Yuki Kaji, Konomi Kohara, MÃ£Æ’Â»AÃ£Æ’Â»O,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</si>
  <si>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</si>
  <si>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</si>
  <si>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</si>
  <si>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</si>
  <si>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</si>
  <si>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</si>
  <si>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</si>
  <si>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</si>
  <si>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</si>
  <si>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CastaÃƒÂ±ÃƒÂ©, VerÃƒÂ³nica Echegui, VerÃƒÂ³nica ForquÃƒÂ©, ÃƒÂngela Molina, Anna Moliner, Charo LÃƒÂ³pez, Mariona PagÃƒÂ¨s, Carla Tous, Carles Arquimbau, Manel BarcelÃƒÂ³, Nausicaa BonnÃƒÂ­n, Alicia Borrachero, Antonio Dechent, Miquel FernÃƒÂ¡ndez, Francesc Garrido, IvÃƒÂ¡n Morales, Susi SÃƒÂ¡nchez, David Solans</t>
  </si>
  <si>
    <t>s3178</t>
  </si>
  <si>
    <t>Triad Princess</t>
  </si>
  <si>
    <t>Eugenie Liu, Jasper Liu, Cecilia Choi, Tien Hsin, Michael JQ Huang, Chang Zhang-xing, Hung Yan-siang, Tsao Yu-ning, Chang Shu-wei, Lee Lee-zen</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</si>
  <si>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</si>
  <si>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</si>
  <si>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</si>
  <si>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</si>
  <si>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</si>
  <si>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</si>
  <si>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</si>
  <si>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</si>
  <si>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</si>
  <si>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</si>
  <si>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s3182</t>
  </si>
  <si>
    <t>The Irishman: In Conversation</t>
  </si>
  <si>
    <t>Martin Scorsese, Robert De Niro, Al Pacino, Joe Pesci</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</si>
  <si>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</si>
  <si>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</si>
  <si>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</si>
  <si>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</si>
  <si>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</si>
  <si>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</si>
  <si>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s3185</t>
  </si>
  <si>
    <t>The Prince of Tennis ~ Match! Tennis Juniors ~</t>
  </si>
  <si>
    <t>Peng Yuchang, Dong Li, Zhang Yijie, Xie Binbin, Zhu Zhiling, Xu Ke, Wu Xudong, Li He, Fan Linfeng</t>
  </si>
  <si>
    <t>s3186</t>
  </si>
  <si>
    <t>The Road to Love</t>
  </si>
  <si>
    <t>Katherine Escobar Farfan, Juan Manuel Restrepo, CÃƒÂ©sar Mora, Mario Espitia, Carmenza GonzÃƒÂ¡lez, JosÃƒÂ© Daniel Cristancho, Felipe Bernedette, Camilo Amores, Linda LucÃƒÂ­a Callejas, Fernando SolÃƒÂ³rzano, MarÃƒÂ­a Laura Quintero, Toto Vega, Mayra Luna, Ana MarÃƒÂ­a CuÃƒÂ©llar, MarÃƒÂ­a Fernanda Matus</t>
  </si>
  <si>
    <t>s3187</t>
  </si>
  <si>
    <t>Tiffany Haddish: Black Mitzvah</t>
  </si>
  <si>
    <t>Linda Mendoza</t>
  </si>
  <si>
    <t>s3188</t>
  </si>
  <si>
    <t>Nightflyers</t>
  </si>
  <si>
    <t>Eoin Macken, David Ajala, Jodie Turner-Smith, Angus Sampson, Sam Strike, Maya Eshet, BrÃƒÂ­an F. O'Byrne, Gretchen Mol, Miranda Raison</t>
  </si>
  <si>
    <t>s3189</t>
  </si>
  <si>
    <t>A Cinderella Story: Christmas Wish</t>
  </si>
  <si>
    <t>Michelle Johnston</t>
  </si>
  <si>
    <t>Laura Marano, Gregg Sulkin, Isabella Gomez, Johannah Newmarch, Lillian Doucet-Roche, Chanelle Peloso, Barclay Hope, Garfield Wilson</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</si>
  <si>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</si>
  <si>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</si>
  <si>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</si>
  <si>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</si>
  <si>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</si>
  <si>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</si>
  <si>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</si>
  <si>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</si>
  <si>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</si>
  <si>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</si>
  <si>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</si>
  <si>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</si>
  <si>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</si>
  <si>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s3193</t>
  </si>
  <si>
    <t>Eastsiders</t>
  </si>
  <si>
    <t>Kit Williamson, Van Hansis, Constance Wu, Matthew McKelligon, John Halbach, Stephen Guarino</t>
  </si>
  <si>
    <t>s3194</t>
  </si>
  <si>
    <t>High End Yaariyan</t>
  </si>
  <si>
    <t>Pankaj Batra</t>
  </si>
  <si>
    <t>Ninja, Ranjit Bawa, Jassi Gill, Musskan Sethi, Navneet Kaur Dhillon, Neet Mahal, Aarushi Sharma</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</si>
  <si>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</si>
  <si>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</si>
  <si>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</si>
  <si>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</si>
  <si>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</si>
  <si>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</si>
  <si>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</si>
  <si>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</si>
  <si>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</si>
  <si>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</si>
  <si>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</si>
  <si>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</si>
  <si>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</si>
  <si>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</si>
  <si>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</si>
  <si>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</si>
  <si>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</si>
  <si>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</si>
  <si>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s3200</t>
  </si>
  <si>
    <t>Space Jungle</t>
  </si>
  <si>
    <t>Kim Min-hee, Park Yoon-hee, Sun Sung-wook</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</si>
  <si>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</si>
  <si>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</si>
  <si>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</si>
  <si>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</si>
  <si>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</si>
  <si>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</si>
  <si>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</si>
  <si>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</si>
  <si>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</si>
  <si>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</si>
  <si>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</si>
  <si>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</si>
  <si>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</si>
  <si>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</si>
  <si>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</si>
  <si>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</si>
  <si>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</si>
  <si>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s3205</t>
  </si>
  <si>
    <t>Chocolate</t>
  </si>
  <si>
    <t>Ha Ji-won, Yoon Kye-sang, Jang Seung-jo, Kang Bu-ja, Lee Jae-ryong, Min Jin-woong, Kim Won-hae, Yoo Teo</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</si>
  <si>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</si>
  <si>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</si>
  <si>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</si>
  <si>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</si>
  <si>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</si>
  <si>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</si>
  <si>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</si>
  <si>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</si>
  <si>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</si>
  <si>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</si>
  <si>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</si>
  <si>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</si>
  <si>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</si>
  <si>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</si>
  <si>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s3209</t>
  </si>
  <si>
    <t>Chip and Potato</t>
  </si>
  <si>
    <t>Abigail Oliver, Andrea Libman, Briana Buckmaster, Brian Dobson, Chance Hurstfield, Dominic Good, Emma Jayne Maas, Evan Byarushengo, Scotia Anderson, Alessandro Juliani</t>
  </si>
  <si>
    <t>United Kingdom, Canada</t>
  </si>
  <si>
    <t>s3210</t>
  </si>
  <si>
    <t>Crazy people</t>
  </si>
  <si>
    <t>Ramsey Nouah, Chigul, Sola Sobowale, Ireti Doyle, Ben Touitou, Francis Onwochei, Ememobong Nkana, Emem Inwang, Patrick Onyeke</t>
  </si>
  <si>
    <t>s3211</t>
  </si>
  <si>
    <t>I Lost My Body</t>
  </si>
  <si>
    <t>JÃƒÂ©rÃƒÂ©my Clapin</t>
  </si>
  <si>
    <t>Hakim Faris, Victoire Du Bois, Patrick d'AssumÃƒÂ§ao, Dev Patel, Alia Shawkat, George Wendt</t>
  </si>
  <si>
    <t>s3212</t>
  </si>
  <si>
    <t>Kalushi: The Story of Solomon Mahlangu</t>
  </si>
  <si>
    <t>Mandla Dube</t>
  </si>
  <si>
    <t>Thabo Rametsi, Thabo Malema, Welile Nzuza, Jafta Mamabolo, Louw Venter, Pearl Thusi</t>
  </si>
  <si>
    <t>s3213</t>
  </si>
  <si>
    <t>La Reina del Sur</t>
  </si>
  <si>
    <t>Kate del Castillo, Cristina Urgel, Alberto JimÃƒÂ©nez, Juan JosÃƒÂ© Arjona, Humberto Zurita, Dagoberto Gama, Christian TappÃƒÂ¡n, Miguel de Miguel, Salvador Zerboni, Carmen Navarro, Santiago MelÃƒÂ©ndez, Juan Carlos Solarte</t>
  </si>
  <si>
    <t>Mexico, United States, Spain, Colombia</t>
  </si>
  <si>
    <t>s3214</t>
  </si>
  <si>
    <t>Lagos Real Fake Life</t>
  </si>
  <si>
    <t>Mike Ezuruonye</t>
  </si>
  <si>
    <t>Nonso Diobi, Mike Ezuruonye, Mercy Aigbe, Rex Nosa, Annie Macaulay Idibia, Ik Ogbonna, Nedu Wazobia, Uzee Usman, Odunlade Adekola, Mr Jollof, Efe Irele, Josh 2 Funny, Haillie Sumney, Emmanuella, MC Lively</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</si>
  <si>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</si>
  <si>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</si>
  <si>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</si>
  <si>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</si>
  <si>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</si>
  <si>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</si>
  <si>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</si>
  <si>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NÃƒÂºÃƒÂ±ez Jr., Bucci Franklin</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</si>
  <si>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</si>
  <si>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</si>
  <si>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</si>
  <si>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</si>
  <si>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</si>
  <si>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</si>
  <si>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</si>
  <si>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</si>
  <si>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</si>
  <si>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</si>
  <si>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</si>
  <si>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</si>
  <si>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</si>
  <si>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</si>
  <si>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</si>
  <si>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</si>
  <si>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</si>
  <si>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</si>
  <si>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</si>
  <si>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</si>
  <si>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JÃƒÂ©rÃƒÂ©my Gillet, ZÃƒÂ©lie Rhixon, Yves Jacques, Jean-Charles Clichet, Julia Faure, Andrea Roncato, Linh Dan Pham</t>
  </si>
  <si>
    <t>s3224</t>
  </si>
  <si>
    <t>Defiance</t>
  </si>
  <si>
    <t>Edward Zwick</t>
  </si>
  <si>
    <t>Daniel Craig, Liev Schreiber, Jamie Bell, Alexa Davalos, Allan Corduner, Mark Feuerstein, Tomas Arana, Jodhi May, Kate Fahy, Iddo Goldberg, George MacKay, Iben Hjejle, Martin Hancock, Jacek Koman, Ravil Isyanov</t>
  </si>
  <si>
    <t>s3225</t>
  </si>
  <si>
    <t>Evvarikee Cheppoddu</t>
  </si>
  <si>
    <t>Basava Shankar Eeday</t>
  </si>
  <si>
    <t>Rakesh Varre, Gargeyi, Vamsi raj Nekkanti, D P Ghani, K Prasanna</t>
  </si>
  <si>
    <t>s3226</t>
  </si>
  <si>
    <t>Little Singham: Mahabali</t>
  </si>
  <si>
    <t>Saumya Daan, Sonal Kaushal, Anamaya Verma, Ganesh Divekar, Neshma Chemburkar</t>
  </si>
  <si>
    <t>s3227</t>
  </si>
  <si>
    <t>The Body Remembers When the World Broke Open</t>
  </si>
  <si>
    <t>Elle-MÃƒÂ¡ijÃƒÂ¡ Tailfeathers, Kathleen Hepburn</t>
  </si>
  <si>
    <t>Violet Nelson, Elle-MÃƒÂ¡ijÃƒÂ¡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</si>
  <si>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</si>
  <si>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</si>
  <si>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</si>
  <si>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</si>
  <si>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</si>
  <si>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</si>
  <si>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s3230</t>
  </si>
  <si>
    <t>Super Monsters Save Christmas</t>
  </si>
  <si>
    <t>Elyse Maloway, Vincent Tong, Erin Mathews, Andrea Libman, Alessandro Juliani, Nicole Anthony, Diana Kaarina, Ian James Corlett, Britt McKillip, Kathleen Barr, Gigi Saul Guerrero, Brian Drummond</t>
  </si>
  <si>
    <t>s3231</t>
  </si>
  <si>
    <t>The Crime</t>
  </si>
  <si>
    <t>Magdalena Boczarska, Wojciech ZieliÃ…â€žski, Joanna Kulig, RadosÃ…â€šaw Pazura, Magdalena Zawadzka, Dorota Kolak, Zdzislaw Wardejn, MaÃ…â€šgorzata RoÃ…Â¼niatowska, Aleksandra PopÃ…â€šawska, Lukasz Nowicki, Tamara Arciuch, RafaÃ…â€š CieszyÃ…â€žski, Karolina Kominek</t>
  </si>
  <si>
    <t>s3232</t>
  </si>
  <si>
    <t>True: Winter Wishes</t>
  </si>
  <si>
    <t>s3233</t>
  </si>
  <si>
    <t>Zona Rosa</t>
  </si>
  <si>
    <t>Manu NNa, Ana Julia YeyÃƒÂ©, Ray Contreras, Pablo MorÃƒÂ¡n</t>
  </si>
  <si>
    <t>s3234</t>
  </si>
  <si>
    <t>Pranaam</t>
  </si>
  <si>
    <t>Sanjiv Jaiswal</t>
  </si>
  <si>
    <t>Rajeev Khandelwal, Samiksha Singh, S.M. Zaheer, Vikram Gokhale, Meenakshi Sethi, Atul Kulkarni, Abhimanyu Singh, Aniruddha Dave</t>
  </si>
  <si>
    <t>s3235</t>
  </si>
  <si>
    <t>What the F* Is Going On?</t>
  </si>
  <si>
    <t>Marta Jaenes, Rosa MÃƒÂ¡rquez</t>
  </si>
  <si>
    <t>s3236</t>
  </si>
  <si>
    <t>Shot Caller</t>
  </si>
  <si>
    <t>Nikolaj Coster-Waldau, Omari Hardwick, Lake Bell, Jon Bernthal, Emory Cohen, Jeffrey Donovan, Evan Jones, Benjamin Bratt, Holt McCallany</t>
  </si>
  <si>
    <t>s3237</t>
  </si>
  <si>
    <t>Once Upon A Time In Lingjian Mountain</t>
  </si>
  <si>
    <t>Xu Kai, Sandrine Pinna, Ryan Zhu, Gao Yuer, Cristy Guo, He Wenjun, Zheng Yawen, Li Junhao, Roger Kwok, James Wen</t>
  </si>
  <si>
    <t>s3238</t>
  </si>
  <si>
    <t>Brother</t>
  </si>
  <si>
    <t>Julien Abraham</t>
  </si>
  <si>
    <t>MHD, Darren Muselet, AÃƒÂ¯ssa MaÃƒÂ¯ga, Jalil Lespert, Youssouf Gueye, Hiam Abbass, Lisette Malidor</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</si>
  <si>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</si>
  <si>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</si>
  <si>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</si>
  <si>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</si>
  <si>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</si>
  <si>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</si>
  <si>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</si>
  <si>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</si>
  <si>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s3242</t>
  </si>
  <si>
    <t>Nailed It! Holiday!</t>
  </si>
  <si>
    <t>s3243</t>
  </si>
  <si>
    <t>Narcoworld: Dope Stories</t>
  </si>
  <si>
    <t>s3244</t>
  </si>
  <si>
    <t>Nobody's Looking</t>
  </si>
  <si>
    <t>Victor Lamoglia, JÃƒÂºlia Rabello, KÃƒÂ©fera Buchmann, Augusto Madeira, Danilo de Moura, Leandro Ramos, Telma Souza, Priscila Sol, Wallie Ruy, MaurÃƒÂ­cio de Barros, HermÃƒÂ­nio Ribeiro</t>
  </si>
  <si>
    <t>s3245</t>
  </si>
  <si>
    <t>Shelby American</t>
  </si>
  <si>
    <t>Carroll Shelby</t>
  </si>
  <si>
    <t>s3246</t>
  </si>
  <si>
    <t>Singapore Social</t>
  </si>
  <si>
    <t>Nicole Ong, Mae Tan, Sukki Singapora, Vinny Sharp, Paul Foster, Tabitha Nauser</t>
  </si>
  <si>
    <t>Singapore, United States</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</si>
  <si>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</si>
  <si>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</si>
  <si>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</si>
  <si>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</si>
  <si>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</si>
  <si>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</si>
  <si>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s3249</t>
  </si>
  <si>
    <t>The Knight Before Christmas</t>
  </si>
  <si>
    <t>Monika Mitchell</t>
  </si>
  <si>
    <t>Vanessa Hudgens, Josh Whitehouse, Emmanuelle Chriqui, Harry Jarvis, Mimi Gianopulos, Ella Kenion, Jean-Michel Le Gal, Arnold Pinnock</t>
  </si>
  <si>
    <t>s3250</t>
  </si>
  <si>
    <t>Bangkok Buddies</t>
  </si>
  <si>
    <t>Vayu Kessuvit, Ekapol Deebunmee, Nuttapong Boonyuen, Thanadol Auepongs, Martin Sidel, Nichaphat Chatchaipholrat, Narupornkamol Chaisang, Jidapa Siribunchawan, Hortnarong Teng, Everest Moe, Le Trung Hieu</t>
  </si>
  <si>
    <t>s3251</t>
  </si>
  <si>
    <t>Bikram: Yogi, Guru, Predator</t>
  </si>
  <si>
    <t>Eva Orner</t>
  </si>
  <si>
    <t>Bikram Choudhury</t>
  </si>
  <si>
    <t>s3252</t>
  </si>
  <si>
    <t>Dorasaani</t>
  </si>
  <si>
    <t>KVR Mahendra</t>
  </si>
  <si>
    <t>Anand Deverakonda, Shivatmika Rajasekhar, Kannada Kishore</t>
  </si>
  <si>
    <t>s3253</t>
  </si>
  <si>
    <t>Holiday Secrets</t>
  </si>
  <si>
    <t>Corinna Harfouch, Christiane Paul, Svenja Jung, Leonie Benesch, Anita Vulesica, Barbara NÃƒÂ¼sse, Hans-Uwe Bauer, Lorna zu Solms, Tilda Jenkins, Emilie Neumeister, Golo Euler, Dennis Herrmann, Maik Solbach, Merlin Rose</t>
  </si>
  <si>
    <t>s3254</t>
  </si>
  <si>
    <t>Lorena, Light-Footed Woman</t>
  </si>
  <si>
    <t>Juan Carlos Rulfo</t>
  </si>
  <si>
    <t>Lorena RamÃƒÂ­rez</t>
  </si>
  <si>
    <t>s3255</t>
  </si>
  <si>
    <t>Mallesham</t>
  </si>
  <si>
    <t>Raj R</t>
  </si>
  <si>
    <t>Jhansi, Priyadarshi Pullikonda, Ananya Nagalla</t>
  </si>
  <si>
    <t>s3256</t>
  </si>
  <si>
    <t>Who Killed Little Gregory?</t>
  </si>
  <si>
    <t>s3257</t>
  </si>
  <si>
    <t>Iliza Shlesinger: Unveiled</t>
  </si>
  <si>
    <t>Steve Paley</t>
  </si>
  <si>
    <t>Iliza Shlesinger</t>
  </si>
  <si>
    <t>s3258</t>
  </si>
  <si>
    <t>Miss Culinary</t>
  </si>
  <si>
    <t>Wanida Termthanaporn, Jason Young, Thanawin Teeraphosukarn, Thanabordee Jaiyen, Chonnikan Netjui, Passaranan Ussadamongkol, Janya Thanasawangkun, Jaturong Mokjok, Panadda WongphudeeÃ¯Â¸ÂÃ¯Â¸Â</t>
  </si>
  <si>
    <t>s3259</t>
  </si>
  <si>
    <t>Candy Online</t>
  </si>
  <si>
    <t>Ruby Zhan, Suun Lin, Sunnie Wang, Dean Tang, Lain Lu, Cheng Ko, Jacqueline Zhu, Chen Wen-shan, Ada Pan</t>
  </si>
  <si>
    <t>s3260</t>
  </si>
  <si>
    <t>Iron Sky: The Coming Race</t>
  </si>
  <si>
    <t>Timo Vuorensola</t>
  </si>
  <si>
    <t>Finland, Germany, Belgium</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</si>
  <si>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</si>
  <si>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</si>
  <si>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</si>
  <si>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</si>
  <si>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</si>
  <si>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</si>
  <si>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</si>
  <si>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</si>
  <si>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</si>
  <si>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</si>
  <si>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NicolÃƒÂ¡s MartÃƒÂ­nez, Lorenza Izzo, Ariel Levy, Magda Apanowicz, Sky Ferreira, Kirby Bliss Blanton, Aaron Burns, RamÃƒÂ³n Llao, Richard Burgi</t>
  </si>
  <si>
    <t>United States, Chile</t>
  </si>
  <si>
    <t>s3264</t>
  </si>
  <si>
    <t>At the Dolphin Bay</t>
  </si>
  <si>
    <t>Angela Chang, Ambrose Hui, Wallace Huo, Jill Hsu, Lin Wei Jun, Josie Leung, Mountain Kao, Liang Hsiu-shen</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</si>
  <si>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</si>
  <si>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</si>
  <si>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</si>
  <si>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</si>
  <si>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</si>
  <si>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</si>
  <si>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</si>
  <si>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</si>
  <si>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</si>
  <si>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</si>
  <si>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</si>
  <si>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</si>
  <si>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JosÃƒÂ© Gimenez Zapiola, Renata Toscano, Santiago Saez, Carmela Barsamian, Paulo SÃƒÂ¡nchez Lima, Daniel Rosado, Laura Azcurra, GastÃƒÂ³n Ricaud, Florencia BenÃƒÂ­tez,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</si>
  <si>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</si>
  <si>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</si>
  <si>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</si>
  <si>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</si>
  <si>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</si>
  <si>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</si>
  <si>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</si>
  <si>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</si>
  <si>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</si>
  <si>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</si>
  <si>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</si>
  <si>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</si>
  <si>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</si>
  <si>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</si>
  <si>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</si>
  <si>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</si>
  <si>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</si>
  <si>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s3273</t>
  </si>
  <si>
    <t>K-on! the movie</t>
  </si>
  <si>
    <t>Naoko Yamada</t>
  </si>
  <si>
    <t>Aki Toyosaki, Yoko Hikasa, Satomi Sato, Minako Kotobuki, Ayana Taketatsu, Asami Sanada, Madoka Yonezawa, Chika Fujito, Yoriko Nagata</t>
  </si>
  <si>
    <t>s3274</t>
  </si>
  <si>
    <t>Klaus</t>
  </si>
  <si>
    <t>Sergio Pablos</t>
  </si>
  <si>
    <t>Jason Schwartzman, J.K. Simmons, Rashida Jones, Will Sasso, Neda Margrethe Labba, Sergio Pablos, Norm Macdonald, Joan Cusack</t>
  </si>
  <si>
    <t>Spain, United Kingdom</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</si>
  <si>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</si>
  <si>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</si>
  <si>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</si>
  <si>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</si>
  <si>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</si>
  <si>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</si>
  <si>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</si>
  <si>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</si>
  <si>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</si>
  <si>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</si>
  <si>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</si>
  <si>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</si>
  <si>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s3279</t>
  </si>
  <si>
    <t>SunGanges</t>
  </si>
  <si>
    <t>Valli Bindana</t>
  </si>
  <si>
    <t>Naseeruddin Shah</t>
  </si>
  <si>
    <t>s3280</t>
  </si>
  <si>
    <t>The Club</t>
  </si>
  <si>
    <t>Alejandro Speitzer, Minnie West, Jorge Caballero, Ana GonzÃƒÂ¡lez Bello, Axel Arenas, Arcelia RamÃƒÂ­rez, Omar Germenos, Anna Ciocchetti, Aurora Gil, Martha Julia, Alejandro Puente, Estrella SolÃƒÂ­s, MartÃƒÂ­n Saracho, SofÃƒÂ­a de Llaca, Marco Tostado</t>
  </si>
  <si>
    <t>s3281</t>
  </si>
  <si>
    <t>The Garden of Words</t>
  </si>
  <si>
    <t>Makoto Shinkai</t>
  </si>
  <si>
    <t>Miyu Irino, Kana Hanazawa, Fumi Hirano, Takeshi Maeda, Yuka Terasaki, Takanori Hoshino, Suguru Inoue, Megumi Han, Mikako Komatsu, Yuki Hayashi</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</si>
  <si>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</si>
  <si>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</si>
  <si>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</si>
  <si>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</si>
  <si>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</si>
  <si>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</si>
  <si>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</si>
  <si>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KÃƒÂ¶se, Kenan Ece, Teoman KumbaracÃ„Â±baÃ…Å¸Ã„Â±, Ãƒâ€¡aÃ„Å¸daÃ…Å¸ Onur Ãƒâ€“ztÃƒÂ¼rk, Deniz Barut, Onuryay Evrentan, GÃƒÂ¶rkem MertsÃƒÂ¶z, Mert TanÃ„Â±k, AyÃƒÂ§a DamgacÃ„Â±</t>
  </si>
  <si>
    <t>s3285</t>
  </si>
  <si>
    <t>Westside Story</t>
  </si>
  <si>
    <t>Tony Sun, Wallace Huo, Esther Liu, Cyndi Wang, Zax Wang, Sam Wang, Jason Hsu, Whyn Wu, Ben Lee, Vicky Chen</t>
  </si>
  <si>
    <t>s3286</t>
  </si>
  <si>
    <t>Fadily Camara : La plus drÃƒÂ´le de tes copines</t>
  </si>
  <si>
    <t>Gautier &amp; Leduc</t>
  </si>
  <si>
    <t>Fadily Camara</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</si>
  <si>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</si>
  <si>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</si>
  <si>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</si>
  <si>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</si>
  <si>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</si>
  <si>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</si>
  <si>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</si>
  <si>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s3289</t>
  </si>
  <si>
    <t>Chief of Staff</t>
  </si>
  <si>
    <t>Lee Jung-jae, Shin Mina, Lee Elijah, Kim Dong-jun, Jung Jin-young, Kim Kap-soo, Jung Woong-in, Im Won-hee, Kim Hong-pa</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</si>
  <si>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</si>
  <si>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</si>
  <si>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</si>
  <si>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</si>
  <si>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</si>
  <si>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</si>
  <si>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</si>
  <si>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s3292</t>
  </si>
  <si>
    <t>Put Your Head on My Shoulder</t>
  </si>
  <si>
    <t>Fair Xing, Lin Yi, Daddi Tang, Yi Sha, Zhou Zixin, Zheng Yingchen, Cai Gang, Liang Aiqi, Rong Rong, He Qiang</t>
  </si>
  <si>
    <t>s3293</t>
  </si>
  <si>
    <t>To Be of Service</t>
  </si>
  <si>
    <t>Josh Aronson</t>
  </si>
  <si>
    <t>s3294</t>
  </si>
  <si>
    <t>Little Things</t>
  </si>
  <si>
    <t>Dhruv Sehgal, Mithila Palkar</t>
  </si>
  <si>
    <t>s3295</t>
  </si>
  <si>
    <t>Greatest Events of WWII in Colour</t>
  </si>
  <si>
    <t>s3296</t>
  </si>
  <si>
    <t>Green Eggs and Ham</t>
  </si>
  <si>
    <t>Michael Douglas, Adam Devine, Keegan-Michael Key, Eddie Izzard, Jillian Bell, Ilana Glazer, Diane Keaton, Jeffrey Wright, John Turturro, Tracy Morgan, Daveed Diggs</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</si>
  <si>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</si>
  <si>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</si>
  <si>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</si>
  <si>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</si>
  <si>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</si>
  <si>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</si>
  <si>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</si>
  <si>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MÃƒÂ©lanie Doutey, Hugo Becker, Kool Shen, Hubert KoundÃƒÂ©, Seth Gueko, Sonia Couling, Chalad Na Songkhla, Flore Bonaventura, Nessbeal, Dorian N'Goumou dit Dosseh, Hache-P</t>
  </si>
  <si>
    <t>s3299</t>
  </si>
  <si>
    <t>Wild District</t>
  </si>
  <si>
    <t>Juan Pablo Raba, Cristina UmaÃƒÂ±a, Camila Sodi, Christian TappÃƒÂ¡n, Juan Fernando SÃƒÂ¡nchez, Juan SebastiÃƒÂ¡n Calero, Paula CastaÃƒÂ±o, NicolÃƒÂ¡s Quiroga, Alina Lozano, Carolina Acevedo, Julio CÃƒÂ©sar PachÃƒÂ³n, Roberto Cano</t>
  </si>
  <si>
    <t>s3300</t>
  </si>
  <si>
    <t>U Turn</t>
  </si>
  <si>
    <t>Pawan Kumar</t>
  </si>
  <si>
    <t>Roger Narayan, Shraddha Srinath, Dileep Raj, Krishna Hebbale, Ram Manjjonaath, Chethan Dsouza</t>
  </si>
  <si>
    <t>s3301</t>
  </si>
  <si>
    <t>Burning Cane</t>
  </si>
  <si>
    <t>Phillip Youmans</t>
  </si>
  <si>
    <t>Wendell Pierce, Karen Kaia Livers, Dominique McClellan, Braelyn Kelly, Emyri Crutchfield, Cynthia Capers, Erika Woods</t>
  </si>
  <si>
    <t>s3302</t>
  </si>
  <si>
    <t>SCAMS</t>
  </si>
  <si>
    <t>Yosuke Sugino, Tomoya Maeno, Maika Yamamoto, Junki Tozuka, Shodai Fukuyama, Ron Mizuma, Takuya Wakabayashi, Asuka Hanamura, Shuntaro Yanagi, Takashi Yamanaka, Masato Wada, Naomi Nishida, Tetta Sugimoto, Ryohei Otani</t>
  </si>
  <si>
    <t>s3303</t>
  </si>
  <si>
    <t>Shadow</t>
  </si>
  <si>
    <t>Zhang Yimou</t>
  </si>
  <si>
    <t>Deng Chao, Sun Li, Ryan Cheng, Wang Qianyuan, Hu Jun, Wang Jingchun, Guan Xiaotong, Leo Wu</t>
  </si>
  <si>
    <t>s3304</t>
  </si>
  <si>
    <t>Luccas Neto in: Summer Camp</t>
  </si>
  <si>
    <t>Luccas Neto, Gi Alparone, JÃƒÂ©ssica Diehl, Roni Fischer, Karol Alves, JoÃƒÂ£o Pessanha</t>
  </si>
  <si>
    <t>s3305</t>
  </si>
  <si>
    <t>Sam &amp; Cat</t>
  </si>
  <si>
    <t>Jennette McCurdy, Ariana Grande, Cameron Ocasio, Brandon Weaver, Zoran Korach, Dre Swain, Maree Cheatham, Eduardo Drummond, Alondra Hidalgo</t>
  </si>
  <si>
    <t>s3306</t>
  </si>
  <si>
    <t>Seth Meyers: Lobby Baby</t>
  </si>
  <si>
    <t>Neal Brennan</t>
  </si>
  <si>
    <t>Seth Meyers</t>
  </si>
  <si>
    <t>s3307</t>
  </si>
  <si>
    <t>The End of the F***ing World</t>
  </si>
  <si>
    <t>Jessica Barden, Alex Lawther, Steve Oram, Christine Bottomley, Navin Chowdhry, Wunmi Mosaku, Gemma Whelan, Jonathan Aris, Eileen Davies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</si>
  <si>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</si>
  <si>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</si>
  <si>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</si>
  <si>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</si>
  <si>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</si>
  <si>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</si>
  <si>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</si>
  <si>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</si>
  <si>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</si>
  <si>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</si>
  <si>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</si>
  <si>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s3311</t>
  </si>
  <si>
    <t>Meet the Adebanjos</t>
  </si>
  <si>
    <t>Wale Ojo, Yetunde Oduwole, Andrea Aboagye, Daniel Davids, Moji Bamtefa, Jordan Coulson</t>
  </si>
  <si>
    <t>s3312</t>
  </si>
  <si>
    <t>Minimalism: A Documentary About the Important Things</t>
  </si>
  <si>
    <t>Matt D'Avella</t>
  </si>
  <si>
    <t>Joshua Fields Millburn, Ryan Nicodemus</t>
  </si>
  <si>
    <t>s3313</t>
  </si>
  <si>
    <t>Oththa Seruppu Size 7</t>
  </si>
  <si>
    <t>Parthiban</t>
  </si>
  <si>
    <t>s3314</t>
  </si>
  <si>
    <t>The Devil Next Door</t>
  </si>
  <si>
    <t>s3315</t>
  </si>
  <si>
    <t>100 Things to do Before High School</t>
  </si>
  <si>
    <t>Isabela Moner, Jaheem Toombs, Owen Joyner, Jack De Sena, Brady Reiter, Lisa Arch, Stephanie Escajeda</t>
  </si>
  <si>
    <t>s3316</t>
  </si>
  <si>
    <t>A Fairly Odd Summer</t>
  </si>
  <si>
    <t>Drake Bell, Daniella Monet, David Lewis, Susanne Blakeslee, Daran Norris, Scott Baio, Devon Weigel, Ella Anderson, Carter Hastings</t>
  </si>
  <si>
    <t>s3317</t>
  </si>
  <si>
    <t>Bella and the Bulldogs</t>
  </si>
  <si>
    <t>Brec Bassinger, Coy Stewart, Jackie Radinsky, Buddy Handleson, Lilimar, Haley Tju, Dorien Wilson, Rio Mangini, Annie Tedesco</t>
  </si>
  <si>
    <t>s3318</t>
  </si>
  <si>
    <t>Big Time Movie</t>
  </si>
  <si>
    <t>Kendall Schmidt, James Maslow, Carlos PenaVega, Logan Henderson, Ciara Bravo, Challen Cates, Tanya Chisholm, Stephen Kramer Glickman, Trevor Devall, Christopher Shyer</t>
  </si>
  <si>
    <t>s3319</t>
  </si>
  <si>
    <t>Escape from Mr. LemoncelloÃ¢â‚¬â„¢s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</si>
  <si>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</si>
  <si>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</si>
  <si>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</si>
  <si>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</si>
  <si>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</si>
  <si>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</si>
  <si>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</si>
  <si>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</si>
  <si>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</si>
  <si>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</si>
  <si>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</si>
  <si>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</si>
  <si>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</si>
  <si>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</si>
  <si>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</si>
  <si>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</si>
  <si>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</si>
  <si>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</si>
  <si>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</si>
  <si>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</si>
  <si>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</si>
  <si>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</si>
  <si>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</si>
  <si>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</si>
  <si>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</si>
  <si>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</si>
  <si>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s3326</t>
  </si>
  <si>
    <t>Victorious</t>
  </si>
  <si>
    <t>Victoria Justice, Leon Thomas III, Matt Bennett, Elizabeth Gillies, Ariana Grande, Avan Jogia, Daniella Monet, Michael Eric Reid, Jake Farrow, Eric Lange</t>
  </si>
  <si>
    <t>s3327</t>
  </si>
  <si>
    <t>A Remarkable Tale</t>
  </si>
  <si>
    <t>Marina Seresesky</t>
  </si>
  <si>
    <t>Carmen Machi, PepÃƒÂ³n Nieto, Kiti MÃƒÂ¡nver, Jon Kortajarena, Jimmy Castro, Ricardo Nkosi, Montse Pla, Malcolm TreviÃƒÂ±o-SittÃƒÂ©, Pepa Charro, Esperanza Elipe, Mariana Cordero, Txema Blasco</t>
  </si>
  <si>
    <t>s3328</t>
  </si>
  <si>
    <t>A Year In Space</t>
  </si>
  <si>
    <t>Scott Kelly</t>
  </si>
  <si>
    <t>s3329</t>
  </si>
  <si>
    <t>Ad Vitam</t>
  </si>
  <si>
    <t>Yvan Attal, Garance Marillier, Niels Schneider, Victor AssiÃƒÂ©, Rod Paradot, Anne Azoulay, Adel Bencherif</t>
  </si>
  <si>
    <t>s3330</t>
  </si>
  <si>
    <t>American Son</t>
  </si>
  <si>
    <t>Kenny Leon</t>
  </si>
  <si>
    <t>Kerry Washington, Steven Pasquale, Jeremy Jordan, Eugene Lee</t>
  </si>
  <si>
    <t>s3331</t>
  </si>
  <si>
    <t>Billy on the Street</t>
  </si>
  <si>
    <t>Billy Eichner</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</si>
  <si>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</si>
  <si>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</si>
  <si>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</si>
  <si>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</si>
  <si>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</si>
  <si>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</si>
  <si>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</si>
  <si>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</si>
  <si>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s3334</t>
  </si>
  <si>
    <t>CLANNAD</t>
  </si>
  <si>
    <t>Yuichi Nakamura, David Matranga, Mai Nakahara, Luci Christian, Ryo Hirohashi, Shelley Calene-Black, Ai Nonaka, Hilary Haag, Akemi Kanda, Brittney Karbowski, Houko Kuwashima, Kaytha Coker, Mamiko Noto, Emily Neves, Daisuke Sakaguchi, Greg Ayres</t>
  </si>
  <si>
    <t>s3335</t>
  </si>
  <si>
    <t>Drive</t>
  </si>
  <si>
    <t>Jacqueline Fernandez, Sushant Singh Rajput, Boman Irani, Pankaj Tripathi, Vikramjeet Virk, Sapna Pabbi, Vibha Chhibber, Kaustubh Kumar</t>
  </si>
  <si>
    <t>s3336</t>
  </si>
  <si>
    <t>Fire in Paradise</t>
  </si>
  <si>
    <t>Drea Cooper, Zackary Canepari</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</si>
  <si>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</si>
  <si>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</si>
  <si>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</si>
  <si>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s3338</t>
  </si>
  <si>
    <t>Holiday in the Wild</t>
  </si>
  <si>
    <t>Rob Lowe, Kristin Davis, Fezile Mpela, John Owen Lowe, Colin Moss</t>
  </si>
  <si>
    <t>s3339</t>
  </si>
  <si>
    <t>Holly Star</t>
  </si>
  <si>
    <t>Michael A. Nickles</t>
  </si>
  <si>
    <t>Katlyn Carlson, Brian Muller, Teya Patt, Pamela Chabora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</si>
  <si>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</si>
  <si>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</si>
  <si>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</si>
  <si>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</si>
  <si>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</si>
  <si>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</si>
  <si>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</si>
  <si>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</si>
  <si>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</si>
  <si>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</si>
  <si>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</si>
  <si>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</si>
  <si>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s3344</t>
  </si>
  <si>
    <t>Santa Girl</t>
  </si>
  <si>
    <t>Blayne Weaver</t>
  </si>
  <si>
    <t>Barry Bostwick, Jennifer Stone, Devon Werkheiser, McKayla Witt, Joshua Cody, Hank Stone</t>
  </si>
  <si>
    <t>s3345</t>
  </si>
  <si>
    <t>The Boulet Brothers Dragula</t>
  </si>
  <si>
    <t>Boulet Brothers</t>
  </si>
  <si>
    <t>s3346</t>
  </si>
  <si>
    <t>The Deep</t>
  </si>
  <si>
    <t>Vincent Tong, Ashleigh Ball, Kathleen Barr, Michael Dobson, Brian Drummond</t>
  </si>
  <si>
    <t>Canada, Australia</t>
  </si>
  <si>
    <t>s3347</t>
  </si>
  <si>
    <t>The House of Flowers Presents: The Funeral</t>
  </si>
  <si>
    <t>Cecilia SuÃƒÂ¡rez, Aislinn Derbez, Dario Yazbek, Juan Pablo Medina, Arturo RÃƒÂ­os, Paco LeÃƒÂ³n, Norma AngÃƒÂ©lica, David Ostrosky, VerÃƒÂ³nica Langer, Lucas VelÃƒÂ¡zquez</t>
  </si>
  <si>
    <t>s3348</t>
  </si>
  <si>
    <t>The King</t>
  </si>
  <si>
    <t>David MichÃƒÂ´d</t>
  </si>
  <si>
    <t>TimothÃƒÂ©e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</si>
  <si>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</si>
  <si>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</si>
  <si>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</si>
  <si>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</si>
  <si>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</si>
  <si>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</si>
  <si>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s3350</t>
  </si>
  <si>
    <t>The Old Thieves: The Legend of Artegios</t>
  </si>
  <si>
    <t>Everardo GonzÃƒÂ¡lez</t>
  </si>
  <si>
    <t>s3351</t>
  </si>
  <si>
    <t>True: Grabbleapple Harvest</t>
  </si>
  <si>
    <t>s3352</t>
  </si>
  <si>
    <t>Vientos de agua</t>
  </si>
  <si>
    <t>Ernesto Alterio, Eduardo Blanco, HÃƒÂ©ctor Alterio, DarÃƒÂ­o Valenzuela, Pablo Rago, Angie Cepeda, Marta Etura, Giulia Michelini, Carlos Kaspar</t>
  </si>
  <si>
    <t>s3353</t>
  </si>
  <si>
    <t>We Are the Wave</t>
  </si>
  <si>
    <t>Ludwig Simon, Luise Befort, Michelle Barthel, Mohamed Issa, Daniel Friedl, Robert Schupp</t>
  </si>
  <si>
    <t>s3354</t>
  </si>
  <si>
    <t>ZoÃƒÂ©: Panoramas</t>
  </si>
  <si>
    <t>Rodrigo Guardiola, Gabriel Cruz Rivas</t>
  </si>
  <si>
    <t>Sergio Acosta, JesÃƒÂºs BÃƒÂ¡ez, ÃƒÂngel Mosqueda, Rodrigo Guardiola, LeÃƒÂ³n Larregui</t>
  </si>
  <si>
    <t>s3355</t>
  </si>
  <si>
    <t>Grego Rossello: Disculpe las molestias</t>
  </si>
  <si>
    <t>Juani Libonatti</t>
  </si>
  <si>
    <t>Grego Rossello</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</si>
  <si>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</si>
  <si>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</si>
  <si>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</si>
  <si>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</si>
  <si>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</si>
  <si>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</si>
  <si>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</si>
  <si>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s3358</t>
  </si>
  <si>
    <t>Sleepless Society: Bedtime Wishes</t>
  </si>
  <si>
    <t>Shahkrit Yamnarm, Savika Chaiyadej, Supoj Chancharoen, Pairoj Sangwariboot, Suchao Pongwilai, Nataya Chanrung, Papangkorn Lerkchaleampote, Suchada Tongam, Sasin Chow</t>
  </si>
  <si>
    <t>s3359</t>
  </si>
  <si>
    <t>Bring It On, Ghost</t>
  </si>
  <si>
    <t>Park Joon-hwa</t>
  </si>
  <si>
    <t>Taecyeon, Kim So-hyun, Kwon Yul, Kim Sang-ho, Kang Ki-young, Lee Da-wit, Kim Min-sang, Yun Seo-hyun</t>
  </si>
  <si>
    <t>s3360</t>
  </si>
  <si>
    <t>Mehandi Circus</t>
  </si>
  <si>
    <t>Saravana Rajendran</t>
  </si>
  <si>
    <t>Madhampatti Rangaraj, Shweta Tripathi, Vela Ramamoorthy, Ankur Vikal, G. Marimuthu, Sunny Charles</t>
  </si>
  <si>
    <t>s3361</t>
  </si>
  <si>
    <t>Tomorrow with You</t>
  </si>
  <si>
    <t>Shin Mina, Lee Je-hoon, Kim Ye-won, Cho Han-cheul, Baek Hyeon-jin, Kang Ki-doong, Park Joo-hee, Oh Gwang-rok</t>
  </si>
  <si>
    <t>s3362</t>
  </si>
  <si>
    <t>Tunnel</t>
  </si>
  <si>
    <t>Todsapol Maisuk, Johnny Hao, Morakot Liu, Pemy Peramin Thabkaew, Phenphet Phenkul, Sumet Ong-Art, Amarin Nitipon, Tor Techathuwanan, Komsan Kajonpaisansuk</t>
  </si>
  <si>
    <t>s3363</t>
  </si>
  <si>
    <t>Arsenio Hall: Smart &amp; Classy</t>
  </si>
  <si>
    <t>Arsenio Hall</t>
  </si>
  <si>
    <t>s3364</t>
  </si>
  <si>
    <t>Shine On with Reese</t>
  </si>
  <si>
    <t>Reese Witherspoon</t>
  </si>
  <si>
    <t>s3365</t>
  </si>
  <si>
    <t>The Road to El Camino: Behind the Scenes of El Camino: A Breaking Bad Movie</t>
  </si>
  <si>
    <t>s3366</t>
  </si>
  <si>
    <t>A 3 Minute Hug</t>
  </si>
  <si>
    <t>s3367</t>
  </si>
  <si>
    <t>Little Miss Sumo</t>
  </si>
  <si>
    <t>Matt Kay</t>
  </si>
  <si>
    <t>Hiyori Kon</t>
  </si>
  <si>
    <t>s3368</t>
  </si>
  <si>
    <t>Wait, My Youth</t>
  </si>
  <si>
    <t>Zhao Yiqin, Li Jiaqi, Li Geyang, Xu Mengyuan, Wu Shuangyi, Dong Yanlei, Vincent Wei</t>
  </si>
  <si>
    <t>s3369</t>
  </si>
  <si>
    <t>A Little Thing Called First Love</t>
  </si>
  <si>
    <t>Lai Kuan-lin, Zhao Jinmai, Wang Runze, Chai Wei, Wang Bowen</t>
  </si>
  <si>
    <t>s3370</t>
  </si>
  <si>
    <t>BoJack Horseman</t>
  </si>
  <si>
    <t>Will Arnett, Aaron Paul, Amy Sedaris, Alison Brie, Paul F. Tompkins</t>
  </si>
  <si>
    <t>s3371</t>
  </si>
  <si>
    <t>Brotherhood</t>
  </si>
  <si>
    <t>Naruna Costa, Seu Jorge, Hermila Guedes, Lee Taylor, Danilo Grangheia, Wesley GuimarÃƒÂ£es, Pedro Wagner</t>
  </si>
  <si>
    <t>s3372</t>
  </si>
  <si>
    <t>Consequences</t>
  </si>
  <si>
    <t>Nehir ErdoÃ„Å¸an, Tardu Flordun, Ã„Â°lker Kaleli, Serkan Keskin, Esra Bezen Bilgin, AytaÃƒÂ§ UÃ…Å¸un, Cem Ãƒâ€“zeren, Caner ArÃƒÂ§kan</t>
  </si>
  <si>
    <t>s3373</t>
  </si>
  <si>
    <t>Dolemite Is My Name</t>
  </si>
  <si>
    <t>Craig Brewer</t>
  </si>
  <si>
    <t>Eddie Murphy, Wesley Snipes, Keegan-Michael Key, Mike Epps, Craig Robinson, Tituss Burgess, Da'Vine Joy Randolph, Kodi Smit-McPhee</t>
  </si>
  <si>
    <t>s3374</t>
  </si>
  <si>
    <t>Drug Squad: Costa del Sol</t>
  </si>
  <si>
    <t>Hugo Silva, ÃƒÂlvaro Cervantes, Miki EsparbÃƒÂ©, JesÃƒÂºs Castro, Sara SÃƒÂ¡lamo, Jorge UsÃƒÂ³n, Cayetana Cabezas, Pablo BÃƒÂ©jar, Marco CÃƒÂ¡ceres, Olivia DelcÃƒÂ¡n, Jorge Suquet, Daniel HolguÃƒÂ­n, JoaquÃƒÂ­n Galletero, Carolina Yuste, Ana FernÃƒÂ¡ndez</t>
  </si>
  <si>
    <t>s3375</t>
  </si>
  <si>
    <t>It Takes a Lunatic</t>
  </si>
  <si>
    <t>Billy Lyons</t>
  </si>
  <si>
    <t>United States, United Kingdom, Germany</t>
  </si>
  <si>
    <t>s3376</t>
  </si>
  <si>
    <t>MonzÃƒÂ³n: A Knockout Blow</t>
  </si>
  <si>
    <t>Jorge RomÃƒÂ¡n, Mauricio Paniagua, Carla Quevedo, Paloma Ker, Soledad Silveyra, Diego Cremonesi, Florencia Raggi, Gustavo GarzÃƒÂ³n, Yayo Guridi, FabiÃƒÂ¡n Arenillas, Nacho Gadano, BelÃƒÂ©n Chavanne</t>
  </si>
  <si>
    <t>s3377</t>
  </si>
  <si>
    <t>My Next Guest with David Letterman and Shah Rukh Khan</t>
  </si>
  <si>
    <t>Michael Steed</t>
  </si>
  <si>
    <t>Shah Rukh Khan, David Letterman</t>
  </si>
  <si>
    <t>s3378</t>
  </si>
  <si>
    <t>Nailed It! France</t>
  </si>
  <si>
    <t>Artus, NoÃƒÂ©mie Honiat</t>
  </si>
  <si>
    <t>s3379</t>
  </si>
  <si>
    <t>Nailed It! Spain</t>
  </si>
  <si>
    <t>La Terremoto de AlcorcÃƒÂ³n, Christian EscribÃƒÂ </t>
  </si>
  <si>
    <t>s3380</t>
  </si>
  <si>
    <t>Rattlesnake</t>
  </si>
  <si>
    <t>Zak Hilditch</t>
  </si>
  <si>
    <t>Carmen Ejogo, Theo Rossi, Emma Greenwell, Apollonia Pratt, Debrianna Mansini, Bruce Davis</t>
  </si>
  <si>
    <t>s3381</t>
  </si>
  <si>
    <t>The Awakening of Motti Wolkenbruch</t>
  </si>
  <si>
    <t>Michael Steiner</t>
  </si>
  <si>
    <t>Inge Maux, NoÃƒÂ©mie Schmidt, Joel Basman, Sunnyi Melles, Udo Samel, Rachel Braunschweig, Oriana Schrage, Meytal Gal</t>
  </si>
  <si>
    <t>Switzerland</t>
  </si>
  <si>
    <t>s3382</t>
  </si>
  <si>
    <t>The Untamed</t>
  </si>
  <si>
    <t>Sean Xiao, Wang Yibo, Zoey Meng, Xuan Lu, Yu Bin, Wang Zhuocheng, Liu Haikuan, Zhu Zanjin, Wang Haoxuan, Ji Li</t>
  </si>
  <si>
    <t>s3383</t>
  </si>
  <si>
    <t>Daybreak</t>
  </si>
  <si>
    <t>Colin Ford, Alyvia Alyn Lind, Sophie Simnett, Austin Crute, Cody Kearsley, JeantÃƒÂ© Godlock, Gregory Kasyan, Krysta Rodriguez, Matthew Broderick</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</si>
  <si>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</si>
  <si>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</si>
  <si>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</si>
  <si>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</si>
  <si>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</si>
  <si>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</si>
  <si>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</si>
  <si>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</si>
  <si>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</si>
  <si>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s3386</t>
  </si>
  <si>
    <t>Breakfast, Lunch &amp; Dinner</t>
  </si>
  <si>
    <t>David Chang, Seth Rogen, Chrissy Teigen, Lena Waithe, Kate McKinnon</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</si>
  <si>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</si>
  <si>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</si>
  <si>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</si>
  <si>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</si>
  <si>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</si>
  <si>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</si>
  <si>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</si>
  <si>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</si>
  <si>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</si>
  <si>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</si>
  <si>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</si>
  <si>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</si>
  <si>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 xml:space="preserve"> Stand-Up Comedy</t>
  </si>
  <si>
    <t>s3390</t>
  </si>
  <si>
    <t>Free Fire</t>
  </si>
  <si>
    <t>Sharlto Copley, Armie Hammer, Brie Larson, Cillian Murphy, Jack Reynor, Babou Ceesay, Enzo Cilenti, Sam Riley, Michael Smiley, Noah Taylor, Patrick Bergin, Mark Monero</t>
  </si>
  <si>
    <t>s3391</t>
  </si>
  <si>
    <t>Little Singham: Kaal Ki Tabaahi</t>
  </si>
  <si>
    <t>s3392</t>
  </si>
  <si>
    <t>The Command</t>
  </si>
  <si>
    <t>Thomas Vinterberg</t>
  </si>
  <si>
    <t>Matthias Schoenaerts, LÃƒÂ©a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</si>
  <si>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</si>
  <si>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</si>
  <si>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</si>
  <si>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NÃƒÂºÃƒÂ±ez Jr.</t>
  </si>
  <si>
    <t>South Africa, Nigeria</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</si>
  <si>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</si>
  <si>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</si>
  <si>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</si>
  <si>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</si>
  <si>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</si>
  <si>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</si>
  <si>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</si>
  <si>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</si>
  <si>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</si>
  <si>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</si>
  <si>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</si>
  <si>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</si>
  <si>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CiarÃƒÂ¡n Foy</t>
  </si>
  <si>
    <t>Charlie Shotwell, Lili Taylor, Kelly Reilly, Max Martini, Sadie Sink, Deneen Tyler, Katia Gomez</t>
  </si>
  <si>
    <t>s3400</t>
  </si>
  <si>
    <t>In My Country</t>
  </si>
  <si>
    <t>Sam Dede, Bimbo Manuel, Okawa Shaznay, Shan George, Austin Enabulele, Precious Udoh</t>
  </si>
  <si>
    <t>s3401</t>
  </si>
  <si>
    <t>Interior Design Masters</t>
  </si>
  <si>
    <t>s3402</t>
  </si>
  <si>
    <t>Little Baby Bum: Nursery Rhyme Friends</t>
  </si>
  <si>
    <t>Chloe Marsden, Aaron Marsden, MarÃƒÂ­a Esnoz</t>
  </si>
  <si>
    <t>s3403</t>
  </si>
  <si>
    <t>Love, Surreal and Odd</t>
  </si>
  <si>
    <t>Aylin Kontante, BÃƒÂ¼lent Emrah Parlak, BÃƒÂ¼Ã…Å¸ra Pekin, Ãƒâ€¡aÃ„Å¸lar Ãƒâ€¡orumlu, Fatih Artman, Gupse Ãƒâ€“zay, Serkan Keskin, Ã…Å¾ebnem Bozoklu</t>
  </si>
  <si>
    <t>s3404</t>
  </si>
  <si>
    <t>Mighty Little Bheem: Diwali</t>
  </si>
  <si>
    <t>Samriddhi Shukla, Nishka Raheja, Arannya Kaur, Shanoor Mirza, Rajesh Kava</t>
  </si>
  <si>
    <t>s3405</t>
  </si>
  <si>
    <t>MONKART</t>
  </si>
  <si>
    <t>Kim Jae-ha, Kwon Ji-hye, Lee Bo-hee, Um Sang-hyun, Jung Yoon-jung, Kim Bo-min, Hong So-young, Hong Bum-ki, Ahn Jang-hyuk</t>
  </si>
  <si>
    <t>s3406</t>
  </si>
  <si>
    <t>Seventeen</t>
  </si>
  <si>
    <t>Daniel SÃƒÂ¡nchez ArÃƒÂ©valo</t>
  </si>
  <si>
    <t>Biel Montoro, Nacho SÃƒÂ¡nchez, Lola CordÃƒÂ³n, Itsaso Arana, Chani MartÃƒÂ­n, IÃƒÂ±igo Aranburu, Kandido Uranga, Javier CifriÃƒÂ¡n, Mamen Duch, Carolina Clemente, Jorge Cabrera, Daniel Fuster, Edgar Costas, Patxi SantamarÃƒÂ­a</t>
  </si>
  <si>
    <t>s3407</t>
  </si>
  <si>
    <t>Spirit Riding Free: Pony Tales</t>
  </si>
  <si>
    <t>Amber Frank, Bailey Gambertoglio, Sydney Park, Darcy Rose Byrnes, Gabriella Graves, Duncan Joiner, Nolan North</t>
  </si>
  <si>
    <t>s3408</t>
  </si>
  <si>
    <t>Tatu</t>
  </si>
  <si>
    <t>Don Omope</t>
  </si>
  <si>
    <t>Rahama Sadau, Sambasa Nzeribe, Segun Arinze, Gabriel Afolayan, Desmond Elliot, Funlola Aofiyebi, Toyin Aimakhu, Stephen Demian, Afeez Oyetoro, Oludara Egerton Shyngle</t>
  </si>
  <si>
    <t>s3409</t>
  </si>
  <si>
    <t>Tell Me Who I Am</t>
  </si>
  <si>
    <t>Ed Perkins</t>
  </si>
  <si>
    <t>s3410</t>
  </si>
  <si>
    <t>The Laundromat</t>
  </si>
  <si>
    <t>Steven Soderbergh</t>
  </si>
  <si>
    <t>Meryl Streep, Gary Oldman, Antonio Banderas, Sharon Stone, James Cromwell, Jeffrey Wright, Melissa Rauch, Jeff Michalski, Jane Morris, Robert Patrick, David Schwimmer</t>
  </si>
  <si>
    <t>s3411</t>
  </si>
  <si>
    <t>Toon</t>
  </si>
  <si>
    <t>Joep Vermolen, Amy van der Weerden, Loulou Hameleers, Robbert Bleij</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</si>
  <si>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</si>
  <si>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</si>
  <si>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</si>
  <si>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</si>
  <si>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</si>
  <si>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</si>
  <si>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</si>
  <si>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</si>
  <si>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</si>
  <si>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</si>
  <si>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</si>
  <si>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s3415</t>
  </si>
  <si>
    <t>Chosen</t>
  </si>
  <si>
    <t>Lan Cheng-Lung, Deng JiaJia, Han Pengyi, Sam Hayden-Smith, Jenny Zhou, Paul He, Nathaniel Kelly</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</si>
  <si>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</si>
  <si>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</si>
  <si>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</si>
  <si>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</si>
  <si>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</si>
  <si>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</si>
  <si>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s3418</t>
  </si>
  <si>
    <t>Ghosts of Sugar Land</t>
  </si>
  <si>
    <t>Bassam Tariq</t>
  </si>
  <si>
    <t>s3419</t>
  </si>
  <si>
    <t>League of Legends Origins</t>
  </si>
  <si>
    <t>Leslie Iwerks</t>
  </si>
  <si>
    <t>s3420</t>
  </si>
  <si>
    <t>Park Na-rae: Glamour Warning</t>
  </si>
  <si>
    <t>Park Na-rae</t>
  </si>
  <si>
    <t>s3421</t>
  </si>
  <si>
    <t>Second 20s</t>
  </si>
  <si>
    <t>Choi Ji-woo, Lee Sang-yun, Choi Won-young, Kim Min-jae, Son Na-eun, Jung Soo-young, Choi Yoon-so, Park Hyo-ju</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</si>
  <si>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</si>
  <si>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</si>
  <si>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</si>
  <si>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</si>
  <si>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</si>
  <si>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</si>
  <si>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</si>
  <si>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</si>
  <si>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</si>
  <si>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KatÃ„Â±ksÃ„Â±z</t>
  </si>
  <si>
    <t>GÃƒÂ¼ler Ãƒâ€“kten, Hazal TÃƒÂ¼resan, Ã„Â°lkin TÃƒÂ¼fekÃƒÂ§i, Bedia Ener, Erkan Can, Ãƒâ€“ykÃƒÂ¼ Karayel, Emre KÃ„Â±zÃ„Â±lÃ„Â±rmak, Bestemsu Ãƒâ€“zdemir, Engin AkyÃƒÂ¼rek, Burak TamdoÃ„Å¸an, SaygÃ„Â±n Soysal, Tuba BÃƒÂ¼yÃƒÂ¼kÃƒÂ¼stÃƒÂ¼n, Ali YÃƒÂ¶renÃƒÂ§, Ahmet Tansu TaÃ…Å¸anlar, Elif Ã„Â°nci</t>
  </si>
  <si>
    <t>s3425</t>
  </si>
  <si>
    <t>Martin Matte: La vie, la mort...eh la la..!</t>
  </si>
  <si>
    <t>Jean-FranÃƒÂ§ois Blais</t>
  </si>
  <si>
    <t>Martin Matte</t>
  </si>
  <si>
    <t>s3426</t>
  </si>
  <si>
    <t>Street Flow</t>
  </si>
  <si>
    <t>LeÃƒÂ¯la Sy, Kery James</t>
  </si>
  <si>
    <t>Kery James, Jammeh Diangana, ChloÃƒÂ© Jouannet, Bakary Diombera</t>
  </si>
  <si>
    <t>s3427</t>
  </si>
  <si>
    <t>The Lies Within</t>
  </si>
  <si>
    <t>Lee Min-ki, Lee Yoo-young, On Ju-wan, Lee Jun-hyeok, Yun Jong-seok, Kim Jong-soo, Seo Hyun-woo, Song Young-chang, Lee Jun-hyuk</t>
  </si>
  <si>
    <t>s3428</t>
  </si>
  <si>
    <t>Bygones Be Bygones</t>
  </si>
  <si>
    <t>Ata Demirer, Tuvana TÃƒÂ¼rkay, ÃƒÅ“lkÃƒÂ¼ Duru, Salih Kalyon, Renan Bilek, Seda GÃƒÂ¼ven, Toprak Sergen, Ali YoÃ„Å¸urtÃƒÂ§uoÃ„Å¸lu, Bedir Bedir, GÃƒÂ¼meÃƒÂ§ Alpay Aslan</t>
  </si>
  <si>
    <t>s3429</t>
  </si>
  <si>
    <t>El Camino: A Breaking Bad Movie</t>
  </si>
  <si>
    <t>Vince Gilligan</t>
  </si>
  <si>
    <t>Aaron Paul</t>
  </si>
  <si>
    <t>s3430</t>
  </si>
  <si>
    <t>Fractured</t>
  </si>
  <si>
    <t>Sam Worthington, Lily Rabe, Stephen Tobolowsky, Adjoa Andoh, Lucy Capri, Lauren Cochrane, Shane Dean</t>
  </si>
  <si>
    <t>s3431</t>
  </si>
  <si>
    <t>Insatiable</t>
  </si>
  <si>
    <t>Dallas Roberts, Debby Ryan, Alyssa Milano, Christopher Gorham, Kimmy Shields, Michael Provost, Erinn Westbrook, Daniel Kang, Arden Myrin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</si>
  <si>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</si>
  <si>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</si>
  <si>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</si>
  <si>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</si>
  <si>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</si>
  <si>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</si>
  <si>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s3434</t>
  </si>
  <si>
    <t>The Hook Up Plan</t>
  </si>
  <si>
    <t>Marc Ruchmann, Zita Hanrot, Sabrina Ouazani, JosÃƒÂ©phine Drai, Syrus Shahidi, Yvan Naubron, Guillaume LabbÃƒÂ©, Tom Dingler</t>
  </si>
  <si>
    <t>s3435</t>
  </si>
  <si>
    <t>The Influence</t>
  </si>
  <si>
    <t>Dennis Rovira van Boekholt</t>
  </si>
  <si>
    <t>Manuela VellÃƒÂ©s, Maggie Civantos, Alain HernÃƒÂ¡ndez, Claudia Placer, Daniela Rubio, Emma SuÃƒÂ¡rez, RamÃƒÂ³n Esquinas, Felipe GarcÃƒÂ­a VÃƒÂ©lez, Mariana Cordero</t>
  </si>
  <si>
    <t>Spain, France</t>
  </si>
  <si>
    <t>s3436</t>
  </si>
  <si>
    <t>Beyblade Burst Turbo</t>
  </si>
  <si>
    <t>Laura Stahl, Billy Kametz, Derek Stephen Prince, Kyle McCarley, Brandon Winckler, Kimlinh Tran</t>
  </si>
  <si>
    <t>s3437</t>
  </si>
  <si>
    <t>GEN HOSHINO STADIUM TOUR Ã¢â‚¬Å“POP VIRUSÃ¢â‚¬Â</t>
  </si>
  <si>
    <t>Naoto Amazutsumi</t>
  </si>
  <si>
    <t>Gen Hoshino</t>
  </si>
  <si>
    <t>s3438</t>
  </si>
  <si>
    <t>Ultramarine Magmell</t>
  </si>
  <si>
    <t>Kengo Kawanishi, MÃ£Æ’Â»AÃ£Æ’Â»O, Toshiyuki Morikawa, Hibiku Yamamura, Satoshi Mikami, Koji Yusa, Hiroshi Yanaka, Shiro Saito, Keiichi Sonobe</t>
  </si>
  <si>
    <t>s3439</t>
  </si>
  <si>
    <t>After</t>
  </si>
  <si>
    <t>Jenny Gage</t>
  </si>
  <si>
    <t>Josephine Langford, Hero Fiennes Tiffin, Selma Blair, Inanna Sarkis, Shane Paul McGhie, Pia Mia, Khadijha Red Thunder, Dylan Arnold, Samuel Larsen, Jennifer Beals, Peter Gallagher</t>
  </si>
  <si>
    <t>s3440</t>
  </si>
  <si>
    <t>Home Is Where the Killer Is</t>
  </si>
  <si>
    <t>Kaila York</t>
  </si>
  <si>
    <t>Stacy Haiduk, Kelly Kruger, Christopher Sean, Anne Leighton, Beth Littleford, John-Paul Lavoisier, Kristoff St. John, Pallavi Sastry</t>
  </si>
  <si>
    <t>s3441</t>
  </si>
  <si>
    <t>Rhythm + Flow</t>
  </si>
  <si>
    <t>Cardi B, Chance The Rapper, T.I.</t>
  </si>
  <si>
    <t>s3442</t>
  </si>
  <si>
    <t>Deon Cole: Cole Hearted</t>
  </si>
  <si>
    <t>Deon Cole</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</si>
  <si>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</si>
  <si>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</si>
  <si>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</si>
  <si>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</si>
  <si>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</si>
  <si>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</si>
  <si>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s3445</t>
  </si>
  <si>
    <t>Legend Quest: Masters of Myth</t>
  </si>
  <si>
    <t>Johnny Rose, Annemarie Blanco, Paul Tei, Oscar Cheda, Chuck Morgan, Jenna Lamia, James Carrey</t>
  </si>
  <si>
    <t>s3446</t>
  </si>
  <si>
    <t>My Country: The New Age</t>
  </si>
  <si>
    <t>Yang Se-Jong, Woo DoÃ¢â‚¬â€˜hwan, Seolhyun, Jang Hyuk, Kim Young-chul, In Gyo-jin, Yu Oh-seong, Ahn Nae-sang</t>
  </si>
  <si>
    <t>s3447</t>
  </si>
  <si>
    <t>Noblemen</t>
  </si>
  <si>
    <t>Vandana Kataria</t>
  </si>
  <si>
    <t>Ali Haji, Kunal Kapoor, Muskkaan Jaferi, Hardik Thakkar, Ali Mir, Shaan Grover, M.K. Raina, Ivan Rodrigues</t>
  </si>
  <si>
    <t>s3448</t>
  </si>
  <si>
    <t>A Plastic Ocean</t>
  </si>
  <si>
    <t>Tanya Streeter</t>
  </si>
  <si>
    <t>United Kingdom, Hong Kong</t>
  </si>
  <si>
    <t>s3449</t>
  </si>
  <si>
    <t>Brother in Love</t>
  </si>
  <si>
    <t>Onur Bilgetay</t>
  </si>
  <si>
    <t>Cem GelinoÃ„Å¸lu, Melis Babadag, Ege KÃƒÂ¶kenli, MÃƒÂ¼fit Kayacan, Lale BaÃ…Å¸ar, Ali Erkazan, Ãƒâ€“zlem Ãƒâ€¡akar, Selen DomaÃƒÂ§, Ferdi Sancar, GÃƒÂ¼ven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</si>
  <si>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</si>
  <si>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</si>
  <si>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</si>
  <si>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s3451</t>
  </si>
  <si>
    <t>In the Tall Grass</t>
  </si>
  <si>
    <t>Vincenzo Natali</t>
  </si>
  <si>
    <t>Patrick Wilson, Laysla De Oliveira, Avery Whitted, Harrison Gilbertson, Rachel Wilson, Will Buie Jr.</t>
  </si>
  <si>
    <t>s3452</t>
  </si>
  <si>
    <t>Kids on the Block</t>
  </si>
  <si>
    <t>TugÃƒÂ§e Soysop</t>
  </si>
  <si>
    <t>Selim Bayraktar, Berat Efe Parlar, Esat Polat GÃƒÂ¼ler, Eda DÃƒÂ¶Ã„Å¸er, Dora DalgÃ„Â±ÃƒÂ§, Taha SÃƒÂ¶nmezisik, Zeynep Ilgin Ãƒâ€¡elik, Arda TaÃ…Å¸arcan, Alperen Efe Esmer, Ã„Â°lknur KÃƒÂ¼lahlÃ„Â±oglu, Ã„Â°kra KÃƒÂ¼lahlÃ„Â±oÃ„Å¸lu</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</si>
  <si>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</si>
  <si>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</si>
  <si>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</si>
  <si>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</si>
  <si>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</si>
  <si>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</si>
  <si>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s3455</t>
  </si>
  <si>
    <t>Rotten</t>
  </si>
  <si>
    <t>s3456</t>
  </si>
  <si>
    <t>Super Monsters</t>
  </si>
  <si>
    <t>Elyse Maloway, Vincent Tong, Erin Matthews, Andrea Libman, Alessandro Juliani, Nicole Anthony, Ian James Corlett, Britt McKillip, Kathleen Barr, Diana Kaarina</t>
  </si>
  <si>
    <t>s3457</t>
  </si>
  <si>
    <t>Super Monsters: Vida's First Halloween</t>
  </si>
  <si>
    <t>Jacob Joice, Steve Ball</t>
  </si>
  <si>
    <t>Gigi Saul Guerrero, Elyse Maloway, Vincent Tong, Erin Mathews, Andrea Libman, Alessandro Juliani, Nicole Anthony, Diana Kaarina, Ian James Corlett, Britt McKillip, Kathleen Barr</t>
  </si>
  <si>
    <t>s3458</t>
  </si>
  <si>
    <t>Seis Manos</t>
  </si>
  <si>
    <t>Aislinn Derbez, Mike Colter, Jonny Cruz, AngÃƒÂ©lica Vale, Vic Chao, Danny Trejo</t>
  </si>
  <si>
    <t>s3459</t>
  </si>
  <si>
    <t>Living Undocumented</t>
  </si>
  <si>
    <t>s3460</t>
  </si>
  <si>
    <t>Ready to Mingle</t>
  </si>
  <si>
    <t>Luis Javier Henaine</t>
  </si>
  <si>
    <t>Cassandra Ciangherotti, Gabriela de la Garza, IrÃƒÂ¡n Castillo, Sophie Alexander-Katz, Flor Eduarda Gurrola, Mariana Cabrera, Juan Pablo Medina, Pablo Cruz Guerrero, Diana Bovio, AndrÃƒÂ©s Almeida</t>
  </si>
  <si>
    <t>s3461</t>
  </si>
  <si>
    <t>Salam - The First ****** Nobel Laureate</t>
  </si>
  <si>
    <t>Anand Kamalakar</t>
  </si>
  <si>
    <t>s3462</t>
  </si>
  <si>
    <t>Cheese in the Trap</t>
  </si>
  <si>
    <t>Lee Yoon-jung</t>
  </si>
  <si>
    <t>Park Hae-Jin, Kim Go-eun, Seo Kang-jun, Lee Sung-kyoung, Nam Joo-hyuk, Park Min-ji, Hwang Seog-jeong, Son Byung-ho, Ahn Kil-kang</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</si>
  <si>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</si>
  <si>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</si>
  <si>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</si>
  <si>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</si>
  <si>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</si>
  <si>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</si>
  <si>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</si>
  <si>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</si>
  <si>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</si>
  <si>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s3466</t>
  </si>
  <si>
    <t>First Kiss</t>
  </si>
  <si>
    <t>Roy Poortmans</t>
  </si>
  <si>
    <t>VajÃƒÂ¨n van den Bosch, Buddy Vedder, Leontine Borsato, Caroline de Bruijn, Stijn Fransen, Marije Zuurveld</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</si>
  <si>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</si>
  <si>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</si>
  <si>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</si>
  <si>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</si>
  <si>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</si>
  <si>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</si>
  <si>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s3469</t>
  </si>
  <si>
    <t>Limitless</t>
  </si>
  <si>
    <t>Vrinda Samartha</t>
  </si>
  <si>
    <t>s3470</t>
  </si>
  <si>
    <t>Little Baby Bum: Go Buster</t>
  </si>
  <si>
    <t>s3471</t>
  </si>
  <si>
    <t>Miniforce X</t>
  </si>
  <si>
    <t>s3472</t>
  </si>
  <si>
    <t>Nikki Glaser: BanginÃ¢â‚¬â„¢</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</si>
  <si>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</si>
  <si>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</si>
  <si>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</si>
  <si>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</si>
  <si>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</si>
  <si>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</si>
  <si>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</si>
  <si>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</si>
  <si>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</si>
  <si>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</si>
  <si>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</si>
  <si>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</si>
  <si>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</si>
  <si>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</si>
  <si>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</si>
  <si>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</si>
  <si>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</si>
  <si>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</si>
  <si>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</si>
  <si>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</si>
  <si>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</si>
  <si>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</si>
  <si>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</si>
  <si>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s3479</t>
  </si>
  <si>
    <t>Mo Gilligan: Momentum</t>
  </si>
  <si>
    <t>Mo Gilligan</t>
  </si>
  <si>
    <t>s3480</t>
  </si>
  <si>
    <t>Cultivating the Seas: History and Future of the Full-Cycle Cultured Kindai Tuna</t>
  </si>
  <si>
    <t>Mana Yasuda</t>
  </si>
  <si>
    <t>s3481</t>
  </si>
  <si>
    <t>TUNA GIRL</t>
  </si>
  <si>
    <t>Fuka Koshiba, Tom Fujita, Hidetoshi Hoshida, Hiroto Kanai, Ryosuke Yusa, Shuri Tanaka, Chal Inoue, Takashi Taniguchi, Takeshi Masu</t>
  </si>
  <si>
    <t>s3482</t>
  </si>
  <si>
    <t>Bard of Blood</t>
  </si>
  <si>
    <t>Emraan Hashmi, Viineet Kumar, Sobhita Dhulipala, Jaideep Ahlawat, Kirti Kulhari, Sohum Shah, Rajit Kapoor, Danish Hussain</t>
  </si>
  <si>
    <t>s3483</t>
  </si>
  <si>
    <t>Deliha 2</t>
  </si>
  <si>
    <t>Gupse Ãƒâ€“zay</t>
  </si>
  <si>
    <t>Gupse Ãƒâ€“zay, Eda Ece, Aksel Bonfil, Derya Alabora, Esin Eden, HÃƒÂ¼lya Duyar, Ali Ãƒâ€¡elik, Mert Ãƒâ€“ner</t>
  </si>
  <si>
    <t>s3484</t>
  </si>
  <si>
    <t>El Marginal</t>
  </si>
  <si>
    <t>Juan MinujÃƒÂ­n, Martina Gusman, Gerardo Romano, Claudio Rissi, Carlos Portaluppi, NicolÃƒÂ¡s Furtado, Cristina Banegas, Abel Ayala</t>
  </si>
  <si>
    <t>s3485</t>
  </si>
  <si>
    <t>In the Shadow of the Moon</t>
  </si>
  <si>
    <t>Jim Mickle</t>
  </si>
  <si>
    <t>Boyd Holbrook, Michael C. Hall, Cleopatra Coleman, Bokeem Woodbine, Rudi Dharmalingam, Rachel Keller</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</si>
  <si>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</si>
  <si>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</si>
  <si>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</si>
  <si>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</si>
  <si>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</si>
  <si>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</si>
  <si>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Meezaan Jaffrey, Sharmin Segal, Chinmaya Surve, Anil Gawas, Sonal Jha, Sanjay Gurbaxani, Sameer Dharmadhikari, Deepak Damle</t>
  </si>
  <si>
    <t>s3488</t>
  </si>
  <si>
    <t>The Grandmaster</t>
  </si>
  <si>
    <t>Wong Kar Wai</t>
  </si>
  <si>
    <t>Tony Leung Chiu-wai, Zhang Ziyi, Chang Chen, Xiao Shen-Yang, Zhao Benshan, Song Hye-kyo, Wang Qingxiang, Zhang Jin, Lo Hoi-pang, Cung Le, Julian Cheung</t>
  </si>
  <si>
    <t>s3489</t>
  </si>
  <si>
    <t>The Inmate</t>
  </si>
  <si>
    <t>Ignacio Serricchio, Ana Claudia TalancÃƒÂ³n, Flavio Medina, Luis Felipe Tovar, Mariana Seoane, Guy Ecker, Isabella Castillo, Bradley Stryker, Gustavo SÃƒÂ¡nchez Parra, Leonardo Ortizgris, Alejandro Calva, Rodrigo Oviedo, RamÃƒÂ³n MedÃƒÂ­na, Erik Hayser, TiarÃƒÂ© Scanda</t>
  </si>
  <si>
    <t>s3490</t>
  </si>
  <si>
    <t>Abstract: The Art of Design</t>
  </si>
  <si>
    <t>Christoph Niemann, Tinker Hatfield, Es Devlin, Bjarke Ingels, Paula Scher, Platon, Ilse Crawford, Ralph Gilles</t>
  </si>
  <si>
    <t>s3491</t>
  </si>
  <si>
    <t>Birders</t>
  </si>
  <si>
    <t>Otilia Portillo Padua</t>
  </si>
  <si>
    <t>s3492</t>
  </si>
  <si>
    <t>Glitch</t>
  </si>
  <si>
    <t>Patrick Brammall, Genevieve O'Reilly, Emma Booth, Emily Barclay, Ned Dennehy, Sean Keenan, Hannah Monson, Aaron L. McGrath, John Leary, Rodger Corser, Andrew McFarlane, Luke Arnold, Rob Collins, Pernilla August</t>
  </si>
  <si>
    <t>s3493</t>
  </si>
  <si>
    <t>Oh! Baby (Malayalam)</t>
  </si>
  <si>
    <t>B. V. Nandini Reddy</t>
  </si>
  <si>
    <t>Samantha Ruth Prabhu, Lakshmi, Rajendraprasad, Naga Shourya, Rao Ramesh, Teja Sajja, Pragathi, Jagapathi Babu, Aishwarya, Urvashi</t>
  </si>
  <si>
    <t>s3494</t>
  </si>
  <si>
    <t>Oh! Baby (Tamil)</t>
  </si>
  <si>
    <t>s3495</t>
  </si>
  <si>
    <t>Inside Man: Most Wanted</t>
  </si>
  <si>
    <t>Michael J. Bassett</t>
  </si>
  <si>
    <t>Aml Ameen, Rhea Seehorn, Roxanne McKee, Urs Rechn, Akshay Kumar, Tanya van Graan, Andre Jacobs, Sven Ruygrok</t>
  </si>
  <si>
    <t>s3496</t>
  </si>
  <si>
    <t>Jeff Dunham: Beside Himself</t>
  </si>
  <si>
    <t>s3497</t>
  </si>
  <si>
    <t>Manmadhudu 2</t>
  </si>
  <si>
    <t>Rahul Ravindran</t>
  </si>
  <si>
    <t>Nagarjuna Akkineni, Rakul Preet Singh, Lakshmi, Rao Ramesh, Vennela Kishore, Jhansi, Devadarshini Chetan, Nishanti</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</si>
  <si>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</si>
  <si>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</si>
  <si>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</si>
  <si>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</si>
  <si>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</si>
  <si>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</si>
  <si>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</si>
  <si>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</si>
  <si>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s3500</t>
  </si>
  <si>
    <t>Vagabond</t>
  </si>
  <si>
    <t>Lee Seung-gi, Bae Suzy, Shin Sung-rok, Moon Jung-hee, Baek Yoon-sik, Moon Sung-keun, Lee Gyoung-young, Lee Ki-young, Kim Min-jong, Jung Man-sik, Hwang Bo-ra</t>
  </si>
  <si>
    <t>s3501</t>
  </si>
  <si>
    <t>Between Two Ferns: The Movie</t>
  </si>
  <si>
    <t>Scott Aukerman</t>
  </si>
  <si>
    <t>Zach Galifianakis, Lauren Lapkus, Ryan Gaul, Jiavani Linayao, Will Ferrell</t>
  </si>
  <si>
    <t>s3502</t>
  </si>
  <si>
    <t>Criminal: France</t>
  </si>
  <si>
    <t>Margot Bancilhon, Laurent Lucas, StÃƒÂ©phane Jobert, Anne Azoulay, Mhamed Arezki, Sara Giraudeau, Nathalie Baye, JÃƒÂ©rÃƒÂ©mie Renier</t>
  </si>
  <si>
    <t>s3503</t>
  </si>
  <si>
    <t>Criminal: Germany</t>
  </si>
  <si>
    <t>Eva Meckbach, Sylvester Groth, Florence Kasumba, Peter Kurth, Christian Berkel, Nina Hoss, Christian Kuchenbuch, Jonathan Berlin, Deniz Arora</t>
  </si>
  <si>
    <t>s3504</t>
  </si>
  <si>
    <t>Criminal: Spain</t>
  </si>
  <si>
    <t>Mariano Barroso</t>
  </si>
  <si>
    <t>Emma SuÃƒÂ¡rez, Jorge Bosch, ÃƒÂlvaro Cervantes, Carmen Machi, Inma Cuesta, Eduard FernÃƒÂ¡ndez, MarÃƒÂ­a Morales, JosÃƒÂ© ÃƒÂngel Egido, Daniel Chamorro, Javi Coll, Carlos Manuel DÃƒÂ­az, Nuria MencÃƒÂ­a, Milo Taboada</t>
  </si>
  <si>
    <t>s3505</t>
  </si>
  <si>
    <t>Fastest Car</t>
  </si>
  <si>
    <t>s3506</t>
  </si>
  <si>
    <t>Inside Bill's Brain: Decoding Bill Gates</t>
  </si>
  <si>
    <t>Bill Gates</t>
  </si>
  <si>
    <t>s3507</t>
  </si>
  <si>
    <t>The Hockey Girls</t>
  </si>
  <si>
    <t>Kiko Cruz Claverol, Patricia Font</t>
  </si>
  <si>
    <t>Iria del RÃƒÂ­o, Nora Navas, Josep Linuesa, NatÃƒÂ lia Barrientos, DÃƒÂ¨lia Brufau, Yasmina Drissi Sales, JÃƒÂºlia Gibert, Mireia Oriol, Asia Ortega Leiva, Claudia Riera, Mireia AixalÃƒÂ , Juli FÃƒÂ bregas, Ãƒâ‚¬gata Roca, Marc Clotet</t>
  </si>
  <si>
    <t>s3508</t>
  </si>
  <si>
    <t>Travel Mates 2</t>
  </si>
  <si>
    <t>OÃ„Å¸uzhan KoÃƒÂ§, Ã„Â°brahim BÃƒÂ¼yÃƒÂ¼kak, Ezgi EyÃƒÂ¼boÃ„Å¸lu, Olgun Toker, Kadir PolatÃƒÂ§i, Aycan Koptur, Bahar Ã…Å¾ahin, KÃ„Â±vanÃƒÂ§ Baran Arslan</t>
  </si>
  <si>
    <t>s3509</t>
  </si>
  <si>
    <t>True: Tricky Treat Day</t>
  </si>
  <si>
    <t>s3510</t>
  </si>
  <si>
    <t>Kabir Singh</t>
  </si>
  <si>
    <t>Sandeep Reddy Vanga</t>
  </si>
  <si>
    <t>Shahid Kapoor, Kiara Advani, Suresh Oberoi, Arjan Bajwa, Adil Hussain, Nikita Dutta, Kamini Kaushal, Anurag Arora</t>
  </si>
  <si>
    <t>s3511</t>
  </si>
  <si>
    <t>When the Camellia Blooms</t>
  </si>
  <si>
    <t>Kong Hyo-jin, Kang Ha-neul, Kim Ji-seok, Oh Jung-se, Yeom Hye-ran, Son Dam-bi, Ji E-su, Go Du-sim</t>
  </si>
  <si>
    <t>s3512</t>
  </si>
  <si>
    <t>Avengement</t>
  </si>
  <si>
    <t>Scott Adkins, Craig Fairbrass, Thomas Turgoose, Nick Moran, Kierston Wareing, Mark Strange, Leo Gregory, Luke LaFontaine, Beau Fowler, Dan Styles</t>
  </si>
  <si>
    <t>s3513</t>
  </si>
  <si>
    <t>Sebastian Maniscalco: What's Wrong with People?</t>
  </si>
  <si>
    <t>Manny Rodriguez</t>
  </si>
  <si>
    <t>Sebastian Maniscalco</t>
  </si>
  <si>
    <t>s3514</t>
  </si>
  <si>
    <t>Los Tigres del Norte at Folsom Prison</t>
  </si>
  <si>
    <t>Los Tigres del Norte</t>
  </si>
  <si>
    <t>s3515</t>
  </si>
  <si>
    <t>Steal a Pencil for Me</t>
  </si>
  <si>
    <t>Jack Polak, Ina Soep</t>
  </si>
  <si>
    <t>s3516</t>
  </si>
  <si>
    <t>Surviving R. Kelly</t>
  </si>
  <si>
    <t>s3517</t>
  </si>
  <si>
    <t>Oh! Baby</t>
  </si>
  <si>
    <t>s3518</t>
  </si>
  <si>
    <t>The Crystal Calls Making the Dark Crystal: Age of Resistance</t>
  </si>
  <si>
    <t>Randall Lobb</t>
  </si>
  <si>
    <t>Taron Egerton, Natalie Dormer, Simon Pegg, Jason Isaacs</t>
  </si>
  <si>
    <t>s3519</t>
  </si>
  <si>
    <t>Hello, Privilege. It's Me, Chelsea</t>
  </si>
  <si>
    <t>Alex Stapleton</t>
  </si>
  <si>
    <t>Chelsea Handler</t>
  </si>
  <si>
    <t>s3520</t>
  </si>
  <si>
    <t>Kabaneri of the Iron Fortress: The Battle of Unato</t>
  </si>
  <si>
    <t>Tasuku Hatanaka, Sayaka Senbongi, Maaya Uchida, Toshiki Masuda, Kanae Oki, Mariya Ise, Ryota Osaka, Kensuke Sato, Maxwell Powers, Shinichiro Miki</t>
  </si>
  <si>
    <t>s3521</t>
  </si>
  <si>
    <t>Locked on You</t>
  </si>
  <si>
    <t>Ata Demirer, Demet AkbaÃ„Å¸, Gonca Vuslateri, Ã„Â°lker Aksum, TarÃ„Â±k ÃƒÅ“nlÃƒÂ¼oÃ„Å¸lu, Erkan Can, Hande Dane, Ayten UncuoÃ„Å¸lu, Hakan SalÃ„Â±nmÃ„Â±Ã…Å¸, Ã„Â°Ã…Å¸tar GÃƒÂ¶kseven</t>
  </si>
  <si>
    <t>s3522</t>
  </si>
  <si>
    <t>Marianne</t>
  </si>
  <si>
    <t>Victoire Du Bois, Lucie Boujenah, Tiphaine Daviot, Ralph Amoussou, Bellamine Abdelmalek, Mehdi Meskar, Alban Lenoir, Mireille Herbstmeyer, Corinne Valancogne, Patrick d'AssumÃƒÂ§ao, Pierre Aussedat</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</si>
  <si>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</si>
  <si>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</si>
  <si>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</si>
  <si>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</si>
  <si>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</si>
  <si>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</si>
  <si>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</si>
  <si>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</si>
  <si>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s3525</t>
  </si>
  <si>
    <t>Top Boy</t>
  </si>
  <si>
    <t>Ashley Walters, Kane Robinson, Micheal Ward, Shone Romulus, Simbiatu Ajikawo, Lisa Dwan, David Omoregie, Jasmine Jobson, Hope Ikpoku Jr., Araloyin Oshunremi, Keiyon Cook</t>
  </si>
  <si>
    <t>s3526</t>
  </si>
  <si>
    <t>Unbelievable</t>
  </si>
  <si>
    <t>Toni Collette, Merritt Wever, Kaitlyn Dever, Dale Dickey, Scott Lawrence, Danielle Macdonald, Austin HÃƒÂ©bert, Eric Lange, Elizabeth Marvel</t>
  </si>
  <si>
    <t>s3527</t>
  </si>
  <si>
    <t>The I-Land</t>
  </si>
  <si>
    <t>Natalie Martinez, Kate Bosworth, Ronald Peet, Kyle Schmid, Alex Pettyfer, Sibylla Deen, Gilles Geary, Anthony Lee Medina, Kota Eberhardt, Michelle Veintimilla, Bruce McGill</t>
  </si>
  <si>
    <t>s3528</t>
  </si>
  <si>
    <t>The Mind, Explained</t>
  </si>
  <si>
    <t>Emma Stone</t>
  </si>
  <si>
    <t>s3529</t>
  </si>
  <si>
    <t>Bill Burr: Paper Tiger</t>
  </si>
  <si>
    <t>Bill Burr</t>
  </si>
  <si>
    <t>s3530</t>
  </si>
  <si>
    <t>Evelyn</t>
  </si>
  <si>
    <t>Orlando von Einsiedel</t>
  </si>
  <si>
    <t>s3531</t>
  </si>
  <si>
    <t>Article 15</t>
  </si>
  <si>
    <t>Anubhav Sinha</t>
  </si>
  <si>
    <t>Ayushmann Khurrana, Nassar, Manoj Pahwa, Kumud Mishra, Isha Talwar, Sayani Gupta, Mohammed Zeeshan Ayyub, Subhrajyoti Barat, Sushil Pandey, Aakash Dabhade</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</si>
  <si>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</si>
  <si>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</si>
  <si>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</si>
  <si>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</si>
  <si>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</si>
  <si>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</si>
  <si>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</si>
  <si>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</si>
  <si>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</si>
  <si>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</si>
  <si>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AÃƒÂ§elya TopaloÃ„Å¸lu, Ãƒâ€“zgÃƒÂ¼r Emre YÃ„Â±ldÃ„Â±rÃ„Â±m, Seda GÃƒÂ¼ven, Yosi Mizrahi, DilÃ…Å¸ad Ã…Å¾imÃ…Å¸ek, Ali YoÃ„Å¸urtÃƒÂ§uoÃ„Å¸lu</t>
  </si>
  <si>
    <t>s3535</t>
  </si>
  <si>
    <t>The Spy</t>
  </si>
  <si>
    <t>Sacha Baron Cohen, Noah Emmerich, Hadar Ratzon Rotem, Alexander Siddig, Waleed Zuaiter, Nassim Lyes</t>
  </si>
  <si>
    <t>s3536</t>
  </si>
  <si>
    <t>American Factory: A Conversation with the Obamas</t>
  </si>
  <si>
    <t>President Barack Obama, Michelle Obama, Julia Reichert, Steven Bognar</t>
  </si>
  <si>
    <t>10 min</t>
  </si>
  <si>
    <t>s3537</t>
  </si>
  <si>
    <t>Saawan</t>
  </si>
  <si>
    <t>Farhan Alam</t>
  </si>
  <si>
    <t>Karam Hussain, Arif Bahlim, Najiba Faiz, Saleem Mairaj, Imran Aslam, Daniyal Yousuf, Sohail Malik, Ali Hafiz</t>
  </si>
  <si>
    <t>Pakistan</t>
  </si>
  <si>
    <t>s3538</t>
  </si>
  <si>
    <t>Watchman</t>
  </si>
  <si>
    <t>A. L. Vijay</t>
  </si>
  <si>
    <t>G.V. Prakash Kumar, Samyuktha Hegde, Suman, Raj Arjun, Yogi Babu, Munishkanth</t>
  </si>
  <si>
    <t>s3539</t>
  </si>
  <si>
    <t>Elena</t>
  </si>
  <si>
    <t>Petra Costa</t>
  </si>
  <si>
    <t>Brazil, United States</t>
  </si>
  <si>
    <t>s3540</t>
  </si>
  <si>
    <t>Loo Loo Kids: Johny &amp; Friends Musical Adventures</t>
  </si>
  <si>
    <t>s3541</t>
  </si>
  <si>
    <t>Moving Art</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</si>
  <si>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</si>
  <si>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</si>
  <si>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</si>
  <si>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</si>
  <si>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</si>
  <si>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</si>
  <si>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</si>
  <si>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SÃƒÂ©bastien Brottet-Michel, CÃƒÂ©lia Catalifo</t>
  </si>
  <si>
    <t>Denmark, Brazil, France, Portugal, Sweden</t>
  </si>
  <si>
    <t>s3544</t>
  </si>
  <si>
    <t>Serial Killer with Piers Morgan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</si>
  <si>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</si>
  <si>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</si>
  <si>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</si>
  <si>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</si>
  <si>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</si>
  <si>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</si>
  <si>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s3547</t>
  </si>
  <si>
    <t>Luo Bao Bei</t>
  </si>
  <si>
    <t>Hana Burnett, Natalia-Jade Jonathan, Leo Tang, Gok Wan, Ching-He Huang, Pik Sen Lim, David Yip</t>
  </si>
  <si>
    <t>s3548</t>
  </si>
  <si>
    <t>Back to School</t>
  </si>
  <si>
    <t>RÃƒÂ©my Four, Julien War</t>
  </si>
  <si>
    <t>Ludovik, JÃƒÂ©rÃƒÂ´me Niel, Nicolas Berno, Johann Dionnet, Caroline Anglade, JosÃƒÂ©phine DraÃƒÂ¯, Pauline Deshons, Marc Riso, Romain Lancry, Nicolas Lumbreras, Claire Tran, Pitcho Womba Konga</t>
  </si>
  <si>
    <t>s3549</t>
  </si>
  <si>
    <t>Feo pero sabroso</t>
  </si>
  <si>
    <t>IvÃƒÂ¡n MarÃƒÂ­n, Lina Cardona, Carlos Barbosa, Ana Cristina Botero, Karine Amaya, Fabiola Posada, Nelson PolanÃƒÂ­a, Andrea Carvajal, RocÃƒÂ­o Tavera, Alberto Saavedra, Christian LÃƒÂ³pez, Jorge Herrera, Ricardo Quevedo</t>
  </si>
  <si>
    <t>s3550</t>
  </si>
  <si>
    <t>Mi amigo Alexis</t>
  </si>
  <si>
    <t>Alejandro FernÃƒÂ¡ndez Almendras</t>
  </si>
  <si>
    <t>Luciano GonzÃƒÂ¡lez, Alexis SÃƒÂ¡nchez, Daniel MuÃƒÂ±oz, Ignacia Uribe, Marco Baeza, Manuela OyarzÃƒÂºn, Camilo Carmona, Alejandra YaÃƒÂ±ez, Lorna Campos, Gustavo Becerra</t>
  </si>
  <si>
    <t>s3551</t>
  </si>
  <si>
    <t>Styling Hollywood</t>
  </si>
  <si>
    <t>Jason Bolden, Adair Curtis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</si>
  <si>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</si>
  <si>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</si>
  <si>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Ãƒâ€œlafur Darri Ãƒâ€œlafsson</t>
  </si>
  <si>
    <t>s3553</t>
  </si>
  <si>
    <t>The Good Bandit</t>
  </si>
  <si>
    <t>Diego VÃƒÂ¡squez, Carolina Acevedo, Norma Nivia, Ana MarÃƒÂ­a Arango, ÃƒÂlvaro Bayona, Katherine Porto, Tiberio Cruz, Felipe Calero, Jimena DurÃƒÂ¡n, AndrÃƒÂ©s Toro, SebastiÃƒÂ¡n SÃƒÂ¡nchez, Isabella BarragÃƒÂ¡n</t>
  </si>
  <si>
    <t>s3554</t>
  </si>
  <si>
    <t>True and the Rainbow Kingdom</t>
  </si>
  <si>
    <t>Michela Luci, Jamie Watson, Anna Claire Bartlam, Dante Zee, Eric Peterson</t>
  </si>
  <si>
    <t>s3555</t>
  </si>
  <si>
    <t>Unbridled</t>
  </si>
  <si>
    <t>Jota Linares</t>
  </si>
  <si>
    <t>Natalia de Molina, Daniel Grao, Natalia Mateo, Ignacio Mateos, Borja Luna, Mario TardÃƒÂ³n, Mariana Cordero</t>
  </si>
  <si>
    <t>s3556</t>
  </si>
  <si>
    <t>Falling Inn Love</t>
  </si>
  <si>
    <t>Christina Milian, Adam Demos, Jeffrey Bowyer-Chapman, Anna Jullienne, Claire Chitham, Blair Strang, Jonathan Martin, William Walker, Daniel Watterson, Simone Walker</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</si>
  <si>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</si>
  <si>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</si>
  <si>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</si>
  <si>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</si>
  <si>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</si>
  <si>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</si>
  <si>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</si>
  <si>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</si>
  <si>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s3559</t>
  </si>
  <si>
    <t>Million Pound Menu</t>
  </si>
  <si>
    <t>s3560</t>
  </si>
  <si>
    <t>Dave Chappelle: Sticks &amp; Stones</t>
  </si>
  <si>
    <t>Stan Lathan</t>
  </si>
  <si>
    <t>s3561</t>
  </si>
  <si>
    <t>Drink Drank Drunk</t>
  </si>
  <si>
    <t>Yeung Yat-Tak</t>
  </si>
  <si>
    <t>Carlos Chan, Ken Hung, Deep Ng, Michelle Wai, Yee Tong, Felix Lok, Kin-Yan Lee</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</si>
  <si>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</si>
  <si>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</si>
  <si>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</si>
  <si>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s3563</t>
  </si>
  <si>
    <t>HERO MASK</t>
  </si>
  <si>
    <t>Yasuyuki Kase, Yuhko Kaida, Junpei Morita, Kentaro Takano, Kouki Uchiyama, Yutaka Aoyama, Takayuki Sugo, Yutaka Nakano, Haruka Shibuya, Tomoyuki Shimura, Yuichi Karasuma, Yukiyo Fujii, Fuminori Komatsu, Tomoko Miyadera</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</si>
  <si>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</si>
  <si>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</si>
  <si>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</si>
  <si>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</si>
  <si>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</si>
  <si>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</si>
  <si>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</si>
  <si>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</si>
  <si>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</si>
  <si>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</si>
  <si>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</si>
  <si>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</si>
  <si>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</si>
  <si>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</si>
  <si>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</si>
  <si>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</si>
  <si>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s3568</t>
  </si>
  <si>
    <t>American Factory</t>
  </si>
  <si>
    <t>s3569</t>
  </si>
  <si>
    <t>Game Over (Hindi Version)</t>
  </si>
  <si>
    <t>Ashwin Saravanan</t>
  </si>
  <si>
    <t>Taapsee Pannu, Vinodhini, Parvathi T, Ramya Subramanian, Sanchana Natarajan, Anish Kuruvilla, David Solomon Raja</t>
  </si>
  <si>
    <t>s3570</t>
  </si>
  <si>
    <t>Game Over (Tamil Version)</t>
  </si>
  <si>
    <t>India, Turkey</t>
  </si>
  <si>
    <t>s3571</t>
  </si>
  <si>
    <t>Game Over (Telugu Version)</t>
  </si>
  <si>
    <t>s3572</t>
  </si>
  <si>
    <t>Hyperdrive</t>
  </si>
  <si>
    <t>Rutledge Wood, Mike Hill, Michael Bisping, Lindsay Czarniak</t>
  </si>
  <si>
    <t>s3573</t>
  </si>
  <si>
    <t>The Girl Allergic to Wi-Fi</t>
  </si>
  <si>
    <t>Sue Ramirez, Jameson Blake, Markus Paterson, Angellie SaÃƒÂ±o</t>
  </si>
  <si>
    <t>s3574</t>
  </si>
  <si>
    <t>Our Planet - Behind The Scenes</t>
  </si>
  <si>
    <t>s3575</t>
  </si>
  <si>
    <t>Simon Amstell: Set Free</t>
  </si>
  <si>
    <t>Julia Knowles</t>
  </si>
  <si>
    <t>Simon Amstell</t>
  </si>
  <si>
    <t>s3576</t>
  </si>
  <si>
    <t>45 rpm</t>
  </si>
  <si>
    <t>Carlos Cuevas, Guiomar Puerta, IvÃƒÂ¡n Marcos, Israel Elejalde, Eudald Font, Luis Larrodera, Carmen GutiÃƒÂ©rrez, Diana GÃƒÂ³mez, Vito Sanz, Marina San JosÃƒÂ©, Pere Ponce, Joan Pera</t>
  </si>
  <si>
    <t>s3577</t>
  </si>
  <si>
    <t>Apache: The Life of Carlos Tevez</t>
  </si>
  <si>
    <t>Balthazar Murillo, Vanesa GonzÃƒÂ¡lez, Alberto Ajaka, SofÃƒÂ­a Gala Castiglione, Patricio Contreras, MatÃƒÂ­as Recalt, Osqui GuzmÃƒÂ¡n, Roberto Vallejos, Diego Gallardo</t>
  </si>
  <si>
    <t>s3578</t>
  </si>
  <si>
    <t>Better Than Us</t>
  </si>
  <si>
    <t>Paulina Andreeva, Kirill KÃƒÂ¤ro,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</si>
  <si>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</si>
  <si>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</si>
  <si>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</si>
  <si>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</si>
  <si>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</si>
  <si>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RÃƒÂ­o, ÃƒÂngela Cano, Miguel Dionisio Ramos, Nelson Camayo, Bruno Clairefond, Marcela Mar, AndrÃƒÂ©s Crespo, John NarvÃƒÂ¡ez, Edwin Morales, Karla LÃƒÂ³pez, Antonio BolÃƒÂ­var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</si>
  <si>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</si>
  <si>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</si>
  <si>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</si>
  <si>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</si>
  <si>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</si>
  <si>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</si>
  <si>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</si>
  <si>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</si>
  <si>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</si>
  <si>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</si>
  <si>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</si>
  <si>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</si>
  <si>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</si>
  <si>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</si>
  <si>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</si>
  <si>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</si>
  <si>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</si>
  <si>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</si>
  <si>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</si>
  <si>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s3587</t>
  </si>
  <si>
    <t>The Little Switzerland</t>
  </si>
  <si>
    <t>Kepa Sojo</t>
  </si>
  <si>
    <t>Jon Plazaola, Maggie Civantos, Ingrid GarcÃƒÂ­a Jonsson, Lander Otaola, Secun de la Rosa, RamÃƒÂ³n Barea, Maribel Salas, Mikel Losada, Pepe Rapazote, Enrique VillÃƒÂ©n, Kandido Uranga, Anabela Teixeira, Karra Elejalde, Antonio Resines</t>
  </si>
  <si>
    <t>s3588</t>
  </si>
  <si>
    <t>Victim Number 8</t>
  </si>
  <si>
    <t>CÃƒÂ©sar Mateo, MarÃƒÂ­a de Nati, VerÃƒÂ³nika Moral, IÃƒÂ±aki Ardanaz, Farah Hamed, Lisi Linder, Khaled Kouka, Ãƒâ€œscar Zafra, JesÃƒÂºs Ruyman, Alfonso Torregrosa, Itziar Lazkano, Son Khoury, Youssef Bougarouane, Marcial ÃƒÂlvarez</t>
  </si>
  <si>
    <t>s3589</t>
  </si>
  <si>
    <t>Cannon Busters</t>
  </si>
  <si>
    <t>Yoshitsugu Matsuoka, Hinaki Yano, Shiori Izawa, Junji Majima, Yosuke Akimoto, Nobuyuki Hiyama, Takaya Kuroda, Katsuhisa Houki, Taro Yamaguchi, Junko Minagawa, Tomomi Maruyama</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</si>
  <si>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</si>
  <si>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</si>
  <si>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</si>
  <si>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</si>
  <si>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</si>
  <si>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</si>
  <si>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</si>
  <si>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</si>
  <si>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</si>
  <si>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</si>
  <si>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</si>
  <si>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s3593</t>
  </si>
  <si>
    <t>Happy Jail</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</si>
  <si>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</si>
  <si>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</si>
  <si>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</si>
  <si>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</si>
  <si>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</si>
  <si>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</si>
  <si>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</si>
  <si>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</si>
  <si>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s3596</t>
  </si>
  <si>
    <t>Calum von Moger: Unbroken</t>
  </si>
  <si>
    <t>Vlad Yudin</t>
  </si>
  <si>
    <t>Calum Von Moger</t>
  </si>
  <si>
    <t>s3597</t>
  </si>
  <si>
    <t>Hasta los dientes</t>
  </si>
  <si>
    <t>Alberto Arnaut Estrada</t>
  </si>
  <si>
    <t>s3598</t>
  </si>
  <si>
    <t>Knightfall</t>
  </si>
  <si>
    <t>Tom Cullen, Jim Carter, PÃƒÂ¡draic Delaney, Simon Merrells, Julian Ovenden, Olivia Ross, Ed Stoppard, Sabrina Bartlett, Bobby Schofield, Sarah-Sofie Boussnina</t>
  </si>
  <si>
    <t>s3599</t>
  </si>
  <si>
    <t>DC Super Hero Girls</t>
  </si>
  <si>
    <t>Grey Griffin, Tara Strong, Nicole Sullivan, Kari Wahlgren, Myrna Velasco, Kimberly Brooks</t>
  </si>
  <si>
    <t>s3600</t>
  </si>
  <si>
    <t>Colin Quinn: Red State Blue State</t>
  </si>
  <si>
    <t>Robert Moresco</t>
  </si>
  <si>
    <t>Colin Quinn</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</si>
  <si>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</si>
  <si>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</si>
  <si>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</si>
  <si>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</si>
  <si>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</si>
  <si>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</si>
  <si>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</si>
  <si>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</si>
  <si>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</si>
  <si>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</si>
  <si>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</si>
  <si>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</si>
  <si>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</si>
  <si>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</si>
  <si>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s3605</t>
  </si>
  <si>
    <t>Sintonia</t>
  </si>
  <si>
    <t>Christian Malheiros, JottapÃƒÂª,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</si>
  <si>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</si>
  <si>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</si>
  <si>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</si>
  <si>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</si>
  <si>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</si>
  <si>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</si>
  <si>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</si>
  <si>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</si>
  <si>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</si>
  <si>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</si>
  <si>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</si>
  <si>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</si>
  <si>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</si>
  <si>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</si>
  <si>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</si>
  <si>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</si>
  <si>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</si>
  <si>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</si>
  <si>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LetÃ¢â‚¬â„¢s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</si>
  <si>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</si>
  <si>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</si>
  <si>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</si>
  <si>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</si>
  <si>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</si>
  <si>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</si>
  <si>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</si>
  <si>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</si>
  <si>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</si>
  <si>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</si>
  <si>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</si>
  <si>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</si>
  <si>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</si>
  <si>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</si>
  <si>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</si>
  <si>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</si>
  <si>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</si>
  <si>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s3617</t>
  </si>
  <si>
    <t>Badla</t>
  </si>
  <si>
    <t>Sujoy Ghosh</t>
  </si>
  <si>
    <t>Amitabh Bachchan, Taapsee Pannu, Amrita Singh, Tony Luke, Manav Kaul</t>
  </si>
  <si>
    <t>s3618</t>
  </si>
  <si>
    <t>Theo Von: No Offense</t>
  </si>
  <si>
    <t>John Asher</t>
  </si>
  <si>
    <t>Theo Von</t>
  </si>
  <si>
    <t>s3619</t>
  </si>
  <si>
    <t>Crazy Beautiful You</t>
  </si>
  <si>
    <t>Kathryn Bernardo, Daniel Padilla, Lorna Tolentino, Gabby Concepcion, Inigo Pascual</t>
  </si>
  <si>
    <t>s3620</t>
  </si>
  <si>
    <t>I'm Brent Morin</t>
  </si>
  <si>
    <t>Brent Morin</t>
  </si>
  <si>
    <t>s3621</t>
  </si>
  <si>
    <t>Jim Jefferies : BARE</t>
  </si>
  <si>
    <t>s3622</t>
  </si>
  <si>
    <t>Screwball</t>
  </si>
  <si>
    <t>s3623</t>
  </si>
  <si>
    <t>Sebastian Maniscalco: Why Would You Do That</t>
  </si>
  <si>
    <t>s3624</t>
  </si>
  <si>
    <t>Enter the Anime</t>
  </si>
  <si>
    <t>Alex Burunova</t>
  </si>
  <si>
    <t>Kozo Morishita, Yoko Takahashi, Shinji Aramaki, Kenji Kamiyama</t>
  </si>
  <si>
    <t>s3625</t>
  </si>
  <si>
    <t>No Good Nick</t>
  </si>
  <si>
    <t>Melissa Joan Hart, Sean Astin, Siena Agudong, Lauren Lindsey Donzis, Kalama Epstein</t>
  </si>
  <si>
    <t>s3626</t>
  </si>
  <si>
    <t>No One Will Ever Know</t>
  </si>
  <si>
    <t>JesÃƒÂºs Torres Torres</t>
  </si>
  <si>
    <t>Adriana Paz, Jorge A. JimÃƒÂ©nez, David Medel, Arcelia RamÃƒÂ­rez, Luciano Marti, Joanna Larequi, Claudia Santiago, Paul Choza, Gabriel Casanova, Alisson Santiago, Manuel Ojeda, Ofelia Medina, Silvia Pasquel</t>
  </si>
  <si>
    <t>s3627</t>
  </si>
  <si>
    <t>Misfit</t>
  </si>
  <si>
    <t>Djamila, Niek Roozen, Bente Fokkens, Jolijn Henneman, Fenna Ramos, Jill Schirnhofer, Donny Roelvink, DÃƒÂ©fano Holwijn, Luca Gilliot</t>
  </si>
  <si>
    <t>s3628</t>
  </si>
  <si>
    <t>Basketball or Nothing</t>
  </si>
  <si>
    <t>s3629</t>
  </si>
  <si>
    <t>LÃƒÂ©a &amp; I</t>
  </si>
  <si>
    <t>Camille Shooshani</t>
  </si>
  <si>
    <t>LÃƒÂ©a Moret, Camille Shooshani</t>
  </si>
  <si>
    <t>s3630</t>
  </si>
  <si>
    <t>Otherhood</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</si>
  <si>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</si>
  <si>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</si>
  <si>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</si>
  <si>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</si>
  <si>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</si>
  <si>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</si>
  <si>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</si>
  <si>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</si>
  <si>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</si>
  <si>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</si>
  <si>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</si>
  <si>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</si>
  <si>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</si>
  <si>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</si>
  <si>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s3635</t>
  </si>
  <si>
    <t>The Red Sea Diving Resort</t>
  </si>
  <si>
    <t>Gideon Raff</t>
  </si>
  <si>
    <t>Chris Evans, Michael Kenneth Williams, Haley Bennett, Alessandro Nivola, Michiel Huisman, Alex Hassell, Mark Ivanir, Chris Chalk, Greg Kinnear, Ben Kingsley</t>
  </si>
  <si>
    <t>s3636</t>
  </si>
  <si>
    <t>Whitney Cummings: Can I Touch It?</t>
  </si>
  <si>
    <t>Whitney Cummings</t>
  </si>
  <si>
    <t>s3637</t>
  </si>
  <si>
    <t>Twelve Forever</t>
  </si>
  <si>
    <t>Kelsy Abbott, Antony Del Rio, Jaylen Barron, Matt Berry, Bridget Everett, Brandon Wardell, Steve Agee, Spencer Rothbell, Nick Sumida, Ashley Boettcher, Wade Randolph</t>
  </si>
  <si>
    <t>s3638</t>
  </si>
  <si>
    <t>Boi</t>
  </si>
  <si>
    <t>Jorge M. Fontana</t>
  </si>
  <si>
    <t>Bernat Quintana, Adrian Pang, Andrew Lua, Rachel Lascar, Fina Rius, Miranda Gas</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</si>
  <si>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</si>
  <si>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</si>
  <si>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</si>
  <si>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</si>
  <si>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</si>
  <si>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</si>
  <si>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</si>
  <si>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BlachÃƒÂ¨re, Tiphaine Daviot, Margot Dufrene, Anne-Solenne Hatte, Camille Razat, Dany Verissimo-Petit, Denis Lavant, AurÃƒÂ©lien Cotentin, Mathieu MadÃƒÂ©nian, Thomas Vandenberghe</t>
  </si>
  <si>
    <t>s3641</t>
  </si>
  <si>
    <t>My First First Love</t>
  </si>
  <si>
    <t>Ji Soo, Jung Chae-yeon, Jinyoung, Choi Ri, Kang Tae-oh, Hong Ji-yoon</t>
  </si>
  <si>
    <t>s3642</t>
  </si>
  <si>
    <t>The Son</t>
  </si>
  <si>
    <t>JoaquÃƒÂ­n Furriel, Martina GusmÃƒÂ¡n, Luciano CÃƒÂ¡ceres, Heidi Toini, Regina Lamm</t>
  </si>
  <si>
    <t>s3643</t>
  </si>
  <si>
    <t>Another Life</t>
  </si>
  <si>
    <t>Katee Sackhoff, Justin Chatwin, Samuel Anderson, Blu Hunt, AJ Rivera, Jake Abel, Alex Ozerov, Alexander Eling, Lina Renna, Selma Blair</t>
  </si>
  <si>
    <t>s3644</t>
  </si>
  <si>
    <t>The Great Hack</t>
  </si>
  <si>
    <t>Karim Amer, Jehane Noujaim</t>
  </si>
  <si>
    <t>s3645</t>
  </si>
  <si>
    <t>Beat Bugs</t>
  </si>
  <si>
    <t>Ashleigh Ball, Lili Beaudoin, Charles Demers, Rebecca Husain, Erin Mathews</t>
  </si>
  <si>
    <t>Australia, Canada</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</si>
  <si>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</si>
  <si>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</si>
  <si>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</si>
  <si>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</si>
  <si>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</si>
  <si>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</si>
  <si>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</si>
  <si>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</si>
  <si>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</si>
  <si>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</si>
  <si>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</si>
  <si>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</si>
  <si>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</si>
  <si>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</si>
  <si>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</si>
  <si>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</si>
  <si>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</si>
  <si>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</si>
  <si>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</si>
  <si>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</si>
  <si>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</si>
  <si>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</si>
  <si>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</si>
  <si>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</si>
  <si>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s3652</t>
  </si>
  <si>
    <t>Sexy Central</t>
  </si>
  <si>
    <t>Jeana Ho Pui-yu, Joyce Cheng, Ava Liu, Shiga Lin, Kelly Chen Jia-li, Eric Suen Yiu-wai, Eric Kwok, Mix, Adam Pak, Patrick Tang</t>
  </si>
  <si>
    <t>s3653</t>
  </si>
  <si>
    <t>Ã‚Â¡Ay, mi madre!</t>
  </si>
  <si>
    <t>Frank Ariza</t>
  </si>
  <si>
    <t>EstefanÃƒÂ­a de los Santos, Secun de la Rosa, Terele PÃƒÂ¡vez, MarÃƒÂ­a Alfonsa Rosso, Mariola Fuentes, Alfonso SÃƒÂ¡nchez, Paz Vega, Marta TornÃƒÂ©, Concha GalÃƒÂ¡n</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</si>
  <si>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</si>
  <si>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</si>
  <si>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</si>
  <si>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</si>
  <si>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</si>
  <si>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</si>
  <si>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</si>
  <si>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</si>
  <si>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</si>
  <si>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</si>
  <si>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</si>
  <si>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</si>
  <si>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</si>
  <si>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</si>
  <si>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</si>
  <si>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</si>
  <si>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</si>
  <si>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</si>
  <si>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</si>
  <si>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</si>
  <si>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</si>
  <si>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</si>
  <si>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</si>
  <si>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</si>
  <si>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s3662</t>
  </si>
  <si>
    <t>Bogda</t>
  </si>
  <si>
    <t>Nisheeta Keni</t>
  </si>
  <si>
    <t>Suhas Joshi, Mrunmayee Deshpande, Rohit Kokate, Ajinkya Bhosale, Jayant Gadekar, Vivekanand Walake, Pallavi Malvade, Nirmala Tikam</t>
  </si>
  <si>
    <t>s3663</t>
  </si>
  <si>
    <t>FrankensteinÃ¢â‚¬â„¢s MonsterÃ¢â‚¬â„¢s Monster, Frankenstein</t>
  </si>
  <si>
    <t>Daniel Gray Longino</t>
  </si>
  <si>
    <t>David Harbour, Alex Ozerov, Kate Berlant, Mary Woronov, Alfred Molina, Heather Lawless, Michael Lerner, Marion Van Cuyck, Bridey Elliott, O-Lan Jones, Lidia Porto, Graham Wagner, Randolph Thompson</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</si>
  <si>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</si>
  <si>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</si>
  <si>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</si>
  <si>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</si>
  <si>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</si>
  <si>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</si>
  <si>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</si>
  <si>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</si>
  <si>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</si>
  <si>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</si>
  <si>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</si>
  <si>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</si>
  <si>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</si>
  <si>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</si>
  <si>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</si>
  <si>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s3669</t>
  </si>
  <si>
    <t>4L</t>
  </si>
  <si>
    <t>Gerardo Olivares</t>
  </si>
  <si>
    <t>Jean Reno, Hovik Keuchkerian, Susana Abaitua, Juan Dos Santos, Arturo Valls, Enrique San Francisco, Francesc Garrido, Eric Nguyen</t>
  </si>
  <si>
    <t>s3670</t>
  </si>
  <si>
    <t>Bonus Family</t>
  </si>
  <si>
    <t>Vera Vitali, Erik Johansson, Fredrik Hallgren, Petra Mede, Frank Dorsin, Jacob Lundqvist, Amanda Lindh, Marianne MÃƒÂ¶rck, Barbro Svensson, Ann PetrÃƒÂ©n, Johan Ulveson, Leo Razzak, Felix EngstrÃƒÂ¶m</t>
  </si>
  <si>
    <t>s3671</t>
  </si>
  <si>
    <t>Cities of Last Things</t>
  </si>
  <si>
    <t>Wi Ding Ho</t>
  </si>
  <si>
    <t>Jack Kao, Lee Hong-chi, Louise Grinberg, Huang Lu, Ding Ning</t>
  </si>
  <si>
    <t>Taiwan, China, France, United States</t>
  </si>
  <si>
    <t>s3672</t>
  </si>
  <si>
    <t>Extreme Engagement</t>
  </si>
  <si>
    <t>Tim Noonan, PJ Madam</t>
  </si>
  <si>
    <t>s3673</t>
  </si>
  <si>
    <t>Kidnapping Stella</t>
  </si>
  <si>
    <t>Max von der Groeben, Jella Haase, Clemens Schick</t>
  </si>
  <si>
    <t>s3674</t>
  </si>
  <si>
    <t>One Spring Night</t>
  </si>
  <si>
    <t>Han Ji-min, Jung Hae-in, Kim Jun-han, Yim Sung-eon, Song Seung-hwan, Kil Hae-yeon, Lee Moo-saeng, Kim Chang-wan</t>
  </si>
  <si>
    <t>s3675</t>
  </si>
  <si>
    <t>PILI Fantasy: War of Dragons</t>
  </si>
  <si>
    <t>Wang Hsi-hua, Lai Wei, Zhang Yu-quan, Chen Yu-kuan, Gao Ming-xiao, Tian Zhi-jie, Li Xiang-yu, Guo Ya-zhen, Zhan Yi-chun, Ye Yu-jia</t>
  </si>
  <si>
    <t>s3676</t>
  </si>
  <si>
    <t>Point Blank</t>
  </si>
  <si>
    <t>Joe Lynch</t>
  </si>
  <si>
    <t>Frank Grillo, Anthony Mackie, Marcia Gay Harden, Teyonah Parris, Boris McGiver, Christian Cooke, Markice Moore</t>
  </si>
  <si>
    <t>s3677</t>
  </si>
  <si>
    <t>The Milk System</t>
  </si>
  <si>
    <t>Andreas Pichler</t>
  </si>
  <si>
    <t>Germany, Italy</t>
  </si>
  <si>
    <t>s3678</t>
  </si>
  <si>
    <t>True Tunes</t>
  </si>
  <si>
    <t>s3679</t>
  </si>
  <si>
    <t>ParchÃƒÂ­s: the Documentary</t>
  </si>
  <si>
    <t>Daniel Arasanz</t>
  </si>
  <si>
    <t>s3680</t>
  </si>
  <si>
    <t>Aziz Ansari: RIGHT NOW</t>
  </si>
  <si>
    <t>Spike Jonze</t>
  </si>
  <si>
    <t>Aziz Ansari</t>
  </si>
  <si>
    <t>s3681</t>
  </si>
  <si>
    <t>Free Rein</t>
  </si>
  <si>
    <t>Jaylen Barron, Manpreet Bambra, Celine Buckens, Freddy Carter, Caroline Ford, Natalie Gumede, Bruce Herbelin-Earle, Noah Huntley, Kerry Ingram, Paul Luebke, Geoffrey McGivern, Navia Ziraili Robinson, Milo Twomey, Carla Woodcock</t>
  </si>
  <si>
    <t>s3682</t>
  </si>
  <si>
    <t>River, el mÃƒÂ¡s grande siempre</t>
  </si>
  <si>
    <t>Marcelo Altmark, Mariano Mucci, Luis A. Scalella</t>
  </si>
  <si>
    <t>s3683</t>
  </si>
  <si>
    <t>The Legend of White Snake</t>
  </si>
  <si>
    <t>Yu Menglong, Ju Jingyi, Pei Zitian, Xiao Yan, Nie Zihao, Yu Lang</t>
  </si>
  <si>
    <t>s3684</t>
  </si>
  <si>
    <t>Cristina</t>
  </si>
  <si>
    <t>s3685</t>
  </si>
  <si>
    <t>Kakegurui</t>
  </si>
  <si>
    <t>Minami Hamabe, Mahiro Takasugi, Aoi Morikawa</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</si>
  <si>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</si>
  <si>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</si>
  <si>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</si>
  <si>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</si>
  <si>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</si>
  <si>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</si>
  <si>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</si>
  <si>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</si>
  <si>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</si>
  <si>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</si>
  <si>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</si>
  <si>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</si>
  <si>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</si>
  <si>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</si>
  <si>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</si>
  <si>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</si>
  <si>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</si>
  <si>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</si>
  <si>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</si>
  <si>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</si>
  <si>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</si>
  <si>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s3693</t>
  </si>
  <si>
    <t>Hatchimals | Adventures in Hatchtopia</t>
  </si>
  <si>
    <t>Sam Vincent, Kira Tozer, Andrea Libman</t>
  </si>
  <si>
    <t>s3694</t>
  </si>
  <si>
    <t>Katherine Ryan: Glitter Room</t>
  </si>
  <si>
    <t>Katherine Ryan</t>
  </si>
  <si>
    <t>s3695</t>
  </si>
  <si>
    <t>Molang</t>
  </si>
  <si>
    <t>Bruno GuÃƒÂ©raÃƒÂ§ague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</si>
  <si>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</si>
  <si>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</si>
  <si>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</si>
  <si>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</si>
  <si>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</si>
  <si>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</si>
  <si>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s3698</t>
  </si>
  <si>
    <t>War Against Women</t>
  </si>
  <si>
    <t>HernÃƒÂ¡n Zin</t>
  </si>
  <si>
    <t>s3699</t>
  </si>
  <si>
    <t>Inhuman Kiss</t>
  </si>
  <si>
    <t>Sittisiri Mongkolsiri</t>
  </si>
  <si>
    <t>Phantira Pipityakorn, Oabnithi Wiwattanawarang, Sapol Assawamunkong, Surasak Vongthai, Sahatchai 'Stop' Chumrum, Sahajak Boonthanakit, Makorn Supinacharoen, Sasithorn Panichnok</t>
  </si>
  <si>
    <t>s3700</t>
  </si>
  <si>
    <t>Romeo Akbar Walter</t>
  </si>
  <si>
    <t>Robbie Grewal</t>
  </si>
  <si>
    <t>John Abraham, Jackie Shroff, Mouni Roy, Sikander Kher, Raghuvir Yadav, Alka Amin, Rajesh Shringarpure, Anil George</t>
  </si>
  <si>
    <t>s3701</t>
  </si>
  <si>
    <t>Scare Tactics</t>
  </si>
  <si>
    <t>Tracy Morgan, Lauren Ash</t>
  </si>
  <si>
    <t>s3702</t>
  </si>
  <si>
    <t>Super Deluxe</t>
  </si>
  <si>
    <t>Thiagarajan Kumararaja</t>
  </si>
  <si>
    <t>Vijay Sethupathi, Fahadh Faasil, Samantha Ruth Prabhu, Ramya Krishnan, Mysskin, Gayathrie, Ashwanth Ashok Kumar, Bagavathi Perumal</t>
  </si>
  <si>
    <t>s3703</t>
  </si>
  <si>
    <t>Dope</t>
  </si>
  <si>
    <t>s3704</t>
  </si>
  <si>
    <t>El testigo</t>
  </si>
  <si>
    <t>Kate Horne</t>
  </si>
  <si>
    <t>JesÃƒÂºs Abad Colorado</t>
  </si>
  <si>
    <t>Colombia, Peru, United Kingdom</t>
  </si>
  <si>
    <t>s3705</t>
  </si>
  <si>
    <t>Exhibit A</t>
  </si>
  <si>
    <t>s3706</t>
  </si>
  <si>
    <t>Instant Hotel</t>
  </si>
  <si>
    <t>Luke Jacobz, Juliet Ashworth</t>
  </si>
  <si>
    <t>s3707</t>
  </si>
  <si>
    <t>La Leyenda del Diamante</t>
  </si>
  <si>
    <t>Roberto Girault Facha</t>
  </si>
  <si>
    <t>Ana Layevska, Alex Sirvent, Paulina Goto, Fernando Estrada, Alejandro Oliva, David Villegas, Xavier Cervantes, CuauhtÃƒÂ©moc Duque, Karyme Lozano, Rodrigo TreviÃƒÂ±o</t>
  </si>
  <si>
    <t>s3708</t>
  </si>
  <si>
    <t>Motown Magic</t>
  </si>
  <si>
    <t>s3709</t>
  </si>
  <si>
    <t>Paquita Salas</t>
  </si>
  <si>
    <t>Brays Efe, BelÃƒÂ©n Cuesta, Lidia San JosÃƒÂ©, ÃƒÂlex de Lucas, Mariona TerÃƒÂ©s</t>
  </si>
  <si>
    <t>s3710</t>
  </si>
  <si>
    <t>ANIMA</t>
  </si>
  <si>
    <t>Thom Yorke</t>
  </si>
  <si>
    <t>s3711</t>
  </si>
  <si>
    <t>Answer for Heaven</t>
  </si>
  <si>
    <t>Sunny Suwanmethanont, Kan Kantathavorn, Pattarasaya Kreuasuwansri, Chayanan Manomaisantiphap, Suwaphat Techaviriyawong, Prachakorn Piyasakulkaew, Nattarika Thampridanant, Michael Shaowanasai, Pattanachai Adirek</t>
  </si>
  <si>
    <t>s3712</t>
  </si>
  <si>
    <t>Daniel Sosa: Maleducado</t>
  </si>
  <si>
    <t>Alex DÃƒÂ­az, Marcos Bucay</t>
  </si>
  <si>
    <t>Daniel Sosa</t>
  </si>
  <si>
    <t>s3713</t>
  </si>
  <si>
    <t>Hikaru Utada Laughter in the Dark Tour 2018</t>
  </si>
  <si>
    <t>Hikaru Utada</t>
  </si>
  <si>
    <t>s3714</t>
  </si>
  <si>
    <t>Kahaani</t>
  </si>
  <si>
    <t>Vidya Balan, Parambrata Chatterjee, Dhritiman Chatterjee, Saswata Chatterjee, Indraneil Sengupta, Nawazuddin Siddiqui, Darshan Jariwala, Masood Akhtar, Riddhi Sen</t>
  </si>
  <si>
    <t>s3715</t>
  </si>
  <si>
    <t>Unbroken</t>
  </si>
  <si>
    <t>Svati Chakravarty Bhatkal</t>
  </si>
  <si>
    <t>s3716</t>
  </si>
  <si>
    <t>Mike Epps: Only One Mike</t>
  </si>
  <si>
    <t>Kevin Bray</t>
  </si>
  <si>
    <t>Mike Epps</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</si>
  <si>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</si>
  <si>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</si>
  <si>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</si>
  <si>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s3718</t>
  </si>
  <si>
    <t>Triple Threat</t>
  </si>
  <si>
    <t>Jesse V. Johnson, Jesse Johnson</t>
  </si>
  <si>
    <t>Tony Jaa, Iko Uwais, Tiger Chen, Scott Adkins, Celina Jade, Michael Bisping, Michael Jai White, JeeJa Yanin, Dominiquie Vandenberg</t>
  </si>
  <si>
    <t>Thailand, China, United States</t>
  </si>
  <si>
    <t>s3719</t>
  </si>
  <si>
    <t>Blood Will Tell</t>
  </si>
  <si>
    <t>Miguel Cohan, Miguel Cohan</t>
  </si>
  <si>
    <t>Oscar MartÃƒÂ­nez, Dolores Fonzi, Diego VelÃƒÂ¡zquez, Paulina Garcia, Luis Gnecco, Malena SÃƒÂ¡nchez, Emilio Vodanovich, Norman Briski</t>
  </si>
  <si>
    <t>Argentina, United States</t>
  </si>
  <si>
    <t>s3720</t>
  </si>
  <si>
    <t>BolÃƒÂ­var</t>
  </si>
  <si>
    <t>Luis Alberto Restrepo, AndrÃƒÂ©s BeltrÃƒÂ¡n, Jaime Rayo</t>
  </si>
  <si>
    <t>Luis GerÃƒÂ³nimo Abreu, JosÃƒÂ© RamÃƒÂ³n Barreto, Ernesto Benjumea, FÃƒÂ©lix Antequera, Jefferson QuiÃƒÂ±ones, Shany Nadan, MarÃƒÂ­a JosÃƒÂ© Vargas, Hans MartÃƒÂ­nez, Mauro Mauad, ÃƒÂlvaro Bayona, Rosmeri Marval, Irene Esser, Nohely Arteaga</t>
  </si>
  <si>
    <t>s3721</t>
  </si>
  <si>
    <t>EVANGELION: DEATH (TRUE)Ã‚Â²</t>
  </si>
  <si>
    <t>Hideaki Anno</t>
  </si>
  <si>
    <t>Megumi Ogata, Kotono Mitsuishi, Megumi Hayashibara, Yuko Miyamura, Yuriko Yamaguchi, Fumihiko Tachiki, Motomu Kiyokawa, Koichi Yamadera, Takehito Koyasu, Hiro Yuki, Miki Nagasawa, Mugihito, Akira Ishida</t>
  </si>
  <si>
    <t>s3722</t>
  </si>
  <si>
    <t>Girls Incarcerated</t>
  </si>
  <si>
    <t>s3723</t>
  </si>
  <si>
    <t>Go! Live Your Way</t>
  </si>
  <si>
    <t>Pilar Pascual, Renata Toscano, JosÃƒÂ© GimÃƒÂ©nez Zapiola, Santiago Saez, Paulo Sanchez Lima, Carmela Barsamian, Axel MuÃƒÂ±iz, Majo Cardoso, Majo Chicar, GastÃƒÂ³n Ricaud, Laura Azcurra</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</si>
  <si>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</si>
  <si>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</si>
  <si>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</si>
  <si>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</si>
  <si>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</si>
  <si>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</si>
  <si>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</si>
  <si>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</si>
  <si>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</si>
  <si>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</si>
  <si>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</si>
  <si>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</si>
  <si>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</si>
  <si>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</si>
  <si>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</si>
  <si>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</si>
  <si>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</si>
  <si>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</si>
  <si>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</si>
  <si>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</si>
  <si>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</si>
  <si>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s3731</t>
  </si>
  <si>
    <t>The Wolf's Call</t>
  </si>
  <si>
    <t>Antonin Baudry</t>
  </si>
  <si>
    <t>FranÃƒÂ§ois Civil, Omar Sy, Mathieu Kassovitz, Reda Kateb, Paula Beer, Alexis Michalik, Jean-Yves Berteloot, Damien Bonnard, Pierre CevaÃƒÂ«r, SÃƒÂ©bastien Libessart</t>
  </si>
  <si>
    <t>s3732</t>
  </si>
  <si>
    <t>Beats</t>
  </si>
  <si>
    <t>Khalil Everage, Anthony Anderson, Uzo Aduba, Emayatzy Corinealdi, Paul Walter Hauser, Dave East, Seandrea Sledge, Ashley Jackson, Megan Sousa</t>
  </si>
  <si>
    <t>s3733</t>
  </si>
  <si>
    <t>The Edge of Democracy</t>
  </si>
  <si>
    <t>s3734</t>
  </si>
  <si>
    <t>Adam Devine: Best Time of Our Lives</t>
  </si>
  <si>
    <t>Adam Devine</t>
  </si>
  <si>
    <t>s3735</t>
  </si>
  <si>
    <t>Cop Car</t>
  </si>
  <si>
    <t>Jon Watts</t>
  </si>
  <si>
    <t>Kevin Bacon, James Freedson-Jackson, Hays Wellford, Camryn Manheim, Shea Whigham, Sean Hartley, Kyra Sedgwick, Loi Nguyen</t>
  </si>
  <si>
    <t>s3736</t>
  </si>
  <si>
    <t>Right Here Right Now</t>
  </si>
  <si>
    <t>Jakob Lass</t>
  </si>
  <si>
    <t>Niklas Bruhn, David SchÃƒÂ¼tter, Tinka Furst, Corinna Harfouch, Bela B. Felsenheimer, Martina SchÃƒÂ¶ne-Radunski, Mathias Bloech, Tanna Barthel, Felix Maria Zeppenfeld, Kalle Schwensen</t>
  </si>
  <si>
    <t>s3737</t>
  </si>
  <si>
    <t>Fate/Zero</t>
  </si>
  <si>
    <t>Rikiya Koyama, Ayako Kawasumi, Sayaka Ohara, Sho Hayami, Tomokazu Seki, Jouji Nakata, Akina Abe, Takumi Yamasaki, Hikaru Midorikawa, Daisuke Namikawa</t>
  </si>
  <si>
    <t>s3738</t>
  </si>
  <si>
    <t>Kill la Kill</t>
  </si>
  <si>
    <t>Ami Koshimizu, Toshihiko Seki, Ryoka Yuzuki, Aya Suzaki, Shinichiro Miki, Tetsu Inada, Nobuyuki Hiyama, Mayumi Shintani, Hiroyuki Yoshino, Romi Park</t>
  </si>
  <si>
    <t>s3739</t>
  </si>
  <si>
    <t>Life Overtakes Me</t>
  </si>
  <si>
    <t>John Haptas, Kristine Samuelson</t>
  </si>
  <si>
    <t>Sweden, United States</t>
  </si>
  <si>
    <t>s3740</t>
  </si>
  <si>
    <t>Luckee</t>
  </si>
  <si>
    <t>Sanjay Jadhav</t>
  </si>
  <si>
    <t>Abhay Mahajan, Dipti Sati, Mayur More, Shubhangi Tambale, Chetan Dalvi, Nilesh Diwekar</t>
  </si>
  <si>
    <t>s3741</t>
  </si>
  <si>
    <t>Pihu</t>
  </si>
  <si>
    <t>Vinod Kapri</t>
  </si>
  <si>
    <t>Pihu Myra Vishwakarma</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</si>
  <si>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</si>
  <si>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</si>
  <si>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</si>
  <si>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</si>
  <si>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</si>
  <si>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</si>
  <si>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</si>
  <si>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AlcÃƒÂ sser Murders</t>
  </si>
  <si>
    <t>ElÃƒÂ­as LeÃƒÂ³n</t>
  </si>
  <si>
    <t>s3745</t>
  </si>
  <si>
    <t>Unit 42</t>
  </si>
  <si>
    <t>Patrick Ridremont, Constance Gay, Tom Audenaert, Roda Fawaz, Danitza Athanassiadis</t>
  </si>
  <si>
    <t>s3746</t>
  </si>
  <si>
    <t>Awake: The Million Dollar Game</t>
  </si>
  <si>
    <t>James Davis</t>
  </si>
  <si>
    <t>s3747</t>
  </si>
  <si>
    <t>Black Spot</t>
  </si>
  <si>
    <t>Suliane Brahim, Hubert Delattre, Laurent Capelluto, Samuel Jouy, Renaud Rutten, Camille Aguilar, Tiphaine Daviot, Naidra Ayadi, Brigitte Sy, Anne Suarez, Dan Herzberg, Olivier Bonjour, Thomas Doret</t>
  </si>
  <si>
    <t>s3748</t>
  </si>
  <si>
    <t>DJ Cinderella</t>
  </si>
  <si>
    <t>MaÃƒÂ­sa Silva, Filipe BraganÃƒÂ§a, Fernanda Paes Leme, Miriam Freeland, Marcelo Valle, Elisa Pinheiro, SÃƒÂ©rgio Malheiros, Giovanna Grigio, BÃƒÂ¡rbara Maia, LetÃƒÂ­cia Pedro, Kiria Malheiros, Leo Cidade, Matheus Costa, Isabel Fillardis, Selma Lopes</t>
  </si>
  <si>
    <t>s3749</t>
  </si>
  <si>
    <t>El desconocido</t>
  </si>
  <si>
    <t>Guillermo IvÃƒÂ¡n, CÃƒÂ©sar Manjarrez, Estrella SolÃƒÂ­s, Liliana Moreno, Marco Uriel, Mario Zaragoza, Fernando Sarfatti, JosÃƒÂ© ÃƒÂngel Bichir, Paty Blanco, PÃƒÂ­a Sanz, Scarlet Gruber, Pakey VÃƒÂ¡zquez, Ivonne Montero</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</si>
  <si>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</si>
  <si>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</si>
  <si>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</si>
  <si>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</si>
  <si>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</si>
  <si>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</si>
  <si>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</si>
  <si>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</si>
  <si>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</si>
  <si>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</si>
  <si>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</si>
  <si>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</si>
  <si>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s3754</t>
  </si>
  <si>
    <t>Murder Mystery</t>
  </si>
  <si>
    <t>Kyle Newacheck</t>
  </si>
  <si>
    <t>Adam Sandler, Jennifer Aniston, Luke Evans, Gemma Arterton, Adeel Akhtar, Luis Gerardo MÃƒÂ©ndez, Dany Boon, Terence Stamp</t>
  </si>
  <si>
    <t>s3755</t>
  </si>
  <si>
    <t>Yankee</t>
  </si>
  <si>
    <t>Pablo Lyle, Ana Layevska, Leonardo Daniel, Javier DÃƒÂ­az DueÃƒÂ±as, Daniel MartÃƒÂ­nez, Pamela Almanza, Roberto BlandÃƒÂ³n, SebastiÃƒÂ¡n Ferrat, Gabriela Zamora, Mauricio Pimentel, Julio Casado, Eivaut Rischen</t>
  </si>
  <si>
    <t>s3756</t>
  </si>
  <si>
    <t>Jinn</t>
  </si>
  <si>
    <t>Salma Malhas, Sultan Alkhail, Hamzeh Okab, Aysha Shahaltough, Zaid Zoubi, Ban Halaweh, Yasser Al Hadi</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</si>
  <si>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</si>
  <si>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</si>
  <si>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</si>
  <si>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</si>
  <si>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</si>
  <si>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</si>
  <si>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</si>
  <si>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</si>
  <si>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</si>
  <si>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</si>
  <si>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</si>
  <si>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</si>
  <si>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</si>
  <si>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</si>
  <si>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Upin &amp; Ipin</t>
  </si>
  <si>
    <t>Nurfathiah Diaz</t>
  </si>
  <si>
    <t>s3762</t>
  </si>
  <si>
    <t>Belmonte</t>
  </si>
  <si>
    <t>Federico Veiroj</t>
  </si>
  <si>
    <t>Gonzalo Delgado, Olivia Molinaro Eijo, Jeannette Sauksteliskis, TomÃƒÂ¡s Wahrmann, MarÃƒÂ­a Noel GutiÃƒÂ©rrez, Marcelo FernÃƒÂ¡ndez Borsari, Alejandro Castiglioni, Cecilia Caballero Jeske, MartÃƒÂ­n Reyes, Carolina PenadÃƒÂ©s</t>
  </si>
  <si>
    <t>Uruguay, Spain, Mexico</t>
  </si>
  <si>
    <t>s3763</t>
  </si>
  <si>
    <t>Designated Survivor</t>
  </si>
  <si>
    <t>Kiefer Sutherland, Natascha McElhone, Maggie Q, Kal Penn, Adan Canto, Italia Ricci, LaMonica Garrett, Tanner Buchanan, Ben Lawson, Paulo Costanzo, Zoe McLellan</t>
  </si>
  <si>
    <t>s3764</t>
  </si>
  <si>
    <t>Elisa &amp; Marcela</t>
  </si>
  <si>
    <t>Isabel Coixet</t>
  </si>
  <si>
    <t>Natalia de Molina, Greta FernÃƒÂ¡ndez, Sara Casasnovas, Tamar Novas, Kelly Lua, Manuel Lourenzo, Jorge Suquet, Ana Santos, Mariana Carballal, Roberto Leal, Luisa Merelas, Amparo Moreno, LluÃƒÂ­s Homar, Manolo Solo, MarÃƒÂ­a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</si>
  <si>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</si>
  <si>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</si>
  <si>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</si>
  <si>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</si>
  <si>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</si>
  <si>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</si>
  <si>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</si>
  <si>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</si>
  <si>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</si>
  <si>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</si>
  <si>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</si>
  <si>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</si>
  <si>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</si>
  <si>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</si>
  <si>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</si>
  <si>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BÃƒÂ¼low, Michael Lott, Hans Martin Stier, Anneke Kim Sarnau</t>
  </si>
  <si>
    <t>s3769</t>
  </si>
  <si>
    <t>Stree</t>
  </si>
  <si>
    <t>Amar Kaushik</t>
  </si>
  <si>
    <t>Rajkummar Rao, Shraddha Kapoor, Pankaj Tripathi, Aparshakti Khurana, Abhishek Banerjee, Atul Srivastava</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</si>
  <si>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</si>
  <si>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</si>
  <si>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</si>
  <si>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</si>
  <si>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</si>
  <si>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</si>
  <si>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s3772</t>
  </si>
  <si>
    <t>The Black Godfather</t>
  </si>
  <si>
    <t>Clarence Avant, Quincy Jones</t>
  </si>
  <si>
    <t>s3773</t>
  </si>
  <si>
    <t>Alles ist gut</t>
  </si>
  <si>
    <t>Eva Trobisch</t>
  </si>
  <si>
    <t>Aenne Schwarz, Andreas DÃƒÂ¶hler, Hans LÃƒÂ¶w, Tilo Nest, Lina Wendel, Lisa Hagmeister</t>
  </si>
  <si>
    <t>s3774</t>
  </si>
  <si>
    <t>A Silent Voice</t>
  </si>
  <si>
    <t>Miyu Irino, Saori Hayami, Aoi Yuki, Kensho Ono, Yuki Kaneko, Yui Ishikawa, Megumi Han, Toshiyuki Toyonaga, Mayu Matsuoka</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</si>
  <si>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</si>
  <si>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</si>
  <si>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</si>
  <si>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</si>
  <si>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Cosmos Laundromat: First Cycle</t>
  </si>
  <si>
    <t>Mathieu Auvray</t>
  </si>
  <si>
    <t>Pierre Bokma, Reinout Scholten van Aschat</t>
  </si>
  <si>
    <t>s3777</t>
  </si>
  <si>
    <t>Miranda Sings LiveÃ¢â‚¬Â¦Your Welcome</t>
  </si>
  <si>
    <t>Colleen Ballinger</t>
  </si>
  <si>
    <t>s3778</t>
  </si>
  <si>
    <t>Silent</t>
  </si>
  <si>
    <t>Limbert Fabian, Brandon Oldenburg</t>
  </si>
  <si>
    <t>3 min</t>
  </si>
  <si>
    <t>s3779</t>
  </si>
  <si>
    <t>Documentary Now!</t>
  </si>
  <si>
    <t>Fred Armisen, Bill Hader, Helen Mirren</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</si>
  <si>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</si>
  <si>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</si>
  <si>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</si>
  <si>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</si>
  <si>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</si>
  <si>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</si>
  <si>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s3782</t>
  </si>
  <si>
    <t>Krutant</t>
  </si>
  <si>
    <t>Datta Mohan Bhandare</t>
  </si>
  <si>
    <t>Suyog Rajendra Gorhe, Sandeep Kulkarni, Vidya Karanjikar, Sayli Patil</t>
  </si>
  <si>
    <t>s3783</t>
  </si>
  <si>
    <t>A Thousand Goodnights</t>
  </si>
  <si>
    <t>Cindy Lien, Nicholas Teo, Yao Ai-ning, Li Chung-lin, Chen Bor-jeng, Miao Ke-li</t>
  </si>
  <si>
    <t>s3784</t>
  </si>
  <si>
    <t>III Smoking Barrels</t>
  </si>
  <si>
    <t>Sanjib Dey</t>
  </si>
  <si>
    <t>Subrat Dutta, Indraneil Sengupta, Mandakini Goswami, Amrita Chattopadhyay, Nalneesh Neel, Niloy Sankar Gupta, Shiny Gogoi, Siddharth Boro</t>
  </si>
  <si>
    <t>s3785</t>
  </si>
  <si>
    <t>March Comes in Like a Lion</t>
  </si>
  <si>
    <t>Kengo Kawanishi, Ai Kayano, Kana Hanazawa, Misaki Kuno, Nobuhiko Okamoto, Marina Inoue, Yoshimasa Hosoya, Shinichiro Miki, Tomokazu Sugita, Subaru Kimura, Shigeru Chiba, Toru Okawa, Takahiro Sakurai</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</si>
  <si>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</si>
  <si>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</si>
  <si>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</si>
  <si>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</si>
  <si>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</si>
  <si>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</si>
  <si>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</si>
  <si>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s3788</t>
  </si>
  <si>
    <t>Bad Blood</t>
  </si>
  <si>
    <t>Anthony LaPaglia, Kim Coates, Enrico Colantoni, Paul Sorvino, Maxim Roy, Brett Donahue, Michelle Mylett, Claudia Ferri, Tony Nappo</t>
  </si>
  <si>
    <t>s3789</t>
  </si>
  <si>
    <t>Chopsticks</t>
  </si>
  <si>
    <t>Abhay Deol, Mithila Palkar, Vijay Raaz</t>
  </si>
  <si>
    <t>s3790</t>
  </si>
  <si>
    <t>Killer Ratings</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</si>
  <si>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</si>
  <si>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</si>
  <si>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</si>
  <si>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</si>
  <si>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</si>
  <si>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</si>
  <si>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</si>
  <si>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</si>
  <si>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</si>
  <si>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</si>
  <si>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</si>
  <si>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s3794</t>
  </si>
  <si>
    <t>Svaha: The Sixth Finger</t>
  </si>
  <si>
    <t>Jang Jae-hyun</t>
  </si>
  <si>
    <t>Lee Jung-jae, Park Jung-min, Lee Jae-in, Yoo Ji-tae, Jung Jin-young, Lee Da-wit, Jin Seon-kyu, Ji Seung-hyeon, Min Tanaka</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</si>
  <si>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</si>
  <si>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</si>
  <si>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</si>
  <si>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s3796</t>
  </si>
  <si>
    <t>After Maria</t>
  </si>
  <si>
    <t>s3797</t>
  </si>
  <si>
    <t>Hyper HardBoiled Gourmet Report</t>
  </si>
  <si>
    <t>Kazutoyo Koyabu</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</si>
  <si>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</si>
  <si>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</si>
  <si>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</si>
  <si>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</si>
  <si>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</si>
  <si>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</si>
  <si>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</si>
  <si>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s3800</t>
  </si>
  <si>
    <t>She's Gotta Have It</t>
  </si>
  <si>
    <t>DeWanda Wise, Cleo Anthony, Lyriq Bent, Anthony Ramos, Chyna Layne, Margot Bingham, Ilfanesh Hadera, Elvis Nolasco, De'Adre Aziza</t>
  </si>
  <si>
    <t>s3801</t>
  </si>
  <si>
    <t>The Perfection</t>
  </si>
  <si>
    <t>Richard Shepard</t>
  </si>
  <si>
    <t>Allison Williams, Logan Browning, Steven Weber, Alaina Huffman, Mark Kandborg, Graeme Duffy</t>
  </si>
  <si>
    <t>s3802</t>
  </si>
  <si>
    <t>WHAT / IF</t>
  </si>
  <si>
    <t>RenÃƒÂ©e Zellweger, Jane Levy, Blake Jenner, Keith Powers, Samantha Marie Ware, Juan Castano, Dave Annable, Saamer Usmani, Daniella Pineda, John Clarence Stewart, Louis Herthum</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</si>
  <si>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</si>
  <si>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</si>
  <si>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</si>
  <si>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</si>
  <si>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s3804</t>
  </si>
  <si>
    <t>A Tale of Two Kitchens</t>
  </si>
  <si>
    <t>Trisha Ziff</t>
  </si>
  <si>
    <t>s3805</t>
  </si>
  <si>
    <t>The Man Who Feels No Pain</t>
  </si>
  <si>
    <t>Vasan Bala</t>
  </si>
  <si>
    <t>Abhimanyu Dassani, Radhika Madan, Gulshan Devaiah, Mahesh Manjrekar, Jimit Trivedi, Loveleen Mishra, Sartaaj Kakkar, Riva Arora</t>
  </si>
  <si>
    <t>s3806</t>
  </si>
  <si>
    <t>Wanda Sykes: Not Normal</t>
  </si>
  <si>
    <t>Wanda Sykes</t>
  </si>
  <si>
    <t>s3807</t>
  </si>
  <si>
    <t>Prince of Peoria</t>
  </si>
  <si>
    <t>Gavin Lewis, Theodore Barnes, Shelby Simmons, Cynthia Kaye McWilliams</t>
  </si>
  <si>
    <t>s3808</t>
  </si>
  <si>
    <t>Rosario Tijeras</t>
  </si>
  <si>
    <t>BÃƒÂ¡rbara de Regil, JosÃƒÂ© MarÃƒÂ­a de Tavira, Antonio Gaona, HernÃƒÂ¡n Mendoza, Vanessa Bauche, Christian Vasquez, JosÃƒÂ© Sefami, Ariel LÃƒÂ³pez Padilla</t>
  </si>
  <si>
    <t>s3809</t>
  </si>
  <si>
    <t>Diego Enrique Osorno</t>
  </si>
  <si>
    <t>s3810</t>
  </si>
  <si>
    <t>Born in Gaza</t>
  </si>
  <si>
    <t>s3811</t>
  </si>
  <si>
    <t>Born in Syria</t>
  </si>
  <si>
    <t>Denmark, Spain</t>
  </si>
  <si>
    <t>s3812</t>
  </si>
  <si>
    <t>Dying to Tell</t>
  </si>
  <si>
    <t>s3813</t>
  </si>
  <si>
    <t>It's Bruno!</t>
  </si>
  <si>
    <t>Solvan "Slick" Naim, Rob Morgan, Shakira Barrera, Jade Eshete, Adriane Lenox, Donnell Rawlings, Eden Marryshow, Sam Eliad, Devale Ellis, J. Ray Acosta</t>
  </si>
  <si>
    <t>s3814</t>
  </si>
  <si>
    <t>Maria</t>
  </si>
  <si>
    <t>Pedring A. Lopez</t>
  </si>
  <si>
    <t>Cristine Reyes, Germaine De Leon, KC Montero, Ronnie Lazaro, Freddie Webb</t>
  </si>
  <si>
    <t>s3815</t>
  </si>
  <si>
    <t>ReMastered: The Lion's Share</t>
  </si>
  <si>
    <t>Sam Cullman</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</si>
  <si>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</si>
  <si>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</si>
  <si>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</si>
  <si>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</si>
  <si>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</si>
  <si>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</si>
  <si>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</si>
  <si>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</si>
  <si>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s3818</t>
  </si>
  <si>
    <t>White Gold</t>
  </si>
  <si>
    <t>Ed Westwick, James Buckley, Joe Thomas, Lauren O'Rourke, Linzey Cocker, Nigel Lindsay, Lloyd Hutchinson, Lee Ross</t>
  </si>
  <si>
    <t>s3819</t>
  </si>
  <si>
    <t>Good Sam</t>
  </si>
  <si>
    <t>Kate Melville</t>
  </si>
  <si>
    <t>Tiya Sircar, Chad Connell, Marco Grazzini, Jesse Camacho, Mark Camacho, Elana Dunkelman, Kelly Hope Taylor, Kenny Wong, Daniela Sandiford, Christina Tannous</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</si>
  <si>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</si>
  <si>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</si>
  <si>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</si>
  <si>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</si>
  <si>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</si>
  <si>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</si>
  <si>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</si>
  <si>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</si>
  <si>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s3822</t>
  </si>
  <si>
    <t>Dennis and Gnasher Unleashed</t>
  </si>
  <si>
    <t>Freddie Fox, Kathryn Drysdale, Rasmus Hardiker, Joanna Ruiz, Ryan Sampson, Kelly Marie Stewart</t>
  </si>
  <si>
    <t>s3823</t>
  </si>
  <si>
    <t>Hamid</t>
  </si>
  <si>
    <t>Aijaz Khan</t>
  </si>
  <si>
    <t>Talha Arshad Reshi, Rasika Dugal, Vikas Kumar, Sumit Kaul, Bashir Lone, Gurveer Singh, Ashraf Nagoo, Mir Sarvar</t>
  </si>
  <si>
    <t>s3824</t>
  </si>
  <si>
    <t>Heidi, bienvenida a casa</t>
  </si>
  <si>
    <t>Chiara Francia, Mercedes Lambre, Victorio D'Alessandro, Mario Guerci, Florencia BenÃƒÂ­tez, Victoria Ramos</t>
  </si>
  <si>
    <t>s3825</t>
  </si>
  <si>
    <t>I Hear You</t>
  </si>
  <si>
    <t>Riley Wang, Zhao Lusi, Zhang Jiongmin, Gratitude Dai, Yuan Hao</t>
  </si>
  <si>
    <t>s3826</t>
  </si>
  <si>
    <t>Backdraft 2</t>
  </si>
  <si>
    <t>Gonzalo LÃƒÂ³pez-Gallego</t>
  </si>
  <si>
    <t>Joe Anderson, William Baldwin, Donald Sutherland, Alisha Bailey, Alastair Mackenzie, Dominic Mafham, Jessamine-Bliss Bell, Martin Hutson, Aaron McCusker, Cyril Nri</t>
  </si>
  <si>
    <t>s3827</t>
  </si>
  <si>
    <t>Revisions</t>
  </si>
  <si>
    <t>Koki Uchiyama, Mikako Komatsu, Nobunaga Shimazaki, Rie Takahashi, Manaka Iwami, Soma Saito</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</si>
  <si>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</si>
  <si>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</si>
  <si>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</si>
  <si>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</si>
  <si>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</si>
  <si>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Abby Epstein</t>
  </si>
  <si>
    <t>s3830</t>
  </si>
  <si>
    <t>Malibu Rescue</t>
  </si>
  <si>
    <t>Ricardo Hurtado, Breanna Yde, Jackie R. Jacobson, Abby Donnelly, Alkoya Brunson, JT Neal, Ian Ziering, Bryana Salaz, Camaron Engels, Jeremy Howard, Jeff Meacham</t>
  </si>
  <si>
    <t>s3831</t>
  </si>
  <si>
    <t>Merata: How Mum Decolonised the Screen</t>
  </si>
  <si>
    <t>Hepi Mita</t>
  </si>
  <si>
    <t>s3832</t>
  </si>
  <si>
    <t>The Defected</t>
  </si>
  <si>
    <t>Kara Hui, Philip Keung, Benjamin Yuen, Sisley Choi, Hui Shiu Hung, Ben Wong, Joman Chiang</t>
  </si>
  <si>
    <t>s3833</t>
  </si>
  <si>
    <t>Dry Martina</t>
  </si>
  <si>
    <t>Che Sandoval</t>
  </si>
  <si>
    <t>Antonella Costa, Patricio Contreras, Geraldine Neary, Pedro Campos, ÃƒÂlvaro Espinosa</t>
  </si>
  <si>
    <t>Chile, Argentina</t>
  </si>
  <si>
    <t>s3834</t>
  </si>
  <si>
    <t>ShÃƒÂ©hÃƒÂ©razade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</si>
  <si>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</si>
  <si>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</si>
  <si>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</si>
  <si>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</si>
  <si>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</si>
  <si>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</si>
  <si>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s3836</t>
  </si>
  <si>
    <t>Easy</t>
  </si>
  <si>
    <t>Aubrey Plaza, Judy Greer, Jane Adams, Zazie Beetz, Kate Berlant, Aya Cash, Michael Chernus, Kiersey Clemons, Orlando Bloom, Malin Akerman, Marc Maron, Dave Franco, Hannibal Buress, Jake Johnson, Emily Ratajkowski, Andrew Bachelor</t>
  </si>
  <si>
    <t>s3837</t>
  </si>
  <si>
    <t>In Family I Trust</t>
  </si>
  <si>
    <t>Patricia Font</t>
  </si>
  <si>
    <t>Clara Lago, ÃƒÂlex GarcÃƒÂ­a, Carmen Maura, Alexandra JimÃƒÂ©nez, Paula Malia, Fernando Guallar, Carlos Cuevas</t>
  </si>
  <si>
    <t>s3838</t>
  </si>
  <si>
    <t>Jailbirds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</si>
  <si>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</si>
  <si>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</si>
  <si>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</si>
  <si>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</si>
  <si>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</si>
  <si>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</si>
  <si>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</si>
  <si>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</si>
  <si>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JosÃƒÂ© JuliÃƒÂ¡n, Alex MacNicoll, Toby Wallace, Rachel Keller</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</si>
  <si>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</si>
  <si>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</si>
  <si>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</si>
  <si>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</si>
  <si>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</si>
  <si>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</si>
  <si>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</si>
  <si>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s3844</t>
  </si>
  <si>
    <t>Away From Home</t>
  </si>
  <si>
    <t>Li Yongzhen, Zhuang Kebi, Zhang Shunyuan, Wang Wei, Wen Shaoping, Liu Shumin, Lu Huiting, Ye Chengcheng, Chen Yuqi</t>
  </si>
  <si>
    <t>s3845</t>
  </si>
  <si>
    <t>Bibik-Bibikku</t>
  </si>
  <si>
    <t>Ungku Ismail, Fasha Sandha, Bell Ngasri, Wan Sharmila</t>
  </si>
  <si>
    <t>s3846</t>
  </si>
  <si>
    <t>Cinta 100KG</t>
  </si>
  <si>
    <t>Sherry Alhadad, Sharifah Amani, Fezrul Khan, Ungku Hariz, Ruzana Ibrahim, Zain Saidan, Cristina Suzanne, Safia Hanifah</t>
  </si>
  <si>
    <t>s3847</t>
  </si>
  <si>
    <t>Cinta Iris</t>
  </si>
  <si>
    <t>Raja Ilya, Nazim Othman, Zain Hamid, Ungku Ismail, Tunku Hanis</t>
  </si>
  <si>
    <t>s3848</t>
  </si>
  <si>
    <t>Cinta Si Wedding Planner</t>
  </si>
  <si>
    <t>Mira Filzah, Ady Putra, Fadlan Hazim, Shima Anuar, Nazeera Sardi, Dian P. Ramlee, Wan Sharmila, Rosnah Johari, Idris Md Diah</t>
  </si>
  <si>
    <t>s3849</t>
  </si>
  <si>
    <t>Cinta Teruna Kimchi</t>
  </si>
  <si>
    <t>Nazim Othman, Johan As'ari, Nur Risteena, Niena Baharun</t>
  </si>
  <si>
    <t>s3850</t>
  </si>
  <si>
    <t>Secret of Success</t>
  </si>
  <si>
    <t>Jack Tan, Rain Shuaiyu, Rickman Chia, Orange Tan, Bernard Shen Jun, Kopi Lim Guo Wei, Dennis Gan</t>
  </si>
  <si>
    <t>s3851</t>
  </si>
  <si>
    <t>The Missing Menu</t>
  </si>
  <si>
    <t>Frederick Lee, Jojo Goh, Karena Teo, Jeffrey Cheng, Janelle Chin</t>
  </si>
  <si>
    <t>s3852</t>
  </si>
  <si>
    <t>Unchained Fate</t>
  </si>
  <si>
    <t>Lenna Lim, Jack Tan, Rickman Chia, Rabbit Chen, Kopi Lim Guo Wei, Agnes Wang, Allan Toh, Mandy Chen, Tan Hau Yen</t>
  </si>
  <si>
    <t>s3853</t>
  </si>
  <si>
    <t>Abyss</t>
  </si>
  <si>
    <t>Park Bo-young, Ahn Hyo-seop, Lee Sung-jae, Lee Si-eon, Han So-hee, Kwon Soo-hyun, Kim Sa-rang, Ahn Se-ha, Yun Yoo-sun</t>
  </si>
  <si>
    <t>s3854</t>
  </si>
  <si>
    <t>I Have a Script</t>
  </si>
  <si>
    <t>Souad Abdullah, Shujoon, Fatima Al Safi</t>
  </si>
  <si>
    <t>s3855</t>
  </si>
  <si>
    <t>In the Bosom of a Thorn</t>
  </si>
  <si>
    <t>Elham Al Fadalah, Ibrahim Al-Harbi, Khaled Al-Buraiki, Layla Abdullah, Noor Alghandour, Abeer Ahmad</t>
  </si>
  <si>
    <t>s3856</t>
  </si>
  <si>
    <t>The Writer</t>
  </si>
  <si>
    <t>Bassel Khayyat, Daniella Rahme, Nada Abou Farhat, Nicolas Daniel, Gabriel Yammine</t>
  </si>
  <si>
    <t>s3857</t>
  </si>
  <si>
    <t>What If?</t>
  </si>
  <si>
    <t>Monther Rayahnah, Khaled Ameen, Aseel Omran, Rawan Mahdi, Ali Al-Husseini, Abdullah Al-Turkumani</t>
  </si>
  <si>
    <t>s3858</t>
  </si>
  <si>
    <t>Last Breath</t>
  </si>
  <si>
    <t>Alex Parkinson, Richard da Costa</t>
  </si>
  <si>
    <t>United Kingdom, Belgium, Sweden</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</si>
  <si>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</si>
  <si>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</si>
  <si>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</si>
  <si>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</si>
  <si>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</si>
  <si>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</si>
  <si>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</si>
  <si>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s3861</t>
  </si>
  <si>
    <t>Crime Diaries: Night Out</t>
  </si>
  <si>
    <t>Felipe Cano</t>
  </si>
  <si>
    <t>SebastiÃƒÂ¡n Osorio, Fabiana Medina, Laura Osma, Enrique Carriazo, JuliÃƒÂ¡n RomÃƒÂ¡n, Juliana VelÃƒÂ¡squez,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</si>
  <si>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</si>
  <si>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</si>
  <si>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</si>
  <si>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</si>
  <si>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s3863</t>
  </si>
  <si>
    <t>Despite Everything</t>
  </si>
  <si>
    <t>Gabriela Tagliavini</t>
  </si>
  <si>
    <t>Blanca SuÃƒÂ¡rez, Macarena GarcÃƒÂ­a, Amaia Salamanca, BelÃƒÂ©n Cuesta, Maxi Iglesias, Juan Diego, JoaquÃƒÂ­n Climent, Carlos Bardem, Emilio GutiÃƒÂ©rrez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</si>
  <si>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</si>
  <si>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</si>
  <si>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</si>
  <si>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s3865</t>
  </si>
  <si>
    <t>Flinch</t>
  </si>
  <si>
    <t>Desiree Burch, Lloyd Griffith, Seann Walsh</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</si>
  <si>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</si>
  <si>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</si>
  <si>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</si>
  <si>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</si>
  <si>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</si>
  <si>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</si>
  <si>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</si>
  <si>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</si>
  <si>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s3868</t>
  </si>
  <si>
    <t>Tuca &amp; Bertie</t>
  </si>
  <si>
    <t>Tiffany Haddish, Ali Wong, Steven Yeun, Nicole Byer, Richard E. Grant, Reggie Watts</t>
  </si>
  <si>
    <t>s3869</t>
  </si>
  <si>
    <t>Laatu</t>
  </si>
  <si>
    <t>Manav Shah</t>
  </si>
  <si>
    <t>Gagan Kokri, Aditi Sharma, Karamjit Anmol, Sardar Sohi, Anita Devgan, Ashish Duggal, Nisha Bano, Harby Sangha, Rahul Jungral, Prakash Gadhu</t>
  </si>
  <si>
    <t>s3870</t>
  </si>
  <si>
    <t>Olympus Has Fallen</t>
  </si>
  <si>
    <t>Gerard Butler, Aaron Eckhart, Morgan Freeman, Finley Jacobsen, Dylan McDermott, Rick Yune, Angela Bassett, Melissa Leo, Radha Mitchell, Cole Hauser, Ashley Judd, Robert Forster</t>
  </si>
  <si>
    <t>s3871</t>
  </si>
  <si>
    <t>Code Geass: Lelouch of the Rebellion</t>
  </si>
  <si>
    <t>Jun Fukuyama, Takahiro Sakurai, Yukana, Ami Koshimizu, Kaori Nazuka, Fumiko Orikasa, Sayaka Ohara, Noriaki Sugiyama, Takahiro Mizushima, Soichiro Hoshi, Yuko Goto</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</si>
  <si>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</si>
  <si>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</si>
  <si>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</si>
  <si>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</si>
  <si>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</si>
  <si>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</si>
  <si>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</si>
  <si>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</si>
  <si>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</si>
  <si>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</si>
  <si>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</si>
  <si>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</si>
  <si>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</si>
  <si>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</si>
  <si>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</si>
  <si>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</si>
  <si>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</si>
  <si>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</si>
  <si>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</si>
  <si>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</si>
  <si>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s3877</t>
  </si>
  <si>
    <t>Angel 'N' Devil</t>
  </si>
  <si>
    <t>Simon Lian, Teddy Chen, Sylvia Wang, Cosmos Lin, Ting Liu, Lucia Chen, Allie Ji, Sunnee Yang, Na Wei-hsun</t>
  </si>
  <si>
    <t>s3878</t>
  </si>
  <si>
    <t>Anthony Jeselnik: Fire in the Maternity Ward</t>
  </si>
  <si>
    <t>Anthony Jeselnik</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</si>
  <si>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</si>
  <si>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</si>
  <si>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</si>
  <si>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</si>
  <si>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</si>
  <si>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</si>
  <si>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s3881</t>
  </si>
  <si>
    <t>K.O. One Re-act</t>
  </si>
  <si>
    <t>Jiro Wang, Pets Tseng, Sam Lin, Sylvia Wang, Wes Lo, Wayne Huang, Xu Ming-jie, Ba Yu, Emily Tsai, Chen Bo-zheng, Nylon Chen, Na Wei-hsun</t>
  </si>
  <si>
    <t>s3882</t>
  </si>
  <si>
    <t>K.O.3an Guo</t>
  </si>
  <si>
    <t>George Hu, Chen De-xiu, Bo Yan, Lorene Ren, Tsai Yi-chen, Benjamin H. Wang, Wes Lo, Shao Xiang, Pets Tseng, Nylon Chen, Wu Xiong</t>
  </si>
  <si>
    <t>s3883</t>
  </si>
  <si>
    <t>KO One Return</t>
  </si>
  <si>
    <t>Jiro Wang, Pets Tseng, Sam Lin, Xu Ming-jie, Sylvia Wang, Monkey Shao, Zhang Hao Ming, Na Wei-hsun</t>
  </si>
  <si>
    <t>s3884</t>
  </si>
  <si>
    <t>The Outsiders</t>
  </si>
  <si>
    <t>Dylan Kuo, Ady An, Lan Cheng-Lung, Michael Chang, Joelle Lu</t>
  </si>
  <si>
    <t>s3885</t>
  </si>
  <si>
    <t>Ash vs. Evil Dead</t>
  </si>
  <si>
    <t>Bruce Campbell, Lucy Lawless, Ray Santiago, Dana DeLorenzo, Jill Marie Jones</t>
  </si>
  <si>
    <t>s3886</t>
  </si>
  <si>
    <t>Teen Aur Aadha</t>
  </si>
  <si>
    <t>Dar Gai</t>
  </si>
  <si>
    <t>Zoya Hussain, Suhasini Mulay, Jim Sarbh, Aarya Dave, Anjum Rajabali, M.K. Raina</t>
  </si>
  <si>
    <t>s3887</t>
  </si>
  <si>
    <t>SeÃƒÂ±ora Acero</t>
  </si>
  <si>
    <t>Blanca Soto, Litzy, DamiÃƒÂ¡n AlcÃƒÂ¡zar, Marco PÃƒÂ©rez, Jorge ZÃƒÂ¡rate, Rossana San Juan, AndrÃƒÂ©s Palacios, Rebecca Jones, Lincoln Palomeque</t>
  </si>
  <si>
    <t>s3888</t>
  </si>
  <si>
    <t>Chambers</t>
  </si>
  <si>
    <t>Sivan Alyra Rose, Uma Thurman, Tony Goldwyn, Marcus LaVoi, Nicholas Galitzine, Kyanna Simone Simpson, Griffin Powell-Arcand, Lilli Kay, Sarah Mezzanotte, Lilliya Scarlett Reid</t>
  </si>
  <si>
    <t>s3889</t>
  </si>
  <si>
    <t>Loving is Losing</t>
  </si>
  <si>
    <t>Ricardo Quevedo, Liss Pereira, IvÃƒÂ¡n MarÃƒÂ­n, Lorna Cepeda, Carolina Sarmiento, Linda Baldrich, Joavany ÃƒÂlvarez, MarÃƒÂ­a Cecilia Botero, RocÃƒÂ­o Tavera, Bruno DÃƒÂ­az</t>
  </si>
  <si>
    <t>s3890</t>
  </si>
  <si>
    <t>Money Trap</t>
  </si>
  <si>
    <t>YÃ„Â±lmaz ErdoÃ„Å¸an, KÃ„Â±vanÃƒÂ§ TatlÃ„Â±tuÃ„Å¸, Ezgi Mola, Bensu Soral, RÃ„Â±za KocaoÃ„Å¸lu, Okan Ãƒâ€¡abalar, GÃƒÂ¼ven KÃ„Â±raÃƒÂ§, Ahmet MÃƒÂ¼mtaz Taylan</t>
  </si>
  <si>
    <t>s3891</t>
  </si>
  <si>
    <t>Njan Prakashan</t>
  </si>
  <si>
    <t>Sathyan Anthikad</t>
  </si>
  <si>
    <t>Fahadh Faasil, Sreenivasan, Nikhila Vimal, Devika Sanjay, Anju Kurian, K.P.A.C. Lalitha</t>
  </si>
  <si>
    <t>s3892</t>
  </si>
  <si>
    <t>ReMastered: Devil at the Crossroads</t>
  </si>
  <si>
    <t>Brian Oakes</t>
  </si>
  <si>
    <t>s3893</t>
  </si>
  <si>
    <t>Street Food</t>
  </si>
  <si>
    <t>s3894</t>
  </si>
  <si>
    <t>The Hateful Eight: Extended Version</t>
  </si>
  <si>
    <t>Samuel L. Jackson, Kurt Russell, Jennifer Jason Leigh, Walton Goggins, DemiÃƒÂ¡n Bichir, Tim Roth, Michael Madsen, Bruce Dern, James Parks</t>
  </si>
  <si>
    <t>s3895</t>
  </si>
  <si>
    <t>A Fortunate Man</t>
  </si>
  <si>
    <t>Bille August</t>
  </si>
  <si>
    <t>Esben Smed, Katrine Rosenthal, Benjamin Kitter, Julie Christiansen, Tommy Kenter, Tammi ÃƒËœst, Rasmus Bjerg, Ole Lemmeke, Sarah Viktoria Bjerregaard, Anders Hove, Jens Albinus</t>
  </si>
  <si>
    <t>168 min</t>
  </si>
  <si>
    <t>s3896</t>
  </si>
  <si>
    <t>Grass Is Greener</t>
  </si>
  <si>
    <t>Fab Five Freddie</t>
  </si>
  <si>
    <t>s3897</t>
  </si>
  <si>
    <t>BrenÃƒÂ© Brown: The Call to Courage</t>
  </si>
  <si>
    <t>Sandra Restrepo</t>
  </si>
  <si>
    <t>BrenÃƒÂ© Brown</t>
  </si>
  <si>
    <t>s3898</t>
  </si>
  <si>
    <t>KO One</t>
  </si>
  <si>
    <t>Aaron Yan, Jiro Wang, Calvin Ka-Sing Chen, Danson Tang, Tsai Yi-chen, Alien Huang</t>
  </si>
  <si>
    <t>s3899</t>
  </si>
  <si>
    <t>Lunatics</t>
  </si>
  <si>
    <t>Chris Lilley</t>
  </si>
  <si>
    <t>s3900</t>
  </si>
  <si>
    <t>Music Teacher</t>
  </si>
  <si>
    <t>Sarthak Dasgupta</t>
  </si>
  <si>
    <t>Manav Kaul, Amrita Bagchi, Divya Dutta, Neena Gupta, Niharika Lyra Dutt, K.C. Shankar</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</si>
  <si>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</si>
  <si>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</si>
  <si>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</si>
  <si>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</si>
  <si>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</si>
  <si>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</si>
  <si>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</si>
  <si>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</si>
  <si>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AraÃƒÂºjo, Douglas Silva, Sabrina Nonata, CauÃƒÂ£ GonÃƒÂ§alves, Daniel Furlan, Alice Braga, Alessandra Negrini, Lorena Comparato, Rodrigo Pandolfo, Luciana Vendramini, Maria Eduarda, Sidney Alexandre, Enzo Ovideo, Mauricio Xavier, Paulo Tiefenthaler, Ary FranÃƒÂ§a</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</si>
  <si>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</si>
  <si>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</si>
  <si>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</si>
  <si>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</si>
  <si>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</si>
  <si>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</si>
  <si>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</si>
  <si>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PraticÃƒÂ²,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</si>
  <si>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</si>
  <si>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</si>
  <si>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</si>
  <si>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</si>
  <si>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</si>
  <si>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s3907</t>
  </si>
  <si>
    <t>Franco Escamilla: Bienvenido al mundo</t>
  </si>
  <si>
    <t>Ulises Valencia</t>
  </si>
  <si>
    <t>Franco Escamilla</t>
  </si>
  <si>
    <t>s3908</t>
  </si>
  <si>
    <t>HOMECOMING: A film by BeyoncÃƒÂ©</t>
  </si>
  <si>
    <t>BeyoncÃƒÂ© Knowles-Carter</t>
  </si>
  <si>
    <t>s3909</t>
  </si>
  <si>
    <t>About Time</t>
  </si>
  <si>
    <t>Richard Curtis</t>
  </si>
  <si>
    <t>Domhnall Gleeson, Rachel McAdams, Bill Nighy, Lydia Wilson, Lindsay Duncan, Richard Cordery, Tom Hollander, Margot Robbie, Joshua McGuire, Vanessa Kirby</t>
  </si>
  <si>
    <t>s3910</t>
  </si>
  <si>
    <t>Super Monsters Furever Friends</t>
  </si>
  <si>
    <t>Elyse Maloway, Vincent Tong, Erin Mathews, Andrea Libman, Alessandro Juliani, Nicole Anthony, Diana Kaarina, Ian James Corlett, Britt McKillip</t>
  </si>
  <si>
    <t>s3911</t>
  </si>
  <si>
    <t>Bollywood Calling</t>
  </si>
  <si>
    <t>Om Puri, Pat Cusick, Navin Nischol, Perizaad Zorabian</t>
  </si>
  <si>
    <t>s3912</t>
  </si>
  <si>
    <t>Ek Khiladi Ek Haseena</t>
  </si>
  <si>
    <t>Suparn Verma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</si>
  <si>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</si>
  <si>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</si>
  <si>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</si>
  <si>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</si>
  <si>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</si>
  <si>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</si>
  <si>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</si>
  <si>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</si>
  <si>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</si>
  <si>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</si>
  <si>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</si>
  <si>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</si>
  <si>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</si>
  <si>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</si>
  <si>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</si>
  <si>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</si>
  <si>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</si>
  <si>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</si>
  <si>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</si>
  <si>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</si>
  <si>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</si>
  <si>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</si>
  <si>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</si>
  <si>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</si>
  <si>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</si>
  <si>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</si>
  <si>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</si>
  <si>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</si>
  <si>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s3921</t>
  </si>
  <si>
    <t>Crazy Ex-Girlfriend</t>
  </si>
  <si>
    <t>Rachel Bloom, Vincent Rodriguez III, Santino Fontana, Donna Lynne Champlin, Pete Gardner, Vella Lovell, Gabrielle Ruiz, Scott Michael Foster</t>
  </si>
  <si>
    <t>s3922</t>
  </si>
  <si>
    <t>Who Would You Take to a Deserted Island?</t>
  </si>
  <si>
    <t>MarÃƒÂ­a Pedraza, Jaime Lorente, Pol Monen, Andrea Ros</t>
  </si>
  <si>
    <t>s3923</t>
  </si>
  <si>
    <t>Dabbe 5: Zehr-i Cin</t>
  </si>
  <si>
    <t>Hasan KaracadaÃ„Å¸</t>
  </si>
  <si>
    <t>Nil GÃƒÂ¼nal, ÃƒÅ“mit BÃƒÂ¼lent DinÃƒÂ§er, Sultan KÃƒÂ¶roÃ„Å¸lu KÃ„Â±lÃ„Â±ÃƒÂ§, Emir Ãƒâ€“zbek YÃ„Â±ldÃ„Â±z, Pelin Acar, Murat SeviÃ…Å¸</t>
  </si>
  <si>
    <t>s3924</t>
  </si>
  <si>
    <t>Dabbe: The Possession</t>
  </si>
  <si>
    <t>Cansu Kurgun, Irmak Ãƒâ€“rnek, A. Murat Ãƒâ€“zgen, Sultan KÃƒÂ¶roÃ„Å¸lu KÃ„Â±lÃ„Â±ÃƒÂ§, ElÃƒÂ§in AtamgÃƒÂ¼ÃƒÂ§, Sabriye GÃƒÂ¼nÃƒÂ¼ÃƒÂ§, Furkan Bayraktar, Mehmet Canbeg, Oguzhan Kocakli</t>
  </si>
  <si>
    <t>s3925</t>
  </si>
  <si>
    <t>Francesco De Carlo: Cose di Questo Mondo</t>
  </si>
  <si>
    <t>Francesco De Carlo</t>
  </si>
  <si>
    <t>s3926</t>
  </si>
  <si>
    <t>Huge in France</t>
  </si>
  <si>
    <t>Gad Elmaleh, Scott Keiji Takeda, Jordan Ver Hoeve, Erinn Hayes, Matthew Del Negro</t>
  </si>
  <si>
    <t>s3927</t>
  </si>
  <si>
    <t>The Perfect Date</t>
  </si>
  <si>
    <t>Chris Nelson</t>
  </si>
  <si>
    <t>Noah Centineo, Laura Marano, Camila Mendes, Odiseas Georgiadis, Matt Walsh, Joe Chrest, Carrie Lazar, Alex Biglane, Blaine Kern III, Zak Steiner</t>
  </si>
  <si>
    <t>s3928</t>
  </si>
  <si>
    <t>New Girl</t>
  </si>
  <si>
    <t>Zooey Deschanel, Jake Johnson, Max Greenfield, Hannah Simone, Lamorne Morris, Damon Wayans Jr.</t>
  </si>
  <si>
    <t>s3929</t>
  </si>
  <si>
    <t>Persona</t>
  </si>
  <si>
    <t>Lee Kyoungmi, Yim Pilsung, Jeon Go-woon, Kim Jong-kwan</t>
  </si>
  <si>
    <t>Lee Ji-eun (IU), Bae Doona, Park Hae Soo, Kim Tae-hun, Shim Dal-gi, Lee Sung-wook, Jung Jun Won</t>
  </si>
  <si>
    <t>s3930</t>
  </si>
  <si>
    <t>Liss Pereira: Reteniendo lÃƒÂ­quidos</t>
  </si>
  <si>
    <t>Liss Pereira</t>
  </si>
  <si>
    <t>s3931</t>
  </si>
  <si>
    <t>The Silence</t>
  </si>
  <si>
    <t>John R. Leonetti</t>
  </si>
  <si>
    <t>Stanley Tucci, Kiernan Shipka, Miranda Otto, Kate Trotter, John Corbett, Kyle Breitkopf, Dempsey Bryk, Billy MacLellan</t>
  </si>
  <si>
    <t>Canada, Germany</t>
  </si>
  <si>
    <t>s3932</t>
  </si>
  <si>
    <t>You vs. Wild</t>
  </si>
  <si>
    <t>s3933</t>
  </si>
  <si>
    <t>Sarvam Thaala Mayam (Telugu Version)</t>
  </si>
  <si>
    <t>G.V. Prakash Kumar, Nedumudi Venu, Aparna Balamurali, Divyadarshini, Vineeth, Kumaravel, Ravi Prakash, Sumesh</t>
  </si>
  <si>
    <t>s3934</t>
  </si>
  <si>
    <t>Petta (Telugu Version)</t>
  </si>
  <si>
    <t>Rajnikanth, Vijay Sethupathi, M. Sasikumar, Nawazuddin Siddiqui, Trisha Krishnan, Simran</t>
  </si>
  <si>
    <t>s3935</t>
  </si>
  <si>
    <t>Time: The Kalief Browder Story</t>
  </si>
  <si>
    <t>s3936</t>
  </si>
  <si>
    <t>Alien Warfare</t>
  </si>
  <si>
    <t>Jeremiah Jones</t>
  </si>
  <si>
    <t>Clayton Snyder, David Meadows, Daniel Washington, Scott C. Roe, Larissa Andrade, Sal Rendino, Jose Guns Alves, Scott King</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</si>
  <si>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</si>
  <si>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</si>
  <si>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</si>
  <si>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</si>
  <si>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</si>
  <si>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RendÃƒÂ³n, Stephen Bishop, Brian Benben, Katherine La Nasa</t>
  </si>
  <si>
    <t>s3939</t>
  </si>
  <si>
    <t>Our Planet</t>
  </si>
  <si>
    <t>s3940</t>
  </si>
  <si>
    <t>Petta</t>
  </si>
  <si>
    <t>s3941</t>
  </si>
  <si>
    <t>Quicksand</t>
  </si>
  <si>
    <t>Hanna ArdÃƒÂ©hn, Felix Sandman, William Spetz, Ella Rappich, David Dencik, Reuben Sallmander, Maria Sundbom, Rebecka Hemse, Arvid Sand, Helena af Sandeberg, Anna BjÃƒÂ¶rk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</si>
  <si>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</si>
  <si>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</si>
  <si>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</si>
  <si>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</si>
  <si>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</si>
  <si>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</si>
  <si>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</si>
  <si>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</si>
  <si>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</si>
  <si>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</si>
  <si>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</si>
  <si>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DamiÃƒÂ¡n AlcÃƒÂ¡zar, Tamara Vallarta, Rolf Petersen, Claudette MaillÃƒÂ©, TetÃƒÂ© Espinoza, IvÃƒÂ¡n AragÃƒÂ³n, Martha Claudia Moreno, EdÃƒÂ©n Villavicencio, Carlos Corona, Giancarlo Ruiz, Mayra Batalla, Rodrigo Abed, Roberto Mateos, Anabel Ferreira, Roberto Sosa</t>
  </si>
  <si>
    <t>s3946</t>
  </si>
  <si>
    <t>Unicorn Store</t>
  </si>
  <si>
    <t>Brie Larson</t>
  </si>
  <si>
    <t>Brie Larson, Samuel L. Jackson, Joan Cusack, Bradley Whitford, Mamoudou Athie, Hamish Linklater, Martha MacIsaac, Karan Soni, Annaleigh Ashford</t>
  </si>
  <si>
    <t>s3947</t>
  </si>
  <si>
    <t>Possessed</t>
  </si>
  <si>
    <t>Song Sae-byeok, Go Joon-hee, Youn Jung-hoon, Jo Han-sun, Lee Won-jong, Park Gene-woo, Kwon Hyuk-hyun, Park Sang-min</t>
  </si>
  <si>
    <t>s3948</t>
  </si>
  <si>
    <t>Ricardo Quevedo: Los amargados somos mÃƒÂ¡s</t>
  </si>
  <si>
    <t>Ricardo Quevedo</t>
  </si>
  <si>
    <t>s3949</t>
  </si>
  <si>
    <t>Suzzanna: Buried Alive</t>
  </si>
  <si>
    <t>Rocky Soraya, Anggy Umbara</t>
  </si>
  <si>
    <t>Luna Maya, Herjunot Ali, Teuku Rifnu Wikana, Verdi Solaiman, Alex Abbad</t>
  </si>
  <si>
    <t>s3950</t>
  </si>
  <si>
    <t>Tango</t>
  </si>
  <si>
    <t>Bassel Khayyat, Daniella Rahme, Bassam Moughneih, Dana Mardini, Youssef Haddad, Talal Jarday, Sameera Barody</t>
  </si>
  <si>
    <t>s3951</t>
  </si>
  <si>
    <t>Ek Ladki Ko Dekha Toh Aisa Laga</t>
  </si>
  <si>
    <t>Shelly Chopra Dhar</t>
  </si>
  <si>
    <t>Anil Kapoor, Sonam Kapoor, Rajkummar Rao, Juhi Chawla, Abhishek Duhan, Regina Cassandra, Madhumalti Kapoor, Seema Pahwa, Brijendra Kala, Alka Badola Kaushal</t>
  </si>
  <si>
    <t>s3952</t>
  </si>
  <si>
    <t>Jagat</t>
  </si>
  <si>
    <t>Shanjey Kumar Perumal</t>
  </si>
  <si>
    <t>Harvind Raj, Jibrail Rajhula, Tinesh Sarathi Krishnan, Kuben Mahadevan, Senthil Kumaran Muniandy</t>
  </si>
  <si>
    <t>s3953</t>
  </si>
  <si>
    <t>Kevin Hart: Irresponsible</t>
  </si>
  <si>
    <t>s3954</t>
  </si>
  <si>
    <t>Kicko &amp; Super Speedo</t>
  </si>
  <si>
    <t>s3955</t>
  </si>
  <si>
    <t>Love O2O</t>
  </si>
  <si>
    <t>Tianyu Zhao</t>
  </si>
  <si>
    <t>Jing Boran, Angelababy, Yu Bai, Li Qin, Li Xian, Seven Tan, Janice Wu, Jayden Wang, Cheng Yi, Li Jiuxiao</t>
  </si>
  <si>
    <t>s3956</t>
  </si>
  <si>
    <t>Pinky Memsaab</t>
  </si>
  <si>
    <t>Shazia Ali Khan</t>
  </si>
  <si>
    <t>Hajira Yamin, Kiran Malik, Adnan Jaffar, Sunny Hinduja, Khalid Ahmed, Shamim Hilaly, Hajrah Khan, Ahmed Ali Khan</t>
  </si>
  <si>
    <t>Pakistan, United Arab Emirates</t>
  </si>
  <si>
    <t>s3957</t>
  </si>
  <si>
    <t>That Winter, the Wind Blows</t>
  </si>
  <si>
    <t>Zo In-sung, Song Hye-kyo, Kim Bum, Jung Eun-ji, Bae Jong-ok, Young-hoon Kim</t>
  </si>
  <si>
    <t>s3958</t>
  </si>
  <si>
    <t>The Trap</t>
  </si>
  <si>
    <t>Erik White</t>
  </si>
  <si>
    <t>T.I., Mike Epps, Loretta Devine, Queen Latifah, Teyana Taylor, Meagan Tandy, Stephen Bishop, Roland Powell, Joel Rush</t>
  </si>
  <si>
    <t>s3959</t>
  </si>
  <si>
    <t>Ultraman</t>
  </si>
  <si>
    <t>Ryohei Kimura, Takuya Eguchi, Megumi Han, Hideyuki Tanaka, Sumire Morohoshi, Ken Uo, Shigeru Ushiyama, Ryota Takeuchi, Eiji Hanawa, Hirokazu Sekido, Minoru Shiraishi, Kenjiro Tsuda, Hiroaki Hirata, Kaiji Soze</t>
  </si>
  <si>
    <t>s3960</t>
  </si>
  <si>
    <t>Mercy Black</t>
  </si>
  <si>
    <t>Owen Egerton</t>
  </si>
  <si>
    <t>Daniella Pineda, Elle LaMont, Janeane Garofalo, Miles Emmons, Lee Eddy, Austin Amelio, Elke Boucher-Depew, Dylan Gage, Troy Anthony Hogan, Jamy Lentz</t>
  </si>
  <si>
    <t>s3961</t>
  </si>
  <si>
    <t>The Burial of Kojo</t>
  </si>
  <si>
    <t>Sam "Blitz" Bazawule</t>
  </si>
  <si>
    <t>Cynthia Dankwa, Ama K. Abebrese, Joseph Otsiman, Kobina Amissah Sam, Mamley Djangmah, Henry Adofo, Anima Misa, Brian Angels</t>
  </si>
  <si>
    <t>Ghana, United States</t>
  </si>
  <si>
    <t>s3962</t>
  </si>
  <si>
    <t>Pablo</t>
  </si>
  <si>
    <t>Jake Williamson, Rachael Dickson, Sumita Majumdar, Michael White, Tony Finnegan, Scott Mulligan, Rosie King</t>
  </si>
  <si>
    <t>s3963</t>
  </si>
  <si>
    <t>Swapnaneel Jayakar</t>
  </si>
  <si>
    <t>Rahul Pethe, Mrunmayee Deshpande, Adinath Kothare, Vaibhav Mangale, Jaywant Wadkar, Satish Pulekar, Naina Apte, Uday Tikekar</t>
  </si>
  <si>
    <t>s3964</t>
  </si>
  <si>
    <t>Bayonet</t>
  </si>
  <si>
    <t>Kyzza Terrazas</t>
  </si>
  <si>
    <t>Luis Gerardo MÃƒÂ©ndez, Brontis Jodorowsky, Joonas Saartamo, Laura Birn, Ilkka Koivula, Ville Virtanen, RaÃƒÂºl Villegas, Miriam Balderas, Ximena GuzmÃƒÂ¡n</t>
  </si>
  <si>
    <t>Mexico, Finland</t>
  </si>
  <si>
    <t>s3965</t>
  </si>
  <si>
    <t>Osmosis</t>
  </si>
  <si>
    <t>Agathe Bonitzer, Hugo Becker, GaÃƒÂ«l Kamilindi, ManoÃƒÂ«l Dupont, StÃƒÂ©phane Pitti, Luna Silva, Yuming Hey, Suzanne Rault-Balet, Philypa Phoenix, Lena Lapres, Waly Dia, AurÃƒÂ©lia Petit, Lionel Lingelser, Fabien Ducommun</t>
  </si>
  <si>
    <t>s3966</t>
  </si>
  <si>
    <t>Santa Clarita Diet</t>
  </si>
  <si>
    <t>Drew Barrymore, Timothy Olyphant, Liv Hewson, Skyler Gisondo</t>
  </si>
  <si>
    <t>s3967</t>
  </si>
  <si>
    <t>The Highwaymen</t>
  </si>
  <si>
    <t>John Lee Hancock</t>
  </si>
  <si>
    <t>Kevin Costner, Woody Harrelson, Kathy Bates, John Carroll Lynch, Thomas Mann, Kim Dickens, W. Earl Brown, William Sadler</t>
  </si>
  <si>
    <t>s3968</t>
  </si>
  <si>
    <t>The Legend of Cocaine Island</t>
  </si>
  <si>
    <t>Theo Love</t>
  </si>
  <si>
    <t>s3969</t>
  </si>
  <si>
    <t>The Terminal</t>
  </si>
  <si>
    <t>Mohammad Mansour, Bouthayna Al Raesi, Bassima Hamada, Ahlaam Muhammed, Shaimaa Ali, Foaz Al -Shatti, Abdullah Bahman, Abdulmohsen Al-Qaffas, Mohammed Al Dosari</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</si>
  <si>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</si>
  <si>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</si>
  <si>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</si>
  <si>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</si>
  <si>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</si>
  <si>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BrocherÃƒÂ©, Geoffrey Bateman</t>
  </si>
  <si>
    <t>s3972</t>
  </si>
  <si>
    <t>Ainori Love Wagon: Asian Journey</t>
  </si>
  <si>
    <t>Becky, Audrey, Mayuko Kawakita, Shimon Okura</t>
  </si>
  <si>
    <t>s3973</t>
  </si>
  <si>
    <t>Danur: I Can See Ghosts</t>
  </si>
  <si>
    <t>Awi Suryadi</t>
  </si>
  <si>
    <t>Prilly Latuconsina, Sandrinna Michelle, Shareefa Daanish, Indra Brotolaras, Kinaryosih, Inggrid Widjanarko, Asha Kenyeri Bermudez, Wesley Andrew, Kevin Bzezovski Taroreh, Gamaharitz</t>
  </si>
  <si>
    <t>s3974</t>
  </si>
  <si>
    <t>Verses of Love</t>
  </si>
  <si>
    <t>Fedi Nuril, Rianti Cartwright, Carissa Putri, Melanie Putria, Zaskia Adya Mecca, Surya Saputra, Dennis Adhiswara, Oka Antara</t>
  </si>
  <si>
    <t>s3975</t>
  </si>
  <si>
    <t>Nate Bargatze: The Tennessee Kid</t>
  </si>
  <si>
    <t>s3976</t>
  </si>
  <si>
    <t>Sei</t>
  </si>
  <si>
    <t>Raj Babu</t>
  </si>
  <si>
    <t>Nakhul, Aanchal Munjal, Nassar, Prakash Raj, Thalaivasal Vijay, Manobala, Jeyan Cherthala, Annadurai Kannadasan</t>
  </si>
  <si>
    <t>s3977</t>
  </si>
  <si>
    <t>The Eagle of El-Se'eed</t>
  </si>
  <si>
    <t>Mohamed Ramadan, Sayed Rajab, Dorra Zarrouk, Dina Talaat, Aida Reyad</t>
  </si>
  <si>
    <t>s3978</t>
  </si>
  <si>
    <t>Superlopez</t>
  </si>
  <si>
    <t>Javier Ruiz Caldera</t>
  </si>
  <si>
    <t>Dani Rovira, Alexandra JimÃƒÂ©nez, JuliÃƒÂ¡n LÃƒÂ³pez, Maribel VerdÃƒÂº, Pedro Casablanc, Gracia Olayo, Ferran RaÃƒÂ±ÃƒÂ©, Gonzalo de Castro, Mireia Portas</t>
  </si>
  <si>
    <t>s3979</t>
  </si>
  <si>
    <t>Oversize Cops</t>
  </si>
  <si>
    <t>Chanon Yingyong, Phuwanit Pholdee</t>
  </si>
  <si>
    <t>Sarun Cinsuvapala, Pramote Pathan, Suphachai Subprasert, Somyos Matures, Supavitch Nepremwattana, Nachjaree Horvejkul, Jatupone Chompoonich, Chertsak Pratumseesakhon</t>
  </si>
  <si>
    <t>s3980</t>
  </si>
  <si>
    <t>Charlie's Colorforms City</t>
  </si>
  <si>
    <t>Jacob Soley, Saara Chaudry, Tyler Barish, Zoe Hatz, Julie Lemieux, Joseph Motiki, Shoshana Sperling, Adrianna Di Liello, Deann Degruijter, Stacey DePass</t>
  </si>
  <si>
    <t>s3981</t>
  </si>
  <si>
    <t>Crime Diaries: The Candidate</t>
  </si>
  <si>
    <t>Jorge A. JimÃƒÂ©nez, Ilse Salas, Alberto Guerra, Gustavo SÃƒÂ¡nchez Parra, Jorge Antonio Guerrero, Ari Brickman, MartÃƒÂ­n Altomaro, HernÃƒÂ¡n Del Riego, Norma AngÃƒÂ©lica, Lisa Owen, Eligio MelÃƒÂ©ndez, Marco TreviÃƒÂ±o, Pedro de Tavira Egurrola, Leonardo Alonso</t>
  </si>
  <si>
    <t>s3982</t>
  </si>
  <si>
    <t>Delhi Crime</t>
  </si>
  <si>
    <t>Shefali Shah, Rajesh Tailang, Rasika Dugal, Adil Hussain, Vinod Sharawat, Mridul Sharma, Gopal Dutt Tiwari, Anurag Arora, Gaurav Rana, Yashaswini Dayama</t>
  </si>
  <si>
    <t>s3983</t>
  </si>
  <si>
    <t>Mirage</t>
  </si>
  <si>
    <t>Adriana Ugarte, Chino DarÃƒÂ­n, Javier GutiÃƒÂ©rrez, ÃƒÂlvaro Morte, Nora Navas, Miquel FernÃƒÂ¡ndez, Clara Segura, Mima Riera, Aina Clotet, Albert PÃƒÂ©rez, Julio Bohigas-Couto, BelÃƒÂ©n Rueda</t>
  </si>
  <si>
    <t>s3984</t>
  </si>
  <si>
    <t>ReMastered: The Miami Showband Massacre</t>
  </si>
  <si>
    <t>Stuart Sender</t>
  </si>
  <si>
    <t>s3985</t>
  </si>
  <si>
    <t>The 10 Sins</t>
  </si>
  <si>
    <t>Abdul Mohsen Alnimer, Haifa Hussien, Qahtan Alqahtani, Mohammed Sefer, Abdulla Bu Shehri</t>
  </si>
  <si>
    <t>s3986</t>
  </si>
  <si>
    <t>The Dirt</t>
  </si>
  <si>
    <t>Douglas Booth, Iwan Rheon, Colson Baker, Daniel Webber, David Costabile, Pete Davidson</t>
  </si>
  <si>
    <t>s3987</t>
  </si>
  <si>
    <t>The OA</t>
  </si>
  <si>
    <t>Brit Marling, Jason Isaacs, Emory Cohen, Scott Wilson, Phyllis Smith, Alice Krige, Patrick Gibson, Brendan Meyer, Brandon Perea, Ian Alexander, Will Brill, Riz Ahmed, Paz Vega</t>
  </si>
  <si>
    <t>s3988</t>
  </si>
  <si>
    <t>Antoine Griezmann: The Making of a Legend</t>
  </si>
  <si>
    <t>s3989</t>
  </si>
  <si>
    <t>Bo on the Go!</t>
  </si>
  <si>
    <t>Catherine O'Connor, Andrew Sabiston, Jim Fowler</t>
  </si>
  <si>
    <t>s3990</t>
  </si>
  <si>
    <t>Stay Tuned!</t>
  </si>
  <si>
    <t>Kyoko Yoshine, Hiroki Iijima, Kanako Miyashita, Yo Oizumi, Ken Yasuda</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</si>
  <si>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</si>
  <si>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</si>
  <si>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</si>
  <si>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</si>
  <si>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</si>
  <si>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</si>
  <si>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</si>
  <si>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</si>
  <si>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</si>
  <si>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</si>
  <si>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</si>
  <si>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</si>
  <si>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</si>
  <si>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</si>
  <si>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</si>
  <si>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</si>
  <si>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</si>
  <si>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</si>
  <si>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</si>
  <si>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</si>
  <si>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</si>
  <si>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s3997</t>
  </si>
  <si>
    <t>Shahd El Yaseen, Shaila Sabt, Hala, Hanadi Al-Kandari, Salma Salem, Ibrahim Al-Harbi, Mahmoud Boushahri, Yousef Al Balushi, Ghorour, Abdullah Al-bloshi</t>
  </si>
  <si>
    <t>s3998</t>
  </si>
  <si>
    <t>Imago</t>
  </si>
  <si>
    <t>Karan Shivajirao Chavan, Vikram Tanajirao Patil</t>
  </si>
  <si>
    <t>Aishwarya Ghaydar, Amol Deshmukh, Adarsh Kurne, Vishwas Kamble, Neha Awati, Amaraja Patil, Rinkle Chopde, Shreyas Gurav</t>
  </si>
  <si>
    <t>s3999</t>
  </si>
  <si>
    <t>My Husband Won't Fit</t>
  </si>
  <si>
    <t>Natsumi Ishibashi, Aoi Nakamura</t>
  </si>
  <si>
    <t>s4000</t>
  </si>
  <si>
    <t>Amy Schumer Growing</t>
  </si>
  <si>
    <t>Amy Schumer</t>
  </si>
  <si>
    <t>s4001</t>
  </si>
  <si>
    <t>5 Flights Up</t>
  </si>
  <si>
    <t>Richard Loncraine</t>
  </si>
  <si>
    <t>Josh Pais, Claire van der Boom, Morgan Freeman, Diane Keaton, Carrie Preston, Cynthia Nixon, Korey Jackson, Diane Ciesla, Michael Cristofer</t>
  </si>
  <si>
    <t>s4002</t>
  </si>
  <si>
    <t>Green Door</t>
  </si>
  <si>
    <t>Jam Hsiao, Bea Hayden Kuo, Enno Cheng, Hsieh Ying-xuan, Jason King, Lan Wei-Hua, Shen Hai Jung, Ruby Zhan, Blue Lan</t>
  </si>
  <si>
    <t>s4003</t>
  </si>
  <si>
    <t>Bombairiya</t>
  </si>
  <si>
    <t>Pia Sukanya</t>
  </si>
  <si>
    <t>Radhika Apte, Siddhant Kapoor, Akshay Oberoi, Adil Hussain, Amit Sial, Ravi Kishan, Ajinkya Deo, Shilpa Shukla</t>
  </si>
  <si>
    <t>United Arab Emirates, United Kingdom, India</t>
  </si>
  <si>
    <t>s4004</t>
  </si>
  <si>
    <t>Burn Out</t>
  </si>
  <si>
    <t>Yann Gozlan</t>
  </si>
  <si>
    <t>Olivier Rabourdin, FranÃƒÂ§ois Civil, Manon Azem, Samuel Jouy, Narcisse Mame, NaÃƒÂ«l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</si>
  <si>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</si>
  <si>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</si>
  <si>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</si>
  <si>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</si>
  <si>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</si>
  <si>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</si>
  <si>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</si>
  <si>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</si>
  <si>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s4007</t>
  </si>
  <si>
    <t>If I Hadn't Met You</t>
  </si>
  <si>
    <t>Pablo Derqui, Mercedes Sampietro, Andrea Ros, Javier BeltrÃƒÂ¡n, Paula Malia, David Vert, Muguet Franc, Miquel GarcÃƒÂ­a Borda, Berta Garcia, Joel Bramona, Montse Guallar, Abel Folk, Sergi LÃƒÂ³pez, Ãƒâ€™scar Jarque, Eli Iranzo</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</si>
  <si>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</si>
  <si>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</si>
  <si>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</si>
  <si>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</si>
  <si>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</si>
  <si>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</si>
  <si>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</si>
  <si>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</si>
  <si>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</si>
  <si>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</si>
  <si>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</si>
  <si>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</si>
  <si>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</si>
  <si>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</si>
  <si>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</si>
  <si>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s4013</t>
  </si>
  <si>
    <t>My Pride</t>
  </si>
  <si>
    <t>Khaled Amin, Elham Al Fadalah, Fatima Al Safi, Fahad Basim, Farah ElSaraf, Hala</t>
  </si>
  <si>
    <t>s4014</t>
  </si>
  <si>
    <t>Paskal</t>
  </si>
  <si>
    <t>Hairul Azreen, Ammar Alfian, Jasmine Suraya, Henley Hii, Hafizul Kamal, Theebaan Govindasamy, Gambit Saifullah, Taufiq Hanafi, Nam Ron, Amerul Affendi, Tiger Chen</t>
  </si>
  <si>
    <t>s4015</t>
  </si>
  <si>
    <t>Robozuna</t>
  </si>
  <si>
    <t>Taylor Clarke-Hill, Tom Clarke-Hill, Larissa Murray, Brianna Price, Michael Obiora, Morwenna Banks, Rufus Jones, Duncan Wisbey, Danny John-Jules, Ali A</t>
  </si>
  <si>
    <t>s4016</t>
  </si>
  <si>
    <t>The Disappearance of Madeleine McCann</t>
  </si>
  <si>
    <t>s4017</t>
  </si>
  <si>
    <t>Turn Up Charlie</t>
  </si>
  <si>
    <t>Idris Elba, Piper Perabo, JJ Feild, Frankie Hervey, Guz Khan</t>
  </si>
  <si>
    <t>s4018</t>
  </si>
  <si>
    <t>A Love Story</t>
  </si>
  <si>
    <t>Maricel Soriano, Aga Muhlach, Angelica Panganiban, Dante Rivero, Chin Chin Gutierrez, Bobby Andrews, TJ Trinidad, Baron Geisler, John Arcilla, Gerald Madrid</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</si>
  <si>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</si>
  <si>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</si>
  <si>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</si>
  <si>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</si>
  <si>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</si>
  <si>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</si>
  <si>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</si>
  <si>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</si>
  <si>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</si>
  <si>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</si>
  <si>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</si>
  <si>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</si>
  <si>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</si>
  <si>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s4023</t>
  </si>
  <si>
    <t>More to Say</t>
  </si>
  <si>
    <t>Yousra, Naglaa Badr, Sherine Reda, Ahmed Hatem, Hesham Selim, Ingi Abou Zeid, Farouk El Fishawy, Mahmoud Fares, Tayam Amar, Heba Abdelaziz, Heba Abdelghany, Mariam El Khosht</t>
  </si>
  <si>
    <t>s4024</t>
  </si>
  <si>
    <t>The Land of Hypocrisy</t>
  </si>
  <si>
    <t>Mohamed Henedy, Dalal Abdel Aziz, Hana Shiha, Mohammed Tharwat, Salwa Mohammed, Mohammed Hafiz, Ibrahim Issa, Leila Ezz Al Arab, Mohammed Mahmoud</t>
  </si>
  <si>
    <t>s4025</t>
  </si>
  <si>
    <t>Triple Frontier</t>
  </si>
  <si>
    <t>J.C. Chandor</t>
  </si>
  <si>
    <t>Ben Affleck, Oscar Isaac, Charlie Hunnam, Pedro Pascal, Garrett Hedlund, Adria Arjona</t>
  </si>
  <si>
    <t>s4026</t>
  </si>
  <si>
    <t>Jimmy Carr: The Best of Ultimate Gold Greatest Hits</t>
  </si>
  <si>
    <t>Brian Klein</t>
  </si>
  <si>
    <t>Jimmy Carr</t>
  </si>
  <si>
    <t>s4027</t>
  </si>
  <si>
    <t>Eugenie Nights</t>
  </si>
  <si>
    <t>Ameena Khalil, Zafer Abdeen, Injy El Mokkaddem, Khaled Kamal, Cherif Hafez, Carmen Bsaibes, Mourad Makram, Leila Ezz Al Arab, Asmaa Abou El Yazeed, Nadine Nassib Njeim</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</si>
  <si>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</si>
  <si>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</si>
  <si>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</si>
  <si>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</si>
  <si>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</si>
  <si>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</si>
  <si>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</si>
  <si>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</si>
  <si>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</si>
  <si>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s4031</t>
  </si>
  <si>
    <t>Disappearance</t>
  </si>
  <si>
    <t>Nelly Karim, Mohamed Mamdouh, Hesham Selim</t>
  </si>
  <si>
    <t>s4032</t>
  </si>
  <si>
    <t>Hajwala 2: Mysterious Mission</t>
  </si>
  <si>
    <t>Ibrahim Bin Mohamed, Hasan Aljaberi</t>
  </si>
  <si>
    <t>Hussain Al Hosani, Ali Almarzouqi, Abdullah Al Yousef, Omar Al Hafidh, Meral Niazi, Yaser Hassan, Fatema Almansoori, Ahmed El Mohammdi</t>
  </si>
  <si>
    <t>s4033</t>
  </si>
  <si>
    <t>Immortals</t>
  </si>
  <si>
    <t>Kerem BÃƒÂ¼rsin, ElÃƒÂ§in Sangu, Birkan Sokullu, Selma ErgeÃƒÂ§, TÃƒÂ¼rkÃƒÂ¼ Turan, Nilperi Ã…Å¾ahinkaya, Efecan Ã…Å¾enolsun, Elit Ã„Â°Ã…Å¸can</t>
  </si>
  <si>
    <t>s4034</t>
  </si>
  <si>
    <t>Juanita</t>
  </si>
  <si>
    <t>Clark Johnson</t>
  </si>
  <si>
    <t>Alfre Woodard, Adam Beach, LaTanya Richardson Jackson, Marcus Henderson, Blair Underwood, Ashlie Atkinson, Tsulan Cooper</t>
  </si>
  <si>
    <t>s4035</t>
  </si>
  <si>
    <t>Lady J</t>
  </si>
  <si>
    <t>Emmanuel Mouret</t>
  </si>
  <si>
    <t>CÃƒÂ©cile De France, Edouard Baer, Alice Isaaz, Natalia Dontcheva</t>
  </si>
  <si>
    <t>s4036</t>
  </si>
  <si>
    <t>The Confrontation</t>
  </si>
  <si>
    <t>Hussein Almansour, Shujoon, Mohammed Alalawi, Noor Alghandour, Fahad Basim, Hamad Ashkanani</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</si>
  <si>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</si>
  <si>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</si>
  <si>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</si>
  <si>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</si>
  <si>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</si>
  <si>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</si>
  <si>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</si>
  <si>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</si>
  <si>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</si>
  <si>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</si>
  <si>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</si>
  <si>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</si>
  <si>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</si>
  <si>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</si>
  <si>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</si>
  <si>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</si>
  <si>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</si>
  <si>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</si>
  <si>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</si>
  <si>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</si>
  <si>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</si>
  <si>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</si>
  <si>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</si>
  <si>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</si>
  <si>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</si>
  <si>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</si>
  <si>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</si>
  <si>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</si>
  <si>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</si>
  <si>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</si>
  <si>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</si>
  <si>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</si>
  <si>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</si>
  <si>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</si>
  <si>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</si>
  <si>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</si>
  <si>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</si>
  <si>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</si>
  <si>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</si>
  <si>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</si>
  <si>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</si>
  <si>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</si>
  <si>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</si>
  <si>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s4050</t>
  </si>
  <si>
    <t>Sarkar</t>
  </si>
  <si>
    <t>A.R. Murugadoss</t>
  </si>
  <si>
    <t>Vijay, Varalakshmi Sarathkumar, Keerthi Suresh, Radha Ravi, Pala Karuppaiah, Yogi Babu</t>
  </si>
  <si>
    <t>s4051</t>
  </si>
  <si>
    <t>Weapon of Choice</t>
  </si>
  <si>
    <t>Fritz Ofner</t>
  </si>
  <si>
    <t>Austria, Iraq, United States</t>
  </si>
  <si>
    <t>s4052</t>
  </si>
  <si>
    <t>Nottapon Boonprakob</t>
  </si>
  <si>
    <t>Artiwara Kongmalai</t>
  </si>
  <si>
    <t>s4053</t>
  </si>
  <si>
    <t>BNK48: Girls Don't Cry</t>
  </si>
  <si>
    <t>s4054</t>
  </si>
  <si>
    <t>Budapest</t>
  </si>
  <si>
    <t>Xavier Gens</t>
  </si>
  <si>
    <t>Manu Payet, Jonathan Cohen, Monsieur Poulpe, Alice BelaÃƒÂ¯di, Alix Poisson</t>
  </si>
  <si>
    <t>s4055</t>
  </si>
  <si>
    <t>Cricket Fever: Mumbai Indians</t>
  </si>
  <si>
    <t>s4056</t>
  </si>
  <si>
    <t>Larva Island</t>
  </si>
  <si>
    <t>Hong Bum-ki, Eddy Lee, Ahn Hyo-min, Kang Shi-hyun, Tom Wayland, Erica Schroeder</t>
  </si>
  <si>
    <t>s4057</t>
  </si>
  <si>
    <t>Losers</t>
  </si>
  <si>
    <t>s4058</t>
  </si>
  <si>
    <t>Northern Rescue</t>
  </si>
  <si>
    <t>William Baldwin, Kathleen Robertson, Spencer MacPherson, Taylor Thorne, Amalia Williamson, Michelle Nolden, Peter MacNeill, Natalie Lisinska</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</si>
  <si>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</si>
  <si>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</si>
  <si>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</si>
  <si>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</si>
  <si>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</si>
  <si>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</si>
  <si>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</si>
  <si>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</si>
  <si>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</si>
  <si>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</si>
  <si>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</si>
  <si>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</si>
  <si>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s4062</t>
  </si>
  <si>
    <t>Sarvam Thaala Mayam (Tamil Version)</t>
  </si>
  <si>
    <t>s4063</t>
  </si>
  <si>
    <t>The Boy Who Harnessed the Wind</t>
  </si>
  <si>
    <t>Chiwetel Ejiofor</t>
  </si>
  <si>
    <t>Maxwell Simba, Chiwetel Ejiofor, AÃƒÂ¯ssa MaÃƒÂ¯ga, Lily Banda, Lemogang Tsipa, Philbert Falakeza, Joseph Marcell, Noma Dumezweni</t>
  </si>
  <si>
    <t>United Kingdom, Malawi</t>
  </si>
  <si>
    <t>s4064</t>
  </si>
  <si>
    <t>The Disastrous Life of Saiki K.</t>
  </si>
  <si>
    <t>Hiroshi Kamiya, Daisuke Ono, Nobunaga Shimazaki, Satoshi Hino, Natsuki Hanae, Ai Kayano, Yukari Tamura, Mitsuo Iwata, Rikako Aikawa</t>
  </si>
  <si>
    <t>s4065</t>
  </si>
  <si>
    <t>The Last Runway</t>
  </si>
  <si>
    <t>Rodrigo SalomÃƒÂ³n, Pietro Scappini</t>
  </si>
  <si>
    <t>Luis Aguirre, Andrea Quattrocchi, Silvio Rodas, Felix Medina, Gonzalo Vivanco, Bruno Sosa, Andrea Frigerio, Mauricio A. Jortack, Rafael Rojas Doria, Roberto Weiss, Fabio Chamorro, Sergio QuiÃƒÂ±onez RomÃƒÂ¡n, David Gerber</t>
  </si>
  <si>
    <t>Paraguay, Argentina</t>
  </si>
  <si>
    <t>s4066</t>
  </si>
  <si>
    <t>The Spiderwick Chronicles</t>
  </si>
  <si>
    <t>Freddie Highmore, Mary-Louise Parker, Sarah Bolger, Joan Plowright, David Strathairn, Nick Nolte, Seth Rogen, Andrew McCarthy, Martin Short</t>
  </si>
  <si>
    <t>s4067</t>
  </si>
  <si>
    <t>Your Son</t>
  </si>
  <si>
    <t>Miguel ÃƒÂngel Vivas</t>
  </si>
  <si>
    <t>JosÃƒÂ© Coronado, Ana Wagener, Asia Ortega, Pol Monen, Ester ExpÃƒÂ³sito</t>
  </si>
  <si>
    <t>s4068</t>
  </si>
  <si>
    <t>QuiÃƒÂ©n te cantarÃƒÂ¡</t>
  </si>
  <si>
    <t>Carlos Vermut</t>
  </si>
  <si>
    <t>Najwa Nimri, Eva Llorach, Carme Elias, Natalia de Molina, JuliÃƒÂ¡n VillagrÃƒÂ¡n, Ignacio Mateos, Lorena Iglesias, Vicenta N'Dongo, Inma Cuevas, Per-Olav Sorensen</t>
  </si>
  <si>
    <t>s4069</t>
  </si>
  <si>
    <t>A Second Chance</t>
  </si>
  <si>
    <t>John Lloyd Cruz, Bea Alonzo, Dimples Romana, Janus del Prado, James Blanco, Ahron Villena, Beatriz Saw, Shamaine Centenera, Khalil Ramos, Billy Crawford, Al Tantay, Arci MuÃƒÂ±oz</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</si>
  <si>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</si>
  <si>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</si>
  <si>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</si>
  <si>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</si>
  <si>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</si>
  <si>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</si>
  <si>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</si>
  <si>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</si>
  <si>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</si>
  <si>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</si>
  <si>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</si>
  <si>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</si>
  <si>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</si>
  <si>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</si>
  <si>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</si>
  <si>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</si>
  <si>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</si>
  <si>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</si>
  <si>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</si>
  <si>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</si>
  <si>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</si>
  <si>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</si>
  <si>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</si>
  <si>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</si>
  <si>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</si>
  <si>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</si>
  <si>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</si>
  <si>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</si>
  <si>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</si>
  <si>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</si>
  <si>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</si>
  <si>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s4080</t>
  </si>
  <si>
    <t>Unsolved</t>
  </si>
  <si>
    <t>Josh Duhamel, Jimmi Simpson, Bokeem Woodbine</t>
  </si>
  <si>
    <t>s4081</t>
  </si>
  <si>
    <t>Zach Galifianakis: Live at the Purple Onion</t>
  </si>
  <si>
    <t>Michael Blieden</t>
  </si>
  <si>
    <t>Zach Galifianakis, Brian Unger</t>
  </si>
  <si>
    <t>s4082</t>
  </si>
  <si>
    <t>Life of An Outcast</t>
  </si>
  <si>
    <t>Pawan K Shrivastava</t>
  </si>
  <si>
    <t>Ravi Bhushan Bhartiya, Shalini Mohan, Bhaskar Jha, Manohar Pandey, Siddharth Bharadwaj, Jay Shanker Pandey, Deepak Jha, Komal Singh</t>
  </si>
  <si>
    <t>s4083</t>
  </si>
  <si>
    <t>The Photographer Of Mauthausen</t>
  </si>
  <si>
    <t>Mar Targarona</t>
  </si>
  <si>
    <t>Mario Casas, Richard van Weyden, Alain HernÃƒÂ¡ndez, AdriÃƒÂ  Salazar, Eduard Buch, Stefan Weinert, RubÃƒÂ©n Yuste, Nikola Stojanovic, Frank Feys, Marc RodrÃƒÂ­guez, Albert Mora, Luka Peros, Rainer Reiners, Toni Gomila, Emilio Gavira, Macarena GÃƒÂ³mez</t>
  </si>
  <si>
    <t>s4084</t>
  </si>
  <si>
    <t>Bert Kreischer: The Machine</t>
  </si>
  <si>
    <t>s4085</t>
  </si>
  <si>
    <t>Chef's Table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</si>
  <si>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</si>
  <si>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</si>
  <si>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</si>
  <si>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</si>
  <si>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</si>
  <si>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</si>
  <si>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</si>
  <si>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</si>
  <si>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</si>
  <si>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</si>
  <si>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</si>
  <si>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NoÃƒÂ©mie Schmidt, GrÃƒÂ©goire Isvarine, Marie Mottet, Lou Castel, Mathias Minne, Margaux Bonin, Julia Kouakou, Alexandre Schreiber, Schemci Lauth, Theo Tagand, ClÃƒÂ©ment Olivieri, Doria Achour</t>
  </si>
  <si>
    <t>s4089</t>
  </si>
  <si>
    <t>Shonar Pahar</t>
  </si>
  <si>
    <t>Parambrata Chatterjee</t>
  </si>
  <si>
    <t>Tanuja, Jishu Sengupta, Parambrata Chatterjee, Arunima Ghosh, Shrijato Banerjee, Soumitra Chatterjee, Gargi Roychowdhury</t>
  </si>
  <si>
    <t>s4090</t>
  </si>
  <si>
    <t>The Big Family Cooking Showdown</t>
  </si>
  <si>
    <t>Zoe Ball, Nadiya Hussain, Giorgio Locatelli, Rosemary Shrager</t>
  </si>
  <si>
    <t>s4091</t>
  </si>
  <si>
    <t>Z4</t>
  </si>
  <si>
    <t>Apollo Costa, Gabriel Santana, Matheus Lustosa, Pedro Rezende, Werner SchÃƒÂ¼nemann, Manu Gavassi, Angela Dippe, Negra Li, PatrÃƒÂ­cia de Sabrit, CÃƒÂ©sar Pezzuoli, Carol Loback, Marina BrandÃƒÂ£o</t>
  </si>
  <si>
    <t>s4092</t>
  </si>
  <si>
    <t>The Drug King</t>
  </si>
  <si>
    <t>Woo Min-ho</t>
  </si>
  <si>
    <t>Song Kang-ho, Cho Jung-seok, Bae Doona, Kim So-jin, Kim Dae-myung, Jo Woo-jin, Lee Hee-jun, Song Young-chang, Yoon Je-moon</t>
  </si>
  <si>
    <t>s4093</t>
  </si>
  <si>
    <t>Kevin James: Sweat the Small Stuff</t>
  </si>
  <si>
    <t>Paul Miller</t>
  </si>
  <si>
    <t>Kevin James</t>
  </si>
  <si>
    <t>s4094</t>
  </si>
  <si>
    <t>Transformer</t>
  </si>
  <si>
    <t>Michael Del Monte</t>
  </si>
  <si>
    <t>Janae Marie Kroczaleski</t>
  </si>
  <si>
    <t>s4095</t>
  </si>
  <si>
    <t>Genius</t>
  </si>
  <si>
    <t>Suseenthiran</t>
  </si>
  <si>
    <t>Roshan, Priyaa Lal, Aadukalam Naren, Singam Puli, Meera Krishnan, Jayaprakash</t>
  </si>
  <si>
    <t>s4096</t>
  </si>
  <si>
    <t>Black Sea</t>
  </si>
  <si>
    <t>Kevin MacDonald</t>
  </si>
  <si>
    <t>Jude Law, Scoot McNairy, Ben Mendelsohn, Bobby Schofield, Tobias Menzies, Michael Smiley, Grigoriy Dobrygin, David Threlfall, Jodie Whittaker, Karl Davies</t>
  </si>
  <si>
    <t>United Kingdom, Russia, United States</t>
  </si>
  <si>
    <t>s4097</t>
  </si>
  <si>
    <t>Studio 54</t>
  </si>
  <si>
    <t>Matt Tyrnauer</t>
  </si>
  <si>
    <t>s4098</t>
  </si>
  <si>
    <t>Awe</t>
  </si>
  <si>
    <t>Prasanth Varma</t>
  </si>
  <si>
    <t>Kajal Aggarwal, Nithya Menon, Regina Cassandra, Eesha Rebba, Murli Sharma, Srinivas Avasarala, Priyadarshi Pullikonda</t>
  </si>
  <si>
    <t>s4099</t>
  </si>
  <si>
    <t>Ayana</t>
  </si>
  <si>
    <t>Gangadhar Salimath</t>
  </si>
  <si>
    <t>Deepak Subramanya, Apoorva Soma, Ramesh Bhat, Harsha H S, Karthik A, Goutham Shashidhar, Nagshree Karkone, Moksha Kushal, Vedashree Rao</t>
  </si>
  <si>
    <t>s4100</t>
  </si>
  <si>
    <t>Behind the Curve</t>
  </si>
  <si>
    <t>Daniel J. Clark</t>
  </si>
  <si>
    <t>s4101</t>
  </si>
  <si>
    <t>Buddies</t>
  </si>
  <si>
    <t>Marcelo GalvÃƒÂ£o</t>
  </si>
  <si>
    <t>Ariel Goldenberg, Rita Pokk, Breno Viola, Lima Duarte, Marco Luque, Daniel Torres, Monaliza Marchi, AmÃƒÂ©lia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</si>
  <si>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</si>
  <si>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</si>
  <si>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</si>
  <si>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</si>
  <si>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</si>
  <si>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</si>
  <si>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</si>
  <si>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</si>
  <si>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</si>
  <si>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</si>
  <si>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</si>
  <si>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HjÃƒÂ¸rdis</t>
  </si>
  <si>
    <t>Lars Kaalund</t>
  </si>
  <si>
    <t>Lise Baastrup, Martin Brygmann, Ellen HillingsÃƒÂ¸, Nicky Andersen, Nicoline Sharma Rubow, Jasmin Bart-Williams, William RÃƒÂ¼tzou, Marius Due, Robert Hansen</t>
  </si>
  <si>
    <t>s4106</t>
  </si>
  <si>
    <t>Larry Charles' Dangerous World of Comedy</t>
  </si>
  <si>
    <t>Larry Charles</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</si>
  <si>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</si>
  <si>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</si>
  <si>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</si>
  <si>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</si>
  <si>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</si>
  <si>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</si>
  <si>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</si>
  <si>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</si>
  <si>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</si>
  <si>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</si>
  <si>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</si>
  <si>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</si>
  <si>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s4110</t>
  </si>
  <si>
    <t>The 43</t>
  </si>
  <si>
    <t>Paco Ignacio Taibo II</t>
  </si>
  <si>
    <t>s4111</t>
  </si>
  <si>
    <t>The Breaker Upperers</t>
  </si>
  <si>
    <t>Jackie van Beek, Madeleine Sami</t>
  </si>
  <si>
    <t>Madeleine Sami, Jackie van Beek, James Rolleston, Celia Pacquola, Ana Scotney, Rima Te Wiata, Carl Bland, Brett O'Gorman, Cohen Holloway, Jemaine Clement</t>
  </si>
  <si>
    <t>s4112</t>
  </si>
  <si>
    <t>The Kirlian Frequency</t>
  </si>
  <si>
    <t>NicolÃƒÂ¡s Van de Moortele, Letizia Denise Bloisi, MarÃƒÂ­a DuplÃƒÂ¡a, Ciro Herce, Milagros Molina, Jorge Pinarello, Casper Uncal, Jorge Luis Alonso</t>
  </si>
  <si>
    <t>s4113</t>
  </si>
  <si>
    <t>Ugly Aur Pagli</t>
  </si>
  <si>
    <t>Sachin Kamlakar Khot</t>
  </si>
  <si>
    <t>Mallika Sherawat, Ranvir Shorey, Tinnu Anand, Sushmita Mukherjee, Manish Anand, Vihang Nayak, Bharati Achrekar, Zeenat Aman</t>
  </si>
  <si>
    <t>s4114</t>
  </si>
  <si>
    <t>YucatÃƒÂ¡n</t>
  </si>
  <si>
    <t>Daniel MonzÃƒÂ³n</t>
  </si>
  <si>
    <t>Luis Tosar, Rodrigo de la Serna, Joan Pera, Stephanie Cayo, Gloria MuÃƒÂ±oz, AdriÃƒÂ¡n NÃƒÂºÃƒÂ±ez, Alicia FernÃƒÂ¡ndez, Jorge AsÃƒÂ­n, AgustÃƒÂ­n JimÃƒÂ©nez, Lupe CartiÃƒÂ© Roda, Txell Aixendri, Xavi Lite, Alejandro Vera, JoÃƒÂ£o Lagarto</t>
  </si>
  <si>
    <t>s4115</t>
  </si>
  <si>
    <t>Barbie Dreamhouse Adventures</t>
  </si>
  <si>
    <t>America Young, Kirsten Day, Cassandra Morris, Cassidy Naber, Ritesh Rajan</t>
  </si>
  <si>
    <t>s4116</t>
  </si>
  <si>
    <t>Ken Jeong: You Complete Me, Ho</t>
  </si>
  <si>
    <t>Ken Jeong</t>
  </si>
  <si>
    <t>s4117</t>
  </si>
  <si>
    <t>Velvet ColecciÃƒÂ³n</t>
  </si>
  <si>
    <t>Marta Hazas, Asier EtxeandÃƒÂ­a, AdriÃƒÂ¡n Lastra, Diego MartÃƒÂ­n, Fernando Guallar, LlorenÃƒÂ§ GonzÃƒÂ¡lez, Megan Montaner, MÃƒÂ³nica Cruz, Marta TornÃƒÂ©, Andrea Duro, Aitana SÃƒÂ¡nchez-GijÃƒÂ³n, Adriana Ozores, Imanol Arias</t>
  </si>
  <si>
    <t>s4118</t>
  </si>
  <si>
    <t>Period. End of Sentence.</t>
  </si>
  <si>
    <t>Rayka Zehtabchi</t>
  </si>
  <si>
    <t>s4119</t>
  </si>
  <si>
    <t>Iron Ladies</t>
  </si>
  <si>
    <t>Aviis Zhong, Ben Wu, Ada Pan, Jacqueline Zhu, Gabriel Lan, Jack Lee, Wu Ting-chien, Wills Sia, Su Yen-ti, Jenny Huang</t>
  </si>
  <si>
    <t>s4120</t>
  </si>
  <si>
    <t>The Break</t>
  </si>
  <si>
    <t>Yoann Blanc, Guillaume Kerbush, Anne Coesens, Jasmina Douieb, Tom Audenaert, Sam Louwyck, Catherine SalÃƒÂ©e, Jean-Henri CompÃƒÂ¨re</t>
  </si>
  <si>
    <t>s4121</t>
  </si>
  <si>
    <t>High Flying Bird</t>
  </si>
  <si>
    <t>AndrÃƒÂ© Holland, Zazie Beetz, Bill Duke, Kyle MacLachlan, Melvin Gregg, Sonja Sohn, Zachary Quinto</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</si>
  <si>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</si>
  <si>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</si>
  <si>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</si>
  <si>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</si>
  <si>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s4123</t>
  </si>
  <si>
    <t>One Day at a Time</t>
  </si>
  <si>
    <t>Justina Machado, Rita Moreno, Todd Grinnell, Isabella Gomez, Marcel Ruiz, Stephen Tobolowsky</t>
  </si>
  <si>
    <t>s4124</t>
  </si>
  <si>
    <t>ReMastered: The Two Killings of Sam Cooke</t>
  </si>
  <si>
    <t>Kelly Duane de la Vega</t>
  </si>
  <si>
    <t>Sam Cooke</t>
  </si>
  <si>
    <t>s4125</t>
  </si>
  <si>
    <t>The Tree of Blood</t>
  </si>
  <si>
    <t>Julio Medem</t>
  </si>
  <si>
    <t>ÃƒÅ¡rsula CorberÃƒÂ³, ÃƒÂlvaro Cervantes, Najwa Nimri, Patricia LÃƒÂ³pez Arnaiz, Daniel Grao, JoaquÃƒÂ­n Furriel, Maria Molins, Emilio GutiÃƒÂ©rrez Caba, Luisa Gavasa, JosÃƒÂ© MarÃƒÂ­a Pou, ÃƒÂngela Molina</t>
  </si>
  <si>
    <t>s4126</t>
  </si>
  <si>
    <t>The Last of the Schmucks</t>
  </si>
  <si>
    <t>Chico, Ahmed Mekky, Hesham Maged, Bayoumi Fouad, Dina El-Sherbiny</t>
  </si>
  <si>
    <t>s4127</t>
  </si>
  <si>
    <t>Hidden Worlds</t>
  </si>
  <si>
    <t>Adel Imam, Salah Abdallah, Hiba Majdi, Bushra, Fathy Abdel Wehab, Rania Farid Shawki, Ahmad Wafiq</t>
  </si>
  <si>
    <t>s4128</t>
  </si>
  <si>
    <t>Live</t>
  </si>
  <si>
    <t>Jung Yu-mi, Lee Kwang-soo, Bae Seong-woo, Bae Jong-ok, Sung Dong-il</t>
  </si>
  <si>
    <t>s4129</t>
  </si>
  <si>
    <t>Ray Romano: Right Here, Around the Corner</t>
  </si>
  <si>
    <t>Ray Romano</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</si>
  <si>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</si>
  <si>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</si>
  <si>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</si>
  <si>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</si>
  <si>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</si>
  <si>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</si>
  <si>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</si>
  <si>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</si>
  <si>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</si>
  <si>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</si>
  <si>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</si>
  <si>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</si>
  <si>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s4134</t>
  </si>
  <si>
    <t>Await Further Instructions</t>
  </si>
  <si>
    <t>Johnny Kevorkian</t>
  </si>
  <si>
    <t>Sam Gittins, Grant Masters, Neerja Naik, Abigail Cruttenden, Kris Saddler, Holly Weston, David Bradley</t>
  </si>
  <si>
    <t>s4135</t>
  </si>
  <si>
    <t>Manusangada</t>
  </si>
  <si>
    <t>Amshan Kumar</t>
  </si>
  <si>
    <t>Rajeev Anand, Manimegalai, A.S. Sasi Kumar, Vidhur Rajarajan, Sheela Rajkumar, Sethu Darwin, Anand Sampath, Karuna Prasad</t>
  </si>
  <si>
    <t>s4136</t>
  </si>
  <si>
    <t>14 Minutes from Earth</t>
  </si>
  <si>
    <t>Adam Davis, Jerry Kolber, Trey Nelson, Erich Sturm</t>
  </si>
  <si>
    <t>s4137</t>
  </si>
  <si>
    <t>Dear Ex</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</si>
  <si>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</si>
  <si>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</si>
  <si>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</si>
  <si>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</si>
  <si>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</si>
  <si>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</si>
  <si>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</si>
  <si>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</si>
  <si>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</si>
  <si>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</si>
  <si>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</si>
  <si>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</si>
  <si>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</si>
  <si>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</si>
  <si>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</si>
  <si>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</si>
  <si>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</si>
  <si>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</si>
  <si>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</si>
  <si>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</si>
  <si>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ChloÃƒÂ«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</si>
  <si>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</si>
  <si>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</si>
  <si>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</si>
  <si>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</si>
  <si>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</si>
  <si>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</si>
  <si>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s4146</t>
  </si>
  <si>
    <t>True: Happy Hearts Day</t>
  </si>
  <si>
    <t>Michela Luci, Jamie Watson, Eric Peterson, Cory Doran, Nicolas Aqui</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</si>
  <si>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</si>
  <si>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</si>
  <si>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</si>
  <si>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</si>
  <si>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</si>
  <si>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</si>
  <si>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</si>
  <si>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</si>
  <si>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s4149</t>
  </si>
  <si>
    <t>Love Off the Cuff</t>
  </si>
  <si>
    <t>Miriam Chin Wah Yeung, Shawn Yue, Paul Chun, Jiang Mengjie, Wang Xiao Chen, Siu Yam Yam, Kwok Cheung Tsang, Toby Lee, Dada Chan, Hugo Ng</t>
  </si>
  <si>
    <t>s4150</t>
  </si>
  <si>
    <t>Paprika</t>
  </si>
  <si>
    <t>Kaycie Chase, David Gasman, Tom Morton, Lee Delong, Barbara Weber-Scaff</t>
  </si>
  <si>
    <t>s4151</t>
  </si>
  <si>
    <t>Maharaja: The Story of Ranjit Singh</t>
  </si>
  <si>
    <t>Amarjit Virdi</t>
  </si>
  <si>
    <t>Gurpreet Guggi, Rocky Bhardwaj, Brijesh Ahuja, Gick Grewal, Inderjit Grewal, Lekhraj Thakur</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</si>
  <si>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</si>
  <si>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</si>
  <si>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</si>
  <si>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</si>
  <si>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</si>
  <si>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</si>
  <si>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</si>
  <si>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</si>
  <si>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s4154</t>
  </si>
  <si>
    <t>Gabriel "Fluffy" Iglesias: One Show Fits All</t>
  </si>
  <si>
    <t>s4155</t>
  </si>
  <si>
    <t>High Society</t>
  </si>
  <si>
    <t>Byun Hyuk</t>
  </si>
  <si>
    <t>Park Hae-il, Su Ae, Yoon Je-moon, Ra Mi-ran, Lee Jin-wook, Kim Gyu-sun, Han Ju-yeong, Kim Hae-gon, Nam Moon-cheol, Jang So-yeon</t>
  </si>
  <si>
    <t>s4156</t>
  </si>
  <si>
    <t>Up Among  The Stars</t>
  </si>
  <si>
    <t>Zoe BerriatÃƒÂºa</t>
  </si>
  <si>
    <t>Luis Callejo, Jorge Andreu, Macarena GÃƒÂ³mez, MagÃƒÂ¼i Mira, ÃƒÂlvaro Roig, MarÃƒÂ­a Morales, JosÃƒÂ© Luis GarcÃƒÂ­a PÃƒÂ©rez, Kiti MÃƒÂ¡nver, Ingrid GarcÃƒÂ­a Jonsson, Liz Lobato</t>
  </si>
  <si>
    <t>s4157</t>
  </si>
  <si>
    <t>Alt-Right: Age of Rage</t>
  </si>
  <si>
    <t>Adam Bhala Lough</t>
  </si>
  <si>
    <t>Daryle Lamont Jenkins, Richard Spencer</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</si>
  <si>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</si>
  <si>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</si>
  <si>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</si>
  <si>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</si>
  <si>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</si>
  <si>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</si>
  <si>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</si>
  <si>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</si>
  <si>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</si>
  <si>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</si>
  <si>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</si>
  <si>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</si>
  <si>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</si>
  <si>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</si>
  <si>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</si>
  <si>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</si>
  <si>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</si>
  <si>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</si>
  <si>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</si>
  <si>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</si>
  <si>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s4163</t>
  </si>
  <si>
    <t>A Taiwanese Tale of Two Cities</t>
  </si>
  <si>
    <t>Tammy Chen, James Wen, Peggy Tseng, Denny Huang</t>
  </si>
  <si>
    <t>s4164</t>
  </si>
  <si>
    <t>Z Nation</t>
  </si>
  <si>
    <t>Nat Zang, Russell Hodgkinson, Michael Welch, Anastasia Baranova, Kellita Smith, DJ Qualls, Keith Allan, Pisay Pao</t>
  </si>
  <si>
    <t>s4165</t>
  </si>
  <si>
    <t>Goyo: The Boy General</t>
  </si>
  <si>
    <t>Jerrold Tarog</t>
  </si>
  <si>
    <t>Paulo Avelino, Carlo Aquino, Arron Villaflor, Mon Confiado, Gwen Zamora, Jeffrey Quizon, Alvin Anson, Empress Schuck, Perla Bautista, Benjamin Alves</t>
  </si>
  <si>
    <t>s4166</t>
  </si>
  <si>
    <t>Animas</t>
  </si>
  <si>
    <t>Laura Alvea, JosÃƒÂ© OrtuÃƒÂ±o</t>
  </si>
  <si>
    <t>Clare Durant, IvÃƒÂ¡n Pellicer, Luis Bermejo, Liz Lobato, Chacha Huang, ÃƒÂngela Molina</t>
  </si>
  <si>
    <t>Spain, Belgium</t>
  </si>
  <si>
    <t>s4167</t>
  </si>
  <si>
    <t>Black Earth Rising</t>
  </si>
  <si>
    <t>Michaela Coel, John Goodman, Abena Ayivor, Noma Dumezweni, Ronald Guttman, Danny Sapani, Harriet Walter, Tyrone Huggins, Emmanuel Imani, Lucian Msamati, Tamara Tunie</t>
  </si>
  <si>
    <t>s4168</t>
  </si>
  <si>
    <t>Club of Crows</t>
  </si>
  <si>
    <t>Luis Gerardo MÃƒÂ©ndez, Mariana TreviÃƒÂ±o, Stephanie Cayo, Daniel GimÃƒÂ©nez Cacho, Alosian Vivancos, Antonio de la Vega, Ianis Guerrero, Juan Pablo de Santiago, JoaquÃƒÂ­n Ferreira, Said Sandoval, AndrÃƒÂ©s Pardave, SofÃƒÂ­a NiÃƒÂ±o de Rivera, Eileen YaÃƒÂ±ez, Gutemberg Brito, Claudia Vega, VerÃƒÂ³nica TerÃƒÂ¡n, JesÃƒÂºs Zavala, Gustavo Ganem, Ricardo Polanco, Emilio Guerrero, Luis RÃƒÂ¡bago, Guillermo Dorantes, Richie Mestre, SofÃƒÂ­a Sisniega, Aldo Escalante, Juan Luis Orendain, Marcela ÃƒÂlvarez</t>
  </si>
  <si>
    <t>s4169</t>
  </si>
  <si>
    <t>Examination of Conscience</t>
  </si>
  <si>
    <t>s4170</t>
  </si>
  <si>
    <t>Mi Obra Maestra</t>
  </si>
  <si>
    <t>GastÃƒÂ³n Duprat</t>
  </si>
  <si>
    <t>Guillermo Francella, Luis Brandoni, RaÃƒÂºl ArÃƒÂ©valo, Andrea Frigerio, MarÃƒÂ­a Soldi, MÃƒÂ³nica Duprat, Mahmoud Azim, Santiago Korovsky, Julio Marticorena, Alejandro Paker</t>
  </si>
  <si>
    <t>s4171</t>
  </si>
  <si>
    <t>Polar</t>
  </si>
  <si>
    <t>s4172</t>
  </si>
  <si>
    <t>The Perfect Match</t>
  </si>
  <si>
    <t>Wu Kang-jen, Ivy Shao, Ben Wu, Xiao Man, Nylon Chen</t>
  </si>
  <si>
    <t>s4173</t>
  </si>
  <si>
    <t>Conversations with a Killer: The Ted Bundy Tapes</t>
  </si>
  <si>
    <t>s4174</t>
  </si>
  <si>
    <t>Just Love</t>
  </si>
  <si>
    <t>Andy Caballero, Diego Corsini</t>
  </si>
  <si>
    <t>Franco Masini, Yamila Saud, Victorio D'Alessandro, Andrea Frigerio, Gerardo Romano, Bautista Lena, Josefina RamÃƒÂ­rez, Noel Schajris, Diana HernÃƒÂ¡ndez, Daniela Aita</t>
  </si>
  <si>
    <t>s4175</t>
  </si>
  <si>
    <t>Innocent</t>
  </si>
  <si>
    <t>Seren YÃƒÂ¼ce</t>
  </si>
  <si>
    <t>Ali Atay, Haluk Bilginer, Nur SÃƒÂ¼rer, Okan YalabÃ„Â±k, TÃƒÂ¼lin Ãƒâ€“zen, Serkan Keskin, Bartu KÃƒÂ¼ÃƒÂ§ÃƒÂ¼kÃƒÂ§aÃ„Å¸layan, Irem Altug, Mehmet Ãƒâ€“zgÃƒÂ¼r, Merve Ates, Defne Halman, Cem Zeynel KiliÃƒÂ§, Esra Kizildogan</t>
  </si>
  <si>
    <t>s4176</t>
  </si>
  <si>
    <t>Close</t>
  </si>
  <si>
    <t>Noomi Rapace, Sophie NÃƒÂ©lisse, Indira Varma, George Georgiou, Christopher Sciueref, Eoin Macken</t>
  </si>
  <si>
    <t>s4177</t>
  </si>
  <si>
    <t>FYRE: The Greatest Party That Never Happened</t>
  </si>
  <si>
    <t>s4178</t>
  </si>
  <si>
    <t>IO</t>
  </si>
  <si>
    <t>Jonathan Helpert</t>
  </si>
  <si>
    <t>Margaret Qualley, Anthony Mackie, Danny Huston</t>
  </si>
  <si>
    <t>s4179</t>
  </si>
  <si>
    <t>Marvel's The Punisher</t>
  </si>
  <si>
    <t>Jon Bernthal, Ebon Moss-Bachrach, Ben Barnes, Amber Rose Revah, Jason R. Moore, Daniel Webber, Jaime Ray Newman, Michael Nathanson, Deborah Ann Woll, Paul Schulze</t>
  </si>
  <si>
    <t>s4180</t>
  </si>
  <si>
    <t>Memory Love</t>
  </si>
  <si>
    <t>Andy Chen, Mandy Wei, Jolin Chien, Mandy Tao, Kris Shen, Nylon Chen</t>
  </si>
  <si>
    <t>s4181</t>
  </si>
  <si>
    <t>Old Lord Savanna</t>
  </si>
  <si>
    <t>AndrÃƒÂ© D'Elia</t>
  </si>
  <si>
    <t>Leonardo Ribeiro</t>
  </si>
  <si>
    <t>s4182</t>
  </si>
  <si>
    <t>Patria</t>
  </si>
  <si>
    <t>s4183</t>
  </si>
  <si>
    <t>Soni</t>
  </si>
  <si>
    <t>Geetika Vidya Ohlyan, Saloni Batra, Mohinder Gujral, Mohit Chauhan, Vikas Shukla, Gauri Chakraborty, Simrat Kaur, Dimple Kaur</t>
  </si>
  <si>
    <t>s4184</t>
  </si>
  <si>
    <t>The World's Most Extraordinary Homes</t>
  </si>
  <si>
    <t>Piers Taylor, Caroline Quentin</t>
  </si>
  <si>
    <t>s4185</t>
  </si>
  <si>
    <t>Trigger Warning with Killer Mike</t>
  </si>
  <si>
    <t>Killer Mike</t>
  </si>
  <si>
    <t>s4186</t>
  </si>
  <si>
    <t>Abducted in Plain Sight</t>
  </si>
  <si>
    <t>Skye Borgman</t>
  </si>
  <si>
    <t>s4187</t>
  </si>
  <si>
    <t>Abdullah, The Final Witness</t>
  </si>
  <si>
    <t>Hashim Nadeem Khan</t>
  </si>
  <si>
    <t>Sajid Hasan, Hameed Sheikh, Habibullah Panezai, Imraan Abbas, Sadia, Imran Tareen, Asal Deen, Yameen Shah</t>
  </si>
  <si>
    <t>s4188</t>
  </si>
  <si>
    <t>Adhugo</t>
  </si>
  <si>
    <t>s4189</t>
  </si>
  <si>
    <t>Echcharikkai</t>
  </si>
  <si>
    <t>Sarjun</t>
  </si>
  <si>
    <t>Sathyaraj, Varalakshmi Sarathkumar, Kishore Kumar G., Vivek Rajgopal, Jayakumar, Yogi Babu, Soundar, L. Alice</t>
  </si>
  <si>
    <t>s4190</t>
  </si>
  <si>
    <t>Lavender</t>
  </si>
  <si>
    <t>Ambrose Hsu, Tammy Chen, Wang Jian Long, Lin Wei Jun, Hsia Ching Ting, Lin Heng Yi</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</si>
  <si>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</si>
  <si>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</si>
  <si>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</si>
  <si>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</si>
  <si>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</si>
  <si>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</si>
  <si>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</si>
  <si>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</si>
  <si>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</si>
  <si>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</si>
  <si>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</si>
  <si>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</si>
  <si>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</si>
  <si>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</si>
  <si>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</si>
  <si>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</si>
  <si>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</si>
  <si>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</si>
  <si>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</si>
  <si>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</si>
  <si>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</si>
  <si>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s4197</t>
  </si>
  <si>
    <t>La Grande ChaumiÃƒÂ¨re Violette</t>
  </si>
  <si>
    <t>Eli Shi, Alice Ko, Jen-Shuo Cheng, Chiung-Hsuan Hsieh, Herb Hsu, Bryant Lee, Hsiu-Ling Lin, Ma Ju-lung, Ching-kuan Wang</t>
  </si>
  <si>
    <t>s4198</t>
  </si>
  <si>
    <t>Baazaar</t>
  </si>
  <si>
    <t>Gauravv K Chawla</t>
  </si>
  <si>
    <t>Saif Ali Khan, Chitrangada Singh, Radhika Apte, Rohan Vinod Mehra, Manish Chaudhary, Denzil Smith, Pawan Chopra, Deepak Gheewala, Utkarsh Mazumdar, Danish Hussain</t>
  </si>
  <si>
    <t>s4199</t>
  </si>
  <si>
    <t>All of You</t>
  </si>
  <si>
    <t>Jennylyn Mercado, Derek Ramsay, Yayo Aguila, Kean Cipriano, Nico Antonio, Enzo Marcos, Via Antonio, Hannah Ladesma</t>
  </si>
  <si>
    <t>s4200</t>
  </si>
  <si>
    <t>Back with the Ex</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</si>
  <si>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</si>
  <si>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</si>
  <si>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</si>
  <si>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</si>
  <si>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</si>
  <si>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</si>
  <si>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</si>
  <si>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</si>
  <si>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</si>
  <si>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s4204</t>
  </si>
  <si>
    <t>ReMastered: Massacre at the Stadium</t>
  </si>
  <si>
    <t>Bent-Jorgen Perlmutt</t>
  </si>
  <si>
    <t>s4205</t>
  </si>
  <si>
    <t>Solo</t>
  </si>
  <si>
    <t>Hugo Stuven</t>
  </si>
  <si>
    <t>Alain HernÃƒÂ¡ndez, Aura Garrido, Ben Temple</t>
  </si>
  <si>
    <t>s4206</t>
  </si>
  <si>
    <t>The Last Laugh</t>
  </si>
  <si>
    <t>Greg Pritikin</t>
  </si>
  <si>
    <t>Chevy Chase, Richard Dreyfuss, Andie MacDowell, Kate Micucci, Chris Parnell, George Wallace, Lewis Black</t>
  </si>
  <si>
    <t>s4207</t>
  </si>
  <si>
    <t>Pocoyo</t>
  </si>
  <si>
    <t>Stephen Fry, Alex Marty</t>
  </si>
  <si>
    <t>s4208</t>
  </si>
  <si>
    <t>When Heroes Fly</t>
  </si>
  <si>
    <t>Tomer Kapon, Ninet Tayeb, Michael Aloni, Nadav Nates, Moshe Ashkenazi, Vanessa Chaplot, Yael Sharoni, Gil Frank, Oded Fehr, Dan Mor</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</si>
  <si>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</si>
  <si>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</si>
  <si>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</si>
  <si>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</si>
  <si>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s4210</t>
  </si>
  <si>
    <t>Next Enti?</t>
  </si>
  <si>
    <t>Kunal Kohli</t>
  </si>
  <si>
    <t>Navdeep, Larissa Bonesi, Sarathbabu, Tamannaah Bhatia, Sundeep Kishan, Poonam Kaur</t>
  </si>
  <si>
    <t>s4211</t>
  </si>
  <si>
    <t>Komola Rocket</t>
  </si>
  <si>
    <t>Noor Imran Mithu</t>
  </si>
  <si>
    <t>Tauquir Ahmed, Mosharraf Karim, Joyraj, Samia Said, Dominic Gomez</t>
  </si>
  <si>
    <t>s4212</t>
  </si>
  <si>
    <t>Nang Nak</t>
  </si>
  <si>
    <t>Nonzee Nimibutr</t>
  </si>
  <si>
    <t>Inthira Charoenpura, Winai Kraibutr</t>
  </si>
  <si>
    <t>s4213</t>
  </si>
  <si>
    <t>And Breathe Normally</t>
  </si>
  <si>
    <t>ÃƒÂsold UggadÃƒÂ³ttir</t>
  </si>
  <si>
    <t>KristiÃŒÂn ThoÃŒÂra HaraldsdoÃŒÂttir, Babetida Sadjo, Patrik NÃƒÂ¶kkvi PeÃŒÂtursson</t>
  </si>
  <si>
    <t>Iceland, Sweden, Belgium</t>
  </si>
  <si>
    <t>s4214</t>
  </si>
  <si>
    <t>El Potro: Unstoppable</t>
  </si>
  <si>
    <t>Lorena Munoz</t>
  </si>
  <si>
    <t>Jimena BarÃƒÂ³n, Rodrigo Romero, Diego Cremonesi, Daniel ArÃƒÂ¡oz, Malena SÃƒÂ¡nchez, Julieta Vallina, Florencia PeÃƒÂ±a, Simja Dujov, Adan Otero, FernÃƒÂ¡n MirÃƒÂ¡s</t>
  </si>
  <si>
    <t>s4215</t>
  </si>
  <si>
    <t>Lionheart</t>
  </si>
  <si>
    <t>Genevieve Nnaji</t>
  </si>
  <si>
    <t>Genevieve Nnaji, Nkem Owoh, Pete Edochie, Onyeka Onwenu, Kanayo O. Kanayo</t>
  </si>
  <si>
    <t>s4216</t>
  </si>
  <si>
    <t>See You in Time</t>
  </si>
  <si>
    <t>Hans Chung, Mini Tsai, Albee Huang, David Chiu, Johnny Yang, Kuan Lin, Ray Yang, Liu Yu Shan</t>
  </si>
  <si>
    <t>s4217</t>
  </si>
  <si>
    <t>DÃƒÂ©jÃƒÂ  Vu</t>
  </si>
  <si>
    <t>Mandy Wei, Yao Yuan Hao, Wang Si Ping, Yang Zheng, Jenna Wang, Nylon Chen</t>
  </si>
  <si>
    <t>s4218</t>
  </si>
  <si>
    <t>Monty Python and the Holy Grail</t>
  </si>
  <si>
    <t>Terry Gilliam, Terry Jones</t>
  </si>
  <si>
    <t>Graham Chapman, John Cleese, Eric Idle, Terry Gilliam, Terry Jones, Michael Palin, Connie Booth, Carol Cleveland, Neil Innes</t>
  </si>
  <si>
    <t>s4219</t>
  </si>
  <si>
    <t>A Series of Unfortunate Events</t>
  </si>
  <si>
    <t>Neil Patrick Harris, Patrick Warburton, Malina Weissman, Louis Hynes, K. Todd Freeman, Joan Cusack, Aasif Mandvi</t>
  </si>
  <si>
    <t>s4220</t>
  </si>
  <si>
    <t>Back to the 90s</t>
  </si>
  <si>
    <t>Yanyong Kuruaungkoul</t>
  </si>
  <si>
    <t>Dan Aaron Ramnarong, Pimchanok Leuwisetpaiboon, Chanintorn Jitpreeda, Chonlakarn Puangnoy, Achita Pramoj Na Ayudhya, Vichuda Pindum, Kriengsak Hrientong, Likit Sittiphun</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</si>
  <si>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</si>
  <si>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</si>
  <si>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Louis-JosÃƒÂ© Houde, FranÃƒÂ§ois Bellefeuille, Katherine Levac, Adib Alkhalidey, Martijn Koning, Soundos El Ahmadi, Rayen Panday</t>
  </si>
  <si>
    <t>s4222</t>
  </si>
  <si>
    <t>Merku Thodarchi Malai</t>
  </si>
  <si>
    <t>Lenin Bharathi</t>
  </si>
  <si>
    <t>Antony, Gayathri Krishna, Abu Valayamkulam, Anthony Vaathiyaar, Aarubala, Sornam</t>
  </si>
  <si>
    <t>s4223</t>
  </si>
  <si>
    <t>Moshe Kasher: Live in Oakland</t>
  </si>
  <si>
    <t>Moshe Kasher</t>
  </si>
  <si>
    <t>s4224</t>
  </si>
  <si>
    <t>PokÃƒÂ©mon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</si>
  <si>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</si>
  <si>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</si>
  <si>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</si>
  <si>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</si>
  <si>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</si>
  <si>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</si>
  <si>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</si>
  <si>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</si>
  <si>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</si>
  <si>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</si>
  <si>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s4227</t>
  </si>
  <si>
    <t>The Paper</t>
  </si>
  <si>
    <t>Branka KatiÃ„â€¡, Trpimir Jurkic, Aleksandar CvetkoviÃ„â€¡, Zijad GraÃ„ÂiÃ„â€¡, Olga PakaloviÃ„â€¡, Goran Markovic, Edita KaraÃ„â€˜ole, Zdenko Jelcic, Tihana Lazovic, Mijo JuriÃ…Â¡iÃ„â€¡, Dajana Ã„Å’uljak, Alen LiveriÃ„â€¡, Anja MatkoviÃ„â€¡, Dragan Despot</t>
  </si>
  <si>
    <t>Croatia</t>
  </si>
  <si>
    <t>s4228</t>
  </si>
  <si>
    <t>Tidying Up with Marie Kondo</t>
  </si>
  <si>
    <t>s4229</t>
  </si>
  <si>
    <t>Whitney Cummings: Money Shot</t>
  </si>
  <si>
    <t>John Fortenberry</t>
  </si>
  <si>
    <t>s4230</t>
  </si>
  <si>
    <t>Bill Hicks: One Night Stand</t>
  </si>
  <si>
    <t>Bill Hicks</t>
  </si>
  <si>
    <t>s4231</t>
  </si>
  <si>
    <t>Bill Hicks: Reflections</t>
  </si>
  <si>
    <t>Bill Hicks, Steve Hicks</t>
  </si>
  <si>
    <t>s4232</t>
  </si>
  <si>
    <t>Bill Hicks: Relentless</t>
  </si>
  <si>
    <t>Chris Bould</t>
  </si>
  <si>
    <t>s4233</t>
  </si>
  <si>
    <t>Bill Hicks: Revelations</t>
  </si>
  <si>
    <t>s4234</t>
  </si>
  <si>
    <t>Bill Hicks: Sane Man</t>
  </si>
  <si>
    <t>Kevin Booth, David Johndrow</t>
  </si>
  <si>
    <t>s4235</t>
  </si>
  <si>
    <t>Gina Yashere: Laughing to America</t>
  </si>
  <si>
    <t>Paul M. Green</t>
  </si>
  <si>
    <t>Gina Yashere</t>
  </si>
  <si>
    <t>s4236</t>
  </si>
  <si>
    <t>Gina Yashere: Skinny B*tch</t>
  </si>
  <si>
    <t>s4237</t>
  </si>
  <si>
    <t>Mexicanos de Bronce</t>
  </si>
  <si>
    <t>Julio FernÃƒÂ¡ndez Talamantes</t>
  </si>
  <si>
    <t>s4238</t>
  </si>
  <si>
    <t>Sam Kinison: Breaking the Rules</t>
  </si>
  <si>
    <t>Walter C. Miller</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</si>
  <si>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</si>
  <si>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</si>
  <si>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</si>
  <si>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</si>
  <si>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</si>
  <si>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</si>
  <si>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</si>
  <si>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</si>
  <si>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</si>
  <si>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</si>
  <si>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s4243</t>
  </si>
  <si>
    <t>Taylor Swift reputation Stadium Tour</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</si>
  <si>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</si>
  <si>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</si>
  <si>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</si>
  <si>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</si>
  <si>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</si>
  <si>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</si>
  <si>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</si>
  <si>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</si>
  <si>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s4246</t>
  </si>
  <si>
    <t>Tim Allen: ReWires America</t>
  </si>
  <si>
    <t>s4247</t>
  </si>
  <si>
    <t>Tim Minchin And The Heritage Orchestra Live</t>
  </si>
  <si>
    <t>Matt Askem</t>
  </si>
  <si>
    <t>Tim Minchin, Jules Buckley</t>
  </si>
  <si>
    <t>s4248</t>
  </si>
  <si>
    <t>Tim Minchin: So F**king Rock</t>
  </si>
  <si>
    <t>Tim Minchin</t>
  </si>
  <si>
    <t>s4249</t>
  </si>
  <si>
    <t>Todd Glass: Stand-Up Special</t>
  </si>
  <si>
    <t>Todd Glass</t>
  </si>
  <si>
    <t>s4250</t>
  </si>
  <si>
    <t>Tom Papa Live in New York City</t>
  </si>
  <si>
    <t>Rob Zombie</t>
  </si>
  <si>
    <t>s4251</t>
  </si>
  <si>
    <t>Pioneers: First Women Filmmakers*</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</si>
  <si>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</si>
  <si>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</si>
  <si>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</si>
  <si>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s4253</t>
  </si>
  <si>
    <t>A Twelve Year Night</t>
  </si>
  <si>
    <t>ÃƒÂlvaro Brechner</t>
  </si>
  <si>
    <t>Antonio de la Torre, Chino DarÃƒÂ­n, Alfonso Tort, Soledad Villamil, CÃƒÂ©sar Troncoso, Silvia PÃƒÂ©rez Cruz, CÃƒÂ©sar BordÃƒÂ³n, Mirella Pascual, Nidia Telles, Eduardo Recabarren</t>
  </si>
  <si>
    <t>Uruguay, Argentina, Spain</t>
  </si>
  <si>
    <t>s4254</t>
  </si>
  <si>
    <t>Black Mirror: Bandersnatch</t>
  </si>
  <si>
    <t>Fionn Whitehead, Will Poulter, Craig Parkinson, Alice Lowe, Asim Chaudhry</t>
  </si>
  <si>
    <t>312 min</t>
  </si>
  <si>
    <t>s4255</t>
  </si>
  <si>
    <t>Hashoter Hatov</t>
  </si>
  <si>
    <t>Moshe Ivgy, Guy Loel, Yuval Semo, Yigal Adika, Avi Shnaidman, Vered Feldman, Liora Rivlin</t>
  </si>
  <si>
    <t>s4256</t>
  </si>
  <si>
    <t>Life Ki Toh Lag Gayi</t>
  </si>
  <si>
    <t>Rakesh Mehta</t>
  </si>
  <si>
    <t>Kay Kay Menon, Ranvir Shorey, Manu Rishi Chadha, Pradhuman Singh, Neha Bhasin, Jackie Shroff, Asrani, Neeraj Vora, Sharat Saxena, Tom Alter</t>
  </si>
  <si>
    <t>s4257</t>
  </si>
  <si>
    <t>Murder Mountain</t>
  </si>
  <si>
    <t>s4258</t>
  </si>
  <si>
    <t>Selection Day</t>
  </si>
  <si>
    <t>Mohammad Samad, Yash Shashank Dholye, Rajesh Tailang, Mahesh Manjrekar, Karanvir Malhotra, Ratna Pathak Shah, Akshay Oberoi</t>
  </si>
  <si>
    <t>s4259</t>
  </si>
  <si>
    <t>The Birth Reborn 3</t>
  </si>
  <si>
    <t>Eduardo Chauvet</t>
  </si>
  <si>
    <t>s4260</t>
  </si>
  <si>
    <t>When Angels Sleep</t>
  </si>
  <si>
    <t>Gonzalo Bendala</t>
  </si>
  <si>
    <t>JuliÃƒÂ¡n VillagrÃƒÂ¡n, Marian ÃƒÂlvarez, Ester ExpÃƒÂ³sito, Sira Alonso de AlarcÃƒÂ³n, Asia Ortega, Daniel Jumillas, Christian Mulas</t>
  </si>
  <si>
    <t>s4261</t>
  </si>
  <si>
    <t>Stand Up and Away! with Brian Regan</t>
  </si>
  <si>
    <t>s4262</t>
  </si>
  <si>
    <t>Way Back into Love</t>
  </si>
  <si>
    <t>June Tsai, Ray Chang, Lung Shao-hua, Yi-Wen Yen, Ching-kuan Wang, Mai Sato</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</si>
  <si>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</si>
  <si>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</si>
  <si>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</si>
  <si>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</si>
  <si>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</si>
  <si>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s4264</t>
  </si>
  <si>
    <t>Demon's Path</t>
  </si>
  <si>
    <t>Wai Ai, Jim Chim Sui Man, Kwok-Pong Chan, Felix Lok, Sham Ka Ki, Elanne Kong, Kate Yeung, Ong Yi-hing, Sunny Lau</t>
  </si>
  <si>
    <t>s4265</t>
  </si>
  <si>
    <t>People Just Do Nothing</t>
  </si>
  <si>
    <t>Allan Mustafa, Hugo Chegwin, Asim Chaudhry, Lily Brazier, Olivia Jasmine Edwards, Dan Sylvester, Steve Stamp, Ruth Bratt, George Keywood, Maria Louis</t>
  </si>
  <si>
    <t>s4266</t>
  </si>
  <si>
    <t>Single Ladies Senior</t>
  </si>
  <si>
    <t>Summer Meng, Christina Mok, Alina Cheng, Bonnie Wang</t>
  </si>
  <si>
    <t>s4267</t>
  </si>
  <si>
    <t>7 Days Out</t>
  </si>
  <si>
    <t>s4268</t>
  </si>
  <si>
    <t>Bad Seeds</t>
  </si>
  <si>
    <t>Kheiron</t>
  </si>
  <si>
    <t>Kheiron, Catherine Deneuve, AndrÃƒÂ©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</si>
  <si>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</si>
  <si>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</si>
  <si>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</si>
  <si>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</si>
  <si>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</si>
  <si>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</si>
  <si>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</si>
  <si>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</si>
  <si>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</si>
  <si>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</si>
  <si>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</si>
  <si>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</si>
  <si>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</si>
  <si>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</si>
  <si>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</si>
  <si>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</si>
  <si>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</si>
  <si>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MÃƒÂ¶hring, Natalia Belitski, Ken Duken, Trystan PÃƒÂ¼tter,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</si>
  <si>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</si>
  <si>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</si>
  <si>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</si>
  <si>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s4276</t>
  </si>
  <si>
    <t>Struggle: The Life and Lost Art of Szukalski</t>
  </si>
  <si>
    <t>Irek Dobrowolski</t>
  </si>
  <si>
    <t>s4277</t>
  </si>
  <si>
    <t>Wolf</t>
  </si>
  <si>
    <t>Ahu TÃƒÂ¼rkpenÃƒÂ§e, Serkan Ãƒâ€¡ayoÃ„Å¸lu, Murat Arkin, Emir BenderlioÃ„Å¸lu, Firat DoÃ„Å¸ruloÃ„Å¸lu, Ahmet Pinar, Mesut Akusta</t>
  </si>
  <si>
    <t>s4278</t>
  </si>
  <si>
    <t>Gilbert Chan</t>
  </si>
  <si>
    <t>Tedd Chan, Stella Chung, Henley Hii, Lawrence Koh, Tommy Kuan, Josh Lai, Mark Lee, Susan Leong, Benjamin Lim</t>
  </si>
  <si>
    <t>s4279</t>
  </si>
  <si>
    <t>Aggretsuko: We Wish You a Metal Christmas</t>
  </si>
  <si>
    <t>Rarecho</t>
  </si>
  <si>
    <t>Kaolip, Shingo Kato, Komegumi Koiwasaki, Maki Tsuruta, Sohta Arai, Rina Inoue, Yuki Takahashi, Rarecho</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</si>
  <si>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</si>
  <si>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</si>
  <si>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</si>
  <si>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</si>
  <si>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</si>
  <si>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</si>
  <si>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</si>
  <si>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</si>
  <si>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</si>
  <si>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</si>
  <si>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</si>
  <si>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</si>
  <si>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</si>
  <si>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</si>
  <si>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</si>
  <si>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</si>
  <si>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</si>
  <si>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</si>
  <si>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</si>
  <si>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s4285</t>
  </si>
  <si>
    <t>Ellen DeGeneres: Relatable</t>
  </si>
  <si>
    <t>Joel Gallen, Tig Notaro</t>
  </si>
  <si>
    <t>Ellen DeGeneres</t>
  </si>
  <si>
    <t>s4286</t>
  </si>
  <si>
    <t>Lilli</t>
  </si>
  <si>
    <t>Prasobh Vijayan</t>
  </si>
  <si>
    <t>Samyuktha Menon, Aaryan Menon, Dhanesh Anand, Kannan Nayar, Sajin Cherukayil, Kevin Jose, Athulya</t>
  </si>
  <si>
    <t>s4287</t>
  </si>
  <si>
    <t>Prince of Peoria: A Christmas Moose Miracle</t>
  </si>
  <si>
    <t>s4288</t>
  </si>
  <si>
    <t>Andhadhun</t>
  </si>
  <si>
    <t>Sriram Raghavan</t>
  </si>
  <si>
    <t>Tabu, Ayushmann Khurrana, Radhika Apte, Anil Dhawan, Manav Vij, Zakir Hussain, Ashwini Kalsekar, Chhaya Kadam, Pawan Singh, Kabir Sajid</t>
  </si>
  <si>
    <t>s4289</t>
  </si>
  <si>
    <t>Ashes of Love</t>
  </si>
  <si>
    <t>Yang Zi, Deng Lun, Luo Yunxi</t>
  </si>
  <si>
    <t>s4290</t>
  </si>
  <si>
    <t>Dragons: Dawn of the Dragon Racers</t>
  </si>
  <si>
    <t>Elaine Bogan, John Sanford</t>
  </si>
  <si>
    <t>Jay Baruchel, America Ferrera, Zack Pearlman, Christopher Mintz-Plasse, T.J. Miller, Andree Vermeulen</t>
  </si>
  <si>
    <t>s4291</t>
  </si>
  <si>
    <t>DreamWorks Holiday Classics</t>
  </si>
  <si>
    <t>Ben Stiller, David Schwimmer, Chris Rock, Jada Pinkett Smith, Jay Baruchel, Gerard Butler, Craig Ferguson, America Ferrera, Eddie Murphy, Mike Myers, Antonio Banderas, Cameron Diaz</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</si>
  <si>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</si>
  <si>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</si>
  <si>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</si>
  <si>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</si>
  <si>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</si>
  <si>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</si>
  <si>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</si>
  <si>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</si>
  <si>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</si>
  <si>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</si>
  <si>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</si>
  <si>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</si>
  <si>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</si>
  <si>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</si>
  <si>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</si>
  <si>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</si>
  <si>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</si>
  <si>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</si>
  <si>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</si>
  <si>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</si>
  <si>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</si>
  <si>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</si>
  <si>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</si>
  <si>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s4297</t>
  </si>
  <si>
    <t>Flowers</t>
  </si>
  <si>
    <t>Olivia Colman, Julian Barratt, Daniel Rigby, Sophia Di Martino, Leila Hoffman, Will Sharpe, Harriet Walter</t>
  </si>
  <si>
    <t>s4298</t>
  </si>
  <si>
    <t>Kita Kita</t>
  </si>
  <si>
    <t>Sigrid Andrea Bernardo</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</si>
  <si>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</si>
  <si>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</si>
  <si>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</si>
  <si>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</si>
  <si>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</si>
  <si>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</si>
  <si>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</si>
  <si>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</si>
  <si>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</si>
  <si>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</si>
  <si>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</si>
  <si>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</si>
  <si>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</si>
  <si>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Guillermo de Oliveira</t>
  </si>
  <si>
    <t>s4304</t>
  </si>
  <si>
    <t>Vanjagar Ulagam</t>
  </si>
  <si>
    <t>Manoj Beedha</t>
  </si>
  <si>
    <t>Guru Somasundaram, Cibi Bhuvana Chandran, Vishagan Vanangamudi, Anisha Ambrose, Chandini Tamilarasan, Azhagamperumal, John Vijay, Vasu Vikram, Hareesh Peradi, Jayaprakash Radhakrishnan</t>
  </si>
  <si>
    <t>s4305</t>
  </si>
  <si>
    <t>Hymn of Death</t>
  </si>
  <si>
    <t>Lee Jong-suk, Shin Hye-sun, Kim Myeong-su, Park Seon-im, Kim Won-hae, Hwang Yeong-hee, Lee Ji-hoon, Go Bo-gyeol, Shin Jae-ha</t>
  </si>
  <si>
    <t>s4306</t>
  </si>
  <si>
    <t>Inside the Real Narcos</t>
  </si>
  <si>
    <t>Jason Fox</t>
  </si>
  <si>
    <t>s4307</t>
  </si>
  <si>
    <t>ROMA</t>
  </si>
  <si>
    <t>Alfonso CuarÃƒÂ³n</t>
  </si>
  <si>
    <t>Yalitza Aparicio, Marina de Tavira</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</si>
  <si>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</si>
  <si>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</si>
  <si>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</si>
  <si>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</si>
  <si>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</si>
  <si>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</si>
  <si>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</si>
  <si>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</si>
  <si>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</si>
  <si>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</si>
  <si>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</si>
  <si>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</si>
  <si>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</si>
  <si>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</si>
  <si>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</si>
  <si>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</si>
  <si>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</si>
  <si>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</si>
  <si>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s4314</t>
  </si>
  <si>
    <t>Out of Many, One</t>
  </si>
  <si>
    <t>John Hoffman, Nanfu Wang</t>
  </si>
  <si>
    <t>s4315</t>
  </si>
  <si>
    <t>Vir Das: Losing It</t>
  </si>
  <si>
    <t>s4316</t>
  </si>
  <si>
    <t>5 Star Christmas</t>
  </si>
  <si>
    <t>Marco Risi</t>
  </si>
  <si>
    <t>Massimo Ghini, Ricky Memphis, Martina Stella, Ralph Palka, Biagio Izzo, Riccardo Rossi, Paola Minaccioni</t>
  </si>
  <si>
    <t>s4317</t>
  </si>
  <si>
    <t>Dogs of Berlin</t>
  </si>
  <si>
    <t>Felix Kramer, Fahri Yardim, Anna Maria MÃƒÂ¼he, Katharina SchÃƒÂ¼ttler, Alina Stiegler, Urs Rechn, Sinan Farhangmehr, Kais Setti, Mohamed Issa, Hauke Diekamp, David Bennent, Deniz Orta, Katrin SaÃƒÅ¸, Sebastian Zimmler</t>
  </si>
  <si>
    <t>s4318</t>
  </si>
  <si>
    <t>Dumplin'</t>
  </si>
  <si>
    <t>Anne Fletcher</t>
  </si>
  <si>
    <t>Danielle Macdonald, Jennifer Aniston, Odeya Rush, Maddie Baillio, Bex Taylor-Klaus, Luke Benward, Georgie Flores, Dove Cameron, Harold Perrineau, Kathy Najimy, Ginger Minj, Hilliary Begley</t>
  </si>
  <si>
    <t>s4319</t>
  </si>
  <si>
    <t>Free Rein: The Twelve Neighs of Christmas</t>
  </si>
  <si>
    <t>Marek Losey</t>
  </si>
  <si>
    <t>Jaylen Barron, Billy Angel, Manpreet Bambra, Celine Buckens, Freddy Carter, Bruce Herbelin-Earle, Kerry Ingram, Charlotte Jordan, Geoff McGivern, Martin Bobb-Semple</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</si>
  <si>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</si>
  <si>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</si>
  <si>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</si>
  <si>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</si>
  <si>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s4321</t>
  </si>
  <si>
    <t>Neo Yokio</t>
  </si>
  <si>
    <t>Jaden Smith, Jude Law, Tavi Gevinson, Susan Sarandon, Desus Nice, The Kid Mero, Richard Ayoade, Willow Smith, Kiernan Shipka, Jason Schwartzman, Amandla Stenberg, Ray Wise</t>
  </si>
  <si>
    <t>s4322</t>
  </si>
  <si>
    <t>Pine Gap</t>
  </si>
  <si>
    <t>Mat King</t>
  </si>
  <si>
    <t>Parker Sawyers, Jacqueline McKenzie, Steve Toussaint, Tess Haubrich, Stephen Curry, Lewis Fitz-Gerald, Mark Leonard Winter</t>
  </si>
  <si>
    <t>s4323</t>
  </si>
  <si>
    <t>ReMastered: Who Killed Jam Master Jay?</t>
  </si>
  <si>
    <t>s4324</t>
  </si>
  <si>
    <t>Super Monsters and the Wish Star</t>
  </si>
  <si>
    <t>Jacob Joice</t>
  </si>
  <si>
    <t>Elyse Maloway, Vincent Tong, Erin Mathews, Andrea Libman, Alessandro Juliani, Nicole Anthony, Diana Kaarina, Ian James Corlett, Britt McKillip, Kathleen Barr, Gigi Saul Guerrero</t>
  </si>
  <si>
    <t>s4325</t>
  </si>
  <si>
    <t>The American Meme</t>
  </si>
  <si>
    <t>Bert Marcus</t>
  </si>
  <si>
    <t>Paris Hilton, Josh Ostrovsky, Brittany Furlan, Kirill Bichutsky, DJ Khaled, Emily Ratajkowski, Hailey Baldwin</t>
  </si>
  <si>
    <t>s4326</t>
  </si>
  <si>
    <t>RUSSELL BRAND: RE:BIRTH</t>
  </si>
  <si>
    <t>Russell Brand</t>
  </si>
  <si>
    <t>s4327</t>
  </si>
  <si>
    <t>The Sound of Your Heart: Reboot</t>
  </si>
  <si>
    <t>Sung Hoon, Kwon Yuri, Tae Hang-ho, Joo Jin-mo, Shim Hye-jin, Ji Su-won, Park Cheol-min, Kim Seong-won, Kang Yoon, Seo Eun-ah, Bae Yoon-kyung</t>
  </si>
  <si>
    <t>s4328</t>
  </si>
  <si>
    <t>Memories of the Alhambra</t>
  </si>
  <si>
    <t>Hyun Bin, Park Shin-hye, Park Hoon, Kim Yong-rim, Chanyeol, Lee Re, Lee Hak Joo, Lee Si-won, Kim Eui-sung</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</si>
  <si>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</si>
  <si>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</si>
  <si>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</si>
  <si>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</si>
  <si>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</si>
  <si>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</si>
  <si>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</si>
  <si>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</si>
  <si>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s4331</t>
  </si>
  <si>
    <t>Accident</t>
  </si>
  <si>
    <t>Cheang Pou Soi</t>
  </si>
  <si>
    <t>Louis Koo, Richie Ren, Stanley Fung Sui-Fan, Michelle Ye, Lam Suet, Alexander Chan, Monica Mok</t>
  </si>
  <si>
    <t>s4332</t>
  </si>
  <si>
    <t>Ayotzinapa, el paso de la tortuga</t>
  </si>
  <si>
    <t>Enrique GarcÃƒÂ­a Meza</t>
  </si>
  <si>
    <t>s4333</t>
  </si>
  <si>
    <t>Battle</t>
  </si>
  <si>
    <t>Katarina Launing</t>
  </si>
  <si>
    <t>Lisa Teige, Fabian Svegaard Tapia, VebjÃƒÂ¸rn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</si>
  <si>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</si>
  <si>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</si>
  <si>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</si>
  <si>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</si>
  <si>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</si>
  <si>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</si>
  <si>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</si>
  <si>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</si>
  <si>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</si>
  <si>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</si>
  <si>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</si>
  <si>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</si>
  <si>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</si>
  <si>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</si>
  <si>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</si>
  <si>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</si>
  <si>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</si>
  <si>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</si>
  <si>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</si>
  <si>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</si>
  <si>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</si>
  <si>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</si>
  <si>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</si>
  <si>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</si>
  <si>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</si>
  <si>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</si>
  <si>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</si>
  <si>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s4341</t>
  </si>
  <si>
    <t>Haunted House</t>
  </si>
  <si>
    <t>Jo Hyun-jung, Gim Young-eun, Gim Chae-ha, I So Eun, Choe Jae-ho</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</si>
  <si>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</si>
  <si>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</si>
  <si>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</si>
  <si>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</si>
  <si>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</si>
  <si>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</si>
  <si>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</si>
  <si>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</si>
  <si>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</si>
  <si>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</si>
  <si>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</si>
  <si>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</si>
  <si>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s4345</t>
  </si>
  <si>
    <t>Oddbods: The Festive Menace</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</si>
  <si>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</si>
  <si>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</si>
  <si>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</si>
  <si>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</si>
  <si>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</si>
  <si>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</si>
  <si>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</si>
  <si>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</si>
  <si>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s4348</t>
  </si>
  <si>
    <t>Roll With Me</t>
  </si>
  <si>
    <t>s4349</t>
  </si>
  <si>
    <t>SDU: Sex Duties Unit</t>
  </si>
  <si>
    <t>Gary Mak</t>
  </si>
  <si>
    <t>Chapman To, Shawn Yue, Matt Chow, Kwok Cheung Tsang</t>
  </si>
  <si>
    <t>s4350</t>
  </si>
  <si>
    <t>Set Off</t>
  </si>
  <si>
    <t>Liu Jiang</t>
  </si>
  <si>
    <t>Wenpei Ju, Fan Wei, Liu Hua, Qianyuan Wang, Ren Zhengbin, He Jiang</t>
  </si>
  <si>
    <t>s4351</t>
  </si>
  <si>
    <t>Robert WiÃ„â„¢ckiewicz, Maciej MusiaÃ…â€š, Michalina OlszaÃ…â€žska, Andrzej Chyra, Clive Russell, Zofia WichÃ…â€šacz, Edyta OlszÃƒÂ³wka, Mateusz KoÃ…â€ºciukiewicz, Ewa BÃ…â€šaszczyk, Vu Le Hong, Tomasz WÃ…â€šosok, Krzysztof Wach</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</si>
  <si>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</si>
  <si>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</si>
  <si>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</si>
  <si>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</si>
  <si>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</si>
  <si>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</si>
  <si>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</si>
  <si>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s4354</t>
  </si>
  <si>
    <t>Death by Magic</t>
  </si>
  <si>
    <t>Drummond Money-Coutts</t>
  </si>
  <si>
    <t>s4355</t>
  </si>
  <si>
    <t>El club de los insomnes</t>
  </si>
  <si>
    <t>Joseduardo Giordano, Sergio Goyri Jr.</t>
  </si>
  <si>
    <t>Cassandra Ciangherotti, Leonardo Ortizgris, Alejandra Ambrosi, Alexandra De La Mora, MÃƒÂ³nica Dionne, Sergio Goyri, Fernando Becerril, Humberto Busto, Marco MÃƒÂ©ndez, Alejandra UrdiaÃƒÂ­n, Khristian Clausen, Fernando LujÃƒÂ¡n</t>
  </si>
  <si>
    <t>s4356</t>
  </si>
  <si>
    <t>Happy as Lazzaro</t>
  </si>
  <si>
    <t>Alice Rohrwacher</t>
  </si>
  <si>
    <t>Adriano Tardiolo, Agnese Graziani, Alba Rohrwacher, Luca Chikovani, Tommaso Ragno, Sergi LÃƒÂ³pez, Natalino Balasso, Carlo Tarmati, Pasqualina Scuncia, Nicoletta Braschi</t>
  </si>
  <si>
    <t>Italy, Switzerland, France, Germany</t>
  </si>
  <si>
    <t>s4357</t>
  </si>
  <si>
    <t>Love and Fortune</t>
  </si>
  <si>
    <t>Eri Tokunaga, Daichi Watanabe, Fuju Kamio, Sairi Ito, Mina Fujii, Mansaku Ikeuchi, Kinuo Yamada, Yuka Ogura, Enon Kawatani, Yui Imaizumi, Noriko Eguchi, Masanobu Ando, Kitaro</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</si>
  <si>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</si>
  <si>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</si>
  <si>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</si>
  <si>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</si>
  <si>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</si>
  <si>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</si>
  <si>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</si>
  <si>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s4360</t>
  </si>
  <si>
    <t>Spy Kids: Mission Critical</t>
  </si>
  <si>
    <t>Ashley Bornancin, Carter Hastings, Caitlyn Bairstow, Nicholas Coombe, Nesta Cooper, Richard Ian Cox, Tom Kenny, Travis Turner, Candi Milo, Mira Sorvino</t>
  </si>
  <si>
    <t>s4361</t>
  </si>
  <si>
    <t>The World Is Yours</t>
  </si>
  <si>
    <t>Romain Gavras</t>
  </si>
  <si>
    <t>Isabelle Adjani, Karim Leklou, FranÃƒÂ§ois Damiens, Vincent Cassel, Oulaya Amamra</t>
  </si>
  <si>
    <t>s4362</t>
  </si>
  <si>
    <t>Time Share</t>
  </si>
  <si>
    <t>SebastiÃƒÂ¡n Hofmann</t>
  </si>
  <si>
    <t>Luis Gerardo MÃƒÂ©ndez, Miguel Rodarte, R.J. Mitte, Cassandra Ciangherotti, Montserrat MaraÃƒÂ±on, AndrÃƒÂ©s Almeida, Emiliano RodrÃƒÂ­guez</t>
  </si>
  <si>
    <t>Mexico, Netherlands</t>
  </si>
  <si>
    <t>s4363</t>
  </si>
  <si>
    <t>Bumping Mics with Jeff Ross &amp; Dave Attell</t>
  </si>
  <si>
    <t>Jeff Ross, Dave Attell</t>
  </si>
  <si>
    <t>s4364</t>
  </si>
  <si>
    <t>Minecraft: Story Mode</t>
  </si>
  <si>
    <t>Patton Oswalt, Catherine Taber, Sean Astin, Melissa Hutchison, Ashley Johnson, Matthew Mercer, Jim Meskimen, Martha Plimpton, Scott Porter, Brian Posehn, Paul Reubens, Billy West, Dave Fennoy</t>
  </si>
  <si>
    <t>United States, Sweden</t>
  </si>
  <si>
    <t>s4365</t>
  </si>
  <si>
    <t>My Little Pony Friendship Is Magic: Best Gift Ever</t>
  </si>
  <si>
    <t>Denny Lu, Mike Myhre</t>
  </si>
  <si>
    <t>Tara Strong, Andrea Libman, Ashleigh Ball, Cathy Weseluck, Tabitha St. Germain, John de Lancie, Sam Vincent, Garry Chalk</t>
  </si>
  <si>
    <t>s4366</t>
  </si>
  <si>
    <t>Frontier</t>
  </si>
  <si>
    <t>Jason Momoa, Landon Liboiron, Alun Armstrong, Jessica Matten, Zoe Boyle, Allan Hawco, Evan Jonigkeit, Katie McGrath</t>
  </si>
  <si>
    <t>s4367</t>
  </si>
  <si>
    <t>Fugitiva</t>
  </si>
  <si>
    <t>Paz Vega, Julio Bracho, Arantza Ruiz, Luisa Rubino, Lander Otaola, IvÃƒÂ¡n Pellicer, JosÃƒÂ© Manuel Poga, Mercedes Sampietro, Charo LÃƒÂ³pez, Roberto ÃƒÂlamo, RaÃƒÂºl Medina, Melina Matthews, Pedro Mari SÃƒÂ¡nchez,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</si>
  <si>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</si>
  <si>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</si>
  <si>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</si>
  <si>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</si>
  <si>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</si>
  <si>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</si>
  <si>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s4370</t>
  </si>
  <si>
    <t>The Christmas Chronicles</t>
  </si>
  <si>
    <t>Clay Kaytis</t>
  </si>
  <si>
    <t>Kurt Russell, Darby Camp, Judah Lewis, Kimberly Williams-Paisley, Oliver Hudson, Lamorne Morris, Martin Roach</t>
  </si>
  <si>
    <t>s4371</t>
  </si>
  <si>
    <t>The Tribe</t>
  </si>
  <si>
    <t>Fernando Colomo</t>
  </si>
  <si>
    <t>Paco LeÃƒÂ³n, Carmen Machi, Luis Bermejo, Maribel del Pino, Maite Sandoval, Arlette Torres, Marisol Aznar, MarÃƒÂ­a JosÃƒÂ© Sarrate, Manuel Huedo, Artur Busquets</t>
  </si>
  <si>
    <t>s4372</t>
  </si>
  <si>
    <t>Kulipari: Dream Walker</t>
  </si>
  <si>
    <t>Charlie Adler, Mark Hamill, Jess Harnell, Phil LaMarr, Josh Keaton, Mikey Kelley, Amy Margolis, Wendie Malick, Kevin Michael Richardson, Candi Milo, Laraine Newman</t>
  </si>
  <si>
    <t>s4373</t>
  </si>
  <si>
    <t>Paap-O-Meter</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</si>
  <si>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</si>
  <si>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</si>
  <si>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</si>
  <si>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</si>
  <si>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</si>
  <si>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</si>
  <si>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</si>
  <si>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</si>
  <si>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</si>
  <si>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</si>
  <si>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</si>
  <si>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s4377</t>
  </si>
  <si>
    <t>The Final Table</t>
  </si>
  <si>
    <t>Andrew Knowlton</t>
  </si>
  <si>
    <t>s4378</t>
  </si>
  <si>
    <t>Trevor Noah: Son of Patricia</t>
  </si>
  <si>
    <t>David Paul Meyer</t>
  </si>
  <si>
    <t>Trevor Noah</t>
  </si>
  <si>
    <t>s4379</t>
  </si>
  <si>
    <t>The Pixar Story</t>
  </si>
  <si>
    <t>Stacy Keach</t>
  </si>
  <si>
    <t>s4380</t>
  </si>
  <si>
    <t>Eternal Love</t>
  </si>
  <si>
    <t>Yang Mi, Mark Chao, Dilraba Dilmurat, Ken Chang, Vengo Gao, Huang Mengying</t>
  </si>
  <si>
    <t>s4381</t>
  </si>
  <si>
    <t>La DoÃƒÂ±a</t>
  </si>
  <si>
    <t>Aracely ArÃƒÂ¡mbula, David Chocarro, Danna Paola, Rebecca Jones, Odiseo Bichir, Gabriela Roel, Andrea MartÃƒÂ­, Juan RÃƒÂ­os CantÃƒÂº, Diego Soldano, Daniela BascopÃƒÂ©</t>
  </si>
  <si>
    <t>s4382</t>
  </si>
  <si>
    <t>Silvana Sin Lana</t>
  </si>
  <si>
    <t>Maritza RodrÃƒÂ­guez, Carlos Ponce, Marimar Vega, Adriana Barraza, Marcela Guirado, Ricardo Abarca, Thali GarcÃƒÂ­a, Alexandra Pomales, Briggitte Bozzo, Santiago Torres, Patricio Gallardo, Roberto Escobar, Samantha Dagnino, Raury Rolander, Vince Miranda, Javier ValcÃƒÂ¡rcel</t>
  </si>
  <si>
    <t>s4383</t>
  </si>
  <si>
    <t>Cam</t>
  </si>
  <si>
    <t>Daniel Goldhaber</t>
  </si>
  <si>
    <t>Madeline Brewer, Patch Darragh, Melora Walters, Devin Druid, Imani Hakim, Michael Dempsey, Flora Diaz, Samantha Robinson, Jessica Parker Kennedy, Quei Tann</t>
  </si>
  <si>
    <t>s4384</t>
  </si>
  <si>
    <t>Nothing to Hide</t>
  </si>
  <si>
    <t>Fred CavayÃƒÂ©</t>
  </si>
  <si>
    <t>BÃƒÂ©rÃƒÂ©nice Bejo, Suzanne ClÃƒÂ©ment, StÃƒÂ©phane De Groodt, Vincent Elbaz, GrÃƒÂ©gory Gadebois, Doria Tillier, Roschdy Zem, Fleur Fitoussi</t>
  </si>
  <si>
    <t>s4385</t>
  </si>
  <si>
    <t>Ponysitters Club</t>
  </si>
  <si>
    <t>Morgan Neundorf, Madeline Leon, Khiyla Aynne, Cailan Laine Punnewaert, Zyon Allen, Maya Franzoi, Victoria Tomazelli, Hugh Wilson, Diana Chrisman</t>
  </si>
  <si>
    <t>s4386</t>
  </si>
  <si>
    <t>The Ballad of Buster Scruggs</t>
  </si>
  <si>
    <t>Joel Coen, Ethan Coen</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</si>
  <si>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</si>
  <si>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</si>
  <si>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</si>
  <si>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</si>
  <si>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s4388</t>
  </si>
  <si>
    <t>Vai Anitta</t>
  </si>
  <si>
    <t>s4389</t>
  </si>
  <si>
    <t>Aalorukkam</t>
  </si>
  <si>
    <t>V C Abhilash</t>
  </si>
  <si>
    <t>Indrans, Sreekanth Menon, Vishnu Agasthya, Aliyar, Seethabaala, Shaji John, Sajith Nampiyar, Benny Vadakkan</t>
  </si>
  <si>
    <t>s4390</t>
  </si>
  <si>
    <t>Beyblade Burst Evolution</t>
  </si>
  <si>
    <t>Marina Inoue, Ryoko Shiraishi, Takuma Terashima, Junko Takeuchi, Fumihiro Okabayashi, Yu Kobayashi, Ayahi Takagaki</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</si>
  <si>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</si>
  <si>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</si>
  <si>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</si>
  <si>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</si>
  <si>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</si>
  <si>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</si>
  <si>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</si>
  <si>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</si>
  <si>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</si>
  <si>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</si>
  <si>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</si>
  <si>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s4394</t>
  </si>
  <si>
    <t>Muzaffarnagar Baaqi Hai</t>
  </si>
  <si>
    <t>Nakul Singh Sawhney</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</si>
  <si>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</si>
  <si>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</si>
  <si>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</si>
  <si>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</si>
  <si>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</si>
  <si>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</si>
  <si>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</si>
  <si>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</si>
  <si>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</si>
  <si>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</si>
  <si>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GaraÃƒÂ±o</t>
  </si>
  <si>
    <t>Joseba Usabiaga, Eneko Sagardoy, IÃƒÂ±igo Aranburu, RamÃƒÂ³n Aguirre, Aia Kruse, IÃƒÂ±igo Azpitarte</t>
  </si>
  <si>
    <t>s4398</t>
  </si>
  <si>
    <t>BuyBust</t>
  </si>
  <si>
    <t>Erik Matti</t>
  </si>
  <si>
    <t>Anne Curtis, Brandon Vera, Victor Neri, Arjo Atayde, Levi Ignacio, Alex Calleja, Lao Rodriguez, Joross Gamboa, Ricky Pascua, Nonie Buencamino</t>
  </si>
  <si>
    <t>s4399</t>
  </si>
  <si>
    <t>Loudon Wainwright III: Surviving Twin</t>
  </si>
  <si>
    <t>Christopher Guest</t>
  </si>
  <si>
    <t>Loudon Wainwright III</t>
  </si>
  <si>
    <t>s4400</t>
  </si>
  <si>
    <t>Warrior</t>
  </si>
  <si>
    <t>Dar Salim, Danica Curcic, Lars Ranthe, Marco IlsÃƒÂ¸, SÃƒÂ¸ren Malling, Jakob Oftebro</t>
  </si>
  <si>
    <t>s4401</t>
  </si>
  <si>
    <t>Age of Tanks</t>
  </si>
  <si>
    <t>Germany, France, Russia</t>
  </si>
  <si>
    <t>s4402</t>
  </si>
  <si>
    <t>All's Well, End's Well (2009)</t>
  </si>
  <si>
    <t>Vincent Kok</t>
  </si>
  <si>
    <t>Louis Koo, Sandra Ng Kwan Yue, Raymond Wong, Ronald Cheng, Yao Chen, Guo Tao, Heung Kam Lee, Chun Chau Ha, Miki Shum</t>
  </si>
  <si>
    <t>s4403</t>
  </si>
  <si>
    <t>Lommbock</t>
  </si>
  <si>
    <t>Christian ZÃƒÂ¼bert</t>
  </si>
  <si>
    <t>Lucas Gregorowicz, Moritz Bleibtreu, Louis Hofmann, Wotan Wilke MÃƒÂ¶hring, Alexandra Neldel, Melanie Winigir, Mavie HÃƒÂ¶rbiger, Dar Salim, Elmar Wepper, Antoine Monot Jr.</t>
  </si>
  <si>
    <t>s4404</t>
  </si>
  <si>
    <t>Medal of Honor</t>
  </si>
  <si>
    <t>Oliver Hudson, Ben Schwartz, Paul Wesley, Aldis Hodge, Jonny Weston, Joseph Cross, Jake Abel, Derek Mio</t>
  </si>
  <si>
    <t>s4405</t>
  </si>
  <si>
    <t>Outlaw King</t>
  </si>
  <si>
    <t>David Mackenzie</t>
  </si>
  <si>
    <t>Chris Pine, Aaron Taylor-Johnson, Florence Pugh, Billy Howle, Sam Spruell, Tony Curran, Callan Mulvey, James Cosmo, Stephen Dillane</t>
  </si>
  <si>
    <t>s4406</t>
  </si>
  <si>
    <t>Super Drags</t>
  </si>
  <si>
    <t>Fernando MendonÃƒÂ§a, SÃƒÂ©rgio CantÃƒÂº, Wagner Follare, Pabllo Vittar, Silvetty Montilla, Rapha VÃƒÂ©lez, Sylvia Salustti, Guilherme Briggs</t>
  </si>
  <si>
    <t>s4407</t>
  </si>
  <si>
    <t>The Queen of Flow</t>
  </si>
  <si>
    <t>Carolina RamÃƒÂ­rez, Carlos Torres, AndrÃƒÂ©s Sandoval, Adriana Arango, Mabel Moreno, Luis Alfredo Velasco, Pacho Rueda, Diana Wiswell, Mariana GarzÃƒÂ³n, KiÃƒÂ±o, SebastiÃƒÂ¡n Silva, Mariana GÃƒÂ³mez, MarÃƒÂ­a JosÃƒÂ©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</si>
  <si>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</si>
  <si>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</si>
  <si>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</si>
  <si>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</si>
  <si>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</si>
  <si>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</si>
  <si>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</si>
  <si>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SÃƒÂ©bastien Chassagne, Alexis Loret, Aissatou Diop</t>
  </si>
  <si>
    <t>s4411</t>
  </si>
  <si>
    <t>Damnation</t>
  </si>
  <si>
    <t>Logan Marshall-Green, Killian Scott, Sarah Jones, Chasten Harmon, Christopher Heyerdahl, Melinda Page Hamilton, Joe Adler</t>
  </si>
  <si>
    <t>s4412</t>
  </si>
  <si>
    <t>Bucket List</t>
  </si>
  <si>
    <t>Tejas Prabha Vijay Deoskar</t>
  </si>
  <si>
    <t>Madhuri Dixit, Sumeet Raghvan, Renuka Shahane, Milind Pathak, Vandana Gupte, Pradeep Velankar, Shubha Khote, Resham Tipnis</t>
  </si>
  <si>
    <t>s4413</t>
  </si>
  <si>
    <t>John Leguizamo's Latin History for Morons</t>
  </si>
  <si>
    <t>John Leguizamo</t>
  </si>
  <si>
    <t>s4414</t>
  </si>
  <si>
    <t>Kopitiam</t>
  </si>
  <si>
    <t>Joanna Bessey, Douglas Lim, Lina Teoh, Rashid Salleh, Mano Maniam, Tan Jin Chor</t>
  </si>
  <si>
    <t>s4415</t>
  </si>
  <si>
    <t>Ana e VitÃƒÂ³ria</t>
  </si>
  <si>
    <t>Matheus Souza</t>
  </si>
  <si>
    <t>Ana Caetano, VitÃƒÂ³ria FalcÃƒÂ£o, Clarissa MÃƒÂ¼ller, Bruce Gomlevsky, Thati Lopes, Caique Nogueira, Ãƒâ€°rika Mader, Victor Lamoglia, Gabriela Nunes, Bryan Ruffo, Hamilton Dias</t>
  </si>
  <si>
    <t>s4416</t>
  </si>
  <si>
    <t>Brainchild</t>
  </si>
  <si>
    <t>Sahana Srinivasan, Alie Ward, Ben Seidman</t>
  </si>
  <si>
    <t>s4417</t>
  </si>
  <si>
    <t>ReMastered: Tricky Dick &amp; The Man in Black</t>
  </si>
  <si>
    <t>Sara Dosa</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</si>
  <si>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</si>
  <si>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</si>
  <si>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</si>
  <si>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</si>
  <si>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</si>
  <si>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</si>
  <si>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</si>
  <si>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</si>
  <si>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</si>
  <si>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</si>
  <si>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TheyÃ¢â‚¬â„¢ll Love Me When IÃ¢â‚¬â„¢m Dead</t>
  </si>
  <si>
    <t>Morgan Neville</t>
  </si>
  <si>
    <t>Orson Welles, Alan Cumming</t>
  </si>
  <si>
    <t>s4421</t>
  </si>
  <si>
    <t>Aagey Se Right</t>
  </si>
  <si>
    <t>Indrajit Nattoji</t>
  </si>
  <si>
    <t>Shreyas Talpade, Kay Kay Menon, Shiv Pandit, Sanjay Sharma, Shenaz Treasury, Mahie Gill</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</si>
  <si>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</si>
  <si>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</si>
  <si>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</si>
  <si>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</si>
  <si>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</si>
  <si>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</si>
  <si>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</si>
  <si>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</si>
  <si>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</si>
  <si>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</si>
  <si>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</si>
  <si>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</si>
  <si>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</si>
  <si>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</si>
  <si>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</si>
  <si>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</si>
  <si>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</si>
  <si>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</si>
  <si>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</si>
  <si>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</si>
  <si>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</si>
  <si>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</si>
  <si>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</si>
  <si>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</si>
  <si>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</si>
  <si>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</si>
  <si>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</si>
  <si>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GhanimÃƒÂ©</t>
  </si>
  <si>
    <t>s4430</t>
  </si>
  <si>
    <t>Chup Chup Ke</t>
  </si>
  <si>
    <t>Priyadarshan, Kookie V. Gulati</t>
  </si>
  <si>
    <t>Shahid Kapoor, Kareena Kapoor, Om Puri, Neha Dhupia, Sunil Shetty, Paresh Rawal, Rajpal Yadav, Shakti Kapoor</t>
  </si>
  <si>
    <t>s4431</t>
  </si>
  <si>
    <t>Creators</t>
  </si>
  <si>
    <t>Fabio Aste, HÃƒÂ©ctor Segura, Sebastian Rosas</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</si>
  <si>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</si>
  <si>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</si>
  <si>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</si>
  <si>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</si>
  <si>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</si>
  <si>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</si>
  <si>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</si>
  <si>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</si>
  <si>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</si>
  <si>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</si>
  <si>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</si>
  <si>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</si>
  <si>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</si>
  <si>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</si>
  <si>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</si>
  <si>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</si>
  <si>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</si>
  <si>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</si>
  <si>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</si>
  <si>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</si>
  <si>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s4437</t>
  </si>
  <si>
    <t>Follow This</t>
  </si>
  <si>
    <t>John Stanton, Scaachi Koul, Azeen Ghorayshi, Bim Adewunmi, Juliane Loffler, Charlie Warzel</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</si>
  <si>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</si>
  <si>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</si>
  <si>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</si>
  <si>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</si>
  <si>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</si>
  <si>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</si>
  <si>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</si>
  <si>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</si>
  <si>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</si>
  <si>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</si>
  <si>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</si>
  <si>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</si>
  <si>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</si>
  <si>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</si>
  <si>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</si>
  <si>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</si>
  <si>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</si>
  <si>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</si>
  <si>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</si>
  <si>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</si>
  <si>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</si>
  <si>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</si>
  <si>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</si>
  <si>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</si>
  <si>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</si>
  <si>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</si>
  <si>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</si>
  <si>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</si>
  <si>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</si>
  <si>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</si>
  <si>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</si>
  <si>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</si>
  <si>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</si>
  <si>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</si>
  <si>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</si>
  <si>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</si>
  <si>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</si>
  <si>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</si>
  <si>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</si>
  <si>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</si>
  <si>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</si>
  <si>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</si>
  <si>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</si>
  <si>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</si>
  <si>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</si>
  <si>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</si>
  <si>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</si>
  <si>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</si>
  <si>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</si>
  <si>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</si>
  <si>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</si>
  <si>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</si>
  <si>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</si>
  <si>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</si>
  <si>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</si>
  <si>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</si>
  <si>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</si>
  <si>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</si>
  <si>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</si>
  <si>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</si>
  <si>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</si>
  <si>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</si>
  <si>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</si>
  <si>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</si>
  <si>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</si>
  <si>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</si>
  <si>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</si>
  <si>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</si>
  <si>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</si>
  <si>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</si>
  <si>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</si>
  <si>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</si>
  <si>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</si>
  <si>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</si>
  <si>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</si>
  <si>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</si>
  <si>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</si>
  <si>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</si>
  <si>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</si>
  <si>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</si>
  <si>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</si>
  <si>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</si>
  <si>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</si>
  <si>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</si>
  <si>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</si>
  <si>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s4462</t>
  </si>
  <si>
    <t>The Great British Baking Show: The Beginnings</t>
  </si>
  <si>
    <t>Paul Hollywood, Mary Berry, Mel Giedroyc, Sue Perkins</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</si>
  <si>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</si>
  <si>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</si>
  <si>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</si>
  <si>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</si>
  <si>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</si>
  <si>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</si>
  <si>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</si>
  <si>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</si>
  <si>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</si>
  <si>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</si>
  <si>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</si>
  <si>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</si>
  <si>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</si>
  <si>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</si>
  <si>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</si>
  <si>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</si>
  <si>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</si>
  <si>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</si>
  <si>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</si>
  <si>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</si>
  <si>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</si>
  <si>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s4469</t>
  </si>
  <si>
    <t>Heneral Luna</t>
  </si>
  <si>
    <t>John Arcilla, Mon Confiado, Arron Villaflor, Joem Bascon, Archie Alemania, Art AcuÃƒÂ±a, Alex Medina, Nonie Buencamino, Lorenz Martinez, Jeffrey Quizon, Alvin Anson, Mylene Dizon, Bing Pimentel, Leo Martinez, Ketchup Eusebio, Ronnie Lazaro, Paulo Avelino</t>
  </si>
  <si>
    <t>s4470</t>
  </si>
  <si>
    <t>Fate/EXTRA Last Encore</t>
  </si>
  <si>
    <t>Atsushi Abe, Sakura Tange, Kana Ueda, Hiroshi Kamiya, Noriko Shitaya, Kohsuke Toriumi, Urara Takano, Ai Nonaka, Kunihiko Yasui, Takahiro Mizushima</t>
  </si>
  <si>
    <t>s4471</t>
  </si>
  <si>
    <t>Dragon Tiger Gate</t>
  </si>
  <si>
    <t>Donnie Yen, Nicholas Tse, Shawn Yue, Dong Jie, Li Xiaoran, Yuen Wah, Chen Kuan Tai, Xing Yu, Vincent Sze, Tommy Yuen</t>
  </si>
  <si>
    <t>s4472</t>
  </si>
  <si>
    <t>Been So Long</t>
  </si>
  <si>
    <t>Tinge Krishnan</t>
  </si>
  <si>
    <t>Michaela Coel, ArinzÃƒÂ© Kene, George MacKay, Ashley Thomas, Joe Dempsie, Ronke Adekoluejo, Luke Norris, Mya Lewis</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</si>
  <si>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</si>
  <si>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</si>
  <si>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</si>
  <si>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</si>
  <si>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</si>
  <si>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</si>
  <si>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</si>
  <si>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BarrejÃƒÂ³n</t>
  </si>
  <si>
    <t>Luis Callejo, Juana Acosta, Carlo D'Ursi, Josean Bengoetxea, BÃƒÂ¡rbara Santa-Cruz, Maica Barroso, Adam Jezierski, Sergio Quintana</t>
  </si>
  <si>
    <t>Spain, Portugal</t>
  </si>
  <si>
    <t>s4475</t>
  </si>
  <si>
    <t>Santo CachÃƒÂ³n</t>
  </si>
  <si>
    <t>s4476</t>
  </si>
  <si>
    <t>Shirkers</t>
  </si>
  <si>
    <t>Sandi Tan</t>
  </si>
  <si>
    <t>s4477</t>
  </si>
  <si>
    <t>Terrorism Close Calls</t>
  </si>
  <si>
    <t>s4478</t>
  </si>
  <si>
    <t>W/O Ram</t>
  </si>
  <si>
    <t>Vijay Yelakanti</t>
  </si>
  <si>
    <t>Lakshmi Manchu, Aadarsh Balakrishna, Priyadarshi Pullikonda, Samrat Reddy, Shrikanth Iyyangar, Shrusti Dange</t>
  </si>
  <si>
    <t>s4479</t>
  </si>
  <si>
    <t>DreamWorks Spooky Stories</t>
  </si>
  <si>
    <t>Antonio Banderas, Hugh Laurie, Mike Myers, Reese Witherspoon, Seth Rogen, Kristen Schaal, Dean Edwards</t>
  </si>
  <si>
    <t>s4480</t>
  </si>
  <si>
    <t>Great News</t>
  </si>
  <si>
    <t>Briga Heelan, Andrea Martin, Adam Campbell, John Michael Higgins, Horatio Sanz, Nicole Richie</t>
  </si>
  <si>
    <t>s4481</t>
  </si>
  <si>
    <t>Ronnie Coleman: The King</t>
  </si>
  <si>
    <t>Ronnie Coleman</t>
  </si>
  <si>
    <t>s4482</t>
  </si>
  <si>
    <t>Baahubali: The Beginning (English Version)</t>
  </si>
  <si>
    <t>S.S. Rajamouli</t>
  </si>
  <si>
    <t>Prabhas, Rana Daggubati, Anushka Shetty, Tamannaah Bhatia, Sathyaraj, Nassar, Ramya Krishnan, Sudeep</t>
  </si>
  <si>
    <t>s4483</t>
  </si>
  <si>
    <t>ADAM SANDLER 100% FRESH</t>
  </si>
  <si>
    <t>Adam Sandler</t>
  </si>
  <si>
    <t>s4484</t>
  </si>
  <si>
    <t>Here to Heart</t>
  </si>
  <si>
    <t>Janine Chun-Ning Chang, Hans Zhang</t>
  </si>
  <si>
    <t>s4485</t>
  </si>
  <si>
    <t>Scorpion King 5: Book of Souls</t>
  </si>
  <si>
    <t>Zach McGowan, Pearl Thusi, Nathan Jones, Peter Mensah, Katy Louise Saunders, Mayling Ng, Howard Charles, Inge Beckmann</t>
  </si>
  <si>
    <t>s4486</t>
  </si>
  <si>
    <t>The Hollywood Masters</t>
  </si>
  <si>
    <t>s4487</t>
  </si>
  <si>
    <t>How to Get Over a Breakup</t>
  </si>
  <si>
    <t>Joanna Lombardi, Bruno Ascenzo</t>
  </si>
  <si>
    <t>Gisela Ponce de LeÃƒÂ³n, Karina JordÃƒÂ¡n, Jely ReÃƒÂ¡tegui, AndrÃƒÂ©s Salas, Christopher Von Uckermann, Carlos CarlÃƒÂ­n</t>
  </si>
  <si>
    <t>Peru</t>
  </si>
  <si>
    <t>s4488</t>
  </si>
  <si>
    <t>Accidentally in Love</t>
  </si>
  <si>
    <t>Junchen Guo, Yi Ning Sun, Yi Qin Zhao, Mu Xuan Cheng, Li Ma, Mo Zhou</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</si>
  <si>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</si>
  <si>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</si>
  <si>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</si>
  <si>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</si>
  <si>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</si>
  <si>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</si>
  <si>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s4491</t>
  </si>
  <si>
    <t>Club de Cuervos Presents: I, Potro</t>
  </si>
  <si>
    <t>JoaquÃƒÂ­n Ferreira, Marcela ÃƒÂlvarez, BenjamÃƒÂ­n Alfonso, Emilia Claudeville, Mauricio Llera, Sol Gaschetto, MartÃƒÂ­n Seefeld, MartÃƒÂ­n Rocco, Gonzalo VIzÃƒÂ¡n</t>
  </si>
  <si>
    <t>Mexico, Argentina</t>
  </si>
  <si>
    <t>s4492</t>
  </si>
  <si>
    <t>Derren Brown: Sacrifice</t>
  </si>
  <si>
    <t>Derren Brown</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</si>
  <si>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</si>
  <si>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</si>
  <si>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</si>
  <si>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</si>
  <si>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</si>
  <si>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</si>
  <si>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</si>
  <si>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</si>
  <si>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</si>
  <si>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</si>
  <si>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</si>
  <si>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</si>
  <si>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</si>
  <si>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s4497</t>
  </si>
  <si>
    <t>Naa Bangaaru Talli</t>
  </si>
  <si>
    <t>Rajesh Touchriver</t>
  </si>
  <si>
    <t>Siddique, Anjali Patil, Lakshmi Menon, Nina Kurup, Rathna Shekar Reddy, Anoop Aravindan</t>
  </si>
  <si>
    <t>s4498</t>
  </si>
  <si>
    <t>Oddbods: Party Monsters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</si>
  <si>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</si>
  <si>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</si>
  <si>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</si>
  <si>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</si>
  <si>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</si>
  <si>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</si>
  <si>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</si>
  <si>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</si>
  <si>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</si>
  <si>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</si>
  <si>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</si>
  <si>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s4502</t>
  </si>
  <si>
    <t>Wanderlust</t>
  </si>
  <si>
    <t>Toni Collette, Steven Mackintosh, Zawe Ashton, Joe Hurst, Emma D'Arcy, Celeste Dring, William Ash, Royce Pierreson, Jeremy Swift, Anastasia Hille, Isis Hainsworth, Sophie Okonedo</t>
  </si>
  <si>
    <t>s4503</t>
  </si>
  <si>
    <t>Mr. Chandramouli</t>
  </si>
  <si>
    <t>Thiru</t>
  </si>
  <si>
    <t>Karthik, Gautam Karthik, Regina Cassandra, Varalakshmi Sarathkumar, Santhosh Prathap, Mime Gopi, J. Mahendran, Viji Chandrasekhar</t>
  </si>
  <si>
    <t>s4504</t>
  </si>
  <si>
    <t>My Babysitter's a Vampire</t>
  </si>
  <si>
    <t>Matthew Knight, Vanessa Morgan, Atticus Mitchell, Cameron Kennedy, Kate Todd, Ari Cohen</t>
  </si>
  <si>
    <t>s4505</t>
  </si>
  <si>
    <t>Rake</t>
  </si>
  <si>
    <t>Richard Roxburgh, Matt Day, Adrienne Pickering, Russell Dykstra, Danielle Cormack, Caroline Brazier, Geoff Morrell, Kate Box, Keegan Joyce, Damien Garvey</t>
  </si>
  <si>
    <t>s4506</t>
  </si>
  <si>
    <t>Ron White: If You Quit Listening, I'll Shut Up</t>
  </si>
  <si>
    <t>Tom Forrest</t>
  </si>
  <si>
    <t>Ron White</t>
  </si>
  <si>
    <t>s4507</t>
  </si>
  <si>
    <t>Meghnadbodh Rohoshyo</t>
  </si>
  <si>
    <t>Anik Datta</t>
  </si>
  <si>
    <t>Barun Chanda, Sabyasachi Chakraborty</t>
  </si>
  <si>
    <t>s4508</t>
  </si>
  <si>
    <t>Sanju</t>
  </si>
  <si>
    <t>Ranbir Kapoor, Vicky Kaushal, Paresh Rawal, Sonam Kapoor, Dia Mirza, Jim Sarbh, Anushka Sharma, Manisha Koirala, Boman Irani</t>
  </si>
  <si>
    <t>s4509</t>
  </si>
  <si>
    <t>Stunt Science</t>
  </si>
  <si>
    <t>s4510</t>
  </si>
  <si>
    <t>Soorma</t>
  </si>
  <si>
    <t>Shaad Ali</t>
  </si>
  <si>
    <t>Diljit Dosanjh, Tapsee Pannu, Angad Bedi, Kulbhushan Kharbanda, Satish Kaushik, Vijay Raaz, Seema Kaushal, Mahabir Bhullar, Alka Badola Kaushal, Jimmy Moses</t>
  </si>
  <si>
    <t>s4511</t>
  </si>
  <si>
    <t>Apostle</t>
  </si>
  <si>
    <t>Gareth Evans</t>
  </si>
  <si>
    <t>Dan Stevens, Lucy Boynton, Michael Sheen, Mark Lewis Jones, Bill Milner, Kristine Froseth, Paul Higgins, Richard Elfyn, Elen Rhys, Ross O'Hennessy</t>
  </si>
  <si>
    <t>s4512</t>
  </si>
  <si>
    <t>Edgar Rice Burroughs' Tarzan and Jane</t>
  </si>
  <si>
    <t>Marci T. House, Michael Dobson, Omari Newton, Paul Dobson, Rebecca Shoichet, Giles Panton, Kathleen Barr, Doron Bell</t>
  </si>
  <si>
    <t>s4513</t>
  </si>
  <si>
    <t>Errementari: The Blacksmith and the Devil</t>
  </si>
  <si>
    <t>Paul Urkijo Alijo</t>
  </si>
  <si>
    <t>Kandido Uranga, Uma Bracaglia, Eneko Sagardoy, RamÃƒÂ³n Agirre, Josean Bengoetxea, Gotzon SÃƒÂ¡nchez, JosÃƒÂ© RamÃƒÂ³n Argoitia, Gorka Aguinagalde, IÃƒÂ±igo de la Iglesia, Aitor Urtzelai</t>
  </si>
  <si>
    <t>s4514</t>
  </si>
  <si>
    <t>Feminists: What Were They Thinking?</t>
  </si>
  <si>
    <t>Johanna Demetrakas</t>
  </si>
  <si>
    <t>s4515</t>
  </si>
  <si>
    <t>FIGHTWORLD</t>
  </si>
  <si>
    <t>Padraic McKinley</t>
  </si>
  <si>
    <t>Frank Grillo</t>
  </si>
  <si>
    <t>s4516</t>
  </si>
  <si>
    <t>Kuntilanak</t>
  </si>
  <si>
    <t>Rizal Mantovani</t>
  </si>
  <si>
    <t>Sandrinna M Skornicki, AurÃƒÂ©lie Moeremans, Fero Walandouw, Andryan Bima, Ciara Nadine Brosnan, Ali Fikry, Adlu Fahrezy, Nena Rosier, Naufal Ho, Aqi Singgih</t>
  </si>
  <si>
    <t>s4517</t>
  </si>
  <si>
    <t>ReMastered: Who Shot the Sheriff</t>
  </si>
  <si>
    <t>Kief Davidson</t>
  </si>
  <si>
    <t>s4518</t>
  </si>
  <si>
    <t>The Curious Creations of Christine McConnell</t>
  </si>
  <si>
    <t>Christine McConnell, Colleen Smith, Adam Mayfield, Michael Oosterom, Drew Massey, Mick Ignis, Tim Lagasse, Dita von Teese, Steven M. Porter, Elko Weaver</t>
  </si>
  <si>
    <t>s4519</t>
  </si>
  <si>
    <t>The Haunting of Hill House</t>
  </si>
  <si>
    <t>Michiel Huisman, Carla Gugino, Timothy Hutton, Henry Thomas, Elizabeth Reaser, Oliver Jackson-Cohen, Kate Siegel, Victoria Pedretti, Lulu Wilson, Mckenna Grace, Paxton Singleton, Julian Hilliard, Violet McGraw</t>
  </si>
  <si>
    <t>s4520</t>
  </si>
  <si>
    <t>The Kindergarten Teacher</t>
  </si>
  <si>
    <t>Maggie Gyllenhaal, Parker Sevak, Gael GarcÃƒÂ­a Bernal, Michael Chernus, Anna Baryshnikov, Rosa Salazar, Ajay Naidu</t>
  </si>
  <si>
    <t>United States, Israel, United Kingdom, Canada</t>
  </si>
  <si>
    <t>s4521</t>
  </si>
  <si>
    <t>Ordinary Heroes</t>
  </si>
  <si>
    <t>Giorgio Tirabassi, Marco Bocci, Cristiana Capotondi, Greta Scarano, Michela Cescon, Diane Fleri, Carlo Calderone, Claudio GioÃƒÂ¨, Romina Mondello, Orlando Cinque, Luigi Maria Burruano, Riccardo Scamarcio, Lorenza Indovina, Ivana Lotito, Pierfrancesco Poggi, Marco Leonardi, Anna Ferruzzo, Peppino Mazzotta, Giorgio Marchesi</t>
  </si>
  <si>
    <t>s4522</t>
  </si>
  <si>
    <t>Salt Fat Acid Heat</t>
  </si>
  <si>
    <t>Samin Nosrat</t>
  </si>
  <si>
    <t>s4523</t>
  </si>
  <si>
    <t>Anders Danielsen Lie, Jon ÃƒËœigarden, Jonas Strand Gravli, Ola G. Furuseth, Maria Bock, ThorbjÃƒÂ¸rn Harr, Jaden Smith</t>
  </si>
  <si>
    <t>Norway, Iceland, United States</t>
  </si>
  <si>
    <t>s4524</t>
  </si>
  <si>
    <t>Blood Pact</t>
  </si>
  <si>
    <t>Guilherme Fontes, Ravel Cabral, Jonathan Haagensen, AndrÃƒÂ© Ramiro, Adriano Garib, Mel Lisboa, Cristina Lago</t>
  </si>
  <si>
    <t>s4525</t>
  </si>
  <si>
    <t>Tales From the Hood 2</t>
  </si>
  <si>
    <t>Rusty Cundieff, Darin Scott</t>
  </si>
  <si>
    <t>Keith David, Bryan Batt, Alexandria Deberry, Bill Martin Williams, Martin Bats Bradford, Kendrick Cross, Jasmine Akakpo, Kedrick Brown</t>
  </si>
  <si>
    <t>s4526</t>
  </si>
  <si>
    <t>Mo Amer: The Vagabond</t>
  </si>
  <si>
    <t>Mo Amer</t>
  </si>
  <si>
    <t>s4527</t>
  </si>
  <si>
    <t>Pulang</t>
  </si>
  <si>
    <t>Kabir Bhatia</t>
  </si>
  <si>
    <t>Puteri Aishah, Remy Ishak, Alvin Wong</t>
  </si>
  <si>
    <t>s4528</t>
  </si>
  <si>
    <t>Sofia the First</t>
  </si>
  <si>
    <t>Ariel Winter, Darcy Rose Byrnes, Sara Ramirez, Tim Gunn, Coco Grayson, Travis Willingham, Wayne Brady, Jess Harnell, Meghan Strange, Zach Callison</t>
  </si>
  <si>
    <t>s4529</t>
  </si>
  <si>
    <t>Seven in Heaven</t>
  </si>
  <si>
    <t>Chris Eigeman</t>
  </si>
  <si>
    <t>Travis Tope, Haley Ramm, Jacinda Barrett, Gary Cole, Dylan Everett, Clark Backo, Vinson Tran, Paulino Nunes, Jeff Clarke</t>
  </si>
  <si>
    <t>s4530</t>
  </si>
  <si>
    <t>Dancing Queen</t>
  </si>
  <si>
    <t>Justin "Alyssa Edwards" Johnson</t>
  </si>
  <si>
    <t>s4531</t>
  </si>
  <si>
    <t>Empire Games</t>
  </si>
  <si>
    <t>Jim O'Brien</t>
  </si>
  <si>
    <t>Czech Republic, United States</t>
  </si>
  <si>
    <t>s4532</t>
  </si>
  <si>
    <t>LOST SONG</t>
  </si>
  <si>
    <t>Konomi Suzuki, Yukari Tamura, Misaki Kuno, Chiaki Takahashi, Seiichiro Yamashita, Asami Seto, Yu Serizawa, Ai Kayano, Tsuyoshi Koyama, Yuto Suzuki, Mitsuru Ogata, Hiroshi Ito</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</si>
  <si>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</si>
  <si>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</si>
  <si>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</si>
  <si>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</si>
  <si>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</si>
  <si>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</si>
  <si>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</si>
  <si>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</si>
  <si>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s4535</t>
  </si>
  <si>
    <t>Super Monsters Save Halloween</t>
  </si>
  <si>
    <t>Elyse Maloway, Vincent Tong, Erin Matthews, Andrea Libman, Alessandro Juliani, Nicole Anthony, Diana Kaarina, Ian James Corlett, Britt McKillip, Kathleen Barr</t>
  </si>
  <si>
    <t>s4536</t>
  </si>
  <si>
    <t>YG Future Strategy Office</t>
  </si>
  <si>
    <t>Seungri, Yoo Byung Jae, Lee Jai-jin, Jinu, Son Se-bin, Kim Ga-eun, Park Choong-hwan, Baek Yeong-gwang, Choi Sin-deuk</t>
  </si>
  <si>
    <t>s4537</t>
  </si>
  <si>
    <t>Violet Evergarden: Special</t>
  </si>
  <si>
    <t>Yui Ishikawa, Takehito Koyasu, Daisuke Namikawa, Aya Endo, Kouki Uchiyama, Minori Chihara, Haruka Tomatsu, Yoko Hikasa</t>
  </si>
  <si>
    <t>s4538</t>
  </si>
  <si>
    <t>The Black Prince</t>
  </si>
  <si>
    <t>Kavi Raz</t>
  </si>
  <si>
    <t>Satinder Sartaaj, Shabana Azmi, Jason Flemyng, Amanda Root, Rup Magon, Sophie Stevens, Keith Duffy, David Essex, Leanne Joyce, Ranjit Singh Shubh</t>
  </si>
  <si>
    <t>United Kingdom, India, United States</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</si>
  <si>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</si>
  <si>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</si>
  <si>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</si>
  <si>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</si>
  <si>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</si>
  <si>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</si>
  <si>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</si>
  <si>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s4541</t>
  </si>
  <si>
    <t>Eric ldle's What About Dick?</t>
  </si>
  <si>
    <t>Eric Idle, Aubrey Powell</t>
  </si>
  <si>
    <t>Russell Brand, Billy Connolly, Tim Curry, Eric Idle, Eddie Izzard, Jane Leeves, Jim Piddock, Tracey Ullman, Sophie Winkleman</t>
  </si>
  <si>
    <t>s4542</t>
  </si>
  <si>
    <t>Joe Rogan: Strange Times</t>
  </si>
  <si>
    <t>Anthony Giordano</t>
  </si>
  <si>
    <t>Joe Rogan</t>
  </si>
  <si>
    <t>s4543</t>
  </si>
  <si>
    <t>Monty Python Best Bits (mostly)</t>
  </si>
  <si>
    <t>Hugh Bonneville, Graham Chapman, John Cleese, Terry Gilliam, Eric Idle, Terry Jones, Michael Palin</t>
  </si>
  <si>
    <t>s4544</t>
  </si>
  <si>
    <t>Monty Python Conquers America</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</si>
  <si>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</si>
  <si>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</si>
  <si>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</si>
  <si>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</si>
  <si>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</si>
  <si>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</si>
  <si>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</si>
  <si>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</si>
  <si>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s4547</t>
  </si>
  <si>
    <t>Monty Python: Live at Aspen</t>
  </si>
  <si>
    <t>Robert Klein, John Cleese, Terry Gilliam, Eric Idle, Terry Jones, Michael Palin, Graham Chapman, Eddie Izzard</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</si>
  <si>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</si>
  <si>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</si>
  <si>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</si>
  <si>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</si>
  <si>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</si>
  <si>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</si>
  <si>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</si>
  <si>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</si>
  <si>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</si>
  <si>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</si>
  <si>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</si>
  <si>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</si>
  <si>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</si>
  <si>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</si>
  <si>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</si>
  <si>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</si>
  <si>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</si>
  <si>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</si>
  <si>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s4553</t>
  </si>
  <si>
    <t>Monty Python's Life of Brian</t>
  </si>
  <si>
    <t>Terry Jones</t>
  </si>
  <si>
    <t>Graham Chapman, John Cleese, Terry Gilliam, Eric Idle, Terry Jones, Michael Palin, Terence Bayler, Carol Cleveland</t>
  </si>
  <si>
    <t>s4554</t>
  </si>
  <si>
    <t>Monty Python's Personal Best</t>
  </si>
  <si>
    <t>John Cleese, Terry Gilliam, Terry Jones, Graham Chapman, Michael Palin, Eric Idle</t>
  </si>
  <si>
    <t>s4555</t>
  </si>
  <si>
    <t>Parrot Sketch Not Included: Twenty Years of Monty Python</t>
  </si>
  <si>
    <t>Ian MacNaughton</t>
  </si>
  <si>
    <t>Steve Martin, John Cleese, Graham Chapman, Terry Gilliam, Eric Idle, Terry Jones, Michael Palin, Carol Cleveland, Connie Booth</t>
  </si>
  <si>
    <t>s4556</t>
  </si>
  <si>
    <t>The Meaning of Monty Python</t>
  </si>
  <si>
    <t>Albert Sharpe</t>
  </si>
  <si>
    <t>s4557</t>
  </si>
  <si>
    <t>25 Kille</t>
  </si>
  <si>
    <t>Simranjit Singh Hundal</t>
  </si>
  <si>
    <t>Guggu Gill, Yograj Singh, Sonia Mann, Jimmy Sharma, Sapna Bassi, Lakha Lakhwinder Singh, Sandeep Kaur Sandy, Sardar Sohi</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</si>
  <si>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</si>
  <si>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</si>
  <si>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</si>
  <si>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</si>
  <si>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</si>
  <si>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</si>
  <si>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</si>
  <si>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</si>
  <si>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</si>
  <si>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</si>
  <si>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</si>
  <si>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</si>
  <si>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</si>
  <si>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</si>
  <si>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</si>
  <si>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</si>
  <si>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</si>
  <si>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</si>
  <si>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</si>
  <si>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</si>
  <si>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</si>
  <si>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</si>
  <si>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</si>
  <si>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</si>
  <si>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s4565</t>
  </si>
  <si>
    <t>Dushman</t>
  </si>
  <si>
    <t>Shagufta Rafique</t>
  </si>
  <si>
    <t>Kartar Cheema, Jashan Singh, Sakshi Gulati, Gulshan Grover, Savita Bhatti, Yashpal Sharma, Mohit Sharma, Sukhwinder Sohi</t>
  </si>
  <si>
    <t>s4566</t>
  </si>
  <si>
    <t>Ek Main Aur Ekk Tu</t>
  </si>
  <si>
    <t>Kareena Kapoor, Imran Khan, Boman Irani, Ram Kapoor, Ratna Pathak Shah, Zenobia Shroff, Soniya Mehra, Akshat Verma, Dana Lewis, Rajesh Khattar</t>
  </si>
  <si>
    <t>s4567</t>
  </si>
  <si>
    <t>Freedom at Midnight</t>
  </si>
  <si>
    <t>Tinu Pappachan</t>
  </si>
  <si>
    <t>Antony Varghese, Vinayakan, Chemban Vinod Jose, Tito Wilson, Sinoj Varghese, Aswathy Manoharan</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</si>
  <si>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</si>
  <si>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</si>
  <si>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</si>
  <si>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</si>
  <si>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</si>
  <si>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</si>
  <si>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</si>
  <si>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</si>
  <si>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</si>
  <si>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</si>
  <si>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</si>
  <si>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s4571</t>
  </si>
  <si>
    <t>Hot Date</t>
  </si>
  <si>
    <t>Emily Axford, Brian Murphy</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</si>
  <si>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</si>
  <si>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</si>
  <si>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</si>
  <si>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</si>
  <si>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</si>
  <si>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</si>
  <si>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</si>
  <si>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</si>
  <si>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</si>
  <si>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</si>
  <si>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</si>
  <si>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</si>
  <si>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</si>
  <si>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</si>
  <si>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</si>
  <si>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</si>
  <si>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</si>
  <si>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</si>
  <si>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</si>
  <si>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</si>
  <si>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</si>
  <si>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</si>
  <si>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</si>
  <si>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</si>
  <si>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</si>
  <si>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</si>
  <si>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</si>
  <si>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</si>
  <si>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</si>
  <si>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</si>
  <si>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</si>
  <si>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</si>
  <si>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</si>
  <si>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</si>
  <si>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</si>
  <si>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</si>
  <si>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</si>
  <si>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</si>
  <si>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</si>
  <si>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</si>
  <si>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</si>
  <si>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</si>
  <si>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</si>
  <si>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</si>
  <si>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</si>
  <si>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</si>
  <si>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</si>
  <si>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</si>
  <si>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</si>
  <si>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</si>
  <si>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</si>
  <si>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</si>
  <si>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</si>
  <si>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</si>
  <si>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</si>
  <si>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</si>
  <si>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</si>
  <si>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</si>
  <si>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</si>
  <si>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</si>
  <si>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</si>
  <si>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</si>
  <si>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</si>
  <si>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</si>
  <si>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</si>
  <si>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</si>
  <si>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</si>
  <si>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</si>
  <si>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</si>
  <si>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</si>
  <si>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</si>
  <si>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</si>
  <si>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</si>
  <si>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</si>
  <si>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</si>
  <si>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</si>
  <si>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</si>
  <si>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</si>
  <si>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</si>
  <si>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</si>
  <si>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</si>
  <si>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</si>
  <si>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</si>
  <si>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</si>
  <si>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</si>
  <si>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</si>
  <si>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</si>
  <si>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</si>
  <si>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</si>
  <si>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</si>
  <si>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</si>
  <si>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</si>
  <si>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</si>
  <si>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</si>
  <si>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</si>
  <si>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</si>
  <si>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</si>
  <si>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</si>
  <si>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</si>
  <si>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</si>
  <si>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</si>
  <si>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</si>
  <si>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</si>
  <si>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</si>
  <si>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</si>
  <si>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</si>
  <si>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</si>
  <si>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</si>
  <si>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</si>
  <si>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</si>
  <si>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</si>
  <si>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</si>
  <si>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</si>
  <si>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</si>
  <si>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</si>
  <si>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</si>
  <si>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</si>
  <si>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</si>
  <si>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</si>
  <si>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</si>
  <si>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</si>
  <si>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s4605</t>
  </si>
  <si>
    <t>Strong</t>
  </si>
  <si>
    <t>Gabrielle Reece</t>
  </si>
  <si>
    <t>s4606</t>
  </si>
  <si>
    <t>Thaandavam</t>
  </si>
  <si>
    <t>Vijay</t>
  </si>
  <si>
    <t>Vikram, Jagapathi Babu, Anushka Shetty, Amy Jackson, Lakshmi Rai, Santhanam, Nasser, Saranya Ponvannan</t>
  </si>
  <si>
    <t>s4607</t>
  </si>
  <si>
    <t>The Birth Reborn</t>
  </si>
  <si>
    <t>s4608</t>
  </si>
  <si>
    <t>Theeya Velai Seyyanum Kumaru</t>
  </si>
  <si>
    <t>Siddarth, Santhanam, Hansika Motwani, Ganesh Venkatraman, RJ Balaji, Bosskey, Manobala, Chitra Lakshmanan</t>
  </si>
  <si>
    <t>s4609</t>
  </si>
  <si>
    <t>Three Wives One Husband</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</si>
  <si>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</si>
  <si>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</si>
  <si>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</si>
  <si>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</si>
  <si>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</si>
  <si>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</si>
  <si>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</si>
  <si>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</si>
  <si>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</si>
  <si>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</si>
  <si>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</si>
  <si>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</si>
  <si>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</si>
  <si>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</si>
  <si>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</si>
  <si>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</si>
  <si>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</si>
  <si>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</si>
  <si>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</si>
  <si>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</si>
  <si>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</si>
  <si>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</si>
  <si>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</si>
  <si>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</si>
  <si>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</si>
  <si>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</si>
  <si>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</si>
  <si>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</si>
  <si>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</si>
  <si>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</si>
  <si>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</si>
  <si>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s4618</t>
  </si>
  <si>
    <t>Paradise Lost</t>
  </si>
  <si>
    <t>Monique Gardenberg</t>
  </si>
  <si>
    <t>JÃƒÂºlio Andrade, Lee Taylor, Hermila Guedes, Julia Konrad, Erasmo Carlos, Marjorie Estiano, Seu Jorge, Jaloo, Felipe Abib, Humberto CarrÃƒÂ£o, Malu Galli</t>
  </si>
  <si>
    <t>s4619</t>
  </si>
  <si>
    <t>Animal World</t>
  </si>
  <si>
    <t>Han Yan</t>
  </si>
  <si>
    <t>Li Yi Feng, Zhou Dongyu, Michael Douglas, Bingkun Cao, Ge Wang, Keanu Chi, Zhang Jungyi, Yijuan Li, Su Ke</t>
  </si>
  <si>
    <t>s4620</t>
  </si>
  <si>
    <t>Hold the Dark</t>
  </si>
  <si>
    <t>Jeremy Saulnier</t>
  </si>
  <si>
    <t>Jeffrey Wright, Alexander SkarsgÃƒÂ¥rd, James Badge Dale, Riley Keough, Julian Black Antelope, Tantoo Cardinal, Macon Blair, Jonathan Whitesell, Peter McRobbie</t>
  </si>
  <si>
    <t>s4621</t>
  </si>
  <si>
    <t>Lessons from a School Shooting: Notes from Dunblane</t>
  </si>
  <si>
    <t>Kim A. Snyder</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</si>
  <si>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</si>
  <si>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</si>
  <si>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</si>
  <si>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</si>
  <si>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</si>
  <si>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</si>
  <si>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</si>
  <si>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</si>
  <si>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</si>
  <si>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</si>
  <si>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Jessica Mila, Denny Sumargo, Citra Prima, Bianca Hello, Epy Kusnandar, Anita Hara, Derry Drajat, Voke Victoria, Shofia Shireen, Afdhal Yusman</t>
  </si>
  <si>
    <t>s4626</t>
  </si>
  <si>
    <t>Two Catalonias</t>
  </si>
  <si>
    <t>ÃƒÂlvaro Longoria, Gerardo Olivares</t>
  </si>
  <si>
    <t>s4627</t>
  </si>
  <si>
    <t>In Darkness</t>
  </si>
  <si>
    <t>Anthony Byrne</t>
  </si>
  <si>
    <t>Natalie Dormer, Ed Skrein, Emily Ratajkowski, Neil Maskell, Jan Bijvoet, James Cosmo, Joely Richardson</t>
  </si>
  <si>
    <t>s4628</t>
  </si>
  <si>
    <t>Battlefish</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</si>
  <si>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</si>
  <si>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</si>
  <si>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</si>
  <si>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</si>
  <si>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</si>
  <si>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</si>
  <si>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s4631</t>
  </si>
  <si>
    <t>Quincy</t>
  </si>
  <si>
    <t>Rashida Jones, Alan Hicks</t>
  </si>
  <si>
    <t>Quincy Jones</t>
  </si>
  <si>
    <t>s4632</t>
  </si>
  <si>
    <t>Rafinha Bastos: Ultimatum</t>
  </si>
  <si>
    <t>Rafinha Bastos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</si>
  <si>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</si>
  <si>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</si>
  <si>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</si>
  <si>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</si>
  <si>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</si>
  <si>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</si>
  <si>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s4635</t>
  </si>
  <si>
    <t>Transformers: Rescue Bots</t>
  </si>
  <si>
    <t>Lacey Chabert, Elan Garfias, Maurice LaMarche, Jason Marsden, Shannon McKain, Steve Blum, Parvesh Cheena, D.C. Douglas, Imari Williams, LeVar Burton, Diamond White</t>
  </si>
  <si>
    <t>s4636</t>
  </si>
  <si>
    <t>Al Hayba</t>
  </si>
  <si>
    <t>Taim Hasan, Nadine Nassib Njeim, Abdo Chahine, Oweiss Mkhallalati, Mona Wassef</t>
  </si>
  <si>
    <t>s4637</t>
  </si>
  <si>
    <t>American Vandal</t>
  </si>
  <si>
    <t>Tyler Alvarez, Griffin Gluck, Jimmy Tatro, Camille Hyde, Lou Wilson, Eduardo Franco, Jessica Juarez, Camille Ramsey, Calum Worthy, G. Hannelius, Karly Rothenberg</t>
  </si>
  <si>
    <t>s4638</t>
  </si>
  <si>
    <t>Boca Juniors Confidential</t>
  </si>
  <si>
    <t>s4639</t>
  </si>
  <si>
    <t>Ingobernable</t>
  </si>
  <si>
    <t>Kate del Castillo, ErÃƒÂ©ndira Ibarra, Alberto Guerra, Erik Hayser, Luis Roberto GuzmÃƒÂ¡n, ÃƒÂlvaro Guerrero, Aida LÃƒÂ³pez, Fernando LujÃƒÂ¡n, Maxi Iglesias, Marianna Burelli, Maria del Carmen FarÃƒÂ­as, Tamara Mazarraza, Marina de Tavira, Marco Antonio TreviÃƒÂ±o, Alicia Jaziz, Harold Torres, Alessio Valentini, Diego Cadavid, HernÃƒÂ¡n Del Riego</t>
  </si>
  <si>
    <t>s4640</t>
  </si>
  <si>
    <t>Norm Macdonald Has a Show</t>
  </si>
  <si>
    <t>s4641</t>
  </si>
  <si>
    <t>Super Monsters Monster Party</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</si>
  <si>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</si>
  <si>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</si>
  <si>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</si>
  <si>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</si>
  <si>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</si>
  <si>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</si>
  <si>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</si>
  <si>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</si>
  <si>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s4644</t>
  </si>
  <si>
    <t>The Rise of Phoenixes</t>
  </si>
  <si>
    <t>Chen Kun, Ni Ni, Zhao Lixin, Ni Dahong, Yuan Hong, Wang Ou, Bai Jinting, Zhang Xiaochen, Mei Ting, Liu Mintao, Yu Mingjia, Hou Yansong, Hai Yitian, Shi An, Shao Tong</t>
  </si>
  <si>
    <t>s4645</t>
  </si>
  <si>
    <t>Reversing Roe</t>
  </si>
  <si>
    <t>Ricki Stern, Annie Sundberg</t>
  </si>
  <si>
    <t>s4646</t>
  </si>
  <si>
    <t>Life</t>
  </si>
  <si>
    <t>Lee Dong-wook, Cho Seung-woo, Won Jin-ah, Lee Kyu-hyung, Moon Sung-keun, Yoo Jae-myung, Moon So-ri, Chun Ho-jin</t>
  </si>
  <si>
    <t>s4647</t>
  </si>
  <si>
    <t>On My Skin</t>
  </si>
  <si>
    <t>Alessio Cremonini</t>
  </si>
  <si>
    <t>Alessandro Borghi, Jasmine Trinca, Milvia Marigliano, Max Tortora</t>
  </si>
  <si>
    <t>s4648</t>
  </si>
  <si>
    <t>Daniel Sloss: Live Shows</t>
  </si>
  <si>
    <t>Daniel Sloss</t>
  </si>
  <si>
    <t>s4649</t>
  </si>
  <si>
    <t>If I were an Animal</t>
  </si>
  <si>
    <t>Zachary Young, Fleur Delahunty</t>
  </si>
  <si>
    <t>s4650</t>
  </si>
  <si>
    <t>The Resistance Banker</t>
  </si>
  <si>
    <t>Joram LÃƒÂ¼rsen</t>
  </si>
  <si>
    <t>Barry Atsma, Jacob Derwig, Pierre Bokma, Jaap Spijkers, Raymond Thiry, Fockeline Ouwerkerk, Matteo van der Grijn, Jochum ten Haaf, Peter Jordan, GÃƒÂ¶tz Schubert</t>
  </si>
  <si>
    <t>s4651</t>
  </si>
  <si>
    <t>Show Me the Money</t>
  </si>
  <si>
    <t>Afdlin Shauki, Patrick Teoh, Mano Maniam, Rashid Salleh, Soefira Jaafar, Nell Ng, Juliana Ibrahim, Wandy She</t>
  </si>
  <si>
    <t>s4652</t>
  </si>
  <si>
    <t>Transformers Prime</t>
  </si>
  <si>
    <t>Peter Cullen, Sumalee Montano, Frank Welker, Jeffrey Combs, Kevin Michael Richardson, Tania Gunadi, Josh Keaton, Steve Blum, Andy Pessoa, Ernie Hudson, Daran Norris, Will Friedle</t>
  </si>
  <si>
    <t>s4653</t>
  </si>
  <si>
    <t>Transformers: Robots in Disguise</t>
  </si>
  <si>
    <t>Will Friedle, Darren Criss, Constance Zimmer, Khary Payton, Mitchell Whitfield, Stuart Allan, Ted McGinley, Peter Cullen</t>
  </si>
  <si>
    <t>s4654</t>
  </si>
  <si>
    <t>City of Joy</t>
  </si>
  <si>
    <t>Madeleine Gavin</t>
  </si>
  <si>
    <t>United States,</t>
  </si>
  <si>
    <t>s4655</t>
  </si>
  <si>
    <t>First and Last</t>
  </si>
  <si>
    <t>s4656</t>
  </si>
  <si>
    <t>Marvel's Iron Fist</t>
  </si>
  <si>
    <t>Finn Jones, Jessica Henwick, David Wenham, Jessica Stroup, Tom Pelphrey</t>
  </si>
  <si>
    <t>s4657</t>
  </si>
  <si>
    <t>Next Gen</t>
  </si>
  <si>
    <t>Kevin R. Adams, Joe Ksander</t>
  </si>
  <si>
    <t>John Krasinski, Charlyne Yi, Jason Sudeikis, Michael PeÃƒÂ±a, David Cross, Constance Wu</t>
  </si>
  <si>
    <t>s4658</t>
  </si>
  <si>
    <t>Sierra Burgess Is A Loser</t>
  </si>
  <si>
    <t>Ian Samuels</t>
  </si>
  <si>
    <t>Shannon Purser, Kristine Froseth, RJ Cyler, Noah Centineo, Loretta Devine, Giorgia Whigham, Alice Lee, Lea Thompson, Alan Ruck, Mary Pat Gleason, Chrissy Metz</t>
  </si>
  <si>
    <t>s4659</t>
  </si>
  <si>
    <t>Stretch Armstrong &amp; the Flex Fighters</t>
  </si>
  <si>
    <t>Scott Menville, Steven Yeun, Ogie Banks, Wil Wheaton, Keith David, Miguel Ferrer, David Kaye, Kate Mulgrew, Nazneen Contractor, Felicia Day</t>
  </si>
  <si>
    <t>s4660</t>
  </si>
  <si>
    <t>The Most Assassinated Woman in the World</t>
  </si>
  <si>
    <t>Franck RibiÃƒÂ¨re</t>
  </si>
  <si>
    <t>Anna Mouglalis, Niels Schneider, AndrÃƒÂ© Wilms, Michel Fau, Sissi Duparc, Jean-Michel Balthazar, Julie Recoing, Eric Godon, Maya Coline, Constance DollÃƒÂ©</t>
  </si>
  <si>
    <t>Belgium, United Kingdom, United States</t>
  </si>
  <si>
    <t>s4661</t>
  </si>
  <si>
    <t>PK</t>
  </si>
  <si>
    <t>Aamir Khan, Anuskha Sharma, Sanjay Dutt, Saurabh Shukla, Parikshat Sahni, Sushant Singh Rajput, Boman Irani, Rukhsar</t>
  </si>
  <si>
    <t>s4662</t>
  </si>
  <si>
    <t>The Debt Collector</t>
  </si>
  <si>
    <t>Scott Adkins, Louis Mandylor, Vladimir Kulich, Michael ParÃƒÂ©, Rachel Brann, Selina Lo, Tony Todd</t>
  </si>
  <si>
    <t>s4663</t>
  </si>
  <si>
    <t>Monkey Twins</t>
  </si>
  <si>
    <t>Phakin Khamwilaisak, Sumret Muengput, Alisa Kunkwaeng, Zozeen Panyanut Jirarottanakasem, Akarat Nimitchai, Warawut Poyim, Vithaya Pansringarm, Phutharit Prombandal, Kazu Patrick Tang</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</si>
  <si>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</si>
  <si>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</si>
  <si>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</si>
  <si>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</si>
  <si>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</si>
  <si>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</si>
  <si>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</si>
  <si>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s4666</t>
  </si>
  <si>
    <t>Carbon</t>
  </si>
  <si>
    <t>BenoÃƒÂ®t Magimel, Gringe, Idir Chender, Laura Smet, MichaÃƒÂ«l Youn, Dani, Patrick Catalifo, GÃƒÂ©rard Depardieu</t>
  </si>
  <si>
    <t>s4667</t>
  </si>
  <si>
    <t>Garbage</t>
  </si>
  <si>
    <t>Qaushiq Mukherjee</t>
  </si>
  <si>
    <t>Tanmay Dhanania, Trimala Adhikari, Satarupa Das, Satchit Puranik, Gitanjali Dang, Shruti Viswan, Nikhil Chopra, Krish Moitra</t>
  </si>
  <si>
    <t>s4668</t>
  </si>
  <si>
    <t>Ã¢â‚¬â€¹Ã¢â‚¬â€¹Kuch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</si>
  <si>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</si>
  <si>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</si>
  <si>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</si>
  <si>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</si>
  <si>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</si>
  <si>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</si>
  <si>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</si>
  <si>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</si>
  <si>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</si>
  <si>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</si>
  <si>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</si>
  <si>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s4671</t>
  </si>
  <si>
    <t>Sisters</t>
  </si>
  <si>
    <t>Lucy Durack, Antonia Prebble, Maria Angelico, Dan Spielman, Charlie Garber, Lindsay Farris, Zindzi Okenyo, Catherine McClements, Roy Billing, Magda Szubanski</t>
  </si>
  <si>
    <t>s4672</t>
  </si>
  <si>
    <t>Sparring</t>
  </si>
  <si>
    <t>Samuel Jouy</t>
  </si>
  <si>
    <t>Mathieu Kassovitz, Olivia Merilahti, Souleymane M'Baye, Billie Blain, Malik Bine, Zakariya Gouram, Jolente De Keersmaeker, Lyes Salem, Ali Labidi, David Saracino</t>
  </si>
  <si>
    <t>s4673</t>
  </si>
  <si>
    <t>Cathedral of the Sea</t>
  </si>
  <si>
    <t>Daniel Grao, GinÃƒÂ©s GarcÃƒÂ­a MillÃƒÂ¡n, Ãƒâ€œscar HernÃƒÂ¡ndez, Alain HernÃƒÂ¡ndez, Nora Navas, LucÃƒÂ­a DÃƒÂ­ez, Jorge Kent, Ali El Aziz, Julia Carnero, David Venancio Muro, JonÃƒÂ¡s BeramÃƒÂ­, Hugo Arbues, Natalia de Molina</t>
  </si>
  <si>
    <t>s4674</t>
  </si>
  <si>
    <t>Inside the Criminal Mind</t>
  </si>
  <si>
    <t>s4675</t>
  </si>
  <si>
    <t>The Comedy Lineup</t>
  </si>
  <si>
    <t>Michelle Buteau, Ian Karmel, Taylor Tomlinson, Sam Jay, Phil Wang, Sabrina Jalees, Jak Knight, Tim Dillon</t>
  </si>
  <si>
    <t>s4676</t>
  </si>
  <si>
    <t>The Laws of Thermodynamics</t>
  </si>
  <si>
    <t>Vito Sanz, Berta VÃƒÂ¡zquez, Chino DarÃƒÂ­n, Vicky Luengo, Andrea Ros, Irene Escolar, Josep Maria Pou, Daniel SÃƒÂ¡nchez ArÃƒÂ©valo</t>
  </si>
  <si>
    <t>s4677</t>
  </si>
  <si>
    <t>Ultimate Beastmaster</t>
  </si>
  <si>
    <t>Tiki Barber, Chris Distefano, Francesco Facchinetti, Bianca Balti, Vidyut Jammwal, Sarah-Jane Dias, BIn Gu, Qinyi Du, Paula VÃƒÂ¡zquez, SaÃƒÂºl Craviotto, Gilles Marini, Sandy Heribert, Terry Crews, Charissa Thompson, Yuji Kondo, Sayaka Akimoto, Luke Mockridge, Hans Sarpei, Kyung-seok Seo, Kyeong-rim Park, Luis Ernesto Franco, InÃƒÂ©s Sainz, Rafinha Bastos, Anderson Silva, Sylvester Stallone</t>
  </si>
  <si>
    <t>United States, Brazil, South Korea, Mexico, Japan, Germany</t>
  </si>
  <si>
    <t>s4678</t>
  </si>
  <si>
    <t>Ultimate Beastmaster MÃƒÂ©xico</t>
  </si>
  <si>
    <t>Luis Ernesto Franco, InÃƒÂ©s Sainz, Tiki Barber, Chris Distefano, Francesco Facchinetti, Bianca Balti, Vidyut Jammwal, Sarah-Jane Dias, BIn Gu, Qinyi Du, Paula VÃƒÂ¡zquez, SaÃƒÂºl Craviotto, Gilles Marini, Sandy Heribert, Terry Crews, Charissa Thompson, Yuji Kondo, Sayaka Akimoto, Luke Mockridge, Hans Sarpei, Kyung-seok Seo, Kyeong-rim Park, Rafinha Bastos, Anderson Silva, Sylvester Stallone</t>
  </si>
  <si>
    <t>s4679</t>
  </si>
  <si>
    <t>Undercover Law</t>
  </si>
  <si>
    <t>ViÃƒÂ±a Machado, Juana del RÃƒÂ­o, Luna Baxter, Valeria GÃƒÂ¡lviz, Tommy Vasquez, Luis Mesa, Katherine VÃƒÂ©lez, Juan Manuel Mendoza, Patrick Delmas, Ricardo Vesga, Toto Vega</t>
  </si>
  <si>
    <t>s4680</t>
  </si>
  <si>
    <t>Naam Shabana</t>
  </si>
  <si>
    <t>Shivam Nair</t>
  </si>
  <si>
    <t>Tapsee Pannu, Akshay Kumar, Manoj Bajpayee, Prithviraj Sukumaran, Danny Denzongpa, Anupam Kher, Zakir Hussain, Virendra Saxenda</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</si>
  <si>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</si>
  <si>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</si>
  <si>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</si>
  <si>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</si>
  <si>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</si>
  <si>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</si>
  <si>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s4683</t>
  </si>
  <si>
    <t>Chicken Soup for the Soul's Being Dad</t>
  </si>
  <si>
    <t>s4684</t>
  </si>
  <si>
    <t>Maria Bamford: The Special Special Special</t>
  </si>
  <si>
    <t>Jordan Brady</t>
  </si>
  <si>
    <t>Maria Bamford, Wayne Federman, Jackie Kashian</t>
  </si>
  <si>
    <t>s4685</t>
  </si>
  <si>
    <t>Bert Kreischer: Secret Time</t>
  </si>
  <si>
    <t>Todd Biermann</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</si>
  <si>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</si>
  <si>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</si>
  <si>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</si>
  <si>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</si>
  <si>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</si>
  <si>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</si>
  <si>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</si>
  <si>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</si>
  <si>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</si>
  <si>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</si>
  <si>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</si>
  <si>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</si>
  <si>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</si>
  <si>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</si>
  <si>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</si>
  <si>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</si>
  <si>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s4690</t>
  </si>
  <si>
    <t>The Innocents</t>
  </si>
  <si>
    <t>Sorcha Groundsell, Percelle Ascott, Guy Pearce, Sam Hazeldine, Nadine Marshall, JÃƒÂ³hannes Haukur JÃƒÂ³hannesson, Laura Birn, Ingunn Beate ÃƒËœyen, Arthur Hughes, Trond Fausa, Lise Risom Olsen, Philip Wright</t>
  </si>
  <si>
    <t>s4691</t>
  </si>
  <si>
    <t>Bareilly Ki Barfi</t>
  </si>
  <si>
    <t>Ashwiny Iyer Tiwari</t>
  </si>
  <si>
    <t>Ayushmann Khurrana, Kriti Sanon, Rajkummar Rao, Pankaj Tripathi, Seema Pahwa, Rohit Chaudhury, Swati Semwal</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</si>
  <si>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</si>
  <si>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</si>
  <si>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</si>
  <si>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</si>
  <si>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</si>
  <si>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</si>
  <si>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</si>
  <si>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</si>
  <si>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</si>
  <si>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</si>
  <si>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</si>
  <si>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</si>
  <si>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</si>
  <si>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</si>
  <si>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</si>
  <si>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</si>
  <si>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</si>
  <si>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</si>
  <si>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</si>
  <si>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s4697</t>
  </si>
  <si>
    <t>Stay Here</t>
  </si>
  <si>
    <t>Genevieve Gorder, Peter Lorimer</t>
  </si>
  <si>
    <t>s4698</t>
  </si>
  <si>
    <t>The Motive</t>
  </si>
  <si>
    <t>Manuel MartÃƒÂ­n Cuenca</t>
  </si>
  <si>
    <t>Javier GutiÃƒÂ©rrez, MarÃƒÂ­a LeÃƒÂ³n, Adelfa Calvo, Adriana Paz, Tenoch Huerta, Rafael TÃƒÂ©llez, Antonio de la Torre</t>
  </si>
  <si>
    <t>Spain, Mexico</t>
  </si>
  <si>
    <t>s4699</t>
  </si>
  <si>
    <t>To All the Boys IÃ¢â‚¬â„¢ve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</si>
  <si>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</si>
  <si>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</si>
  <si>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</si>
  <si>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</si>
  <si>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</si>
  <si>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</si>
  <si>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</si>
  <si>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</si>
  <si>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</si>
  <si>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s4702</t>
  </si>
  <si>
    <t>For Here or to Go?</t>
  </si>
  <si>
    <t>Rucha Humnabadkar</t>
  </si>
  <si>
    <t>Ali Fazal, Melanie Chandra, Rajit Kapoor, Amitosh Nagpal, Omi Vaidya, Samrat Chakrabarti, Keith Stevenson</t>
  </si>
  <si>
    <t>s4703</t>
  </si>
  <si>
    <t>72 Dangerous Animals: Asia</t>
  </si>
  <si>
    <t>Bob Brisbane</t>
  </si>
  <si>
    <t>s4704</t>
  </si>
  <si>
    <t>Afflicted</t>
  </si>
  <si>
    <t>s4705</t>
  </si>
  <si>
    <t>All About the Washingtons</t>
  </si>
  <si>
    <t>Joseph Simmons, Justine Simmons, Kiana LedÃƒÂ©,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</si>
  <si>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</si>
  <si>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</si>
  <si>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</si>
  <si>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</si>
  <si>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</si>
  <si>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</si>
  <si>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</si>
  <si>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</si>
  <si>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</si>
  <si>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</si>
  <si>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</si>
  <si>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</si>
  <si>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</si>
  <si>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NicolÃƒÂ¡s Furtado, Oriana Sabatini, Pedro Casablanc, Arancha MartÃƒÂ­, Carlos AlcÃƒÂ¡ntara, MarÃƒÂ­a Onetto, Sara SÃƒÂ¡lamo</t>
  </si>
  <si>
    <t>s4710</t>
  </si>
  <si>
    <t>The Originals</t>
  </si>
  <si>
    <t>Joseph Morgan, Daniel Gillies, Phoebe Tonkin, Charles Michael Davis, Leah Pipes, Danielle Campbell, Claire Holt, Steven Krueger</t>
  </si>
  <si>
    <t>s4711</t>
  </si>
  <si>
    <t>Pretty Man</t>
  </si>
  <si>
    <t>Sierra Li, Dylan Xiong, Yu Yi Jie, Zhao Yao Ke, Tien Hsin</t>
  </si>
  <si>
    <t>s4712</t>
  </si>
  <si>
    <t>On Children</t>
  </si>
  <si>
    <t>Chuan-Chen Yeh, Chung Hsin-ling, Frances Wu, Chiung-Hsuan Hsieh, Su-Yun Ko, Ivy Yin, Gingle Wang, Hsiu-Fu Liu, Tzu-Chuan Liu, Yu-Xuan Wang</t>
  </si>
  <si>
    <t>s4713</t>
  </si>
  <si>
    <t>2 States</t>
  </si>
  <si>
    <t>Abhishek Varman</t>
  </si>
  <si>
    <t>Alia Bhatt, Arjun Kapoor, Ronit Roy, Amrita Singh, Revathy, Aru Krishansh Verma</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</si>
  <si>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</si>
  <si>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</si>
  <si>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</si>
  <si>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</si>
  <si>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</si>
  <si>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</si>
  <si>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</si>
  <si>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</si>
  <si>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</si>
  <si>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</si>
  <si>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</si>
  <si>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</si>
  <si>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</si>
  <si>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s4717</t>
  </si>
  <si>
    <t>Cocaine Coast</t>
  </si>
  <si>
    <t>Javier Rey, TristÃƒÂ¡n Ulloa, Antonio DurÃƒÂ¡n 'Morris', Carlos Blanco, Manuel Lourenzo, Jana PÃƒÂ©rez, XosÃƒÂ© Antonio TouriÃƒÂ±ÃƒÂ¡n, Isabel Naveira, Eva FernÃƒÂ¡ndez, Juan Pablo Shuk</t>
  </si>
  <si>
    <t>s4718</t>
  </si>
  <si>
    <t>Dinotrux Supercharged</t>
  </si>
  <si>
    <t>Andrew Francis, Richard Ian Cox, Brian Drummond, Matt Hill, Ashleigh Ball, Paul Dobson</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</si>
  <si>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</si>
  <si>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</si>
  <si>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</si>
  <si>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</si>
  <si>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</si>
  <si>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</si>
  <si>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</si>
  <si>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</si>
  <si>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</si>
  <si>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</si>
  <si>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</si>
  <si>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</si>
  <si>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</si>
  <si>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</si>
  <si>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</si>
  <si>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</si>
  <si>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</si>
  <si>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</si>
  <si>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</si>
  <si>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</si>
  <si>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</si>
  <si>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</si>
  <si>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</si>
  <si>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</si>
  <si>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</si>
  <si>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</si>
  <si>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</si>
  <si>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</si>
  <si>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</si>
  <si>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</si>
  <si>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</si>
  <si>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</si>
  <si>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</si>
  <si>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</si>
  <si>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</si>
  <si>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</si>
  <si>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</si>
  <si>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</si>
  <si>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</si>
  <si>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</si>
  <si>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</si>
  <si>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</si>
  <si>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</si>
  <si>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</si>
  <si>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</si>
  <si>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</si>
  <si>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</si>
  <si>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</si>
  <si>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</si>
  <si>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</si>
  <si>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</si>
  <si>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</si>
  <si>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</si>
  <si>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</si>
  <si>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</si>
  <si>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</si>
  <si>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</si>
  <si>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</si>
  <si>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</si>
  <si>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</si>
  <si>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</si>
  <si>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</si>
  <si>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</si>
  <si>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</si>
  <si>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</si>
  <si>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</si>
  <si>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</si>
  <si>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</si>
  <si>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s4739</t>
  </si>
  <si>
    <t>Becoming Champions</t>
  </si>
  <si>
    <t>s4740</t>
  </si>
  <si>
    <t>Being Napoleon</t>
  </si>
  <si>
    <t>Jesse Handsher, Olivier Roland</t>
  </si>
  <si>
    <t>Mark Schneider, Frank Samson</t>
  </si>
  <si>
    <t>s4741</t>
  </si>
  <si>
    <t>Invisible</t>
  </si>
  <si>
    <t>Pablo Giorgelli</t>
  </si>
  <si>
    <t>Mora Arenillas, Mara Bestelli, Diego Cremonesi</t>
  </si>
  <si>
    <t>Argentina, France</t>
  </si>
  <si>
    <t>s4742</t>
  </si>
  <si>
    <t>Switched</t>
  </si>
  <si>
    <t>Daiki Shigeoka, Tomohiro Kamiyama, Kaya Kiyohara, Miu Tomita, Reika Kirishima, Shinji Rokkaku, Miu Suzuki, Riko Hisada, Megumi Seki, Shoko Nakajima</t>
  </si>
  <si>
    <t>s4743</t>
  </si>
  <si>
    <t>The CouldÃ¢â‚¬â„¢ve-Gone-All-the-Way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</si>
  <si>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</si>
  <si>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</si>
  <si>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</si>
  <si>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BenaÃƒÂ¯che, Christophe Kourotchkine, Karim Barras, Bruno Paviot, Jean-Ãƒâ€°douard Bodziak, Mathilde Warnier, JosÃƒÂ©phine de La Baume, Marie-Julie Baup, Antoine Gouy, Julie Farenc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</si>
  <si>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</si>
  <si>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</si>
  <si>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</si>
  <si>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s4746</t>
  </si>
  <si>
    <t>Da Kath &amp; Kim Code</t>
  </si>
  <si>
    <t>Ted Emery</t>
  </si>
  <si>
    <t>Jane Turner, Gina Riley, Glenn Robbins, Peter Rowsthorn, Magda Szubanski</t>
  </si>
  <si>
    <t>s4747</t>
  </si>
  <si>
    <t>Kath &amp; Kimderella</t>
  </si>
  <si>
    <t>Jane Turner, Gina Riley, Magda Szubanski, Glenn Robbins, Peter Rowsthorn, Rob Sitch, Richard E. Grant, Barry Humphries, Erin Mullally, Jessica De Gouw</t>
  </si>
  <si>
    <t>s4748</t>
  </si>
  <si>
    <t>Kath and Kim</t>
  </si>
  <si>
    <t>s4749</t>
  </si>
  <si>
    <t>The Mansion</t>
  </si>
  <si>
    <t>Tony Datis</t>
  </si>
  <si>
    <t>Nathalie Odzierejko, Marc Jarousseau, Ludovik Day, Yvick Letexier, JÃƒÂ©rÃƒÂ´me Niel, Vincent Tirel, Vanessa Guide, Delphine Baril, Baptiste Lorber, Lila Lacombe</t>
  </si>
  <si>
    <t>s4750</t>
  </si>
  <si>
    <t>Coco y Raulito: Carrusel de ternura</t>
  </si>
  <si>
    <t>RaÃƒÂºl Campos, Jan Suter</t>
  </si>
  <si>
    <t>Coco Celis, RaÃƒÂºl Meneses</t>
  </si>
  <si>
    <t>s4751</t>
  </si>
  <si>
    <t>El Chapo</t>
  </si>
  <si>
    <t>Marco de la O, Humberto Busto, Alejandro Aguilar, Rodrigo Abed, Luis Fernando PeÃƒÂ±a, Juan Carlos Olivas, Rolf Petersen, Carlos Hernan Romo, HÃƒÂ©ctor Holten, Diego VÃƒÂ¡squez, TetÃƒÂ© Espinoza, Luis RÃƒÂ¡bago, Dolores Heredia, Cristina Michaus, Valentina Acosta, Juliette Pardau, Abril Schreiber</t>
  </si>
  <si>
    <t>s4752</t>
  </si>
  <si>
    <t>Extinction</t>
  </si>
  <si>
    <t>Ben Young</t>
  </si>
  <si>
    <t>Michael PeÃƒÂ±a, Lizzy Caplan, Israel Broussard, Mike Colter, Emma Booth, Lex Shrapnel, Erica Tremblay, Lilly Aspell</t>
  </si>
  <si>
    <t>s4753</t>
  </si>
  <si>
    <t>Smoking</t>
  </si>
  <si>
    <t>Ryo Ishibashi, Nobuaki Kaneko, Tomomi Maruyama, Kaito Yoshimura</t>
  </si>
  <si>
    <t>s4754</t>
  </si>
  <si>
    <t>The Bleeding Edge</t>
  </si>
  <si>
    <t>Kirby Dick</t>
  </si>
  <si>
    <t>s4755</t>
  </si>
  <si>
    <t>Welcome to the Family</t>
  </si>
  <si>
    <t>Melani Olivares, Ivan MassaguÃƒÂ©, Yolanda Ramos, Nao Albet, Georgina AmorÃƒÂ³s, LeÃƒÂ¯ti SÃƒÂ¨ne, Nonna Cardoner</t>
  </si>
  <si>
    <t>s4756</t>
  </si>
  <si>
    <t>Parmanu: The Story of Pokhran</t>
  </si>
  <si>
    <t>John Abraham, Boman Irani, Diana Penty, Anuja Sathe, Yogendra Tikku, Aditya Hitkari, Vikas Kumar, Ajay Shankar, Darshan Pandya, Mark Benington</t>
  </si>
  <si>
    <t>s4757</t>
  </si>
  <si>
    <t>Iliza Shlesinger: Elder Millennial</t>
  </si>
  <si>
    <t>s4758</t>
  </si>
  <si>
    <t>The Warning</t>
  </si>
  <si>
    <t>RaÃƒÂºl ArÃƒÂ©valo, Aura Garrido, Hugo Arbues, BelÃƒÂ©n Cuesta, Antonio Dechent, Aitor Luna, Sergio Mur</t>
  </si>
  <si>
    <t>s4759</t>
  </si>
  <si>
    <t>Amazing Interiors</t>
  </si>
  <si>
    <t>s4760</t>
  </si>
  <si>
    <t>Dark Tourist</t>
  </si>
  <si>
    <t>s4761</t>
  </si>
  <si>
    <t>Duck Duck Goose</t>
  </si>
  <si>
    <t>Chris Jenkins</t>
  </si>
  <si>
    <t>Jim Gaffigan, Zendaya, Lance Lim, Greg Proops, Reggie Watts, Carl Reiner, Jennifer Grey, Stephen Fry, Diedrich Bader, Natasha Leggero, Craig Ferguson, Rick Overton</t>
  </si>
  <si>
    <t>China, United States, United Kingdom</t>
  </si>
  <si>
    <t>s4762</t>
  </si>
  <si>
    <t>Father of the Year</t>
  </si>
  <si>
    <t>David Spade, Nat Faxon, Joey Bragg, Matt Shively, Bridgit Mendler, Jackie Sandler, Mary Gillis</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</si>
  <si>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</si>
  <si>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</si>
  <si>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</si>
  <si>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</si>
  <si>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</si>
  <si>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</si>
  <si>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</si>
  <si>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</si>
  <si>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</si>
  <si>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s4766</t>
  </si>
  <si>
    <t>Nothing to Lose</t>
  </si>
  <si>
    <t>PetrÃƒÂ´nio Gontijo, Day Mesquita, Beth Goulart, Dalton Vigh, Eduardo GalvÃƒÂ£o, AndrÃƒÂ© GonÃƒÂ§alves, Marcello Airoldi</t>
  </si>
  <si>
    <t>s4767</t>
  </si>
  <si>
    <t>El club de los buenos infieles</t>
  </si>
  <si>
    <t>RaÃƒÂºl FernÃƒÂ¡ndez, Fele MartÃƒÂ­nez, Juanma Cifuentes, Hovik Keuchkerian, Albert Ribalta, Jordi Vilches, AdriÃƒÂ¡n Lastra, Raquel Salvador, Marta Brucart, Betsy Turnez</t>
  </si>
  <si>
    <t>s4768</t>
  </si>
  <si>
    <t>CamarÃƒÂ³n Revolution</t>
  </si>
  <si>
    <t>CamarÃƒÂ³n de la Isla, Juan Diego</t>
  </si>
  <si>
    <t>s4769</t>
  </si>
  <si>
    <t>CamarÃƒÂ³n: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</si>
  <si>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</si>
  <si>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</si>
  <si>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</si>
  <si>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</si>
  <si>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</si>
  <si>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</si>
  <si>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s4772</t>
  </si>
  <si>
    <t>The Joel McHale Show with Joel McHale</t>
  </si>
  <si>
    <t>Joel McHale</t>
  </si>
  <si>
    <t>s4773</t>
  </si>
  <si>
    <t>Meteor Garden</t>
  </si>
  <si>
    <t>Shen Yue, Dylan Wang, Darren Chen, Connor Liang, Caesar Wu</t>
  </si>
  <si>
    <t>s4774</t>
  </si>
  <si>
    <t>How It Ends</t>
  </si>
  <si>
    <t>Theo James, Forest Whitaker, Kat Graham, Nicole Ari Parker, Mark O'Brien, Grace Dove</t>
  </si>
  <si>
    <t>s4775</t>
  </si>
  <si>
    <t>Jim Jefferies: This Is Me Now</t>
  </si>
  <si>
    <t>s4776</t>
  </si>
  <si>
    <t>Romina</t>
  </si>
  <si>
    <t>Diego Cohen</t>
  </si>
  <si>
    <t>Francisca Lozano, Oliver Nava, Arantza Ruiz, Claudia Zepeda, Walter Bercht, Roberto Beck, Victor Bonilla, Eduardo Negrete</t>
  </si>
  <si>
    <t>s4777</t>
  </si>
  <si>
    <t>Mossad 101</t>
  </si>
  <si>
    <t>Yehuda Levi, Yehoram Gaon, Shai Avivi, Liron Vaisman, Aki Avni, Itay Tiran, Hana Laszlo</t>
  </si>
  <si>
    <t>s4778</t>
  </si>
  <si>
    <t>Baby Ballroom</t>
  </si>
  <si>
    <t>Warren Bullock, Jane Bullock</t>
  </si>
  <si>
    <t>s4779</t>
  </si>
  <si>
    <t>Drug Lords</t>
  </si>
  <si>
    <t>s4780</t>
  </si>
  <si>
    <t>Mr. Sunshine</t>
  </si>
  <si>
    <t>Lee Eung-bok</t>
  </si>
  <si>
    <t>Lee Byung-hun, Kim Tae-ri, Yoo Yeon-seok, Kim Min-jung, Byun Yo-han</t>
  </si>
  <si>
    <t>s4781</t>
  </si>
  <si>
    <t>First Team: Juventus</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</si>
  <si>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</si>
  <si>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</si>
  <si>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</si>
  <si>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</si>
  <si>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</si>
  <si>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</si>
  <si>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</si>
  <si>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</si>
  <si>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</si>
  <si>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</si>
  <si>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DÃƒÂ­az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</si>
  <si>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</si>
  <si>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</si>
  <si>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</si>
  <si>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</si>
  <si>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</si>
  <si>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</si>
  <si>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</si>
  <si>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s4787</t>
  </si>
  <si>
    <t>Felipe Esparza: They're Not Going to Laugh at You</t>
  </si>
  <si>
    <t>Scott L. Montoya</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</si>
  <si>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</si>
  <si>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</si>
  <si>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</si>
  <si>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</si>
  <si>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</si>
  <si>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</si>
  <si>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</si>
  <si>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</si>
  <si>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</si>
  <si>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</si>
  <si>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</si>
  <si>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s4791</t>
  </si>
  <si>
    <t>Anthony Kaun Hai?</t>
  </si>
  <si>
    <t>Raj Kaushal</t>
  </si>
  <si>
    <t>Sanjay Dutt, Arshad Warsi, Minissha Lamba, Raghuvir Yadav, Anusha Dhandekar, Gulshan Grover, Ravi Baswani</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</si>
  <si>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</si>
  <si>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</si>
  <si>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</si>
  <si>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</si>
  <si>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</si>
  <si>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</si>
  <si>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</si>
  <si>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</si>
  <si>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</si>
  <si>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</si>
  <si>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</si>
  <si>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</si>
  <si>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</si>
  <si>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</si>
  <si>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</si>
  <si>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</si>
  <si>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</si>
  <si>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</si>
  <si>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</si>
  <si>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</si>
  <si>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</si>
  <si>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</si>
  <si>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</si>
  <si>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s4799</t>
  </si>
  <si>
    <t>NCIS</t>
  </si>
  <si>
    <t>Mark Harmon, Michael Weatherly, Pauley Perrette, David McCallum, Sean Murray, Cote de Pablo, Brian Dietzen, Rocky Carroll, Lauren Holly, Sasha Alexander, Joe Spano, Alan Dale, Emily Wickersham, Pancho Demmings</t>
  </si>
  <si>
    <t>s4800</t>
  </si>
  <si>
    <t>Soul Robbers</t>
  </si>
  <si>
    <t>Juan Antonio de la Riva</t>
  </si>
  <si>
    <t>SofÃƒÂ­a Sisniega, Natasha Dupeyron, Ana SofÃƒÂ­a DurÃƒÂ¡n, Javier Escobar, Luis Gatica, Juan ÃƒÂngel Esparza, Jorge Luis Moreno, Arnulfo Reyes Sanchez, Tizoc Arroyo, JosÃƒÂ© Enot, Ricardo Dalmacci, Harding Junior, Claudine Sosa, Pablo ValentÃƒÂ­n</t>
  </si>
  <si>
    <t>s4801</t>
  </si>
  <si>
    <t>Tum Milo Toh Sahi</t>
  </si>
  <si>
    <t>Nana Patekar, Dimple Kapadia, Sunil Shetty, Vidya Malvade, Rehan Khan, Anjana Sukhani, Mohnish Bahl, Vrajesh Hirjee</t>
  </si>
  <si>
    <t>s4802</t>
  </si>
  <si>
    <t>What We Started</t>
  </si>
  <si>
    <t>Bert Marcus, Cyrus Saidi</t>
  </si>
  <si>
    <t>s4803</t>
  </si>
  <si>
    <t>Zoo</t>
  </si>
  <si>
    <t>Shlok Sharma</t>
  </si>
  <si>
    <t>Shashank Arora, Shweta Tripathi, Rahul Kumar, Gopal K. Singh, Yogesh Kurme, Prince Daniel</t>
  </si>
  <si>
    <t>s4804</t>
  </si>
  <si>
    <t>Bill Burr: You People Are All the Same</t>
  </si>
  <si>
    <t>s4805</t>
  </si>
  <si>
    <t>Somewhere Between</t>
  </si>
  <si>
    <t>Paula Patton, Devon Sawa, JR Bourne, Aria Birch, Catherine Barroll, Samantha Ferris, Imogen Tear, Daniel Bacon, Carmel Amit, Noel Johansen, Rebecca Staab</t>
  </si>
  <si>
    <t>s4806</t>
  </si>
  <si>
    <t>The Maus</t>
  </si>
  <si>
    <t>Yayo Herrero</t>
  </si>
  <si>
    <t>Alma Terzic, August Wittgenstein, Aleksandar Seksan, Sanin Milavic, Diana FernÃƒÂ¡ndez PÃƒÂ©rez, Ella Jazz</t>
  </si>
  <si>
    <t>s4807</t>
  </si>
  <si>
    <t>Calibre</t>
  </si>
  <si>
    <t>Matt Palmer</t>
  </si>
  <si>
    <t>Jack Lowden, Martin McCann, Tony Curran, Ian Pirie, Cameron Jack</t>
  </si>
  <si>
    <t>s4808</t>
  </si>
  <si>
    <t>ChurchillÃ¢â‚¬â„¢s Secret Agents: The New Recruits</t>
  </si>
  <si>
    <t>s4809</t>
  </si>
  <si>
    <t>Jani DueÃƒÂ±as: Grandes fracasos de ayer y hoy</t>
  </si>
  <si>
    <t>Jani DueÃƒÂ±as</t>
  </si>
  <si>
    <t>s4810</t>
  </si>
  <si>
    <t>Kiss Me First</t>
  </si>
  <si>
    <t>Tallulah Haddon, Simona Brown, Matthew Beard, Matthew Aubrey</t>
  </si>
  <si>
    <t>s4811</t>
  </si>
  <si>
    <t>Penalty Kick</t>
  </si>
  <si>
    <t>Rodrigo Triana</t>
  </si>
  <si>
    <t>AdriÃƒÂ¡n Uribe, Julieth Restrepo, Carlos Manuel Vesga, JosÃƒÂ© Sefami, Mary Paz Mata, Alicia Sandoval, Teresa Monroy, Eduardo Ibarrola</t>
  </si>
  <si>
    <t>Colombia, Mexico</t>
  </si>
  <si>
    <t>s4812</t>
  </si>
  <si>
    <t>Recovery Boys</t>
  </si>
  <si>
    <t>Elaine McMillion Sheldon</t>
  </si>
  <si>
    <t>s4813</t>
  </si>
  <si>
    <t>TAU</t>
  </si>
  <si>
    <t>Federico D'Alessandro</t>
  </si>
  <si>
    <t>Maika Monroe, Ed Skrein, Gary Oldman</t>
  </si>
  <si>
    <t>s4814</t>
  </si>
  <si>
    <t>Hotel Transylvania</t>
  </si>
  <si>
    <t>Bryn McAuley, Evany Rosen, Gage Munroe, Joseph Motiki, Dan Chameroy, David Berni, John McGrath</t>
  </si>
  <si>
    <t>s4815</t>
  </si>
  <si>
    <t>W. Kamau Bell: Private School Negro</t>
  </si>
  <si>
    <t>W. Kamau Bell</t>
  </si>
  <si>
    <t>s4816</t>
  </si>
  <si>
    <t>Borges</t>
  </si>
  <si>
    <t>Thati Lopes, Antonio Pedro Tabet, Karina Ramil, Rafael Portugal, Luis Lobianco</t>
  </si>
  <si>
    <t>s4817</t>
  </si>
  <si>
    <t>Expelled from Paradise</t>
  </si>
  <si>
    <t>Seiji Mizushima</t>
  </si>
  <si>
    <t>Rie Kugimiya, Wendee Lee, Shinichiro Miki, Steve Blum, Hiroshi Kamiya, Johnny Yong Bosch</t>
  </si>
  <si>
    <t>s4818</t>
  </si>
  <si>
    <t>To Each, Her Own</t>
  </si>
  <si>
    <t>Myriam Aziza</t>
  </si>
  <si>
    <t>Sarah Stern, Jean-Christophe Folly, Julia Piaton, AriÃƒÂ© Elmaleh, ClÃƒÂ©mentine Poidatz, StÃƒÂ©phane Debac, Richard Berry, Catherine Jacob</t>
  </si>
  <si>
    <t>s4819</t>
  </si>
  <si>
    <t>Life Sentence</t>
  </si>
  <si>
    <t>Lucy Hale</t>
  </si>
  <si>
    <t>s4820</t>
  </si>
  <si>
    <t>Brain on Fire</t>
  </si>
  <si>
    <t>Gerard Barrett</t>
  </si>
  <si>
    <t>ChloÃƒÂ« Grace Moretz, Thomas Mann, Richard Armitage, Jenny Slate, Carrie-Anne Moss, Tyler Perry, Alex Zahara</t>
  </si>
  <si>
    <t>United States, Canada, Ireland</t>
  </si>
  <si>
    <t>s4821</t>
  </si>
  <si>
    <t>Derren Brown: Miracle</t>
  </si>
  <si>
    <t>s4822</t>
  </si>
  <si>
    <t>Marvel's Luke Cage</t>
  </si>
  <si>
    <t>Mike Colter, Alfre Woodard, Rosario Dawson, Simone Missick, Mahershala Ali, Erik LaRay Harvey, Theo Rossi, Frank Whaley, Frankie Faison, Sonia Braga, Ron Cephas Jones</t>
  </si>
  <si>
    <t>s4823</t>
  </si>
  <si>
    <t>Us and Them</t>
  </si>
  <si>
    <t>Rene Liu</t>
  </si>
  <si>
    <t>Jing Boran, Zhou Dongyu, Zhuangzhuang Tian, Qu Zheming, Zhang Zixian</t>
  </si>
  <si>
    <t>s4824</t>
  </si>
  <si>
    <t>Hannah Gadsby: Nanette</t>
  </si>
  <si>
    <t>Madeleine Parry, Jon Olb</t>
  </si>
  <si>
    <t>s4825</t>
  </si>
  <si>
    <t>Club de Cuervos Presents: The Ballad of Hugo SÃƒÂ¡nchez</t>
  </si>
  <si>
    <t>JesÃƒÂºs Zavala, Ianis Guerrero, Mauro Mauad, Renato Gutz, RaÃƒÂºl Briones, Markin LÃƒÂ³pez, Guillermo Dorantes, Martha Claudia Moreno, Aldo Escalante, Sergio Mayer, Paola Moreno, Pedro Miguel Arce</t>
  </si>
  <si>
    <t>s4826</t>
  </si>
  <si>
    <t>Lust Stories</t>
  </si>
  <si>
    <t>Zoya Akhtar, Karan Johar, Anurag Kashyap, Dibakar Banerjee</t>
  </si>
  <si>
    <t>Vicky Kaushal, Bhumi Pednekar, Radhika Apte, Neha Dhupia, Manisha Koirala, Akash Thosar, Randeep Jha, Neil Bhoopalam, Jaideep Ahlawat, Sanjay Kapoor, Kiara Advani</t>
  </si>
  <si>
    <t>s4827</t>
  </si>
  <si>
    <t>Maktub</t>
  </si>
  <si>
    <t>Oded Raz</t>
  </si>
  <si>
    <t>Guy Amir, Hanan Savyon, Itzik Cohen, Igal Naor</t>
  </si>
  <si>
    <t>s4828</t>
  </si>
  <si>
    <t>Pacificum: Return to the Ocean</t>
  </si>
  <si>
    <t>Mariana Tschudi, HÃƒÂ©ctor GÃƒÂ¡lvez</t>
  </si>
  <si>
    <t>s4829</t>
  </si>
  <si>
    <t>Set It Up</t>
  </si>
  <si>
    <t>Zoey Deutch, Glen Powell, Lucy Liu, Taye Diggs, Meredith Hagner, Pete Davidson, Tituss Burgess</t>
  </si>
  <si>
    <t>s4830</t>
  </si>
  <si>
    <t>Sunday's Illness</t>
  </si>
  <si>
    <t>RamÃƒÂ³n Salazar</t>
  </si>
  <si>
    <t>BÃƒÂ¡rbara Lennie, Susi SÃƒÂ¡nchez, Miguel ÃƒÂngel SolÃƒÂ¡, Richard Bohringer</t>
  </si>
  <si>
    <t>s4831</t>
  </si>
  <si>
    <t>The last hour</t>
  </si>
  <si>
    <t>Eduardo Mendoza de Echave</t>
  </si>
  <si>
    <t>Pietro Sibille, Nidia Bermejo, ToÃƒÂ±o Vega, Tommy PÃƒÂ¡rraga, Fausto Molina, Katerina D'Onofrio, Haysen Percovich, Emilram CossÃƒÂ­o, Sandro CalderÃƒÂ³n, Tony Dulzaidez</t>
  </si>
  <si>
    <t>Chile, Peru</t>
  </si>
  <si>
    <t>s4832</t>
  </si>
  <si>
    <t>True: Magical Friends</t>
  </si>
  <si>
    <t>s4833</t>
  </si>
  <si>
    <t>True: Wonderful Wishes</t>
  </si>
  <si>
    <t>s4834</t>
  </si>
  <si>
    <t>Alex Strangelove</t>
  </si>
  <si>
    <t>Craig Johnson</t>
  </si>
  <si>
    <t>Daniel Doheny, Madeline Weinstein, Antonio Marziale, Daniel Zolghadri, Annie Q., Nik Dodani, Fred Hechinger, Kathryn Erbe, Isabella Amara, Sophie Faulkenberry</t>
  </si>
  <si>
    <t>s4835</t>
  </si>
  <si>
    <t>Ali's Wedding</t>
  </si>
  <si>
    <t>Jeffrey Walker</t>
  </si>
  <si>
    <t>Osamah Sami, Don Hany, Helana Sawires, Frances Duca, Majid Shokor, Rodney Afif, Ghazi Alkinani, Ryan Corr</t>
  </si>
  <si>
    <t>s4836</t>
  </si>
  <si>
    <t>Franco Escamilla: Por la anÃƒÂ©cdota</t>
  </si>
  <si>
    <t>s4837</t>
  </si>
  <si>
    <t>The Staircase</t>
  </si>
  <si>
    <t>s4838</t>
  </si>
  <si>
    <t>The Night Shift</t>
  </si>
  <si>
    <t>Eoin Macken, Jill Flint, Freddy RodrÃƒÂ­guez, Ken Leung, Brendan Fehr, Jeananne Goossen, J.R. Lemon, Robert Bailey Jr., Daniella Alonso, Catharine Pilafas</t>
  </si>
  <si>
    <t>s4839</t>
  </si>
  <si>
    <t>Dinosaur King</t>
  </si>
  <si>
    <t>Megumi Matsumoto, Matsuri Mizuguchi, Tomoko Kobashi, Asuka Tanii, Seiko Tamura, Veronica Taylor, Sebastian Arcelus, Kether Donohue, Rachael Lillis, Madeleine Blaustein</t>
  </si>
  <si>
    <t>s4840</t>
  </si>
  <si>
    <t>B.A. Pass 2</t>
  </si>
  <si>
    <t>Shadab Khan</t>
  </si>
  <si>
    <t>Kritika Sachdeva, Sasho, Sanghmitra Hitaishi, Indraneil Sengupta, Saurabh Dubey, Shubhangi Latkar, Sukhbir Kaur Lamba, Arav Chowdharry</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</si>
  <si>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</si>
  <si>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</si>
  <si>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</si>
  <si>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</si>
  <si>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s4842</t>
  </si>
  <si>
    <t>November 13: Attack on Paris</t>
  </si>
  <si>
    <t>s4843</t>
  </si>
  <si>
    <t>Outside In</t>
  </si>
  <si>
    <t>Jay Duplass, Edie Falco, Kaitlyn Dever, Ben Schwartz, Louis Hobson, Alycia Delmore, Pamela Reed, Matt Malloy, Aaron Blakely</t>
  </si>
  <si>
    <t>s4844</t>
  </si>
  <si>
    <t>Pedal the World</t>
  </si>
  <si>
    <t>Felix Starck</t>
  </si>
  <si>
    <t>s4845</t>
  </si>
  <si>
    <t>Unbreakable Kimmy Schmidt</t>
  </si>
  <si>
    <t>Ellie Kemper, Jane Krakowski, Tituss Burgess, Carol Kane</t>
  </si>
  <si>
    <t>s4846</t>
  </si>
  <si>
    <t>Arrested Development</t>
  </si>
  <si>
    <t>Jason Bateman, Portia de Rossi, Will Arnett, Michael Cera, Alia Shawkat, Tony Hale, David Cross, Jeffrey Tambor, Jessica Walter, Ron Howard</t>
  </si>
  <si>
    <t>s4847</t>
  </si>
  <si>
    <t>The Break with Michelle Wolf</t>
  </si>
  <si>
    <t>s4848</t>
  </si>
  <si>
    <t>Sara's Notebook</t>
  </si>
  <si>
    <t>Norberto LÃƒÂ³pez Amado</t>
  </si>
  <si>
    <t>BelÃƒÂ©n Rueda, Marian ÃƒÂlvarez, IvÃƒÂ¡n Mendes, Manolo Cardona, Nick Devlin, Florin Opritescu</t>
  </si>
  <si>
    <t>s4849</t>
  </si>
  <si>
    <t>Something in the Rain</t>
  </si>
  <si>
    <t>Son Ye-jin, Jung Hae-in, Jang So-yeon</t>
  </si>
  <si>
    <t>s4850</t>
  </si>
  <si>
    <t>Fernando Sanjiao: Hombre</t>
  </si>
  <si>
    <t>Fernando Sanjiao</t>
  </si>
  <si>
    <t>s4851</t>
  </si>
  <si>
    <t>Ibiza</t>
  </si>
  <si>
    <t>Alex Richanbach</t>
  </si>
  <si>
    <t>Gillian Jacobs, Vanessa Bayer, Phoebe Robinson, Richard Madden, Michaela Watkins, FÃƒÂ©lix GÃƒÂ³mez</t>
  </si>
  <si>
    <t>s4852</t>
  </si>
  <si>
    <t>Steve Martin and Martin Short: An Evening You Will Forget for the Rest of Your Life</t>
  </si>
  <si>
    <t>Steve Martin, Martin Short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</si>
  <si>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</si>
  <si>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</si>
  <si>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</si>
  <si>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</si>
  <si>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</si>
  <si>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</si>
  <si>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s4855</t>
  </si>
  <si>
    <t>Tig Notaro Happy To Be Here</t>
  </si>
  <si>
    <t>Tig Notaro</t>
  </si>
  <si>
    <t>s4856</t>
  </si>
  <si>
    <t>Catching Feelings</t>
  </si>
  <si>
    <t>Kagiso Lediga, Pearl Thusi, Akin Omotoso, Andrew Buckland</t>
  </si>
  <si>
    <t>s4857</t>
  </si>
  <si>
    <t>Dance &amp; Sing with True</t>
  </si>
  <si>
    <t>s4858</t>
  </si>
  <si>
    <t>Inspector Gadget</t>
  </si>
  <si>
    <t>Ivan Sherry, Tara Strong, Martin Roach, Scott McCord, Lyon Smith, Derek McGrath</t>
  </si>
  <si>
    <t>s4859</t>
  </si>
  <si>
    <t>Katt Williams: American Hustle (The Movie)</t>
  </si>
  <si>
    <t>Brit McAdams</t>
  </si>
  <si>
    <t>Katt Williams, Da Brat, Snoop Dogg, Tamala Jones, Jeremy Piven, Ludacris, Melanie Comarcho, Red Grant, Alphonso Mcauley, Damaine Radcliff, Taran Killam</t>
  </si>
  <si>
    <t>s4860</t>
  </si>
  <si>
    <t>Food on the Go</t>
  </si>
  <si>
    <t>Mercedes Cordova</t>
  </si>
  <si>
    <t>Argentina, Italy</t>
  </si>
  <si>
    <t>s4861</t>
  </si>
  <si>
    <t>Aiyaary</t>
  </si>
  <si>
    <t>Sidharth Malhotra, Manoj Bajpayee, Rakul Preet Singh, Pooja Chopra, Adil Hussain, Kumud Mishra, Naseeruddin Shah, Anupam Kher, Vikram Gokhale, Juhi Babbar</t>
  </si>
  <si>
    <t>s4862</t>
  </si>
  <si>
    <t>Lupin the 3rd: The Castle of Cagliostro: Special Edition</t>
  </si>
  <si>
    <t>Hayao Miyazaki</t>
  </si>
  <si>
    <t>Yasuo Yamada, Kiyoshi Kobayashi, Eiko Masuyama, Makio Inoue, Goro Naya, Sumi Shimamoto, Taro Ishida, Kohei Miyauchi, Ichiro Nagai</t>
  </si>
  <si>
    <t>s4863</t>
  </si>
  <si>
    <t>Saint Seiya: The Lost Canvas</t>
  </si>
  <si>
    <t>Tetsuya Kakihara, Hiro Shimono, Aya Hirano, Atsushi Abe, Sanae Kobayashi, Kenta Miyake, Tomohiro Tsuboi, Nana Mizuki, Shigeru Chiba</t>
  </si>
  <si>
    <t>s4864</t>
  </si>
  <si>
    <t>Ali Wong: Hard Knock Wife</t>
  </si>
  <si>
    <t>Ali Wong</t>
  </si>
  <si>
    <t>s4865</t>
  </si>
  <si>
    <t>Spivak</t>
  </si>
  <si>
    <t>Anthony Abrams, Adam Larson Broder</t>
  </si>
  <si>
    <t>Michael Bacall, Maggie Lawson, Elden Henson, Robert Kazinsky, Mark Webber, Chloe Wepper</t>
  </si>
  <si>
    <t>s4866</t>
  </si>
  <si>
    <t>Bill Nye Saves the World</t>
  </si>
  <si>
    <t>Bill Nye, Karlie Kloss, Derek Muller, Emily Calandrelli, Nazeem Hussain, Joanna Hausmann</t>
  </si>
  <si>
    <t>s4867</t>
  </si>
  <si>
    <t>Carlos Ballarta: Furia Ãƒâ€˜era</t>
  </si>
  <si>
    <t>Carlos Ballarta</t>
  </si>
  <si>
    <t>s4868</t>
  </si>
  <si>
    <t>Evil Genius</t>
  </si>
  <si>
    <t>Trey Borzillieri, Barbara Schroeder</t>
  </si>
  <si>
    <t>s4869</t>
  </si>
  <si>
    <t>The Kissing Booth</t>
  </si>
  <si>
    <t>Joey King, Joel Courtney, Jacob Elordi, Molly Ringwald</t>
  </si>
  <si>
    <t>s4870</t>
  </si>
  <si>
    <t>The Who Was? Show</t>
  </si>
  <si>
    <t>Haley Tju, Adam Hochstetter, Kirrilee Berger, Lilla Crawford, Bentley Green, Zach Timson, Andrew Daly, H. Jon Benjamin</t>
  </si>
  <si>
    <t>s4871</t>
  </si>
  <si>
    <t>Hari Kondabolu: Warn Your Relatives</t>
  </si>
  <si>
    <t>Bobcat Goldthwait</t>
  </si>
  <si>
    <t>Hari Kondabolu</t>
  </si>
  <si>
    <t>s4872</t>
  </si>
  <si>
    <t>My Fuhrer</t>
  </si>
  <si>
    <t>Dani Levy</t>
  </si>
  <si>
    <t>Helge Schneider, Ulrich MÃƒÂ¼he, Sylvester Groth, Adriana Altaras, Stefan Kurt, Ulrich Noethen, Lambert Hamel, Udo Kroschwald, Torsten Michaelis, Axel Werner</t>
  </si>
  <si>
    <t>s4873</t>
  </si>
  <si>
    <t>Family Blood</t>
  </si>
  <si>
    <t>Sonny Mallhi</t>
  </si>
  <si>
    <t>James Ransone, Vinessa Shaw, Ajiona Alexus, Colin Ford</t>
  </si>
  <si>
    <t>s4874</t>
  </si>
  <si>
    <t>Pup Star: World Tour</t>
  </si>
  <si>
    <t>Jed Ress, Makenzie Moss, Denisse Ojeda, Reggie De Leon, David DeLuise, Kaitlyn Maher, Jorge Diaz, George Newbern, Diedrich Bader, Mackenzie Sol</t>
  </si>
  <si>
    <t>Canada, Japan, United States</t>
  </si>
  <si>
    <t>s4875</t>
  </si>
  <si>
    <t>A Little Help with Carol Burnett</t>
  </si>
  <si>
    <t>Carol Burnett, Russell Peters, Mark Cuban, Taraji P. Henson, Brittany Snow, Wanda Sykes, Derek Hough, Billy Eichner, Lisa Kudrow, Candace Cameron Bure, DJ Khaled, Tony Hale, Julie Bowen</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</si>
  <si>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</si>
  <si>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</si>
  <si>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</si>
  <si>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</si>
  <si>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</si>
  <si>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</si>
  <si>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</si>
  <si>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</si>
  <si>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</si>
  <si>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s4878</t>
  </si>
  <si>
    <t>End Game</t>
  </si>
  <si>
    <t>Rob Epstein, Jeffrey Friedman</t>
  </si>
  <si>
    <t>s4879</t>
  </si>
  <si>
    <t>Forgive Us Our Debts</t>
  </si>
  <si>
    <t>Antonio Morabito</t>
  </si>
  <si>
    <t>Marco Giallini, Claudio Santamaria, Jerzy Stuhr, Flonja Kodheli</t>
  </si>
  <si>
    <t>Italy, Switzerland, Albania, Poland</t>
  </si>
  <si>
    <t>s4880</t>
  </si>
  <si>
    <t>Kong: King of the Apes</t>
  </si>
  <si>
    <t>Lee Tockar, Sam Vincent, Alessandro Juliani, Tabitha St. Germain, Kathleen Barr, Viv Leacock, Shannon Chan-Kent, Vincent Tong</t>
  </si>
  <si>
    <t>United States, Japan, Canada</t>
  </si>
  <si>
    <t>s4881</t>
  </si>
  <si>
    <t>Lo mÃƒÂ¡s sencillo es complicarlo todo</t>
  </si>
  <si>
    <t>Rene Bueno</t>
  </si>
  <si>
    <t>Danna Paola, Marjorie De Sousa, Alosian Vivancos, Daniela Wong, Lalo Brito, Eduardo TanÃƒÂºs, Paulina Matos, Fernando Sarfati, Lorena San MartÃƒÂ­n, Consuelo Vega</t>
  </si>
  <si>
    <t>s4882</t>
  </si>
  <si>
    <t>Manhunt</t>
  </si>
  <si>
    <t>John Woo</t>
  </si>
  <si>
    <t>Zhang Hanyu, Masaharu Fukuyama, Qi Wei, Ji-won Ha, Jun Kunimura, Angeles Woo, Nanami Sakuraba</t>
  </si>
  <si>
    <t>s4883</t>
  </si>
  <si>
    <t>Thi Mai</t>
  </si>
  <si>
    <t>Patricia Ferreira</t>
  </si>
  <si>
    <t>Carmen Machi, Adriana Ozores, Aitana SÃƒÂ¡nchez-GijÃƒÂ³n, Dani Rovira, Eric Nguyen, Pedro Casablanc, JosÃƒÂ© Troncoso, JosÃƒÂ© Burgos, Ana LÃƒÂ³pez, Pedro Miguel MartÃƒÂ­nez, Nguyen Ngan Ha</t>
  </si>
  <si>
    <t>s4884</t>
  </si>
  <si>
    <t>Si saben cÃƒÂ³mo me pongo Ã‚Â¿pÃƒÂ¡ quÃƒÂ© me invitan?</t>
  </si>
  <si>
    <t>Ricardo Quevedo, IvÃƒÂ¡n MarÃƒÂ­n, Freddy BeltrÃƒÂ¡n, Nelson PolanÃƒÂ­a, Fabiola Posada, Liss Pereira, Jessica Sanjuan, Lina Cardona</t>
  </si>
  <si>
    <t>s4885</t>
  </si>
  <si>
    <t>Jailbreak</t>
  </si>
  <si>
    <t>Jimmy Henderson</t>
  </si>
  <si>
    <t>Jean-Paul Ly, Dara Our, Tharoth Sam, Dara Phang, Celine Tran, Savin Phillip, Sok Visal</t>
  </si>
  <si>
    <t>Cambodia</t>
  </si>
  <si>
    <t>s4886</t>
  </si>
  <si>
    <t>Ajji</t>
  </si>
  <si>
    <t>Devashish Makhija</t>
  </si>
  <si>
    <t>Sushama Deshpande, Abhishek Banerjee, Smita Tambe, Sharvani Suryavanshi, Vikas Kumar, Sadiya Siddiqui, Sudhir Pandey, Manuj Sharma</t>
  </si>
  <si>
    <t>s4887</t>
  </si>
  <si>
    <t>CIA: Comrade in America</t>
  </si>
  <si>
    <t>Amal Neerad</t>
  </si>
  <si>
    <t>Dulquer Salmaan, Karthika Muraleedharan, Siddique, Soubin Shahir, Dileesh Pothan, John Vijay, Chandini Sreedharan, Jinu Joseph, Sujith Shankar, Alencier Ley Lopez</t>
  </si>
  <si>
    <t>s4888</t>
  </si>
  <si>
    <t>Coffee for All</t>
  </si>
  <si>
    <t>Fluvio Iannuci, Roly Santos</t>
  </si>
  <si>
    <t>Italy, United States, Argentina</t>
  </si>
  <si>
    <t>s4889</t>
  </si>
  <si>
    <t>Darc</t>
  </si>
  <si>
    <t>Julius R. Nasso</t>
  </si>
  <si>
    <t>Tony Schiena, Armand Assante, Kippei Shiina, Sho Ikushima, Vienna Hehir, Tetsu Watanabe, Grand Master John U. Kim, Dawn Olivieri</t>
  </si>
  <si>
    <t>s4890</t>
  </si>
  <si>
    <t>Despido Procedente</t>
  </si>
  <si>
    <t>Lucas Figueroa</t>
  </si>
  <si>
    <t>Imanol Arias, DarÃƒÂ­o Grandinetti, Hugo Silva, Luis Luque, Miguel ÃƒÂngel SolÃƒÂ¡, TomÃƒÂ¡s Pozzi, Valeria Alonso</t>
  </si>
  <si>
    <t>s4891</t>
  </si>
  <si>
    <t>John Mulaney: Kid Gorgeous at Radio City</t>
  </si>
  <si>
    <t>Alex Timbers</t>
  </si>
  <si>
    <t>John Mulaney</t>
  </si>
  <si>
    <t>s4892</t>
  </si>
  <si>
    <t>My Perfect Romance</t>
  </si>
  <si>
    <t>Kimberly-Sue Murray, Christopher Russell, Lauren Holly, Jodie Sweetin, Morgan Fairchild</t>
  </si>
  <si>
    <t>s4893</t>
  </si>
  <si>
    <t>Pocoyo &amp; Cars</t>
  </si>
  <si>
    <t>19 min</t>
  </si>
  <si>
    <t>s4894</t>
  </si>
  <si>
    <t>Pocoyo &amp; The Space Circus</t>
  </si>
  <si>
    <t>Alfonso RodrÃƒÂ­guez</t>
  </si>
  <si>
    <t>Stephen Fry, Carys Doyle</t>
  </si>
  <si>
    <t>s4895</t>
  </si>
  <si>
    <t>Pocoyo Carnival</t>
  </si>
  <si>
    <t>s4896</t>
  </si>
  <si>
    <t>Pocoyo Halloween: Space Halloween</t>
  </si>
  <si>
    <t>Stephen Fry, Montana Smedley</t>
  </si>
  <si>
    <t>s4897</t>
  </si>
  <si>
    <t>Pocoyo Halloween: Spooky Movies</t>
  </si>
  <si>
    <t>s4898</t>
  </si>
  <si>
    <t>Pocoyo Special Sports</t>
  </si>
  <si>
    <t>Guillermo Garcia, David Cantolla</t>
  </si>
  <si>
    <t>s4899</t>
  </si>
  <si>
    <t>Simon</t>
  </si>
  <si>
    <t>Loti Bailey, Hayden Connett, Keith Faulkner, Rudy Greatorex, Luke Haliwell, Jacob Preston, Joanna Ruiz, Alex Starke</t>
  </si>
  <si>
    <t>s4900</t>
  </si>
  <si>
    <t>Sometimes</t>
  </si>
  <si>
    <t>Priyadarshan</t>
  </si>
  <si>
    <t>Prakash Raj, Shreya Reddy, Ashok Selvan</t>
  </si>
  <si>
    <t>s4901</t>
  </si>
  <si>
    <t>Spiritual House</t>
  </si>
  <si>
    <t>Hiroyuki Ehara, Miki Sumiyoshi, Sato Kondo, Kazuhiro Kiyohara, Noriko Sakai, Moe Oshikiri, Homare Sawa, Mariko Hayashi</t>
  </si>
  <si>
    <t>s4902</t>
  </si>
  <si>
    <t>The Clapper</t>
  </si>
  <si>
    <t>Dito Montiel</t>
  </si>
  <si>
    <t>Ed Helms, Amanda Seyfried, Tracy Morgan, Brenda Vaccaro, P.J. Byrne, Leah Remini, Mickey Gooch Jr., Adam Levine, Russell Peters, Alan Thicke</t>
  </si>
  <si>
    <t>s4903</t>
  </si>
  <si>
    <t>Toc Toc</t>
  </si>
  <si>
    <t>Vicente Villanueva</t>
  </si>
  <si>
    <t>Paco LeÃƒÂ³n, Alexandra JimÃƒÂ©nez, Rossy de Palma, Nuria Herrero, AdriÃƒÂ¡n Lastra, Oscar MartÃƒÂ­nez, Inma Cuevas, Ana Rujas, Carolina Lapausa</t>
  </si>
  <si>
    <t>s4904</t>
  </si>
  <si>
    <t>Black Crows</t>
  </si>
  <si>
    <t>Rashed Al Shamrani, Sayed Rajab, Dina Talaat, Mohamad Al Ahmad, Maram Al Bloushi, Mahmoud Bu Shehri, Aseel Omran, Mona Shaddad, Azeez Khayoun, Ayman Mabrouk, Eisa Diab, Dima Al Jundi</t>
  </si>
  <si>
    <t>Saudi Arabia, Syria, Egypt, Lebanon, Kuwait</t>
  </si>
  <si>
    <t>s4905</t>
  </si>
  <si>
    <t>Running Shaadi</t>
  </si>
  <si>
    <t>Amit Roy</t>
  </si>
  <si>
    <t>Amit Sadh, Tapsee Pannu, Arsh Bajwa, Brijendra Kala, Mahavir Bhullar, Pankaj Jha, Neeta Mohindra</t>
  </si>
  <si>
    <t>s4906</t>
  </si>
  <si>
    <t>The Price of Success</t>
  </si>
  <si>
    <t>Teddy Lussi-Modeste</t>
  </si>
  <si>
    <t>Tahar Rahim, MaÃƒÂ¯wenn Le Besco, Roschdy Zem, GrÃƒÂ©goire Colin, Sultan, Ali Marhyar, Camille Lellouche, SaÃƒÂ¯da Bekkouche, Meriem Serbah, Salma Lahmer</t>
  </si>
  <si>
    <t>s4907</t>
  </si>
  <si>
    <t>Bobby Kennedy for President</t>
  </si>
  <si>
    <t>Dawn Porter</t>
  </si>
  <si>
    <t>Robert F. Kennedy</t>
  </si>
  <si>
    <t>s4908</t>
  </si>
  <si>
    <t>Candy Jar</t>
  </si>
  <si>
    <t>Ben Shelton</t>
  </si>
  <si>
    <t>Christina Hendricks, Helen Hunt, Uzo Aduba, Sami Gayle, Jacob Latimore</t>
  </si>
  <si>
    <t>s4909</t>
  </si>
  <si>
    <t>Goodnight DJ 1</t>
  </si>
  <si>
    <t>Chan Fong, Z-Chen, Frederick Lee, Melvin Sia, Chris Tong, Rickman Chia, Henley Hii</t>
  </si>
  <si>
    <t>s4910</t>
  </si>
  <si>
    <t>Holy Goalie</t>
  </si>
  <si>
    <t>Curro VelÃƒÂ¡zquez</t>
  </si>
  <si>
    <t>Karra Elejalde, Alain HernÃƒÂ¡ndez, Juan Manuel Montilla, Joel Bosqued, Macarena GarcÃƒÂ­a, Tito Valverde, Paco Rueda, Guillermo Furiase, Txema Blasco, Paco Sagarzazu</t>
  </si>
  <si>
    <t>s4911</t>
  </si>
  <si>
    <t>Moving On</t>
  </si>
  <si>
    <t>Irene Santiago, Gary Estrada, Ariel Rivera, Patrick Theo, Louise Chong, Mano Maniam, Jojo Struys, Alvin Wong</t>
  </si>
  <si>
    <t>s4912</t>
  </si>
  <si>
    <t>The Rachel Divide</t>
  </si>
  <si>
    <t>s4913</t>
  </si>
  <si>
    <t>The Week Of</t>
  </si>
  <si>
    <t>Robert Smigel</t>
  </si>
  <si>
    <t>Adam Sandler, Chris Rock, Steve Buscemi, Rachel Dratch, Allison Strong, Roland Buck III, Katie Hartman, Chloe Himmelman, Jake Lippmann, Jim Barone, June Gable</t>
  </si>
  <si>
    <t>s4914</t>
  </si>
  <si>
    <t>Trio and a Bed</t>
  </si>
  <si>
    <t>Annabelle Kong, Amber Chia, Carmen Soo, Danny Wan, Daniel Tan, Jeffrey Cheng</t>
  </si>
  <si>
    <t>s4915</t>
  </si>
  <si>
    <t>Ã¦ÂµÂ·Ã§Å¡â€žÃ¥â€žÂ¿Ã¥Â­Â</t>
  </si>
  <si>
    <t>Li Nanxing, Christopher Lee, Jesseca Liu, Apple Hong, Jeanette Aw</t>
  </si>
  <si>
    <t>s4916</t>
  </si>
  <si>
    <t>Enissa Amani: Ehrenwort</t>
  </si>
  <si>
    <t>Max Amini</t>
  </si>
  <si>
    <t>Enissa Amani</t>
  </si>
  <si>
    <t>s4917</t>
  </si>
  <si>
    <t>Bill Nye: Science Guy</t>
  </si>
  <si>
    <t>Jason Sussberg, David Alvarado</t>
  </si>
  <si>
    <t>Bill Nye, Neil deGrasse Tyson, Eugenie Scott, Francis Collins, Ann Druyan</t>
  </si>
  <si>
    <t>s4918</t>
  </si>
  <si>
    <t>Fishtronaut: The Movie</t>
  </si>
  <si>
    <t>CÃƒÂ©lia Catunda, Kiko Mistrorigo, Rodrigo Eba</t>
  </si>
  <si>
    <t>FÃƒÂ¡bio Lucindo, Celso Alves, Fernanda Bullara</t>
  </si>
  <si>
    <t>s4919</t>
  </si>
  <si>
    <t>Psychokinesis</t>
  </si>
  <si>
    <t>Sang-ho Yeon</t>
  </si>
  <si>
    <t>Ryu Seung-ryong, Shim Eun-kyung, Jung-min Park, Min-jae Kim, Yu-mi Jung</t>
  </si>
  <si>
    <t>s4920</t>
  </si>
  <si>
    <t>Kevin James: Never Don't Give Up</t>
  </si>
  <si>
    <t>Andy Fickman</t>
  </si>
  <si>
    <t>s4921</t>
  </si>
  <si>
    <t>Dude</t>
  </si>
  <si>
    <t>Olivia Milch</t>
  </si>
  <si>
    <t>Lucy Hale, Kathryn Prescott, Alexandra Shipp, Awkwafina, Alex Wolff, Brooke Smith, Jerry MacKinnon, Ronen Rubenstein, Satya Bhabha, Sydney Lucas</t>
  </si>
  <si>
    <t>s4922</t>
  </si>
  <si>
    <t>Kodachrome</t>
  </si>
  <si>
    <t>Ed Harris, Jason Sudeikis, Elizabeth Olsen</t>
  </si>
  <si>
    <t>s4923</t>
  </si>
  <si>
    <t>Mercury 13</t>
  </si>
  <si>
    <t>David Sington, Heather Walsh</t>
  </si>
  <si>
    <t>s4924</t>
  </si>
  <si>
    <t>All The Reasons To Forget</t>
  </si>
  <si>
    <t>Pedro Coutinho</t>
  </si>
  <si>
    <t>Johnny Massaro, Bianca Comparato, Regina Braga, Maria Laura Nogueira, Victor Mendes, Thiago Amaral, Rafael Primot, Eduardo Mossri, Rita Batata, Larissa Ferrara</t>
  </si>
  <si>
    <t>s4925</t>
  </si>
  <si>
    <t>CharitÃƒÂ©</t>
  </si>
  <si>
    <t>Alicia von Rittberg, Maximilian Meyer-Bretschneider, Justus von DohnÃƒÂ¡nyi, Matthias Koeberlin, Christoph Bach, Ernst StÃƒÂ¶tzner, Klara Deutschmann, Ramona Kunze-Libnow, Daniel StrÃƒÂ¤ÃƒÅ¸er, Tanja Schleiff, Monika Oschek, Emilia SchÃƒÂ¼le, Matthias Brenner, Thomas Loibl</t>
  </si>
  <si>
    <t>s4926</t>
  </si>
  <si>
    <t>The Chalet</t>
  </si>
  <si>
    <t>ChloÃƒÂ© Lambert, Philippe Dusseau, Emilie de Preissac, Marc Ruchmann, Blanche Veisberg, Eric Savin, Nicolas Gob, Catherine Vinatier, Thierry Godard</t>
  </si>
  <si>
    <t>s4927</t>
  </si>
  <si>
    <t>The Honeymoon Stand Up Special</t>
  </si>
  <si>
    <t>Natasha Leggero, Moshe Kasher</t>
  </si>
  <si>
    <t>s4928</t>
  </si>
  <si>
    <t>Beyond Skyline</t>
  </si>
  <si>
    <t>Frank Grillo, Bojana Novakovic, Jonny Weston, Callan Mulvey, Antonio Fargas, Yayan Ruhian, Pamelyn Chee, Jacob Vargas, Iko Uwais</t>
  </si>
  <si>
    <t>United States, Canada, Indonesia, United Kingdom, China, Singapore</t>
  </si>
  <si>
    <t>s4929</t>
  </si>
  <si>
    <t>Come Sunday</t>
  </si>
  <si>
    <t>Joshua Marston</t>
  </si>
  <si>
    <t>Chiwetel Ejiofor, Martin Sheen, Danny Glover, Jason Segel, Condola Rashad, Lakeith Stanfield, Stacey Sargeant, Vondie Curtis-Hall</t>
  </si>
  <si>
    <t>s4930</t>
  </si>
  <si>
    <t>I Am not an Easy Man</t>
  </si>
  <si>
    <t>Eleonore Pourriat</t>
  </si>
  <si>
    <t>Vincent Elbaz, Marie-Sophie Ferdane, Pierre Benezit, Blanche Gardin, Celine Menville</t>
  </si>
  <si>
    <t>s4931</t>
  </si>
  <si>
    <t>The Magic School Bus Rides Again</t>
  </si>
  <si>
    <t>Kate McKinnon, Miles Koseleci-Vieira, Mikaela Blake, Gabby Clarke, Leke Maceda-Rustecki, Matthew Mintz, Lynsey Pham, Birva Pandya, Kaden Stephen, Lily Tomlin</t>
  </si>
  <si>
    <t>s4932</t>
  </si>
  <si>
    <t>Pickpockets</t>
  </si>
  <si>
    <t>Peter Webber</t>
  </si>
  <si>
    <t>Carlos Bardem, Natalia Reyes, Emiliano Pernia, Duban Prado, Marcela Mar</t>
  </si>
  <si>
    <t>s4933</t>
  </si>
  <si>
    <t>Greg Davies: You Magnificent Beast</t>
  </si>
  <si>
    <t>Peter Orton</t>
  </si>
  <si>
    <t>Greg Davies</t>
  </si>
  <si>
    <t>s4934</t>
  </si>
  <si>
    <t>AMO</t>
  </si>
  <si>
    <t>Derek Ramsay, Vince Rillon, Allen Dizon, Felix Roco, Ruby Ruiz</t>
  </si>
  <si>
    <t>s4935</t>
  </si>
  <si>
    <t>6 Balloons</t>
  </si>
  <si>
    <t>Marja Lewis Ryan</t>
  </si>
  <si>
    <t>Abbi Jacobson, Dave Franco, Jane Kaczmarek, Tim Matheson, Charlotte Carel, Madeline Carel, Maya Erskine, Dawan Owens, Jen Tullock</t>
  </si>
  <si>
    <t>s4936</t>
  </si>
  <si>
    <t>Amateur</t>
  </si>
  <si>
    <t>Ryan Koo</t>
  </si>
  <si>
    <t>Michael Rainey Jr., Josh Charles, Brian White, Sharon Leal, Ashlee Brian, Corey Parker Robinson</t>
  </si>
  <si>
    <t>s4937</t>
  </si>
  <si>
    <t>Orbiter 9</t>
  </si>
  <si>
    <t>Hatem Khraiche</t>
  </si>
  <si>
    <t>Clara Lago, Alex Gonzalez, AndrÃƒÂ©s Parra, BelÃƒÂ©n Rueda</t>
  </si>
  <si>
    <t>Spain, Colombia</t>
  </si>
  <si>
    <t>s4938</t>
  </si>
  <si>
    <t>Ram Dass, Going Home</t>
  </si>
  <si>
    <t>Derek Peck</t>
  </si>
  <si>
    <t>Ram Dass</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</si>
  <si>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</si>
  <si>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</si>
  <si>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</si>
  <si>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</si>
  <si>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</si>
  <si>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</si>
  <si>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</si>
  <si>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</si>
  <si>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serÃƒÂ­a Lucas Lauriente</t>
  </si>
  <si>
    <t>Lucas Lauriente</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</si>
  <si>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</si>
  <si>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</si>
  <si>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</si>
  <si>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</si>
  <si>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</si>
  <si>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</si>
  <si>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BÃƒÂ©thune, Hugo Chandor, Thierry Mercier, Matthew GÃƒÂ©czy, Benjamin Pascal, Arthur Bostrom, GeneviÃƒÂ¨ve Doang, Adeline Chetail, Jessica Bell, Thomas Guitard, Ross Grant, GÃƒÂ©rard Surugue, Kier Stewart, BenoÃƒÂ®t Allemane, Bruno Magne</t>
  </si>
  <si>
    <t>s4944</t>
  </si>
  <si>
    <t>Day of the Dead: Bloodline</t>
  </si>
  <si>
    <t>HÃƒÂ¨ctor HernÃƒÂ¡ndez Vicens</t>
  </si>
  <si>
    <t>Johnathon Schaech, Sophie Skelton, Marcus Vanco, Jeff Gum, Lillian Blankenship, Ulyana Chan, Shari Watson, Atanas Srebrev</t>
  </si>
  <si>
    <t>Bulgaria</t>
  </si>
  <si>
    <t>s4945</t>
  </si>
  <si>
    <t>Fary Is the New Black</t>
  </si>
  <si>
    <t>Kader Aoun</t>
  </si>
  <si>
    <t>s4946</t>
  </si>
  <si>
    <t>Ittefaq</t>
  </si>
  <si>
    <t>Abhay Chopra</t>
  </si>
  <si>
    <t>Sidharth Malhotra, Sonakshi Sinha, Akshaye Khanna</t>
  </si>
  <si>
    <t>s4947</t>
  </si>
  <si>
    <t>Star Trek: The Next Generation</t>
  </si>
  <si>
    <t>Patrick Stewart, Jonathan Frakes, LeVar Burton, Michael Dorn, Marina Sirtis, Brent Spiner, Gates McFadden, Majel Barrett, Wil Wheaton</t>
  </si>
  <si>
    <t>s4948</t>
  </si>
  <si>
    <t>A Sort of Family</t>
  </si>
  <si>
    <t>Diego Lerman</t>
  </si>
  <si>
    <t>BÃƒÂ¡rbara Lennie, Daniel ArÃƒÂ¡oz, Claudio Tolcachir, Paula Cohen, Yanina ÃƒÂvila</t>
  </si>
  <si>
    <t>Argentina, Brazil, France, Poland, Germany, Denmark</t>
  </si>
  <si>
    <t>s4949</t>
  </si>
  <si>
    <t>Billu</t>
  </si>
  <si>
    <t>Irrfan Khan, Shah Rukh Khan, Lara Dutta, Rajpal Yadav, Om Puri, Asrani, Manoj Joshi</t>
  </si>
  <si>
    <t>s4950</t>
  </si>
  <si>
    <t>Fallet</t>
  </si>
  <si>
    <t>Lisa Henni, Adam Godley, Tomas von BrÃƒÂ¶mssen, Lia Boysen, Christoffer Nordenrot, Stina Rautelin, Erik Madsen, Magnus Krepper, Meliz Karlge, Linda Nilarve, BjÃƒÂ¶rn Granath, Richenda Carey, Dag Malmberg</t>
  </si>
  <si>
    <t>s4951</t>
  </si>
  <si>
    <t>John Mulaney: New in Town</t>
  </si>
  <si>
    <t>s4952</t>
  </si>
  <si>
    <t>Loaded</t>
  </si>
  <si>
    <t>Jim Howick, Samuel Anderson, Jonny Sweet, Nick Helm, Mary McCormack, Aimee-Ffion Edwards, Lolly Adefope</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</si>
  <si>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</si>
  <si>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</si>
  <si>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</si>
  <si>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</si>
  <si>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</si>
  <si>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</si>
  <si>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</si>
  <si>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</si>
  <si>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</si>
  <si>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</si>
  <si>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</si>
  <si>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</si>
  <si>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</si>
  <si>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</si>
  <si>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</si>
  <si>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</si>
  <si>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</si>
  <si>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</si>
  <si>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</si>
  <si>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</si>
  <si>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</si>
  <si>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s4959</t>
  </si>
  <si>
    <t>Revolt</t>
  </si>
  <si>
    <t>Joe Miale</t>
  </si>
  <si>
    <t>Lee Pace, BÃƒÂ©rÃƒÂ©nice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</si>
  <si>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</si>
  <si>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</si>
  <si>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</si>
  <si>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</si>
  <si>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s4961</t>
  </si>
  <si>
    <t>Happy Anniversary</t>
  </si>
  <si>
    <t>Jared Stern</t>
  </si>
  <si>
    <t>NoÃƒÂ«l Wells, Ben Schwartz, Joe Pantoliano, Annie Potts, Rahul Kohli, Kristin Bauer van Straten, David Walton, Leonardo Nam, Kate Berlant</t>
  </si>
  <si>
    <t>s4962</t>
  </si>
  <si>
    <t>Rapture</t>
  </si>
  <si>
    <t>Logic, Nas, Dave West, T.I., G-Eazy, 2 Chainz, Rapsody, Just Blaze, A Boogie Wit tha Hoodie</t>
  </si>
  <si>
    <t>s4963</t>
  </si>
  <si>
    <t>SofÃƒÂ­a NiÃƒÂ±o de Rivera: SelecciÃƒÂ³n Natural</t>
  </si>
  <si>
    <t>SofÃƒÂ­a NiÃƒÂ±o de Rivera</t>
  </si>
  <si>
    <t>s4964</t>
  </si>
  <si>
    <t>The Titan</t>
  </si>
  <si>
    <t>Lennart Ruff</t>
  </si>
  <si>
    <t>Sam Worthington, Taylor Schilling, Agyness Deyn, Nathalie Emmanuel, Noah Jupe, Corey Johnson, Aleksandar Jovanovic, Diego Boneta, Tom Wilkinson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</si>
  <si>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</si>
  <si>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</si>
  <si>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</si>
  <si>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</si>
  <si>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</si>
  <si>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</si>
  <si>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</si>
  <si>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</si>
  <si>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</si>
  <si>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</si>
  <si>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</si>
  <si>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s4968</t>
  </si>
  <si>
    <t>Trump: An American Dream</t>
  </si>
  <si>
    <t>Donald Trump</t>
  </si>
  <si>
    <t>s4969</t>
  </si>
  <si>
    <t>James Acaster: Repertoire</t>
  </si>
  <si>
    <t>Dan Lucchesi</t>
  </si>
  <si>
    <t>James Acaster</t>
  </si>
  <si>
    <t>s4970</t>
  </si>
  <si>
    <t>Birdshot</t>
  </si>
  <si>
    <t>Mary Joy Apostol, Arnold Reyes, Ku Aquino, John Arcilla, Dido Dela Paz, Elora Espano, Ronnie Quizon, Rolando T. Inocencio, Suzette Ranillo, Angelica C. Ferro</t>
  </si>
  <si>
    <t>Philippines, Qatar</t>
  </si>
  <si>
    <t>s4971</t>
  </si>
  <si>
    <t>Game Over, Man!</t>
  </si>
  <si>
    <t>Adam DeVine, Anders Holm, Blake Anderson, Utkarsh Ambudkar, Aya Cash, Neal McDonough, Daniel Stern, Jamie Demetriou, Rhona Mitra, Sam Richardson, Steve Howey, Mac Brandt, Geno Segers, Roe Hartrampf</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</si>
  <si>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</si>
  <si>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</si>
  <si>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</si>
  <si>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</si>
  <si>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</si>
  <si>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</si>
  <si>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</si>
  <si>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</si>
  <si>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</si>
  <si>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s4974</t>
  </si>
  <si>
    <t>Requiem</t>
  </si>
  <si>
    <t>Lydia Wilson, Joel Fry, Brendan Coyle, James Frecheville, Claire Rushbrook, Joanna Scanlan, Pippa Haywood, Tara Fitzgerald, Richard Harrington, Sian Reese-Williams</t>
  </si>
  <si>
    <t>s4975</t>
  </si>
  <si>
    <t>Roxanne Roxanne</t>
  </si>
  <si>
    <t>Michael Larnell</t>
  </si>
  <si>
    <t>ChantÃƒÂ© Adams, Mahershala Ali, Nia Long, Elvis Nolasco, Kevin Phillips, Shenell Edmonds</t>
  </si>
  <si>
    <t>s4976</t>
  </si>
  <si>
    <t>Secret Superstar</t>
  </si>
  <si>
    <t>Advait Chandan</t>
  </si>
  <si>
    <t>Zaira Wasim, Meher Vij, Raj Arjun, Aamir Khan, Tirth Sharma</t>
  </si>
  <si>
    <t>s4977</t>
  </si>
  <si>
    <t>The Standups</t>
  </si>
  <si>
    <t>Nate Bargatze, Fortune Feimster, Deon Cole, Nikki Glaser, Beth Stelling, Dan Soder</t>
  </si>
  <si>
    <t>s4978</t>
  </si>
  <si>
    <t>Benji</t>
  </si>
  <si>
    <t>Brandon Camp</t>
  </si>
  <si>
    <t>Gabriel Bateman, Darby Camp, Kiele Sanchez, Jerod Haynes, Gralen Bryant Banks, Angus Sampson, Will Rothhaar, Jim Gleason, Brady Permenter</t>
  </si>
  <si>
    <t>United Arab Emirates, United States</t>
  </si>
  <si>
    <t>s4979</t>
  </si>
  <si>
    <t>Edha</t>
  </si>
  <si>
    <t>Juana Viale, AndrÃƒÂ©s Velencoso, Delfina Chaves, Osmar NuÃƒÂ±ez, GermÃƒÂ¡n Palacios, Juan Pablo Geretto, SofÃƒÂ­a Gala, Daniel Pacheco, Daniel Hendler, Flavio Mendoza</t>
  </si>
  <si>
    <t>s4980</t>
  </si>
  <si>
    <t>Take Your Pills</t>
  </si>
  <si>
    <t>Alison Klayman</t>
  </si>
  <si>
    <t>s4981</t>
  </si>
  <si>
    <t>Wild Wild Country</t>
  </si>
  <si>
    <t>s4982</t>
  </si>
  <si>
    <t>Yoo Byung Jae: Too Much Information</t>
  </si>
  <si>
    <t>Yoo Byung-jae</t>
  </si>
  <si>
    <t>s4983</t>
  </si>
  <si>
    <t>In This Corner of the World</t>
  </si>
  <si>
    <t>Sunao Katabuchi</t>
  </si>
  <si>
    <t>Non, Yoshimasa Hosoya, Natsuki Inaba, Minori Omi, Daisuke Ono, Megumi Han, Nanase Iwai, Shigeru Ushiyama, Mayumi Shintani</t>
  </si>
  <si>
    <t>s4984</t>
  </si>
  <si>
    <t>Jag ÃƒÂ¤lskar dig: En skilsmÃƒÂ¤ssokomedi</t>
  </si>
  <si>
    <t>Johan Brisinger</t>
  </si>
  <si>
    <t>BjÃƒÂ¶rn Kjellman, Christine Meltzer, Rodolfo Corsato, Martina Haag, Sven-Bertil Taube, Anita Wall, Nour El-Refai</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</si>
  <si>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</si>
  <si>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</si>
  <si>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</si>
  <si>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</si>
  <si>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</si>
  <si>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</si>
  <si>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s4987</t>
  </si>
  <si>
    <t>The Art of Loving</t>
  </si>
  <si>
    <t>Maria Sadowska</t>
  </si>
  <si>
    <t>Magdalena Boczarska, Eryk Lubos, Justyna Wasilewska, Piotr Adamczyk, Arkadiusz Jakubik, Wojciech Mecwaldowski, Borys Szyc, Katarzyna Kwiatkowska, Artur BarciÃ…â€º</t>
  </si>
  <si>
    <t>s4988</t>
  </si>
  <si>
    <t>Steel Rain</t>
  </si>
  <si>
    <t>Yang Woo-seok</t>
  </si>
  <si>
    <t>Woo-sung Jung, Do-won Kwak, Kap-soo Kim, Woo-jin Jo, Eui-sung Kim, Kyeong-yeong Lee, Won-joong Jung, Hyun-sung Jang</t>
  </si>
  <si>
    <t>s4989</t>
  </si>
  <si>
    <t>Children of the Whales</t>
  </si>
  <si>
    <t>Natsuki Hanae, Manaka Iwami, Yuuichirou Umehara, Nobunaga Shimazaki, Mikako Komatsu, Daiki Yamashita, Hiroshi Kamiya</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</si>
  <si>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</si>
  <si>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</si>
  <si>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</si>
  <si>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</si>
  <si>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</si>
  <si>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</si>
  <si>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</si>
  <si>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</si>
  <si>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</si>
  <si>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</si>
  <si>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</si>
  <si>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MÃ£Æ’Â»AÃ£Æ’Â»O, Ryota Takeuchi, Ai Kayano, Toru Okawa, Takehito Koyasu, Atsuko Tanaka</t>
  </si>
  <si>
    <t>s4993</t>
  </si>
  <si>
    <t>Collateral</t>
  </si>
  <si>
    <t>Carey Mulligan, John Simm, Nicola Walker, Billie Piper, Nathaniel Martello-White, Jeany Spark, Hayley Squires, Ben Miles, Saskia Reeves, Ahd</t>
  </si>
  <si>
    <t>s4994</t>
  </si>
  <si>
    <t>The Outsider</t>
  </si>
  <si>
    <t>Martin Zandvliet</t>
  </si>
  <si>
    <t>Jared Leto, Tadanobu Asano, Kippei Shiina, Shioli Kutsuna, Emile Hirsch, Raymond Nicholson, Rory Cochrane, Nao Omori, Min Tanaka</t>
  </si>
  <si>
    <t>s4995</t>
  </si>
  <si>
    <t>Bad Guys: Vile City</t>
  </si>
  <si>
    <t>Joong-hoon Park, Jin-mo Joo, Yang Ik-june, Moo-Yul Kim, Ji Soo, Young-chang Song, Hong-Fa Kim, Tae-ho Ryu, Yu-seok Kim, Soo-young Park, Yoon-hee Lee</t>
  </si>
  <si>
    <t>s4996</t>
  </si>
  <si>
    <t>Ladies First</t>
  </si>
  <si>
    <t>Uraaz Bahl</t>
  </si>
  <si>
    <t>s4997</t>
  </si>
  <si>
    <t>Bullet Head</t>
  </si>
  <si>
    <t>Paul Solet, Rick Benattar</t>
  </si>
  <si>
    <t>Adrien Brody, John Malkovich, Rory Culkin, Antonio Banderas, Ori Pfeffer, Alexandra Dinu, Owen Davis, Deyan Petrov</t>
  </si>
  <si>
    <t>s4998</t>
  </si>
  <si>
    <t>Borderliner</t>
  </si>
  <si>
    <t>Tobias Santelmann, Ellen Dorrit Petersen, Benjamin Helstad, Frode Winther, BjÃƒÂ¸rn Skagestad, Eivind Sander, Thelma Farnes Ottersen, Todd Bishop Monrad Vistven, Ole Christoffer Ertvaag, Marina Popovic, Gine Cornelia Pedersen, Ana Gil de Melo Nascimento, Kim-Henning Nilsen, Morten Svartveit, Ellen Birgitte Winther, Even Pedersen</t>
  </si>
  <si>
    <t>Norway, Germany, Sweden</t>
  </si>
  <si>
    <t>s4999</t>
  </si>
  <si>
    <t>Gad Elmaleh: American Dream</t>
  </si>
  <si>
    <t>Gad Elmaleh</t>
  </si>
  <si>
    <t>s5000</t>
  </si>
  <si>
    <t>Expedition China</t>
  </si>
  <si>
    <t>Ben Wallis</t>
  </si>
  <si>
    <t>Maggie Q</t>
  </si>
  <si>
    <t>s5001</t>
  </si>
  <si>
    <t>Flint Town</t>
  </si>
  <si>
    <t>s5002</t>
  </si>
  <si>
    <t>Malena Pichot: Estupidez compleja</t>
  </si>
  <si>
    <t>Malena Pichot</t>
  </si>
  <si>
    <t>s5003</t>
  </si>
  <si>
    <t>Natalia Valdebenito: El especial</t>
  </si>
  <si>
    <t>Natalia Valdebenito</t>
  </si>
  <si>
    <t>s5004</t>
  </si>
  <si>
    <t>Ravenous</t>
  </si>
  <si>
    <t>Robin Aubert</t>
  </si>
  <si>
    <t>Marc-AndrÃƒÂ© Grondin, Monia Chokri, Charlotte St-Martin, Brigitte Poupart, Marie-Ginette Guay, Micheline LanctÃƒÂ´t, Ãƒâ€°douard Tremblay-Grenier, Luc Proulx, Didier Lucien, Robert Brouillette, Patrick Hivon</t>
  </si>
  <si>
    <t>s5005</t>
  </si>
  <si>
    <t>21 Thunder</t>
  </si>
  <si>
    <t>Stephanie Bennett, Emmanuel Kabongo, RJ Fetherstonhaugh, Andres Joseph, Kevin Claydon, Conrad Pla, Clark Backo, Ryan Pierce, Eileen Li, Susan Bain, Cristina Rosato, Jonathan Kim, Colm Feore</t>
  </si>
  <si>
    <t>s5006</t>
  </si>
  <si>
    <t>Adel Karam: Live from Beirut</t>
  </si>
  <si>
    <t>Adel Karam</t>
  </si>
  <si>
    <t>s5007</t>
  </si>
  <si>
    <t>Battle Drone</t>
  </si>
  <si>
    <t>Mitch Gould</t>
  </si>
  <si>
    <t>Louis Mandylor, Daniel Southworth, Richard Alan Reid, Oleg Taktarov, Natassia Malthe, Jason Earles, Dominique Swain, Michael ParÃƒÂ©</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</si>
  <si>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</si>
  <si>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</si>
  <si>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</si>
  <si>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</si>
  <si>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</si>
  <si>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</si>
  <si>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</si>
  <si>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</si>
  <si>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</si>
  <si>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</si>
  <si>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</si>
  <si>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</si>
  <si>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</si>
  <si>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</si>
  <si>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BÃƒÂ¼chel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</si>
  <si>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</si>
  <si>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</si>
  <si>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</si>
  <si>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</si>
  <si>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</si>
  <si>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</si>
  <si>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</si>
  <si>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</si>
  <si>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</si>
  <si>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</si>
  <si>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</si>
  <si>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</si>
  <si>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</si>
  <si>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</si>
  <si>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</si>
  <si>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</si>
  <si>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</si>
  <si>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</si>
  <si>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</si>
  <si>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</si>
  <si>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</si>
  <si>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</si>
  <si>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</si>
  <si>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</si>
  <si>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</si>
  <si>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</si>
  <si>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</si>
  <si>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</si>
  <si>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</si>
  <si>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</si>
  <si>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</si>
  <si>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</si>
  <si>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</si>
  <si>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</si>
  <si>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</si>
  <si>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</si>
  <si>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Ã«Â°ËœÃ«â€œÅ“Ã¬â€¹Å“ Ã¬Å¾Â¡Ã«Å â€Ã«â€¹Â¤</t>
  </si>
  <si>
    <t>Hong-seon Kim</t>
  </si>
  <si>
    <t>Baek Yoon-sik</t>
  </si>
  <si>
    <t>s5024</t>
  </si>
  <si>
    <t>Derren Brown: The Push</t>
  </si>
  <si>
    <t>s5025</t>
  </si>
  <si>
    <t>Marlon Wayans: Woke-ish</t>
  </si>
  <si>
    <t>Marlon Wayans</t>
  </si>
  <si>
    <t>s5026</t>
  </si>
  <si>
    <t>Veronica</t>
  </si>
  <si>
    <t>Sandra Escacena, Claudia Placer, Bruna GonzÃƒÂ¡lez, IvÃƒÂ¡n Chavero, Ana Torrent, Consuelo Trujillo</t>
  </si>
  <si>
    <t>s5027</t>
  </si>
  <si>
    <t>Best Lover</t>
  </si>
  <si>
    <t>Da-hae Lee, Zhou Mi, Wang Qiuzi, Kwang-hyun Park, Jia Zhengyu, Jeong-hak Park</t>
  </si>
  <si>
    <t>South Korea, China</t>
  </si>
  <si>
    <t>s5028</t>
  </si>
  <si>
    <t>Marseille</t>
  </si>
  <si>
    <t>GÃƒÂ©rard Depardieu, BenoÃƒÂ®t Magimel, GÃƒÂ©raldine Pailhas, Nadia FarÃƒÂ¨s, StÃƒÂ©phane Caillard, Jean-RenÃƒÂ© Privat, Pascal Elso, GÃƒÂ©rard Meylan</t>
  </si>
  <si>
    <t>s5029</t>
  </si>
  <si>
    <t>Mute</t>
  </si>
  <si>
    <t>Duncan Jones</t>
  </si>
  <si>
    <t>Alexander SkarsgÃƒÂ¥rd, Paul Rudd, Justin Theroux</t>
  </si>
  <si>
    <t>s5030</t>
  </si>
  <si>
    <t>Seven Seconds</t>
  </si>
  <si>
    <t>Clare-Hope Ashitey, Regina King, Beau Knapp, Michael Mosley, David Lyons, Russell Hornsby, RaÃƒÂºl Castillo, Patrick Murney</t>
  </si>
  <si>
    <t>s5031</t>
  </si>
  <si>
    <t>Hitler's Circle of Evil</t>
  </si>
  <si>
    <t>Alisdair Simpson, Henrik JÃƒÂ¸rgensen, James Lowe, Blake Scott, Peter Turnbull</t>
  </si>
  <si>
    <t>s5032</t>
  </si>
  <si>
    <t>Forgotten</t>
  </si>
  <si>
    <t>Hang-Jun Jang</t>
  </si>
  <si>
    <t>Ha-neul Kang, Moo-Yul Kim, Young-hee Na, Seong-kun Mun, Myung-Ryul Nam, Eun-woo Lee, Chan-bi Jung, Go Choi, Seong-il Bae, Soon-won Lee</t>
  </si>
  <si>
    <t>s5033</t>
  </si>
  <si>
    <t>The Frankenstein Chronicles</t>
  </si>
  <si>
    <t>Sean Bean, Tom Ward, Richie Campbell, Vanessa Kirby, Ed Stoppard, Ryan Sampson, Robbie Gee, Anna Maxwell Martin, Elliot Cowan, Charlie Creed-Miles, Eloise Smyth, Samuel West</t>
  </si>
  <si>
    <t>s5034</t>
  </si>
  <si>
    <t>FullMetal Alchemist</t>
  </si>
  <si>
    <t>Fumihiko Sori</t>
  </si>
  <si>
    <t>Ryosuke Yamada, Tsubasa Honda, Dean Fujioka, Misako Renbutsu, Kanata Hongo, Shinji Uchiyama, Jun Kunimura, Yo Oizumi, Ryuta Sato, Fumiyo Kohinata, Yasuko Matsuyuki</t>
  </si>
  <si>
    <t>s5035</t>
  </si>
  <si>
    <t>AgustÃƒÂ­n AristarÃƒÂ¡n: Soy Rada</t>
  </si>
  <si>
    <t>Mariano Baez</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</si>
  <si>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</si>
  <si>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</si>
  <si>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</si>
  <si>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</si>
  <si>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</si>
  <si>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</si>
  <si>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s5038</t>
  </si>
  <si>
    <t>Irreplaceable You</t>
  </si>
  <si>
    <t>Stephanie Laing</t>
  </si>
  <si>
    <t>Gugu Mbatha-Raw, Michiel Huisman, Christopher Walken, Steve Coogan, Kate McKinnon, Jacki Weaver, Timothy Simons, Brian Tyree Henry, Alanna Masterson, Gayle Rankin, Tamara Tunie</t>
  </si>
  <si>
    <t>s5039</t>
  </si>
  <si>
    <t>Re:Mind</t>
  </si>
  <si>
    <t>Keyakizaka46</t>
  </si>
  <si>
    <t>s5040</t>
  </si>
  <si>
    <t>Chris Rock: Tamborine</t>
  </si>
  <si>
    <t>s5041</t>
  </si>
  <si>
    <t>Love Per Square Foot</t>
  </si>
  <si>
    <t>Anand Tiwari</t>
  </si>
  <si>
    <t>Vicky Kaushal, Angira Dhar, Alankrita Sahai, Raghuvir Yadav, Ratna Pathak Shah, Supriya Pathak</t>
  </si>
  <si>
    <t>s5042</t>
  </si>
  <si>
    <t>Seeing Allred</t>
  </si>
  <si>
    <t>Roberta Grossman, Sophie Sartain</t>
  </si>
  <si>
    <t>Gloria Allred</t>
  </si>
  <si>
    <t>s5043</t>
  </si>
  <si>
    <t>The Ritual</t>
  </si>
  <si>
    <t>David Bruckner</t>
  </si>
  <si>
    <t>Rafe Spall, Arsher Ali, Robert James-Collier, Sam Troughton</t>
  </si>
  <si>
    <t>s5044</t>
  </si>
  <si>
    <t>The Trader (Sovdagari)</t>
  </si>
  <si>
    <t>Tamta Gabrichidze</t>
  </si>
  <si>
    <t>Georgia</t>
  </si>
  <si>
    <t>s5045</t>
  </si>
  <si>
    <t>When We First Met</t>
  </si>
  <si>
    <t>Ari Sandel</t>
  </si>
  <si>
    <t>Adam DeVine, Alexandra Daddario, Shelley Hennig, Robbie Amell, Andrew Bachelor</t>
  </si>
  <si>
    <t>s5046</t>
  </si>
  <si>
    <t>Fred Armisen: Standup For Drummers</t>
  </si>
  <si>
    <t>Fred Armisen</t>
  </si>
  <si>
    <t>s5047</t>
  </si>
  <si>
    <t>Valor</t>
  </si>
  <si>
    <t>Christina Ochoa, Matt Barr, Corbin Reid, Charlie Barnett, W. TrÃƒÂ© Davis</t>
  </si>
  <si>
    <t>s5048</t>
  </si>
  <si>
    <t>The Cloverfield Paradox</t>
  </si>
  <si>
    <t>Julius Onah</t>
  </si>
  <si>
    <t>Gugu Mbatha-Raw, David Oyelowo, Daniel BrÃƒÂ¼hl, John Ortiz, Chris O'Dowd, Aksel Hennie, Zhang Ziyi, Elizabeth Debicki, Roger Davies, Clover Nee</t>
  </si>
  <si>
    <t>s5049</t>
  </si>
  <si>
    <t>Coach Snoop</t>
  </si>
  <si>
    <t>Snoop Dogg</t>
  </si>
  <si>
    <t>s5050</t>
  </si>
  <si>
    <t>Kavin Jay: Everybody Calm Down!</t>
  </si>
  <si>
    <t>Kavin Jay</t>
  </si>
  <si>
    <t>s5051</t>
  </si>
  <si>
    <t>On Body and Soul</t>
  </si>
  <si>
    <t>Ildiko Enyedi</t>
  </si>
  <si>
    <t>Alexandra BorbÃƒÂ©ly, GÃƒÂ©za MorcsÃƒÂ¡nyi, RÃƒÂ©ka Tenki, ZoltÃƒÂ¡n Schneider, Ervin Nagy, Itala Bekes, Ãƒâ€°va Bata, PÃƒÂ¡l MÃƒÂ¡csai, Zsuzsa Jaro, NÃƒÂ³ra Rainer-Micsinyei</t>
  </si>
  <si>
    <t>s5052</t>
  </si>
  <si>
    <t>The Bros</t>
  </si>
  <si>
    <t>You-Jeong Chang</t>
  </si>
  <si>
    <t>Dong-hwi Lee, Dong-seok Ma, Ha-Nui Lee, Woo-jin Jo, Young-chang Song, Chang-wook Ji, Man-seok Oh, Ye-ji Seo</t>
  </si>
  <si>
    <t>s5053</t>
  </si>
  <si>
    <t>Liberated: The New Sexual Revolution</t>
  </si>
  <si>
    <t>s5054</t>
  </si>
  <si>
    <t>Newness</t>
  </si>
  <si>
    <t>Nicholas Hoult, Laia Costa, Danny Huston, Courtney Eaton, Matthew Gray Gubler, Albert Hammond Jr.</t>
  </si>
  <si>
    <t>s5055</t>
  </si>
  <si>
    <t>Under Arrest</t>
  </si>
  <si>
    <t>Dan Forrer</t>
  </si>
  <si>
    <t>s5056</t>
  </si>
  <si>
    <t>Expedition Happiness</t>
  </si>
  <si>
    <t>Selima Taibi</t>
  </si>
  <si>
    <t>Selima Taibi, Felix Starck</t>
  </si>
  <si>
    <t>s5057</t>
  </si>
  <si>
    <t>Jerry Seinfeld: I'm Telling You for the Last Time</t>
  </si>
  <si>
    <t>Marty Callner</t>
  </si>
  <si>
    <t>s5058</t>
  </si>
  <si>
    <t>Retribution</t>
  </si>
  <si>
    <t>Georgina Campbell, Joe Dempsie, Adrian Edmondson, Steve Evets, Laura Fraser, Julie Graham, John Lynch, Gary Lewis, Juliet Stevenson, Joanna Vanderham</t>
  </si>
  <si>
    <t>s5059</t>
  </si>
  <si>
    <t>Holy Camp!</t>
  </si>
  <si>
    <t>Javier Ambrossi, Javier Calvo</t>
  </si>
  <si>
    <t>Macarena GarcÃƒÂ­a, Anna Castillo, BelÃƒÂ©n Cuesta, Gracia Olayo, Richard Collins-Moore, Llum Barrera, Secun de la Rosa, MarÃƒÂ­a Isabel DÃƒÂ­az, VÃƒÂ­ctor ElÃƒÂ­as, Henry MÃƒÂ©ndez, Esti Quesada</t>
  </si>
  <si>
    <t>s5060</t>
  </si>
  <si>
    <t>A Futile and Stupid Gesture</t>
  </si>
  <si>
    <t>David Wain</t>
  </si>
  <si>
    <t>Will Forte, Domhnall Gleeson, Martin Mull, Joel McHale, Matt Lucas, Thomas Lennon, Seth Green, Jackie Tohn, Natasha Lyonne, Emmy Rossum, Elvy Yost, Matt Walsh, John Gemberling, Rick Glassman, Camille Guaty</t>
  </si>
  <si>
    <t>s5061</t>
  </si>
  <si>
    <t>Fakkah Fuzz: Almost Banned</t>
  </si>
  <si>
    <t>Fakkah Fuzz</t>
  </si>
  <si>
    <t>s5062</t>
  </si>
  <si>
    <t>Mau Nieto: Viviendo sobrioÃ¢â‚¬Â¦ desde el bar</t>
  </si>
  <si>
    <t>Mau Nieto</t>
  </si>
  <si>
    <t>s5063</t>
  </si>
  <si>
    <t>SebastiÃƒÂ¡n Marcelo Wainraich</t>
  </si>
  <si>
    <t>s5064</t>
  </si>
  <si>
    <t>The Adventures of Puss in Boots</t>
  </si>
  <si>
    <t>Eric Bauza, Jayma Mays, Grey DeLisle, Paul Rugg, Joshua Rush, Candi Milo, Laraine Newman</t>
  </si>
  <si>
    <t>s5065</t>
  </si>
  <si>
    <t>Acts of Vengeance</t>
  </si>
  <si>
    <t>Isaac Florentine</t>
  </si>
  <si>
    <t>Antonio Banderas, Karl Urban, Paz Vega, Robert Forster, Clint Dyer, Cristina Serafini, Lillian Blankenship, Atanas Srebrev, Mark Rhino Smith</t>
  </si>
  <si>
    <t>s5066</t>
  </si>
  <si>
    <t>Prison Playbook</t>
  </si>
  <si>
    <t>Hae-soo Park, Kyung-ho Jung, Dong-il Sung, Krystal Jung, Soo-jeong Ye, Jae-sung Jung, Hoon-jin Lee, Kyoo-hyung Lee, Ho-cheol Lee, Chang-hwan Ahn, Kyung-nam Kim</t>
  </si>
  <si>
    <t>s5067</t>
  </si>
  <si>
    <t>Ricardo Quevedo: Hay gente asÃƒÂ­</t>
  </si>
  <si>
    <t>s5068</t>
  </si>
  <si>
    <t>Todd Glass: Act Happy</t>
  </si>
  <si>
    <t>Scott Moran</t>
  </si>
  <si>
    <t>s5069</t>
  </si>
  <si>
    <t>Countdown to Death: Pablo Escobar</t>
  </si>
  <si>
    <t>Santiago Diaz, Pablo Martin Farina</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</si>
  <si>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</si>
  <si>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</si>
  <si>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</si>
  <si>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</si>
  <si>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</si>
  <si>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</si>
  <si>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s5072</t>
  </si>
  <si>
    <t>Harith Iskander: I Told You So</t>
  </si>
  <si>
    <t>Harith Iskander</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</si>
  <si>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</si>
  <si>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</si>
  <si>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</si>
  <si>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</si>
  <si>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</si>
  <si>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</si>
  <si>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</si>
  <si>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</si>
  <si>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</si>
  <si>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</si>
  <si>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</si>
  <si>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JÃƒÂ³zef Pawlowski, Stuart Graham, David Pearse, Brian Milligan, Anna Prochniak, Stella McCusker, Ian McElhinney, Lalor Roddy</t>
  </si>
  <si>
    <t>s5076</t>
  </si>
  <si>
    <t>Tiempos de guerra</t>
  </si>
  <si>
    <t>Amaia Salamanca, ÃƒÂlex GarcÃƒÂ­a, Alicia Borrachero, JosÃƒÂ© SacristÃƒÂ¡n, VerÃƒÂ³nica SÃƒÂ¡nchez, ÃƒÂlex Gadea, Anna Moliner, CristÃƒÂ³bal SuÃƒÂ¡rez, Silvia Alonso, Daniel Lundh, Nuria Herrero</t>
  </si>
  <si>
    <t>s5077</t>
  </si>
  <si>
    <t>Arango y Sanint: RÃƒÂ­ase el show</t>
  </si>
  <si>
    <t>JuliÃƒÂ¡n Arango, Antonio Sanint</t>
  </si>
  <si>
    <t>s5078</t>
  </si>
  <si>
    <t>Godzilla</t>
  </si>
  <si>
    <t>Mamoru Miyano, Takahiro Sakurai, Kana Hanazawa, Tomokazu Sugita, Yuki Kaji, Junichi Suwabe, Daisuke Ono, Kenta Miyake, Kenyu Horiuchi, Kazuya Nakai, Kazuhiro Yamaji</t>
  </si>
  <si>
    <t>s5079</t>
  </si>
  <si>
    <t>Katt Williams: Great America</t>
  </si>
  <si>
    <t>s5080</t>
  </si>
  <si>
    <t>Alibaba Aur 40 Chor</t>
  </si>
  <si>
    <t>Latif Faiziyev, Umesh Mehra</t>
  </si>
  <si>
    <t>Dharmendra, Hema Malini, Zeenat Aman, Rolan Bykov, Prem Chopra, Yakub Akhmedov, Madan Puri, Sofiko Chiaureli</t>
  </si>
  <si>
    <t>Soviet Union, India</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</si>
  <si>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</si>
  <si>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</si>
  <si>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</si>
  <si>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</si>
  <si>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</si>
  <si>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</si>
  <si>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</si>
  <si>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</si>
  <si>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</si>
  <si>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s5083</t>
  </si>
  <si>
    <t>Disjointed</t>
  </si>
  <si>
    <t>Kathy Bates, Aaron Moten, Tone Bell, Dougie Baldwin, Elizabeth Ho, Elizabeth Alderfer, Chris Redd, Betsy Sodaro, Nicole Sullivan, Michael Trucco</t>
  </si>
  <si>
    <t>s5084</t>
  </si>
  <si>
    <t>Milada</t>
  </si>
  <si>
    <t>David Mrnka</t>
  </si>
  <si>
    <t>Ayelet Zurer, Robert Gant, Vica Kerekes, AÃ…Ë†a GeislerovÃƒÂ¡, Ivana ChÃƒÂ½lkovÃƒÂ¡, VladimÃƒÂ­r JavorskÃƒÂ½, Dagmar BlÃƒÂ¡hovÃƒÂ¡, JaromÃƒÂ­r Dulava, Martin PechlÃƒÂ¡t, Brian Caspe</t>
  </si>
  <si>
    <t>s5085</t>
  </si>
  <si>
    <t>The Polka King</t>
  </si>
  <si>
    <t>Maya Forbes</t>
  </si>
  <si>
    <t>Jack Black, Jenny Slate, Jason Schwartzman, Jacki Weaver, J.B. Smoove, Vanessa Bayer, Robert Capron, Willie Garson, Lew Schneider</t>
  </si>
  <si>
    <t>s5086</t>
  </si>
  <si>
    <t>The Reservoir Game</t>
  </si>
  <si>
    <t>Choi Jin-seong</t>
  </si>
  <si>
    <t>s5087</t>
  </si>
  <si>
    <t>Tom Segura: Disgraceful</t>
  </si>
  <si>
    <t>s5088</t>
  </si>
  <si>
    <t>Alejandro RiaÃƒÂ±o: Especial de stand up</t>
  </si>
  <si>
    <t>Alejandro RiaÃƒÂ±o</t>
  </si>
  <si>
    <t>s5089</t>
  </si>
  <si>
    <t>The House Next Door</t>
  </si>
  <si>
    <t>Milind Rau</t>
  </si>
  <si>
    <t>Siddharth, Andrea Jeremiah, Anisha Victor, Atul Kulkarni, Suresh, Prakash Belawadi</t>
  </si>
  <si>
    <t>s5090</t>
  </si>
  <si>
    <t>Tundukkan Playboy Itu</t>
  </si>
  <si>
    <t>Hafidz Roshdi, Uqasha Senrose, Alif Satar, Mawar Rashid</t>
  </si>
  <si>
    <t>s5091</t>
  </si>
  <si>
    <t>Episodes</t>
  </si>
  <si>
    <t>Matt LeBlanc, Tamsin Greig, Stephen Mangan, Kathleen Rose Perkins, John Pankow, Mircea Monroe</t>
  </si>
  <si>
    <t>s5092</t>
  </si>
  <si>
    <t>Before I Wake</t>
  </si>
  <si>
    <t>Kate Bosworth, Thomas Jane, Jacob Tremblay, Annabeth Gish, Dash Mihok, Jay Karnes, Lance E. Nichols</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</si>
  <si>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</si>
  <si>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</si>
  <si>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</si>
  <si>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</si>
  <si>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</si>
  <si>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</si>
  <si>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</si>
  <si>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s5095</t>
  </si>
  <si>
    <t>Eve's Apple</t>
  </si>
  <si>
    <t>Jose Manuel ColÃƒÂ³n</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</si>
  <si>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</si>
  <si>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</si>
  <si>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</si>
  <si>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</si>
  <si>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</si>
  <si>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</si>
  <si>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</si>
  <si>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</si>
  <si>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</si>
  <si>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</si>
  <si>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</si>
  <si>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PokÃƒÂ©mon: Indigo League</t>
  </si>
  <si>
    <t>Rica Matsumoto, Ikue Otani, Mayumi Iizuka, Megumi Hayashibara, Unsho Ishizuka</t>
  </si>
  <si>
    <t>s5100</t>
  </si>
  <si>
    <t>The Frozen Dead</t>
  </si>
  <si>
    <t>Charles Berling, Julia Piaton, Pascal Greggory, Nina Meurisse, Lubna Azabal, Anne Le Ny, Robinson StÃƒÂ©venin, Robert Plagnol, Sophie Guillemin</t>
  </si>
  <si>
    <t>s5101</t>
  </si>
  <si>
    <t>Dave Chappelle: Equanimity &amp; The Bird Revelation</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</si>
  <si>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</si>
  <si>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</si>
  <si>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</si>
  <si>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</si>
  <si>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</si>
  <si>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</si>
  <si>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</si>
  <si>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Marc-AndrÃƒÂ© Grondin, Wyatt Russell, Elisha Cuthbert, Callum Keith Rennie, Jason Jones, Kim Coates, T.J. Miller</t>
  </si>
  <si>
    <t>s5104</t>
  </si>
  <si>
    <t>La Mante</t>
  </si>
  <si>
    <t>Carole Bouquet, Fred Testot, Pascal Demolon, Manon Azem, FrÃƒÂ©dÃƒÂ©rique Bel, Ãƒâ€°lodie Navarre, Jacques Weber</t>
  </si>
  <si>
    <t>s5105</t>
  </si>
  <si>
    <t>The Climb</t>
  </si>
  <si>
    <t>Ludovic Bernard</t>
  </si>
  <si>
    <t>Ahmed Sylla, Alice BelaÃƒÂ¯di, Kevin Razy, Nicolas Wanczycki, Waly Dia, Umesh Tamang</t>
  </si>
  <si>
    <t>s5106</t>
  </si>
  <si>
    <t>Wadi</t>
  </si>
  <si>
    <t>Syafie Naswip, Ardell Aryana, Naim Daniel, Shafieq Shazwan, Fimie Don, Afieq Syazwan, Amyza Aznan, Azhan Rani, Ahmad Iswazir</t>
  </si>
  <si>
    <t>s5107</t>
  </si>
  <si>
    <t>Bibi &amp; Tina: Tohuwabohu Total</t>
  </si>
  <si>
    <t>Lina Larissa Strahl, Lisa-Marie Koroll, Louis Held, Lea van Acken, Emilio Sakraya, Michael Maertens, Martin Seifert</t>
  </si>
  <si>
    <t>s5108</t>
  </si>
  <si>
    <t>Mr. Roosevelt</t>
  </si>
  <si>
    <t>NoÃƒÂ«l Wells</t>
  </si>
  <si>
    <t>NoÃƒÂ«l Wells, Nick Thune, Britt Lower, Daniella Pineda, Andre Hyland, Armen Weitzman, Sergio Cilli</t>
  </si>
  <si>
    <t>s5109</t>
  </si>
  <si>
    <t>Todd Barry: Spicy Honey</t>
  </si>
  <si>
    <t>Todd Barry</t>
  </si>
  <si>
    <t>s5110</t>
  </si>
  <si>
    <t>Part-Time Idol</t>
  </si>
  <si>
    <t>Hee-jeong Kim, Seung-un Hwang, Soo-hyun Lee, Hyun-bin Kwon, Young-deuk Kwon, Kim Min-kyo</t>
  </si>
  <si>
    <t>s5111</t>
  </si>
  <si>
    <t>Creep 2</t>
  </si>
  <si>
    <t>Patrick Brice</t>
  </si>
  <si>
    <t>Mark Duplass, Desiree Akhavan, Karan Soni</t>
  </si>
  <si>
    <t>s5112</t>
  </si>
  <si>
    <t>Myths &amp; Monsters</t>
  </si>
  <si>
    <t>Daniel Kontur</t>
  </si>
  <si>
    <t>s5113</t>
  </si>
  <si>
    <t>72 Dangerous Animals: Latin America</t>
  </si>
  <si>
    <t>s5114</t>
  </si>
  <si>
    <t>Bright</t>
  </si>
  <si>
    <t>Will Smith, Joel Edgerton, Noomi Rapace, Lucy Fry, Edgar RamÃƒÂ­rez, Ike Barinholtz, Brad William Henke, Enrique Murciano, Happy Anderson, Kenneth Choi, Andrea Navedo, Dawn Olivieri</t>
  </si>
  <si>
    <t>s5115</t>
  </si>
  <si>
    <t>Desire</t>
  </si>
  <si>
    <t>Diego Kaplan</t>
  </si>
  <si>
    <t>Carolina Ardohain, MÃƒÂ³nica AntonÃƒÂ³pulos, Guilherme Winter, Juan Sorini, Andrea Frigerio</t>
  </si>
  <si>
    <t>s5116</t>
  </si>
  <si>
    <t>48 Christmas Wishes</t>
  </si>
  <si>
    <t>Marco Deufemia, Justin G. Dyck</t>
  </si>
  <si>
    <t>Khiyla Aynne, Noah Dyer, Maya Franzoi, Clara Kushnir, Madeline Leon, Liam MacDonald, Matt Schichter, Ethan Yang, Adam Crew</t>
  </si>
  <si>
    <t>s5117</t>
  </si>
  <si>
    <t>Jeremiah Tower: The Last Magnificent</t>
  </si>
  <si>
    <t>Lydia Tenaglia</t>
  </si>
  <si>
    <t>Jeremiah Tower, Anthony Bourdain, Mario Batali, Ruth Reichl</t>
  </si>
  <si>
    <t>s5118</t>
  </si>
  <si>
    <t>Russell Howard: Recalibrate</t>
  </si>
  <si>
    <t>Russell Howard</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</si>
  <si>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</si>
  <si>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</si>
  <si>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</si>
  <si>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</si>
  <si>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</si>
  <si>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</si>
  <si>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</si>
  <si>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s5121</t>
  </si>
  <si>
    <t>Cheuk Wan-Chi: Two Night Stand</t>
  </si>
  <si>
    <t>Cheuk Wan Chi</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</si>
  <si>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</si>
  <si>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</si>
  <si>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</si>
  <si>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</si>
  <si>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</si>
  <si>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</si>
  <si>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</si>
  <si>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</si>
  <si>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</si>
  <si>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</si>
  <si>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</si>
  <si>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</si>
  <si>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</si>
  <si>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</si>
  <si>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</si>
  <si>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</si>
  <si>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s5126</t>
  </si>
  <si>
    <t>Wormwood</t>
  </si>
  <si>
    <t>Peter Sarsgaard, Molly Parker, Christian Camargo, Scott Shepherd, Tim Blake Nelson, Jimmi Simpson, Bob Balaban, Michael Chernus</t>
  </si>
  <si>
    <t>s5127</t>
  </si>
  <si>
    <t>Halt and Catch Fire</t>
  </si>
  <si>
    <t>Lee Pace, Scoot McNairy, Mackenzie Davis, Kerry BishÃƒÂ©, Toby Huss, Aleksa Palladino, David Wilson Barnes, Morgan Hinkleman, James Cromwell, Manish Dayal, Annabeth Gish</t>
  </si>
  <si>
    <t>s5128</t>
  </si>
  <si>
    <t>Judd Apatow: The Return</t>
  </si>
  <si>
    <t>Judd Apatow</t>
  </si>
  <si>
    <t>s5129</t>
  </si>
  <si>
    <t>Dawai Asmara</t>
  </si>
  <si>
    <t>Hanna Aqiela, Tengku Putri Najuwa, Emelie Hanif, Zoey Rahman, Faiez Affandi, Wanny Mustahfah, Sherie Merlis, Mahmud Alibashah, Zalfa Zin, Kamal Ibrahim, Amanda Hariz, Alesha Hariz, Fathimah Az Zahra, Elya Miera Ismail</t>
  </si>
  <si>
    <t>s5130</t>
  </si>
  <si>
    <t>El Camino Christmas</t>
  </si>
  <si>
    <t>Jessica Alba, Tim Allen, Dax Shepard, Vincent D'Onofrio, Luke Grimes, Kurtwood Smith, Michelle Mylett</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</si>
  <si>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</si>
  <si>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</si>
  <si>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</si>
  <si>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</si>
  <si>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</si>
  <si>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</si>
  <si>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</si>
  <si>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</si>
  <si>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s5133</t>
  </si>
  <si>
    <t>The Secret</t>
  </si>
  <si>
    <t>Drew Heriot</t>
  </si>
  <si>
    <t>s5134</t>
  </si>
  <si>
    <t>Trolls Holiday Special</t>
  </si>
  <si>
    <t>Joel Crawford</t>
  </si>
  <si>
    <t>Anna Kendrick, Justin Timberlake, Zooey Deschanel, Christopher Mintz-Plasse, James Corden, Ron Funches, Kunal Nayyar, Aino Jawo, Caroline Hjelt, Walt Dohrn</t>
  </si>
  <si>
    <t>s5135</t>
  </si>
  <si>
    <t>Craig Ferguson: Tickle Fight</t>
  </si>
  <si>
    <t>Craig Ferguson</t>
  </si>
  <si>
    <t>s5136</t>
  </si>
  <si>
    <t>Jab Harry Met Sejal</t>
  </si>
  <si>
    <t>Shah Rukh Khan, Anushka Sharma, Aru Krishansh Verma, Chandan Roy Sanyal, Evelyn Sharma, Kavi Shastri, Barbora Mudrochova, Paula Donner, Denis Dorokhov, Martavious Gayles</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</si>
  <si>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</si>
  <si>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</si>
  <si>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</si>
  <si>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</si>
  <si>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</si>
  <si>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</si>
  <si>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</si>
  <si>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</si>
  <si>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</si>
  <si>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</si>
  <si>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</si>
  <si>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</si>
  <si>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</si>
  <si>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</si>
  <si>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s5141</t>
  </si>
  <si>
    <t>DreamWorks Home: For the Holidays</t>
  </si>
  <si>
    <t>Rachel Crow, Mark Whitten, Kelly Clarkson, Ana Ortiz, Ben Schwartz, Ron Funches, Matt Jones</t>
  </si>
  <si>
    <t>s5142</t>
  </si>
  <si>
    <t>Kantaro: The Sweet Tooth Salaryman</t>
  </si>
  <si>
    <t>Matsuya Onoe, Ren Ishikawa, Hiroyuki Onoue, Hazuki Shimizu, Sarutoki Minagawa</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</si>
  <si>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</si>
  <si>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</si>
  <si>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</si>
  <si>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</si>
  <si>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</si>
  <si>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</si>
  <si>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</si>
  <si>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</si>
  <si>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</si>
  <si>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</si>
  <si>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</si>
  <si>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</si>
  <si>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</si>
  <si>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</si>
  <si>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s5146</t>
  </si>
  <si>
    <t>Padamu Aku Bersujud</t>
  </si>
  <si>
    <t>Syazwan Zulkifli, Sqikin Kamal, Leez Rosli, Bil Azali, Shenthy Feliziana, Jasmine Suraya, Aleza Shadan, Nina Iskandar</t>
  </si>
  <si>
    <t>s5147</t>
  </si>
  <si>
    <t>The Worthy</t>
  </si>
  <si>
    <t>Ali Suliman, Mahmoud Al Atrash, Samer al Masri, Rakeen Saad, Habib Ghuloom, Samer Ismail, Salah Hanoun, Maisa Abd Elhadi, Mohammad Al Ibrahimi, Nabeel Ahmad Alkoni</t>
  </si>
  <si>
    <t>United Arab Emirates, Romania</t>
  </si>
  <si>
    <t>s5148</t>
  </si>
  <si>
    <t>TURN: Washington's Spies</t>
  </si>
  <si>
    <t>Jamie Bell, Seth Numrich, Daniel Henshall, Heather Lind, Meegan Warner, Kevin McNally, Burn Gorman, Angus Macfadyen, JJ Feild, Samuel Roukin</t>
  </si>
  <si>
    <t>s5149</t>
  </si>
  <si>
    <t>Voyeur</t>
  </si>
  <si>
    <t>Myles Kane, Josh Koury</t>
  </si>
  <si>
    <t>Gay Talese</t>
  </si>
  <si>
    <t>s5150</t>
  </si>
  <si>
    <t>Man Down</t>
  </si>
  <si>
    <t>Greg Davies, Roisin Conaty, Jeany Spark, Gwyneth Powell, Isy Suttie, Michael Wozniak, Elliot Levey, Ruth Bratt, Deirdre Mullins, Steven Berkoff, Stella Gonet, Rik Mayall, Ashley McGuire, Stephanie Cole</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</si>
  <si>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</si>
  <si>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</si>
  <si>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</si>
  <si>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s5152</t>
  </si>
  <si>
    <t>Poster Boys</t>
  </si>
  <si>
    <t>Shreyas Talpade</t>
  </si>
  <si>
    <t>Sunny Deol, Bobby Deol, Shreyas Talpade, Sonali Kulkarni, Tripti Dimri, Samiksha Bhatnagar, Lovely Singh, Purnima Varma</t>
  </si>
  <si>
    <t>s5153</t>
  </si>
  <si>
    <t>Cuba and the Cameraman</t>
  </si>
  <si>
    <t>Jon Alpert</t>
  </si>
  <si>
    <t>s5154</t>
  </si>
  <si>
    <t>The Girl from the Song</t>
  </si>
  <si>
    <t>Ibai Abad</t>
  </si>
  <si>
    <t>Lewis Rainer, Josephine Berry, Charlotte Atkinson, Charles MacGechan</t>
  </si>
  <si>
    <t>s5155</t>
  </si>
  <si>
    <t>The Many Faces of Ito</t>
  </si>
  <si>
    <t>Fumino Kimura, Nozomi Sasaki, Mirai Shida, Elaiza Ikeda, Kaho, Yuki Yamada, Tomoya Nakamura, Kei Tanaka</t>
  </si>
  <si>
    <t>s5156</t>
  </si>
  <si>
    <t>Trailer Park Boys: Out of the Park: USA</t>
  </si>
  <si>
    <t>John Paul Tremblay, Robb Wells, Mike Smith, Tom Mayhue, Alex Lifeson, Sebastian Bach, Tommy Chong, Dennis Rodman, Tony Hawk, Verne Troyer, Tom Green, Riley Hawk</t>
  </si>
  <si>
    <t>s5157</t>
  </si>
  <si>
    <t>Bright: The Music Videos</t>
  </si>
  <si>
    <t>Bastille, Machine Gun Kelly, Bebe Rexha, X Ambassadors, Logic, RagÃ¢â‚¬â„¢nÃ¢â‚¬â„¢Bone Man</t>
  </si>
  <si>
    <t>s5158</t>
  </si>
  <si>
    <t>Argon</t>
  </si>
  <si>
    <t>Woo-hee Chun, Joo-hyuk Kim, Won-sang Park</t>
  </si>
  <si>
    <t>s5159</t>
  </si>
  <si>
    <t>Barbra: The Music ... The Mem'ries ... The Magic!</t>
  </si>
  <si>
    <t>Barbra Streisand, Jim Gable</t>
  </si>
  <si>
    <t>s5160</t>
  </si>
  <si>
    <t>Godless</t>
  </si>
  <si>
    <t>Jeff Daniels, Michelle Dockery, Jack O'Connell, Scoot McNairy, Merritt Wever, Thomas Brodie-Sangster, Sam Waterston, Tantoo Cardinal</t>
  </si>
  <si>
    <t>s5161</t>
  </si>
  <si>
    <t>Beat Bugs: All Together Now</t>
  </si>
  <si>
    <t>Josh Wakely</t>
  </si>
  <si>
    <t>s5162</t>
  </si>
  <si>
    <t>Brian Regan: Nunchucks and Flamethrowers</t>
  </si>
  <si>
    <t>s5163</t>
  </si>
  <si>
    <t>Saving Capitalism</t>
  </si>
  <si>
    <t>Jacob Kornbluth</t>
  </si>
  <si>
    <t>Robert Reich</t>
  </si>
  <si>
    <t>s5164</t>
  </si>
  <si>
    <t>A Christmas Prince</t>
  </si>
  <si>
    <t>Rose McIver, Ben Lamb, Alice Krige, Honor Kneafsey</t>
  </si>
  <si>
    <t>s5165</t>
  </si>
  <si>
    <t>Jim &amp; Andy: The Great Beyond - Featuring a Very Special, Contractually Obligated Mention of Tony Clifton</t>
  </si>
  <si>
    <t>Jim Carrey</t>
  </si>
  <si>
    <t>s5166</t>
  </si>
  <si>
    <t>Longmire</t>
  </si>
  <si>
    <t>Robert Taylor, Katee Sackhoff, Lou Diamond Phillips, Bailey Chase, Cassidy Freeman, Adam Bartley, Louanne Stephens</t>
  </si>
  <si>
    <t>s5167</t>
  </si>
  <si>
    <t>Luna Petunia</t>
  </si>
  <si>
    <t>Ciara Alexys, Katie Griffin, Cory Doran, Jonah Wineberg</t>
  </si>
  <si>
    <t>s5168</t>
  </si>
  <si>
    <t>Mudbound</t>
  </si>
  <si>
    <t>Carey Mulligan, Jason Clarke, Mary J. Blige, Garrett Hedlund, Jason Mitchell, Rob Morgan, Jonathan Banks</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</si>
  <si>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</si>
  <si>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</si>
  <si>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</si>
  <si>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</si>
  <si>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</si>
  <si>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s5171</t>
  </si>
  <si>
    <t>The Method</t>
  </si>
  <si>
    <t>Konstantin Khabenskiy, Paulina Andreeva, Alexander Tsekalo, Alexander Petrov, Ivan Dobronravov, Kirill Poluhin</t>
  </si>
  <si>
    <t>s5172</t>
  </si>
  <si>
    <t>DeRay Davis: How to Act Black</t>
  </si>
  <si>
    <t>DeRay Davis</t>
  </si>
  <si>
    <t>s5173</t>
  </si>
  <si>
    <t>Bon Cop Bad Cop 2</t>
  </si>
  <si>
    <t>Alain Desrochers</t>
  </si>
  <si>
    <t>Patrick Huard, Colm Feore, Marc BeauprÃƒÂ©, Noam Jenkins, Andreas Apergis, Mariana Mazza, Erik Knudsen, Sarah-Jeanne Labrosse, Lucie Laurier, Neil Crone, Catherine St-Laurent</t>
  </si>
  <si>
    <t>s5174</t>
  </si>
  <si>
    <t>Blazing Transfer Students</t>
  </si>
  <si>
    <t>Daiki Shigeoka, Akito Kiriyama, Junta Nakama, Tomohiro Kamiyama, Ryusei Fujii, Takahiro Hamada, Nozomu Kotaki, Umika Kawashima, Takeshi Kaga, Norio Wakamoto</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</si>
  <si>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</si>
  <si>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</si>
  <si>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</si>
  <si>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</si>
  <si>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</si>
  <si>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</si>
  <si>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Ãƒâ€œlafur Darri Ãƒâ€œlafsson, Patton Oswalt, Keith Lucas, Kenny Lucas, Sarah Silverman, Mira Sorvino, Jon Cryer, Brandon Routh, Adam Pally, Tig Notaro, Andy Samberg, David Spade, Fred Armisen, Jason Mantzoukas, Jenny Slate, Judd Apatow, Judy Greer, Weird Al Yankovic</t>
  </si>
  <si>
    <t>s5177</t>
  </si>
  <si>
    <t>Mea Culpa</t>
  </si>
  <si>
    <t>Alexis de Anda</t>
  </si>
  <si>
    <t>s5178</t>
  </si>
  <si>
    <t>The Killer</t>
  </si>
  <si>
    <t>Diogo Morgado, Etienne Chicot, Maria de Medeiros, Deto Montenegro, Jonas Leite, Paulo Gorgulho, Will Roberts, Allan Lima, Eduardo GalvÃƒÂ£o, Igor GalvÃƒÂ£o</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</si>
  <si>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</si>
  <si>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</si>
  <si>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</si>
  <si>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s5180</t>
  </si>
  <si>
    <t>Jerry Seinfeld: Comedian</t>
  </si>
  <si>
    <t>Christian Charles</t>
  </si>
  <si>
    <t>Jerry Seinfeld, Orny Adams, Colin Quinn, Bill Cosby, Robert Klein, Chris Rock, Garry Shandling, Jay Leno, Kevin Nealon, Ray Romano</t>
  </si>
  <si>
    <t>s5181</t>
  </si>
  <si>
    <t>Project McÃ‚Â²</t>
  </si>
  <si>
    <t>Mika Abdalla, Genneya Walton, Victoria Vida, Ysa Penarejo, Belle Shouse, Alyssa Lynch, Danica McKellar, Maddie Phillips, Sarah Desjardins</t>
  </si>
  <si>
    <t>s5182</t>
  </si>
  <si>
    <t>The Journey Is the Destination</t>
  </si>
  <si>
    <t>Bronwen Hughes</t>
  </si>
  <si>
    <t>Ben Schnetzer, Kelly Macdonald, Sam Hazeldine, Ella Purnell, Maria Bello, Yusra Warsama</t>
  </si>
  <si>
    <t>s5183</t>
  </si>
  <si>
    <t>Let It Fall: Los Angeles 1982-1992</t>
  </si>
  <si>
    <t>John Ridley</t>
  </si>
  <si>
    <t>s5184</t>
  </si>
  <si>
    <t>Mubarakan</t>
  </si>
  <si>
    <t>Anil Kapoor, Arjun Kapoor, Ileana D'Cruz, Athiya Shetty, Neha Sharma, Vineet Kumar Singh, Pavan Malhotra, Ratna Pathak Shah, Karan Kundra, Anil Mange, Rahul Dev, Sanjay Kapoor</t>
  </si>
  <si>
    <t>s5185</t>
  </si>
  <si>
    <t>Akulah Balqis</t>
  </si>
  <si>
    <t>Pali Yahya</t>
  </si>
  <si>
    <t>Puteri Balqis, Aeril Zafrel, Nabila Huda, Nazim Othman, Nadia Brian, Bella Dally</t>
  </si>
  <si>
    <t>s5186</t>
  </si>
  <si>
    <t>Alias Grace</t>
  </si>
  <si>
    <t>Sarah Gadon, Edward Holcroft, Paul Gross, Anna Paquin, Rebecca Liddiard, Zachary Levi, Kerr Logan, David Cronenberg</t>
  </si>
  <si>
    <t>s5187</t>
  </si>
  <si>
    <t>Bandie</t>
  </si>
  <si>
    <t>Alo Sarkar</t>
  </si>
  <si>
    <t>Uttam Kumar, Sulakshana Pandit, Utpal Dutt, Bindu, Amjad Khan, Helen, Indrani Mukherjee, Padma Khanna, Iftekhar</t>
  </si>
  <si>
    <t>s5188</t>
  </si>
  <si>
    <t>Getaway Plan</t>
  </si>
  <si>
    <t>IÃƒÂ±aki Dorronsoro</t>
  </si>
  <si>
    <t>Alain HernÃƒÂ¡ndez, Javier GutiÃƒÂ©rrez,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</si>
  <si>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</si>
  <si>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</si>
  <si>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</si>
  <si>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</si>
  <si>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</si>
  <si>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</si>
  <si>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</si>
  <si>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SÃƒÂ¤gebrecht, Max Herbrechter</t>
  </si>
  <si>
    <t>s5191</t>
  </si>
  <si>
    <t>The Bittersweet</t>
  </si>
  <si>
    <t>D Ho</t>
  </si>
  <si>
    <t>Min-ho Lee, Zhu Xuan</t>
  </si>
  <si>
    <t>s5192</t>
  </si>
  <si>
    <t>The Family Court</t>
  </si>
  <si>
    <t>Tay Ping Hui, Qi Yu Wu, Chris Tong, Yao Wenlong, Eelyn Kok, Hong Hui Fang, Ann Kok</t>
  </si>
  <si>
    <t>s5193</t>
  </si>
  <si>
    <t>The Golden Path</t>
  </si>
  <si>
    <t>Li Nanxing, Chen Liping, Chew Chor Meng, Tay Ping Hui, Joanne Peh, Felicia Chin, Huang Wenyong, Alan Tern</t>
  </si>
  <si>
    <t>s5194</t>
  </si>
  <si>
    <t>The Little Nyonya</t>
  </si>
  <si>
    <t>Jeanette Aw, Qi Yu Wu, Pierre Png, Dai Xiangyu, Zen Chong, Joanne Peh, Eelyn Kok, Xiang Yun, Yao Wenlong</t>
  </si>
  <si>
    <t>s5195</t>
  </si>
  <si>
    <t>The Truth</t>
  </si>
  <si>
    <t>Tay Ping Hui, Joanne Peh, Shaun Chen, Rebecca Lim, Zhu Houren, Richard Low</t>
  </si>
  <si>
    <t>s5196</t>
  </si>
  <si>
    <t>Together</t>
  </si>
  <si>
    <t>Jeanette Aw, Dai Xiangyu, Elvin Ng, Eelyn Kok, Zheng Geping, Aileen Tan, Zhou Ying, Hong Hui Fang, Zhang Zhenhuan</t>
  </si>
  <si>
    <t>s5197</t>
  </si>
  <si>
    <t>Judah Friedlander: America Is the Greatest Country in the United States</t>
  </si>
  <si>
    <t>Judah Friedlander</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</si>
  <si>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</si>
  <si>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</si>
  <si>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</si>
  <si>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</si>
  <si>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</si>
  <si>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</si>
  <si>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</si>
  <si>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</si>
  <si>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s5200</t>
  </si>
  <si>
    <t>Pup Star: Better 2Gether</t>
  </si>
  <si>
    <t>Kaitlyn Maher, Obba BabatundÃƒÂ©, Lombardo Boyar, Molly Burnett, Chris Coppola, Reggie De Leon, David DeLuise, Matty Finochio, Josh Flitter, Benjamin Flores Jr.</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</si>
  <si>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</si>
  <si>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</si>
  <si>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</si>
  <si>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</si>
  <si>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</si>
  <si>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</si>
  <si>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</si>
  <si>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</si>
  <si>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</si>
  <si>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</si>
  <si>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</si>
  <si>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s5204</t>
  </si>
  <si>
    <t>The Hateful Eight</t>
  </si>
  <si>
    <t>Samuel L. Jackson, Kurt Russell, Jennifer Jason Leigh, Walton Goggins, DemiÃƒÂ¡n Bichir, Tim Roth, Michael Madsen, Bruce Dern, James Parks, Dana Gourrier, Channing Tatum, ZoÃƒÂ« Bell</t>
  </si>
  <si>
    <t>s5205</t>
  </si>
  <si>
    <t>Jack Whitehall: At Large</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</si>
  <si>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</si>
  <si>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</si>
  <si>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</si>
  <si>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</si>
  <si>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</si>
  <si>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</si>
  <si>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s5208</t>
  </si>
  <si>
    <t>Thomas Jane, Molly Parker, Dylan Schmid, Kaitlyn Bernard, Bob Frazer, Brian d'Arcy James, Neal McDonough</t>
  </si>
  <si>
    <t>s5209</t>
  </si>
  <si>
    <t>Haters Back Off</t>
  </si>
  <si>
    <t>Colleen Ballinger, Angela Kinsey, Steve Little, Francesca Reale, Erik Stocklin, Matt Besser</t>
  </si>
  <si>
    <t>s5210</t>
  </si>
  <si>
    <t>One of Us</t>
  </si>
  <si>
    <t>Heidi Ewing, Rachel Grady</t>
  </si>
  <si>
    <t>s5211</t>
  </si>
  <si>
    <t>The Day I Met El Chapo</t>
  </si>
  <si>
    <t>Kate del Castillo</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</si>
  <si>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</si>
  <si>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</si>
  <si>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</si>
  <si>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</si>
  <si>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</si>
  <si>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</si>
  <si>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</si>
  <si>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FranÃƒÂ§ois-Xavier Demaison, Chantal Lauby, Lionnel Astier, ÃƒË†ve Saint-Louis, Victoria Monfort, Amelie Fonlupt</t>
  </si>
  <si>
    <t>s5214</t>
  </si>
  <si>
    <t>Patton Oswalt: Annihilation</t>
  </si>
  <si>
    <t>Patton Oswalt</t>
  </si>
  <si>
    <t>s5215</t>
  </si>
  <si>
    <t>Baadshaho</t>
  </si>
  <si>
    <t>Ajay Devgn, Emraan Hashmi, Vidyut Jamwal, Ileana D'Cruz, Esha Gupta, Sanjay Mishra, Sunny Leone, Sharad Kelkar, Priyanshu Chatterjee, Denzil Smith</t>
  </si>
  <si>
    <t>s5216</t>
  </si>
  <si>
    <t>In Laws</t>
  </si>
  <si>
    <t>Kelvin Leong, Remon Lim, Loo Aye Keng, Lawrence Wong, Frederick Lee, Danielle Dai, Joey Leong</t>
  </si>
  <si>
    <t>s5217</t>
  </si>
  <si>
    <t>Laws of Attraction</t>
  </si>
  <si>
    <t>Wayne Chua, Frederick Lee, Steve Yap, Tiffany Leong, Aenie Wong, Kyo Chen, Angie Seow</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</si>
  <si>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</si>
  <si>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</si>
  <si>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</si>
  <si>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</si>
  <si>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</si>
  <si>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</si>
  <si>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</si>
  <si>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</si>
  <si>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s5220</t>
  </si>
  <si>
    <t>Seven and Me</t>
  </si>
  <si>
    <t>Leila Jolene, Flavio Parenti, Josefin Asplund</t>
  </si>
  <si>
    <t>s5221</t>
  </si>
  <si>
    <t>Shakti Samanta</t>
  </si>
  <si>
    <t>Shammi Kapoor, Padmini, Maria Menado, Shashikala, Agha, K.N. Singh, Madan Puri, Helen</t>
  </si>
  <si>
    <t>India, Malaysia</t>
  </si>
  <si>
    <t>s5222</t>
  </si>
  <si>
    <t>West Coast Customs</t>
  </si>
  <si>
    <t>Ryan Friedlinghaus, Hunter Clancey</t>
  </si>
  <si>
    <t>s5223</t>
  </si>
  <si>
    <t>Blessed Benefit</t>
  </si>
  <si>
    <t>Mahmoud al Massad</t>
  </si>
  <si>
    <t>Ahmad Thaher, Maher Khammash, Odai Hijazi, Nadeem Rimawi, Mahmoud al Massad, Nadim Mushahwar</t>
  </si>
  <si>
    <t>Germany, Jordan, Netherlands</t>
  </si>
  <si>
    <t>s5224</t>
  </si>
  <si>
    <t>Clair Obscur</t>
  </si>
  <si>
    <t>Yesim Ustaoglu</t>
  </si>
  <si>
    <t>Funda EryiÃ„Å¸it, Ecem Uzun, Mehmet Kurtulus, Okan Yalabik, Serkan Keskin, Sema Poyraz</t>
  </si>
  <si>
    <t>Turkey, France, Germany, Poland</t>
  </si>
  <si>
    <t>s5225</t>
  </si>
  <si>
    <t>El Especial de Alex FernÃƒÂ¡ndez, el Especial</t>
  </si>
  <si>
    <t>Jan Suter</t>
  </si>
  <si>
    <t>s5226</t>
  </si>
  <si>
    <t>Kingdom of Us</t>
  </si>
  <si>
    <t>Lucy Cohen</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</si>
  <si>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</si>
  <si>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</si>
  <si>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</si>
  <si>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</si>
  <si>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</si>
  <si>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</si>
  <si>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</si>
  <si>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</si>
  <si>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</si>
  <si>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</si>
  <si>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s5230</t>
  </si>
  <si>
    <t>Bomb Scared</t>
  </si>
  <si>
    <t>Borja Cobeaga</t>
  </si>
  <si>
    <t>Javier CÃƒÂ¡mara, JuliÃƒÂ¡n LÃƒÂ³pez, Miren Ibarguren, Gorka Otxoa, Tina SÃƒÂ¡inz, RamÃƒÂ³n Barea</t>
  </si>
  <si>
    <t>s5231</t>
  </si>
  <si>
    <t>Christina P: Mother Inferior</t>
  </si>
  <si>
    <t>Christina Pazsitzky</t>
  </si>
  <si>
    <t>s5232</t>
  </si>
  <si>
    <t>ID-0</t>
  </si>
  <si>
    <t>Kazuyuki Okitsu, Minami Tsuda, Masaya Matsukaze, Sayaka Ohara, Rikiya Koyama, Hisako Kanemoto, Ari Ozawa, Junko Minagawa, Reina Ueda</t>
  </si>
  <si>
    <t>s5233</t>
  </si>
  <si>
    <t>Kibaoh Klashers</t>
  </si>
  <si>
    <t>Ben Diskin, Cherami Leigh, Dakota Basseri, Keith Silverstein, Johnny Yong Bosch, Lucien Dodge, Jamie Simone, Nicolas Roye, Robbie Daymond, Michael Sorich</t>
  </si>
  <si>
    <t>s5234</t>
  </si>
  <si>
    <t>The Death and Life of Marsha P. Johnson</t>
  </si>
  <si>
    <t>David France</t>
  </si>
  <si>
    <t>Greece, United States</t>
  </si>
  <si>
    <t>s5235</t>
  </si>
  <si>
    <t>Rodney Carrington: Here Comes the Truth</t>
  </si>
  <si>
    <t>Brandon Jones</t>
  </si>
  <si>
    <t>Rodney Carrington</t>
  </si>
  <si>
    <t>s5236</t>
  </si>
  <si>
    <t>26 Years</t>
  </si>
  <si>
    <t>Geun-hyun Cho</t>
  </si>
  <si>
    <t>Goo Jin, Hye-jin Han, Soo-bin Bae, Seul-ong Im, Kyeong-yeong Lee, Gwang Jang, Deok-jae Jo, Eui-sung Kim, Seok-Hwan An, Bok-gi Min</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</si>
  <si>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</si>
  <si>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</si>
  <si>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</si>
  <si>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</si>
  <si>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</si>
  <si>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</si>
  <si>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s5239</t>
  </si>
  <si>
    <t>For Your Own Good</t>
  </si>
  <si>
    <t>Carlos TherÃƒÂ³n</t>
  </si>
  <si>
    <t>Jose Coronado, Javier CÃƒÂ¡mara, Roberto ÃƒÂlamo, Pilar Castro, MarÃƒÂ­a Pujalte, Carmen Ruiz, Silvia Alonso, Georgina AmorÃƒÂ³s, Andrea Ros, Miki EsparbÃƒÂ©</t>
  </si>
  <si>
    <t>s5240</t>
  </si>
  <si>
    <t>Franca: Chaos and Creation</t>
  </si>
  <si>
    <t>Francesco Carrozzini</t>
  </si>
  <si>
    <t>s5241</t>
  </si>
  <si>
    <t>Generation Iron 2</t>
  </si>
  <si>
    <t>s5242</t>
  </si>
  <si>
    <t>Ghost Patrol</t>
  </si>
  <si>
    <t>Karen J. Lloyd</t>
  </si>
  <si>
    <t>Scott McNeil, Vincent Tong, Travis Turner, Shannon Chan-Kent, Lili Beaudoin</t>
  </si>
  <si>
    <t>s5243</t>
  </si>
  <si>
    <t>Justice in the City</t>
  </si>
  <si>
    <t>Chris Tong, Shaun Chen, Emily Lim, Remus Kam, Zhang Shui Fa</t>
  </si>
  <si>
    <t>s5244</t>
  </si>
  <si>
    <t>Noddy Toyland Detective</t>
  </si>
  <si>
    <t>France, United Kingdom, United States</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</si>
  <si>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</si>
  <si>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</si>
  <si>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</si>
  <si>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</si>
  <si>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</si>
  <si>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</si>
  <si>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</si>
  <si>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</si>
  <si>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</si>
  <si>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</si>
  <si>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</si>
  <si>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</si>
  <si>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s5249</t>
  </si>
  <si>
    <t>The Lion Woman</t>
  </si>
  <si>
    <t>Vibeke IdsÃƒÂ¸e</t>
  </si>
  <si>
    <t>Rolf LassgÃƒÂ¥rd, Kjersti TveterÃƒÂ¥s, Rolf Kristian Larsen, Ole Johan Skjelbred-Knutsen, Karen-Lise Mynster, Ida Ursin-Holm, Lisa Loven Kongsli, Connie Nielsen, Henrik Mestad, KÃƒÂ¥re Conradi, Mathilde Thomine Storm</t>
  </si>
  <si>
    <t>Norway, Germany</t>
  </si>
  <si>
    <t>s5250</t>
  </si>
  <si>
    <t>VerÃƒÂ³nica</t>
  </si>
  <si>
    <t>Carlos Algara, Alejandro Martinez-Beltran</t>
  </si>
  <si>
    <t>Arcelia RamÃƒÂ­rez, Olga Segura, SofÃƒÂ­a Garza</t>
  </si>
  <si>
    <t>s5251</t>
  </si>
  <si>
    <t>What She Put on the Table</t>
  </si>
  <si>
    <t>Amber An, Sun Ke-fang, Chang Yao-jen, Wang Man-chiao, Hans Chung, Chris Lee, Yan Yu-lin, Kiki Chen, Steven Chiang</t>
  </si>
  <si>
    <t>s5252</t>
  </si>
  <si>
    <t>The Royal House of Windsor</t>
  </si>
  <si>
    <t>s5253</t>
  </si>
  <si>
    <t>Gerald's Game</t>
  </si>
  <si>
    <t>Carla Gugino, Bruce Greenwood, Henry Thomas, Carel Struycken, Chiara Aurelia</t>
  </si>
  <si>
    <t>s5254</t>
  </si>
  <si>
    <t>Long Shot</t>
  </si>
  <si>
    <t>Jacob LaMendola</t>
  </si>
  <si>
    <t>s5255</t>
  </si>
  <si>
    <t>Mak Cun</t>
  </si>
  <si>
    <t>Erma Fatima, Rahim Razali, Umie Aida, Nora Danish</t>
  </si>
  <si>
    <t>s5256</t>
  </si>
  <si>
    <t>Our Souls at Night</t>
  </si>
  <si>
    <t>Ritesh Batra</t>
  </si>
  <si>
    <t>Robert Redford, Jane Fonda, Bruce Dern, Matthias Schoenaerts, Iain Armitage, Judy Greer, Phyllis Somerville</t>
  </si>
  <si>
    <t>s5257</t>
  </si>
  <si>
    <t>Out of Thin Air</t>
  </si>
  <si>
    <t>Dylan Howitt</t>
  </si>
  <si>
    <t>s5258</t>
  </si>
  <si>
    <t>Paul Hollywood's Big Continental Road Trip</t>
  </si>
  <si>
    <t>Paul Hollywood</t>
  </si>
  <si>
    <t>s5259</t>
  </si>
  <si>
    <t>Real Rob</t>
  </si>
  <si>
    <t>Rob Schneider, Patricia Schneider, Jamie Lissow, Miranda Scarlett Schneider</t>
  </si>
  <si>
    <t>s5260</t>
  </si>
  <si>
    <t>Satu Hari</t>
  </si>
  <si>
    <t>Sara Ali, Remy Ishak, Rita Rudaini, Mirza Salihovic, Hafizul Kamal, Miller Khan</t>
  </si>
  <si>
    <t>s5261</t>
  </si>
  <si>
    <t>Much Loved</t>
  </si>
  <si>
    <t>Nabil Ayouch</t>
  </si>
  <si>
    <t>Loubna Abidar, Asmaa Lazrak, Halima Karaouane, Sara El Mhamdi Elaaloui, Abdellah Didane, Danny Boushebel, Carlo Brandt, CamÃƒÂ©lia Montassere</t>
  </si>
  <si>
    <t>France, Morocco</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</si>
  <si>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</si>
  <si>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</si>
  <si>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</si>
  <si>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</si>
  <si>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s5263</t>
  </si>
  <si>
    <t>Terrace House: Aloha State</t>
  </si>
  <si>
    <t>You, Reina Triendl, Ryota Yamasato, Yoshimi Tokui, Azusa Babazono, Kentaro</t>
  </si>
  <si>
    <t>s5264</t>
  </si>
  <si>
    <t>Dark Matter</t>
  </si>
  <si>
    <t>Marc Bendavid, Melissa O'Neil, Anthony Lemke, Alex Mallari Jr., Jodelle Ferland, Roger Cross, Zoie Palmer</t>
  </si>
  <si>
    <t>TV Sci-Fi &amp; Fantasy</t>
  </si>
  <si>
    <t>s5265</t>
  </si>
  <si>
    <t>Swearnet: The Movie</t>
  </si>
  <si>
    <t>Warren P. Sonoda</t>
  </si>
  <si>
    <t>Mike Smith, John Paul Tremblay, Robb Wells, Patrick Roach, Mishael Morgan, Sarah Jurgens, Shannon Leroux, Dana Woods, Howard Jerome, Tom Green</t>
  </si>
  <si>
    <t>NC-17</t>
  </si>
  <si>
    <t>s5266</t>
  </si>
  <si>
    <t>The Bar</t>
  </si>
  <si>
    <t>ÃƒÂlex de la Iglesia</t>
  </si>
  <si>
    <t>Blanca SuÃƒÂ¡rez, Mario Casas, Carmen Machi, Secun de la Rosa, Jaime OrdoÃƒÂ±ez, Terele PÃƒÂ¡vez, JoaquÃƒÂ­n Climent, Alejandro Awada</t>
  </si>
  <si>
    <t>s5267</t>
  </si>
  <si>
    <t>Gaga: Five Foot Two</t>
  </si>
  <si>
    <t>Chris Moukarbel</t>
  </si>
  <si>
    <t>Lady Gaga</t>
  </si>
  <si>
    <t>s5268</t>
  </si>
  <si>
    <t>The Bad Batch</t>
  </si>
  <si>
    <t>Ana Lily Amirpour</t>
  </si>
  <si>
    <t>Suki Waterhouse, Jason Momoa, Keanu Reeves, Jim Carrey, Giovanni Ribisi, Yolonda Ross</t>
  </si>
  <si>
    <t>s5269</t>
  </si>
  <si>
    <t>Jerry Before Seinfeld</t>
  </si>
  <si>
    <t>Michael Bonfiglio</t>
  </si>
  <si>
    <t>s5270</t>
  </si>
  <si>
    <t>Barbie Dolphin Magic</t>
  </si>
  <si>
    <t>Erica Lindbeck, Shannon Chan-Kent, Kazumi Evans, Claire Corlett, Ciana Swales, Adrian Petriw, Maryke Hendrikse, Paul Dobson, Garry Chalk</t>
  </si>
  <si>
    <t>s5271</t>
  </si>
  <si>
    <t>First They Killed My Father</t>
  </si>
  <si>
    <t>Sreymoch Sareum, Kompheak Phoeung, Socheata Sveng, Dara Heng, Sothea Khoun, Sreyneang Oun, Kimhak Mun, Chenda Run, Nika Sarun, Nita Sarun</t>
  </si>
  <si>
    <t>Cambodia, United States</t>
  </si>
  <si>
    <t>s5272</t>
  </si>
  <si>
    <t>Strong Island</t>
  </si>
  <si>
    <t>Yance Ford</t>
  </si>
  <si>
    <t>United States, Denmark</t>
  </si>
  <si>
    <t>s5273</t>
  </si>
  <si>
    <t>VeggieTales in the City</t>
  </si>
  <si>
    <t>Phil Vischer, Mike Nawrocki, Rob Paulsen, Tress MacNeille</t>
  </si>
  <si>
    <t>s5274</t>
  </si>
  <si>
    <t>Ghost of the Mountains</t>
  </si>
  <si>
    <t>s5275</t>
  </si>
  <si>
    <t>Offspring</t>
  </si>
  <si>
    <t>Asher Keddie, Kat Stewart, Richard Davies, Linda Cropper, Jane Harber, Alicia Gardiner, Lachy Hulme, Eddie Perfect, Deborah Mailman, John Waters</t>
  </si>
  <si>
    <t>s5276</t>
  </si>
  <si>
    <t>Heroin(e)</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</si>
  <si>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</si>
  <si>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</si>
  <si>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</si>
  <si>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</si>
  <si>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</si>
  <si>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</si>
  <si>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s5279</t>
  </si>
  <si>
    <t>Apaches</t>
  </si>
  <si>
    <t>Alberto Ammann, Eloy AzorÃƒÂ­n, VerÃƒÂ³nica Echegui, LucÃƒÂ­a JimÃƒÂ©nez, Claudia Traisac</t>
  </si>
  <si>
    <t>s5280</t>
  </si>
  <si>
    <t>Fabrizio Copano: Solo pienso en mi</t>
  </si>
  <si>
    <t>Rodrigo Toro, Francisco Schultz</t>
  </si>
  <si>
    <t>Fabrizio Copano</t>
  </si>
  <si>
    <t>s5281</t>
  </si>
  <si>
    <t>Fire Chasers</t>
  </si>
  <si>
    <t>s5282</t>
  </si>
  <si>
    <t>JoaquÃƒÂ­n Reyes: Una y no mÃƒÂ¡s</t>
  </si>
  <si>
    <t>JosÃƒÂ© Miguel Contreras</t>
  </si>
  <si>
    <t>JoaquÃƒÂ­n Reyes</t>
  </si>
  <si>
    <t>s5283</t>
  </si>
  <si>
    <t>Carrie Pilby</t>
  </si>
  <si>
    <t>Bel Powley, Nathan Lane, Vanessa Bayer, Gabriel Byrne, Jason Ritter, Colin O'Donoghue, William Moseley, Desmin Borges</t>
  </si>
  <si>
    <t>s5284</t>
  </si>
  <si>
    <t>Marc Maron: Too Real</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</si>
  <si>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</si>
  <si>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</si>
  <si>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</si>
  <si>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</si>
  <si>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</si>
  <si>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</si>
  <si>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</si>
  <si>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</si>
  <si>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</si>
  <si>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</si>
  <si>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</si>
  <si>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</si>
  <si>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</si>
  <si>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</si>
  <si>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</si>
  <si>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</si>
  <si>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</si>
  <si>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</si>
  <si>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</si>
  <si>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</si>
  <si>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</si>
  <si>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s5292</t>
  </si>
  <si>
    <t>Alias JJ, la celebridad del mal</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</si>
  <si>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</si>
  <si>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</si>
  <si>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</si>
  <si>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</si>
  <si>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</si>
  <si>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</si>
  <si>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</si>
  <si>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</si>
  <si>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</si>
  <si>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</si>
  <si>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</si>
  <si>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</si>
  <si>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</si>
  <si>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</si>
  <si>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</si>
  <si>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</si>
  <si>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</si>
  <si>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</si>
  <si>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</si>
  <si>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</si>
  <si>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</si>
  <si>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</si>
  <si>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</si>
  <si>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</si>
  <si>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</si>
  <si>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s5301</t>
  </si>
  <si>
    <t>Khoon Khoon</t>
  </si>
  <si>
    <t>Mohammed Hussain</t>
  </si>
  <si>
    <t>Danny Denzongpa, Mahendra Sandhu, Rekha, Faryal, Helen, Jagdeep</t>
  </si>
  <si>
    <t>s5302</t>
  </si>
  <si>
    <t>LEGO Elves: Secrets of Elvendale</t>
  </si>
  <si>
    <t>Ashleigh Ball, Erin Mathews, Rebecca Husain, Kyle Rideout, Riley Murdock, Vincent Tong, Nicole Oliver, Scott McNeil, Kathleen Barr</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</si>
  <si>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</si>
  <si>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</si>
  <si>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</si>
  <si>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</si>
  <si>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</si>
  <si>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</si>
  <si>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</si>
  <si>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</si>
  <si>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</si>
  <si>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</si>
  <si>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</si>
  <si>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s5306</t>
  </si>
  <si>
    <t>Narcos</t>
  </si>
  <si>
    <t>Wagner Moura, Pedro Pascal, Boyd Holbrook, DamiÃƒÂ¡n AlcÃƒÂ¡zar, Alberto Ammann, Francisco Denis, PÃƒÂªpÃƒÂª Rapazote, Matias Varela, Michael Stahl-David, Matt Whelan, Arturo Castro, Javier CÃƒÂ¡mara, JosÃƒÂ© MarÃƒÂ­a Yazpik, Eric Lange, Brett Cullen, Miguel ÃƒÂngel Silvestre, Kerry BishÃƒÂ©, Paulina GaitÃƒÂ¡n, Cristina UmaÃƒÂ±a, Paulina GarcÃƒÂ­a, Juan SebastiÃƒÂ¡n Calero, Joanna Christie, Taliana Vargas, Andrea Londo, Manolo Cardona, Diego CataÃƒÂ±o, RaÃƒÂºl MÃƒÂ©ndez, Bruno Bichir, Stephanie Sigman, Florencia Lozano, Juan Pablo Raba, Leynar Gomez, Konstantin Melikhov, Martina GarcÃƒÂ­a, Maurice Compte, Mauricio Cujar, Jorge Monterrosa, GermÃƒÂ¡n Jaramillo, Juan Pablo Shuk, JuliÃƒÂ¡n DÃƒÂ­az, Alejandro Buitrago, Federico Rivera</t>
  </si>
  <si>
    <t>United States, Colombia, Mexico</t>
  </si>
  <si>
    <t>s5307</t>
  </si>
  <si>
    <t>Offline - Das leben ist kein bonuslevel</t>
  </si>
  <si>
    <t>Florian Schnell</t>
  </si>
  <si>
    <t>Moritz Jahn, Mala Emde, Ugur Ekeroglu, David SchÃƒÂ¼tter, Hannes Wegener, Yung Ngo, Kida Khodr Ramadan</t>
  </si>
  <si>
    <t>s5308</t>
  </si>
  <si>
    <t>Resurface</t>
  </si>
  <si>
    <t>Josh Izenberg, Wynn Padula</t>
  </si>
  <si>
    <t>s5309</t>
  </si>
  <si>
    <t>Rocco</t>
  </si>
  <si>
    <t>Rocco Siffredi</t>
  </si>
  <si>
    <t>s5310</t>
  </si>
  <si>
    <t>Sohni Mahiwal</t>
  </si>
  <si>
    <t>Zeenat Aman, Pran, Tanuja, Poonam Dhillon</t>
  </si>
  <si>
    <t>s5311</t>
  </si>
  <si>
    <t>The Distinguished Citizen</t>
  </si>
  <si>
    <t>GastÃƒÂ³n Duprat, Mariano Cohn</t>
  </si>
  <si>
    <t>Oscar MartÃƒÂ­nez, Dady Brieva, Andrea Frigerio, Nora Navas, Manuel Vicente, BelÃƒÂ©n Chavanne, Marcelo D'Andrea, Gustavo GarzÃƒÂ³n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</si>
  <si>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</si>
  <si>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</si>
  <si>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</si>
  <si>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</si>
  <si>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</si>
  <si>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</si>
  <si>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</si>
  <si>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</si>
  <si>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</si>
  <si>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</si>
  <si>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</si>
  <si>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AdriÃƒÂ¡n Caetano</t>
  </si>
  <si>
    <t>Leonardo Sbaraglia, Daniel Hendler, ÃƒÂngela Molina, AliÃƒÂ¡n Devetac, Pablo CedrÃƒÂ³n, Alejandra Flechner</t>
  </si>
  <si>
    <t>Argentina, Uruguay, Spain, France</t>
  </si>
  <si>
    <t>s5315</t>
  </si>
  <si>
    <t>Todo Sobre El Asado</t>
  </si>
  <si>
    <t>Mariano Cohn, GastÃƒÂ³n Duprat</t>
  </si>
  <si>
    <t>El Negro ÃƒÂlvarez</t>
  </si>
  <si>
    <t>s5316</t>
  </si>
  <si>
    <t>Ryan Hamilton: Happy Face</t>
  </si>
  <si>
    <t>Ryan Hamilton</t>
  </si>
  <si>
    <t>s5317</t>
  </si>
  <si>
    <t>Buster's Mal Heart</t>
  </si>
  <si>
    <t>Sarah Adina Smith</t>
  </si>
  <si>
    <t>Rami Malek, DJ Qualls, Kate Lyn Sheil, Sukha Belle Potter, Toby Huss, Lin Shaye, Mark Kelly, Bruce Bundy, Teresa Yenque, Sandra Ellis Lafferty, Nicholas Pryor</t>
  </si>
  <si>
    <t>s5318</t>
  </si>
  <si>
    <t>Berlin Syndrome</t>
  </si>
  <si>
    <t>Cate Shortland</t>
  </si>
  <si>
    <t>Matthias Habich, Max Riemelt, Teresa Palmer, Lucie Aron, Emma Bading</t>
  </si>
  <si>
    <t>s5319</t>
  </si>
  <si>
    <t>Death Note</t>
  </si>
  <si>
    <t>Adam Wingard</t>
  </si>
  <si>
    <t>Willem Dafoe, Nat Wolff, Lakeith Stanfield, Margaret Qualley, Shea Whigham, Paul Nakauchi, Jason Liles</t>
  </si>
  <si>
    <t>s5320</t>
  </si>
  <si>
    <t>Lynne Koplitz: Hormonal Beast</t>
  </si>
  <si>
    <t>Lynne Koplitz</t>
  </si>
  <si>
    <t>s5321</t>
  </si>
  <si>
    <t>Dinotrux</t>
  </si>
  <si>
    <t>Andrew Francis, Richard Ian Cox, Ashleigh Ball, Matt Hill, Brian Drummond, Paul Dobson</t>
  </si>
  <si>
    <t>s5322</t>
  </si>
  <si>
    <t>Marvel's The Defenders</t>
  </si>
  <si>
    <t>Charlie Cox, Krysten Ritter, Mike Colter, Finn Jones, Sigourney Weaver, Elodie Yung, Elden Henson, Jessica Henwick, Simone Missick, Rachael Taylor, Deborah Ann Woll, Rosario Dawson, Carrie-Anne Moss, Eka Darville, Scott Glenn</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</si>
  <si>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</si>
  <si>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</si>
  <si>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</si>
  <si>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</si>
  <si>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</si>
  <si>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</si>
  <si>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</si>
  <si>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PÃƒÂ¥l Sverre Hagen, Tomiwa Edun, Cassie Clare, Cameron Jack, Clara Read, Robert Wagner</t>
  </si>
  <si>
    <t>United Kingdom, France, United States, Belgium</t>
  </si>
  <si>
    <t>s5325</t>
  </si>
  <si>
    <t>20 Minutes</t>
  </si>
  <si>
    <t>Tuba BÃƒÂ¼yÃƒÂ¼kÃƒÂ¼stÃƒÂ¼n, Ilker Aksum, BÃƒÂ¼lent Emin Yarar, Ã„Â°pek Bilgin, MÃƒÂ¼jde Uzman, Firat Ãƒâ€¡elik, Ayten Uncuoglu, Cihat Tamer</t>
  </si>
  <si>
    <t>s5326</t>
  </si>
  <si>
    <t>Brad Paisley's Comedy Rodeo</t>
  </si>
  <si>
    <t>Brad Paisley, Nate Bargatze, John Heffron, Jon Reep, Sarah Tiana, Mike E. Winfield</t>
  </si>
  <si>
    <t>s5327</t>
  </si>
  <si>
    <t>Colin Quinn: Unconstitutional</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</si>
  <si>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</si>
  <si>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</si>
  <si>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</si>
  <si>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s5329</t>
  </si>
  <si>
    <t>The Outcasts</t>
  </si>
  <si>
    <t>Victoria Justice, Eden Sher, Ashley Rickards, Claudia Lee, Katie Chang, Peyton List, Jazmyn Richardson, Avan Jogia, Will Peltz</t>
  </si>
  <si>
    <t>s5330</t>
  </si>
  <si>
    <t>Chocolate City: Vegas Strip</t>
  </si>
  <si>
    <t>Jean-Claude La Marre</t>
  </si>
  <si>
    <t>Robert Ri'chard, Darrin Dewitt Henson, Ginuwine, Gilbert Saldivar, Keith Carlos, Michael Bolwaire, Willie Taylor, Michael Jai White, Vivica A. Fox, Mekhi Phifer</t>
  </si>
  <si>
    <t>s5331</t>
  </si>
  <si>
    <t>Los Herederos</t>
  </si>
  <si>
    <t>Jorge Hernandez Aldana</t>
  </si>
  <si>
    <t>MÃƒÂ¡ximo Hollander, SebastiÃƒÂ¡n Aguirre, ÃƒÅ¡rsula Pruneda, Rodrigo Mendoza, GermÃƒÂ¡n Bracco, TomÃƒÂ¡s Manterola, Regina Soto, Diego VelÃƒÂ¡zquez, MÃƒÂ³nica Del Carmen, JosÃƒÂ© EgÃƒÂ¼ez, Pablo Cruz</t>
  </si>
  <si>
    <t>s5332</t>
  </si>
  <si>
    <t>Naked</t>
  </si>
  <si>
    <t>Marlon Wayans, Regina Hall, Dennis Haysbert, Loretta Devine, Eliza Coupe, Scott Foley, J.T. Jackson, Brian McKnight, Cory Hardrict, Neil Brown Jr., David Sheridan, Minka Kelly</t>
  </si>
  <si>
    <t>s5333</t>
  </si>
  <si>
    <t>Demonic</t>
  </si>
  <si>
    <t>Will Canon</t>
  </si>
  <si>
    <t>Maria Bello, Frank Grillo, Cody Horn, Dustin Milligan, Megan Park, Scott Mechlowicz, Aaron Yoo, Alex Goode, Terence Rosemore, Jesse Steccato</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</si>
  <si>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</si>
  <si>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</si>
  <si>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</si>
  <si>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</si>
  <si>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</si>
  <si>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</si>
  <si>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</si>
  <si>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</si>
  <si>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</si>
  <si>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</si>
  <si>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</si>
  <si>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</si>
  <si>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</si>
  <si>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</si>
  <si>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</si>
  <si>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</si>
  <si>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</si>
  <si>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</si>
  <si>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Rob Silvestri</t>
  </si>
  <si>
    <t>Laura Bailey, Troy Baker, Eric Bauza, Ben Diskin, Grant George, JP Karliak, Jim Meskimen, Bumper Robinson, Roger Craig Smith, Fred Tatasciore, Travis Willingham, Mick Wingert</t>
  </si>
  <si>
    <t>s5342</t>
  </si>
  <si>
    <t>Enter the Warriors Gate</t>
  </si>
  <si>
    <t>Matthias Hoene</t>
  </si>
  <si>
    <t>Jeff Daniels, Jack O'Connell, Michelle Dockery, Scoot McNairy, Merritt Wever, Thomas Brodie-Sangster, Francis Ng, Ni Ni</t>
  </si>
  <si>
    <t>France, Canada, China, Cambodia</t>
  </si>
  <si>
    <t>s5343</t>
  </si>
  <si>
    <t>Alan SaldaÃƒÂ±a: Mi vida de pobre</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</si>
  <si>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</si>
  <si>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</si>
  <si>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</si>
  <si>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</si>
  <si>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</si>
  <si>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</si>
  <si>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</si>
  <si>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</si>
  <si>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</si>
  <si>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</si>
  <si>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</si>
  <si>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</si>
  <si>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s5347</t>
  </si>
  <si>
    <t>The Invisible Guardian</t>
  </si>
  <si>
    <t>Marta Etura, Elvira MÃƒÂ­nguez, Francesc Orella, Itziar Aizpuru, Nene, Miquel FernÃƒÂ¡ndez, Pedro Casablanc, Colin McFarlane, Benn Northover</t>
  </si>
  <si>
    <t>s5348</t>
  </si>
  <si>
    <t>Bountiful Blessings</t>
  </si>
  <si>
    <t>Jessica Hsuan, Tay Ping Hui, Thomas Ong, Jeffrey Xu, Ya Hui, Ann Kok, Zhu Houren, Yao Wenlong</t>
  </si>
  <si>
    <t>s5349</t>
  </si>
  <si>
    <t>Close Your Eyes Before ItÃ¢â‚¬â„¢s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</si>
  <si>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</si>
  <si>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</si>
  <si>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</si>
  <si>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</si>
  <si>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</si>
  <si>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</si>
  <si>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</si>
  <si>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s5352</t>
  </si>
  <si>
    <t>Handsome Devil</t>
  </si>
  <si>
    <t>John Butler</t>
  </si>
  <si>
    <t>Fionn O'Shea, Nicholas Galitzine, Andrew Scott, Michael McElhatton, Moe Dunford, RuairÃƒÂ­ O'Connor, Jay Duffy, Mark Lavery, Jamie Hallahan, Ardal O'Hanlon, Amy Huberman</t>
  </si>
  <si>
    <t>s5353</t>
  </si>
  <si>
    <t>Have You Ever Fallen in Love, Miss Jiang?</t>
  </si>
  <si>
    <t>Lan Cheng-lung, Esther Yeh, He Yu-chen, Greg Han</t>
  </si>
  <si>
    <t>s5354</t>
  </si>
  <si>
    <t>Jessica Darling's It List</t>
  </si>
  <si>
    <t>Ali Scher</t>
  </si>
  <si>
    <t>Chloe East, Emma Rayne Lyle, Jane Widdop, Jane Sibbett, Eric Lutes, Blair Fowler, Ashley Liao, Eva Bella, Kimrie Lewis-Davis, Abraham Benrubi</t>
  </si>
  <si>
    <t>s5355</t>
  </si>
  <si>
    <t>Life Plan A and B</t>
  </si>
  <si>
    <t>Rainie Yang, Yan Yu-lin, Johnny Lu, Chang Fu-chien, Chen Chi-hsia</t>
  </si>
  <si>
    <t>s5356</t>
  </si>
  <si>
    <t>Locust</t>
  </si>
  <si>
    <t>Pyotr Fyodorov, Paulina Andreeva, Dmitry Shevchenko, Aleksey Gorbunov, Evgeniya Dmitrieva, Maksim Pinsker</t>
  </si>
  <si>
    <t>s5357</t>
  </si>
  <si>
    <t>Love Storm</t>
  </si>
  <si>
    <t>Chris Wu, Chen Yu, Greg Han, Esther Yeh, Yeh Chen-Ting, Deng Yu-kai</t>
  </si>
  <si>
    <t>s5358</t>
  </si>
  <si>
    <t>Maz Jobrani: Immigrant</t>
  </si>
  <si>
    <t>Maz Jobrani</t>
  </si>
  <si>
    <t>s5359</t>
  </si>
  <si>
    <t>Opening Night</t>
  </si>
  <si>
    <t>Isaac Rentz</t>
  </si>
  <si>
    <t>Topher Grace, Alona Tal, Anne Heche, Taye Diggs, Rob Riggle, Paul Scheer, J.C. Chasez, Lauren Lapkus, Lesli Margherita, Brian Huskey</t>
  </si>
  <si>
    <t>s5360</t>
  </si>
  <si>
    <t>Raising the Bar</t>
  </si>
  <si>
    <t>Kelli Berglund, Lili Karamalikis, Tess Fowler, Emily Morris, Peta Shannon, Adam Tuominen, Caetlyn Collins, Jack Tomich, Isabelle Andary-Geslin, Rachel D'Sena</t>
  </si>
  <si>
    <t>s5361</t>
  </si>
  <si>
    <t>Surviving Escobar - Alias JJ</t>
  </si>
  <si>
    <t>Juan Pablo Urrego, Amparo Grisales, Nicole SantamarÃƒÂ­a, Elkin DÃƒÂ­az, Francisco Javier Rueda, RamsÃƒÂ©s Ramos, Lina Marcela CastrillÃƒÂ³n, Toto Vega, Camilo SÃƒÂ¡enz, Mijail Mulkay, Natasha Klauss, Nelson Camayo</t>
  </si>
  <si>
    <t>s5362</t>
  </si>
  <si>
    <t>The Blind Christ</t>
  </si>
  <si>
    <t>Christopher Murray</t>
  </si>
  <si>
    <t>Michael Silva, BastiÃƒÂ¡n Inostroza, Ana MarÃƒÂ­a HenrÃƒÂ­quez, Mauricio Pinto, Pedro Godoy, Hermelinda Cayo, HÃƒÂ©ctor Mella, Gonzalo Villalobos, Noelia Rubio</t>
  </si>
  <si>
    <t>Chile, France</t>
  </si>
  <si>
    <t>s5363</t>
  </si>
  <si>
    <t>The In-Laws</t>
  </si>
  <si>
    <t>Louise Lee, Rui En, Pierre Png, Darren Lim, Cynthia Koh, Belinda Lee</t>
  </si>
  <si>
    <t>s5364</t>
  </si>
  <si>
    <t>The IT Crowd</t>
  </si>
  <si>
    <t>Chris O'Dowd, Richard Ayoade, Katherine Parkinson, Matt Berry</t>
  </si>
  <si>
    <t>s5365</t>
  </si>
  <si>
    <t>Un plus une</t>
  </si>
  <si>
    <t>Claude Lelouch</t>
  </si>
  <si>
    <t>Jean Dujardin, Elsa Zylberstein, Christopher Lambert, Alice Pol, Rahul Vohra, Shriya Pilgaonkar, Abhishek Krishnan, Venantino Venantini, Amma, Kalki Koechlin</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</si>
  <si>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</si>
  <si>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</si>
  <si>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</si>
  <si>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</si>
  <si>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</si>
  <si>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</si>
  <si>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</si>
  <si>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</si>
  <si>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</si>
  <si>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s5369</t>
  </si>
  <si>
    <t>The Incredible Jessica James</t>
  </si>
  <si>
    <t>Jim Strouse</t>
  </si>
  <si>
    <t>Jessica Williams, Chris O'Dowd, Lakeith Stanfield, NoÃƒÂ«l Wells, Taliyah Whitaker, Zabryna Guevara, Sarah Jones, Will Stephen, Susan Heyward, Megan Ketch</t>
  </si>
  <si>
    <t>s5370</t>
  </si>
  <si>
    <t>Joe MandeÃ¢â‚¬â„¢s Award-Winning Comedy Special</t>
  </si>
  <si>
    <t>Joe Mande</t>
  </si>
  <si>
    <t>s5371</t>
  </si>
  <si>
    <t>I Called Him Morgan</t>
  </si>
  <si>
    <t>Kasper Collin</t>
  </si>
  <si>
    <t>s5372</t>
  </si>
  <si>
    <t>Aditi Mittal: Things They Wouldn't Let Me Say</t>
  </si>
  <si>
    <t>Fazila Allana</t>
  </si>
  <si>
    <t>Aditi Mittal</t>
  </si>
  <si>
    <t>s5373</t>
  </si>
  <si>
    <t>Ari Shaffir: Double Negative</t>
  </si>
  <si>
    <t>Eric Abrams</t>
  </si>
  <si>
    <t>Ari Shaffir</t>
  </si>
  <si>
    <t>s5374</t>
  </si>
  <si>
    <t>Uncertain Glory</t>
  </si>
  <si>
    <t>AgustÃƒÂ­ Villaronga</t>
  </si>
  <si>
    <t>Marcel BorrÃƒÂ s, Bruna CusÃƒÂ­, Nuria Prims, Oriol Pla, Luisa Gavasa, Terele PÃƒÂ¡vez, Fernando Esteso, Juan Diego, Roger Casamajor, Jorge UsÃƒÂ³n</t>
  </si>
  <si>
    <t>s5375</t>
  </si>
  <si>
    <t>Amar</t>
  </si>
  <si>
    <t>MarÃƒÂ­a Pedraza, Pol Monen, Natalia Tena, Nacho Fresneda, Greta FernÃƒÂ¡ndez, Gustavo SalmerÃƒÂ³n, Celso Bugallo, Sonia Almarcha, Marta Belenguer</t>
  </si>
  <si>
    <t>s5376</t>
  </si>
  <si>
    <t>Buddy Thunderstruck: The Maybe Pile</t>
  </si>
  <si>
    <t>Harry Chaskin</t>
  </si>
  <si>
    <t>Brian Atkinson, Ted Raimi, Harry Chaskin, Debi Derryberry, Philip Maurice Hayes, Leigh Kelly, J.D. Ryznar, Nick Shakoour, Ryan Wiesbrock, Clark Wiesbrock</t>
  </si>
  <si>
    <t>s5377</t>
  </si>
  <si>
    <t>Chasing Coral</t>
  </si>
  <si>
    <t>s5378</t>
  </si>
  <si>
    <t>To the Bone</t>
  </si>
  <si>
    <t>Marti Noxon</t>
  </si>
  <si>
    <t>Lily Collins, Keanu Reeves, Carrie Preston, Lili Taylor, Alex Sharp, Liana Liberato, Brooke Smith, Leslie Bibb, Kathryn Prescott</t>
  </si>
  <si>
    <t>s5379</t>
  </si>
  <si>
    <t>D.L. Hughley: Clear</t>
  </si>
  <si>
    <t>s5380</t>
  </si>
  <si>
    <t>Tom Segura: Completely Normal</t>
  </si>
  <si>
    <t>s5381</t>
  </si>
  <si>
    <t>Dawn of the Croods</t>
  </si>
  <si>
    <t>Stephanie Lemelin, A.J. LoCascio, Dan Milano, Grey DeLisle, Cree Summer, Laraine Newman, Chris Parnell, Ana Gasteyer, Dee Bradley Baker, Thomas Lennon, Dominic Catrambone</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</si>
  <si>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</si>
  <si>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</si>
  <si>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</si>
  <si>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</si>
  <si>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</si>
  <si>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</si>
  <si>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</si>
  <si>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</si>
  <si>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KingÃ¢â‚¬â„¢s War</t>
  </si>
  <si>
    <t>Chen Daoming, Peter Ho, Duan Yihong, Qin Lan, Li Yixiao, Yang Lixin, You Yong, Yu Hewei</t>
  </si>
  <si>
    <t>s5385</t>
  </si>
  <si>
    <t>Qin Empire: Alliance</t>
  </si>
  <si>
    <t>Fu Dalong, Ning Jing, Yu Entai, Zhou Bo, Fu Miao, Feihu Sun, Lu Ying, Qiu Yongli</t>
  </si>
  <si>
    <t>s5386</t>
  </si>
  <si>
    <t>Take Me</t>
  </si>
  <si>
    <t>Pat Healy</t>
  </si>
  <si>
    <t>Taylor Schilling, Pat Healy, Alycia Delmore, Jim O'Heir, Brooke Dillman, Mark Kelly, Toby Huss, Alejandro PatiÃƒÂ±o</t>
  </si>
  <si>
    <t>s5387</t>
  </si>
  <si>
    <t>The Legend of Bruce Lee</t>
  </si>
  <si>
    <t>Danny Chan, Michelle Lang, Ted Duran, Hazen MacIntyre, Luoyong Wang, Natalia Dzyublo, Traci Ann Wolfe, Ke Gai, Zhou Zhou, Yu Chenghui</t>
  </si>
  <si>
    <t>s5388</t>
  </si>
  <si>
    <t>10 jours en or</t>
  </si>
  <si>
    <t>Nicolas Brossette</t>
  </si>
  <si>
    <t>Franck Dubosc, Claude Rich, Marie Kremer, Mathis TourÃƒÂ©, Rufus, Olivier Claverie</t>
  </si>
  <si>
    <t>s5389</t>
  </si>
  <si>
    <t>Serdar Akar</t>
  </si>
  <si>
    <t>Erdal BeÃ…Å¸ikÃƒÂ§ioÃ„Å¸lu, Yasemin Allen, Melis Birkan, SaygÃ„Â±n Soysal, Berkan Ã…Å¾al, Metin Belgin, AyÃƒÂ§a Eren, Selin UludoÃ„Å¸an, Ãƒâ€“zay Fecht, Suna YÃ„Â±ldÃ„Â±zoÃ„Å¸lu</t>
  </si>
  <si>
    <t>s5390</t>
  </si>
  <si>
    <t>A 2nd Chance</t>
  </si>
  <si>
    <t>Nina Pearce, Adam Tuominen, Emily Morris, Amy Handley, Carmel Johnson, Alanah Gilbert, Hapi Murphy, Lilly Blacker, Julie Kay Lumasag, Elysia Markou</t>
  </si>
  <si>
    <t>s5391</t>
  </si>
  <si>
    <t>Against the Tide</t>
  </si>
  <si>
    <t>Christopher Lee, Rui En, Desmond Tan, Zheng Geping, Zhang Zhenhuan, Paige Chua, Xu Bin, Carrie Wong</t>
  </si>
  <si>
    <t>s5392</t>
  </si>
  <si>
    <t>Amrapali</t>
  </si>
  <si>
    <t>Lekh Tandon</t>
  </si>
  <si>
    <t>Vyjayantimala, Sunil Dutt, Prem Nath, Bipin Gupta, Gajanan Jagirdar, Zul Vellani, K.N. Singh, Randhir</t>
  </si>
  <si>
    <t>s5393</t>
  </si>
  <si>
    <t>Barbie Life in the Dreamhouse</t>
  </si>
  <si>
    <t>Kate Higgins, Sean Hankinson, Haviland Stillwell, Paula Rhodes, Charlie Bodin, Laura Gerow, Katie Crown, Nakia Burrise, Tara Sands, Ashlyn Selich</t>
  </si>
  <si>
    <t>s5394</t>
  </si>
  <si>
    <t>Breakout</t>
  </si>
  <si>
    <t>Jeanette Aw, Elvin Ng, Zhou Ying, Christopher Lee, Dai Xiangyu, Guo Liang</t>
  </si>
  <si>
    <t>s5395</t>
  </si>
  <si>
    <t>Hans Teeuwen: Real Rancour</t>
  </si>
  <si>
    <t>Doesjka van Hoogdalem</t>
  </si>
  <si>
    <t>Hans Teeuwen</t>
  </si>
  <si>
    <t>s5396</t>
  </si>
  <si>
    <t>Intersection</t>
  </si>
  <si>
    <t>Ã„Â°brahim Ãƒâ€¡elikkol, BelÃƒÂ§im Bilgin, Alican YÃƒÂ¼cesoy, Teoman KumbaracÃ„Â±baÃ…Å¸Ã„Â±, Serdar YeÃ„Å¸in, TÃƒÂ¼lay GÃƒÂ¼nal, GÃƒÂ¶zde CÃ„Â±Ã„Å¸acÃ„Â±, Ferit AktuÃ„Å¸, Rojda Demirer, Aybars Kartal Ãƒâ€“zson</t>
  </si>
  <si>
    <t>s5397</t>
  </si>
  <si>
    <t>Lal Patthar</t>
  </si>
  <si>
    <t>Sushil Majumdar</t>
  </si>
  <si>
    <t>Raaj Kumar, Hema Malini, Rakhee Gulzar, Vinod Mehra, Asit Kumar Sen, Paintal, Dulari, Chandramohan, Sujata Bakshi, Meena T.</t>
  </si>
  <si>
    <t>s5398</t>
  </si>
  <si>
    <t>Learning Songs by Little Baby Bum: Nursery Rhyme Friends</t>
  </si>
  <si>
    <t>s5399</t>
  </si>
  <si>
    <t>Liar's Dice</t>
  </si>
  <si>
    <t>Geetu Mohandas</t>
  </si>
  <si>
    <t>Nawazuddin Siddiqui, Geetanjali Thapa, Manya Gupta, Murari Kumar</t>
  </si>
  <si>
    <t>s5400</t>
  </si>
  <si>
    <t>Mystic Whispers</t>
  </si>
  <si>
    <t>Romeo Tan, Sheila Sim, Yuan Shuai, Aloysius Pang</t>
  </si>
  <si>
    <t>s5401</t>
  </si>
  <si>
    <t>Professor</t>
  </si>
  <si>
    <t>Shammi Kapoor, Kalpana, Lalita Pawar, Parveen Choudhary, Salim, Pratima Devi, Rashid Khan, Bir Sakuja, Bela Bose, Ratnamala</t>
  </si>
  <si>
    <t>s5402</t>
  </si>
  <si>
    <t>Spice Up</t>
  </si>
  <si>
    <t>Jeanette Aw, Patrick Lee, Huang Qi Ming, Sora Ma, Hong Huifang, Xu Bin, Chen Shucheng</t>
  </si>
  <si>
    <t>s5403</t>
  </si>
  <si>
    <t>The Invisible Guest</t>
  </si>
  <si>
    <t>Paulo Oriol</t>
  </si>
  <si>
    <t>Mario Casas, Ana Wagener, JosÃƒÂ© Coronado, BÃƒÂ¡rbara Lennie, Francesc Orella, Paco Tous, David Selvas</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</si>
  <si>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</si>
  <si>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</si>
  <si>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</si>
  <si>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</si>
  <si>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</si>
  <si>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</si>
  <si>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</si>
  <si>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</si>
  <si>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</si>
  <si>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</si>
  <si>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</si>
  <si>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</si>
  <si>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</si>
  <si>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</si>
  <si>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</si>
  <si>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s5409</t>
  </si>
  <si>
    <t>Yaar Gaddar</t>
  </si>
  <si>
    <t>Mithun Chakraborty, Saif Ali Khan, Somy Ali, Prem Chopra, Gulshan Grover, Puneet Issar, Himani Shivpuri, Johnny Lever, Yunus Parvez, Umesh Shukla</t>
  </si>
  <si>
    <t>s5410</t>
  </si>
  <si>
    <t>Yes We Can!</t>
  </si>
  <si>
    <t>Romeo Tan, Rebecca Lim, Sora Ma, Xu Bin, Chen Liping, Chen Hanwei, Yao Wenlong, Eelyn Kok, Dennis Chew</t>
  </si>
  <si>
    <t>s5411</t>
  </si>
  <si>
    <t>Yours Fatefully</t>
  </si>
  <si>
    <t>Kingone Wang, Jesseca Liu, Xiang Yun, Chen Shucheng, Eelyn Kok, Cavin Soh, Sora Ma</t>
  </si>
  <si>
    <t>s5412</t>
  </si>
  <si>
    <t>Zipi &amp; Zape y la Isla del Capitan</t>
  </si>
  <si>
    <t>Oskar Santos</t>
  </si>
  <si>
    <t>Teo Planell, Toni GÃƒÂ³mez, Elena Anaya, Iria Castellano, MÃƒÂ¡ximo Pastor, Ana Blanco de CÃƒÂ³rdova, FermÃƒÂ­ Reixach, Jorge Bosch, Carolina Lapausa, Goizalde NÃƒÂºÃƒÂ±ez, Juan Codina</t>
  </si>
  <si>
    <t>s5413</t>
  </si>
  <si>
    <t>Criminal Minds</t>
  </si>
  <si>
    <t>Mandy Patinkin, Joe Mantegna, Thomas Gibson, Shemar Moore, Matthew Gray Gubler, Kirsten Vangsness, A.J. Cook, Paget Brewster, Lola Glaudini, Jennifer Love Hewitt, Jeanne Tripplehorn</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</si>
  <si>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</si>
  <si>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</si>
  <si>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</si>
  <si>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</si>
  <si>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</si>
  <si>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</si>
  <si>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s5416</t>
  </si>
  <si>
    <t>Okja</t>
  </si>
  <si>
    <t>Tilda Swinton, Jake Gyllenhaal, An Seo Hyun, Paul Dano, Steven Yeun, Byun Heebong, Lily Collins, Yoon Je Moon, Shirley Henderson, Daniel Henshall, Devon Bostick, Woo Shik Choi, Giancarlo Esposito</t>
  </si>
  <si>
    <t>s5417</t>
  </si>
  <si>
    <t>Chris D'Elia: Man on Fire</t>
  </si>
  <si>
    <t>Bill D'Elia</t>
  </si>
  <si>
    <t>s5418</t>
  </si>
  <si>
    <t>I Am Michael</t>
  </si>
  <si>
    <t>James Franco, Zachary Quinto, Emma Roberts, Charlie Carver, Avan Jogia, Daryl Hannah, Lesley Ann Warren, Jefferson Mays, Jan Maxwell, Ahna O'Reilly</t>
  </si>
  <si>
    <t>s5419</t>
  </si>
  <si>
    <t>Nobody Speak: Trials of the Free Press</t>
  </si>
  <si>
    <t>Brian Knappenberger</t>
  </si>
  <si>
    <t>Netherlands, United States</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</si>
  <si>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</si>
  <si>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</si>
  <si>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</si>
  <si>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</si>
  <si>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</si>
  <si>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</si>
  <si>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</si>
  <si>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</si>
  <si>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</si>
  <si>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</si>
  <si>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</si>
  <si>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</si>
  <si>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</si>
  <si>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</si>
  <si>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</si>
  <si>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</si>
  <si>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</si>
  <si>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</si>
  <si>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</si>
  <si>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</si>
  <si>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</si>
  <si>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s5426</t>
  </si>
  <si>
    <t>Aquarius</t>
  </si>
  <si>
    <t>David Duchovny, Gethin Anthony, Grey Damon, Emma Dumont, Claire Holt, Michaela McManus, BrÃƒÂ­an F. O'Byrne, David Meunier, Ambyr Childers, Tara Lynne Barr, Whitney Rose Pynn, Jason Ralph</t>
  </si>
  <si>
    <t>s5427</t>
  </si>
  <si>
    <t>Counterpunch</t>
  </si>
  <si>
    <t>Jay Bulger</t>
  </si>
  <si>
    <t>s5428</t>
  </si>
  <si>
    <t>What the Health</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</si>
  <si>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</si>
  <si>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</si>
  <si>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</si>
  <si>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</si>
  <si>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</si>
  <si>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</si>
  <si>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</si>
  <si>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</si>
  <si>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</si>
  <si>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</si>
  <si>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</si>
  <si>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</si>
  <si>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</si>
  <si>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</si>
  <si>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</si>
  <si>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</si>
  <si>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</si>
  <si>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</si>
  <si>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</si>
  <si>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</si>
  <si>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</si>
  <si>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s5434</t>
  </si>
  <si>
    <t>28 Moons</t>
  </si>
  <si>
    <t>Jin-sung Yang, Kyu-jong Kim, Tae-hwan Kang, Geummi</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</si>
  <si>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</si>
  <si>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</si>
  <si>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</si>
  <si>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</si>
  <si>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</si>
  <si>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</si>
  <si>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</si>
  <si>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</si>
  <si>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</si>
  <si>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</si>
  <si>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</si>
  <si>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</si>
  <si>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</si>
  <si>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</si>
  <si>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</si>
  <si>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</si>
  <si>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</si>
  <si>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</si>
  <si>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</si>
  <si>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</si>
  <si>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</si>
  <si>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</si>
  <si>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</si>
  <si>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</si>
  <si>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</si>
  <si>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</si>
  <si>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</si>
  <si>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s5443</t>
  </si>
  <si>
    <t>Headshot</t>
  </si>
  <si>
    <t>Timo Tjahjanto, Kimo Stamboel</t>
  </si>
  <si>
    <t>Iko Uwais, Chelsea Islan, Julie Estelle, Sunny Pang, Very Tri Yulisman, David Hendrawan, Zack Lee, Yayu Unru, Ganindra Bimo</t>
  </si>
  <si>
    <t>s5444</t>
  </si>
  <si>
    <t>1898: Our Last Men in the Philippines</t>
  </si>
  <si>
    <t>Luis Tosar, Javier GutiÃƒÂ©rrez, ÃƒÂlvaro Cervantes, Karra Elejalde, Carlos HipÃƒÂ³lito, Ricardo GÃƒÂ³mez, Patrick Criado, Eduard FernÃƒÂ¡ndez, Miguel HerrÃƒÂ¡n, Emilio Palacios</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</si>
  <si>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</si>
  <si>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</si>
  <si>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</si>
  <si>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</si>
  <si>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</si>
  <si>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</si>
  <si>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s5447</t>
  </si>
  <si>
    <t>Lucid Dream</t>
  </si>
  <si>
    <t>Jun-seong Kim</t>
  </si>
  <si>
    <t>Ko Soo, Kyung-gu Seol, Yu-chun Park, Hye-jung Kang, In-hwan Park, Ho-jin Chun</t>
  </si>
  <si>
    <t>s5448</t>
  </si>
  <si>
    <t>Aashik Awara</t>
  </si>
  <si>
    <t>Saif Ali Khan, Mamta Kulkarni, Mohnish Bahl, Sharmila Tagore, Saeed Jaffrey, Kader Khan</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</si>
  <si>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</si>
  <si>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</si>
  <si>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</si>
  <si>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</si>
  <si>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</si>
  <si>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</si>
  <si>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</si>
  <si>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</si>
  <si>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</si>
  <si>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</si>
  <si>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</si>
  <si>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</si>
  <si>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</si>
  <si>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</si>
  <si>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</si>
  <si>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</si>
  <si>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</si>
  <si>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</si>
  <si>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</si>
  <si>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</si>
  <si>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</si>
  <si>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</si>
  <si>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</si>
  <si>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JoÃƒÂ£o CÃƒÂ´rtes, CÃƒÂ©sar Cardadeiro</t>
  </si>
  <si>
    <t>s5456</t>
  </si>
  <si>
    <t>Maya Memsaab</t>
  </si>
  <si>
    <t>Ketan Mehta</t>
  </si>
  <si>
    <t>Deepa Sahi, Farooq Shaikh, Raj Babbar, Shah Rukh Khan, Shreeram Lagoo, Sudha Shivpuri, Paresh Rawal, Raghuvir Yadav, Satyadev Dubey</t>
  </si>
  <si>
    <t>France, United Kingdom, India</t>
  </si>
  <si>
    <t>s5457</t>
  </si>
  <si>
    <t>Michael Lost and Found</t>
  </si>
  <si>
    <t>Daniel Wilner</t>
  </si>
  <si>
    <t>s5458</t>
  </si>
  <si>
    <t>Mind Game</t>
  </si>
  <si>
    <t>Tay Ping Hui, Joanne Peh, Zhang Yaodong, Paige Chua, Akit Tay</t>
  </si>
  <si>
    <t>s5459</t>
  </si>
  <si>
    <t>Miniforce</t>
  </si>
  <si>
    <t>Sang-hyun Um, Jeong-hwa Yang, Tae-yeol Jeon, Yong-woo Shin, So-yeong Lee, Wan-kyung Sung, Soyeon, Jin-wook Hong, Yeong-wung Jeong</t>
  </si>
  <si>
    <t>s5460</t>
  </si>
  <si>
    <t>Off Camera</t>
  </si>
  <si>
    <t>Sam Jones</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</si>
  <si>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</si>
  <si>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</si>
  <si>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</si>
  <si>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</si>
  <si>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</si>
  <si>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</si>
  <si>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</si>
  <si>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</si>
  <si>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</si>
  <si>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</si>
  <si>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</si>
  <si>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RodrÃƒÂ­guez</t>
  </si>
  <si>
    <t>Eduard FernÃƒÂ¡ndez, JosÃƒÂ© Coronado, Marta Etura, Carlos Santos, Enric Benavent, Philippe Rebbot, Israel Elejalde, TomÃƒÂ¡s del Estal, Emilio GutiÃƒÂ©rrez Caba</t>
  </si>
  <si>
    <t>s5465</t>
  </si>
  <si>
    <t>The Day Will Come</t>
  </si>
  <si>
    <t>Sofie GrÃƒÂ¥bÃƒÂ¸l, Lars Mikkelsen, Harald Kaiser Hermann, Albert Rudbeck Lindhardt, Laurids Skovgaard Andersen, SÃƒÂ¸ren SÃƒÂ¦tter Lassen, Sonja Richter, David Dencik, SolbjÃƒÂ¸rg HÃƒÂ¸jfeldt, Lars Ranthe</t>
  </si>
  <si>
    <t>s5466</t>
  </si>
  <si>
    <t>The Dream Job</t>
  </si>
  <si>
    <t>Hugo Ng, Shaun Chen, Jeanette Aw, Rebecca Lim, Zhang Zhenhuan, Ian Fang</t>
  </si>
  <si>
    <t>s5467</t>
  </si>
  <si>
    <t>The Mitfords: A Tale of Two Sisters</t>
  </si>
  <si>
    <t>s5468</t>
  </si>
  <si>
    <t>Without Gorky</t>
  </si>
  <si>
    <t>s5469</t>
  </si>
  <si>
    <t>Sarah Silverman A Speck of Dust</t>
  </si>
  <si>
    <t>Sarah Silverman</t>
  </si>
  <si>
    <t>s5470</t>
  </si>
  <si>
    <t>Rangoon</t>
  </si>
  <si>
    <t>Saif Ali Khan, Shahid Kapoor, Kangana Ranaut, Shriswara, Richard McCabe, Satoru Kawaguchi, Surendra Pal, Lin Laishram</t>
  </si>
  <si>
    <t>s5471</t>
  </si>
  <si>
    <t>Bloodline</t>
  </si>
  <si>
    <t>Kyle Chandler, Ben Mendelsohn, Sissy Spacek, Linda Cardellini, Norbert Leo Butz, Jacinda Barrett, Jamie McShane, John Leguizamo, Enrique Murciano, Sam Shepard, ChloÃƒÂ« Sevigny, Andrea Riseborough, Beau Bridges, Taylor Rouviere, Owen Teague, Brandon Larracuente</t>
  </si>
  <si>
    <t>s5472</t>
  </si>
  <si>
    <t>Joshua: Teenager vs. Superpower</t>
  </si>
  <si>
    <t>Joe Piscatella</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</si>
  <si>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</si>
  <si>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</si>
  <si>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</si>
  <si>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</si>
  <si>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</si>
  <si>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</si>
  <si>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</si>
  <si>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</si>
  <si>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ArÃƒÂ¨s</t>
  </si>
  <si>
    <t>Jean-Patrick Benes</t>
  </si>
  <si>
    <t>Ola Rapace, Micha Lescot, Thierry Hancisse, HÃƒÂ©lÃƒÂ¨ne FilliÃƒÂ¨res, Ruth Vega Fernandez, Louis-Do de Lencquesaing, Eva Lallier, Emilie Gavois-Kahn</t>
  </si>
  <si>
    <t>s5476</t>
  </si>
  <si>
    <t>Hasan Minhaj: Homecoming King</t>
  </si>
  <si>
    <t>s5477</t>
  </si>
  <si>
    <t>BLAME!</t>
  </si>
  <si>
    <t>Hiroyuki Seshita</t>
  </si>
  <si>
    <t>Takahiro Sakurai, Kana Hanazawa, Sora Amamiya, Kazuhiro Yamaji, Mamoru Miyano, Aya Suzaki, Nobunaga Shimazaki, Yuki Kaji, Aki Toyosaki, Saori Hayami</t>
  </si>
  <si>
    <t>s5478</t>
  </si>
  <si>
    <t>Highland: Thailand's Marijuana Awakening</t>
  </si>
  <si>
    <t>Sebastian Perry</t>
  </si>
  <si>
    <t>s5479</t>
  </si>
  <si>
    <t>Laerte-se</t>
  </si>
  <si>
    <t>Lygia Barbosa da Silva, Eliane Brum</t>
  </si>
  <si>
    <t>Laerte Coutinho</t>
  </si>
  <si>
    <t>s5480</t>
  </si>
  <si>
    <t>The Keepers</t>
  </si>
  <si>
    <t>s5481</t>
  </si>
  <si>
    <t>Tracy Morgan: Staying Alive</t>
  </si>
  <si>
    <t>Tracy Morgan</t>
  </si>
  <si>
    <t>s5482</t>
  </si>
  <si>
    <t>Chamatkar</t>
  </si>
  <si>
    <t>Shah Rukh Khan, Naseeruddin Shah, Urmila Matondkar, Malvika Tiwari, Shammi Kapoor, Deven Verma, Tinnu Anand, Anjana Mumtaz, Anjan Srivastav, Rakesh Bedi</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</si>
  <si>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</si>
  <si>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</si>
  <si>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</si>
  <si>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</si>
  <si>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</si>
  <si>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</si>
  <si>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</si>
  <si>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</si>
  <si>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s5485</t>
  </si>
  <si>
    <t>Natascha Kampusch: The Whole Story</t>
  </si>
  <si>
    <t>Alina Teodorescu</t>
  </si>
  <si>
    <t>s5486</t>
  </si>
  <si>
    <t>Ram Jaane</t>
  </si>
  <si>
    <t>Shah Rukh Khan, Juhi Chawla, Vivek Mushran, Pankaj Kapur, Puneet Issar, Tinnu Anand, Deven Verma, Gulshan Grover, Amrit Pal, Arun Bali</t>
  </si>
  <si>
    <t>s5487</t>
  </si>
  <si>
    <t>The Devil's Mistress</t>
  </si>
  <si>
    <t>Filip Renc</t>
  </si>
  <si>
    <t>Tatiana PauhofovÃƒÂ¡, Karl Markovics, Gedeon Burkhard, Simona StasovÃƒÂ¡, Martin Huba, Pavel KrÃƒÂ­z, Zdenka ProchÃƒÂ¡zkovÃƒÂ¡, Anna FialovÃƒÂ¡, Lenka VlasÃƒÂ¡kovÃƒÂ¡, JirÃƒÂ­ MÃƒÂ¡dl</t>
  </si>
  <si>
    <t>Czech Republic, Slovakia</t>
  </si>
  <si>
    <t>s5488</t>
  </si>
  <si>
    <t>Wild Oats</t>
  </si>
  <si>
    <t>Shirley MacLaine, Jessica Lange, Billy Connolly, Santiago Segura, Howard Hesseman, Matt Walsh, Jay Hayden, Rebecca Da Costa, Demi Moore</t>
  </si>
  <si>
    <t>s5489</t>
  </si>
  <si>
    <t>All Hail King Julien: Exiled</t>
  </si>
  <si>
    <t>Danny Jacobs, Andy Richter, Kevin Michael Richardson, India de Beaufort, Jeff Bennett, Maurice LaMarche</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</si>
  <si>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</si>
  <si>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</si>
  <si>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</si>
  <si>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</si>
  <si>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</si>
  <si>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</si>
  <si>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</si>
  <si>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</si>
  <si>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s5492</t>
  </si>
  <si>
    <t>Sahara</t>
  </si>
  <si>
    <t>Pierre CorÃƒÂ©</t>
  </si>
  <si>
    <t>Robert Naylor, Angela Galuppo, Daniel Brochu, Mark Hauser, Andrew Shaver, Mathew Mackay, Richard Dumont, Brady Moffatt, Rick Jones, Nadia Verrucci, Sonja Ball</t>
  </si>
  <si>
    <t>s5493</t>
  </si>
  <si>
    <t>Norm Macdonald: Hitler's Dog, Gossip &amp; Trickery</t>
  </si>
  <si>
    <t>Liz Plonka</t>
  </si>
  <si>
    <t>Norm MacDonald</t>
  </si>
  <si>
    <t>s5494</t>
  </si>
  <si>
    <t>Handsome: A Netflix Mystery Movie</t>
  </si>
  <si>
    <t>Jeff Garlin, Natasha Lyonne, Amy Sedaris, Steven Weber, Christine Woods, Eddie Pepitone, Timm Sharp, Brad Morris, Leah Remini, Ava Acres</t>
  </si>
  <si>
    <t>s5495</t>
  </si>
  <si>
    <t>Kazoops!</t>
  </si>
  <si>
    <t>Reece Pockney, Scott Langley, Alex Babic, Gemma Harvey, Jessica Hann, Emma Tate</t>
  </si>
  <si>
    <t>s5496</t>
  </si>
  <si>
    <t>Simplemente Manu NNa</t>
  </si>
  <si>
    <t>Jan Suter, RaÃƒÂºl Campos</t>
  </si>
  <si>
    <t>Manu NNa</t>
  </si>
  <si>
    <t>s5497</t>
  </si>
  <si>
    <t>The Mars Generation</t>
  </si>
  <si>
    <t>Michael Barnett</t>
  </si>
  <si>
    <t>Neil deGrasse Tyson, Bill Nye, Michio Kaku</t>
  </si>
  <si>
    <t>s5498</t>
  </si>
  <si>
    <t>Maria Bamford: Old Baby</t>
  </si>
  <si>
    <t>Jessica Yu</t>
  </si>
  <si>
    <t>Maria Bamford</t>
  </si>
  <si>
    <t>s5499</t>
  </si>
  <si>
    <t>A Yellow Bird</t>
  </si>
  <si>
    <t>K. Rajagopal</t>
  </si>
  <si>
    <t>Sivakumar Palakrishnan, Huang Lu, Seema Biswas, Udaya Soundari, Nithiyia Rao, Indra Chandran</t>
  </si>
  <si>
    <t>Singapore, France</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</si>
  <si>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</si>
  <si>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</si>
  <si>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</si>
  <si>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</si>
  <si>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</si>
  <si>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</si>
  <si>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</si>
  <si>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</si>
  <si>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</si>
  <si>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</si>
  <si>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Marie-PhilomÃƒÂ¨ne Nga, Bass Dhem, Delphine ThÃƒÂ©odore</t>
  </si>
  <si>
    <t>s5503</t>
  </si>
  <si>
    <t>In the Shadow of Iris</t>
  </si>
  <si>
    <t>Romain Duris, Charlotte Le Bon, Jalil Lespert, Camille Cottin, Adel Bencherif, Sophie Verbeeck, HÃƒÂ©lÃƒÂ¨ne Barbry</t>
  </si>
  <si>
    <t>s5504</t>
  </si>
  <si>
    <t>JFK: The Making of a President</t>
  </si>
  <si>
    <t>s5505</t>
  </si>
  <si>
    <t>Kiss &amp; Cry</t>
  </si>
  <si>
    <t>Sean Cisterna</t>
  </si>
  <si>
    <t>Sarah Fisher, Luke Bilyk, Chantal Kreviazuk, Sergio Di Zio, Denis Akiyama, Julia Tomasone, Brittany Bristow, ZoÃƒÂ«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</si>
  <si>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</si>
  <si>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</si>
  <si>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</si>
  <si>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</si>
  <si>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</si>
  <si>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</si>
  <si>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</si>
  <si>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</si>
  <si>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</si>
  <si>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</si>
  <si>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</si>
  <si>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Ãƒâ‚¬lex Monner, Emma SuÃƒÂ¡rez, Sergi LÃƒÂ³pez, Bruno Todeschini, Igor Szpakowski, SÃƒÂ­lvia Bel, Greta FernÃƒÂ¡ndez, Mikel Iglesias</t>
  </si>
  <si>
    <t>Spain, Switzerland</t>
  </si>
  <si>
    <t>s5509</t>
  </si>
  <si>
    <t>Casting JonBenet</t>
  </si>
  <si>
    <t>Kitty Green</t>
  </si>
  <si>
    <t>United States, Australia, China</t>
  </si>
  <si>
    <t>s5510</t>
  </si>
  <si>
    <t>Jumping Girl</t>
  </si>
  <si>
    <t>Luna, U-kwon, Ha-na Jung, B-Bomb, Ha-seong Park</t>
  </si>
  <si>
    <t>s5511</t>
  </si>
  <si>
    <t>President</t>
  </si>
  <si>
    <t>Su-jong Choi, Hee-Ra Ha, Jay Kim, Ji-hye Wang, Shin-il Kang</t>
  </si>
  <si>
    <t>s5512</t>
  </si>
  <si>
    <t>Rodney King</t>
  </si>
  <si>
    <t>Roger Guenveur Smith</t>
  </si>
  <si>
    <t>s5513</t>
  </si>
  <si>
    <t>Small Crimes</t>
  </si>
  <si>
    <t>Evan Katz</t>
  </si>
  <si>
    <t>Nikolaj Coster-Waldau, Gary Cole, Molly Parker, Macon Blair, Pat Healy, Jacki Weaver, Robert Forster</t>
  </si>
  <si>
    <t>s5514</t>
  </si>
  <si>
    <t>What in the World Happened?</t>
  </si>
  <si>
    <t>Eun-mi Go, Jaehyo, Eun-Hyung Jo, Ha-yeon Kim, Shin Yi, Kwang-sun Park</t>
  </si>
  <si>
    <t>s5515</t>
  </si>
  <si>
    <t>Mar de PlÃƒÂ¡stico</t>
  </si>
  <si>
    <t>Rodolfo Sancho, BelÃƒÂ©n LÃƒÂ³pez, Pedro Casablanc, Luis FernÃƒÂ¡ndez, Patrick Criado, Nya de la Rubia, JesÃƒÂºs Castro, Fernando Cayo</t>
  </si>
  <si>
    <t>s5516</t>
  </si>
  <si>
    <t>Dear Zindagi</t>
  </si>
  <si>
    <t>Gauri Shinde</t>
  </si>
  <si>
    <t>Alia Bhatt, Shah Rukh Khan, Ira Dubey, Yashaswini Dayama, Gautmik, Raj Bhansali, Rohit Saraf, Atul Kale, Kunal Kapoor, Angad Bedi, Ali Zafar, Aditya Roy Kapoor</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</si>
  <si>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</si>
  <si>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</si>
  <si>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</si>
  <si>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</si>
  <si>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</si>
  <si>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</si>
  <si>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</si>
  <si>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MÃƒÂ¥ns Herngren</t>
  </si>
  <si>
    <t>Robert Gustafsson, Jens HultÃƒÂ©n, Caroline Boulton, Colin McFarlane, Cory Peterson, Jay Simpson, David Schaal</t>
  </si>
  <si>
    <t>s5519</t>
  </si>
  <si>
    <t>Vir Das: Abroad Understanding</t>
  </si>
  <si>
    <t>s5520</t>
  </si>
  <si>
    <t>Fangbone</t>
  </si>
  <si>
    <t>Taylor Abrahamse, Colin Doyle, Juan Chioran, Kathleen Laskey, Stacey DePass, Mike Kiss</t>
  </si>
  <si>
    <t>s5521</t>
  </si>
  <si>
    <t>Girlboss</t>
  </si>
  <si>
    <t>Britt Robertson, Ellie Reed, Johnny Simmons, Alphonso Mcauley</t>
  </si>
  <si>
    <t>s5522</t>
  </si>
  <si>
    <t>Hot Girls Wanted: Turned On</t>
  </si>
  <si>
    <t>Jill Bauer, Ronna Gradus, Rashida Jones</t>
  </si>
  <si>
    <t>s5523</t>
  </si>
  <si>
    <t>Sand Castle</t>
  </si>
  <si>
    <t>Fernando Coimbra</t>
  </si>
  <si>
    <t>Nicholas Hoult, Logan Marshall-Green, Henry Cavill, Glen Powell, Neil Brown Jr., Beau Knapp, Sammy Sheik, Gonzalo Menendez</t>
  </si>
  <si>
    <t>s5524</t>
  </si>
  <si>
    <t>The Mr. Peabody and Sherman Show</t>
  </si>
  <si>
    <t>Chris Parnell, Max Charles, Dieter Jansen, Da'Vine Joy Randolph</t>
  </si>
  <si>
    <t>s5525</t>
  </si>
  <si>
    <t>Tramps</t>
  </si>
  <si>
    <t>Adam Leon</t>
  </si>
  <si>
    <t>Callum Turner, Grace Van Patten, Michal Vondel, Mike Birbiglia, Margaret Colin, Louis Cancelmi, Rachel Zeiger-Haag, Dane Martinez</t>
  </si>
  <si>
    <t>s5526</t>
  </si>
  <si>
    <t>Lucas Brothers: On Drugs</t>
  </si>
  <si>
    <t>Keith Lucas, Kenny Lucas</t>
  </si>
  <si>
    <t>s5527</t>
  </si>
  <si>
    <t>Bibi &amp; Tina</t>
  </si>
  <si>
    <t>Lina Larissa Strahl, Lisa-Marie Koroll, Louis Held, Ruby O. Fee, Charly HÃƒÂ¼bner, Michael Maertens, Winnie BÃƒÂ¶we, Fabian Buch, Max von der Groeben, Martin Seifert</t>
  </si>
  <si>
    <t>s5528</t>
  </si>
  <si>
    <t>Bibi &amp; Tina II</t>
  </si>
  <si>
    <t>Lina Larissa Strahl, Lisa-Marie Koroll, Louis Held, Emilio Moutaoukkil, Michael Maertens, Martin Seifert, Winnie BÃƒÂ¶we, Fabian Buch, Mavie HÃƒÂ¶rbiger, Olli Schulz, Charly HÃƒÂ¼bner, Milan Peschel</t>
  </si>
  <si>
    <t>s5529</t>
  </si>
  <si>
    <t>Bibi &amp; Tina: Girls Versus Boys</t>
  </si>
  <si>
    <t>Lina Larissa Strahl, Lisa-Marie Koroll, Tilman PÃƒÂ¶rzgen, Philipp Laude, Charly HÃƒÂ¼bner, Louis Held, Benjamin Lutzke, Max von der Groeben, Kostja Ullmann, Michael Maertens, Fabian Buch, Winnie BÃƒÂ¶we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</si>
  <si>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</si>
  <si>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</si>
  <si>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</si>
  <si>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</si>
  <si>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</si>
  <si>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</si>
  <si>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</si>
  <si>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</si>
  <si>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</si>
  <si>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</si>
  <si>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d'AssumÃƒÂ§ao, Damien Chapelle, Xavier Beauvois, Vincent Launay-Franceschini</t>
  </si>
  <si>
    <t>s5533</t>
  </si>
  <si>
    <t>Our Lovers</t>
  </si>
  <si>
    <t>Miguel ÃƒÂngel Lamata</t>
  </si>
  <si>
    <t>Eduardo Noriega, Michelle Jenner, Fele MartÃƒÂ­nez,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</si>
  <si>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</si>
  <si>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</si>
  <si>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</si>
  <si>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</si>
  <si>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</si>
  <si>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</si>
  <si>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</si>
  <si>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SuÃƒÂ¡rez, Aislinn Derbez, Renato LÃƒÂ³pez, Mario IvÃƒÂ¡n MartÃƒÂ­nez, Valeria Vera, David Zorrilla, Ana de la Reguera, Manolo Cardona, Ofelia Medina</t>
  </si>
  <si>
    <t>s5536</t>
  </si>
  <si>
    <t>Kevin Hart: What Now?</t>
  </si>
  <si>
    <t>Kevin Hart, Don Cheadle, Halle Berry, Ed Helms, David Meunier</t>
  </si>
  <si>
    <t>s5537</t>
  </si>
  <si>
    <t>Frat Star</t>
  </si>
  <si>
    <t>Grant S. Johnson, Ippsie Jones</t>
  </si>
  <si>
    <t>Connor Lawrence, Justin Mark, Cathryn Dylan, Chris Elliott, Tyler Weaks, Max Sheldon, Austin Ramsey, Peter O'Connor, Nicole Balsam, Kaitlin Mesh</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</si>
  <si>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</si>
  <si>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</si>
  <si>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</si>
  <si>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</si>
  <si>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</si>
  <si>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</si>
  <si>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s5540</t>
  </si>
  <si>
    <t>The Lighthouse of the Orcas</t>
  </si>
  <si>
    <t>Maribel VerdÃƒÂº, JoaquÃƒÂ­n Furriel, JoaquÃƒÂ­n Rapalini</t>
  </si>
  <si>
    <t>s5541</t>
  </si>
  <si>
    <t>Win It All</t>
  </si>
  <si>
    <t>Joe Swanberg</t>
  </si>
  <si>
    <t>Jake Johnson, Aislinn Derbez, Joe Lo Truglio, Keegan-Michael Key, Nicky Excitement</t>
  </si>
  <si>
    <t>s5542</t>
  </si>
  <si>
    <t>Louis C.K. 2017</t>
  </si>
  <si>
    <t>Louis C.K.</t>
  </si>
  <si>
    <t>s5543</t>
  </si>
  <si>
    <t>Burned Cocoon</t>
  </si>
  <si>
    <t>Yavuz BingÃƒÂ¶l, Basak KÃƒÂ¶klÃƒÂ¼kaya, Ãƒâ€¡olpan Ilhan, Mustafa Alabora, Sedef AvcÃ„Â±, AyÃƒÂ§a Ã„Â°nci, Tuncer NecmioÃ„Å¸lu, Serdar Ãƒâ€“zer</t>
  </si>
  <si>
    <t>s5544</t>
  </si>
  <si>
    <t>Couples Counseling</t>
  </si>
  <si>
    <t>Alexandre Reinecke</t>
  </si>
  <si>
    <t>ZezÃƒÂ©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</si>
  <si>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</si>
  <si>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</si>
  <si>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</si>
  <si>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</si>
  <si>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</si>
  <si>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</si>
  <si>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</si>
  <si>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</si>
  <si>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</si>
  <si>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</si>
  <si>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</si>
  <si>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</si>
  <si>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</si>
  <si>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</si>
  <si>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</si>
  <si>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</si>
  <si>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s5549</t>
  </si>
  <si>
    <t>Life 2.0</t>
  </si>
  <si>
    <t>Jason Spingarn-Koff</t>
  </si>
  <si>
    <t>s5550</t>
  </si>
  <si>
    <t>Salaakhen</t>
  </si>
  <si>
    <t>A. Salaam</t>
  </si>
  <si>
    <t>Shashi Kapoor, Sulakshana Pandit, Mehmood, Sudhir, Anjana Mumtaz, Sajjan, M. Rajan, Mac Mohan, Amrish Puri, Ramesh Deo</t>
  </si>
  <si>
    <t>s5551</t>
  </si>
  <si>
    <t>Skins</t>
  </si>
  <si>
    <t>Eduardo Casanova</t>
  </si>
  <si>
    <t>Ana Polvorosa, Candela PeÃƒÂ±a, Macarena GÃƒÂ³mez, Carmen Machi, Jon Kortajarena, Secun de la Rosa, Itziar Castro, Antonio DurÃƒÂ¡n 'Morris', JoaquÃƒÂ­n Climent, Ana MarÃƒÂ­a Ayala, Eloi Costa</t>
  </si>
  <si>
    <t>s5552</t>
  </si>
  <si>
    <t>The Tenth Man</t>
  </si>
  <si>
    <t>Daniel Burman</t>
  </si>
  <si>
    <t>Alan Sabbagh, Julieta Zylberberg, Usher Barilka, Elvira Onetto, AdriÃƒÂ¡n Stoppelman, Dan Breitman, Elisa Carricajo</t>
  </si>
  <si>
    <t>s5553</t>
  </si>
  <si>
    <t>Toro</t>
  </si>
  <si>
    <t>Kike MaÃƒÂ­llo</t>
  </si>
  <si>
    <t>Mario Casas, Luis Tosar, JosÃƒÂ© SacristÃƒÂ¡n, Claudia Canal, JosÃƒÂ© Manuel Poga, Ingrid GarcÃƒÂ­a Jonsson, Luichi MacÃƒÂ­as</t>
  </si>
  <si>
    <t>s5554</t>
  </si>
  <si>
    <t>Bridget Christie: Stand Up for Her</t>
  </si>
  <si>
    <t>Bridget Christie</t>
  </si>
  <si>
    <t>s5555</t>
  </si>
  <si>
    <t>Five Came Back</t>
  </si>
  <si>
    <t>Laurent Bouzereau</t>
  </si>
  <si>
    <t>Steven Spielberg, Guillermo del Toro, Lawrence Kasdan, Francis Ford Coppola, Paul Greengrass, Meryl Streep</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</si>
  <si>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</si>
  <si>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</si>
  <si>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</si>
  <si>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</si>
  <si>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</si>
  <si>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</si>
  <si>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</si>
  <si>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</si>
  <si>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</si>
  <si>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</si>
  <si>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s5559</t>
  </si>
  <si>
    <t>Bottersnikes &amp; Gumbles</t>
  </si>
  <si>
    <t>Jason Callender, Kathryn Drysdale, Akiya Henry, Jeff Rawle, Richard Grieve, Simone Craddock, Alex Babic, Miriam Margolyes</t>
  </si>
  <si>
    <t>United States, United Kingdom, Australia</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</si>
  <si>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</si>
  <si>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</si>
  <si>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</si>
  <si>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</si>
  <si>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</si>
  <si>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</si>
  <si>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</si>
  <si>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</si>
  <si>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</si>
  <si>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</si>
  <si>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</si>
  <si>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</si>
  <si>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s5564</t>
  </si>
  <si>
    <t>One-Punch Man</t>
  </si>
  <si>
    <t>Makoto Furukawa, Kaito Ishikawa, Yuki Kaji, Aoi Yuki, Kazuhiro Yamaji, Kenjiro Tsuda, Minami Takayama, Tessho Genda</t>
  </si>
  <si>
    <t>s5565</t>
  </si>
  <si>
    <t>Best Worst Thing That Ever Could Have Happened</t>
  </si>
  <si>
    <t>Lonny Price</t>
  </si>
  <si>
    <t>Stephen Sondheim, Harold Prince, Jason Alexander, Mandy Patinkin, Lonny Price</t>
  </si>
  <si>
    <t>s5566</t>
  </si>
  <si>
    <t>Deidra &amp; Laney Rob a Train</t>
  </si>
  <si>
    <t>Sydney Freeland</t>
  </si>
  <si>
    <t>Rachel Crow, Ashleigh Murray, Sasheer Zamata, Danielle Nicolet, David Sullivan, Tim Blake Nelson, Missi Pyle, Arturo Castro, Sharon Lawrence, Brooke Markham, Kinna McInroe, Myko Olivier, Lance Gray</t>
  </si>
  <si>
    <t>s5567</t>
  </si>
  <si>
    <t>Julie's Greenroom</t>
  </si>
  <si>
    <t>Julie Andrews, Giullian Yao Gioiello, Jennifer Barnhart, Tyler Bunch, Frankie Cordero, Stephanie D'Abruzzo, Dorien Davies, John Kennedy, John Tartaglia</t>
  </si>
  <si>
    <t>s5568</t>
  </si>
  <si>
    <t>Outback Truckers</t>
  </si>
  <si>
    <t>s5569</t>
  </si>
  <si>
    <t>Pandora</t>
  </si>
  <si>
    <t>Jung-woo Park</t>
  </si>
  <si>
    <t>Nam-gil Kim, Young-ae Kim, Jeong-hee Moon, Joo-hyun Kim, Jin-young Jung, Kyeong-yeong Lee, Shin-il Kang, Dae-Myung Kim, Seung-mok Yoo, Myung-min Kim</t>
  </si>
  <si>
    <t>s5570</t>
  </si>
  <si>
    <t>Samurai Gourmet</t>
  </si>
  <si>
    <t>Naoto Takenaka, Tetsuji Tamayama, Honami Suzuki</t>
  </si>
  <si>
    <t>s5571</t>
  </si>
  <si>
    <t>Howards End</t>
  </si>
  <si>
    <t>James Ivory</t>
  </si>
  <si>
    <t>Anthony Hopkins, Vanessa Redgrave, Helena Bonham Carter, Emma Thompson, James Wilby, Samuel West, Jemma Redgrave, Joseph Bennett, Nicola Duffett, Susie Lindeman</t>
  </si>
  <si>
    <t>s5572</t>
  </si>
  <si>
    <t>Asoka</t>
  </si>
  <si>
    <t>Santosh Sivan</t>
  </si>
  <si>
    <t>Shah Rukh Khan, Kareena Kapoor, Danny Denzongpa, Rahul Dev, Hrishitaa Bhatt, Gerson Da Cunha, Subhashini Ali, Umesh Mehra, Sooraj Balaji</t>
  </si>
  <si>
    <t>s5573</t>
  </si>
  <si>
    <t>Bon Cop, Bad Cop</t>
  </si>
  <si>
    <t>Erik Canuel</t>
  </si>
  <si>
    <t>Patrick Huard, Colm Feore, Sylvain Marcel, Lucie Laurier, Pierre Lebeau, Ron Lea, Sarain Boylan, Louis-JosÃƒÂ© Houde</t>
  </si>
  <si>
    <t>s5574</t>
  </si>
  <si>
    <t>Notes on Blindness</t>
  </si>
  <si>
    <t>Peter Middleton, James Spinney</t>
  </si>
  <si>
    <t>Dan Renton Skinner, Simone Kirby</t>
  </si>
  <si>
    <t>s5575</t>
  </si>
  <si>
    <t>One 2 Ka 4</t>
  </si>
  <si>
    <t>Shashilal K. Nair</t>
  </si>
  <si>
    <t>Shah Rukh Khan, Juhi Chawla, Jackie Shroff, Nirmal Pandey, Dilip Joshi, Sahila Chaddha, Suresh Chatwal, Bharat Dabholkar, Baby Gazala, Akash Khurana</t>
  </si>
  <si>
    <t>s5576</t>
  </si>
  <si>
    <t>Cheer Squad</t>
  </si>
  <si>
    <t>s5577</t>
  </si>
  <si>
    <t>Jim Norton: Mouthful of Shame</t>
  </si>
  <si>
    <t>Jim Norton</t>
  </si>
  <si>
    <t>s5578</t>
  </si>
  <si>
    <t>100 Meters</t>
  </si>
  <si>
    <t>Marcel Barrena</t>
  </si>
  <si>
    <t>Dani Rovira, Karra Elejalde, Alexandra JimÃƒÂ©nez, David Verdaguer, Clara Segura, Alba Ribas, Bruno Bergonzini, Ricardo Pereira, Manuela Couto, Marc Balaguer</t>
  </si>
  <si>
    <t>s5579</t>
  </si>
  <si>
    <t>Buddy Thunderstruck</t>
  </si>
  <si>
    <t>Brian Atkinson, Ted Raimi, Harry Chaskin, Justin Michael, Debi Derryberry, Philip Maurice Hayes, Leigh Kelly, J.D. Ryznar, Nick Shakoour, Ryan Wiesbrock, Clark Wiesbrock</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</si>
  <si>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</si>
  <si>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</si>
  <si>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</si>
  <si>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</si>
  <si>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s5581</t>
  </si>
  <si>
    <t>One More Time</t>
  </si>
  <si>
    <t>L, So-hui Yoon, Gi-du Kim, Chang-hwan Kim, Ji Su, Tae-im Lee, Nam-gil Kang</t>
  </si>
  <si>
    <t>s5582</t>
  </si>
  <si>
    <t>The Butterfly's Dream</t>
  </si>
  <si>
    <t>KÃ„Â±vanÃƒÂ§ TatlÃ„Â±tuÃ„Å¸, Mert FÃ„Â±rat, BelÃƒÂ§im Bilgin, Farah Zeynep Abdullah, YÃ„Â±lmaz ErdoÃ„Å¸an, Ahmet MÃƒÂ¼mtaz Taylan, Taner Birsel, Selman ÃƒÅ“nlÃƒÂ¼soy, Ã„Â°pek Bilgin, Aksel Bonfil, Devrim Yakut, Salih Kalyon</t>
  </si>
  <si>
    <t>s5583</t>
  </si>
  <si>
    <t>Amy Schumer: The Leather Special</t>
  </si>
  <si>
    <t>s5584</t>
  </si>
  <si>
    <t>Love Is in the Air</t>
  </si>
  <si>
    <t>Murat ÃƒÅ“nalmÃ„Â±Ã…Å¸, Birce Akalay, Selen Soyder, Erman Okay, Kanbolat Gorkem Arslan, Levent Yilmaz, AysegÃƒÂ¼l GÃƒÂ¼nay, Selma KutluÃ„Å¸, Ulvi Alacakaptan, Ã„Â°pek Erdem, Yilmaz Calayir, Isil YÃƒÂ¼cesoy</t>
  </si>
  <si>
    <t>s5585</t>
  </si>
  <si>
    <t>Nila</t>
  </si>
  <si>
    <t>Selvamani Selvaraj</t>
  </si>
  <si>
    <t>Sruthi Hariharan, Vicky R</t>
  </si>
  <si>
    <t>s5586</t>
  </si>
  <si>
    <t>Tong: Memories</t>
  </si>
  <si>
    <t>Lee Hak Joo, Ji-an Kim, Jae-yoon Lee, Heo Ji Won, Yang Hak Jin, Choi Yeong Min</t>
  </si>
  <si>
    <t>s5587</t>
  </si>
  <si>
    <t>Mike Birbiglia: Thank God for Jokes</t>
  </si>
  <si>
    <t>Seth Barrish, Mike Birbiglia</t>
  </si>
  <si>
    <t>s5588</t>
  </si>
  <si>
    <t>Force 2</t>
  </si>
  <si>
    <t>John Abraham, Sonakshi Sinha, Tahir Raj Bhasin, Narendra Jha, Adil Hussain, Vikram Kapadia, Patricia Hittler, Genelia D'souza, Raj Babbar, Freddy Daruwala, Boman Irani</t>
  </si>
  <si>
    <t>s5589</t>
  </si>
  <si>
    <t>Jonas</t>
  </si>
  <si>
    <t>LÃƒÂ´ Politi</t>
  </si>
  <si>
    <t>JesuÃƒÂ­ta Barbosa, Laura Neiva, Criolo, Ana CecÃƒÂ­lia Costa, JoÃƒÂ£o FÃƒÂ¡bio Cabral, Ariclenes Barroso, Karol ConkÃƒÂ¡, Chay Suede, Luciana Souza, Chris Couto, Roberto Berindelli</t>
  </si>
  <si>
    <t>s5590</t>
  </si>
  <si>
    <t>OperaÃƒÂ§ÃƒÂµes Especiais</t>
  </si>
  <si>
    <t>Tomas Portella</t>
  </si>
  <si>
    <t>Cleo Pires, Marcos Caruso, Thiago Martins, FabrÃƒÂ­cio Boliveira, Fabiula Nascimento, Antonio Pedro Tabet, FÃƒÂ¡bio Lago, AnalÃƒÂº Prestes, Gillray Coutinho, Augusto Madeira</t>
  </si>
  <si>
    <t>s5591</t>
  </si>
  <si>
    <t>I Don't Feel at Home in This World Anymore</t>
  </si>
  <si>
    <t>Macon Blair</t>
  </si>
  <si>
    <t>Melanie Lynskey, Elijah Wood, David Yow, Jane Levy, Devon Graye, Christine Woods, Robert Longstreet, Gary Anthony Williams</t>
  </si>
  <si>
    <t>s5592</t>
  </si>
  <si>
    <t>Legend Quest</t>
  </si>
  <si>
    <t>Benny Emmanuel, MaytÃƒÂ© Cordeiro, AndrÃƒÂ©s Couturier, Ricardo O'Farrill, Alondra Hidalgo, Alejandro Villeli, SofÃƒÂ­a NiÃƒÂ±o de Rivera, Johnny Rose, Annemarie Blanco, Oscar Cheda, Paul Tei, Cydney J. Fam, Lisa Grossman</t>
  </si>
  <si>
    <t>s5593</t>
  </si>
  <si>
    <t>The Sound of Your Heart</t>
  </si>
  <si>
    <t>Kwang-soo Lee, Dae-Myung Kim, So-min Jung, Byeong-ok Kim, Mi-kyung Kim</t>
  </si>
  <si>
    <t>s5594</t>
  </si>
  <si>
    <t>Love Me As I Am</t>
  </si>
  <si>
    <t>Alper SaldÃ„Â±ran, Zeynep Ãƒâ€¡amcÃ„Â±, Burcu AltÃ„Â±n, Umut Kurt, Eda Ece, Ozan OsmanpaÃ…Å¸aoÃ„Å¸lu, Mert Turak, Burcu Biricik, Yusuf AkgÃƒÂ¼n, Selen UÃƒÂ§er</t>
  </si>
  <si>
    <t>s5595</t>
  </si>
  <si>
    <t>Trevor Noah: Afraid of the Dark</t>
  </si>
  <si>
    <t>s5596</t>
  </si>
  <si>
    <t>Boy Missing</t>
  </si>
  <si>
    <t>Blanca Portillo, Antonio Dechent, Vicente Romero, Marc DomÃƒÂ¨nech, Nausicaa BonnÃƒÂ­n, AndrÃƒÂ©s Herrera, JosÃƒÂ© Coronado, Macarena GÃƒÂ³mez, Paco Manzanedo, Sergi SubirÃƒÂ </t>
  </si>
  <si>
    <t>s5597</t>
  </si>
  <si>
    <t>Growing Up Wild</t>
  </si>
  <si>
    <t>Keith Scholey</t>
  </si>
  <si>
    <t>Daveed Diggs</t>
  </si>
  <si>
    <t>s5598</t>
  </si>
  <si>
    <t>Tini: The New Life of Violetta</t>
  </si>
  <si>
    <t>Juan Pablo Buscarini</t>
  </si>
  <si>
    <t>Martina Stoessel, Jorge Blanco, AdriÃƒÂ¡n Salzedo, Mercedes Lambre, Diego Ramos, Clara Alonso, Sofia Carson, Leonardo Cecchi, Ridder van Kooten, Beatrice Arnera, Georgina AmorÃƒÂ³s</t>
  </si>
  <si>
    <t>Spain, Italy, Argentina</t>
  </si>
  <si>
    <t>s5599</t>
  </si>
  <si>
    <t>Love for Ten: Generation of Youth</t>
  </si>
  <si>
    <t>Sung-yeol Lee, Ji-hyun Nam, Clara Lee, Jin Won</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</si>
  <si>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</si>
  <si>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</si>
  <si>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</si>
  <si>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</si>
  <si>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</si>
  <si>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</si>
  <si>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SchÃƒÂ¶ne, Udo Kroschwald</t>
  </si>
  <si>
    <t>s5602</t>
  </si>
  <si>
    <t>Nightmare High</t>
  </si>
  <si>
    <t>So-hyun Kim, Min-hyuk Lee, Ki-joon Uhm, Da-Ye Kim, Seung-do Baek, Shin-ae Seo</t>
  </si>
  <si>
    <t>s5603</t>
  </si>
  <si>
    <t>Rush: Beyond the Lighted Stage</t>
  </si>
  <si>
    <t>Sam Dunn, Scot McFadyen</t>
  </si>
  <si>
    <t>s5604</t>
  </si>
  <si>
    <t>Spark</t>
  </si>
  <si>
    <t>Jong-chan Na, Bo-ra Nam, Da-young Joo, Yeo One, Ki-sung Bae, Jin-joo Park, Eun-soo Kwon</t>
  </si>
  <si>
    <t>s5605</t>
  </si>
  <si>
    <t>The Fury of a Patient Man</t>
  </si>
  <si>
    <t>RaÃƒÂºl ArÃƒÂ©valo</t>
  </si>
  <si>
    <t>Antonio de la Torre, Luis Callejo, Ruth DÃƒÂ­az, RaÃƒÂºl JimÃƒÂ©nez, Manolo Solo, Font GarcÃƒÂ­a, Pilar GÃƒÂ³mez, Alicia Rubio</t>
  </si>
  <si>
    <t>s5606</t>
  </si>
  <si>
    <t>The Memory of Water</t>
  </si>
  <si>
    <t>MatÃƒÂ­as Bize</t>
  </si>
  <si>
    <t>Elena Anaya, BenjamÃƒÂ­n VicuÃƒÂ±a, NÃƒÂ©stor Cantillana, Sergio HernÃƒÂ¡ndez,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</si>
  <si>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</si>
  <si>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</si>
  <si>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</si>
  <si>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</si>
  <si>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</si>
  <si>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s5608</t>
  </si>
  <si>
    <t>Katherine Ryan: In Trouble</t>
  </si>
  <si>
    <t>Colin Dench</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</si>
  <si>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</si>
  <si>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</si>
  <si>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</si>
  <si>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</si>
  <si>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</si>
  <si>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</si>
  <si>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</si>
  <si>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</si>
  <si>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</si>
  <si>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</si>
  <si>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</si>
  <si>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</si>
  <si>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</si>
  <si>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</si>
  <si>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Joachim Fest, Christian Herrendoerfer</t>
  </si>
  <si>
    <t>West Germany</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</si>
  <si>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</si>
  <si>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</si>
  <si>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</si>
  <si>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AndrÃƒÂ©, Scott Aukerman, Nicole Byer, Dave Ferguson, Tim Kalpakis, Mike Hanford, Mircea Monroe, Chris Parnell, Sal Stowers</t>
  </si>
  <si>
    <t>s5615</t>
  </si>
  <si>
    <t>Daniel Sosa: Sosafado</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</si>
  <si>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</si>
  <si>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</si>
  <si>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</si>
  <si>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</si>
  <si>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</si>
  <si>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</si>
  <si>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</si>
  <si>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</si>
  <si>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</si>
  <si>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</si>
  <si>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</si>
  <si>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</si>
  <si>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</si>
  <si>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</si>
  <si>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</si>
  <si>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</si>
  <si>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JoaquÃƒÂ­n MazÃƒÂ³n</t>
  </si>
  <si>
    <t>MarÃƒÂ­a LeÃƒÂ³n, Miki EsparbÃƒÂ©, Jordi SÃƒÂ¡nchez, Andoni Agirregomezkorta, Juan Carlos Aduviri, SÃƒÂ­lvia Abril, Carlos Areces, JoaquÃƒÂ­n Reyes</t>
  </si>
  <si>
    <t>s5621</t>
  </si>
  <si>
    <t>The Reconquest</t>
  </si>
  <si>
    <t>JonÃƒÂ¡s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</si>
  <si>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</si>
  <si>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</si>
  <si>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</si>
  <si>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</si>
  <si>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</si>
  <si>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</si>
  <si>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</si>
  <si>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s5624</t>
  </si>
  <si>
    <t>Semana Santa</t>
  </si>
  <si>
    <t>Alejandra MÃƒÂ¡rquez Abella</t>
  </si>
  <si>
    <t>Tenoch Huerta, AnajosÃƒÂ© Aldrete, Esteban ÃƒÂvila, David Thornton, Jimena CuarÃƒÂ³n, Lakshmi Picazo</t>
  </si>
  <si>
    <t>s5625</t>
  </si>
  <si>
    <t>Journey to Greenland</t>
  </si>
  <si>
    <t>SÃƒÂ©bastien Betbeder</t>
  </si>
  <si>
    <t>Thomas Blanchard, Thomas Scimeca, FranÃƒÂ§ois Chattot, Ole Eliassen, Adam Eskilden</t>
  </si>
  <si>
    <t>s5626</t>
  </si>
  <si>
    <t>IBOY</t>
  </si>
  <si>
    <t>Adam Randall</t>
  </si>
  <si>
    <t>Bill Milner, Maisie Williams, Rory Kinnear, Miranda Richardson, Jordan Bolger, Charley Palmer Rothwell, Aymen Hamdouchi</t>
  </si>
  <si>
    <t>s5627</t>
  </si>
  <si>
    <t>O SilÃƒÂªncio do CÃƒÂ©u</t>
  </si>
  <si>
    <t>Marco Dutra</t>
  </si>
  <si>
    <t>Leonardo Sbaraglia, Carolina Dieckmann, Chino DarÃƒÂ­n, Alvaro Armand Ugon, Mirella Pascual, Roberto SuÃƒÂ¡rez, Paula Cohen, Dylan Cortes, Priscila Bellora, Gabriela Freire, MarÃƒÂ­a Mendive</t>
  </si>
  <si>
    <t>s5628</t>
  </si>
  <si>
    <t>Cristela Alonzo: Lower Classy</t>
  </si>
  <si>
    <t>Cristela Alonzo</t>
  </si>
  <si>
    <t>s5629</t>
  </si>
  <si>
    <t>Gad Gone Wild</t>
  </si>
  <si>
    <t>Mario Rouleau</t>
  </si>
  <si>
    <t>s5630</t>
  </si>
  <si>
    <t>Pink</t>
  </si>
  <si>
    <t>Aniruddha Roy Chowdhury</t>
  </si>
  <si>
    <t>Tapsee Pannu, Kirti Kulhari, Andrea Tariang, Amitabh Bachchan, Piyush Mishra, Angad Bedi, Vijay Varma, Raashul Tandon, Tushar Pandey, Dhritiman Chatterjee, Mamata Shankar</t>
  </si>
  <si>
    <t>s5631</t>
  </si>
  <si>
    <t>Take the 10</t>
  </si>
  <si>
    <t>Chester Tam</t>
  </si>
  <si>
    <t>Josh Peck, Tony Revolori, Kevin Corrigan, Chester Tam, Andy Samberg, Stella Maeve, Jordan Rock, Carlos Alazraqui, Fred Armisen</t>
  </si>
  <si>
    <t>s5632</t>
  </si>
  <si>
    <t>Neal Brennan: 3 Mics</t>
  </si>
  <si>
    <t>s5633</t>
  </si>
  <si>
    <t>Berlin Calling</t>
  </si>
  <si>
    <t>Hannes StÃƒÂ¶hr</t>
  </si>
  <si>
    <t>Paul Kalkbrenner, Rita Lengyel, Corinna Harfouch, Araba Walton, Peter Schneider, Rolf Peter Kahl, Henriette MÃƒÂ¼ller, Udo Kroschwald, Megan Gay, Max Mauff</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</si>
  <si>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</si>
  <si>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</si>
  <si>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</si>
  <si>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</si>
  <si>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</si>
  <si>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</si>
  <si>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</si>
  <si>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</si>
  <si>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JÃƒÂ¼rgen Vogel, Moritz Bleibtreu, Petra Schmidt-Schaller, Georg Friedrich, Rainer Bock, Mark Zak, Helena SchÃƒÂ¶nfelder, Fabian Hinrichs</t>
  </si>
  <si>
    <t>s5636</t>
  </si>
  <si>
    <t>We Are Young. We Are Strong.</t>
  </si>
  <si>
    <t>Burhan Qurbani</t>
  </si>
  <si>
    <t>Jonas Nay, Trang Le Hong, Devid Striesow, Joel Basman, Saskia Rosendahl, Paul GÃƒÂ¤bler, David SchÃƒÂ¼tter, Jakob Bieber, Swantje Kohlhof, Mai Duong Kieu</t>
  </si>
  <si>
    <t>s5637</t>
  </si>
  <si>
    <t>Casablancas: The Man Who Loved Women</t>
  </si>
  <si>
    <t>Hubert Woroniecki</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</si>
  <si>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</si>
  <si>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</si>
  <si>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</si>
  <si>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</si>
  <si>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</si>
  <si>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</si>
  <si>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</si>
  <si>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</si>
  <si>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</si>
  <si>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s5640</t>
  </si>
  <si>
    <t>Jim Gaffigan: Cinco</t>
  </si>
  <si>
    <t>Jeannie Gaffigan</t>
  </si>
  <si>
    <t>Jim Gaffigan</t>
  </si>
  <si>
    <t>s5641</t>
  </si>
  <si>
    <t>We're Lalaloopsy</t>
  </si>
  <si>
    <t>Mariee Devereux, Kazumi Evans, Maryke Hendrikse, Matt Hill, Diana Kaarina, Jocelyne Loewen, Sabrina Pitre</t>
  </si>
  <si>
    <t>s5642</t>
  </si>
  <si>
    <t>Under the Shadow</t>
  </si>
  <si>
    <t>Babak Anvari</t>
  </si>
  <si>
    <t>Narges Rashidi, Avin Manshadi, Bobby Naderi, Ray Haratian, Arash Marandi, Hamidreza Djavdan, Soussan Farrokhnia, Bijan Daneshmand, Sajjad Delafrooz, Behi Djanati Atai</t>
  </si>
  <si>
    <t>United Kingdom, Jordan, Qatar, Iran</t>
  </si>
  <si>
    <t>s5643</t>
  </si>
  <si>
    <t>Coin Heist</t>
  </si>
  <si>
    <t>Emily Hagins</t>
  </si>
  <si>
    <t>Sasha Pieterse, Alexis G. Zall, Alex Saxon, Jay Walker, Mark Blum, Neal Huff, Michael Cyril Creighton, Blanche Baker, Connor Ratliff, Will Denton</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</si>
  <si>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</si>
  <si>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</si>
  <si>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</si>
  <si>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</si>
  <si>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</si>
  <si>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</si>
  <si>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</si>
  <si>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</si>
  <si>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s5646</t>
  </si>
  <si>
    <t>Marvel's Hulk: Where Monsters Dwell</t>
  </si>
  <si>
    <t>Mitch Schauer</t>
  </si>
  <si>
    <t>Fred Tatasciore, Liam O'Brien, Jesse Burch, Edward Bosco, Chiara Zanni, Mike Vaughn, Jon Olson, Matthew Waterson, Zach Callison, Laura Bailey, Hope Levy</t>
  </si>
  <si>
    <t>s5647</t>
  </si>
  <si>
    <t>Jen Kirkman: Just Keep LivinÃ¢â‚¬â„¢?</t>
  </si>
  <si>
    <t>Jen Kirkman</t>
  </si>
  <si>
    <t>s5648</t>
  </si>
  <si>
    <t>Autohead</t>
  </si>
  <si>
    <t>Rohit Mittal</t>
  </si>
  <si>
    <t>Deepak Sampat, Ronjini Chakroborty, Vikrant Singh, Jhanvi Dwivedi, Ajay Mishra, Rohit Mittal, Sunny Banerjee, Ravidev Singh</t>
  </si>
  <si>
    <t>s5649</t>
  </si>
  <si>
    <t>Bee Movie</t>
  </si>
  <si>
    <t>Steve Hickner, Simon J. Smith</t>
  </si>
  <si>
    <t>Jerry Seinfeld, RenÃƒÂ©e Zellweger, Matthew Broderick, Patrick Warburton, John Goodman, Chris Rock, Kathy Bates, Barry Levinson, Larry King, Ray Liotta</t>
  </si>
  <si>
    <t>s5650</t>
  </si>
  <si>
    <t>Headwinds</t>
  </si>
  <si>
    <t>BenoÃƒÂ®t Magimel, Isabelle CarrÃƒÂ©, Antoine DulÃƒÂ©ry, Ramzy BÃƒÂ©dia, Bouli Lanners, Marie-Ange Casta, Daniel Duval, Lubna Azabal, Aurore ClÃƒÂ©ment, Audrey Tautou</t>
  </si>
  <si>
    <t>s5651</t>
  </si>
  <si>
    <t>Star Trek: Deep Space Nine</t>
  </si>
  <si>
    <t>Avery Brooks, Nana Visitor, Rene Auberjonois, Cirroc Lofton, Alexander Siddig, Colm Meaney, Armin Shimerman, Terry Farrell, Michael Dorn</t>
  </si>
  <si>
    <t>s5652</t>
  </si>
  <si>
    <t>Udta Punjab</t>
  </si>
  <si>
    <t>Shahid Kapoor, Kareena Kapoor, Alia Bhatt, Diljit Dosanjh, Satish Kaushik, Suhail Nayyar, Prabhjyot Singh, Harpreet Singh, Manav Vij, Taran Bajaj</t>
  </si>
  <si>
    <t>s5653</t>
  </si>
  <si>
    <t>Mr. Pig</t>
  </si>
  <si>
    <t>Diego Luna</t>
  </si>
  <si>
    <t>Danny Glover, Maya Rudolph, JosÃƒÂ© MarÃƒÂ­a Yazpik, Joel Murray, AngÃƒÂ©lica AragÃƒÂ³n, Gabriela Araujo</t>
  </si>
  <si>
    <t>s5654</t>
  </si>
  <si>
    <t>My Runway</t>
  </si>
  <si>
    <t>Ji-yeon Park, Dong-ho Kang, Chul-woong Kang, Bo-hyun Ahn, Hak Jin, Se-jin Park, Kisum</t>
  </si>
  <si>
    <t>s5655</t>
  </si>
  <si>
    <t>AJIN: Demi-Human</t>
  </si>
  <si>
    <t>Mamoru Miyano, Yoshimasa Hosoya, Jun Fukuyama, Hochu Otsuka, Daisuke Hirakawa, Takahiro Sakurai, Mikako Komatsu, Hiroyuki Kinoshita, Aya Suzaki</t>
  </si>
  <si>
    <t>s5656</t>
  </si>
  <si>
    <t>Chasing Cameron</t>
  </si>
  <si>
    <t>Cameron Dallas, Aaron Carpenter, Taylor Caniff, Willie Jones, Trey Schafer, Bart Bordelon, Blake Gray</t>
  </si>
  <si>
    <t>s5657</t>
  </si>
  <si>
    <t>Jorge Michel Grau</t>
  </si>
  <si>
    <t>DemiÃƒÂ¡n Bichir, HÃƒÂ©ctor Bonilla, Oscar Serrano, Azalia Ortiz, Octavio Michel, Carmen Beato</t>
  </si>
  <si>
    <t>s5658</t>
  </si>
  <si>
    <t>Garfunkel and Oates: Trying to be Special</t>
  </si>
  <si>
    <t>Riki Lindhome, Jeremy Konner</t>
  </si>
  <si>
    <t>Riki Lindhome, Kate Micucci, Anthony Jeselnik, Steve Agee</t>
  </si>
  <si>
    <t>s5659</t>
  </si>
  <si>
    <t>Sense8</t>
  </si>
  <si>
    <t>Tuppence Middleton, Brian J. Smith, Doona Bae, Max Riemelt, Naveen Andrews, Daryl Hannah, Freema Agyeman, Terrence Mann, Adam Shapiro, Max Mauff, Alfonso Herrera, ErÃƒÂ©ndira Ibarra, Aml Ameen, Jamie Clayton, Tina Desae, Miguel ÃƒÂngel Silvestre, Toby Onwumere, Joe Pantoliano</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</si>
  <si>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</si>
  <si>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</si>
  <si>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</si>
  <si>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</si>
  <si>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s5661</t>
  </si>
  <si>
    <t>Gabriel lglesias: IÃ¢â‚¬â„¢m Sorry For What I Said When I Was Hungry</t>
  </si>
  <si>
    <t>s5662</t>
  </si>
  <si>
    <t>Barry</t>
  </si>
  <si>
    <t>Vikram Gandhi</t>
  </si>
  <si>
    <t>Devon Terrell, Anya Taylor-Joy, Jason Mitchell, Ashley Judd, Jenna Elfman, Ellar Coltrane, Avi Nash, Linus Roache, John Benjamin Hickey</t>
  </si>
  <si>
    <t>s5663</t>
  </si>
  <si>
    <t>Crazyhead</t>
  </si>
  <si>
    <t>Cara Theobold, Susan Wokoma, Riann Steele, ArinzÃƒÂ© Kene, Lewis Reeves, Tony Curran</t>
  </si>
  <si>
    <t>s5664</t>
  </si>
  <si>
    <t>Sister Cities</t>
  </si>
  <si>
    <t>Sean Hanish</t>
  </si>
  <si>
    <t>Jacki Weaver, Troian Bellisario, Stana Katic, Michelle Trachtenberg, Jess Weixler, Alfred Molina, Amy Smart, Tom Everett Scott, Kaia Gerber, Aimee Garcia, Kathy Baker, Peter Jason</t>
  </si>
  <si>
    <t>s5665</t>
  </si>
  <si>
    <t>3 TÃƒÂ¼rken &amp; ein Baby</t>
  </si>
  <si>
    <t>Sinan AkkuÃ…Å¸</t>
  </si>
  <si>
    <t>Kostja Ullmann, Eko Fresh, Kida Khodr Ramadan, Sabrina KlÃƒÂ¼ber, Sami Nasser, Kayla Rybicka, Jytte-Merle BÃƒÂ¶hrnsen, Emrah Erdogru, Tim Grothe, HÃƒÂ¼lya Duyar</t>
  </si>
  <si>
    <t>s5666</t>
  </si>
  <si>
    <t>Color of Woman</t>
  </si>
  <si>
    <t>Jae Hee, Soo-kyung Lee, So-yi Yoon, Ji-ho Shim, Sang-Myeon Park, Joo-young Kim</t>
  </si>
  <si>
    <t>s5667</t>
  </si>
  <si>
    <t>Eddie - Strongman</t>
  </si>
  <si>
    <t>Matt Bell</t>
  </si>
  <si>
    <t>Eddie Hall</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</si>
  <si>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</si>
  <si>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</si>
  <si>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</si>
  <si>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</si>
  <si>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</si>
  <si>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</si>
  <si>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</si>
  <si>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</si>
  <si>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</si>
  <si>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</si>
  <si>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</si>
  <si>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</si>
  <si>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</si>
  <si>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</si>
  <si>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</si>
  <si>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</si>
  <si>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</si>
  <si>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</si>
  <si>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</si>
  <si>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</si>
  <si>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</si>
  <si>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</si>
  <si>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</si>
  <si>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</si>
  <si>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</si>
  <si>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</si>
  <si>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</si>
  <si>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</si>
  <si>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s5677</t>
  </si>
  <si>
    <t>Sand Storm</t>
  </si>
  <si>
    <t>Elite Zexer</t>
  </si>
  <si>
    <t>Lamis Ammar, Ruba Blal, Haitham Omari, Khadija Alakel, Jalal Masarwa</t>
  </si>
  <si>
    <t>Israel, Germany, France</t>
  </si>
  <si>
    <t>s5678</t>
  </si>
  <si>
    <t>Tokyo Trial</t>
  </si>
  <si>
    <t>Marcel Hensema, Paul Freeman, Irrfan Khan, Stacy Keach, Michael Ironside, Stephen McHattie, Shinya Tsukamoto</t>
  </si>
  <si>
    <t>Canada, Japan, Netherlands</t>
  </si>
  <si>
    <t>s5679</t>
  </si>
  <si>
    <t>Ricardo O'Farrill: Abrazo navideÃƒÂ±o</t>
  </si>
  <si>
    <t>Ricardo O'Farrill, Carlos Ballarta, SofÃƒÂ­a NiÃƒÂ±o de Rivera, Chumel Torres, Marissa "Chabe" Lozano</t>
  </si>
  <si>
    <t>s5680</t>
  </si>
  <si>
    <t>Asperger's Are Us</t>
  </si>
  <si>
    <t>Noah Britton, Ethan Finlan, Jack Hanke, New Michael Ingemi</t>
  </si>
  <si>
    <t>s5681</t>
  </si>
  <si>
    <t>Captive</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</si>
  <si>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</si>
  <si>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</si>
  <si>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</si>
  <si>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</si>
  <si>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</si>
  <si>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</si>
  <si>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</si>
  <si>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</si>
  <si>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</si>
  <si>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s5684</t>
  </si>
  <si>
    <t>White Rabbit Project</t>
  </si>
  <si>
    <t>Tory Belleci, Kari Byron, Grant Imahara</t>
  </si>
  <si>
    <t>s5685</t>
  </si>
  <si>
    <t>Miss in Kiss</t>
  </si>
  <si>
    <t>Esther Wu, Dino Lee, Gong Yi Teng, Xi Wei Lun, Honduras, Vega Tsai, Shen Chang Hung</t>
  </si>
  <si>
    <t>s5686</t>
  </si>
  <si>
    <t>Other People</t>
  </si>
  <si>
    <t>Chris Kelly</t>
  </si>
  <si>
    <t>Jesse Plemons, Molly Shannon, Bradley Whitford, Maude Apatow, Madisen Beaty, John Early, Zach Woods, Paul Dooley, June Squibb</t>
  </si>
  <si>
    <t>s5687</t>
  </si>
  <si>
    <t>The Cuba Libre Story</t>
  </si>
  <si>
    <t>France, Germany</t>
  </si>
  <si>
    <t>s5688</t>
  </si>
  <si>
    <t>Blue Jay</t>
  </si>
  <si>
    <t>Sarah Paulson, Mark Duplass, Clu Gulager</t>
  </si>
  <si>
    <t>s5689</t>
  </si>
  <si>
    <t>One in a Billion</t>
  </si>
  <si>
    <t>Roman Gackowski</t>
  </si>
  <si>
    <t>Satnam Singh Bhamara, Mark Cuban, Adam Silver, Vivek RanadivÃƒÂ©</t>
  </si>
  <si>
    <t>s5690</t>
  </si>
  <si>
    <t>Reggie Watts: Spatial</t>
  </si>
  <si>
    <t>Benjamin Dickinson</t>
  </si>
  <si>
    <t>Reggie Watts</t>
  </si>
  <si>
    <t>s5691</t>
  </si>
  <si>
    <t>From Dusk Till Dawn</t>
  </si>
  <si>
    <t>D.J. Cotrona, Zane Holtz, Eiza Gonzalez, Jesse Garcia, Madison Davenport, Brandon Soo Hoo, Wilmer Valderrama, Robert Patrick, Jake Busey, Samantha Esteban, Don Johnson</t>
  </si>
  <si>
    <t>s5692</t>
  </si>
  <si>
    <t>Mercenary</t>
  </si>
  <si>
    <t>Sacha Wolff</t>
  </si>
  <si>
    <t>Toki Pilioko, Iliana Zabeth, Mikaele Tuugahala, Laurent Pakihivatau, Petelo Sealeu, Maoni Talalua, Teotola Maka, Bessarion Udesiani</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</si>
  <si>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</si>
  <si>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</si>
  <si>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</si>
  <si>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s5694</t>
  </si>
  <si>
    <t>For the Love of Spock</t>
  </si>
  <si>
    <t>Adam Nimoy</t>
  </si>
  <si>
    <t>Leonard Nimoy, William Shatner, George Takei, Nichelle Nichols, Chris Pine, Zachary Quinto, Simon Pegg, Zoe Saldana, Jim Parsons, Jason Alexander, Neil deGrasse Tyson, J.J. Abrams</t>
  </si>
  <si>
    <t>s5695</t>
  </si>
  <si>
    <t>White Girl</t>
  </si>
  <si>
    <t>Elizabeth Wood</t>
  </si>
  <si>
    <t>Morgan Saylor, Brian 'Sene' Marc, Justin Bartha, Chris Noth, Adrian Martinez, India Menuez, Anthony Ramos, Ralph Rodriguez, Annabelle Dexter-Jones</t>
  </si>
  <si>
    <t>s5696</t>
  </si>
  <si>
    <t>#Rucker50</t>
  </si>
  <si>
    <t>Robert McCullough Jr.</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</si>
  <si>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</si>
  <si>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</si>
  <si>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</si>
  <si>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</si>
  <si>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</si>
  <si>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</si>
  <si>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</si>
  <si>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</si>
  <si>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</si>
  <si>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</si>
  <si>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</si>
  <si>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AlcÃƒÂ¡ntara, Emilia Drago, Christian Meier, AndrÃƒÂ©s Salas, AnahÃƒÂ­ de CÃƒÂ¡rdenas, Rodrigo SÃƒÂ¡nchez PatiÃƒÂ±o, Denisse DibÃƒÂ³s, Javier Delgiudice, Ana Cecilia Natteri</t>
  </si>
  <si>
    <t>s5700</t>
  </si>
  <si>
    <t>Back to 1989</t>
  </si>
  <si>
    <t>Marcus Chang, Ivy Shao, Mini Tsai, Yorke Sun, Ray Yang, Chang Chieh</t>
  </si>
  <si>
    <t>s5701</t>
  </si>
  <si>
    <t>Bromance</t>
  </si>
  <si>
    <t>Baron Chen, Megan Lai, Bii, Katie Chen, Sean Lee</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</si>
  <si>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</si>
  <si>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</si>
  <si>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</si>
  <si>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</si>
  <si>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</si>
  <si>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</si>
  <si>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</si>
  <si>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</si>
  <si>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s5704</t>
  </si>
  <si>
    <t>Refresh Man</t>
  </si>
  <si>
    <t>Aaron Yan, Joanne Tseng, Lene Lai, Jack Lee, JR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</si>
  <si>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</si>
  <si>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</si>
  <si>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</si>
  <si>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</si>
  <si>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</si>
  <si>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</si>
  <si>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</si>
  <si>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</si>
  <si>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</si>
  <si>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</si>
  <si>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MarÃƒÂ­a Jose Cuevas</t>
  </si>
  <si>
    <t>Olga Breeskin, Lyn May, Rossy Mendoza, Wanda Seux, Princesa Yamal</t>
  </si>
  <si>
    <t>s5708</t>
  </si>
  <si>
    <t>Gilmore Girls: A Year in the Life</t>
  </si>
  <si>
    <t>Lauren Graham, Alexis Bledel, Kelly Bishop, Scott Patterson, Yanic Truesdale, Matt Czuchry, Liza Weil, Milo Ventimiglia, Sean Gunn, Keiko Agena, Rose Abdoo, Melissa McCarthy</t>
  </si>
  <si>
    <t>s5709</t>
  </si>
  <si>
    <t>Michael Che Matters</t>
  </si>
  <si>
    <t>Michael Che</t>
  </si>
  <si>
    <t>s5710</t>
  </si>
  <si>
    <t>Mercy</t>
  </si>
  <si>
    <t>Chris Sparling</t>
  </si>
  <si>
    <t>James Wolk, Caitlin Fitzgerald, Tom Lipinski, Dan Ziskie, Michael Godere, Michael Donovan, Dion Graham, Constance Barron</t>
  </si>
  <si>
    <t>s5711</t>
  </si>
  <si>
    <t>The Land of Cards</t>
  </si>
  <si>
    <t>Joyraj Bhattacharya, Rii, Soumyak Kanti DeBiswas, Anubrata Basu, Tillotama Shome, Maya Tideman, Tinu Verghese, Immaduddin Shah, Sayani Gupta</t>
  </si>
  <si>
    <t>s5712</t>
  </si>
  <si>
    <t>Carlos Ballarta: El amor es de putos</t>
  </si>
  <si>
    <t>Jan Suter, RaÃƒÂºl Campos Delgado</t>
  </si>
  <si>
    <t>s5713</t>
  </si>
  <si>
    <t>Donald Glover: Weirdo</t>
  </si>
  <si>
    <t>Shannon Hartman, Michelle Caputo</t>
  </si>
  <si>
    <t>Donald Glover</t>
  </si>
  <si>
    <t>s5714</t>
  </si>
  <si>
    <t>Colin Quinn: The New York Story</t>
  </si>
  <si>
    <t>s5715</t>
  </si>
  <si>
    <t>Divines</t>
  </si>
  <si>
    <t>Houda Benyamina</t>
  </si>
  <si>
    <t>DÃƒÂ©borah Lukumuena, Jisca Kalvanda, KÃƒÂ©vin Mischel, Majdouline Idrissi, Oulaya Amamra, Yasin Houicha</t>
  </si>
  <si>
    <t>France, Qatar</t>
  </si>
  <si>
    <t>s5716</t>
  </si>
  <si>
    <t>La NiÃƒÂ±a</t>
  </si>
  <si>
    <t>Ana MarÃƒÂ­a EstupiÃƒÂ±ÃƒÂ¡n, Sebastian Eslava, Juan SebastiÃƒÂ¡n AragÃƒÂ³n, Diego VÃƒÂ¡squez, Carlos Velazquez, Marcela Benjumea, Melisa Caceres, Michelle Orozco, Alberto CardeÃƒÂ±o, Constanza Camelo, Fernando ArÃƒÂ©valo</t>
  </si>
  <si>
    <t>s5717</t>
  </si>
  <si>
    <t>Paranoid</t>
  </si>
  <si>
    <t>Indira Varma, Robert Glenister, Dino Fetscher, Neil Stuke, Christiane Paul, Lesley Sharp, Kevin Doyle</t>
  </si>
  <si>
    <t>s5718</t>
  </si>
  <si>
    <t>Dieter Nuhr: Nuhr in Berlin</t>
  </si>
  <si>
    <t>Volker Weicker</t>
  </si>
  <si>
    <t>Dieter Nuhr</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</si>
  <si>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</si>
  <si>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</si>
  <si>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</si>
  <si>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</si>
  <si>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</si>
  <si>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</si>
  <si>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</si>
  <si>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s5721</t>
  </si>
  <si>
    <t>Einsatzgruppen: The Nazi Death Squads</t>
  </si>
  <si>
    <t>Paul Bandey</t>
  </si>
  <si>
    <t>s5722</t>
  </si>
  <si>
    <t>Kathleen Madigan: Bothering Jesus</t>
  </si>
  <si>
    <t>Lorene Machado</t>
  </si>
  <si>
    <t>Kathleen Madigan</t>
  </si>
  <si>
    <t>s5723</t>
  </si>
  <si>
    <t>Case</t>
  </si>
  <si>
    <t>Steinunn Ãƒâ€œlÃƒÂ­na ÃƒÅ¾orsteinsdÃƒÂ³ttir, MagnÃƒÂºs JÃƒÂ³nsson, ÃƒÅ¾orsteinn Bachmann, JÃƒÂ³hanna VigdÃƒÂ­s ArnardÃƒÂ³ttir, Birna RÃƒÂºn EirÃƒÂ­ksdÃƒÂ³ttir, Elma Stefania Agustsdottir, Bergur ÃƒÅ¾ÃƒÂ³r IngÃƒÂ³lfsson, HalldÃƒÂ³ra GeirharÃƒÂ°sdÃƒÂ³ttir, Arnar JÃƒÂ³nsson, DavÃƒÂ­ÃƒÂ° Freyr ÃƒÅ¾ÃƒÂ³runnarson, BjÃƒÂ¶rn StefÃƒÂ¡nsson, NÃƒÂ­na DÃƒÂ¶gg FilippusdÃƒÂ³ttir, Hjortur JÃƒÂ³hann JÃƒÂ³nsson</t>
  </si>
  <si>
    <t>s5724</t>
  </si>
  <si>
    <t>Danger Mouse</t>
  </si>
  <si>
    <t>Alexander Armstrong, Kevin Eldon, Stephen Fry, Ed Gaughan, Shauna Macdonald, Dave Lamb, Morwenna Banks</t>
  </si>
  <si>
    <t>s5725</t>
  </si>
  <si>
    <t>Dana Carvey: Straight White Male, 60</t>
  </si>
  <si>
    <t>Dana Carvey</t>
  </si>
  <si>
    <t>s5726</t>
  </si>
  <si>
    <t>The Ivory Game</t>
  </si>
  <si>
    <t>Kief Davidson, Richard Ladkani</t>
  </si>
  <si>
    <t>s5727</t>
  </si>
  <si>
    <t>A Grand Night In: The Story of Aardman</t>
  </si>
  <si>
    <t>Richard Mears</t>
  </si>
  <si>
    <t>Julie Walters</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</si>
  <si>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</si>
  <si>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</si>
  <si>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</si>
  <si>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</si>
  <si>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</si>
  <si>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</si>
  <si>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</si>
  <si>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</si>
  <si>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</si>
  <si>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</si>
  <si>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</si>
  <si>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</si>
  <si>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</si>
  <si>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</si>
  <si>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</si>
  <si>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</si>
  <si>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</si>
  <si>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</si>
  <si>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</si>
  <si>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</si>
  <si>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</si>
  <si>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s5735</t>
  </si>
  <si>
    <t>Santa Pac's Merry Berry Day</t>
  </si>
  <si>
    <t>Moto Sakakibara</t>
  </si>
  <si>
    <t>Erin Mathews, Sam Vincent, Andrea Libman, Ashleigh Ball, Ian James Corlett, Brian Drummond, Lee Tockar, Matt Hill, Richard Newman</t>
  </si>
  <si>
    <t>s5736</t>
  </si>
  <si>
    <t>Spanish Affair 2</t>
  </si>
  <si>
    <t>Emilio MartÃƒÂ­nez LÃƒÂ¡zaro</t>
  </si>
  <si>
    <t>Dani Rovira, Clara Lago, Karra Elejalde, Carmen Machi, BelÃƒÂ©n Cuesta, Berto Romero, Rosa MarÃƒÂ­a SardÃƒÂ , Alfonso SÃƒÂ¡nchez, Alberto LÃƒÂ³pez, Josep Maria Riera</t>
  </si>
  <si>
    <t>s5737</t>
  </si>
  <si>
    <t>Pup Star</t>
  </si>
  <si>
    <t>Makenzie Moss, Jed Rees, David DeLuise, Carla Jimenez, Tom Everett Scott, Diedrich Bader, George Newbern, Bonnie Somerville, John Ratzenberger</t>
  </si>
  <si>
    <t>s5738</t>
  </si>
  <si>
    <t>I Am the Pretty Thing That Lives in the House</t>
  </si>
  <si>
    <t>Osgood Perkins</t>
  </si>
  <si>
    <t>Ruth Wilson, Bob Balaban, Lucy Boynton, Paula Prentiss</t>
  </si>
  <si>
    <t>s5739</t>
  </si>
  <si>
    <t>Into the Inferno</t>
  </si>
  <si>
    <t>Werner Herzog</t>
  </si>
  <si>
    <t>United Kingdom, Germany, Canada</t>
  </si>
  <si>
    <t>s5740</t>
  </si>
  <si>
    <t>The African Doctor</t>
  </si>
  <si>
    <t>Julien Rambaldi</t>
  </si>
  <si>
    <t>Marc Zinga, AÃƒÂ¯ssa MaÃƒÂ¯ga, Bayron Lebli, MÃƒÂ©dina Diarra, Rufus, Jonathan Lambert, Jean-BenoÃƒÂ®t Ugeux</t>
  </si>
  <si>
    <t>s5741</t>
  </si>
  <si>
    <t>They Are Everywhere</t>
  </si>
  <si>
    <t>Yvan Attal</t>
  </si>
  <si>
    <t>Yvan Attal, BenoÃƒÂ®t Poelvoorde, Charlotte Gainsbourg, ValÃƒÂ©rie Bonneton, Dany Boon, GrÃƒÂ©gory Gadebois, Denis PodalydÃƒÂ¨s, FranÃƒÂ§ois Damiens, YamÃƒÂ©e Couture, Freya Mavor, Rivka Michaeli</t>
  </si>
  <si>
    <t>s5742</t>
  </si>
  <si>
    <t>Trailer Park Boys: Out of the Park: Europe</t>
  </si>
  <si>
    <t>s5743</t>
  </si>
  <si>
    <t>West Coast</t>
  </si>
  <si>
    <t>Benjamin Weill</t>
  </si>
  <si>
    <t>Devi Couzigou, Mathis Crusson, Victor Le Blond, Sullivan Loyez, Pierre-FranÃƒÂ§ois Martin-Laval, Hugo Chalan-Marchio</t>
  </si>
  <si>
    <t>s5744</t>
  </si>
  <si>
    <t>7 aÃƒÂ±os</t>
  </si>
  <si>
    <t>Roger Gual</t>
  </si>
  <si>
    <t>Paco LeÃƒÂ³n, Juana Acosta, Juan Pablo Raba, Alex BrendemÃƒÂ¼hl, Manuel MorÃƒÂ³n</t>
  </si>
  <si>
    <t>s5745</t>
  </si>
  <si>
    <t>Containment</t>
  </si>
  <si>
    <t>David Gyasi, Christina Marie Moses, Chris Wood, Kristen Gutoskie, Claudia Black, George Young, Hanna Mangan Lawrence, Trevor St. John</t>
  </si>
  <si>
    <t>s5746</t>
  </si>
  <si>
    <t>Joe Rogan: Triggered</t>
  </si>
  <si>
    <t>s5747</t>
  </si>
  <si>
    <t>A Mighty Team</t>
  </si>
  <si>
    <t>Thomas Sorriaux</t>
  </si>
  <si>
    <t>GÃƒÂ©rard Depardieu, Chantal Lauby, Medi Sadoun, Ilian Bergala, Blanche Gardin, Patrick Timsit, Barbara Cabrita, Jean Dell, Thomas Vandenberghe, ThÃƒÂ©o Fernandez, LÃƒÂ©a Lopez</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</si>
  <si>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</si>
  <si>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</si>
  <si>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</si>
  <si>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</si>
  <si>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</si>
  <si>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</si>
  <si>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</si>
  <si>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</si>
  <si>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KentarÃƒÂ´ ItÃƒÂ´, Yuki Matsuoka, Ryotaro Okiayu, Romi Park</t>
  </si>
  <si>
    <t>s5751</t>
  </si>
  <si>
    <t>Blind Date</t>
  </si>
  <si>
    <t>Clovis Cornillac</t>
  </si>
  <si>
    <t>MÃƒÂ©lanie Bernier, Clovis Cornillac, Lilou Fogli, Philippe Duquesne, GrÃƒÂ©goire Oestermann, Oscar Copp, Boris Terral, Manu Payet</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</si>
  <si>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</si>
  <si>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</si>
  <si>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</si>
  <si>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</si>
  <si>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</si>
  <si>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Marc-AndrÃƒÂ© Grondin, Denis MÃƒÂ©nochet, Miranda Raison, Doug Allen, Liam Garrigan, CiarÃƒÂ¡n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</si>
  <si>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</si>
  <si>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</si>
  <si>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</si>
  <si>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s5755</t>
  </si>
  <si>
    <t>Sky Ladder: The Art of Cai Guo-Qiang</t>
  </si>
  <si>
    <t>Cai Guo-Qiang</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</si>
  <si>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</si>
  <si>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</si>
  <si>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</si>
  <si>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s5757</t>
  </si>
  <si>
    <t>Justin Timberlake + the Tennessee Kids</t>
  </si>
  <si>
    <t>Jonathan Demme</t>
  </si>
  <si>
    <t>Justin Timberlake</t>
  </si>
  <si>
    <t>s5758</t>
  </si>
  <si>
    <t>13TH</t>
  </si>
  <si>
    <t>s5759</t>
  </si>
  <si>
    <t>Russell Peters: Almost Famous</t>
  </si>
  <si>
    <t>Dave Higby</t>
  </si>
  <si>
    <t>Russell Peters</t>
  </si>
  <si>
    <t>s5760</t>
  </si>
  <si>
    <t>StoryBots Super Songs</t>
  </si>
  <si>
    <t>Judy Greer, Jeff Gill, Erin Fitzgerald, Fred Tatasciore, Gregg Spiridellis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</si>
  <si>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</si>
  <si>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</si>
  <si>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</si>
  <si>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</si>
  <si>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</si>
  <si>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</si>
  <si>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</si>
  <si>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</si>
  <si>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s5763</t>
  </si>
  <si>
    <t>Be with Me</t>
  </si>
  <si>
    <t>Jason Tsou, Queen Wei, River Huang, Fabien Yang, Tang Chen-Kang, Figaro Tseng</t>
  </si>
  <si>
    <t>s5764</t>
  </si>
  <si>
    <t>Be with You</t>
  </si>
  <si>
    <t>Bobby Dou, Peijia Huang, Nylon Chen, Vivi Lee, Edison Wang, Serena Fang</t>
  </si>
  <si>
    <t>s5765</t>
  </si>
  <si>
    <t>Bombshell</t>
  </si>
  <si>
    <t>Riccardo Pilizzeri</t>
  </si>
  <si>
    <t>Ande Cunningham, Mark Mitchinson, Mia Pistorius, Nathalie Boltt, Nathan Lovejoy, Colin Moy, Jay Simon, Coen Falke, Greta Gregory, Byron Coll</t>
  </si>
  <si>
    <t>s5766</t>
  </si>
  <si>
    <t>ChatÃƒÂ´: The King of Brazil</t>
  </si>
  <si>
    <t>Guilherme Fontes</t>
  </si>
  <si>
    <t>Marco Ricca, Andrea BeltrÃƒÂ£o, LetÃƒÂ­cia Sabatella, Leandra Leal, Gabriel Braga Nunes, Paulo Betti, Marcos Oliveira, Eliane Giardini</t>
  </si>
  <si>
    <t>s5767</t>
  </si>
  <si>
    <t>Fall in Love with Me</t>
  </si>
  <si>
    <t>Aaron Yan, Tia Lee, Jack Lee, Katherine Wang, Beatrice Fang, Vince Kao, Chen Bor Jeng</t>
  </si>
  <si>
    <t>s5768</t>
  </si>
  <si>
    <t>Harud</t>
  </si>
  <si>
    <t>Aamir Bashir</t>
  </si>
  <si>
    <t>Mohammad Amir Naji, Shahnawaz Bhat, Shamim Basharat, Salma Ashai, Mudessir Ahmed Khan, Rayes Mohiuddin</t>
  </si>
  <si>
    <t>s5769</t>
  </si>
  <si>
    <t>Love Cheque Charge</t>
  </si>
  <si>
    <t>George Hu, Phoebe Yuan, Hsieh Kun Da, Jay Shih, Smile Weng, Jet Chao, Jessie Chang</t>
  </si>
  <si>
    <t>s5770</t>
  </si>
  <si>
    <t>Masha's Spooky Stories</t>
  </si>
  <si>
    <t>s5771</t>
  </si>
  <si>
    <t>Much Ado About Nothing</t>
  </si>
  <si>
    <t>AgustÃƒÂ­n Silva, Paulina GarcÃƒÂ­a, Daniel AlcaÃƒÂ­no, Alejandro Goic, Luis Gnecco, Samuel Landea, Dindi Jane, Isabella Costa, Augusto Schuster, Pilar Ronderos</t>
  </si>
  <si>
    <t>Chile, United States, France</t>
  </si>
  <si>
    <t>s5772</t>
  </si>
  <si>
    <t>Murphy's Law of Love</t>
  </si>
  <si>
    <t>Danson Tang, Chia-ying Lee, Jolin Chien, Jenna Wang, Meng-sheng Shen, Wen-lin Fang, Wei Lin, Phoebe Huang</t>
  </si>
  <si>
    <t>s5773</t>
  </si>
  <si>
    <t>My Big Night</t>
  </si>
  <si>
    <t>Raphael, Mario Casas, PepÃƒÂ³n Nieto, Blanca SuÃƒÂ¡rez, Hugo Silva, Carmen Machi, Luis Callejo, Carlos Areces, Enrique VillÃƒÂ©n, Santiago Segura, Jaime OrdoÃƒÂ±ez, TomÃƒÂ¡s Pozzi, Carolina Bang, Ana Polvorosa, Luis FernÃƒÂ¡ndez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</si>
  <si>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</si>
  <si>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</si>
  <si>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</si>
  <si>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</si>
  <si>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</si>
  <si>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</si>
  <si>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WaldstÃƒÂ¤tten, Thomas Stipsits, Ursula Strauss, Robert Palfrader, Simon Schwarz, Johannes Krisch, Lukas Miko</t>
  </si>
  <si>
    <t>s5776</t>
  </si>
  <si>
    <t>Pac's Scary Halloween</t>
  </si>
  <si>
    <t>s5777</t>
  </si>
  <si>
    <t>Riphagen - The Untouchable</t>
  </si>
  <si>
    <t>Pieter Kuijpers</t>
  </si>
  <si>
    <t>Jeroen van Koningsbrugge, Anna Raadsveld, Sigrid ten Napel, Peter Blok, Bob Stoop, Lisa Zweerman, Kay Greidanus, RenÃƒÂ© Kortekaas, Sieger Sloot, Mark Rietman</t>
  </si>
  <si>
    <t>s5778</t>
  </si>
  <si>
    <t>Someone Like You</t>
  </si>
  <si>
    <t>Kingone Wang, Lorene Ren, Sean Lee, Nita Lei, William Liao</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</si>
  <si>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</si>
  <si>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</si>
  <si>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</si>
  <si>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</si>
  <si>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</si>
  <si>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</si>
  <si>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</si>
  <si>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</si>
  <si>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</si>
  <si>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</si>
  <si>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</si>
  <si>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</si>
  <si>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s5782</t>
  </si>
  <si>
    <t>When I See You Again</t>
  </si>
  <si>
    <t>Jasper Liu, Mandy Wei, Jet Chao, Ivy Shao, Tina Chou, Kao Meng-Chieh</t>
  </si>
  <si>
    <t>s5783</t>
  </si>
  <si>
    <t>Amanda Knox</t>
  </si>
  <si>
    <t>Rod Blackhurst, Brian McGinn</t>
  </si>
  <si>
    <t>s5784</t>
  </si>
  <si>
    <t>Audrie &amp; Daisy</t>
  </si>
  <si>
    <t>s5785</t>
  </si>
  <si>
    <t>Iliza Shlesinger: Confirmed Kills</t>
  </si>
  <si>
    <t>s5786</t>
  </si>
  <si>
    <t>VeggieTales in the House</t>
  </si>
  <si>
    <t>s5787</t>
  </si>
  <si>
    <t>Karol Modzelewski, Ã…Âukasz Ã¢â‚¬Å¾LotekÃ¢â‚¬Â Lodkowski No Offense</t>
  </si>
  <si>
    <t>Karol Modzelewski, Ã…Âukasz "LotekÃ¢â‚¬Â Lodkowski</t>
  </si>
  <si>
    <t>s5788</t>
  </si>
  <si>
    <t>Katarzyna Piasecka, RafaÃ…â€š PaczeÃ…â€º Seriously Funny</t>
  </si>
  <si>
    <t>Katarzyna Piasecka, RafaÃ…â€š PaczeÃ…â€º</t>
  </si>
  <si>
    <t>s5789</t>
  </si>
  <si>
    <t>Mariusz KaÃ…â€šamaga, Karol Kopiec, Wiolka Walaszczyk Hilarious Trio</t>
  </si>
  <si>
    <t>Mariusz KaÃ…â€šamaga, Karol Kopiec, Wiolka Walaszczyk</t>
  </si>
  <si>
    <t>s5790</t>
  </si>
  <si>
    <t>RafaÃ…â€š BanaÃ…â€º, MichaÃ…â€š Leja Laugh out Loud</t>
  </si>
  <si>
    <t>RafaÃ…â€š BanaÃ…â€º, MichaÃ…â€š Leja</t>
  </si>
  <si>
    <t>s5791</t>
  </si>
  <si>
    <t>The Best of RafaÃ…â€š Rutkowski Olka SzczÃ„â„¢Ã…â€ºniak</t>
  </si>
  <si>
    <t>RafaÃ…â€š Rutkowski, Olka SzczÃ„â„¢Ã…â€ºniak</t>
  </si>
  <si>
    <t>s5792</t>
  </si>
  <si>
    <t>Tomasz Jachimek, Jacek Stramik Laugh at Live</t>
  </si>
  <si>
    <t>Tomasz Jachimek, Jacek Stramik</t>
  </si>
  <si>
    <t>s5793</t>
  </si>
  <si>
    <t>ARQ</t>
  </si>
  <si>
    <t>Tony Elliott</t>
  </si>
  <si>
    <t>Robbie Amell, Rachael Taylor, Shaun Benson, Gray Powell, Jacob Neayem, Adam Butcher, Tantoo Cardinal</t>
  </si>
  <si>
    <t>s5794</t>
  </si>
  <si>
    <t>Cedric the Entertainer: Live from the Ville</t>
  </si>
  <si>
    <t>Cedric the Entertainer</t>
  </si>
  <si>
    <t>s5795</t>
  </si>
  <si>
    <t>Louis C.K.: Hilarious</t>
  </si>
  <si>
    <t>s5796</t>
  </si>
  <si>
    <t>The White Helmets</t>
  </si>
  <si>
    <t>s5797</t>
  </si>
  <si>
    <t>Sample This</t>
  </si>
  <si>
    <t>Gene Simmons</t>
  </si>
  <si>
    <t>s5798</t>
  </si>
  <si>
    <t>Extremis</t>
  </si>
  <si>
    <t>Dan Krauss</t>
  </si>
  <si>
    <t>s5799</t>
  </si>
  <si>
    <t>Jandino: Whatever it Takes</t>
  </si>
  <si>
    <t>Jandino Asporaat</t>
  </si>
  <si>
    <t>s5800</t>
  </si>
  <si>
    <t>Chef's Table: France</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</si>
  <si>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</si>
  <si>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</si>
  <si>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</si>
  <si>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</si>
  <si>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</si>
  <si>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</si>
  <si>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s5803</t>
  </si>
  <si>
    <t>Dead Set</t>
  </si>
  <si>
    <t>Jaime Winstone, Andy Nyman, Kevin Eldon, Davina McCall, Warren Brown, Riz Ahmed, Beth Cordingly, Kathleen McDermott, Raj Ghatak</t>
  </si>
  <si>
    <t>s5804</t>
  </si>
  <si>
    <t>Forensic Files</t>
  </si>
  <si>
    <t>Peter Thomas</t>
  </si>
  <si>
    <t>s5805</t>
  </si>
  <si>
    <t>Saudi Arabia Uncovered</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</si>
  <si>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</si>
  <si>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</si>
  <si>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</si>
  <si>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</si>
  <si>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</si>
  <si>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</si>
  <si>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</si>
  <si>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</si>
  <si>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</si>
  <si>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s5809</t>
  </si>
  <si>
    <t>Jeff Foxworthy and Larry the Cable Guy: WeÃ¢â‚¬â„¢ve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</si>
  <si>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</si>
  <si>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</si>
  <si>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</si>
  <si>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</si>
  <si>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</si>
  <si>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</si>
  <si>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</si>
  <si>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</si>
  <si>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</si>
  <si>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s5812</t>
  </si>
  <si>
    <t>Behind Enemy Lines</t>
  </si>
  <si>
    <t>s5813</t>
  </si>
  <si>
    <t>Caught on Camera</t>
  </si>
  <si>
    <t>Nick Wallis</t>
  </si>
  <si>
    <t>s5814</t>
  </si>
  <si>
    <t>Louis C.K.: Live at the Comedy Store</t>
  </si>
  <si>
    <t>s5815</t>
  </si>
  <si>
    <t>Real Crime: Supermarket Heist (Tesco Bomber)</t>
  </si>
  <si>
    <t>s5816</t>
  </si>
  <si>
    <t>Jim Gaffigan: Beyond the Pale</t>
  </si>
  <si>
    <t>Michael Drumm</t>
  </si>
  <si>
    <t>s5817</t>
  </si>
  <si>
    <t>Jim Gaffigan: King Baby</t>
  </si>
  <si>
    <t>s5818</t>
  </si>
  <si>
    <t>Jim Gaffigan: Mr. Universe</t>
  </si>
  <si>
    <t>s5819</t>
  </si>
  <si>
    <t>Jim Gaffigan: Obsessed</t>
  </si>
  <si>
    <t>s5820</t>
  </si>
  <si>
    <t>David Cross: Making America Great Again!</t>
  </si>
  <si>
    <t>Alex Coletti</t>
  </si>
  <si>
    <t>David Cross</t>
  </si>
  <si>
    <t>s5821</t>
  </si>
  <si>
    <t>Lavell Crawford: Can a Brother Get Some Love?</t>
  </si>
  <si>
    <t>Lavell Crawford</t>
  </si>
  <si>
    <t>s5822</t>
  </si>
  <si>
    <t>Children of God</t>
  </si>
  <si>
    <t>John Smithson</t>
  </si>
  <si>
    <t>s5823</t>
  </si>
  <si>
    <t>Cocaine</t>
  </si>
  <si>
    <t>s5824</t>
  </si>
  <si>
    <t>Edge of the Universe</t>
  </si>
  <si>
    <t>s5825</t>
  </si>
  <si>
    <t>Interview with a Serial Killer</t>
  </si>
  <si>
    <t>Christopher Martin</t>
  </si>
  <si>
    <t>Arthur Shawcross</t>
  </si>
  <si>
    <t>s5826</t>
  </si>
  <si>
    <t>La Esclava Blanca</t>
  </si>
  <si>
    <t>Nerea Camacho, OriÃƒÂ¡n SuÃƒÂ¡rez, Miguel de Miguel, Modesto Lacen, Norma MartÃƒÂ­nez, Ricardo Vesga, ViÃƒÂ±a Machado, AndrÃƒÂ©s SuÃƒÂ¡rez, Natasha Klauss, Miroslava Morales</t>
  </si>
  <si>
    <t>s5827</t>
  </si>
  <si>
    <t>Real Crime: Diamond Geezers</t>
  </si>
  <si>
    <t>Tom Whitter</t>
  </si>
  <si>
    <t>Forbes KB</t>
  </si>
  <si>
    <t>s5828</t>
  </si>
  <si>
    <t>LEGO Bionicle: The Journey to One</t>
  </si>
  <si>
    <t>Nolan Balzer, Paolo Bryant, Jacqui Fox, Quinn Greene, Geoff Hughes, Cory Hunter, William Jordan, Corny Rempel, Michael Strickland</t>
  </si>
  <si>
    <t>s5829</t>
  </si>
  <si>
    <t>Tallulah</t>
  </si>
  <si>
    <t>Sian Heder</t>
  </si>
  <si>
    <t>Ellen Page, Allison Janney, Tammy Blanchard, Evan Jonigkeit, Uzo Aduba, John Benjamin Hickey, David Zayas, Zachary Quinto, Fredric Lehne</t>
  </si>
  <si>
    <t>s5830</t>
  </si>
  <si>
    <t>Popples</t>
  </si>
  <si>
    <t>Erin Fitzgerald, Wendee Lee, Cassandra Morris, Cindy Robinson, Reba Buhr, Ben Diskin, Ezra Weisz, Karen Strassman</t>
  </si>
  <si>
    <t>s5831</t>
  </si>
  <si>
    <t>Rebirth</t>
  </si>
  <si>
    <t>Karl Mueller</t>
  </si>
  <si>
    <t>Fran Kranz, Adam Goldberg, Nicky Whelan, Luis Gerardo MÃƒÂ©ndez, Harry Hamlin, Pat Healy, Kat Foster, Andrew J. West, Eric Ladin, Steve Agee</t>
  </si>
  <si>
    <t>s5832</t>
  </si>
  <si>
    <t>Tony Robbins: I Am Not Your Guru</t>
  </si>
  <si>
    <t>Tony Robbins</t>
  </si>
  <si>
    <t>s5833</t>
  </si>
  <si>
    <t>Gridlocked</t>
  </si>
  <si>
    <t>Allan Ungar</t>
  </si>
  <si>
    <t>Dominic Purcell, Cody Hackman, Stephen Lang, Trish Stratus, Danny Glover, Vinnie Jones, Saul Rubinek, Richard Gunn, Steve Byers, James A. Woods</t>
  </si>
  <si>
    <t>s5834</t>
  </si>
  <si>
    <t>Brahman Naman</t>
  </si>
  <si>
    <t>Shashank Arora, Tanmay Dhanania, Chaitanya Varad, Vaishwath Shankar, Sindhu Sreenivasa Murthy, Sid Mallya, Denzil Smith</t>
  </si>
  <si>
    <t>s5835</t>
  </si>
  <si>
    <t>Kuromukuro</t>
  </si>
  <si>
    <t>Yohei Azakami, MÃ£Æ’Â»AÃ£Æ’Â»O, Reina Ueda, Asami Seto, Kaito Ishikawa, Yusuke Kobayashi, Shunsuke Takeuchi, Manami Sugihira, Momo Asakura, Kanako Tojo, Ryohei Kimura, Hikaru Ueda, Taiten Kusunoki</t>
  </si>
  <si>
    <t>s5836</t>
  </si>
  <si>
    <t>Jim Jefferies: Freedumb</t>
  </si>
  <si>
    <t>s5837</t>
  </si>
  <si>
    <t>Marco Polo</t>
  </si>
  <si>
    <t>Lorenzo Richelmy, Benedict Wong, Chin Han, Joan Chen, Michelle Yeoh, Rick Yune, Claudia Kim, Remy Hii, Zhu Zhu, Tom Wu, Mahesh Jadu, Olivia Cheng, Uli Latukefu, Pierfrancesco Favino, Jacqueline Chan, Leonard Wu, Gabriel Byrne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</si>
  <si>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</si>
  <si>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</si>
  <si>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</si>
  <si>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</si>
  <si>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s5839</t>
  </si>
  <si>
    <t>Justin Time GO!</t>
  </si>
  <si>
    <t>Drew Davis, Scott McCord, Jenna Warren</t>
  </si>
  <si>
    <t>s5840</t>
  </si>
  <si>
    <t>SofÃƒÂ­a NiÃƒÂ±o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</si>
  <si>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</si>
  <si>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</si>
  <si>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</si>
  <si>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</si>
  <si>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</si>
  <si>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</si>
  <si>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</si>
  <si>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s5843</t>
  </si>
  <si>
    <t>Bo Burnham: Make Happy</t>
  </si>
  <si>
    <t>s5844</t>
  </si>
  <si>
    <t>Hibana: Spark</t>
  </si>
  <si>
    <t>Kento Hayashi, Kazuki Namioka, Mugi Kadowaki, Masao Yoshii, Hideaki Murata, Nahana, Sayaka Yamamoto, Shota Sometani, Tomorowo Taguchi, Kaoru Kobayashi</t>
  </si>
  <si>
    <t>s5845</t>
  </si>
  <si>
    <t>72 Cutest Animals</t>
  </si>
  <si>
    <t>s5846</t>
  </si>
  <si>
    <t>72 Dangerous Places to Live</t>
  </si>
  <si>
    <t>Mitch Ryan</t>
  </si>
  <si>
    <t>s5847</t>
  </si>
  <si>
    <t>The Do-Over</t>
  </si>
  <si>
    <t>Adam Sandler, David Spade, Paula Patton, Kathryn Hahn, Nick Swardson, Catherine Bell, Michael Chiklis, Natasha Leggero, Sean Astin</t>
  </si>
  <si>
    <t>s5848</t>
  </si>
  <si>
    <t>Ali Wong: Baby Cobra</t>
  </si>
  <si>
    <t>s5849</t>
  </si>
  <si>
    <t>Special Correspondents</t>
  </si>
  <si>
    <t>Eric Bana, Ricky Gervais, Vera Farmiga, Kelly Macdonald, Kevin Pollak, America Ferrera, RaÃƒÂºl Castillo, Benjamin Bratt</t>
  </si>
  <si>
    <t>s5850</t>
  </si>
  <si>
    <t>Team Foxcatcher</t>
  </si>
  <si>
    <t>Jon Greenhalgh</t>
  </si>
  <si>
    <t>s5851</t>
  </si>
  <si>
    <t>Patton Oswalt: Talking for Clapping</t>
  </si>
  <si>
    <t>s5852</t>
  </si>
  <si>
    <t>Belgica</t>
  </si>
  <si>
    <t>Felix Van Groeningen, Felix van Groeningen</t>
  </si>
  <si>
    <t>Stef Aerts, Tom Vermeir, Charlotte Vandermeersch, HÃƒÂ©lÃƒÂ¨ne Devos, Boris Van Severen, Sara De Bosschere, Dominique Van Malder, Sam Louwyck, Stefaan De Winter, Silvanus Saow</t>
  </si>
  <si>
    <t>Belgium, France, Netherlands</t>
  </si>
  <si>
    <t>s5853</t>
  </si>
  <si>
    <t>Hush</t>
  </si>
  <si>
    <t>John Gallagher Jr., Kate Siegel, Michael Trucco, Samantha Sloyan, Emma Graves</t>
  </si>
  <si>
    <t>s5854</t>
  </si>
  <si>
    <t>Cyborg 009 VS Devilman</t>
  </si>
  <si>
    <t>Jun Fukuyama, Shintaro Asanuma, Haruka Shiraishi, Tomoaki Maeno, MÃ£Æ’Â»AÃ£Æ’Â»O,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</si>
  <si>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s5855</t>
  </si>
  <si>
    <t>Frank and Cindy</t>
  </si>
  <si>
    <t>s5856</t>
  </si>
  <si>
    <t>Justin Time</t>
  </si>
  <si>
    <t>Gage Munroe, Scott McCord, Jenna Warren</t>
  </si>
  <si>
    <t>s5857</t>
  </si>
  <si>
    <t>Terrace House: Boys &amp; Girls in the City</t>
  </si>
  <si>
    <t>You, Reina Triendl, Ryota Yamasato, Yoshimi Tokui, Azusa Babazono, Ayumu Mochizuki, Kentaro</t>
  </si>
  <si>
    <t>s5858</t>
  </si>
  <si>
    <t>Kung Fu Panda: Secrets of the Scroll</t>
  </si>
  <si>
    <t>Rodolphe Guenoden</t>
  </si>
  <si>
    <t>Jack Black, Dustin Hoffman, Seth Rogen, David Cross, Lucy Liu, Tara Macri, James Hong, Randall Duk Kim</t>
  </si>
  <si>
    <t>s5859</t>
  </si>
  <si>
    <t>He Never Died</t>
  </si>
  <si>
    <t>Jason Krawczyk</t>
  </si>
  <si>
    <t>Henry Rollins, Booboo Stewart, Kate Greenhouse, Jordan Todosey, David Richmond-Peck, James Cade, Don Francks, Steven Ogg</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</si>
  <si>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</si>
  <si>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</si>
  <si>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</si>
  <si>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</si>
  <si>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</si>
  <si>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</si>
  <si>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</si>
  <si>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</si>
  <si>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</si>
  <si>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</si>
  <si>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s5863</t>
  </si>
  <si>
    <t>Netflix Presents: The Characters</t>
  </si>
  <si>
    <t>Lauren Lapkus, John Early, Henry Zebrowski, Kate Berlant, Natasha Rothwell, Paul W. Downs, Tim Robinson, Dr. Brown</t>
  </si>
  <si>
    <t>s5864</t>
  </si>
  <si>
    <t>Your lie in April</t>
  </si>
  <si>
    <t>Natsuki Hanae, Risa Taneda, Ayane Sakura, Ryota Osaka, Saori Hayami, Yuki Kaji</t>
  </si>
  <si>
    <t>s5865</t>
  </si>
  <si>
    <t>Crouching Tiger, Hidden Dragon: Sword of Destiny</t>
  </si>
  <si>
    <t>Yuen Wo-Ping</t>
  </si>
  <si>
    <t>Michelle Yeoh, Donnie Yen, Harry Shum Jr., Natasha Liu Bordizzo, Jason Scott Lee, Eugenia Yuan, Roger Yuan, Juju Chan, Chris Pang, Woon Young Park, Darryl Quon</t>
  </si>
  <si>
    <t>s5866</t>
  </si>
  <si>
    <t>Marvel Super Hero Adventures: Frost Fight!</t>
  </si>
  <si>
    <t>Mick Wingert, Matthew Mercer, Travis Willingham, Fred Tatasciore, Grey DeLisle, Troy Baker, Antony Del Rio, Trevor Devall, Kevin Michael Richardson, Steve Blum, Jane Singer</t>
  </si>
  <si>
    <t>s5867</t>
  </si>
  <si>
    <t>Cooked</t>
  </si>
  <si>
    <t>Michael Pollan</t>
  </si>
  <si>
    <t>s5868</t>
  </si>
  <si>
    <t>Care Bears &amp; Cousins</t>
  </si>
  <si>
    <t>Michael Sinterniklaas, Michaela Dean, Doug Erholtz, Braeden Fox, Olivia Hack, David Lodge, Nayo Wallace, Ryan Wiesbrock</t>
  </si>
  <si>
    <t>s5869</t>
  </si>
  <si>
    <t>Hannibal Buress: Comedy Camisado</t>
  </si>
  <si>
    <t>Hannibal Buress</t>
  </si>
  <si>
    <t>s5870</t>
  </si>
  <si>
    <t>Turbo FAST</t>
  </si>
  <si>
    <t>Reid Scott, John Eric Bentley, Amir Talai, Phil LaMarr, Grey DeLisle, Michael Patrick Bell, Eric Bauza</t>
  </si>
  <si>
    <t>s5871</t>
  </si>
  <si>
    <t>Masha's Tales</t>
  </si>
  <si>
    <t>s5872</t>
  </si>
  <si>
    <t>Chelsea Does</t>
  </si>
  <si>
    <t>s5873</t>
  </si>
  <si>
    <t>Ricardo O'Farrill Abrazo Genial</t>
  </si>
  <si>
    <t>Ricardo O'Farrill</t>
  </si>
  <si>
    <t>s5874</t>
  </si>
  <si>
    <t>Ip Man</t>
  </si>
  <si>
    <t>Donnie Yen, Simon Yam, Louis Fan, Lam Ka Tung, Xing Yu, Wong You-nam, Chen Zhi Hui, Lynn Hung, Hiroyuki Ikeuchi</t>
  </si>
  <si>
    <t>s5875</t>
  </si>
  <si>
    <t>Ip Man 2</t>
  </si>
  <si>
    <t>Donnie Yen, Sammo Kam-Bo Hung, Huang Xiaoming, Simon Yam, Lynn Hung, Kanin Ngo, Kent Cheng, Darren Shahlavi, Louis Fan, Calvin Ka-Sing Cheng</t>
  </si>
  <si>
    <t>s5876</t>
  </si>
  <si>
    <t>Tom Segura: Mostly Stories</t>
  </si>
  <si>
    <t>s5877</t>
  </si>
  <si>
    <t>Marco Polo: One Hundred Eyes</t>
  </si>
  <si>
    <t>Alik Sakharov</t>
  </si>
  <si>
    <t>Tom Wu, Benedict Wong, Michelle Yeoh</t>
  </si>
  <si>
    <t>s5878</t>
  </si>
  <si>
    <t>Sammy &amp; Co</t>
  </si>
  <si>
    <t>s5879</t>
  </si>
  <si>
    <t>Mike Epps: Don't Take It Personal</t>
  </si>
  <si>
    <t>L. Frazier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</si>
  <si>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</si>
  <si>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</si>
  <si>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</si>
  <si>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</si>
  <si>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s5881</t>
  </si>
  <si>
    <t>Trailer Park Boys: Drunk, High and Unemployed: Live in Austin</t>
  </si>
  <si>
    <t>Gary Howsam, Mike Smith, John Paul Tremblay, Robb Wells</t>
  </si>
  <si>
    <t>Mike Smith, John Paul Tremblay, Robb Wells, John Dunsworth, Pat Roach, Tom Green, Verne Troyer, Jonathan Torrens</t>
  </si>
  <si>
    <t>s5882</t>
  </si>
  <si>
    <t>A Very Murray Christmas</t>
  </si>
  <si>
    <t>Bill Murray, Miley Cyrus, George Clooney, Chris Rock, Amy Poehler, Michael Cera, Maya Rudolph, Rashida Jones, Jason Schwartzman, Paul Shaffer, Jenny Lewis, Phoenix</t>
  </si>
  <si>
    <t>s5883</t>
  </si>
  <si>
    <t>Atelier</t>
  </si>
  <si>
    <t>Mirei Kiritani, Mao Daichi, Wakana Sakai, Masako Chiba, Maiko, Ken Kaito, Dori Sakurada, Nicole Ishida, Mayuko Kawakita</t>
  </si>
  <si>
    <t>s5884</t>
  </si>
  <si>
    <t>Naomi and Ely's No Kiss List</t>
  </si>
  <si>
    <t>Kristin Hanggi</t>
  </si>
  <si>
    <t>Victoria Justice, Pierson Fode, Matthew Daddario, Ryan Ward, Griffin Newman, Monique Coleman, Danny Flaherty</t>
  </si>
  <si>
    <t>s5885</t>
  </si>
  <si>
    <t>John Mulaney: The Comeback Kid</t>
  </si>
  <si>
    <t>s5886</t>
  </si>
  <si>
    <t>W/ Bob &amp; David</t>
  </si>
  <si>
    <t>David Cross, Bob Odenkirk, John Ennis, Jay Johnston, Brian Posehn, Jill Talley, Paul F. Tompkins, Tom Kenny, Brett Paesel</t>
  </si>
  <si>
    <t>s5887</t>
  </si>
  <si>
    <t>Manson Family Vacation</t>
  </si>
  <si>
    <t>J. Davis</t>
  </si>
  <si>
    <t>Jay Duplass, Linas Phillips, Leonora Pitts, Adam Chernick, Davie-Blue, Suzanne Ford, Tobin Bell</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</si>
  <si>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</si>
  <si>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</si>
  <si>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</si>
  <si>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</si>
  <si>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s5889</t>
  </si>
  <si>
    <t>Hemlock Grove</t>
  </si>
  <si>
    <t>Famke Janssen, Landon Liboiron, Dougray Scott, Bill SkarsgÃƒÂ¥rd, Joel de la Fuente, Kaniehtiio Horn, Madeleine Martin, Michael Andreae, Penelope Mitchell, Freya Tingley, Laurie Fortier, Nicole Boivin, Ted Dykstra, Lili Taylor, Aaron Douglas, Kandyse McClure, Marty Adams, Demore Barnes, Madeline Brewer</t>
  </si>
  <si>
    <t>s5890</t>
  </si>
  <si>
    <t>Results</t>
  </si>
  <si>
    <t>Andrew Bujalski</t>
  </si>
  <si>
    <t>Guy Pearce, Cobie Smulders, Kevin Corrigan, Giovanni Ribisi, Anthony Michael Hall, Brooklyn Decker, Constance Zimmer, Tishuan Scott</t>
  </si>
  <si>
    <t>s5891</t>
  </si>
  <si>
    <t>Anthony Jeselnik: Thoughts and Prayers</t>
  </si>
  <si>
    <t>Adam Dubin</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</si>
  <si>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</si>
  <si>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</si>
  <si>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</si>
  <si>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</si>
  <si>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</si>
  <si>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</si>
  <si>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</si>
  <si>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</si>
  <si>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</si>
  <si>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</si>
  <si>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Evgeny Afineevsky</t>
  </si>
  <si>
    <t>United Kingdom, Ukraine, United States</t>
  </si>
  <si>
    <t>s5895</t>
  </si>
  <si>
    <t>Anjelah Johnson: Not Fancy</t>
  </si>
  <si>
    <t>Anjelah Johnson-Reyes</t>
  </si>
  <si>
    <t>s5896</t>
  </si>
  <si>
    <t>Wakfu: The Quest for the Six Eliatrope Dofus</t>
  </si>
  <si>
    <t>Fanny Bloc, Jules De Jongh, Patrick BÃƒÂ©thune, Hugo Chandor, Adeline Chetail, Jessica Bell, Thomas Guitard, Ross Grant, GeneviÃƒÂ¨ve Doang</t>
  </si>
  <si>
    <t>s5897</t>
  </si>
  <si>
    <t>Keith Richards: Under the Influence</t>
  </si>
  <si>
    <t>Keith Richards</t>
  </si>
  <si>
    <t>s5898</t>
  </si>
  <si>
    <t>Cowspiracy: The Sustainability Secret</t>
  </si>
  <si>
    <t>Kip Andersen</t>
  </si>
  <si>
    <t>s5899</t>
  </si>
  <si>
    <t>6 Years</t>
  </si>
  <si>
    <t>Taissa Farmiga, Ben Rosenfield, Lindsay Burdge, Joshua Leonard, Jennifer Lafleur, Peter Vack, Dana Wheeler-Nicholson, Jason Newman, Molly McMichael</t>
  </si>
  <si>
    <t>s5900</t>
  </si>
  <si>
    <t>Demetri Martin: Live (At the Time)</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</si>
  <si>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</si>
  <si>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</si>
  <si>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</si>
  <si>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s5902</t>
  </si>
  <si>
    <t>Tig</t>
  </si>
  <si>
    <t>Kristina Goolsby, Ashley York</t>
  </si>
  <si>
    <t>s5903</t>
  </si>
  <si>
    <t>H2O: Mermaid Adventures</t>
  </si>
  <si>
    <t>Sonja Ball, Holly Gauthier-Frankel, Thor Bishopric, Angela Galuppo</t>
  </si>
  <si>
    <t>Germany, Australia, France, China</t>
  </si>
  <si>
    <t>s5904</t>
  </si>
  <si>
    <t>Creep</t>
  </si>
  <si>
    <t>Mark Duplass, Patrick Brice</t>
  </si>
  <si>
    <t>s5905</t>
  </si>
  <si>
    <t>Chris Tucker Live</t>
  </si>
  <si>
    <t>Phil Joanou</t>
  </si>
  <si>
    <t>Chris Tucker</t>
  </si>
  <si>
    <t>s5906</t>
  </si>
  <si>
    <t>Ralphie May: Imperfectly Yours</t>
  </si>
  <si>
    <t>Anthony Pierce</t>
  </si>
  <si>
    <t>Ralphie May</t>
  </si>
  <si>
    <t>s5907</t>
  </si>
  <si>
    <t>What Happened, Miss Simone?</t>
  </si>
  <si>
    <t>s5908</t>
  </si>
  <si>
    <t>Advantageous</t>
  </si>
  <si>
    <t>Jennifer Phang</t>
  </si>
  <si>
    <t>Jacqueline Kim, James Urbaniak, Freya Adams, Ken Jeong, Jennifer Ehle, Samantha Kim, Troi Zee, Olivia Horton, Jennifer Ikeda, Mercedes Griffeth</t>
  </si>
  <si>
    <t>s5909</t>
  </si>
  <si>
    <t>Danger Mouse: Classic Collection</t>
  </si>
  <si>
    <t>David Jason, Terry Scott, Edward Kelsey, Brian Trueman</t>
  </si>
  <si>
    <t>s5910</t>
  </si>
  <si>
    <t>The Perfect Dictatorship</t>
  </si>
  <si>
    <t>DamiÃƒÂ¡n AlcÃƒÂ¡zar, Alfonso Herrera, JoaquÃƒÂ­n Cosio, Osvaldo Benavides, Silvia Navarro, Flavio Medina, SaÃƒÂºl Lisazo, Tony Dalton</t>
  </si>
  <si>
    <t>s5911</t>
  </si>
  <si>
    <t>Hot Girls Wanted</t>
  </si>
  <si>
    <t>Jill Bauer, Ronna Gradus</t>
  </si>
  <si>
    <t>s5912</t>
  </si>
  <si>
    <t>Jen Kirkman: I'm Gonna Die Alone (And I Feel Fine)</t>
  </si>
  <si>
    <t>s5913</t>
  </si>
  <si>
    <t>The Other One: The Long Strange Trip of Bob Weir</t>
  </si>
  <si>
    <t>Mike Fleiss</t>
  </si>
  <si>
    <t>Bob Weir</t>
  </si>
  <si>
    <t>s5914</t>
  </si>
  <si>
    <t>Chris D'Elia: Incorrigible</t>
  </si>
  <si>
    <t>s5915</t>
  </si>
  <si>
    <t>Oscar's Oasis</t>
  </si>
  <si>
    <t>s5916</t>
  </si>
  <si>
    <t>Aziz Ansari Live at Madison Square Garden</t>
  </si>
  <si>
    <t>s5917</t>
  </si>
  <si>
    <t>My Own Man</t>
  </si>
  <si>
    <t>David Sampliner</t>
  </si>
  <si>
    <t>s5918</t>
  </si>
  <si>
    <t>Ralphie May: Unruly</t>
  </si>
  <si>
    <t>s5919</t>
  </si>
  <si>
    <t>Virunga: Gorillas in Peril</t>
  </si>
  <si>
    <t>s5920</t>
  </si>
  <si>
    <t>Iliza Shlesinger: Freezing Hot</t>
  </si>
  <si>
    <t>s5921</t>
  </si>
  <si>
    <t>BoJack Horseman Christmas Special: Sabrina's Christmas Wish</t>
  </si>
  <si>
    <t>Will Arnett, Aaron Paul, Alison Brie, Adam Conover, Kristen Schaal, Fred Savage</t>
  </si>
  <si>
    <t>s5922</t>
  </si>
  <si>
    <t>Bill Burr: I'm Sorry You Feel That Way</t>
  </si>
  <si>
    <t>s5923</t>
  </si>
  <si>
    <t>Lilyhammer</t>
  </si>
  <si>
    <t>Steven Van Zandt, Trond Fausa, Steinar Sagen, Robert SkjÃƒÂ¦rstad, Tommy Karlsen, Fridtjov SÃƒÂ¥heim, Marian Saastad Ottesen</t>
  </si>
  <si>
    <t>Norway, United States</t>
  </si>
  <si>
    <t>s5924</t>
  </si>
  <si>
    <t>Goosebumps</t>
  </si>
  <si>
    <t>R.L. Stine</t>
  </si>
  <si>
    <t>s5925</t>
  </si>
  <si>
    <t>Chelsea Peretti: One of the Greats</t>
  </si>
  <si>
    <t>Chelsea Peretti</t>
  </si>
  <si>
    <t>s5926</t>
  </si>
  <si>
    <t>Virunga</t>
  </si>
  <si>
    <t>s5927</t>
  </si>
  <si>
    <t>E-Team</t>
  </si>
  <si>
    <t>Katy Chevigny, Ross Kauffman</t>
  </si>
  <si>
    <t>s5928</t>
  </si>
  <si>
    <t>Wyatt Cenac: Brooklyn</t>
  </si>
  <si>
    <t>Wyatt Cenac</t>
  </si>
  <si>
    <t>s5929</t>
  </si>
  <si>
    <t>Chelsea Handler: Uganda Be Kidding Me Live</t>
  </si>
  <si>
    <t>s5930</t>
  </si>
  <si>
    <t>Print the Legend</t>
  </si>
  <si>
    <t>Luis Lopez, Clay Tweel</t>
  </si>
  <si>
    <t>s5931</t>
  </si>
  <si>
    <t>Mission Blue</t>
  </si>
  <si>
    <t>Robert Nixon, Fisher Stevens</t>
  </si>
  <si>
    <t>James Cameron, Michael deGruy, Sylvia Earle, Bryce Groark, Jeremy Jackson, Carl Safina</t>
  </si>
  <si>
    <t>United States, Bermuda, Ecuador</t>
  </si>
  <si>
    <t>s5932</t>
  </si>
  <si>
    <t>The Battered Bastards of Baseball</t>
  </si>
  <si>
    <t>Todd Field, Kurt Russell</t>
  </si>
  <si>
    <t>s5933</t>
  </si>
  <si>
    <t>From One Second to the Next</t>
  </si>
  <si>
    <t>s5934</t>
  </si>
  <si>
    <t>The Borgias</t>
  </si>
  <si>
    <t>Jeremy Irons, FranÃƒÂ§ois Arnaud, Holliday Grainger, Peter Sullivan, Sean Harris, Joanne Whalley, Lotte Verbeek, Colm Feore, Vernon Dobtcheff, David Oakes</t>
  </si>
  <si>
    <t>United States, Hungary, Ireland, Canada</t>
  </si>
  <si>
    <t>s5935</t>
  </si>
  <si>
    <t>Mitt</t>
  </si>
  <si>
    <t>Greg Whiteley</t>
  </si>
  <si>
    <t>Mitt Romney</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</si>
  <si>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</si>
  <si>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</si>
  <si>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</si>
  <si>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</si>
  <si>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</si>
  <si>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s5937</t>
  </si>
  <si>
    <t>Shrek the Musical</t>
  </si>
  <si>
    <t>Jason Moore</t>
  </si>
  <si>
    <t>Brian d'Arcy James, Daniel Breaker, Sutton Foster, Christopher Sieber, John Tartaglia, Rozi Baker, Ryan Duncan, Leah Greenhaus, Chris Hoch, Marissa O'Donnell, Denny Paschall</t>
  </si>
  <si>
    <t>s5938</t>
  </si>
  <si>
    <t>The Short Game</t>
  </si>
  <si>
    <t>Josh Greenbaum</t>
  </si>
  <si>
    <t>Sky Sudberry, Allan Kournikova, Jed Dy, Zamokuhle Nxasana, Alexa Pano, Amari Avery, Augustin Valery, Kuang Yang, Jack Nicklaus, Gary Player</t>
  </si>
  <si>
    <t>s5939</t>
  </si>
  <si>
    <t>Aziz Ansari: Buried Alive</t>
  </si>
  <si>
    <t>Will Lovelace, Dylan Southern</t>
  </si>
  <si>
    <t>s5940</t>
  </si>
  <si>
    <t>The 4400</t>
  </si>
  <si>
    <t>Joel Gretsch, Jacqueline McKenzie, Patrick John Flueger, Conchita Campbell, Chad Faust, Richard Kahan, Mahershala Ali, Billy Campbell</t>
  </si>
  <si>
    <t>s5941</t>
  </si>
  <si>
    <t>Breaking Bad</t>
  </si>
  <si>
    <t>Bryan Cranston, Aaron Paul, Anna Gunn, Dean Norris, Betsy Brandt, R.J. Mitte, Bob Odenkirk, Steven Michael Quezada, Jonathan Banks, Giancarlo Esposito</t>
  </si>
  <si>
    <t>s5942</t>
  </si>
  <si>
    <t>Being Elmo: A Puppeteer's Journey</t>
  </si>
  <si>
    <t>Constance Marks</t>
  </si>
  <si>
    <t>Kevin Clash, Whoopi Goldberg</t>
  </si>
  <si>
    <t>s5943</t>
  </si>
  <si>
    <t>A Stoning in Fulham County</t>
  </si>
  <si>
    <t>Larry Elikann</t>
  </si>
  <si>
    <t>Ken Olin, Jill Eikenberry, Maureen Mueller, Gregg Henry, Nicholas Pryor, Noble Willingham, Peter Michael Goetz, Ron Perlman, Theodore Bikel, Olivia Burnette, Bill Allen, Brad Pitt</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</si>
  <si>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</si>
  <si>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</si>
  <si>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</si>
  <si>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</si>
  <si>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</si>
  <si>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</si>
  <si>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</si>
  <si>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</si>
  <si>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</si>
  <si>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</si>
  <si>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</si>
  <si>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</si>
  <si>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</si>
  <si>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</si>
  <si>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</si>
  <si>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</si>
  <si>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</si>
  <si>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</si>
  <si>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</si>
  <si>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</si>
  <si>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</si>
  <si>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</si>
  <si>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</si>
  <si>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</si>
  <si>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</si>
  <si>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</si>
  <si>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</si>
  <si>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</si>
  <si>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</si>
  <si>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</si>
  <si>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</si>
  <si>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</si>
  <si>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</si>
  <si>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</si>
  <si>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</si>
  <si>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</si>
  <si>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</si>
  <si>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</si>
  <si>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</si>
  <si>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</si>
  <si>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</si>
  <si>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</si>
  <si>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</si>
  <si>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</si>
  <si>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</si>
  <si>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s5955</t>
  </si>
  <si>
    <t>Even the Rain</t>
  </si>
  <si>
    <t>IcÃƒÂ­ar BollaÃƒÂ­n</t>
  </si>
  <si>
    <t>Luis Tosar, Gael GarcÃƒÂ­a Bernal, Juan Carlos Aduviri, Karra Elejalde, RaÃƒÂºl ArÃƒÂ©valo, Carlos Santos, Cassandra Ciangherotti, Milena Soliz, LeÃƒÂ³nidas Chiri, Vicente Romero, Daniel CurrÃƒÂ¡s, Pau CÃƒÂ³lera</t>
  </si>
  <si>
    <t>Spain, Mexico, France</t>
  </si>
  <si>
    <t>s5956</t>
  </si>
  <si>
    <t>Splatter</t>
  </si>
  <si>
    <t>Joe Dante</t>
  </si>
  <si>
    <t>Corey Feldman, Tony Todd, Tara Leigh, Erin Way, Mark Alan, Stuart Pankin</t>
  </si>
  <si>
    <t>s5957</t>
  </si>
  <si>
    <t>Just Another Love Story</t>
  </si>
  <si>
    <t>Ole Bornedal</t>
  </si>
  <si>
    <t>Anders W. Berthelsen, Rebecka Hemse, Nikolaj Lie Kaas, Charlotte Fich, Dejan Cukic, Karsten Jansfort, Flemming Enevold, Bent Mejding, Ewa FrÃƒÂ¶ling, Josephine Raahauge, Timm Vladimir, Ditte Hansen</t>
  </si>
  <si>
    <t>s5958</t>
  </si>
  <si>
    <t>To and From New York</t>
  </si>
  <si>
    <t>Sorin Dan Mihalcescu</t>
  </si>
  <si>
    <t>Barbara King, Shaana Diya, John Krisiukenas, Yoriko Haraguchi, David Crane, Chad Thomas</t>
  </si>
  <si>
    <t>s5959</t>
  </si>
  <si>
    <t>Shane Acker</t>
  </si>
  <si>
    <t>Elijah Wood, John C. Reilly, Jennifer Connelly, Christopher Plummer, Crispin Glover, Martin Landau, Fred Tatasciore, Alan Oppenheimer, Tom Kane</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</si>
  <si>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</si>
  <si>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</si>
  <si>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</si>
  <si>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</si>
  <si>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</si>
  <si>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</si>
  <si>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</si>
  <si>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</si>
  <si>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</si>
  <si>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</si>
  <si>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</si>
  <si>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Sadiq Daba, David Bailie, Kayode Olaiya, Kehinde Bankole, Fabian Adeoye Lojede, Nick Rhys, Kunle Afolayan, Colin David Reese, Ibrahim Shatta, Femi Adebayo, Kanayo O. Kanayo, Lawrence Stubbings, Ademola Adedoyin</t>
  </si>
  <si>
    <t>s5965</t>
  </si>
  <si>
    <t>s5966</t>
  </si>
  <si>
    <t>s5967</t>
  </si>
  <si>
    <t>s5968</t>
  </si>
  <si>
    <t>'89</t>
  </si>
  <si>
    <t>Lee Dixon, Ian Wright, Paul Merson</t>
  </si>
  <si>
    <t>Sports Movies</t>
  </si>
  <si>
    <t>s5969</t>
  </si>
  <si>
    <t>Ã¢â‚¬â€¹Goli Soda 2</t>
  </si>
  <si>
    <t>Vijay Milton</t>
  </si>
  <si>
    <t>Samuthirakani, Bharath Seeni, Vinoth, Esakki Barath, Chemban Vinod Jose, Gautham Menon, Krisha Kurup, Subiksha</t>
  </si>
  <si>
    <t>s5970</t>
  </si>
  <si>
    <t>Ã¢â‚¬â€¹Maj Rati Ã¢â‚¬â€¹Ã¢â‚¬â€¹Keteki</t>
  </si>
  <si>
    <t>Santwana Bardoloi</t>
  </si>
  <si>
    <t>Adil Hussain, Shakil Imtiaz, Mahendra Rabha, Sulakshana Baruah, Rahul Gautam Sarma, Kulada Bhattacharjya, Indu Mohan Das, Moumita Talukdar</t>
  </si>
  <si>
    <t>s5971</t>
  </si>
  <si>
    <t>Ã¢â‚¬â€¹Mayurakshi</t>
  </si>
  <si>
    <t>Atanu Ghosh</t>
  </si>
  <si>
    <t>Soumitra Chatterjee, Prasenjit Chatterjee, Indrani Haldar, Sudipta Chakraborty, Suman Banerjee, Gargi Roychowdhury</t>
  </si>
  <si>
    <t>s5972</t>
  </si>
  <si>
    <t>(T)ERROR</t>
  </si>
  <si>
    <t>Lyric R. Cabral, David Felix Sutcliffe</t>
  </si>
  <si>
    <t>NR</t>
  </si>
  <si>
    <t>s5973</t>
  </si>
  <si>
    <t>#cats_the_mewvie</t>
  </si>
  <si>
    <t>Michael Margolis</t>
  </si>
  <si>
    <t>s5974</t>
  </si>
  <si>
    <t>#Roxy</t>
  </si>
  <si>
    <t>Michael Kennedy</t>
  </si>
  <si>
    <t>Jake Short, Sarah Fisher, Booboo Stewart, Danny Trejo, Pippa Mackie, Jake Smith, Patricia Zentilli, Carter Thicke</t>
  </si>
  <si>
    <t>s5975</t>
  </si>
  <si>
    <t>Ã Â¹ÂÃ Â¸Å“Ã Â¸â„¢Ã Â¸Â£Ã Â¹â€°Ã Â¸Â²Ã Â¸Â¢Ã Â¸â„¢Ã Â¸Â²Ã Â¸Â¢Ã Â¹â‚¬Ã Â¸Ë†Ã Â¹â€°Ã Â¸Â²Ã Â¹â‚¬Ã Â¸Â¥Ã Â¹Ë†Ã Â¸Â«Ã Â¹Å’</t>
  </si>
  <si>
    <t>Chutavuth Pattarakampol, Sheranut Yusananda, Nichaphat Chatchaipholrat, Thassapak Hsu</t>
  </si>
  <si>
    <t>s5976</t>
  </si>
  <si>
    <t>Ãƒâ€°g man ÃƒÂ¾ig</t>
  </si>
  <si>
    <t>Ãƒâ€œskar ThÃƒÂ³r Axelsson</t>
  </si>
  <si>
    <t>JÃƒÂ³hannes Haukur JÃƒÂ³hannesson, ÃƒÂgÃƒÂºsta Eva ErlendsdÃƒÂ³ttir, Elma Stefania Agustsdottir, Thor Kristjansson, Anna GunndÃƒÂ­s GuÃƒÂ°mundsdÃƒÂ³ttir, Sara DÃƒÂ¶gg ÃƒÂsgeirsdÃƒÂ³ttir, ÃƒÅ¾rÃƒÂ¶stur LeÃƒÂ³ Gunnarsson, JÃƒÂ³hann SigurÃƒÂ°arson, Sveinn Geirsson, Arnar PÃƒÂ¡ll HarÃƒÂ°arson</t>
  </si>
  <si>
    <t>s5977</t>
  </si>
  <si>
    <t>Ãƒâ€¡ok Filim Hareketler Bunlar</t>
  </si>
  <si>
    <t>AyÃƒÂ§a Erturan, Aydan TaÃ…Å¸, AyÃ…Å¸egÃƒÂ¼l Akdemir, Burcu GÃƒÂ¶nder, BÃƒÂ¼lent Emrah Parlak, BÃƒÂ¼Ã…Å¸ra Pekin, Emre Canpolat, Ersin Korkut, Eser Yenenler, Gizem TuÃ„Å¸ral, GÃƒÂ¼lhan Tekin, GÃƒÂ¼lsÃƒÂ¼m Alkan, Hamdi Kahraman, Ã„Â°brahim BÃƒÂ¼yÃƒÂ¼kak, Metin KeÃƒÂ§eci</t>
  </si>
  <si>
    <t>s5978</t>
  </si>
  <si>
    <t>Ãƒâ€ on Flux</t>
  </si>
  <si>
    <t>Karyn Kusama</t>
  </si>
  <si>
    <t>Charlize Theron, Marton Csokas, Jonny Lee Miller, Sophie Okonedo, Frances McDormand, Pete Postlethwaite, Amelia Warner, Caroline Chikezie, Nikolai Kinski, Paterson Joseph, Yangzom Brauen</t>
  </si>
  <si>
    <t>s5979</t>
  </si>
  <si>
    <t>Ã…Å¾ubat</t>
  </si>
  <si>
    <t>Alican YÃƒÂ¼cesoy, Melisa SÃƒÂ¶zen, Musa Uzunlar, Serkan Ercan, Ãƒâ€“zkan UÃ„Å¸ur, ÃƒÅ“lkÃƒÂ¼ Duru, Tansu BiÃƒÂ§er, Nadir SarÃ„Â±bacak, Sermet YeÃ…Å¸il, Ayhan Kavas</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</si>
  <si>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</si>
  <si>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</si>
  <si>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</si>
  <si>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</si>
  <si>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</si>
  <si>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</si>
  <si>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</si>
  <si>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</si>
  <si>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</si>
  <si>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</si>
  <si>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</si>
  <si>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</si>
  <si>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s5983</t>
  </si>
  <si>
    <t>100 Days Of Solitude</t>
  </si>
  <si>
    <t>s5984</t>
  </si>
  <si>
    <t>100 Years: One Woman's Fight for Justice</t>
  </si>
  <si>
    <t>Melinda Janko</t>
  </si>
  <si>
    <t>s5985</t>
  </si>
  <si>
    <t>100% Hotter</t>
  </si>
  <si>
    <t>Daniel Palmer, Melissa Sophia, Karen Williams, Grace Woodward</t>
  </si>
  <si>
    <t>s5986</t>
  </si>
  <si>
    <t>12 ROUND GUN</t>
  </si>
  <si>
    <t>Sam Upton</t>
  </si>
  <si>
    <t>Sam Upton, Jared Abrahamson, Mark Boone Junior, Laila Ali, Kate Vernon, Cassi Thomson, Colby French, Miguel Perez, Jay Acovone</t>
  </si>
  <si>
    <t>s5987</t>
  </si>
  <si>
    <t>12 Years Promise</t>
  </si>
  <si>
    <t>So-yeon Lee, Namkoong Min, Tae-im Lee, So-hui Yoon, Won-keun Lee, Hyo-young Ryu</t>
  </si>
  <si>
    <t>s5988</t>
  </si>
  <si>
    <t>13 Cameras</t>
  </si>
  <si>
    <t>Victor Zarcoff</t>
  </si>
  <si>
    <t>PJ McCabe, Brianne Moncrief, Sarah Baldwin, Jim Cummings, Heidi Niedermeyer, Neville Archambault</t>
  </si>
  <si>
    <t>s5989</t>
  </si>
  <si>
    <t>13 Sins</t>
  </si>
  <si>
    <t>Daniel Stamm</t>
  </si>
  <si>
    <t>Mark Webber, Rutina Wesley, Devon Graye, Tom Bower, Ron Perlman, Pruitt Taylor Vince</t>
  </si>
  <si>
    <t>s5990</t>
  </si>
  <si>
    <t>13TH: A Conversation with Oprah Winfrey &amp; Ava DuVernay</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</si>
  <si>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</si>
  <si>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</si>
  <si>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</si>
  <si>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</si>
  <si>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</si>
  <si>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</si>
  <si>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</si>
  <si>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</si>
  <si>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</si>
  <si>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</si>
  <si>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</si>
  <si>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</si>
  <si>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</si>
  <si>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</si>
  <si>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</si>
  <si>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</si>
  <si>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</si>
  <si>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</si>
  <si>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</si>
  <si>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</si>
  <si>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</si>
  <si>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s5996</t>
  </si>
  <si>
    <t>1st Summoning</t>
  </si>
  <si>
    <t>Raymond Wood</t>
  </si>
  <si>
    <t>Hayley Lovitt, Teddy Cole, Brook Todd, Ace Harney, Jason Macdonald</t>
  </si>
  <si>
    <t>s5997</t>
  </si>
  <si>
    <t>20 Feet From Stardom</t>
  </si>
  <si>
    <t>Darlene Love, Merry Clayton, Lisa Fischer, TÃƒÂ¡ta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</si>
  <si>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</si>
  <si>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</si>
  <si>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</si>
  <si>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</si>
  <si>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</si>
  <si>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Hasraf Dulull</t>
  </si>
  <si>
    <t>Katee Sackhoff, Ray Fearon, Julie Cox, Steven Cree, David Tse, Joe David Walters</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</si>
  <si>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</si>
  <si>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</si>
  <si>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</si>
  <si>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</si>
  <si>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</si>
  <si>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</si>
  <si>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</si>
  <si>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FranÃƒÂ§ois Chau, Russell Hodgkinson, Daniel Booko, Russell Mercado, Josie Loren, Dustin Ybarra</t>
  </si>
  <si>
    <t>s6002</t>
  </si>
  <si>
    <t>21 Sarfarosh: Saragarhi 1897</t>
  </si>
  <si>
    <t>Luke Kenny, Mohit Raina, Mukul Dev</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</si>
  <si>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</si>
  <si>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</si>
  <si>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</si>
  <si>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</si>
  <si>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</si>
  <si>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</si>
  <si>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</si>
  <si>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</si>
  <si>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</si>
  <si>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s6005</t>
  </si>
  <si>
    <t>27, el club de los malditos</t>
  </si>
  <si>
    <t>Nicanor Loreti</t>
  </si>
  <si>
    <t>Diego Capusotto, SofÃƒÂ­a Gala, Daniel ArÃƒÂ¡oz,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</si>
  <si>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</si>
  <si>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</si>
  <si>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</si>
  <si>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</si>
  <si>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</si>
  <si>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</si>
  <si>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</si>
  <si>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</si>
  <si>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s6008</t>
  </si>
  <si>
    <t>3 Deewarein</t>
  </si>
  <si>
    <t>Naseeruddin Shah, Jackie Shroff, Juhi Chawla, Nagesh Kukunoor, Gulshan Grover, Aditya Lakhia, Shri Vallabh Vyas</t>
  </si>
  <si>
    <t>s6009</t>
  </si>
  <si>
    <t>3 Generations</t>
  </si>
  <si>
    <t>Gaby Dellal</t>
  </si>
  <si>
    <t>Elle Fanning, Naomi Watts, Susan Sarandon, Tate Donovan, Linda Emond, Jordan Carlos, Sam Trammell, Maria Dizzia, Tessa Albertson</t>
  </si>
  <si>
    <t>s6010</t>
  </si>
  <si>
    <t>3 Heroines</t>
  </si>
  <si>
    <t>Iman Brotoseno</t>
  </si>
  <si>
    <t>Reza Rahadian, Bunga Citra Lestari, Tara Basro, Chelsea Islan</t>
  </si>
  <si>
    <t>s6011</t>
  </si>
  <si>
    <t>3 Seconds Divorce</t>
  </si>
  <si>
    <t>Shazia Javed</t>
  </si>
  <si>
    <t>s6012</t>
  </si>
  <si>
    <t>30 Days of Luxury</t>
  </si>
  <si>
    <t>Hani Hamdi</t>
  </si>
  <si>
    <t>Taher Farouz, Sad Al-Saghir, Ahmad Faloks, Soleiman Eid, Mahmood El-Laithi, Hesham Ismail, Shaima Saif, Nermin Maher, Sofinar</t>
  </si>
  <si>
    <t>s6013</t>
  </si>
  <si>
    <t>30 Minutes or Less</t>
  </si>
  <si>
    <t>Ruben Fleischer</t>
  </si>
  <si>
    <t>Jesse Eisenberg, Danny McBride, Aziz Ansari, Nick Swardson, Dilshad Vadsaria, Michael PeÃƒÂ±a, Bianca Kajlich, Fred Ward</t>
  </si>
  <si>
    <t>s6014</t>
  </si>
  <si>
    <t>300 Miles to Heaven</t>
  </si>
  <si>
    <t>Maciej Dejczer</t>
  </si>
  <si>
    <t>Krzysztof StroiÃ…â€žski, Andrzej Mellin, Adrianna BiedrzyÃ…â€žska, Adrianna BiedrzyÃ…â€žska, RafaÃ…â€š Zimowski, Kama Kowalewska, WiesÃ…â€šaw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</si>
  <si>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</si>
  <si>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</si>
  <si>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</si>
  <si>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</si>
  <si>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</si>
  <si>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</si>
  <si>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</si>
  <si>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</si>
  <si>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</si>
  <si>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s6017</t>
  </si>
  <si>
    <t>5 Cowok Jagoan</t>
  </si>
  <si>
    <t>Anggy Umbara</t>
  </si>
  <si>
    <t>Ario Bayu, Arifin Putra, Dwi Sasono, Muhadkly Acho, Cornelio Sunny, Tika Bravani, Nirina Zubir, Ganindra Bimo, Verdi Solaiman</t>
  </si>
  <si>
    <t>s6018</t>
  </si>
  <si>
    <t>5 to 7</t>
  </si>
  <si>
    <t>Victor Levin</t>
  </si>
  <si>
    <t>Anton Yelchin, BÃƒÂ©rÃƒÂ©nice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</si>
  <si>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</si>
  <si>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</si>
  <si>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</si>
  <si>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</si>
  <si>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</si>
  <si>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</si>
  <si>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</si>
  <si>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</si>
  <si>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</si>
  <si>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</si>
  <si>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</si>
  <si>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</si>
  <si>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</si>
  <si>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</si>
  <si>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</si>
  <si>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</si>
  <si>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</si>
  <si>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</si>
  <si>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</si>
  <si>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</si>
  <si>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</si>
  <si>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</si>
  <si>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</si>
  <si>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</si>
  <si>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</si>
  <si>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</si>
  <si>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</si>
  <si>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</si>
  <si>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</si>
  <si>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</si>
  <si>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</si>
  <si>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s6027</t>
  </si>
  <si>
    <t>9 Months That Made You</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</si>
  <si>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</si>
  <si>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</si>
  <si>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</si>
  <si>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</si>
  <si>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</si>
  <si>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</si>
  <si>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</si>
  <si>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</si>
  <si>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</si>
  <si>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</si>
  <si>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</si>
  <si>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</si>
  <si>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</si>
  <si>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</si>
  <si>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KrÃƒÂ¼ger, Laurence Olivier, Ryan O'Neal, Robert Redford, Maximilian Schell, Liv Ullmann</t>
  </si>
  <si>
    <t>s6032</t>
  </si>
  <si>
    <t>A Clockwork Orange</t>
  </si>
  <si>
    <t>Stanley Kubrick</t>
  </si>
  <si>
    <t>Malcolm McDowell, Patrick Magee, Michael Bates, Warren Clarke, Adrienne Corri, Paul Farrell, Miriam Karlin, James Marcus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</si>
  <si>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</si>
  <si>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</si>
  <si>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</si>
  <si>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</si>
  <si>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</si>
  <si>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</si>
  <si>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</si>
  <si>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</si>
  <si>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</si>
  <si>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</si>
  <si>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</si>
  <si>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</si>
  <si>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</si>
  <si>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</si>
  <si>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</si>
  <si>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</si>
  <si>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</si>
  <si>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</si>
  <si>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</si>
  <si>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s6038</t>
  </si>
  <si>
    <t>A Good Wife</t>
  </si>
  <si>
    <t>Tien Hsin, Christopher Lee, Darren Chiu, Shara Lin, Blaire Chang, Xi Man-Ning, Chu De-Kang</t>
  </si>
  <si>
    <t>s6039</t>
  </si>
  <si>
    <t>A Gray State</t>
  </si>
  <si>
    <t>Erik Nelson</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</si>
  <si>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</si>
  <si>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</si>
  <si>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</si>
  <si>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</si>
  <si>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</si>
  <si>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</si>
  <si>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</si>
  <si>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</si>
  <si>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</si>
  <si>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</si>
  <si>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</si>
  <si>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</si>
  <si>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</si>
  <si>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</si>
  <si>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</si>
  <si>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s6044</t>
  </si>
  <si>
    <t>A Leaf of Faith</t>
  </si>
  <si>
    <t>Chris Bell</t>
  </si>
  <si>
    <t>s6045</t>
  </si>
  <si>
    <t>A Man Called God</t>
  </si>
  <si>
    <t>Song Il-gook, Han Chae-young, Kim Min-jong, Go Eun Han, Jung Hoon Lee, Nam Da-Reum, Yoo In-young</t>
  </si>
  <si>
    <t>s6046</t>
  </si>
  <si>
    <t>A Mission in an Old Movie</t>
  </si>
  <si>
    <t>Edward, Fifi Abdo, Lotfy Labib, Madeleine Matar, Nahla Zaki, Ahmed Fathy, Said Tarabeek, Badriya Tolba, Eman El-Sayed</t>
  </si>
  <si>
    <t>s6047</t>
  </si>
  <si>
    <t>A Most Violent Year</t>
  </si>
  <si>
    <t>Oscar Isaac, Jessica Chastain, David Oyelowo, Albert Brooks, Elyes Gabel, Catalina Sandino Moreno, Christopher Abbott, Peter Gerety, Alessandro Nivola</t>
  </si>
  <si>
    <t>s6048</t>
  </si>
  <si>
    <t>A Murder in the Park</t>
  </si>
  <si>
    <t>Christopher S. Rech, Brandon Kimber</t>
  </si>
  <si>
    <t>s6049</t>
  </si>
  <si>
    <t>A new Capitalism</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</si>
  <si>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</si>
  <si>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</si>
  <si>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</si>
  <si>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</si>
  <si>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</si>
  <si>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</si>
  <si>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</si>
  <si>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</si>
  <si>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</si>
  <si>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</si>
  <si>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</si>
  <si>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</si>
  <si>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</si>
  <si>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RenÃƒÂ©e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</si>
  <si>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</si>
  <si>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</si>
  <si>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</si>
  <si>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</si>
  <si>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</si>
  <si>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</si>
  <si>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BublÃƒÂ©,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</si>
  <si>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</si>
  <si>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</si>
  <si>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</si>
  <si>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</si>
  <si>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</si>
  <si>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</si>
  <si>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</si>
  <si>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</si>
  <si>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</si>
  <si>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</si>
  <si>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</si>
  <si>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</si>
  <si>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</si>
  <si>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</si>
  <si>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</si>
  <si>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</si>
  <si>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</si>
  <si>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</si>
  <si>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</si>
  <si>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</si>
  <si>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</si>
  <si>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</si>
  <si>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</si>
  <si>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NÃƒÂºÃƒÂ±ez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</si>
  <si>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</si>
  <si>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</si>
  <si>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</si>
  <si>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</si>
  <si>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</si>
  <si>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</si>
  <si>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</si>
  <si>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</si>
  <si>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</si>
  <si>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</si>
  <si>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</si>
  <si>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</si>
  <si>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Gregory Caruso</t>
  </si>
  <si>
    <t>s6066</t>
  </si>
  <si>
    <t>A Wrinkle in Time</t>
  </si>
  <si>
    <t>Storm Reid, Oprah Winfrey, Reese Witherspoon, Mindy Kaling, Deric McCabe, Levi Miller, Chris Pine, Gugu Mbatha-Raw, Zach Galifianakis, Michael PeÃƒÂ±a, Bellamy Young, AndrÃƒÂ© Holland, Will McCormack, Rowan Blanchard, Daniel MacPherson</t>
  </si>
  <si>
    <t>s6067</t>
  </si>
  <si>
    <t>A Young Doctor's Notebook and Other Stories</t>
  </si>
  <si>
    <t>Daniel Radcliffe, Jon Hamm, Adam Godley, Christopher Godwin, Rosie Cavaliero, Vicki Pepperdine, Margaret Clunie, Tim Steed, Shaun Pye</t>
  </si>
  <si>
    <t>s6068</t>
  </si>
  <si>
    <t>A.D. Kingdom and Empire</t>
  </si>
  <si>
    <t>Juan Pablo Di Pace, Adam Levy, Chipo Chung, Babou Ceesay, Emmett Scanlan, Will Thorp, Richard Coyle, Vincent Regan, Greta Scacchi, James Callis, Joanne Whalley, Jodhi May, Chris Brazier, Fraser Ayres, JÃƒÂ³hannes Haukur JÃƒÂ³hannesson, Ken Bones, Kenneth Collard</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</si>
  <si>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</si>
  <si>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</si>
  <si>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</si>
  <si>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</si>
  <si>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</si>
  <si>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</si>
  <si>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</si>
  <si>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Marie-FranÃƒÂ§oise Theodore, Eric Etebari, Dorian Kingi</t>
  </si>
  <si>
    <t>s6071</t>
  </si>
  <si>
    <t>AÃ…Å¸k TesadÃƒÂ¼fleri Sever</t>
  </si>
  <si>
    <t>Mehmet GÃƒÂ¼nsÃƒÂ¼r, BelÃƒÂ§im Bilgin, Ayda Aksel, Altan Erkekli, Sebnem SÃƒÂ¶nmez, HÃƒÂ¼seyin Avni Danyal, Berna Konur, ÃƒÅ“mit BÃƒÂ¼lent DinÃƒÂ§er</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</si>
  <si>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</si>
  <si>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</si>
  <si>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</si>
  <si>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</si>
  <si>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</si>
  <si>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</si>
  <si>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</si>
  <si>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</si>
  <si>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</si>
  <si>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</si>
  <si>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</si>
  <si>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</si>
  <si>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</si>
  <si>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</si>
  <si>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</si>
  <si>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</si>
  <si>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</si>
  <si>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</si>
  <si>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</si>
  <si>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</si>
  <si>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</si>
  <si>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</si>
  <si>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</si>
  <si>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</si>
  <si>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</si>
  <si>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</si>
  <si>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</si>
  <si>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s6080</t>
  </si>
  <si>
    <t>Abnormal Summit</t>
  </si>
  <si>
    <t>Jung-ah Im, Seung-uk Jo</t>
  </si>
  <si>
    <t>Hyun-moo Jun, Si-kyung Sung, Se-yoon Yoo</t>
  </si>
  <si>
    <t>s6081</t>
  </si>
  <si>
    <t>Abominable Christmas</t>
  </si>
  <si>
    <t>Chad Van De Keere</t>
  </si>
  <si>
    <t>Isabella Acres, Drake Bell, Emilio Estevez, Nolan Gould, Matthew Lillard, Ray Liotta, Jane Lynch, Ariel Winter</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</si>
  <si>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</si>
  <si>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</si>
  <si>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</si>
  <si>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</si>
  <si>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</si>
  <si>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</si>
  <si>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</si>
  <si>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</si>
  <si>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SuÃƒÂ¡rez, Esteban Lamothe, Gloria CarrÃƒÂ¡, Rafael Spregelburd, TomÃƒÂ¡s Ottaviano, Julieta Gullo, Zoe Hochbaum, Lucia Carolina Pecrul</t>
  </si>
  <si>
    <t>s6084</t>
  </si>
  <si>
    <t>Acapulco La vida va</t>
  </si>
  <si>
    <t>Alfonso Serrano Maturino</t>
  </si>
  <si>
    <t>Patricio Castillo, Sergio Bustamante, Alejandro SuÃƒÂ¡rez, Luz MarÃƒÂ­a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</si>
  <si>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</si>
  <si>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</si>
  <si>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</si>
  <si>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</si>
  <si>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</si>
  <si>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</si>
  <si>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</si>
  <si>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</si>
  <si>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</si>
  <si>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</si>
  <si>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</si>
  <si>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</si>
  <si>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</si>
  <si>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</si>
  <si>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KÃ„Â±rmÃ„Â±zÃ„Â±gÃƒÂ¼l, Mustafa Sandal, Gina Gershon, Robert Patrick, Danny Glover, Engin Altan DÃƒÂ¼zyatan, Scott William Winters, Sharrieff Pugh</t>
  </si>
  <si>
    <t>s6089</t>
  </si>
  <si>
    <t>Acts of Violence</t>
  </si>
  <si>
    <t>Brett Donowho</t>
  </si>
  <si>
    <t>Cole Hauser, Bruce Willis, Shawn Ashmore, Ashton Holmes, Melissa Bolona, Patrick St. Esprit, Sophia Bush, Mike Epps</t>
  </si>
  <si>
    <t>s6090</t>
  </si>
  <si>
    <t>Adam Ruins Everything</t>
  </si>
  <si>
    <t>Adam Conover, Adam Lustick, Emily Axford</t>
  </si>
  <si>
    <t>s6091</t>
  </si>
  <si>
    <t>Addicted to Life</t>
  </si>
  <si>
    <t>Thierry Donard</t>
  </si>
  <si>
    <t>Antoine Bizet, Jesse Richman, Karsten Gefle, Wille Lindberg, Matahi Drollet, Mathias Wyss, Matt Annetts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</si>
  <si>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</si>
  <si>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</si>
  <si>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</si>
  <si>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</si>
  <si>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</si>
  <si>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</si>
  <si>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</si>
  <si>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</si>
  <si>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</si>
  <si>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</si>
  <si>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</si>
  <si>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</si>
  <si>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</si>
  <si>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s6095</t>
  </si>
  <si>
    <t>Africa</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</si>
  <si>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</si>
  <si>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</si>
  <si>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</si>
  <si>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</si>
  <si>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</si>
  <si>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</si>
  <si>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</si>
  <si>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</si>
  <si>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</si>
  <si>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s6099</t>
  </si>
  <si>
    <t>Aftershock</t>
  </si>
  <si>
    <t>NicolÃƒÂ¡s LÃƒÂ³pez</t>
  </si>
  <si>
    <t>Eli Roth, Andrea OsvÃƒÂ¡rt, Ariel Levy, Natasha Yarovenko, NicolÃƒÂ¡s MartÃƒÂ­nez, Lorenza Izzo, Marcial Tagle, RamÃƒÂ³n Llao, Ignacia Allamand, Paz BascuÃƒÂ±ÃƒÂ¡n</t>
  </si>
  <si>
    <t>s6100</t>
  </si>
  <si>
    <t>Agatha and the Truth of Murder</t>
  </si>
  <si>
    <t>Terry Loane</t>
  </si>
  <si>
    <t>Ruth Bradley, Pippa Haywood, Dean Andrews, Bebe Cave, Blake Harrison, Tim McInnerny, Ralph Ineson, Michael McElhatton</t>
  </si>
  <si>
    <t>s6101</t>
  </si>
  <si>
    <t>Age Gap Love</t>
  </si>
  <si>
    <t>Fay Ripley</t>
  </si>
  <si>
    <t>s6102</t>
  </si>
  <si>
    <t>Age of Glory</t>
  </si>
  <si>
    <t>Debbie Goh, Aenie Wong, Frederick Lee, Leslie Chai</t>
  </si>
  <si>
    <t>s6103</t>
  </si>
  <si>
    <t>Agent Raghav</t>
  </si>
  <si>
    <t>Sharad Kelkar, Aahana Kumra, Mahesh Manjrekar, Deepali Pansare, Danish Pandor, Jason Tham, Reena Aggarwal, Swati Rajput</t>
  </si>
  <si>
    <t>s6104</t>
  </si>
  <si>
    <t>Ahista Ahista</t>
  </si>
  <si>
    <t>Abhay Deol, Soha Ali Khan, Shayan Munshi, Kamini Khanna, Sohrab Ardeshir, Murad Ali, Shakeel Khan, Natasha Sinha, Brijendra Kala</t>
  </si>
  <si>
    <t>s6105</t>
  </si>
  <si>
    <t>Ai Weiwei: Never Sorry</t>
  </si>
  <si>
    <t>Ai Weiwei, Lao Ai</t>
  </si>
  <si>
    <t>s6106</t>
  </si>
  <si>
    <t>Ainsley Eats the Streets</t>
  </si>
  <si>
    <t>Ainsley Harriott</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</si>
  <si>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</si>
  <si>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</si>
  <si>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</si>
  <si>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</si>
  <si>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</si>
  <si>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</si>
  <si>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</si>
  <si>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</si>
  <si>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</si>
  <si>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</si>
  <si>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</si>
  <si>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</si>
  <si>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</si>
  <si>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</si>
  <si>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</si>
  <si>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</si>
  <si>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</si>
  <si>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</si>
  <si>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</si>
  <si>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</si>
  <si>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</si>
  <si>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</si>
  <si>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</si>
  <si>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</si>
  <si>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</si>
  <si>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</si>
  <si>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</si>
  <si>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</si>
  <si>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Susan Glatzer</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</si>
  <si>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</si>
  <si>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</si>
  <si>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</si>
  <si>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</si>
  <si>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</si>
  <si>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</si>
  <si>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</si>
  <si>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</si>
  <si>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</si>
  <si>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</si>
  <si>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</si>
  <si>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VÃƒÂ­ctor GarcÃƒÂ­a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</si>
  <si>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</si>
  <si>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</si>
  <si>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</si>
  <si>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</si>
  <si>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</si>
  <si>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</si>
  <si>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</si>
  <si>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</si>
  <si>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</si>
  <si>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</si>
  <si>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</si>
  <si>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</si>
  <si>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</si>
  <si>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</si>
  <si>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</si>
  <si>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</si>
  <si>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</si>
  <si>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</si>
  <si>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</si>
  <si>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BrÃƒÂ¼hl, Monique Chaumette, Joachim Bissmeier, Katrin Pollitt, Lars Rudolph, Uwe Preuss, Daniel StrÃƒÂ¤ÃƒÅ¸er,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</si>
  <si>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</si>
  <si>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</si>
  <si>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</si>
  <si>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</si>
  <si>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</si>
  <si>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</si>
  <si>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</si>
  <si>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</si>
  <si>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</si>
  <si>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</si>
  <si>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</si>
  <si>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</si>
  <si>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s6127</t>
  </si>
  <si>
    <t>Alphablocks</t>
  </si>
  <si>
    <t>Teresa Gallagher, David Holt, Lizzie Waterworth</t>
  </si>
  <si>
    <t>s6128</t>
  </si>
  <si>
    <t>AlphaGo</t>
  </si>
  <si>
    <t>Greg Kohs</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</si>
  <si>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</si>
  <si>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</si>
  <si>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</si>
  <si>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</si>
  <si>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</si>
  <si>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</si>
  <si>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</si>
  <si>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</si>
  <si>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</si>
  <si>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</si>
  <si>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</si>
  <si>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</si>
  <si>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</si>
  <si>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</si>
  <si>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</si>
  <si>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</si>
  <si>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s6133</t>
  </si>
  <si>
    <t>America's Book of Secrets</t>
  </si>
  <si>
    <t>Jonathan Adams</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</si>
  <si>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</si>
  <si>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</si>
  <si>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</si>
  <si>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</si>
  <si>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</si>
  <si>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</si>
  <si>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</si>
  <si>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</si>
  <si>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</si>
  <si>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</si>
  <si>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</si>
  <si>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s6137</t>
  </si>
  <si>
    <t>American Circumcision</t>
  </si>
  <si>
    <t>Brendon Marotta</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</si>
  <si>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</si>
  <si>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</si>
  <si>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</si>
  <si>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</si>
  <si>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</si>
  <si>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Barak Goodman</t>
  </si>
  <si>
    <t>Dave Hunt, Bo Gritz, Sara Weaver</t>
  </si>
  <si>
    <t>s6140</t>
  </si>
  <si>
    <t>American Experience: The Circus</t>
  </si>
  <si>
    <t>Sharon Grimberg</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</si>
  <si>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</si>
  <si>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</si>
  <si>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</si>
  <si>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</si>
  <si>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</si>
  <si>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</si>
  <si>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</si>
  <si>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</si>
  <si>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</si>
  <si>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</si>
  <si>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</si>
  <si>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</si>
  <si>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</si>
  <si>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</si>
  <si>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</si>
  <si>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</si>
  <si>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</si>
  <si>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</si>
  <si>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</si>
  <si>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</si>
  <si>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</si>
  <si>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s6146</t>
  </si>
  <si>
    <t>American Masters: Ted Williams</t>
  </si>
  <si>
    <t>Nick Davis</t>
  </si>
  <si>
    <t>Ted Williams</t>
  </si>
  <si>
    <t>s6147</t>
  </si>
  <si>
    <t>American Odyssey</t>
  </si>
  <si>
    <t>Anna Friel, Peter Facinelli, Jake Robinson, Jim True-Frost, Treat Williams, Sadie Sink, Omar Ghazaoui, Nate Mooney, Elena Kampouris, Daniella Pineda, Adewale Akinnuoye-Agbaje</t>
  </si>
  <si>
    <t>s6148</t>
  </si>
  <si>
    <t>American Psycho</t>
  </si>
  <si>
    <t>Christian Bale, Willem Dafoe, Jared Leto, Reese Witherspoon, Samantha Mathis, ChloÃƒÂ« Sevigny, Justin Theroux, Josh Lucas, Matt Ross, Bill Sage, Cara Seymour, Guinevere Turner</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</si>
  <si>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</si>
  <si>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</si>
  <si>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</si>
  <si>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</si>
  <si>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</si>
  <si>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</si>
  <si>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</si>
  <si>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</si>
  <si>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s6151</t>
  </si>
  <si>
    <t>An American in Madras</t>
  </si>
  <si>
    <t>Karan Bali</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</si>
  <si>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</si>
  <si>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</si>
  <si>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</si>
  <si>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</si>
  <si>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</si>
  <si>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</si>
  <si>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</si>
  <si>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</si>
  <si>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</si>
  <si>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</si>
  <si>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</si>
  <si>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</si>
  <si>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</si>
  <si>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</si>
  <si>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</si>
  <si>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</si>
  <si>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</si>
  <si>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</si>
  <si>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</si>
  <si>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</si>
  <si>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</si>
  <si>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</si>
  <si>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</si>
  <si>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</si>
  <si>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</si>
  <si>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</si>
  <si>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</si>
  <si>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</si>
  <si>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</si>
  <si>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</si>
  <si>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</si>
  <si>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</si>
  <si>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</si>
  <si>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</si>
  <si>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</si>
  <si>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</si>
  <si>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</si>
  <si>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s6162</t>
  </si>
  <si>
    <t>Ancient Aliens</t>
  </si>
  <si>
    <t>Robert Clotworthy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</si>
  <si>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</si>
  <si>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</si>
  <si>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</si>
  <si>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</si>
  <si>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</si>
  <si>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</si>
  <si>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</si>
  <si>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</si>
  <si>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</si>
  <si>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</si>
  <si>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GuzmÃƒÂ¡n,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</si>
  <si>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</si>
  <si>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</si>
  <si>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</si>
  <si>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</si>
  <si>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s6167</t>
  </si>
  <si>
    <t>Anjaan: Rural Myths</t>
  </si>
  <si>
    <t>s6168</t>
  </si>
  <si>
    <t>Anjaan: Special Crimes Unit</t>
  </si>
  <si>
    <t>Gashmeer Mahajani, Heena Parmar</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</si>
  <si>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</si>
  <si>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</si>
  <si>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</si>
  <si>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</si>
  <si>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</si>
  <si>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</si>
  <si>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</si>
  <si>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</si>
  <si>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</si>
  <si>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</si>
  <si>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</si>
  <si>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</si>
  <si>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</si>
  <si>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</si>
  <si>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</si>
  <si>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PeÃƒÂ±a,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</si>
  <si>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</si>
  <si>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</si>
  <si>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</si>
  <si>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</si>
  <si>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s6174</t>
  </si>
  <si>
    <t>Antariksha Ke Rakhwale</t>
  </si>
  <si>
    <t>Anirban Majumder</t>
  </si>
  <si>
    <t>Sonal Kaushal, Rupa Bhimani, Julie Tejwani, Sabina Malik, Jigna Bharadhwaj, Rajesh Kawa</t>
  </si>
  <si>
    <t>s6175</t>
  </si>
  <si>
    <t>Anthony Bourdain: Parts Unknown</t>
  </si>
  <si>
    <t>Anthony Bourdain</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</si>
  <si>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</si>
  <si>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</si>
  <si>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</si>
  <si>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</si>
  <si>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</si>
  <si>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</si>
  <si>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</si>
  <si>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</si>
  <si>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s6178</t>
  </si>
  <si>
    <t>Ã¥Â¿ÂÃ¨â‚¬â€¦Ã£Æ’ÂÃ£Æ’Æ’Ã£Æ’Ë†Ã£Æ’ÂªÃ£ÂÂÃ£â€šâ€œ</t>
  </si>
  <si>
    <t>s6179</t>
  </si>
  <si>
    <t>Apache Warrior</t>
  </si>
  <si>
    <t>David Salzberg, Christian Tureaud</t>
  </si>
  <si>
    <t>s6180</t>
  </si>
  <si>
    <t>APEX: The Story of the Hypercar</t>
  </si>
  <si>
    <t>J.F. Musial, Josh Vietze</t>
  </si>
  <si>
    <t>Zachary Levi</t>
  </si>
  <si>
    <t>s6181</t>
  </si>
  <si>
    <t>Apollo 18</t>
  </si>
  <si>
    <t>Warren Christie, Lloyd Owen, Ryan Robbins, Michael Kopsa, Andrew Airlie</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</si>
  <si>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</si>
  <si>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</si>
  <si>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</si>
  <si>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</si>
  <si>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</si>
  <si>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</si>
  <si>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</si>
  <si>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</si>
  <si>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</si>
  <si>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</si>
  <si>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</si>
  <si>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</si>
  <si>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</si>
  <si>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</si>
  <si>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</si>
  <si>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</si>
  <si>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</si>
  <si>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</si>
  <si>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</si>
  <si>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</si>
  <si>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GuzmÃƒÂ¡n, Nick Nolte, Christina Jacquelyn Calph, Murphy Guyer, JosÃƒÂ© RamÃƒÂ³n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</si>
  <si>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</si>
  <si>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</si>
  <si>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</si>
  <si>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</si>
  <si>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</si>
  <si>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</si>
  <si>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FranÃƒÂ§ois Civil, Marion Lambert, Ali Marhyar, Cosme Castro, Hamid Djavadan, ThÃƒÂ©o Cholbi, Emy LÃƒÂ©vy</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</si>
  <si>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</si>
  <si>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</si>
  <si>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</si>
  <si>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</si>
  <si>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</si>
  <si>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</si>
  <si>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</si>
  <si>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</si>
  <si>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</si>
  <si>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</si>
  <si>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</si>
  <si>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</si>
  <si>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</si>
  <si>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</si>
  <si>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</si>
  <si>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</si>
  <si>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s6193</t>
  </si>
  <si>
    <t>At First Light</t>
  </si>
  <si>
    <t>Jason Stone</t>
  </si>
  <si>
    <t>Stefanie Scott, Theodore Pellerin, Percy Hynes White, Kate Burton, SaÃƒÂ¯d Taghmaoui, Kristin Booth, James Wotherspoon</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</si>
  <si>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</si>
  <si>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</si>
  <si>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</si>
  <si>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</si>
  <si>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s6195</t>
  </si>
  <si>
    <t>Atomic Puppet</t>
  </si>
  <si>
    <t>Eric Bauza, Lisa Norton, Carlos DÃƒÂ­az, Peter Oldring, Heather Bambrick, Rick Miller, Rob Tinkler, Kristina Nicoll</t>
  </si>
  <si>
    <t>Canada, France</t>
  </si>
  <si>
    <t>s6196</t>
  </si>
  <si>
    <t>Attacking the Devil: Harold Evans and the Last Nazi War Crime</t>
  </si>
  <si>
    <t>David Morris, Jacqui Morris</t>
  </si>
  <si>
    <t>Harold Evans</t>
  </si>
  <si>
    <t>s6197</t>
  </si>
  <si>
    <t>Attitude Test</t>
  </si>
  <si>
    <t>Fabrizio Copano, Augusto Matte</t>
  </si>
  <si>
    <t>BelÃƒÂ©n Soto, Denise Rosenthal, Constanza Piccoli, Fabiola AlarcÃƒÂ³n, Lucas Balmaceda, AgustÃƒÂ­n Silva, Camilo Carmona, Ingrid Cruz, Elvis Fuentes, Samuel Landea</t>
  </si>
  <si>
    <t>s6198</t>
  </si>
  <si>
    <t>Auschwitz: Blueprints of Genocide</t>
  </si>
  <si>
    <t>Mike Rossiter</t>
  </si>
  <si>
    <t>Roy Marsden</t>
  </si>
  <si>
    <t>s6199</t>
  </si>
  <si>
    <t>Aussie Gold Hunters</t>
  </si>
  <si>
    <t>s6200</t>
  </si>
  <si>
    <t>Automata</t>
  </si>
  <si>
    <t>Gabe IbÃƒÂ¡ÃƒÂ±ez</t>
  </si>
  <si>
    <t>Antonio Banderas, Dylan McDermott, Melanie Griffith, Birgitte Hjort SÃƒÂ¸rensen,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</si>
  <si>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</si>
  <si>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</si>
  <si>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</si>
  <si>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</si>
  <si>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</si>
  <si>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</si>
  <si>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</si>
  <si>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</si>
  <si>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</si>
  <si>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</si>
  <si>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</si>
  <si>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</si>
  <si>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</si>
  <si>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</si>
  <si>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</si>
  <si>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</si>
  <si>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</si>
  <si>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</si>
  <si>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OÃ„Å¸lum</t>
  </si>
  <si>
    <t>Ãƒâ€¡agan Irmak</t>
  </si>
  <si>
    <t>Ãƒâ€¡etin Tekindor, Fikret KuÃ…Å¸kan, HÃƒÂ¼meyra, Ege Tanman, Ã…Å¾erif Sezer, Yetkin Dikinciler, Binnur Kaya, Mahmut GÃƒÂ¶kgÃƒÂ¶z, Nergis Ãƒâ€¡orakÃƒÂ§i, Bilge Sen</t>
  </si>
  <si>
    <t>s6206</t>
  </si>
  <si>
    <t>Babel</t>
  </si>
  <si>
    <t>Alejandro G. IÃƒÂ±ÃƒÂ¡rritu</t>
  </si>
  <si>
    <t>Brad Pitt, Cate Blanchett, Gael GarcÃƒÂ­a Bernal, Koji Yakusho, Adriana Barraza, Rinko Kikuchi, Said Tarchani, Boubker Ait El Caid, Elle Fanning, Nathan Gamble, Mohamed Akhzam</t>
  </si>
  <si>
    <t>France, United States, Mexico</t>
  </si>
  <si>
    <t>s6207</t>
  </si>
  <si>
    <t>Bachelor Girls</t>
  </si>
  <si>
    <t>Shikha Makan</t>
  </si>
  <si>
    <t>s6208</t>
  </si>
  <si>
    <t>Back and Forth</t>
  </si>
  <si>
    <t>JosÃƒÂ© Eduardo Belmonte</t>
  </si>
  <si>
    <t>Ingrid GuimarÃƒÂ£es, FÃƒÂ¡bio AssunÃƒÂ§ÃƒÂ£o, Alice Braga, Rosanne Mulholland, Caroline Abras, JoÃƒÂ£o AssunÃƒÂ§ÃƒÂ£o</t>
  </si>
  <si>
    <t>s6209</t>
  </si>
  <si>
    <t>Backcountry</t>
  </si>
  <si>
    <t>Adam MacDonald</t>
  </si>
  <si>
    <t>Missy Peregrym, Jeff Roop, Eric Balfour, Nicholas Campbell</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</si>
  <si>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</si>
  <si>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</si>
  <si>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</si>
  <si>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</si>
  <si>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</si>
  <si>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</si>
  <si>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</si>
  <si>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</si>
  <si>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</si>
  <si>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</si>
  <si>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</si>
  <si>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TÃƒÂ©a Leoni, TchÃƒÂ©ky Karyo, Theresa Randle, Joe Pantoliano, Emmanuel Xuereb, Michael Imperioli, Nestor Serrano, Julio Oscar Mechoso</t>
  </si>
  <si>
    <t>s6213</t>
  </si>
  <si>
    <t>Bad Boys II</t>
  </si>
  <si>
    <t>Will Smith, Martin Lawrence, Jordi MollÃƒÂ , Gabrielle Union, Peter Stormare, Theresa Randle, Joe Pantoliano, Michael Shannon, Jon Seda, Yul Vazquez</t>
  </si>
  <si>
    <t>s6214</t>
  </si>
  <si>
    <t>Bad Education</t>
  </si>
  <si>
    <t>Jack Whitehall, Mathew Horne, Sarah Solemani, Michelle Gomez, Nikki Runeckles, Kae Alexander, Layton Williams, Ethan Lawrence, Charlie Wernham, Jack Binstead, Jack Bence, Harry Enfield</t>
  </si>
  <si>
    <t>s6215</t>
  </si>
  <si>
    <t>Bad Match</t>
  </si>
  <si>
    <t>David Chirchirillo</t>
  </si>
  <si>
    <t>Jack Cutmore-Scott, Lili Simmons, Brandon Scott, Chase Williamson, Noureen DeWulf, Seth Morris, Christine Donlon, Trent Haaga, Kahyun Kim, Cynthia Rose Hall, Zedrick Restauro, Eric Podnar</t>
  </si>
  <si>
    <t>s6216</t>
  </si>
  <si>
    <t>Bad Rap</t>
  </si>
  <si>
    <t>Salima Koroma</t>
  </si>
  <si>
    <t>Jonathan Park, Awkwafina, David Lee, Richard Lee</t>
  </si>
  <si>
    <t>s6217</t>
  </si>
  <si>
    <t>Badalte Rishton Ki Dastaan</t>
  </si>
  <si>
    <t>Additi Gupta, Sanjeeda Sheikh, Kiran Karmarkar, Abhinav Shukla, Tanushree Kaushal, Mona Ambegaonkar</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</si>
  <si>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</si>
  <si>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</si>
  <si>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</si>
  <si>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</si>
  <si>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</si>
  <si>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</si>
  <si>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</si>
  <si>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</si>
  <si>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s6220</t>
  </si>
  <si>
    <t>Bala Loca</t>
  </si>
  <si>
    <t>Alejandro Goic, Trinidad GonzÃƒÂ¡lez, Ingrid Isensee, Mario Horton, Manuela OyarzÃƒÂºn, Fernanda Urrejola, Catalina Saavedra, Pablo Schwarz, Aline KÃƒÂ¼ppenheim, Marcial Tagle, VÃƒÂ­ctor Quezada, Alfredo Castro, Roberto FarÃƒÂ­as, Hugo Medina, Daniel Candia, MarÃƒÂ­a Paz Grandjean, Alejandro Sieveking, NicolÃƒÂ¡s DurÃƒÂ¡n, Sergio HernÃƒÂ¡ndez, Willy Semler, Erto Pantoja</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</si>
  <si>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</si>
  <si>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</si>
  <si>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</si>
  <si>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</si>
  <si>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</si>
  <si>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</si>
  <si>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</si>
  <si>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</si>
  <si>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</si>
  <si>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</si>
  <si>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</si>
  <si>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</si>
  <si>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</si>
  <si>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</si>
  <si>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</si>
  <si>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</si>
  <si>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</si>
  <si>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DoÃ„Å¸andemir, Fatih Artman, Devrim Yakut, Cengiz Bozkurt, Erdal Tosun, Berat Yenilmez, Ercan Yazgan, Sadi Celil Cengiz, Cihan Ercan, Burcu Biricik, TarÃ„Â±k ÃƒÅ“nlÃƒÂ¼oÃ„Å¸lu, GÃƒÂ¼rkan Uygun, GÃƒÂ¶kÃƒÂ§e BahadÃ„Â±r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</si>
  <si>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</si>
  <si>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</si>
  <si>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</si>
  <si>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</si>
  <si>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</si>
  <si>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</si>
  <si>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</si>
  <si>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</si>
  <si>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</si>
  <si>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</si>
  <si>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</si>
  <si>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</si>
  <si>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s6229</t>
  </si>
  <si>
    <t>Bangkok Bachelors</t>
  </si>
  <si>
    <t>Sean Jindachot, Nutt Devahastin Na Ayudhya, Patharamanop Isariy, Manatsanun Phanlerdwongsakul, Anchasa Mongkhonsama, Keerati Mahapreukpong</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</si>
  <si>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</si>
  <si>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</si>
  <si>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</si>
  <si>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</si>
  <si>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</si>
  <si>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</si>
  <si>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</si>
  <si>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</si>
  <si>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</si>
  <si>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BarÃƒÂ§a Dreams</t>
  </si>
  <si>
    <t>Jordi Llompart</t>
  </si>
  <si>
    <t>Johan Cruyff, AndrÃƒÂ©s Iniesta, Gary Lineker, Xavi HernÃƒÂ¡ndez, Lionel Messi, Pau Gasol</t>
  </si>
  <si>
    <t>s6233</t>
  </si>
  <si>
    <t>Barah Aana</t>
  </si>
  <si>
    <t>Raja Menon</t>
  </si>
  <si>
    <t>Naseeruddin Shah, Arjun Mathur, Vijay Raaz, Tannishtha Chatterjee, Violante Placido, Benjamin Gilani</t>
  </si>
  <si>
    <t>s6234</t>
  </si>
  <si>
    <t>Barbecue</t>
  </si>
  <si>
    <t>Matthew Salleh</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</si>
  <si>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</si>
  <si>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</si>
  <si>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</si>
  <si>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</si>
  <si>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</si>
  <si>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</si>
  <si>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</si>
  <si>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</si>
  <si>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</si>
  <si>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</si>
  <si>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</si>
  <si>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</si>
  <si>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</si>
  <si>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</si>
  <si>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</si>
  <si>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</si>
  <si>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</si>
  <si>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</si>
  <si>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</si>
  <si>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</si>
  <si>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</si>
  <si>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</si>
  <si>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</si>
  <si>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</si>
  <si>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</si>
  <si>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</si>
  <si>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</si>
  <si>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</si>
  <si>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</si>
  <si>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</si>
  <si>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</si>
  <si>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</si>
  <si>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</si>
  <si>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</si>
  <si>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</si>
  <si>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</si>
  <si>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</si>
  <si>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</si>
  <si>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</si>
  <si>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</si>
  <si>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</si>
  <si>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</si>
  <si>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</si>
  <si>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</si>
  <si>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DubÃƒÂ³,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</si>
  <si>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</si>
  <si>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</si>
  <si>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</si>
  <si>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</si>
  <si>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</si>
  <si>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</si>
  <si>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</si>
  <si>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</si>
  <si>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</si>
  <si>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s6250</t>
  </si>
  <si>
    <t>Bat Pat</t>
  </si>
  <si>
    <t>Rosa Romay, Alberto Escobal, Jaime de Diego, Josu Cubero</t>
  </si>
  <si>
    <t>s6251</t>
  </si>
  <si>
    <t>Bates Motel</t>
  </si>
  <si>
    <t>Vera Farmiga, Freddie Highmore, Max Thieriot, Olivia Cooke, Nicola Peltz, Nestor Carbonell, Mike Vogel, Keegan Connor Tracy</t>
  </si>
  <si>
    <t>s6252</t>
  </si>
  <si>
    <t>Bathtubs Over Broadway</t>
  </si>
  <si>
    <t>Dava Whisenant</t>
  </si>
  <si>
    <t>Steve Young</t>
  </si>
  <si>
    <t>s6253</t>
  </si>
  <si>
    <t>Battle Creek</t>
  </si>
  <si>
    <t>Josh Duhamel, Dean Winters, Aubrey Dollar, Edward Fordham Jr., Kal Penn, Janet McTeer, Liza Lapira, Damon Herriman, Meredith Eaton</t>
  </si>
  <si>
    <t>s6254</t>
  </si>
  <si>
    <t>Battlefield Recovery</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</si>
  <si>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</si>
  <si>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</si>
  <si>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</si>
  <si>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</si>
  <si>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</si>
  <si>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</si>
  <si>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</si>
  <si>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</si>
  <si>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</si>
  <si>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</si>
  <si>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</si>
  <si>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</si>
  <si>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</si>
  <si>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</si>
  <si>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</si>
  <si>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</si>
  <si>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s6259</t>
  </si>
  <si>
    <t>Be-Be-Bears</t>
  </si>
  <si>
    <t>Nataliya Medvedeva, Polina Kutepova</t>
  </si>
  <si>
    <t>s6260</t>
  </si>
  <si>
    <t>Beak &amp; Brain: Genius Birds From Down Under</t>
  </si>
  <si>
    <t>Volker Arzt, Angelika Sigl</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</si>
  <si>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</si>
  <si>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</si>
  <si>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</si>
  <si>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</si>
  <si>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s6262</t>
  </si>
  <si>
    <t>Beary Tales</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</si>
  <si>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</si>
  <si>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</si>
  <si>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</si>
  <si>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</si>
  <si>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</si>
  <si>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</si>
  <si>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</si>
  <si>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</si>
  <si>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</si>
  <si>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</si>
  <si>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</si>
  <si>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</si>
  <si>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</si>
  <si>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</si>
  <si>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</si>
  <si>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</si>
  <si>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</si>
  <si>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</si>
  <si>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</si>
  <si>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</si>
  <si>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</si>
  <si>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</si>
  <si>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</si>
  <si>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</si>
  <si>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</si>
  <si>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</si>
  <si>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</si>
  <si>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</si>
  <si>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</si>
  <si>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</si>
  <si>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</si>
  <si>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</si>
  <si>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</si>
  <si>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</si>
  <si>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</si>
  <si>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</si>
  <si>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</si>
  <si>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</si>
  <si>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s6274</t>
  </si>
  <si>
    <t>Behind "The Cove": The Quiet Japanese Speak Out</t>
  </si>
  <si>
    <t>Keiko Yagi</t>
  </si>
  <si>
    <t>s6275</t>
  </si>
  <si>
    <t>Behind the Curtain: Todrick Hall</t>
  </si>
  <si>
    <t>Katherine Fairfax Wright</t>
  </si>
  <si>
    <t>Todrick Hall</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</si>
  <si>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</si>
  <si>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</si>
  <si>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</si>
  <si>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s6277</t>
  </si>
  <si>
    <t>Behzat Ãƒâ€¡.</t>
  </si>
  <si>
    <t>Erdal BeÃ…Å¸ikÃƒÂ§ioÃ„Å¸lu, Fatih Artman, Ã„Â°nanÃƒÂ§ KonukÃƒÂ§u, Seda Bakan, Berkan Ã…Å¾al, AyÃƒÂ§a Eren, Berke ÃƒÅ“zrek, Canan ErgÃƒÂ¼der, Ege Aydan, Eray Eserol, Hakan HatipoÃ„Å¸lu</t>
  </si>
  <si>
    <t>s6278</t>
  </si>
  <si>
    <t>Beiimaan Love</t>
  </si>
  <si>
    <t>Rajeev Chaudhari</t>
  </si>
  <si>
    <t>Sunny Leone, Rajneesh Duggal, Rajeev Verma, Daniel Weber, Yuvraj Siddharth Singh, Ziesha Nancy</t>
  </si>
  <si>
    <t>s6279</t>
  </si>
  <si>
    <t>Being AP</t>
  </si>
  <si>
    <t>Anthony Wonke</t>
  </si>
  <si>
    <t>Tony McCoy</t>
  </si>
  <si>
    <t>s6280</t>
  </si>
  <si>
    <t>Being Mary Jane: The Series</t>
  </si>
  <si>
    <t>Gabrielle Union, Lisa Vidal, Margaret Avery, Omari Hardwick, Latarsha Rose, Aaron D. Spears, B.J. Britt, Raven Goodwin, Richard Roundtree</t>
  </si>
  <si>
    <t>s6281</t>
  </si>
  <si>
    <t>Below Her Mouth</t>
  </si>
  <si>
    <t>April Mullen</t>
  </si>
  <si>
    <t>Erika Linder, Natalie Krill, Sebastian Pigott, Mayko Nguyen, Tommie-Amber Pirie, Melanie Leishman, Andrea Stefancikova, Daniela Barbosa</t>
  </si>
  <si>
    <t>s6282</t>
  </si>
  <si>
    <t>Ben 10</t>
  </si>
  <si>
    <t>Tara Strong, Montse Hernandez, David Kaye, Roger Craig Smith, Todd Haberkorn, Dwight Schultz, Daryl Sabara</t>
  </si>
  <si>
    <t>s6283</t>
  </si>
  <si>
    <t>Beneath the Leaves</t>
  </si>
  <si>
    <t>Adam Marino</t>
  </si>
  <si>
    <t>Mira Sorvino, Kristoffer Polaha, Doug Jones, Paul Sorvino, Aaron Farb, Ser'Darius Blain, Christopher Backus, Christopher Masterson, Tommy Kijas, Kee Seymore, Marla Adams</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</si>
  <si>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</si>
  <si>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</si>
  <si>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</si>
  <si>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</si>
  <si>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</si>
  <si>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</si>
  <si>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</si>
  <si>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</si>
  <si>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</si>
  <si>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BilgiÃƒÂ§, TarÃ„Â±k ÃƒÅ“nlÃƒÂ¼oÃ„Å¸lu, Ãƒâ€“zlem TÃƒÂ¼rkad, Nihal YalÃƒÂ§Ã„Â±n, Cemil Ãƒâ€“zbayer, Cengiz Bozkurt, Orhan GÃƒÂ¼ner, Mert Aran</t>
  </si>
  <si>
    <t>s6287</t>
  </si>
  <si>
    <t>Berlin, I Love You</t>
  </si>
  <si>
    <t>s6288</t>
  </si>
  <si>
    <t>Best Neighbors</t>
  </si>
  <si>
    <t>Tamer Bassiouni</t>
  </si>
  <si>
    <t>Sameh Hussain, Menna Arafa, Merna al-Mohandes</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</si>
  <si>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</si>
  <si>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</si>
  <si>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</si>
  <si>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</si>
  <si>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</si>
  <si>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</si>
  <si>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</si>
  <si>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</si>
  <si>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</si>
  <si>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</si>
  <si>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</si>
  <si>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s6292</t>
  </si>
  <si>
    <t>Beyblade: Metal Fusion</t>
  </si>
  <si>
    <t>Aki Kanada, Satoshi Hino, Emiri Kato, Kei Shindo, Robert Tinkler, Peter Cugno, Lisette St. Louis, Barbara Mamabolo</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</si>
  <si>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</si>
  <si>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</si>
  <si>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</si>
  <si>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</si>
  <si>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</si>
  <si>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</si>
  <si>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</si>
  <si>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</si>
  <si>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</si>
  <si>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</si>
  <si>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</si>
  <si>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</si>
  <si>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</si>
  <si>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</si>
  <si>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</si>
  <si>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s6297</t>
  </si>
  <si>
    <t>Bhagam Bhag</t>
  </si>
  <si>
    <t>Akshay Kumar, Govinda, Lara Dutta, Paresh Rawal, Rajpal Yadav, Jackie Shroff, Arbaaz Khan, Tanushree Dutta, Asrani, Shakti Kapoor</t>
  </si>
  <si>
    <t>s6298</t>
  </si>
  <si>
    <t>Bheemayan</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</si>
  <si>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</si>
  <si>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</si>
  <si>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</si>
  <si>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</si>
  <si>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</si>
  <si>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</si>
  <si>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</si>
  <si>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</si>
  <si>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</si>
  <si>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</si>
  <si>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</si>
  <si>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</si>
  <si>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</si>
  <si>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</si>
  <si>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</si>
  <si>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</si>
  <si>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</si>
  <si>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</si>
  <si>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</si>
  <si>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</si>
  <si>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s6305</t>
  </si>
  <si>
    <t>Big Dreams, Small Spaces</t>
  </si>
  <si>
    <t>Monty Don</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</si>
  <si>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</si>
  <si>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</si>
  <si>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</si>
  <si>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</si>
  <si>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</si>
  <si>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</si>
  <si>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ParÃƒÂ©</t>
  </si>
  <si>
    <t>s6308</t>
  </si>
  <si>
    <t>Big Time</t>
  </si>
  <si>
    <t>Kaspar Astrup SchrÃƒÂ¶der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</si>
  <si>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</si>
  <si>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</si>
  <si>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</si>
  <si>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</si>
  <si>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</si>
  <si>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</si>
  <si>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</si>
  <si>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</si>
  <si>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</si>
  <si>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</si>
  <si>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</si>
  <si>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</si>
  <si>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</si>
  <si>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</si>
  <si>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</si>
  <si>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</si>
  <si>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</si>
  <si>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</si>
  <si>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</si>
  <si>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</si>
  <si>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</si>
  <si>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</si>
  <si>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</si>
  <si>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</si>
  <si>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</si>
  <si>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</si>
  <si>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</si>
  <si>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</si>
  <si>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ClÃƒÂ©ment, Jordan Poole, Megan O'Kelly, Anton Gillis-Adelman, Tyrone Benskin, Vincent Hoss-Desmarais</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</si>
  <si>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</si>
  <si>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</si>
  <si>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</si>
  <si>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</si>
  <si>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</si>
  <si>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</si>
  <si>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</si>
  <si>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</si>
  <si>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s6319</t>
  </si>
  <si>
    <t>Bitten</t>
  </si>
  <si>
    <t>Laura Vandervoort, Greyston Holt, Greg Bryk, Steve Lund, Paul Greene, Michael Xavier, Genelle Williams</t>
  </si>
  <si>
    <t>s6320</t>
  </si>
  <si>
    <t>Bitter Daisies</t>
  </si>
  <si>
    <t>Miguel Conde</t>
  </si>
  <si>
    <t>MarÃƒÂ­a Mera, Toni Salgado, Miquel Insua, Denis GÃƒÂ³mez, LucÃƒÂ­a ÃƒÂlvarez, Sara Sanz, Jimmy NÃƒÂºÃƒÂ±ez, Paloma Saavedra, Manuel CortÃƒÂ©s,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</si>
  <si>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</si>
  <si>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</si>
  <si>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</si>
  <si>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</si>
  <si>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</si>
  <si>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</si>
  <si>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</si>
  <si>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</si>
  <si>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</si>
  <si>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</si>
  <si>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</si>
  <si>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</si>
  <si>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Black Heart</t>
  </si>
  <si>
    <t>BarÃ„Â±Ã…Å¸ KÃ„Â±lÃ„Â±ÃƒÂ§, Tuvana TÃƒÂ¼rkay, Serhat Tutumluer, GÃƒÂ¼lÃƒÂ§in SantÃ„Â±rcÃ„Â±oÃ„Å¸lu, Kenan Bal</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</si>
  <si>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</si>
  <si>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</si>
  <si>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</si>
  <si>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</si>
  <si>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</si>
  <si>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s6327</t>
  </si>
  <si>
    <t>Black Site Delta</t>
  </si>
  <si>
    <t>Jesse Gustafson</t>
  </si>
  <si>
    <t>Cam Gigandet, Teri Reeves, Michael Dale, Dion Mucciacito, Casey Hendershot, Benjamin Charles Watson, John Brodsky, Arash Mokhtar</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</si>
  <si>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</si>
  <si>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</si>
  <si>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</si>
  <si>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</si>
  <si>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</si>
  <si>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</si>
  <si>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DarÃƒÂ­n, Leonardo Sbaraglia, Laia Costa, Federico Luppi, Dolores Fonzi, AndrÃƒÂ©s Herrera</t>
  </si>
  <si>
    <t>s6330</t>
  </si>
  <si>
    <t>Blackfish</t>
  </si>
  <si>
    <t>Gabriela Cowperthwaite</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</si>
  <si>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</si>
  <si>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</si>
  <si>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</si>
  <si>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</si>
  <si>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</si>
  <si>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</si>
  <si>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</si>
  <si>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</si>
  <si>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s6333</t>
  </si>
  <si>
    <t>Bleed for This</t>
  </si>
  <si>
    <t>Ben Younger</t>
  </si>
  <si>
    <t>Miles Teller, Aaron Eckhart, Katey Sagal, CiarÃƒÂ¡n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</si>
  <si>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</si>
  <si>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</si>
  <si>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</si>
  <si>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</si>
  <si>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s6335</t>
  </si>
  <si>
    <t>Blockbuster</t>
  </si>
  <si>
    <t>July Hygreck</t>
  </si>
  <si>
    <t>Syrus Shahidi, Lionel Abelanski, Charlotte Gabris, Tom Hygreck, Sylvain Quimene, Laura Boujenah, Foed Amara</t>
  </si>
  <si>
    <t>s6336</t>
  </si>
  <si>
    <t>Blood &amp; Treasures</t>
  </si>
  <si>
    <t>Nawat Kulrattanarak, Woranuch Wongsawan, Jespipat Tilapornputt, Paramej Noiam, Phutharit Prombandal</t>
  </si>
  <si>
    <t>s6337</t>
  </si>
  <si>
    <t>Blood Father</t>
  </si>
  <si>
    <t>Jean-FranÃƒÂ§ois Richet</t>
  </si>
  <si>
    <t>Mel Gibson, Erin Moriarty, Diego Luna, Michael Parks, William H. Macy, Miguel Sandoval, Dale Dickey, Richard Cabral, Daniel Moncada, Ryan Dorsey</t>
  </si>
  <si>
    <t>s6338</t>
  </si>
  <si>
    <t>Blow</t>
  </si>
  <si>
    <t>Ted Demme</t>
  </si>
  <si>
    <t>Johnny Depp, PenÃƒÂ©lope Cruz, Franka Potente, Rachel Griffiths, Paul Reubens, Jordi MollÃƒÂ , Cliff Curtis, Miguel Sandoval, Ethan Suplee, Ray Liotta</t>
  </si>
  <si>
    <t>s6339</t>
  </si>
  <si>
    <t>Blue Is the Warmest Color</t>
  </si>
  <si>
    <t>Abdellatif Kechiche</t>
  </si>
  <si>
    <t>LÃƒÂ©a Seydoux, AdÃƒÂ¨le Exarchopoulos, Salim Kechiouche, AurÃƒÂ©lien Recoing, Catherine SalÃƒÂ©e, Benjamin Siksou, Mona Walravens, Alma Jodorowsky, JÃƒÂ©rÃƒÂ©mie Laheurte, Anne Loiret, BenoÃƒÂ®t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</si>
  <si>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</si>
  <si>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</si>
  <si>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</si>
  <si>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</si>
  <si>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</si>
  <si>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</si>
  <si>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</si>
  <si>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</si>
  <si>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</si>
  <si>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s6342</t>
  </si>
  <si>
    <t>Blue Planet II</t>
  </si>
  <si>
    <t>s6343</t>
  </si>
  <si>
    <t>Blue Ruin</t>
  </si>
  <si>
    <t>Macon Blair, Devin Ratray, Amy Hargreaves, Kevin Kolack, Eve Plumb, David W. Thompson, Brent Werzner, Stacy Rock, SidnÃƒÂ©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</si>
  <si>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</si>
  <si>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</si>
  <si>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</si>
  <si>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</si>
  <si>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</si>
  <si>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</si>
  <si>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</si>
  <si>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s6346</t>
  </si>
  <si>
    <t>Blurred Lines: Inside the Art World</t>
  </si>
  <si>
    <t>s6347</t>
  </si>
  <si>
    <t>Bob Lazar: Area 51 &amp; Flying Saucers</t>
  </si>
  <si>
    <t>Jeremy Kenyon Lockyer Corbell</t>
  </si>
  <si>
    <t>Robert Lazar</t>
  </si>
  <si>
    <t>s6348</t>
  </si>
  <si>
    <t>Bob Ross: Beauty Is Everywhere</t>
  </si>
  <si>
    <t>s6349</t>
  </si>
  <si>
    <t>Bob's Broken Sleigh</t>
  </si>
  <si>
    <t>Jay Surridge</t>
  </si>
  <si>
    <t>Cole Howard, Bruce Greenwood, Victor Garber, Michael Adamthwaite, Raini Rodriguez, Colin Murdock, Maryke Hendrikse, Sam Vincent, Gabe Khouth</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</si>
  <si>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</si>
  <si>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</si>
  <si>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</si>
  <si>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</si>
  <si>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</si>
  <si>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</si>
  <si>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</si>
  <si>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</si>
  <si>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</si>
  <si>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</si>
  <si>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</si>
  <si>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</si>
  <si>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</si>
  <si>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s6353</t>
  </si>
  <si>
    <t>Bobby Sands: 66 Days</t>
  </si>
  <si>
    <t>Brendan Byrne</t>
  </si>
  <si>
    <t>s6354</t>
  </si>
  <si>
    <t>Bokeh</t>
  </si>
  <si>
    <t>Geoffrey Orthwein, Andrew Sullivan</t>
  </si>
  <si>
    <t>Maika Monroe, Matt O'Leary, Arnar JÃƒÂ³nsson, Gunnar Helgason, Berglind RÃƒÂ³s SigurÃƒÂ°ardÃƒÂ³ttir</t>
  </si>
  <si>
    <t>United States, Iceland</t>
  </si>
  <si>
    <t>s6355</t>
  </si>
  <si>
    <t>Bolt</t>
  </si>
  <si>
    <t>Byron Howard, Chris Williams</t>
  </si>
  <si>
    <t>John Travolta, Miley Cyrus, Susie Essman, Mark Walton, Malcolm McDowell, James Lipton, Greg Germann, Diedrich Bader, Nick Swardson, J.P. Manoux, Dan Fogelman, Kari Wahlgren, ChloÃƒÂ« Grace Moretz, Randy Savage, Ronn Moss, John DiMaggio, Daran Norris, Jeff Bennett, Brian Stepanek, Todd Cummings</t>
  </si>
  <si>
    <t>s6356</t>
  </si>
  <si>
    <t>Bombshell: The Hedy Lamarr Story</t>
  </si>
  <si>
    <t>Alexandra Dean</t>
  </si>
  <si>
    <t>Hedy Lamarr</t>
  </si>
  <si>
    <t>s6357</t>
  </si>
  <si>
    <t>Bon Bini Holland</t>
  </si>
  <si>
    <t>Jelle de Jonge</t>
  </si>
  <si>
    <t>Jandino Asporaat, Liliana de Vries, Teun Kuilboer, Sergio IJssel, Dennis Rudge, Alpha Oumar Barry, Phi Nguyen</t>
  </si>
  <si>
    <t>s6358</t>
  </si>
  <si>
    <t>Bondi Rescue</t>
  </si>
  <si>
    <t>Andrew GÃƒÂ¼nsberg, Dean Gladstone, Bruce Hopkins, Trent 'Maxi' Maxwell, Andrew Reid, Ryan Clark, Chris Chapman, Anthony 'Harries' Caroll</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</si>
  <si>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</si>
  <si>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</si>
  <si>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</si>
  <si>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</si>
  <si>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</si>
  <si>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</si>
  <si>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</si>
  <si>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</si>
  <si>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s6361</t>
  </si>
  <si>
    <t>Border Patrol</t>
  </si>
  <si>
    <t>Timothy Balme</t>
  </si>
  <si>
    <t>s6362</t>
  </si>
  <si>
    <t>Borderline</t>
  </si>
  <si>
    <t>David Avery, Jackie Clune, David Elms, Liz Kingsman, Jamie Michie</t>
  </si>
  <si>
    <t>s6363</t>
  </si>
  <si>
    <t>Born Strong</t>
  </si>
  <si>
    <t>Gary Cohen, Ross Hockrow</t>
  </si>
  <si>
    <t>Eddie Hall, HafÃƒÂ¾ÃƒÂ³r JÃƒÂºlÃƒÂ­us BjÃƒÂ¶rnsson,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</si>
  <si>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</si>
  <si>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</si>
  <si>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</si>
  <si>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</si>
  <si>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</si>
  <si>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</si>
  <si>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</si>
  <si>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</si>
  <si>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s6366</t>
  </si>
  <si>
    <t>Bottom of the World</t>
  </si>
  <si>
    <t>Richard Sears</t>
  </si>
  <si>
    <t>Jena Malone, Douglas Smith, Ted Levine, Tamara Duarte, Kelly Pendygraft, Mark Sivertsen, Jon McLaren</t>
  </si>
  <si>
    <t>s6367</t>
  </si>
  <si>
    <t>Boy and the World</t>
  </si>
  <si>
    <t>AlÃƒÂª Abreu</t>
  </si>
  <si>
    <t>VinÃƒÂ­cius Garcia, Felipe Zilse, AlÃƒÂª Abreu, Lu Horta, Marco AurÃƒÂ©lio Campos, Cassius Romero, Alfredo Rollo</t>
  </si>
  <si>
    <t>s6368</t>
  </si>
  <si>
    <t>Boy Bye</t>
  </si>
  <si>
    <t>Chris Stokes</t>
  </si>
  <si>
    <t>Wendy Raquel Robinson, Ross Fleming, Shondrella Avery, Tammy Townsend, Omar Gooding, Tracy Davis, Veronika Bozeman, Kelly Perine, Valarie Pettiford</t>
  </si>
  <si>
    <t>s6369</t>
  </si>
  <si>
    <t>Brain Games</t>
  </si>
  <si>
    <t>Jason Silva</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</si>
  <si>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</si>
  <si>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</si>
  <si>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</si>
  <si>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</si>
  <si>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</si>
  <si>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</si>
  <si>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</si>
  <si>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s6372</t>
  </si>
  <si>
    <t>Brave Miss World</t>
  </si>
  <si>
    <t>Cecilia Peck</t>
  </si>
  <si>
    <t>Linor Abargil</t>
  </si>
  <si>
    <t>United States, Israel, Italy, South Africa</t>
  </si>
  <si>
    <t>s6373</t>
  </si>
  <si>
    <t>Brave New Jersey</t>
  </si>
  <si>
    <t>Jody Lambert</t>
  </si>
  <si>
    <t>Tony Hale, Anna Camp, Sam Jaeger, Heather Burns, Dan Bakkedahl, Raymond J. Barry, Erika Alexander, Mel Rodriguez, Evan Jonigkeit, Grace Kaufman</t>
  </si>
  <si>
    <t>s6374</t>
  </si>
  <si>
    <t>Braxton Family Values</t>
  </si>
  <si>
    <t>Toni Braxton, Trina Braxton, Traci Braxton, Towanda Braxton, Tamar Braxton</t>
  </si>
  <si>
    <t>s6375</t>
  </si>
  <si>
    <t>Breaking Free</t>
  </si>
  <si>
    <t>s6376</t>
  </si>
  <si>
    <t>Breath</t>
  </si>
  <si>
    <t>Simon Baker</t>
  </si>
  <si>
    <t>Samson Coulter, Ben Spence, Simon Baker, Elizabeth Debicki, Richard Roxburgh, Rachael Blake, Jacek Koman</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</si>
  <si>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</si>
  <si>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</si>
  <si>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</si>
  <si>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</si>
  <si>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</si>
  <si>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</si>
  <si>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</si>
  <si>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</si>
  <si>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s6379</t>
  </si>
  <si>
    <t>Bringing Sexy Back</t>
  </si>
  <si>
    <t>Samantha Armstrong</t>
  </si>
  <si>
    <t>s6380</t>
  </si>
  <si>
    <t>Brooklyn's Finest</t>
  </si>
  <si>
    <t>Richard Gere, Don Cheadle, Ethan Hawke, Wesley Snipes, Will Patton, Lili Taylor, Michael Kenneth Williams, BrÃƒÂ­an F. O'Byrne, Shannon Kane, Ellen Barkin, Vincent D'Onofrio, Logan Marshall-Green</t>
  </si>
  <si>
    <t>s6381</t>
  </si>
  <si>
    <t>Brotherhood of Blades II: The Infernal Battlefield</t>
  </si>
  <si>
    <t>Lu Yang</t>
  </si>
  <si>
    <t>Chang Chen, Yang Mi, Zhang Yi, Lei Jiayin, Xin Zhilei, Shih Chieh King</t>
  </si>
  <si>
    <t>s6382</t>
  </si>
  <si>
    <t>Brown Nation</t>
  </si>
  <si>
    <t>Rajeev Varma, Shenaz Treasury, Kapil Bawa, Remy Munasifi, Omi Vaidya, Melanie Chandra, Sana Serrai, Jonathan Horvath, Akaash Singh</t>
  </si>
  <si>
    <t>s6383</t>
  </si>
  <si>
    <t>Bruno and Boots: Go Jump in the Pool</t>
  </si>
  <si>
    <t>Vivieno Caldinelli</t>
  </si>
  <si>
    <t>Jonny Gray, Callan Potter, Peter Keleghan, Hannah Vandenbygaart, Kiana Madeira, Joshua Kilimnik, Drew Haytaoglu, Isiah Lea, Scott Thompson, Caroline Rhea</t>
  </si>
  <si>
    <t>s6384</t>
  </si>
  <si>
    <t>Bruno and Boots: The Wizzle War</t>
  </si>
  <si>
    <t>Jonny Gray, Callan Potter, Matt Baram, Caroline Rhea, Kiana Madeira</t>
  </si>
  <si>
    <t>s6385</t>
  </si>
  <si>
    <t>Bruno and Boots: This Can't Be Happening at Macdonald Hall</t>
  </si>
  <si>
    <t>Jonny Gray, Callan Potter, Peter Keleghan, Caroline Rhea</t>
  </si>
  <si>
    <t>s6386</t>
  </si>
  <si>
    <t>Buddha</t>
  </si>
  <si>
    <t>Himanshu Soni, Kajal Jain, Sanket Choukse, Kabir Bedi, Sameer Dharmadhikari, Jagat Singh, Reshmi Ghosh, Siddharth Vasudev, Amit Behl, Hemant Choudhary</t>
  </si>
  <si>
    <t>s6387</t>
  </si>
  <si>
    <t>Buffalo Boys</t>
  </si>
  <si>
    <t>Mike Wiluan</t>
  </si>
  <si>
    <t>Yoshua Sudarso, Ario Bayu, Pevita Pearce, Tio Pakusadewo, Reinout Bussemaker, Mikha Tambayong, Happy Salma, Alex Abbad, Zack Lee</t>
  </si>
  <si>
    <t>s6388</t>
  </si>
  <si>
    <t>Bugs</t>
  </si>
  <si>
    <t>Andreas Johnsen</t>
  </si>
  <si>
    <t>Netherlands, Denmark, France, Germany</t>
  </si>
  <si>
    <t>s6389</t>
  </si>
  <si>
    <t>Bullitt County</t>
  </si>
  <si>
    <t>David McCracken</t>
  </si>
  <si>
    <t>Mike C. Nelson, Jenni Melear, David McCracken, Napoleon Ryan, Dorothy Lyman, Richard Riehle</t>
  </si>
  <si>
    <t>s6390</t>
  </si>
  <si>
    <t>Bure Kaam Bura Natija, Kyun Bhai Chacha Haan Bhatija</t>
  </si>
  <si>
    <t>s6391</t>
  </si>
  <si>
    <t>Burlesque</t>
  </si>
  <si>
    <t>Steve Antin</t>
  </si>
  <si>
    <t>Cher, Christina Aguilera, Alan Cumming, Eric Dane, Cam Gigandet, Julianne Hough, Peter Gallagher, Kristen Bell, Stanley Tucci, Dianna Agron</t>
  </si>
  <si>
    <t>s6392</t>
  </si>
  <si>
    <t>Burlesque: Heart of the Glitter Tribe</t>
  </si>
  <si>
    <t>Jon Manning</t>
  </si>
  <si>
    <t>s6393</t>
  </si>
  <si>
    <t>Burning</t>
  </si>
  <si>
    <t>Lee Chang-dong</t>
  </si>
  <si>
    <t>Yoo Ah-in, Steven Yeun, Jun Jong-seo, Kim Soo-kyung, Moon Sung-keun, ChoI Seung-ho</t>
  </si>
  <si>
    <t>South Korea, Japan</t>
  </si>
  <si>
    <t>s6394</t>
  </si>
  <si>
    <t>Burnistoun</t>
  </si>
  <si>
    <t>Iain Connell, Robert Florence, Kirsty Strain, Richard Rankin, Allan Miller, Louise Stewart</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</si>
  <si>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</si>
  <si>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</si>
  <si>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</si>
  <si>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</si>
  <si>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</si>
  <si>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</si>
  <si>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</si>
  <si>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</si>
  <si>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s6397</t>
  </si>
  <si>
    <t>CÃƒÂ©zanne et moi</t>
  </si>
  <si>
    <t>Daniele Thompson</t>
  </si>
  <si>
    <t>Guillaume Canet, Guillaume Gallienne, Alice Pol, DÃƒÂ©borah FranÃƒÂ§ois, Sabine AzÃƒÂ©ma, Freya Mavor, Isabelle Candelier, Laurent Stocker</t>
  </si>
  <si>
    <t>s6398</t>
  </si>
  <si>
    <t>Cabin Fever</t>
  </si>
  <si>
    <t>Travis Zariwny</t>
  </si>
  <si>
    <t>Gage Golightly, Matthew Daddario, Samuel Davis, Nadine Crocker, Dustin Ingram, Randy Schulman</t>
  </si>
  <si>
    <t>s6399</t>
  </si>
  <si>
    <t>Cabins in the Wild with Dick Strawbridge</t>
  </si>
  <si>
    <t>Dick Strawbridge, William Hardie</t>
  </si>
  <si>
    <t>s6400</t>
  </si>
  <si>
    <t>Cahaya Dari Timur Beta Maluku</t>
  </si>
  <si>
    <t>Chicco Jerikho, Abdurrahman Arif, Jajang C. Noer, Ridho Hafiedz, Leo Maitimu, Shafira Umm, Glenn Fredly, Aufa Assagaf, Burhanuddin Ohorella, Bebeto Leutually</t>
  </si>
  <si>
    <t>s6401</t>
  </si>
  <si>
    <t>Caida del Cielo</t>
  </si>
  <si>
    <t>NÃƒÂ©stor SÃƒÂ¡nchez Sotelo</t>
  </si>
  <si>
    <t>Muriel Santa Ana, Peto Menahem, HÃƒÂ©ctor DÃƒÂ­az, SebastiÃƒÂ¡n Wainraich, Karina K., HernÃƒÂ¡n JimÃƒÂ©nez, FabiÃƒÂ¡n Forte, VerÃƒÂ³nica Intile</t>
  </si>
  <si>
    <t>s6402</t>
  </si>
  <si>
    <t>Cain and Abel</t>
  </si>
  <si>
    <t>So Ji-sub, Shin Hyun-joon, Chae Jung-an, Han Ji-min, Kim Hae-suk, You-Mi Ha, Yong Jang, Kwon Hae-hyo</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</si>
  <si>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</si>
  <si>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</si>
  <si>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</si>
  <si>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</si>
  <si>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</si>
  <si>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</si>
  <si>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</si>
  <si>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</si>
  <si>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s6405</t>
  </si>
  <si>
    <t>Calico Critters</t>
  </si>
  <si>
    <t>Georgie Fuller, Jessica Hinds-Mingo, Mayumi Kawai, Sarah Sumeray, Alix Macey, Jenna Sharpe</t>
  </si>
  <si>
    <t>s6406</t>
  </si>
  <si>
    <t>Calico Critters: A Town of Dreams</t>
  </si>
  <si>
    <t>s6407</t>
  </si>
  <si>
    <t>Calico Critters: The Treasure of Calico Village</t>
  </si>
  <si>
    <t>s6408</t>
  </si>
  <si>
    <t>Call Me Francis</t>
  </si>
  <si>
    <t>Rodrigo de la Serna, Sergio HernÃƒÂ¡ndez, Mercedes MorÃƒÂ¡n, Muriel Santa Ana, Alex BrendemÃƒÂ¼hl, Maximilian Dirr, Andres Gil, Marco Di Tieri</t>
  </si>
  <si>
    <t>s6409</t>
  </si>
  <si>
    <t>Camelia la Texana</t>
  </si>
  <si>
    <t>Carlos Bolado</t>
  </si>
  <si>
    <t>Sara Maldonado, Erik Hayser, AndrÃƒÂ©s Palacios, Dagoberto Gama, Luis Ernesto Franco, Arcelia RamÃƒÂ­rez, ErÃƒÂ©ndira Ibarra</t>
  </si>
  <si>
    <t>s6410</t>
  </si>
  <si>
    <t>Camera Store</t>
  </si>
  <si>
    <t>Scott Marshall Smith</t>
  </si>
  <si>
    <t>John Larroquette, John Rhys-Davies, Paul Ben-Victor, David James Elliott, Laura Silverman, Cheryl Ladd, Justin Lieberman, Maddie McCormick</t>
  </si>
  <si>
    <t>s6411</t>
  </si>
  <si>
    <t>Camp Cool Kids</t>
  </si>
  <si>
    <t>Lisa Arnold</t>
  </si>
  <si>
    <t>Connor Rosen, Logan Shroyer, Michael Gross, Markie Post, Leigh-Allyn Baker, Juliocesar Chavez, Tyree Brown</t>
  </si>
  <si>
    <t>s6412</t>
  </si>
  <si>
    <t>Camp X</t>
  </si>
  <si>
    <t>s6413</t>
  </si>
  <si>
    <t>Camp X-Ray</t>
  </si>
  <si>
    <t>Peter Sattler</t>
  </si>
  <si>
    <t>Kristen Stewart, Peyman Moaadi, John Carroll Lynch, Lane Garrison, Joseph Julian Soria, Ser'Darius Blain, Cory Michael Smith, Julia Duffy</t>
  </si>
  <si>
    <t>s6414</t>
  </si>
  <si>
    <t>Can We Get Married?</t>
  </si>
  <si>
    <t>Sung Jun, So-min Jung, Sung-min Kim, Ae-yeon Jeong, Mi-sook Lee, Eun-sook Sunwoo, Seok-woo Kang, Young-kwang Kim, Han Groo, Jin-soo Kim</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</si>
  <si>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</si>
  <si>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</si>
  <si>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</si>
  <si>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</si>
  <si>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</si>
  <si>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</si>
  <si>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</si>
  <si>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</si>
  <si>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s6417</t>
  </si>
  <si>
    <t>Cannabis</t>
  </si>
  <si>
    <t>Jean-Michel Correia, Yasin Houicha, Pedro Casablanc, Christophe Paou, Kate Moran, Santi Pons</t>
  </si>
  <si>
    <t>s6418</t>
  </si>
  <si>
    <t>Capital in the Twenty-First Century</t>
  </si>
  <si>
    <t>Justin Pemberton</t>
  </si>
  <si>
    <t>France, New Zealand</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</si>
  <si>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</si>
  <si>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</si>
  <si>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</si>
  <si>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</si>
  <si>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</si>
  <si>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</si>
  <si>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</si>
  <si>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</si>
  <si>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s6421</t>
  </si>
  <si>
    <t>Care Bears: Welcome to Care-a-Lot</t>
  </si>
  <si>
    <t>David Lodge, Patty Mattson, Doug Erholtz, Stephanie Sheh, Nayo Wallace, Michael Sinterniklaas, Michaela Dean</t>
  </si>
  <si>
    <t>s6422</t>
  </si>
  <si>
    <t>Caregiver</t>
  </si>
  <si>
    <t>Chito S. RoÃƒÂ±o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</si>
  <si>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</si>
  <si>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</si>
  <si>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</si>
  <si>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</si>
  <si>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</si>
  <si>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</si>
  <si>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</si>
  <si>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</si>
  <si>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</si>
  <si>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s6425</t>
  </si>
  <si>
    <t>Carriers</t>
  </si>
  <si>
    <t>Lou Taylor Pucci, Chris Pine, Piper Perabo, Emily VanCamp, Christopher Meloni, Kiernan Shipka, Ron McClary, Mark Moses</t>
  </si>
  <si>
    <t>s6426</t>
  </si>
  <si>
    <t>Casa de mi Padre</t>
  </si>
  <si>
    <t>Matt Piedmont</t>
  </si>
  <si>
    <t>Will Ferrell, Gael GarcÃƒÂ­a Bernal, Diego Luna, Genesis Rodriguez, Pedro ArmendÃƒÂ¡riz Jr., Nick Offerman, Efren Ramirez, Adrian Martinez</t>
  </si>
  <si>
    <t>s6427</t>
  </si>
  <si>
    <t>Case Closed</t>
  </si>
  <si>
    <t>Minami Takayama, Alison Retzloff, Wakana Yamazaki, Colleen Clinkenbeard, Akira Kamiya, R. Bruce Elliott, Wataru Takagi, Chafurin, Mark Stoddard</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</si>
  <si>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</si>
  <si>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</si>
  <si>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</si>
  <si>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</si>
  <si>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</si>
  <si>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</si>
  <si>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</si>
  <si>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</si>
  <si>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</si>
  <si>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</si>
  <si>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s6431</t>
  </si>
  <si>
    <t>Castle of Stars</t>
  </si>
  <si>
    <t>Chaiyapol Pupart, Jintanutda Lummakanon, Worrawech Danuwong, Ornjira Lamwilai, Yong Armchair, Keerati Mahapreukpong, Akarat Nimitchai, Kornpassorn Duaysianklao, Nattapong Chartpong</t>
  </si>
  <si>
    <t>s6432</t>
  </si>
  <si>
    <t>Cat on a Hot Tin Roof</t>
  </si>
  <si>
    <t>Richard Brooks</t>
  </si>
  <si>
    <t>Elizabeth Taylor, Paul Newman, Burl Ives, Jack Carson, Judith Anderson, Madeleine Sherwood, Larry Gates, Vaughn Taylor</t>
  </si>
  <si>
    <t>s6433</t>
  </si>
  <si>
    <t>Catching the Sun</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</si>
  <si>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</si>
  <si>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</si>
  <si>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</si>
  <si>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</si>
  <si>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</si>
  <si>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</si>
  <si>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</si>
  <si>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</si>
  <si>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</si>
  <si>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</si>
  <si>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</si>
  <si>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</si>
  <si>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</si>
  <si>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</si>
  <si>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</si>
  <si>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</si>
  <si>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</si>
  <si>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</si>
  <si>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</si>
  <si>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</si>
  <si>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ChaarÃ‚Â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</si>
  <si>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</si>
  <si>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</si>
  <si>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</si>
  <si>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</si>
  <si>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</si>
  <si>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</si>
  <si>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</si>
  <si>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</si>
  <si>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</si>
  <si>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</si>
  <si>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</si>
  <si>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</si>
  <si>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</si>
  <si>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</si>
  <si>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</si>
  <si>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</si>
  <si>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</si>
  <si>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</si>
  <si>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</si>
  <si>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</si>
  <si>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</si>
  <si>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</si>
  <si>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</si>
  <si>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</si>
  <si>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</si>
  <si>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</si>
  <si>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</si>
  <si>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</si>
  <si>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</si>
  <si>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</si>
  <si>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</si>
  <si>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</si>
  <si>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</si>
  <si>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</si>
  <si>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</si>
  <si>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</si>
  <si>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</si>
  <si>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</si>
  <si>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</si>
  <si>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</si>
  <si>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</si>
  <si>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</si>
  <si>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</si>
  <si>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</si>
  <si>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</si>
  <si>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</si>
  <si>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s6452</t>
  </si>
  <si>
    <t>Chasing Monsters</t>
  </si>
  <si>
    <t>Cyril Chauquet</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</si>
  <si>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</si>
  <si>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</si>
  <si>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</si>
  <si>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</si>
  <si>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</si>
  <si>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</si>
  <si>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</si>
  <si>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</si>
  <si>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s6455</t>
  </si>
  <si>
    <t>Chauthi Koot</t>
  </si>
  <si>
    <t>Gurvinder Singh</t>
  </si>
  <si>
    <t>Suvinder Vikky, Rajbir Kaur, Gurpreet Kaur Bhangu, Taranjit Singh, Harleen Kaur, Kanwaljeet Singh, Harnek Aulakh, Tejpal Singh, Gulshan Saggi</t>
  </si>
  <si>
    <t>s6456</t>
  </si>
  <si>
    <t>Cheapest Weddings</t>
  </si>
  <si>
    <t>Melanie Vallejo</t>
  </si>
  <si>
    <t>s6457</t>
  </si>
  <si>
    <t>Cheers</t>
  </si>
  <si>
    <t>Ted Danson, Rhea Perlman, George Wendt, John Ratzenberger, Shelley Long, Kirstie Alley, Woody Harrelson, Kelsey Grammer, Nicholas Colasanto</t>
  </si>
  <si>
    <t>11 Seasons</t>
  </si>
  <si>
    <t>s6458</t>
  </si>
  <si>
    <t>Chef &amp; My Fridge</t>
  </si>
  <si>
    <t>Seong-joo KimÃ¢â‚¬â€¹, Jung-hwan Ahn</t>
  </si>
  <si>
    <t>s6459</t>
  </si>
  <si>
    <t>Chernobyl Diaries</t>
  </si>
  <si>
    <t>Ingrid BolsÃƒÂ¸ Berdal, Dimitri Diatchenko, Olivia Taylor Dudley, Devin Kelley, Jesse McCartney, Nathan Phillips, Jonathan Sadowski, Alex Feldman, Kristof Konrad, Pasha D. Lychnikoff</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</si>
  <si>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</si>
  <si>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</si>
  <si>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</si>
  <si>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</si>
  <si>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</si>
  <si>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</si>
  <si>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s6462</t>
  </si>
  <si>
    <t>Chhota Bheem Aur Kaala Yodha</t>
  </si>
  <si>
    <t>Sidheswar Shukla, Asit Mohapatra</t>
  </si>
  <si>
    <t>Julie Tejwani, SABINA MALIK, Jigna Bharadhwaj, Rupa Bhimani, Lalit Agarwal, Rajesh Shukla, Disha, Rajesh Kawa, Raju</t>
  </si>
  <si>
    <t>s6463</t>
  </si>
  <si>
    <t>Chhota Bheem Ka Romani Adventure</t>
  </si>
  <si>
    <t>Asit Mohapatra, Shyamal Chaulia</t>
  </si>
  <si>
    <t>s6464</t>
  </si>
  <si>
    <t>Chhota Bheem Ka Troll Se Takkar</t>
  </si>
  <si>
    <t>Shyamal Chaulia, Asit Mohapatra</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</si>
  <si>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</si>
  <si>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</si>
  <si>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</si>
  <si>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</si>
  <si>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</si>
  <si>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</si>
  <si>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</si>
  <si>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</si>
  <si>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</si>
  <si>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</si>
  <si>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</si>
  <si>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</si>
  <si>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</si>
  <si>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</si>
  <si>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</si>
  <si>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</si>
  <si>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</si>
  <si>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</si>
  <si>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RamÃƒÂ­rez, Alan Wilder</t>
  </si>
  <si>
    <t>s6470</t>
  </si>
  <si>
    <t>Chill with Bob Ross</t>
  </si>
  <si>
    <t>s6471</t>
  </si>
  <si>
    <t>China Salesman</t>
  </si>
  <si>
    <t>Tan Bing</t>
  </si>
  <si>
    <t>Li Dong Xue, Mike Tyson, Steven Seagal, Janicke Askevold, Li Ai, Eriq Ebouaney, Clovis Fouin, Wang Zijian</t>
  </si>
  <si>
    <t>s6472</t>
  </si>
  <si>
    <t>Chingo Bling: They Can't Deport Us All</t>
  </si>
  <si>
    <t>Luis Lopez</t>
  </si>
  <si>
    <t>Chingo Bling</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</si>
  <si>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</si>
  <si>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</si>
  <si>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</si>
  <si>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</si>
  <si>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</si>
  <si>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</si>
  <si>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</si>
  <si>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</si>
  <si>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FrÃƒÂ¶be, Anna Quayle, Benny Hill, James Robertson Justice, Robert Helpmann, Heather Ripley, Adrian Hall, Barbara Windsor, Davy Kaye, Alexander DorÃƒÂ©,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</si>
  <si>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</si>
  <si>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</si>
  <si>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</si>
  <si>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</si>
  <si>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</si>
  <si>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</si>
  <si>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</si>
  <si>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</si>
  <si>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</si>
  <si>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s6477</t>
  </si>
  <si>
    <t>Christian Mingle</t>
  </si>
  <si>
    <t>Corbin Bernsen</t>
  </si>
  <si>
    <t>Lacey Chabert, Jonathan Patrick Moore, Saidah Arrika Ekulona, Stephen Tobolowsky, John O'Hurley, David Keith, Morgan Fairchild, Corbin Bernsen</t>
  </si>
  <si>
    <t>s6478</t>
  </si>
  <si>
    <t>Christiane Amanpour: Sex &amp; Love Around the World</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</si>
  <si>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</si>
  <si>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</si>
  <si>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</si>
  <si>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</si>
  <si>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</si>
  <si>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</si>
  <si>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</si>
  <si>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</si>
  <si>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</si>
  <si>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</si>
  <si>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RenÃƒÂ©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</si>
  <si>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</si>
  <si>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</si>
  <si>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</si>
  <si>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</si>
  <si>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</si>
  <si>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</si>
  <si>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MatÃƒÂ­as Marmorato, MartÃƒÂ­n Urruty, CÃƒÂ©sar AlbarracÃƒÂ­n, Guillermo Fernandez, Daniel Di Biase</t>
  </si>
  <si>
    <t>s6484</t>
  </si>
  <si>
    <t>Chuck Chicken</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</si>
  <si>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</si>
  <si>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</si>
  <si>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</si>
  <si>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</si>
  <si>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</si>
  <si>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</si>
  <si>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</si>
  <si>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</si>
  <si>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</si>
  <si>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</si>
  <si>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s6488</t>
  </si>
  <si>
    <t>City in the Sky</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</si>
  <si>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</si>
  <si>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</si>
  <si>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</si>
  <si>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</si>
  <si>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</si>
  <si>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</si>
  <si>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</si>
  <si>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</si>
  <si>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</si>
  <si>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s6491</t>
  </si>
  <si>
    <t>Civilizations</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</si>
  <si>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</si>
  <si>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</si>
  <si>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</si>
  <si>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</si>
  <si>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</si>
  <si>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</si>
  <si>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</si>
  <si>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</si>
  <si>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</si>
  <si>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</si>
  <si>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</si>
  <si>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</si>
  <si>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</si>
  <si>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</si>
  <si>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</si>
  <si>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</si>
  <si>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s6496</t>
  </si>
  <si>
    <t>Classic Legends</t>
  </si>
  <si>
    <t>Javed Akhtar</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</si>
  <si>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</si>
  <si>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</si>
  <si>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</si>
  <si>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</si>
  <si>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</si>
  <si>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</si>
  <si>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</si>
  <si>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s6499</t>
  </si>
  <si>
    <t>Click for Murder</t>
  </si>
  <si>
    <t>Donal MacIntyre</t>
  </si>
  <si>
    <t>s6500</t>
  </si>
  <si>
    <t>Clive Davis: The Soundtrack of Our Lives</t>
  </si>
  <si>
    <t>Chris Perkel</t>
  </si>
  <si>
    <t>Clive Davis</t>
  </si>
  <si>
    <t>s6501</t>
  </si>
  <si>
    <t>Closed Circuit</t>
  </si>
  <si>
    <t>John Crowley</t>
  </si>
  <si>
    <t>Eric Bana, Rebecca Hall, CiarÃƒÂ¡n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</si>
  <si>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</si>
  <si>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</si>
  <si>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</si>
  <si>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</si>
  <si>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</si>
  <si>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s6503</t>
  </si>
  <si>
    <t>Clouds of Sils Maria</t>
  </si>
  <si>
    <t>Juliette Binoche, Kristen Stewart, ChloÃƒÂ« Grace Moretz, Lars Eidinger, Johnny Flynn, Angela Winkler, Hanns Zischler, Brady Corbet</t>
  </si>
  <si>
    <t>France, Germany, Switzerland</t>
  </si>
  <si>
    <t>s6504</t>
  </si>
  <si>
    <t>Cloverfield</t>
  </si>
  <si>
    <t>Matt Reeves</t>
  </si>
  <si>
    <t>Lizzy Caplan, Jessica Lucas, T.J. Miller, Michael Stahl-David, Mike Vogel, Odette Annable, Anjul Nigam, Margot Farley, Theo Rossi, Brian Klugman</t>
  </si>
  <si>
    <t>s6505</t>
  </si>
  <si>
    <t>Club Friday The Series 6</t>
  </si>
  <si>
    <t>Puttichai Kasetsin, Kongtoranin Lalana, Preechaya Pongthananikorn</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</si>
  <si>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</si>
  <si>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</si>
  <si>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</si>
  <si>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s6507</t>
  </si>
  <si>
    <t>Club Friday The Series 8</t>
  </si>
  <si>
    <t>Chutavuth Pattarakampol, Focus Jirakul, Sattaphong Phiangphor, Toni Rakkaen, Paula Taylor, Virithipa Phakdeeprasong, Pakkaramai Potranan</t>
  </si>
  <si>
    <t>s6508</t>
  </si>
  <si>
    <t>Club Friday To Be Continued - Friend &amp; Enemy</t>
  </si>
  <si>
    <t>Wanida Termthanaporn, Apinya Sakuljaroensuk, Golf Pichaya Nitipaisankul, Thassapak Hsu</t>
  </si>
  <si>
    <t>s6509</t>
  </si>
  <si>
    <t>Club Friday To Be Continued - My Beautiful Tomboy</t>
  </si>
  <si>
    <t>Puttichai Kasetsin, Lalana Kongtoranin</t>
  </si>
  <si>
    <t>s6510</t>
  </si>
  <si>
    <t>Club Friday To Be Continued - The Promise</t>
  </si>
  <si>
    <t>Jirayu La-ongmanee, Focus Jirakul</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</si>
  <si>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</si>
  <si>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</si>
  <si>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</si>
  <si>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</si>
  <si>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</si>
  <si>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</si>
  <si>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</si>
  <si>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</si>
  <si>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</si>
  <si>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</si>
  <si>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</si>
  <si>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s6514</t>
  </si>
  <si>
    <t>Cold Case Files</t>
  </si>
  <si>
    <t>s6515</t>
  </si>
  <si>
    <t>Cold Case Files Classic</t>
  </si>
  <si>
    <t>Bill Kurtis</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</si>
  <si>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</si>
  <si>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</si>
  <si>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</si>
  <si>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</si>
  <si>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</si>
  <si>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</si>
  <si>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</si>
  <si>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BrÃƒÂ¼hl,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</si>
  <si>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</si>
  <si>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</si>
  <si>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</si>
  <si>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</si>
  <si>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</si>
  <si>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</si>
  <si>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</si>
  <si>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</si>
  <si>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s6520</t>
  </si>
  <si>
    <t>Comedy Bang! Bang!</t>
  </si>
  <si>
    <t>Scott Aukerman, Reggie Watts</t>
  </si>
  <si>
    <t>s6521</t>
  </si>
  <si>
    <t>Comedy High School</t>
  </si>
  <si>
    <t>Ram Kapoor, Gopal Dutt, Paritosh Tripathi, Krishna Bhatt, Jasmeet Bhatia, Deepak Dutta, Parvati Sehgal, Surleen Kaur</t>
  </si>
  <si>
    <t>s6522</t>
  </si>
  <si>
    <t>Command and Control</t>
  </si>
  <si>
    <t>Robert Kenner</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</si>
  <si>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</si>
  <si>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</si>
  <si>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</si>
  <si>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</si>
  <si>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</si>
  <si>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</si>
  <si>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</si>
  <si>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</si>
  <si>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s6525</t>
  </si>
  <si>
    <t>Conan Without Borders</t>
  </si>
  <si>
    <t>s6526</t>
  </si>
  <si>
    <t>Concrete Football</t>
  </si>
  <si>
    <t>Jesse Adang, Syrine Boulanouar</t>
  </si>
  <si>
    <t>Czech Republic, France</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</si>
  <si>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</si>
  <si>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</si>
  <si>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</si>
  <si>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</si>
  <si>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</si>
  <si>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</si>
  <si>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</si>
  <si>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</si>
  <si>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</si>
  <si>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</si>
  <si>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</si>
  <si>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s6530</t>
  </si>
  <si>
    <t>ConsequencesÃ‚Â </t>
  </si>
  <si>
    <t>s6531</t>
  </si>
  <si>
    <t>Contract</t>
  </si>
  <si>
    <t>Adhvik Mahajan, Prasad Purandhare, Sakshi Gulati, Zakir Hussain, Amruta Subhash, Kishore Kadam, Sumeet Nijhawan, Upyendra Limaye</t>
  </si>
  <si>
    <t>s6532</t>
  </si>
  <si>
    <t>Convict</t>
  </si>
  <si>
    <t>Abdul Aziz Hashad</t>
  </si>
  <si>
    <t>Bassem Samra, Ahmad Wafiq, Ahmed Azmy, Dina Fouad, Mohamed Sharaf, Ahmed Rateb, Maha Sabry, Diaa El Merghany, Inas Ezz El Din, Said Tarabeek</t>
  </si>
  <si>
    <t>s6533</t>
  </si>
  <si>
    <t>Cooking on High</t>
  </si>
  <si>
    <t>Josh Leyva, Ngaio Bealum</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</si>
  <si>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</si>
  <si>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</si>
  <si>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</si>
  <si>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</si>
  <si>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</si>
  <si>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</si>
  <si>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</si>
  <si>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s6536</t>
  </si>
  <si>
    <t>Cop Watchers</t>
  </si>
  <si>
    <t>Ben Steele</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</si>
  <si>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</si>
  <si>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</si>
  <si>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</si>
  <si>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</si>
  <si>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</si>
  <si>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</si>
  <si>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</si>
  <si>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</si>
  <si>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s6539</t>
  </si>
  <si>
    <t>Court Justice</t>
  </si>
  <si>
    <t>Chris Bourke</t>
  </si>
  <si>
    <t>s6540</t>
  </si>
  <si>
    <t>Covered: Alive in Asia</t>
  </si>
  <si>
    <t>Micah Bickham, Galley Molina</t>
  </si>
  <si>
    <t>Israel Houghton</t>
  </si>
  <si>
    <t>s6541</t>
  </si>
  <si>
    <t>Crash</t>
  </si>
  <si>
    <t>Sandra Bullock, Don Cheadle, Matt Dillon, Jennifer Esposito, William Fichtner, Brendan Fraser, Terrence Howard, Ludacris, Thandie Newton, Ryan Phillippe, Larenz Tate, Nona Gaye, Michael PeÃƒÂ±a</t>
  </si>
  <si>
    <t>s6542</t>
  </si>
  <si>
    <t>CRD</t>
  </si>
  <si>
    <t>Kranti Kanade</t>
  </si>
  <si>
    <t>Mrinmayee Godbole, Vinay Sharma, Saurabh Saraswat, Isha Keskar, Abhay Mahajan, Geetika Tyagi</t>
  </si>
  <si>
    <t>s6543</t>
  </si>
  <si>
    <t>Crime Time</t>
  </si>
  <si>
    <t>Augusto Madeira, Ãƒâ€°rico BrÃƒÂ¡s, Gustavo Machado, Dionisio Neto, Fernanda Vianna, Georgina Castro, Leo Miranda, Marat Descartes, Mauricio Tarcinalli Barros, Sabrina Greve, SÃƒÂ©rgio Malheiros</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</si>
  <si>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</si>
  <si>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</si>
  <si>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</si>
  <si>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</si>
  <si>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</si>
  <si>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</si>
  <si>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</si>
  <si>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</si>
  <si>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</si>
  <si>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</si>
  <si>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</si>
  <si>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</si>
  <si>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</si>
  <si>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s6547</t>
  </si>
  <si>
    <t>Daagdi Chaawl</t>
  </si>
  <si>
    <t>Chandrakant Kanse</t>
  </si>
  <si>
    <t>Ankush Chaudhari, Makrand Deshpande, Pooja Sawant, Sanjay Khapre, Yatin Karyekar, Kamlesh Sawant, Sandeep Gaikwad, Digvijay Rohidas</t>
  </si>
  <si>
    <t>s6548</t>
  </si>
  <si>
    <t>Dabbe 6: The Return</t>
  </si>
  <si>
    <t>Sema Ã…Å¾imÃ…Å¸ek, Nilay GÃƒÂ¶k, Volkan ÃƒÅ“nal, Fehmi Karaarslan, ElÃƒÂ§in AtamgÃƒÂ¼ÃƒÂ§, Ãƒâ€“mer Duran, Murat SeviÃ…Å¸, Aybike Turan, Burak Ãƒâ€¡imen</t>
  </si>
  <si>
    <t>s6549</t>
  </si>
  <si>
    <t>Dad</t>
  </si>
  <si>
    <t>Gary David Goldberg</t>
  </si>
  <si>
    <t>Jack Lemmon, Ted Danson, Olympia Dukakis, Kathy Baker, Kevin Spacey, Ethan Hawke, Zakes Mokae, J.T. Walsh, Peter Michael Goetz, John Apicella, Richard McGonagle, Bill Morey, Mary Fogarty</t>
  </si>
  <si>
    <t>s6550</t>
  </si>
  <si>
    <t>Dad's Army</t>
  </si>
  <si>
    <t>Arthur Lowe, John Le Mesurier, Clive Dunn, John Laurie, Arnold Ridley, Ian Lavender, James Beck, Bill Pertwee</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</si>
  <si>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</si>
  <si>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</si>
  <si>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</si>
  <si>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</si>
  <si>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</si>
  <si>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</si>
  <si>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</si>
  <si>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</si>
  <si>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</si>
  <si>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</si>
  <si>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ParÃƒÂ©s</t>
  </si>
  <si>
    <t>Walter CornÃƒÂ¡s, Dany Casco, Caro Angus, RocÃƒÂ­o RodrÃƒÂ­guez Presedo, Chucho FernÃƒÂ¡ndez, Amanda Nara, Maite ZumelzÃƒÂº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</si>
  <si>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</si>
  <si>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</si>
  <si>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</si>
  <si>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</si>
  <si>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</si>
  <si>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</si>
  <si>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</si>
  <si>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</si>
  <si>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</si>
  <si>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</si>
  <si>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VallÃƒÂ©e</t>
  </si>
  <si>
    <t>Matthew McConaughey, Jennifer Garner, Jared Leto, Denis O'Hare, Steve Zahn, Michael O'Neill, Dallas Roberts, Griffin Dunne, Kevin Rankin, Donna DuPlantier</t>
  </si>
  <si>
    <t>s6557</t>
  </si>
  <si>
    <t>Dance Academy</t>
  </si>
  <si>
    <t>Xenia Goodwin, Alicia Banit, Dena Kaplan, Isabel Durant, Thom Green, Jordan Rodrigues, Thomas Lacey, Tim Pocock, Tara Morice</t>
  </si>
  <si>
    <t>s6558</t>
  </si>
  <si>
    <t>Dance Academy: The Comeback</t>
  </si>
  <si>
    <t>Xenia Goodwin, Alicia Banit, Dena Kaplan, Jordan Rodrigues, Keiynan Lonsdale, Thomas Lacey, Tara Morice, Miranda Otto</t>
  </si>
  <si>
    <t>Germany, Australia</t>
  </si>
  <si>
    <t>s6559</t>
  </si>
  <si>
    <t>Dancing Quietly</t>
  </si>
  <si>
    <t>Philipp Eichholtz</t>
  </si>
  <si>
    <t>Martina SchÃƒÂ¶ne-Radunski, Hans-Heinrich Hardt, Sebastian FrÃƒÂ¤sdorf, Claudia Jacob, Deleila Piasko, Tobias Borchers, Ruth Bickelhaupt</t>
  </si>
  <si>
    <t>s6560</t>
  </si>
  <si>
    <t>Dandy</t>
  </si>
  <si>
    <t>Alfonso Herrera, DamiÃƒÂ¡n AlcÃƒÂ¡zar, Gabriela Roel, Itahisa Machado, Dagoberto Gama, HernÃƒÂ¡n Mendoza, Daniel MartÃƒÂ­nez, Christian Vasquez, Aleyda Gallardo, Danny Perea, Pakey VÃƒÂ¡zquez, FÃƒÂ¡tima Molina, HÃƒÂ©ctor Holten, Carlos Valencia</t>
  </si>
  <si>
    <t>s6561</t>
  </si>
  <si>
    <t>Dangerous Roads</t>
  </si>
  <si>
    <t>Adrian Dunbar, Sue Perkins, Charley Boorman, Rhod Gilbert, Greg Davies, Ben Fogle, Hugh Dennis, Ed Byrne, Andy Parsons, Liza Tarbuck, David Baddiel</t>
  </si>
  <si>
    <t>s6562</t>
  </si>
  <si>
    <t>Danny Says</t>
  </si>
  <si>
    <t>Brendan Toller</t>
  </si>
  <si>
    <t>Danny Fields, Iggy Pop, Alice Cooper, Judy Collins, Tommy Ramone, Jac Holzman, Lenny Kaye, Wayne Kramer, John Cameron Mitchell, Jann Wenner</t>
  </si>
  <si>
    <t>s6563</t>
  </si>
  <si>
    <t>Dante's Peak</t>
  </si>
  <si>
    <t>Pierce Brosnan, Linda Hamilton, Elizabeth Hoffman, Jamie RenÃƒÂ©e Smith, Jeremy Foley, Charles Hallahan, Grant Heslov, Kirk Trutner, Arabella Field, Tzi Ma</t>
  </si>
  <si>
    <t>s6564</t>
  </si>
  <si>
    <t>Dare to Be Wild</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</si>
  <si>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</si>
  <si>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</si>
  <si>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</si>
  <si>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</si>
  <si>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</si>
  <si>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</si>
  <si>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</si>
  <si>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WiÃ„â„¢ckiewicz, Piotr GÃ…â€šowacki</t>
  </si>
  <si>
    <t>United Kingdom, Poland, United States</t>
  </si>
  <si>
    <t>s6567</t>
  </si>
  <si>
    <t>Dark Places</t>
  </si>
  <si>
    <t>Charlize Theron, Nicholas Hoult, ChloÃƒÂ«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</si>
  <si>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</si>
  <si>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</si>
  <si>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</si>
  <si>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</si>
  <si>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s6569</t>
  </si>
  <si>
    <t>Darr Sabko Lagta Hai</t>
  </si>
  <si>
    <t>Bipasha Basu</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</si>
  <si>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</si>
  <si>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</si>
  <si>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</si>
  <si>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</si>
  <si>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</si>
  <si>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</si>
  <si>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</si>
  <si>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</si>
  <si>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s6572</t>
  </si>
  <si>
    <t>Day and Night</t>
  </si>
  <si>
    <t>Pan Yueming, Wang Longzheng, Liang Yuen, LÃƒÂ¼ Xiaolin, Yin Shuyi, Hou Xuelong, Song Naigang</t>
  </si>
  <si>
    <t>s6573</t>
  </si>
  <si>
    <t>Days We Stared at the Sun</t>
  </si>
  <si>
    <t>Sean Huang, Chang Chia-yu, Wu Chien-ho, Teresa Daley, Yong Lea, Edison Song, Shan Cheng-ju, Iris Hu, Hsia Teng-hung</t>
  </si>
  <si>
    <t>s6574</t>
  </si>
  <si>
    <t>Dayveon</t>
  </si>
  <si>
    <t>Amman Abbasi</t>
  </si>
  <si>
    <t>Devin Blackmon, Dontrell Bright, Kordell "KD" Johnson, Lachion Buckingham, Chasity Moore, Marquell Manning, Shavidee Trotter, Maurice Everett</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</si>
  <si>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</si>
  <si>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</si>
  <si>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</si>
  <si>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</si>
  <si>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</si>
  <si>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</si>
  <si>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</si>
  <si>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</si>
  <si>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</si>
  <si>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</si>
  <si>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</si>
  <si>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</si>
  <si>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</si>
  <si>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</si>
  <si>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</si>
  <si>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</si>
  <si>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</si>
  <si>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</si>
  <si>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</si>
  <si>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</si>
  <si>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</si>
  <si>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</si>
  <si>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</si>
  <si>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</si>
  <si>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</si>
  <si>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</si>
  <si>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</si>
  <si>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</si>
  <si>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</si>
  <si>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</si>
  <si>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</si>
  <si>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</si>
  <si>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</si>
  <si>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</si>
  <si>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</si>
  <si>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</si>
  <si>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</si>
  <si>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</si>
  <si>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</si>
  <si>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</si>
  <si>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</si>
  <si>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</si>
  <si>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</si>
  <si>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s6586</t>
  </si>
  <si>
    <t>Deathgrip</t>
  </si>
  <si>
    <t>Clay Porter</t>
  </si>
  <si>
    <t>Brendan Fairclough, Olly Wilkins, Kyle Jameson, Andrew Neethling, Nico Vink, Ryan Howard, Sam Hill, Josh Bryceland, Brandon Semenuk</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</si>
  <si>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</si>
  <si>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</si>
  <si>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</si>
  <si>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</si>
  <si>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</si>
  <si>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</si>
  <si>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</si>
  <si>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</si>
  <si>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</si>
  <si>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</si>
  <si>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</si>
  <si>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</si>
  <si>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</si>
  <si>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</si>
  <si>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</si>
  <si>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</si>
  <si>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</si>
  <si>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s6592</t>
  </si>
  <si>
    <t>Democrats</t>
  </si>
  <si>
    <t>Camilla Nielsson</t>
  </si>
  <si>
    <t>Denmark, Zimbabwe</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</si>
  <si>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</si>
  <si>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</si>
  <si>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</si>
  <si>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</si>
  <si>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</si>
  <si>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</si>
  <si>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</si>
  <si>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s6595</t>
  </si>
  <si>
    <t>Desolate</t>
  </si>
  <si>
    <t>Frederick Cipoletti</t>
  </si>
  <si>
    <t>Will Brittain, Callan Mulvey, Tyson Ritter, Bill Tangradi, Natasha Bassett, James Russo, Jonathan Rosenthal, Juston Street, Mark Kassen, Takuya Iba, Michael Rhys Kan, Jack Conley, Trieu Tran</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</si>
  <si>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</si>
  <si>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</si>
  <si>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</si>
  <si>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</si>
  <si>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</si>
  <si>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</si>
  <si>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</si>
  <si>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</si>
  <si>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</si>
  <si>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</si>
  <si>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</si>
  <si>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</si>
  <si>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</si>
  <si>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</si>
  <si>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</si>
  <si>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</si>
  <si>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</si>
  <si>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</si>
  <si>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</si>
  <si>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</si>
  <si>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SchultÃƒÂ©n, Maria Sid, Pirkko HÃƒÂ¤mÃƒÂ¤lÃƒÂ¤inen, Sonja Halla-aho</t>
  </si>
  <si>
    <t>Finland, Sweden, Norway, Latvia, Germany</t>
  </si>
  <si>
    <t>s6601</t>
  </si>
  <si>
    <t>Devil's Gate</t>
  </si>
  <si>
    <t>Clay Staub</t>
  </si>
  <si>
    <t>Amanda Schull, Milo Ventimiglia, Shawn Ashmore, Bridget Regan, Jonathan Frakes, Sarah Constible, Spencer Drever, Javier Botet</t>
  </si>
  <si>
    <t>s6602</t>
  </si>
  <si>
    <t>Devlok with Devdutt Pattanaik</t>
  </si>
  <si>
    <t>Rasika Dugal, Devdutt Pattanaik</t>
  </si>
  <si>
    <t>s6603</t>
  </si>
  <si>
    <t>Devrai</t>
  </si>
  <si>
    <t>Atul Kulkarni, Sonali Kulkarni, Tushar Dalvi, Devika Daftardar, Amruta Subhash, Mohan Agashe, Ashwin Chitale, Jyoti Subhash</t>
  </si>
  <si>
    <t>s6604</t>
  </si>
  <si>
    <t>Dexter</t>
  </si>
  <si>
    <t>Michael C. Hall, Jennifer Carpenter, David Zayas, James Remar, C.S. Lee, Lauren VÃƒÂ©lez, Desmond Harrington, Julie Benz, Christina Robinson, Geoff Pierson</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</si>
  <si>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</si>
  <si>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</si>
  <si>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</si>
  <si>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</si>
  <si>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</si>
  <si>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</si>
  <si>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</si>
  <si>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s6607</t>
  </si>
  <si>
    <t>Diana: 7 Days That Shook the World</t>
  </si>
  <si>
    <t>Ben Ryder</t>
  </si>
  <si>
    <t>James D'Arcy</t>
  </si>
  <si>
    <t>s6608</t>
  </si>
  <si>
    <t>Diana: In Her Own Words</t>
  </si>
  <si>
    <t>s6609</t>
  </si>
  <si>
    <t>Diary of a Chambermaid</t>
  </si>
  <si>
    <t>BenoÃƒÂ®t Jacquot</t>
  </si>
  <si>
    <t>LÃƒÂ©a Seydoux, Vincent Lindon, Clotilde Mollet, HervÃƒÂ© Pierre, MÃƒÂ©lodie Valemberg, Patrick d'AssumÃƒÂ§ao, Vincent Lacoste, JosÃƒÂ©phine Derenne, Dominique Reymond</t>
  </si>
  <si>
    <t>s6610</t>
  </si>
  <si>
    <t>Die Another Day</t>
  </si>
  <si>
    <t>Pierce Brosnan, Halle Berry, Toby Stephens, Rick Yune, Rosamund Pike, Judi Dench, John Cleese, Michael Madsen, Will Yun Lee, Kenneth Tsang, Emilio EchevarrÃƒÂ­a, Mikhail Gorevoy, Lawrence Makoare, Colin Salmon, Samantha Bond</t>
  </si>
  <si>
    <t>s6611</t>
  </si>
  <si>
    <t>Dil Hai Tumhaara</t>
  </si>
  <si>
    <t>Rekha, Preity Zinta, Mahima Chaudhry, Arjun Rampal, Jimmy Shergill, Alok Nath, Dilip Joshi, Govind Namdeo</t>
  </si>
  <si>
    <t>s6612</t>
  </si>
  <si>
    <t>Dinner for Five</t>
  </si>
  <si>
    <t>s6613</t>
  </si>
  <si>
    <t>Dinner for Schmucks</t>
  </si>
  <si>
    <t>Steve Carell, Paul Rudd, Zach Galifianakis, Jemaine Clement, Jeff Dunham, Bruce Greenwood, Ron Livingston, Chris O'Dowd, Lucy Punch, Stephanie Szostak, David Walliams, Larry Wilmore</t>
  </si>
  <si>
    <t>s6614</t>
  </si>
  <si>
    <t>Dino Hunt</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</si>
  <si>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</si>
  <si>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</si>
  <si>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</si>
  <si>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</si>
  <si>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</si>
  <si>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</si>
  <si>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</si>
  <si>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</si>
  <si>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</si>
  <si>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</si>
  <si>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</si>
  <si>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</si>
  <si>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</si>
  <si>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</si>
  <si>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</si>
  <si>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s6619</t>
  </si>
  <si>
    <t>Diva Brides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</si>
  <si>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</si>
  <si>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</si>
  <si>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</si>
  <si>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</si>
  <si>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</si>
  <si>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</si>
  <si>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</si>
  <si>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</si>
  <si>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</si>
  <si>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</si>
  <si>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</si>
  <si>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</si>
  <si>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</si>
  <si>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</si>
  <si>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</si>
  <si>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</si>
  <si>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</si>
  <si>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</si>
  <si>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</si>
  <si>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</si>
  <si>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SÃƒÂ¸ren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</si>
  <si>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</si>
  <si>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</si>
  <si>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</si>
  <si>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</si>
  <si>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</si>
  <si>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</si>
  <si>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</si>
  <si>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</si>
  <si>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BoudousquÃƒÂ©,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</si>
  <si>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</si>
  <si>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</si>
  <si>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</si>
  <si>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</si>
  <si>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</si>
  <si>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</si>
  <si>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</si>
  <si>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</si>
  <si>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</si>
  <si>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</si>
  <si>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</si>
  <si>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</si>
  <si>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</si>
  <si>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</si>
  <si>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</si>
  <si>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</si>
  <si>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</si>
  <si>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</si>
  <si>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</si>
  <si>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</si>
  <si>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</si>
  <si>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</si>
  <si>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</si>
  <si>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</si>
  <si>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</si>
  <si>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</si>
  <si>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</si>
  <si>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</si>
  <si>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</si>
  <si>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</si>
  <si>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</si>
  <si>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</si>
  <si>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s6636</t>
  </si>
  <si>
    <t>Doomsday Preppers</t>
  </si>
  <si>
    <t>Michael Izquierdo</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</si>
  <si>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</si>
  <si>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</si>
  <si>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</si>
  <si>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</si>
  <si>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</si>
  <si>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</si>
  <si>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</si>
  <si>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s6639</t>
  </si>
  <si>
    <t>Down The Fence</t>
  </si>
  <si>
    <t>M.J. Isakson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</si>
  <si>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</si>
  <si>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</si>
  <si>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</si>
  <si>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</si>
  <si>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</si>
  <si>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</si>
  <si>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</si>
  <si>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</si>
  <si>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</si>
  <si>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</si>
  <si>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</si>
  <si>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</si>
  <si>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</si>
  <si>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</si>
  <si>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</si>
  <si>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</si>
  <si>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</si>
  <si>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</si>
  <si>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</si>
  <si>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</si>
  <si>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</si>
  <si>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</si>
  <si>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</si>
  <si>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</si>
  <si>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AndrÃƒÂ© Eriksen, Richard Cordery, Martin Hutson, Turlough Convery, Delroy Brown, Tamzin Merchant</t>
  </si>
  <si>
    <t>s6646</t>
  </si>
  <si>
    <t>Dragonkala Ka Rahasya</t>
  </si>
  <si>
    <t>s6647</t>
  </si>
  <si>
    <t>Dramaworld</t>
  </si>
  <si>
    <t>Liv Hewson, Sean Dulake, Justin Chon, Noo-Ri Bae, Sa-hee Kim, Jimmy Shubert</t>
  </si>
  <si>
    <t>United States, South Korea, China</t>
  </si>
  <si>
    <t>s6648</t>
  </si>
  <si>
    <t>Dream Big: Engineering Our World</t>
  </si>
  <si>
    <t>Greg MacGillivray</t>
  </si>
  <si>
    <t>Jeff Bridges</t>
  </si>
  <si>
    <t>s6649</t>
  </si>
  <si>
    <t>Dream Boat</t>
  </si>
  <si>
    <t>Tristan Ferland Milewski</t>
  </si>
  <si>
    <t>s6650</t>
  </si>
  <si>
    <t>Dries</t>
  </si>
  <si>
    <t>Reiner Holzemer</t>
  </si>
  <si>
    <t>Dries Van Noten</t>
  </si>
  <si>
    <t>Germany, Belgium</t>
  </si>
  <si>
    <t>s6651</t>
  </si>
  <si>
    <t>Driven to Dance</t>
  </si>
  <si>
    <t>Juliet Doherty, Kaitlyn Black</t>
  </si>
  <si>
    <t>s6652</t>
  </si>
  <si>
    <t>Drugs, Inc.</t>
  </si>
  <si>
    <t>Mike Secher</t>
  </si>
  <si>
    <t>s6653</t>
  </si>
  <si>
    <t>DueÃƒÂ±os del paraÃƒÂ­so</t>
  </si>
  <si>
    <t>Kate del Castillo, Jorge Zabaleta, JosÃƒÂ© MarÃƒÂ­a Torre, Tony Dalton, GÃƒÂ©raldine BazÃƒÂ¡n, Ximena Duque, Adriana Barraza, Juan Pablo Llano, Daniela Wong, Tiago Correa, Margarita MuÃƒÂ±oz, Miguel Varoni, Ariel Texido, MarÃƒÂ­a Luisa Flores, Alberto JimÃƒÂ©nez, Andrea LÃƒÂ³pez, Maxi Iglesias, Jorge HernÃƒÂ¡ndez, Alberto Mateo, SofÃƒÂ­a Lama</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</si>
  <si>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</si>
  <si>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</si>
  <si>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</si>
  <si>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</si>
  <si>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</si>
  <si>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</si>
  <si>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</si>
  <si>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</si>
  <si>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</si>
  <si>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</si>
  <si>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</si>
  <si>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GuzmÃƒÂ¡n,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</si>
  <si>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</si>
  <si>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</si>
  <si>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</si>
  <si>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</si>
  <si>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</si>
  <si>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</si>
  <si>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</si>
  <si>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</si>
  <si>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s6659</t>
  </si>
  <si>
    <t>Earth to Luna!</t>
  </si>
  <si>
    <t>Angelina Carballo, Raul-Gomez Pina, Eric Anderson</t>
  </si>
  <si>
    <t>s6660</t>
  </si>
  <si>
    <t>Earth's Natural Wonders</t>
  </si>
  <si>
    <t>Olivia Colman</t>
  </si>
  <si>
    <t>s6661</t>
  </si>
  <si>
    <t>Earth's Natural Wonders: Life at the Extremes</t>
  </si>
  <si>
    <t>Corey Johnson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</si>
  <si>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</si>
  <si>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</si>
  <si>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</si>
  <si>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</si>
  <si>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</si>
  <si>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</si>
  <si>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</si>
  <si>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</si>
  <si>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s6664</t>
  </si>
  <si>
    <t>Easy Fortune Happy Life</t>
  </si>
  <si>
    <t>Lan Cheng-lung, Joe Chen, Roy Chiu, Jocelyn Wang, Chieh-kai Shiou, Ting Chiang, Wang Chuan</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</si>
  <si>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</si>
  <si>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</si>
  <si>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</si>
  <si>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</si>
  <si>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</si>
  <si>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</si>
  <si>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</si>
  <si>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</si>
  <si>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</si>
  <si>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</si>
  <si>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</si>
  <si>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</si>
  <si>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</si>
  <si>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</si>
  <si>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</si>
  <si>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</si>
  <si>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</si>
  <si>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</si>
  <si>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</si>
  <si>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</si>
  <si>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</si>
  <si>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ÃƒÂºltimo testigo</t>
  </si>
  <si>
    <t>Philipp StÃƒÂ¶lzl</t>
  </si>
  <si>
    <t>Aaron Eckhart, Liana Liberato, Olga Kurylenko, Garrick Hagon, Eric Godon, Yassine Fadel, Neil Napier, David Bark-Jones, Alexander Fehling, Nick Alachiotis, Jade HassounÃƒÂ©</t>
  </si>
  <si>
    <t>United States, Canada, Belgium, United Kingdom</t>
  </si>
  <si>
    <t>s6672</t>
  </si>
  <si>
    <t>El Barco</t>
  </si>
  <si>
    <t>Juanjo Artero, Mario Casas, Blanca SuÃƒÂ¡rez, Irene MontalÃƒÂ , Luis Callejo, Neus Sanz, Juan Pablo Shuk, Ivan MassaguÃƒÂ©, Marina Salas, BernabÃƒÂ© FernÃƒÂ¡ndez, Javier HernÃƒÂ¡ndez, Patricia ArbÃƒÂºes, David Seijo, Giselle CalderÃƒÂ³n</t>
  </si>
  <si>
    <t>s6673</t>
  </si>
  <si>
    <t>El Cartel</t>
  </si>
  <si>
    <t>Manolo Cardona, Karen MartÃƒÂ­nez, Robinson DÃƒÂ­az, Diego Cadavid, Fernando SolÃƒÂ³rzano, Julian Arango, Sandra Reyes, Juan Pablo Raba, Fernando ArÃƒÂ©valo</t>
  </si>
  <si>
    <t>s6674</t>
  </si>
  <si>
    <t>El Cartel 2</t>
  </si>
  <si>
    <t>Diego Cadavid, Robinson DÃƒÂ­az, Patricia Manterola, Carolina Guerra, John ÃƒÂlex Toro, Luis Eduardo Arango, Alejandro MartÃƒÂ­nez, Juan SebastiÃƒÂ¡n AragÃƒÂ³n, VÃƒÂ­ctor Mallarino, Santiago Moure, Carlos EchavarrÃƒÂ­a, John Gertz</t>
  </si>
  <si>
    <t>s6675</t>
  </si>
  <si>
    <t>El Chavo</t>
  </si>
  <si>
    <t>Roberto GÃƒÂ³mez BolaÃƒÂ±os, MarÃƒÂ­a Antonieta de las Nieves, Carlos VillagrÃƒÂ¡n, Florinda Meza GarcÃƒÂ­a, Angelines FernÃƒÂ¡ndez Abad, RubÃƒÂ©n Aguirre Fuentes, Edgar Vivar, RamÃƒÂ³n GÃƒÂ³mez Valdez de Castillo</t>
  </si>
  <si>
    <t>s6676</t>
  </si>
  <si>
    <t>El Che</t>
  </si>
  <si>
    <t>Venezuela</t>
  </si>
  <si>
    <t>s6677</t>
  </si>
  <si>
    <t>El Clon</t>
  </si>
  <si>
    <t>Mauricio Ochmann, Sandra EcheverrÃƒÂ­a, SaÃƒÂºl Lisazo, Roberto Moll, Geraldine Zivic, Andrea LÃƒÂ³pez, Juan Pablo Raba, Daniel Lugo</t>
  </si>
  <si>
    <t>s6678</t>
  </si>
  <si>
    <t>El fin de ETA</t>
  </si>
  <si>
    <t>s6679</t>
  </si>
  <si>
    <t>El Vato</t>
  </si>
  <si>
    <t>El Dasa, Cristina Rodlo, Ricardo Polanco, Gustavo Egelhaaf, Mauricio MartÃƒÂ­nez, ItatÃƒÂ­ Cantoral, Arcelia RamÃƒÂ­rez, Horacio Castelo, FÃƒÂ¡tima Molina, Leonardo Daniel, Giancarlo Vidrio, MÃƒÂ³nica Dionne, SebastiÃƒÂ¡n Ferrat, Mauricio Isaac, Aldo Gallardo, Julio Casado, Arnulfo Reyes Sanchez, JosÃƒÂ© MarÃƒÂ­a de Tavira, Pablo Bracho, Patricio SebastiÃƒÂ¡n</t>
  </si>
  <si>
    <t>s6680</t>
  </si>
  <si>
    <t>El Viaje: MÃƒÂ¡rama y Rombai</t>
  </si>
  <si>
    <t>Federico Lemos</t>
  </si>
  <si>
    <t>s6681</t>
  </si>
  <si>
    <t>Elephants Dream 4 Hour</t>
  </si>
  <si>
    <t>Bassam Kurdali</t>
  </si>
  <si>
    <t>Cas Jansen, Tygo Gernandt</t>
  </si>
  <si>
    <t>196 min</t>
  </si>
  <si>
    <t>s6682</t>
  </si>
  <si>
    <t>Elizabeth at 90: A Family Tribute</t>
  </si>
  <si>
    <t>John Bridcut</t>
  </si>
  <si>
    <t>s6683</t>
  </si>
  <si>
    <t>Elizabeth Harvest</t>
  </si>
  <si>
    <t>Sebastian Gutierrez</t>
  </si>
  <si>
    <t>Abbey Lee, CiarÃƒÂ¡n Hinds, Carla Gugino, Matthew Beard, Dylan Baker</t>
  </si>
  <si>
    <t>s6684</t>
  </si>
  <si>
    <t>Elles ÃƒÂ©taient en guerre (1914-1918)</t>
  </si>
  <si>
    <t>Fabien Beziat, Hugues Nancy</t>
  </si>
  <si>
    <t>Nathalie Baye</t>
  </si>
  <si>
    <t>s6685</t>
  </si>
  <si>
    <t>Elles ÃƒÂ©taient en guerre 1939-1945</t>
  </si>
  <si>
    <t>Hugues Nancy, Fabien Beziat</t>
  </si>
  <si>
    <t>s6686</t>
  </si>
  <si>
    <t>Elles ont toutes une histoire</t>
  </si>
  <si>
    <t>Nils Tavernier</t>
  </si>
  <si>
    <t>s6687</t>
  </si>
  <si>
    <t>Elstree 1976</t>
  </si>
  <si>
    <t>Jon Spira</t>
  </si>
  <si>
    <t>Paul Blake, Jeremy Bulloch, John Chapman, Anthony Forrest, Laurie Goode, Garrick Hagon, Derek Lyons, Angus MacInnes, David Prowse, Pam Rose</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</si>
  <si>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</si>
  <si>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</si>
  <si>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</si>
  <si>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</si>
  <si>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</si>
  <si>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</si>
  <si>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</si>
  <si>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</si>
  <si>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</si>
  <si>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</si>
  <si>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</si>
  <si>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</si>
  <si>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s6691</t>
  </si>
  <si>
    <t>Emogenius</t>
  </si>
  <si>
    <t>s6692</t>
  </si>
  <si>
    <t>Empire of Scents</t>
  </si>
  <si>
    <t>Canada, France, Italy, Morocco, United States</t>
  </si>
  <si>
    <t>s6693</t>
  </si>
  <si>
    <t>Employee of the Month</t>
  </si>
  <si>
    <t>Greg Coolidge</t>
  </si>
  <si>
    <t>Dane Cook, Jessica Simpson, Dax Shepard, Andy Dick, Tim Bagley, Brian George, Efren Ramirez, Marcello Thedford, Danny Woodburn, Harland Williams</t>
  </si>
  <si>
    <t>s6694</t>
  </si>
  <si>
    <t>Encerrados</t>
  </si>
  <si>
    <t>Luis MachÃƒÂ­n, Maria Merlino, FabiÃƒÂ¡n Vena, Ana Chalentano, Nelly Prince, Victor Laplace, Silvia PÃƒÂ©rez, Pilar Gamboa, Alberto Ajaka, Fabio Alberti, Martin Slipak, MartÃƒÂ­n Piroyansky, Paula Ransenberg</t>
  </si>
  <si>
    <t>s6695</t>
  </si>
  <si>
    <t>Encounter: The Killing</t>
  </si>
  <si>
    <t>Ajay Phansekar</t>
  </si>
  <si>
    <t>Naseeruddin Shah, Tara Deshpande, Akash Khurana, Ratna Pathak Shah, Dilip Prabhavalkar, Avtar Gill</t>
  </si>
  <si>
    <t>s6696</t>
  </si>
  <si>
    <t>Encounters with Evil</t>
  </si>
  <si>
    <t>Richard Lintern</t>
  </si>
  <si>
    <t>s6697</t>
  </si>
  <si>
    <t>End of Watch</t>
  </si>
  <si>
    <t>Jake Gyllenhaal, Michael PeÃƒÂ±a, Natalie Martinez, Anna Kendrick, David Harbour, Frank Grillo, America Ferrera, Cle Sloan, Jaime FitzSimons, Cody Horn, Shondrella Avery, America Ferrara</t>
  </si>
  <si>
    <t>s6698</t>
  </si>
  <si>
    <t>Enemigo ÃƒÂ­ntimo</t>
  </si>
  <si>
    <t>RaÃƒÂºl MÃƒÂ©ndez, Fernanda Castillo, Matias Novoa, Guillermo Quintanilla, Leonardo Daniel, Otto Sirgo, Alejandro Speitzer, Armando HernÃƒÂ¡ndez, Valentina Acosta, Elvira Monsell</t>
  </si>
  <si>
    <t>s6699</t>
  </si>
  <si>
    <t>Enemy</t>
  </si>
  <si>
    <t>Denis Villeneuve</t>
  </si>
  <si>
    <t>Jake Gyllenhaal, MÃƒÂ©lanie Laurent, Sarah Gadon, Isabella Rossellini, Joshua Peace, Tim Post</t>
  </si>
  <si>
    <t>Canada, Spain, France</t>
  </si>
  <si>
    <t>s6700</t>
  </si>
  <si>
    <t>Enlighten Us</t>
  </si>
  <si>
    <t>Jenny Carchman</t>
  </si>
  <si>
    <t>James Arthur Ray</t>
  </si>
  <si>
    <t>s6701</t>
  </si>
  <si>
    <t>Entanglement</t>
  </si>
  <si>
    <t>Jason James</t>
  </si>
  <si>
    <t>Thomas Middleditch, Jess Weixler, Diana Bang, Randal Edwards, Marilyn Norry, Johannah Newmarch, Nicole LaPlaca</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</si>
  <si>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</si>
  <si>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</si>
  <si>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</si>
  <si>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</si>
  <si>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</si>
  <si>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</si>
  <si>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</si>
  <si>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</si>
  <si>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</si>
  <si>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</si>
  <si>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</si>
  <si>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</si>
  <si>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</si>
  <si>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</si>
  <si>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</si>
  <si>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WÃ…â€šadysÃ…â€šaw Kowalski, MichaÃ…â€š Bajor, Jan Peszek, Jerzy BiÃ…â€žczycki</t>
  </si>
  <si>
    <t>s6706</t>
  </si>
  <si>
    <t>Esperando La Carroza</t>
  </si>
  <si>
    <t>s6707</t>
  </si>
  <si>
    <t>Estar o no estar</t>
  </si>
  <si>
    <t>Marcelo GonzÃƒÂ¡lez</t>
  </si>
  <si>
    <t>Flavio Medina, Aislinn Derbez, Patricia Reyes SpÃƒÂ­ndola, TiarÃƒÂ© Scanda, AngÃƒÂ©lica AragÃƒÂ³n, Horacio Castelo, Gonzalo Garcia Vivanco, RubÃƒÂ©n GonzÃƒÂ¡lez Garza, Iliana de la Garza, Mary Paz Mata</t>
  </si>
  <si>
    <t>s6708</t>
  </si>
  <si>
    <t>Ethirmarai</t>
  </si>
  <si>
    <t>Ramanathan, Rakesh</t>
  </si>
  <si>
    <t>s6709</t>
  </si>
  <si>
    <t>Euphoria</t>
  </si>
  <si>
    <t>Valeria Golino</t>
  </si>
  <si>
    <t>Riccardo Scamarcio, Valerio Mastandrea, Isabella Ferrari, Valentina Cervi, Jasmine Trinca, Andrea Germani, Marzia Ubaldi, Iaia Forte</t>
  </si>
  <si>
    <t>s6710</t>
  </si>
  <si>
    <t>Eurovision Song Contest</t>
  </si>
  <si>
    <t>Bar Refaeli, Erez Tal, Assi Azar, Lucy Ayoub</t>
  </si>
  <si>
    <t>s6711</t>
  </si>
  <si>
    <t>Evan Almighty</t>
  </si>
  <si>
    <t>Steve Carell, John Goodman, Molly Shannon, Lauren Graham, Graham Phillips, Johnny Simmons, Morgan Freeman, Wanda Sykes, John Michael Higgins, Jonah Hill, Jimmy Bennett</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</si>
  <si>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</si>
  <si>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</si>
  <si>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</si>
  <si>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</si>
  <si>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</si>
  <si>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</si>
  <si>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</si>
  <si>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</si>
  <si>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</si>
  <si>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PenÃƒÂ©lope Cruz, Javier Bardem, Ricardo DarÃƒÂ­n, Eduard FernÃƒÂ¡ndez, BÃƒÂ¡rbara Lennie, Inma Cuesta, Elvira MÃƒÂ­nguez, RamÃƒÂ³n Barea, Carla Campra, Sara SÃƒÂ¡lamo, Roger Casamajor, JosÃƒÂ© ÃƒÂngel Egido</t>
  </si>
  <si>
    <t>Spain, France, Italy</t>
  </si>
  <si>
    <t>s6715</t>
  </si>
  <si>
    <t>Everyday Miracles</t>
  </si>
  <si>
    <t>Mark Miodownik</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</si>
  <si>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</si>
  <si>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</si>
  <si>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</si>
  <si>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</si>
  <si>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</si>
  <si>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</si>
  <si>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</si>
  <si>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s6718</t>
  </si>
  <si>
    <t>Ex-Boyfriend</t>
  </si>
  <si>
    <t>Tony Yang, Nana Lee, Jerry Huang, Liao Yi Chiao</t>
  </si>
  <si>
    <t>s6719</t>
  </si>
  <si>
    <t>Exclusive Edition</t>
  </si>
  <si>
    <t>James Lee</t>
  </si>
  <si>
    <t>Berg Lee, Yise Loo, Alvin Wong, Hady, Monday Kang, Ruobing, Wymen Yang, May June, Aenie Wong, Ernest Chong</t>
  </si>
  <si>
    <t>s6720</t>
  </si>
  <si>
    <t>Executive Decision</t>
  </si>
  <si>
    <t>Stuart Baird</t>
  </si>
  <si>
    <t>Kurt Russell, Halle Berry, John Leguizamo, Oliver Platt, Steven Seagal, Joe Morton, David Suchet, BD Wong, Len Cariou, Whip Hubley</t>
  </si>
  <si>
    <t>s6721</t>
  </si>
  <si>
    <t>Exit Afghanistan</t>
  </si>
  <si>
    <t>Anders SÃƒÂ¸mme Hammer, Marius Arnesen, Klaus Erik Okstad, Olav Njaastad</t>
  </si>
  <si>
    <t>s6722</t>
  </si>
  <si>
    <t>Exit Strategy</t>
  </si>
  <si>
    <t>Michael Whitton</t>
  </si>
  <si>
    <t>Jameel Saleem, Kimelia Weathers, Quincy Harris, Big Boy, Kevin Hart, Misty Alli, Noelle Balfour, Sid Burston, Carlos Castillo, Liz Hernandez, Nick Sinise</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</si>
  <si>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</si>
  <si>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</si>
  <si>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</si>
  <si>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</si>
  <si>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</si>
  <si>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</si>
  <si>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</si>
  <si>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s6725</t>
  </si>
  <si>
    <t>Extras</t>
  </si>
  <si>
    <t>Ricky Gervais, Stephen Merchant, Ashley Jensen, Shaun Williamson, Shaun Pye</t>
  </si>
  <si>
    <t>s6726</t>
  </si>
  <si>
    <t>Eyyvah Eyyvah</t>
  </si>
  <si>
    <t>Demet AkbaÃ„Å¸, Ata Demirer, Ãƒâ€“zge Borak, Bican GÃƒÂ¼nalan, Salih Kalyon, Tanju Tuncel, Meray ÃƒÅ“lgen</t>
  </si>
  <si>
    <t>s6727</t>
  </si>
  <si>
    <t>Eyyvah Eyyvah 2</t>
  </si>
  <si>
    <t>Demet AkbaÃ„Å¸, Ata Demirer, Ãƒâ€“zge Borak, Salih Kalyon, Tanju Tuncel, Meray ÃƒÅ“lgen, Bican GÃƒÂ¼nalan, TarÃ„Â±k ÃƒÅ“nlÃƒÂ¼oÃ„Å¸lu, AyÃ…Å¸enil Ã…Å¾amlÃ„Â±oÃ„Å¸lu</t>
  </si>
  <si>
    <t>s6728</t>
  </si>
  <si>
    <t>Eyyvah Eyyvah 3</t>
  </si>
  <si>
    <t>Demet AkbaÃ„Å¸, Ata Demirer, Ãƒâ€“zge Borak, Salih Kalyon, Tanju Tuncel, Serra YÃ„Â±lmaz, TarÃ„Â±k ÃƒÅ“nlÃƒÂ¼oÃ„Å¸lu, AyÃ…Å¸enil Ã…Å¾amlÃ„Â±oÃ„Å¸lu</t>
  </si>
  <si>
    <t>s6729</t>
  </si>
  <si>
    <t>Ezel</t>
  </si>
  <si>
    <t>Kenan Ã„Â°mirzalÃ„Â±oÃ„Å¸lu, Cansu Dere, Haluk Bilginer, YiÃ„Å¸it Ãƒâ€“zÃ…Å¸ener, BarÃ„Â±Ã…Å¸ Falay, BurÃƒÂ§in TerzioÃ„Å¸lu, Bade Ã„Â°Ã…Å¸ÃƒÂ§il, Sarp Akkaya, Ã„Â°pek Bilgin, Salih Kalyon, Tuncel Kurtiz, Sedef AvcÃ„Â±, Berrak TÃƒÂ¼zÃƒÂ¼nataÃƒÂ§, Ã„Â°smail Filiz</t>
  </si>
  <si>
    <t>s6730</t>
  </si>
  <si>
    <t>F the Prom</t>
  </si>
  <si>
    <t>Benny Fine</t>
  </si>
  <si>
    <t>Cameron Palatas, Richard Karn, Cheri Oteri, Danielle Campbell, Nicholle Tom, Joel Courtney, Luke Bilyk</t>
  </si>
  <si>
    <t>s6731</t>
  </si>
  <si>
    <t>Face 2 Face</t>
  </si>
  <si>
    <t>Matt Toronto</t>
  </si>
  <si>
    <t>Daniela Bobadilla, Daniel Amerman, Kevin McCorkle, Mary Gordon Murray, Emily Jordan, Karrie Cox, Nicholas James Reilly, Enspirit, Sheldon A. Smith, Michael Soulema</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</si>
  <si>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</si>
  <si>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</si>
  <si>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</si>
  <si>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</si>
  <si>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</si>
  <si>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</si>
  <si>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</si>
  <si>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</si>
  <si>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</si>
  <si>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</si>
  <si>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</si>
  <si>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</si>
  <si>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</si>
  <si>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</si>
  <si>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</si>
  <si>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</si>
  <si>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</si>
  <si>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</si>
  <si>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YiÃ„Å¸it, Giwar Xatar Hajabi, Ridvan Kirtan, Ilhan Erdinc, Michael Hanemann, Sedat Kirtan</t>
  </si>
  <si>
    <t>s6738</t>
  </si>
  <si>
    <t>Famous in Ahmedabad</t>
  </si>
  <si>
    <t>s6739</t>
  </si>
  <si>
    <t>Fanatic</t>
  </si>
  <si>
    <t>Keith L. Smith</t>
  </si>
  <si>
    <t>Denyce Lawton, Hosea Chanchez, Michelle Mitchenor, Darius McCrary, Shawne Merriman, Sticky Fingaz, Miguel A. NÃƒÂºÃƒÂ±ez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</si>
  <si>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</si>
  <si>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</si>
  <si>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</si>
  <si>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</si>
  <si>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</si>
  <si>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</si>
  <si>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</si>
  <si>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</si>
  <si>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s6742</t>
  </si>
  <si>
    <t>Fatal Destiny</t>
  </si>
  <si>
    <t>Arucha Tosawat, Nappon Gomarachun, Phakin Khamwilaisak, Ratchawin Wongviriya, Penpak Sirikul, Saksit Tangtong</t>
  </si>
  <si>
    <t>s6743</t>
  </si>
  <si>
    <t>Father Brown</t>
  </si>
  <si>
    <t>Ian Barber</t>
  </si>
  <si>
    <t>Mark Williams, Sorcha Cusack, Nancy Carroll, Alex Price, Hugo Speer, Tom Chambers, Keith Osborn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</si>
  <si>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</si>
  <si>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</si>
  <si>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</si>
  <si>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</si>
  <si>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s6745</t>
  </si>
  <si>
    <t>Fear Files... Har Mod Pe Darr</t>
  </si>
  <si>
    <t>s6746</t>
  </si>
  <si>
    <t>Feel Rich</t>
  </si>
  <si>
    <t>Quincy Jones, Common, Russell Simmons, Fat Joe, Paul Wall, Quincy Jones III</t>
  </si>
  <si>
    <t>s6747</t>
  </si>
  <si>
    <t>Fiddler on the Roof</t>
  </si>
  <si>
    <t>Norman Jewison</t>
  </si>
  <si>
    <t>Topol, Norma Crane, Leonard Frey, Molly Picon, Paul Mann, Rosalind Harris, Michele Marsh, Neva Small, Paul Michael Glaser, Ray Lovelock</t>
  </si>
  <si>
    <t>s6748</t>
  </si>
  <si>
    <t>Fifty</t>
  </si>
  <si>
    <t>Biyi Bandele</t>
  </si>
  <si>
    <t>Dakore Akande, Ireti Doyle, Nse Ikpe-Etim, Omoni Oboli</t>
  </si>
  <si>
    <t>s6749</t>
  </si>
  <si>
    <t>Figaro Pho</t>
  </si>
  <si>
    <t>Luke Jurevicius</t>
  </si>
  <si>
    <t>s6750</t>
  </si>
  <si>
    <t>Figures of Speech</t>
  </si>
  <si>
    <t>Ari Levinson</t>
  </si>
  <si>
    <t>Chris Pine</t>
  </si>
  <si>
    <t>s6751</t>
  </si>
  <si>
    <t>Filinta</t>
  </si>
  <si>
    <t>Onur Tuna, Serhat Tutumluer, Mehmet Ãƒâ€“zgÃƒÂ¼r, Naz Elmas, Kayra Ã…Å¾enocak, Kamil GÃƒÂ¼ler, Ceyhun Ergin, Burcu Ãƒâ€¡oban, Umut KÃ„Â±rcalÃ„Â±, Sencer Serta</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</si>
  <si>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</si>
  <si>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</si>
  <si>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</si>
  <si>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</si>
  <si>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</si>
  <si>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</si>
  <si>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</si>
  <si>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</si>
  <si>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</si>
  <si>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</si>
  <si>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</si>
  <si>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</si>
  <si>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</si>
  <si>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</si>
  <si>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</si>
  <si>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</si>
  <si>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</si>
  <si>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</si>
  <si>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</si>
  <si>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</si>
  <si>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</si>
  <si>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</si>
  <si>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</si>
  <si>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</si>
  <si>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</si>
  <si>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</si>
  <si>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</si>
  <si>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</si>
  <si>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</si>
  <si>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</si>
  <si>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</si>
  <si>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</si>
  <si>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</si>
  <si>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</si>
  <si>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</si>
  <si>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</si>
  <si>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</si>
  <si>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s6762</t>
  </si>
  <si>
    <t>Fishpeople</t>
  </si>
  <si>
    <t>Keith Malloy</t>
  </si>
  <si>
    <t>s6763</t>
  </si>
  <si>
    <t>Fishtail</t>
  </si>
  <si>
    <t>Andrew Renzi</t>
  </si>
  <si>
    <t>Harry Dean Stanton</t>
  </si>
  <si>
    <t>s6764</t>
  </si>
  <si>
    <t>Fit for Fashion</t>
  </si>
  <si>
    <t>Louise Roe</t>
  </si>
  <si>
    <t>s6765</t>
  </si>
  <si>
    <t>Fittest in Dubai</t>
  </si>
  <si>
    <t>Gerry Blaksley</t>
  </si>
  <si>
    <t>s6766</t>
  </si>
  <si>
    <t>Five Elements Ninjas</t>
  </si>
  <si>
    <t>Cheh Chang</t>
  </si>
  <si>
    <t>Tien-chi Cheng, Tien Hsiang Lung, Meng Lo, Michael Chan Wai-Man, Pei Hsi Chen, Li Wang, Ke Chu</t>
  </si>
  <si>
    <t>s6767</t>
  </si>
  <si>
    <t>Fix It and Finish It</t>
  </si>
  <si>
    <t>Antonio Sabato Jr.</t>
  </si>
  <si>
    <t>s6768</t>
  </si>
  <si>
    <t>Flash of Genius</t>
  </si>
  <si>
    <t>Marc Abraham</t>
  </si>
  <si>
    <t>Greg Kinnear, Lauren Graham, Dermot Mulroney, Alan Alda, Bill Smitrovich, Mitch Pileggi, Daniel Roebuck, Tim Kelleher, Aaron Abrams, Chuck Shamata, Andrew Gillies</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</si>
  <si>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</si>
  <si>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</si>
  <si>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</si>
  <si>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</si>
  <si>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</si>
  <si>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</si>
  <si>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s6771</t>
  </si>
  <si>
    <t>Flowering Heart</t>
  </si>
  <si>
    <t>Choi Da-in, Yang Se-na, Gim Chae-eun, Esther, Um Sang-hyun, Shin Yong-woo</t>
  </si>
  <si>
    <t>s6772</t>
  </si>
  <si>
    <t>Flying Guillotine 2</t>
  </si>
  <si>
    <t>Kang Cheng, Shan Hua</t>
  </si>
  <si>
    <t>Feng Ku, Chung Wang, Szu Shih, Lung Ti, Lo Lieh, Szu-Chia Chen</t>
  </si>
  <si>
    <t>s6773</t>
  </si>
  <si>
    <t>Follow Me</t>
  </si>
  <si>
    <t>Asri Bendacha</t>
  </si>
  <si>
    <t>United Arab Emirates, United States, United Kingdom</t>
  </si>
  <si>
    <t>s6774</t>
  </si>
  <si>
    <t>Food: Delicious Science</t>
  </si>
  <si>
    <t>Michael Mosley, James Wong</t>
  </si>
  <si>
    <t>s6775</t>
  </si>
  <si>
    <t>Footprints in the Sand</t>
  </si>
  <si>
    <t>Yenn Teoh, Leslie Chai, Elvis Chin, Candy Ice, Jacky Kam, Jordan Voon, Alvin Wong</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</si>
  <si>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</si>
  <si>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</si>
  <si>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</si>
  <si>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</si>
  <si>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</si>
  <si>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</si>
  <si>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</si>
  <si>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</si>
  <si>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Mark Helenowski, Kevin Pang</t>
  </si>
  <si>
    <t>s6779</t>
  </si>
  <si>
    <t>For Greater Glory</t>
  </si>
  <si>
    <t>Dean Wright</t>
  </si>
  <si>
    <t>RubÃƒÂ©n Blades, Bruce Greenwood, Bruce McGill, Peter O'Toole, Andy Garcia, Nestor Carbonell, Eduardo VerÃƒÂ¡stegui,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</si>
  <si>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</si>
  <si>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</si>
  <si>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</si>
  <si>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</si>
  <si>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</si>
  <si>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</si>
  <si>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</si>
  <si>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</si>
  <si>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</si>
  <si>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</si>
  <si>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</si>
  <si>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s6783</t>
  </si>
  <si>
    <t>For the Win</t>
  </si>
  <si>
    <t>Brodie Smith</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</si>
  <si>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</si>
  <si>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</si>
  <si>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</si>
  <si>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</si>
  <si>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</si>
  <si>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</si>
  <si>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</si>
  <si>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</si>
  <si>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s6786</t>
  </si>
  <si>
    <t>Forces of Nature</t>
  </si>
  <si>
    <t>s6787</t>
  </si>
  <si>
    <t>Forever Chape</t>
  </si>
  <si>
    <t>s6788</t>
  </si>
  <si>
    <t>Forever Pure</t>
  </si>
  <si>
    <t>Maya Zinshtein</t>
  </si>
  <si>
    <t>United Kingdom, Israel, Russia</t>
  </si>
  <si>
    <t>s6789</t>
  </si>
  <si>
    <t>Forget Me Not</t>
  </si>
  <si>
    <t>s6790</t>
  </si>
  <si>
    <t>Forks Over Knives</t>
  </si>
  <si>
    <t>Lee Fulkerson</t>
  </si>
  <si>
    <t>s6791</t>
  </si>
  <si>
    <t>Four Christmases</t>
  </si>
  <si>
    <t>Seth Gordon</t>
  </si>
  <si>
    <t>Vince Vaughn, Reese Witherspoon, Robert Duvall, Sissy Spacek, Jon Voight, Jon Favreau, Mary Steenburgen, Dwight Yoakam, Tim McGraw, Kristin Chenoweth</t>
  </si>
  <si>
    <t>s6792</t>
  </si>
  <si>
    <t>Four Seasons in Havana</t>
  </si>
  <si>
    <t>Jorge PerugorrÃƒÂ­a, Carlos Enrique Almirante, Mario Guerra, Luis Alberto GarcÃƒÂ­a, Juana Acosta, Laura Ramos</t>
  </si>
  <si>
    <t>Spain, Cuba</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</si>
  <si>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</si>
  <si>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</si>
  <si>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</si>
  <si>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</si>
  <si>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</si>
  <si>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</si>
  <si>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</si>
  <si>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</si>
  <si>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</si>
  <si>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</si>
  <si>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s6796</t>
  </si>
  <si>
    <t>Frasier</t>
  </si>
  <si>
    <t>Kelsey Grammer, Jane Leeves, David Hyde Pierce, Peri Gilpin, John Mahoney, Dan Butler</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</si>
  <si>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</si>
  <si>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</si>
  <si>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</si>
  <si>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</si>
  <si>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</si>
  <si>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</si>
  <si>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</si>
  <si>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</si>
  <si>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</si>
  <si>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</si>
  <si>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</si>
  <si>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</si>
  <si>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</si>
  <si>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</si>
  <si>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</si>
  <si>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</si>
  <si>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</si>
  <si>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</si>
  <si>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</si>
  <si>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</si>
  <si>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</si>
  <si>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</si>
  <si>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</si>
  <si>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s6803</t>
  </si>
  <si>
    <t>Freshman Year</t>
  </si>
  <si>
    <t>Jude Okwudiafor Johnson</t>
  </si>
  <si>
    <t>Diallo Thompson, Natalia Dominguez, Benjamin A. Onyango, Gregory Alan Williams, Desalene Jones, Wynton Odd, Ed Gonzalez Moreno, Natasha Dee Davis, Cameron Schaefer, Joshua Flores-Q</t>
  </si>
  <si>
    <t>s6804</t>
  </si>
  <si>
    <t>Friday Night Tykes</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</si>
  <si>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</si>
  <si>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</si>
  <si>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</si>
  <si>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</si>
  <si>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</si>
  <si>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</si>
  <si>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</si>
  <si>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</si>
  <si>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s6807</t>
  </si>
  <si>
    <t>Friends</t>
  </si>
  <si>
    <t>Jennifer Aniston, Courteney Cox, Lisa Kudrow, Matt LeBlanc, Matthew Perry, David Schwimmer</t>
  </si>
  <si>
    <t>s6808</t>
  </si>
  <si>
    <t>From Japan to Egypt</t>
  </si>
  <si>
    <t>Ahmed Eid, Saki Tsukamoto, Nada Moussa, Mohammed Tharwat</t>
  </si>
  <si>
    <t>s6809</t>
  </si>
  <si>
    <t>From Paris with Love</t>
  </si>
  <si>
    <t>John Travolta, Jonathan Rhys Meyers, Kasia Smutniak, Richard Durden, Bing Yin, Amber Rose Revah, Eric Godon, FranÃƒÂ§ois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</si>
  <si>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</si>
  <si>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</si>
  <si>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</si>
  <si>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</si>
  <si>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</si>
  <si>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</si>
  <si>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</si>
  <si>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</si>
  <si>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</si>
  <si>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</si>
  <si>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</si>
  <si>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</si>
  <si>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</si>
  <si>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</si>
  <si>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</si>
  <si>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</si>
  <si>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</si>
  <si>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</si>
  <si>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</si>
  <si>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</si>
  <si>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Bob Rose</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</si>
  <si>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</si>
  <si>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</si>
  <si>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</si>
  <si>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</si>
  <si>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</si>
  <si>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</si>
  <si>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</si>
  <si>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</si>
  <si>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</si>
  <si>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</si>
  <si>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</si>
  <si>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PenÃƒÂ©lope Cruz, Steve Buscemi, Tracy Morgan</t>
  </si>
  <si>
    <t>s6820</t>
  </si>
  <si>
    <t>Gabriel and the Mountain</t>
  </si>
  <si>
    <t>Fellipe Barbosa</t>
  </si>
  <si>
    <t>JoÃƒÂ£o Pedro Zappa, Caroline Abras, Alex Alembe, Leonard Siampala, Tony B. Lesika, John Goodluck, Rashidi Athuman, Toney Montana, George Ngandu, Rhosinah Sekeleti, Luke Mpata, Lewis Gadson, Manuela Pacq</t>
  </si>
  <si>
    <t>s6821</t>
  </si>
  <si>
    <t>Gabru: Hip Hop Revolution</t>
  </si>
  <si>
    <t>Amol Parashar, Harleen Sethi, Chaitanya Sharma, Priya Malik, Pratik Dixit</t>
  </si>
  <si>
    <t>s6822</t>
  </si>
  <si>
    <t>Gagarin: First in Space</t>
  </si>
  <si>
    <t>Pavel Parkhomenko</t>
  </si>
  <si>
    <t>Yaroslav Zhalnin, Mikhail Filippov, Olga Ivanova, Vadim Michman, Vladimir Steklov, Viktor Proskurin, Nadezhda Markina, Daniil Vorobyov</t>
  </si>
  <si>
    <t>s6823</t>
  </si>
  <si>
    <t>Galavant</t>
  </si>
  <si>
    <t>Joshua Sasse, Timothy Omundson, Vinnie Jones, Mallory Jansen, Karen David, Luke Youngblood</t>
  </si>
  <si>
    <t>s6824</t>
  </si>
  <si>
    <t>Galih dan Ratna</t>
  </si>
  <si>
    <t>Refal Hady, Sheryl Sheinafia, Ayu Dyah Pasha, Joko Anwar, Hengky Tarnando, Marissa Anita, Sari Koeswoyo</t>
  </si>
  <si>
    <t>s6825</t>
  </si>
  <si>
    <t>Game Winning Hit</t>
  </si>
  <si>
    <t>Lego Lee, Alice Ko, Afalean Lu, Tsai Chen-nan, Wang Chuan, Leiya Gao, Charlize Lin</t>
  </si>
  <si>
    <t>s6826</t>
  </si>
  <si>
    <t>Gangs of Hassepur</t>
  </si>
  <si>
    <t>Ragini Khanna, Mandira Bedi, Tanishaa Mukerji</t>
  </si>
  <si>
    <t>s6827</t>
  </si>
  <si>
    <t>Gangs of New York</t>
  </si>
  <si>
    <t>Leonardo DiCaprio, Daniel Day-Lewis, Cameron Diaz, Jim Broadbent, John C. Reilly, Henry Thomas, Liam Neeson, Brendan Gleeson, Gary Lewis, Stephen Graham</t>
  </si>
  <si>
    <t>167 min</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</si>
  <si>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</si>
  <si>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</si>
  <si>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</si>
  <si>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</si>
  <si>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</si>
  <si>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</si>
  <si>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</si>
  <si>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</si>
  <si>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</si>
  <si>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</si>
  <si>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</si>
  <si>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</si>
  <si>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</si>
  <si>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</si>
  <si>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</si>
  <si>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</si>
  <si>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</si>
  <si>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</si>
  <si>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</si>
  <si>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</si>
  <si>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</si>
  <si>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</si>
  <si>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</si>
  <si>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s6834</t>
  </si>
  <si>
    <t>Gender Revolution: A Journey with Katie Couric</t>
  </si>
  <si>
    <t>Katie Couric</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</si>
  <si>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</si>
  <si>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</si>
  <si>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</si>
  <si>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</si>
  <si>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</si>
  <si>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</si>
  <si>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</si>
  <si>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SporsÃƒÂ©n, Amanda Ooms, Magnus Krepper, Peter Carlberg, Peter Bergared, Christopher Wagelin, Lars Helander, Emilie Jonsson</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</si>
  <si>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</si>
  <si>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</si>
  <si>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</si>
  <si>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</si>
  <si>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</si>
  <si>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</si>
  <si>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</si>
  <si>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</si>
  <si>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</si>
  <si>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</si>
  <si>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</si>
  <si>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</si>
  <si>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</si>
  <si>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</si>
  <si>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</si>
  <si>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</si>
  <si>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s6842</t>
  </si>
  <si>
    <t>Get Shorty</t>
  </si>
  <si>
    <t>Ray Romano, Chris O'Dowd</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</si>
  <si>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</si>
  <si>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</si>
  <si>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</si>
  <si>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</si>
  <si>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</si>
  <si>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</si>
  <si>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</si>
  <si>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</si>
  <si>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</si>
  <si>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</si>
  <si>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</si>
  <si>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</si>
  <si>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</si>
  <si>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HÃƒÂ©bert,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</si>
  <si>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</si>
  <si>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</si>
  <si>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</si>
  <si>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</si>
  <si>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</si>
  <si>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</si>
  <si>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</si>
  <si>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</si>
  <si>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</si>
  <si>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</si>
  <si>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</si>
  <si>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s6850</t>
  </si>
  <si>
    <t>Ghost Town Gold</t>
  </si>
  <si>
    <t>Brit Eaton, Scott Glaves</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</si>
  <si>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</si>
  <si>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</si>
  <si>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</si>
  <si>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</si>
  <si>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</si>
  <si>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</si>
  <si>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</si>
  <si>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</si>
  <si>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</si>
  <si>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</si>
  <si>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</si>
  <si>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</si>
  <si>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</si>
  <si>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</si>
  <si>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</si>
  <si>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</si>
  <si>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</si>
  <si>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</si>
  <si>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</si>
  <si>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</si>
  <si>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</si>
  <si>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</si>
  <si>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s6857</t>
  </si>
  <si>
    <t>GLOW: The Story of the Gorgeous Ladies of Wrestling</t>
  </si>
  <si>
    <t>Brett Whitcomb</t>
  </si>
  <si>
    <t>s6858</t>
  </si>
  <si>
    <t>Glowing Embers</t>
  </si>
  <si>
    <t>Henley Hii, Debbie Goh, Frederick Lee, Wymen Yang, Melvin Sia, Alvin Wong</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</si>
  <si>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</si>
  <si>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</si>
  <si>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</si>
  <si>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</si>
  <si>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</si>
  <si>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</si>
  <si>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</si>
  <si>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</si>
  <si>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s6861</t>
  </si>
  <si>
    <t>God of War</t>
  </si>
  <si>
    <t>Gordon Chan</t>
  </si>
  <si>
    <t>Vincent Zhao, Sammo Kam-Bo Hung, Regina Wan, Yasuaki Kurata, Keisuke Koide, Timmy Hung, Michael Tong</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</si>
  <si>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</si>
  <si>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</si>
  <si>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</si>
  <si>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</si>
  <si>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</si>
  <si>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</si>
  <si>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</si>
  <si>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</si>
  <si>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</si>
  <si>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</si>
  <si>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</si>
  <si>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</si>
  <si>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</si>
  <si>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</si>
  <si>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s6866</t>
  </si>
  <si>
    <t>Golden Time</t>
  </si>
  <si>
    <t>Takuya Inaba</t>
  </si>
  <si>
    <t>s6867</t>
  </si>
  <si>
    <t>GoldenEye</t>
  </si>
  <si>
    <t>Pierce Brosnan, Sean Bean, Izabella Scorupco, Famke Janssen, Joe Don Baker, Judi Dench, Robbie Coltrane, Gottfried John, Alan Cumming, TchÃƒÂ©ky Karyo, Desmond Llewelyn, Samantha Bond, Michael Kitchen, Serena Gordon, Simon Kunz</t>
  </si>
  <si>
    <t>s6868</t>
  </si>
  <si>
    <t>Goldie</t>
  </si>
  <si>
    <t>Sam de Jong</t>
  </si>
  <si>
    <t>Slick Woods, George Sample III, Shaquila Angela Griszell, Danny Hoch, Khris Davis, Jazmyn Davis, Alana Tyler-Tomkins, Fran Jaye</t>
  </si>
  <si>
    <t>s6869</t>
  </si>
  <si>
    <t>Goldie &amp; Bear</t>
  </si>
  <si>
    <t>Natalie Lander, Georgie Kidder</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</si>
  <si>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</si>
  <si>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</si>
  <si>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</si>
  <si>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</si>
  <si>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</si>
  <si>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</si>
  <si>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</si>
  <si>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</si>
  <si>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</si>
  <si>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</si>
  <si>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</si>
  <si>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s6873</t>
  </si>
  <si>
    <t>Gone are the Days</t>
  </si>
  <si>
    <t>Mark Landre Gould</t>
  </si>
  <si>
    <t>Lance Henriksen, Tom Berenger, Meg Steedle, Danny Trejo</t>
  </si>
  <si>
    <t>s6874</t>
  </si>
  <si>
    <t>Gonul</t>
  </si>
  <si>
    <t>Neslihan Yesilyurt</t>
  </si>
  <si>
    <t>GÃƒÂ¶kÃƒÂ§e BahadÃ„Â±r, Engin Ãƒâ€“ztÃƒÂ¼rk, Onur Saylak</t>
  </si>
  <si>
    <t>s6875</t>
  </si>
  <si>
    <t>Good Kids</t>
  </si>
  <si>
    <t>Chris McCoy</t>
  </si>
  <si>
    <t>Nicholas Braun, Zoey Deutch, Mateo Arias, Israel Broussard, Dayo Okeniyi, Julia Garner, Kevin Chapman, Ashley Judd</t>
  </si>
  <si>
    <t>s6876</t>
  </si>
  <si>
    <t>Good Kill</t>
  </si>
  <si>
    <t>Ethan Hawke, January Jones, Bruce Greenwood, ZoÃƒÂ« Kravitz, Jake Abel, Ryan Montano, Dylan Kenin, Stafford Douglas</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</si>
  <si>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</si>
  <si>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</si>
  <si>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</si>
  <si>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</si>
  <si>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</si>
  <si>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</si>
  <si>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</si>
  <si>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</si>
  <si>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</si>
  <si>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</si>
  <si>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</si>
  <si>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</si>
  <si>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</si>
  <si>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</si>
  <si>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</si>
  <si>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</si>
  <si>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</si>
  <si>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</si>
  <si>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</si>
  <si>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</si>
  <si>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</si>
  <si>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</si>
  <si>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</si>
  <si>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</si>
  <si>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</si>
  <si>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</si>
  <si>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Marc-AndrÃƒÂ©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</si>
  <si>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</si>
  <si>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</si>
  <si>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</si>
  <si>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</si>
  <si>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</si>
  <si>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</si>
  <si>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</si>
  <si>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</si>
  <si>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s6886</t>
  </si>
  <si>
    <t>Gossip Girl</t>
  </si>
  <si>
    <t>Blake Lively, Leighton Meester, Penn Badgley, Chace Crawford, Ed Westwick, Kelly Rutherford, Matthew Settle, Taylor Momsen, Jessica Szohr, Zuzanna Szadkowski, Connor Paolo</t>
  </si>
  <si>
    <t>s6887</t>
  </si>
  <si>
    <t>Gothika</t>
  </si>
  <si>
    <t>Mathieu Kassovitz</t>
  </si>
  <si>
    <t>Halle Berry, Robert Downey Jr., Charles S. Dutton, John Carroll Lynch, Bernard Hill, PenÃƒÂ©lope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</si>
  <si>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</si>
  <si>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</si>
  <si>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</si>
  <si>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</si>
  <si>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</si>
  <si>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</si>
  <si>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</si>
  <si>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</si>
  <si>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s6890</t>
  </si>
  <si>
    <t>Grand Designs</t>
  </si>
  <si>
    <t>Kevin McCloud</t>
  </si>
  <si>
    <t>s6891</t>
  </si>
  <si>
    <t>Grand Hotel</t>
  </si>
  <si>
    <t>Yon GonzÃƒÂ¡lez, Amaia Salamanca, Adriana Ozores, Pedro Alonso, Concha Velasco, LlorenÃƒÂ§ GonzÃƒÂ¡lez, Pep Anton MuÃƒÂ±oz, Eloy AzorÃƒÂ­n, Fele MartÃƒÂ­nez, Luz Valdenebro, Marta Larralde, Antonio Reyes, IvÃƒÂ¡n Morales, Dion CÃƒÂ³rdoba, Raquel Sierra</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</si>
  <si>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</si>
  <si>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</si>
  <si>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</si>
  <si>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</si>
  <si>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</si>
  <si>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</si>
  <si>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</si>
  <si>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</si>
  <si>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</si>
  <si>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</si>
  <si>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s6895</t>
  </si>
  <si>
    <t>Great Interior Design Challenge</t>
  </si>
  <si>
    <t>Tom Dyckhoff, Daniel Hopwood, Sophie Robinson</t>
  </si>
  <si>
    <t>s6896</t>
  </si>
  <si>
    <t>Great Yellowstone Thaw</t>
  </si>
  <si>
    <t>s6897</t>
  </si>
  <si>
    <t>Green Room</t>
  </si>
  <si>
    <t>Anton Yelchin, Imogen Poots, Patrick Stewart, Alia Shawkat, Joe Cole, Callum Turner, Macon Blair, David W. Thompson, Mark Webber, Eric Edelstein, Kai Lennox</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</si>
  <si>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</si>
  <si>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</si>
  <si>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</si>
  <si>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</si>
  <si>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</si>
  <si>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Nanette Burstein</t>
  </si>
  <si>
    <t>s6900</t>
  </si>
  <si>
    <t>Growing Up Coy</t>
  </si>
  <si>
    <t>Eric Juhola</t>
  </si>
  <si>
    <t>s6901</t>
  </si>
  <si>
    <t>Gun Runners</t>
  </si>
  <si>
    <t>Anjali Nayar</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</si>
  <si>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</si>
  <si>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</si>
  <si>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</si>
  <si>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s6903</t>
  </si>
  <si>
    <t>Guy Martin: Last Flight of the Vulcan Bomber</t>
  </si>
  <si>
    <t>James Woodroffe</t>
  </si>
  <si>
    <t>Guy Martin, Kevin Stone, Shaun Dooley</t>
  </si>
  <si>
    <t>s6904</t>
  </si>
  <si>
    <t>HÃƒÂ©roes</t>
  </si>
  <si>
    <t>Fabrizio Copano, Juanita Ringeling, Fernando AlarcÃƒÂ³n, Delfina GuzmÃƒÂ¡n, Paty CofrÃƒÂ©, AndrÃƒÂ©s RillÃƒÂ³n, Julio Jung, NicolÃƒÂ¡s OyarzÃƒÂºn</t>
  </si>
  <si>
    <t>s6905</t>
  </si>
  <si>
    <t>HÃƒÂ¼kÃƒÂ¼met Kadin</t>
  </si>
  <si>
    <t>Demet AkbaÃ„Å¸, Sermiyan Midyat, Mahir Ã„Â°pek, GÃƒÂ¼lhan Tekin, Burcu GÃƒÂ¶nder, Cezmi BaskÃ„Â±n, Renan Bilek, Ayberk Attila, RÃ„Â±za AkÃ„Â±n, BÃƒÂ¼lent Ãƒâ€¡olak</t>
  </si>
  <si>
    <t>s6906</t>
  </si>
  <si>
    <t>HÃƒÂ¼kÃƒÂ¼met Kadin 2</t>
  </si>
  <si>
    <t>Demet AkbaÃ„Å¸, Sermiyan Midyat, Mahir Ã„Â°pek, GÃƒÂ¼lhan Tekin, Burcu GÃƒÂ¶nder, Mine Ã…Å¾enhuy Teber, Osman AlkaÃ…Å¸, BÃƒÂ¼lent Ãƒâ€¡olak, Olgun Toker, DoÃ„Å¸ukan Polat</t>
  </si>
  <si>
    <t>s6907</t>
  </si>
  <si>
    <t>Ha Unlimited</t>
  </si>
  <si>
    <t>Tuck Boriboon, Ball Chernyim, NaÃ¢â‚¬â„¢Kom Chuanchuen</t>
  </si>
  <si>
    <t>s6908</t>
  </si>
  <si>
    <t>Haapus</t>
  </si>
  <si>
    <t>Makarand Anaspure, Madhura Velankar, Subodh Bhave</t>
  </si>
  <si>
    <t>s6909</t>
  </si>
  <si>
    <t>Hadi Ã„Â°nÃ…Å¸allah</t>
  </si>
  <si>
    <t>Ali Taner BaltacÃ„Â±</t>
  </si>
  <si>
    <t>BÃƒÂ¼Ã…Å¸ra Pekin, Murat Boz, Cezmi BaskÃ„Â±n, Ã…Å¾inasi Yurtsever, Ã„Â°dil Dizdar, HÃƒÂ¼lya GÃƒÂ¼lsen Irmak, Canan Ãƒâ€“zer, Ã…Å¾enay Bozoklar, Emrah Kaman, MÃƒÂ¼jde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</si>
  <si>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</si>
  <si>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</si>
  <si>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</si>
  <si>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</si>
  <si>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</si>
  <si>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</si>
  <si>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</si>
  <si>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</si>
  <si>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</si>
  <si>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</si>
  <si>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</si>
  <si>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</si>
  <si>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</si>
  <si>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</si>
  <si>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</si>
  <si>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</si>
  <si>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</si>
  <si>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</si>
  <si>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</si>
  <si>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</si>
  <si>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</si>
  <si>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</si>
  <si>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</si>
  <si>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</si>
  <si>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</si>
  <si>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</si>
  <si>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</si>
  <si>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</si>
  <si>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</si>
  <si>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</si>
  <si>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s6918</t>
  </si>
  <si>
    <t>Hannibal</t>
  </si>
  <si>
    <t>Hugh Dancy, Mads Mikkelsen, Caroline Dhavernas, Hettienne Park, Laurence Fishburne, Scott Thompson, Aaron Abrams, Gillian Anderson, Lara Jean Chorostecki</t>
  </si>
  <si>
    <t>s6919</t>
  </si>
  <si>
    <t>Hans Zimmer: Live in Prague</t>
  </si>
  <si>
    <t>Tim Van Someren</t>
  </si>
  <si>
    <t>Hans Zimmer</t>
  </si>
  <si>
    <t>s6920</t>
  </si>
  <si>
    <t>Happy 300 Days</t>
  </si>
  <si>
    <t>Tammy Chen, Kingone Wang, Hsieh Kun Da, Chuang Kai-Hsun, Jenna Wang</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</si>
  <si>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</si>
  <si>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</si>
  <si>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</si>
  <si>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</si>
  <si>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</si>
  <si>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</si>
  <si>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</si>
  <si>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IvÃƒÂ¡n Arana, BÃƒÂ¡rbara de Regil, Miguel Rodarte</t>
  </si>
  <si>
    <t>s6923</t>
  </si>
  <si>
    <t>Happy Valley</t>
  </si>
  <si>
    <t>Sarah Lancashire, Siobhan Finneran, Charlie Murphy, James Norton, George Costigan, Karl Davies, Shane Zaza, Steve Pemberton, Joe Armstrong, Adam Long, Rick Warden, Rhys Connah, Katherine Kelly</t>
  </si>
  <si>
    <t>s6924</t>
  </si>
  <si>
    <t>Happyish</t>
  </si>
  <si>
    <t>Steve Coogan, Kathryn Hahn, Sawyer Shipman, Bradley Whitford</t>
  </si>
  <si>
    <t>s6925</t>
  </si>
  <si>
    <t>Hard Tide</t>
  </si>
  <si>
    <t>Robert Osman, Nathanael Wiseman</t>
  </si>
  <si>
    <t>Nathanael Wiseman, Mem Ferda, Alexandra Newick, Oliver Stark, Kat Gellin, Andy Lucas, Ralph Brown, Beverly Hills</t>
  </si>
  <si>
    <t>s6926</t>
  </si>
  <si>
    <t>Hardcore Henry</t>
  </si>
  <si>
    <t>Ilya Naishuller</t>
  </si>
  <si>
    <t>Sharlto Copley, Danila Kozlovsky, Haley Bennett, Andrey Dementiev, Dasha Charusha, Svetlana Ustinova, Tim Roth, Ilya Naishuller</t>
  </si>
  <si>
    <t>Russia, United States, China</t>
  </si>
  <si>
    <t>s6927</t>
  </si>
  <si>
    <t>Harlem Globetrotters: The Team That Changed the World</t>
  </si>
  <si>
    <t>Chuck D., Harlem Globetrotters</t>
  </si>
  <si>
    <t>s6928</t>
  </si>
  <si>
    <t>Harold &amp; Kumar Escape from Guantanamo Bay</t>
  </si>
  <si>
    <t>Jon Hurwitz, Hayden Schlossberg</t>
  </si>
  <si>
    <t>John Cho, Kal Penn, Rob Corddry, Jack Conley, Roger Bart, Neil Patrick Harris, Danneel Ackles, Eric Winter, Paula GarcÃƒÂ©s, Jon Reep, Missi Pyle</t>
  </si>
  <si>
    <t>s6929</t>
  </si>
  <si>
    <t>Harold &amp; Kumar Go to White Castle</t>
  </si>
  <si>
    <t>Danny Leiner</t>
  </si>
  <si>
    <t>John Cho, Kal Penn, Paula GarcÃƒÂ©s,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</si>
  <si>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</si>
  <si>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</si>
  <si>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</si>
  <si>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</si>
  <si>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</si>
  <si>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</si>
  <si>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</si>
  <si>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</si>
  <si>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</si>
  <si>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</si>
  <si>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</si>
  <si>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</si>
  <si>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</si>
  <si>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Ah Loong</t>
  </si>
  <si>
    <t>s6934</t>
  </si>
  <si>
    <t>Harry and Snowman</t>
  </si>
  <si>
    <t>Ron Davis</t>
  </si>
  <si>
    <t>Harry DeLeyer</t>
  </si>
  <si>
    <t>s6935</t>
  </si>
  <si>
    <t>Harry Benson: Shoot First</t>
  </si>
  <si>
    <t>Justin Bare, Matthew Miele</t>
  </si>
  <si>
    <t>Harry Benson</t>
  </si>
  <si>
    <t>s6936</t>
  </si>
  <si>
    <t>Hart of Dixie</t>
  </si>
  <si>
    <t>Rachel Bilson, Jaime King, Cress Williams, Wilson Bethel, Scott Porter, Tim Matheson, Kaitlyn Black, Ross Philips</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</si>
  <si>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</si>
  <si>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</si>
  <si>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</si>
  <si>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s6938</t>
  </si>
  <si>
    <t>Hati Perempuan</t>
  </si>
  <si>
    <t>Saharul Ridzwan, Mia Ahmad, Hafreez Adam, Hafeez Mikhail, Nadzmi Adhwa, Bella Nazari</t>
  </si>
  <si>
    <t>s6939</t>
  </si>
  <si>
    <t>Haunters: The Art of the Scare</t>
  </si>
  <si>
    <t>Jon Schnitzer</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</si>
  <si>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</si>
  <si>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</si>
  <si>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</si>
  <si>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</si>
  <si>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</si>
  <si>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</si>
  <si>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</si>
  <si>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</si>
  <si>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s6942</t>
  </si>
  <si>
    <t>Haven</t>
  </si>
  <si>
    <t>Emily Rose, Lucas Bryant, Nicholas Campbell, Eric Balfour, Richard Donat, John Dunsworth, Maurice Dean Wint, Adam Copeland</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</si>
  <si>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</si>
  <si>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</si>
  <si>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</si>
  <si>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</si>
  <si>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</si>
  <si>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</si>
  <si>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</si>
  <si>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</si>
  <si>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</si>
  <si>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</si>
  <si>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</si>
  <si>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</si>
  <si>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</si>
  <si>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</si>
  <si>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</si>
  <si>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</si>
  <si>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</si>
  <si>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</si>
  <si>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</si>
  <si>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</si>
  <si>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</si>
  <si>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</si>
  <si>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</si>
  <si>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</si>
  <si>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</si>
  <si>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</si>
  <si>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</si>
  <si>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</si>
  <si>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</si>
  <si>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</si>
  <si>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</si>
  <si>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</si>
  <si>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</si>
  <si>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</si>
  <si>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</si>
  <si>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s6952</t>
  </si>
  <si>
    <t>Heavy Rescue: 401</t>
  </si>
  <si>
    <t>Dave Pettitt</t>
  </si>
  <si>
    <t>s6953</t>
  </si>
  <si>
    <t>Hedgehogs</t>
  </si>
  <si>
    <t>Huang Jianming</t>
  </si>
  <si>
    <t>Anthony Padilla, Ian Hecox, Jenn McAllister, Jon Heder, Chevy Chase</t>
  </si>
  <si>
    <t>s6954</t>
  </si>
  <si>
    <t>Helix</t>
  </si>
  <si>
    <t>Billy Campbell, Hiroyuki Sanada, Kyra Zagorsky, Mark GhanimÃƒÂ©, Meegwun Fairbrother, Jordan Hayes, Neil Napier, Matt Long, Severn Thompson, Jeri Ryan, Catherine Lemieux</t>
  </si>
  <si>
    <t>s6955</t>
  </si>
  <si>
    <t>Hell and Back</t>
  </si>
  <si>
    <t>Tom Gianas, Ross R. Shuman</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</si>
  <si>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</si>
  <si>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</si>
  <si>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</si>
  <si>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</si>
  <si>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</si>
  <si>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</si>
  <si>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</si>
  <si>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</si>
  <si>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</si>
  <si>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</si>
  <si>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</si>
  <si>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</si>
  <si>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</si>
  <si>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</si>
  <si>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</si>
  <si>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</si>
  <si>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</si>
  <si>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</si>
  <si>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</si>
  <si>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</si>
  <si>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</si>
  <si>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</si>
  <si>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</si>
  <si>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</si>
  <si>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</si>
  <si>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</si>
  <si>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</si>
  <si>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</si>
  <si>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s6964</t>
  </si>
  <si>
    <t>Herrens veje</t>
  </si>
  <si>
    <t>Lars Mikkelsen, Ann Eleonora Jorgensen, Simon Sears, Morten Hee Andersen, Fanny Bernth, Joen HÃƒÂ¸jerslev, Camilla Lau, Maj-Britt Mathiesen, SolbjÃƒÂ¸rg HÃƒÂ¸jfeldt, Johanne Dal-Lewkovitch</t>
  </si>
  <si>
    <t>s6965</t>
  </si>
  <si>
    <t>Hickok</t>
  </si>
  <si>
    <t>Timothy Woodward Jr.</t>
  </si>
  <si>
    <t>Luke Hemsworth, Trace Adkins, Kris Kristofferson, Bruce Dern, Cameron Richardson, Kaiwi Lyman, Hunter Fischer, Robert Catrini, Britain Simons</t>
  </si>
  <si>
    <t>s6966</t>
  </si>
  <si>
    <t>Hidden Singer</t>
  </si>
  <si>
    <t>Hyun-moo Jun, Solbi, Dong-hyuk Jang, Young-hoon Joo</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</si>
  <si>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</si>
  <si>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</si>
  <si>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</si>
  <si>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</si>
  <si>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</si>
  <si>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</si>
  <si>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</si>
  <si>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</si>
  <si>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s6969</t>
  </si>
  <si>
    <t>Highly Strung</t>
  </si>
  <si>
    <t>Scott Hicks</t>
  </si>
  <si>
    <t>s6970</t>
  </si>
  <si>
    <t>Highway Thru Hell</t>
  </si>
  <si>
    <t>Dave Pettitt, Jamie Davis, Adam Gazzola, Kevin Ritchie</t>
  </si>
  <si>
    <t>s6971</t>
  </si>
  <si>
    <t>Highway to Heaven</t>
  </si>
  <si>
    <t>Michael Landon, Victor French</t>
  </si>
  <si>
    <t>s6972</t>
  </si>
  <si>
    <t>Hinterland</t>
  </si>
  <si>
    <t>Richard Harrington, Mali Harries, Hannah Daniel, Alex Harries, Aneirin Hughes, Daniel Rochford</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</si>
  <si>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</si>
  <si>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</si>
  <si>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</si>
  <si>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</si>
  <si>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</si>
  <si>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</si>
  <si>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</si>
  <si>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</si>
  <si>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s6975</t>
  </si>
  <si>
    <t>Historia de un clan</t>
  </si>
  <si>
    <t>Alejandro Awada, Cecilia Roth, Chino DarÃƒÂ­n, Nazareno Casero, TristÃƒÂ¡n, Gustavo GarzÃƒÂ³n, Pablo CedrÃƒÂ³n, MarÃƒÂ­a Soldi, Rita Pauls, Victoria Almeida, BenjamÃƒÂ­n Alfonso</t>
  </si>
  <si>
    <t>s6976</t>
  </si>
  <si>
    <t>History of Joy</t>
  </si>
  <si>
    <t>Vishnu Govindhan</t>
  </si>
  <si>
    <t>Vishnu Vinay, Vinay Forrt, Saikumar, Joju George, Nobi, Sreekumar, Nandu, Sunil Sukhada</t>
  </si>
  <si>
    <t>s6977</t>
  </si>
  <si>
    <t>History's Greatest Hoaxes</t>
  </si>
  <si>
    <t>s6978</t>
  </si>
  <si>
    <t>Hitch</t>
  </si>
  <si>
    <t>Will Smith, Eva Mendes, Kevin James, Amber Valletta, Julie Ann Emery, Adam Arkin, Robinne Lee, Nathan Lee Graham, Michael Rapaport, Jeffrey Donovan</t>
  </si>
  <si>
    <t>s6979</t>
  </si>
  <si>
    <t>Hitler's Olympics</t>
  </si>
  <si>
    <t>s6980</t>
  </si>
  <si>
    <t>Hitler's Steel Beast</t>
  </si>
  <si>
    <t>Daniel Ablin</t>
  </si>
  <si>
    <t>s6981</t>
  </si>
  <si>
    <t>Ho Mann Jahaan</t>
  </si>
  <si>
    <t>Asim Raza</t>
  </si>
  <si>
    <t>Adeel Hussain, Mahira Khan, Sheheryar Munawar, Sonya Jehan, Bushra Ansari, Nimra Bucha, Arshad Mahmud, Jamal Shah</t>
  </si>
  <si>
    <t>s6982</t>
  </si>
  <si>
    <t>Hogie the Globehopper</t>
  </si>
  <si>
    <t>Mae Elliessa</t>
  </si>
  <si>
    <t>s6983</t>
  </si>
  <si>
    <t>Hokkabaz</t>
  </si>
  <si>
    <t>Ali Taner BaltacÃ„Â±, Cem YÃ„Â±lmaz</t>
  </si>
  <si>
    <t>Cem YÃ„Â±lmaz, Mazhar Alanson, Ãƒâ€“zlem Tekin, Tuna Orhan, Tuncer Salman, Kemal Ã„Â°nci, GÃƒÂ¼rgen Ãƒâ€“z, Caner Alkaya, AyÃƒÂ§e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</si>
  <si>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</si>
  <si>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</si>
  <si>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</si>
  <si>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</si>
  <si>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</si>
  <si>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</si>
  <si>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</si>
  <si>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</si>
  <si>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</si>
  <si>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s6986</t>
  </si>
  <si>
    <t>Holy Hell</t>
  </si>
  <si>
    <t>Will Allen</t>
  </si>
  <si>
    <t>s6987</t>
  </si>
  <si>
    <t>Holy Man 2</t>
  </si>
  <si>
    <t>Note Chern-Yim</t>
  </si>
  <si>
    <t>Apisit Opasaimlikit, Suthep Po-ngam, Phichet Iamchaonaa, Note Chern-Yim</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</si>
  <si>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</si>
  <si>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</si>
  <si>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</si>
  <si>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</si>
  <si>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</si>
  <si>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</si>
  <si>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</si>
  <si>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s6990</t>
  </si>
  <si>
    <t>Homeland</t>
  </si>
  <si>
    <t>Anindya Chatterjee</t>
  </si>
  <si>
    <t>Parambrata Chatterjee, Ani Hovhannisyan, Jonathan Dumontier, Varzu, Sylvie de Neef, Prakashchandra Roy, Nicolas Pierson, Anahit Simonyan</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</si>
  <si>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</si>
  <si>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</si>
  <si>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</si>
  <si>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</si>
  <si>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</si>
  <si>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</si>
  <si>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</si>
  <si>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</si>
  <si>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</si>
  <si>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</si>
  <si>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</si>
  <si>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</si>
  <si>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</si>
  <si>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</si>
  <si>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</si>
  <si>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</si>
  <si>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</si>
  <si>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</si>
  <si>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</si>
  <si>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</si>
  <si>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</si>
  <si>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</si>
  <si>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</si>
  <si>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</si>
  <si>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</si>
  <si>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s6998</t>
  </si>
  <si>
    <t>Horns</t>
  </si>
  <si>
    <t>Daniel Radcliffe, Juno Temple, Max Minghella, Joe Anderson, Kelli Garner, Heather Graham, David Morse, Kathleen Quinlan, James Remar</t>
  </si>
  <si>
    <t>s6999</t>
  </si>
  <si>
    <t>Horror Homes</t>
  </si>
  <si>
    <t>Jill Halfpenny</t>
  </si>
  <si>
    <t>s7000</t>
  </si>
  <si>
    <t>Horror Story</t>
  </si>
  <si>
    <t>Ayush Raina</t>
  </si>
  <si>
    <t>Karan Kundra, Nishant Malkani, Hassan Zaidi, Ravish Desai, Radhika Menon, Aparna Bajpai, Nandini Vaid, Sheetal Singh, Bikramjeet Singh, Masood Akhtar</t>
  </si>
  <si>
    <t>s7001</t>
  </si>
  <si>
    <t>Hostage to the Devil</t>
  </si>
  <si>
    <t>Marty Stalker</t>
  </si>
  <si>
    <t>Ireland, United Kingdom, Italy, United States</t>
  </si>
  <si>
    <t>s7002</t>
  </si>
  <si>
    <t>Hostages</t>
  </si>
  <si>
    <t>s7003</t>
  </si>
  <si>
    <t>Hostiles</t>
  </si>
  <si>
    <t>Scott Cooper</t>
  </si>
  <si>
    <t>Christian Bale, Rosamund Pike, Wes Studi, Jesse Plemons, TimothÃƒÂ©e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</si>
  <si>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</si>
  <si>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</si>
  <si>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</si>
  <si>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</si>
  <si>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</si>
  <si>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</si>
  <si>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</si>
  <si>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</si>
  <si>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s7006</t>
  </si>
  <si>
    <t>Hot Rod</t>
  </si>
  <si>
    <t>Akiva Schaffer</t>
  </si>
  <si>
    <t>Andy Samberg, Jorma Taccone, Bill Hader, Danny McBride, Isla Fisher, Sissy Spacek, Ian McShane, Will Arnett, Chris Parnell, Chester Tam</t>
  </si>
  <si>
    <t>s7007</t>
  </si>
  <si>
    <t>Hotel Beau SÃƒÂ©jour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</si>
  <si>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</si>
  <si>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</si>
  <si>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</si>
  <si>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Janusz Majewski</t>
  </si>
  <si>
    <t>Marek Kondrat, Roman Wilhelmi, Roman Skamene, Ã„Å’estmÃƒÂ­r Ã…Ëœanda, MichaÃ…â€š Pawlicki, Martin Hron, StanisÃ…â€šawa CeliÃ…â€žska, Joanna Kasperska, Jaroslava SchallerovÃƒÂ¡</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</si>
  <si>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</si>
  <si>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</si>
  <si>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</si>
  <si>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</si>
  <si>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</si>
  <si>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</si>
  <si>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</si>
  <si>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</si>
  <si>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</si>
  <si>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</si>
  <si>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</si>
  <si>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</si>
  <si>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</si>
  <si>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</si>
  <si>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</si>
  <si>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</si>
  <si>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</si>
  <si>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</si>
  <si>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</si>
  <si>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</si>
  <si>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</si>
  <si>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</si>
  <si>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</si>
  <si>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</si>
  <si>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</si>
  <si>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</si>
  <si>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</si>
  <si>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</si>
  <si>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RenÃƒÂ©e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</si>
  <si>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</si>
  <si>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</si>
  <si>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</si>
  <si>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</si>
  <si>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s7017</t>
  </si>
  <si>
    <t>How to Change the World</t>
  </si>
  <si>
    <t>Canada, United Kingdom, Netherlands</t>
  </si>
  <si>
    <t>s7018</t>
  </si>
  <si>
    <t>How to Live Mortgage Free with Sarah Beeny</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</si>
  <si>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</si>
  <si>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</si>
  <si>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</si>
  <si>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</si>
  <si>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</si>
  <si>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</si>
  <si>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Cal Saville</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</si>
  <si>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</si>
  <si>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</si>
  <si>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</si>
  <si>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</si>
  <si>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</si>
  <si>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</si>
  <si>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</si>
  <si>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</si>
  <si>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</si>
  <si>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</si>
  <si>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</si>
  <si>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</si>
  <si>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</si>
  <si>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</si>
  <si>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</si>
  <si>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s7025</t>
  </si>
  <si>
    <t>Humsafar</t>
  </si>
  <si>
    <t>Fawad Khan, Mahira Khan, Atiqa Odho, Naveen Waqar, Sara Kashif</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</si>
  <si>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</si>
  <si>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</si>
  <si>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</si>
  <si>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</si>
  <si>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</si>
  <si>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</si>
  <si>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</si>
  <si>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</si>
  <si>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</si>
  <si>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</si>
  <si>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VerÃƒÂ³nica Echegui</t>
  </si>
  <si>
    <t>United States, Spain, Germany</t>
  </si>
  <si>
    <t>s7029</t>
  </si>
  <si>
    <t>Hunters of the South Seas</t>
  </si>
  <si>
    <t>Will Millard</t>
  </si>
  <si>
    <t>s7030</t>
  </si>
  <si>
    <t>Huntik: Secrets and Seekers</t>
  </si>
  <si>
    <t>Yuri Lowenthal, Drew Aaron, Karen Strassman, Marc Thompson, Rebecca Soler, Mike Pollock</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</si>
  <si>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</si>
  <si>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</si>
  <si>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</si>
  <si>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</si>
  <si>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</si>
  <si>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</si>
  <si>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</si>
  <si>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</si>
  <si>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</si>
  <si>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</si>
  <si>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s7034</t>
  </si>
  <si>
    <t>Hyori's Bed &amp; Breakfast</t>
  </si>
  <si>
    <t>Hyo-ri Lee, Sang-soon Lee, Ji-eun Lee</t>
  </si>
  <si>
    <t>s7035</t>
  </si>
  <si>
    <t>Hypersomnia</t>
  </si>
  <si>
    <t>Gabriel Grieco</t>
  </si>
  <si>
    <t>Yamila Saud, Gerardo Romano, Jimena BarÃƒÂ³n, Vanesa GonzÃƒÂ¡lez, Candela Vetrano, Florencia Torrente, Nazareno Casero, SofÃƒÂ­a Gala, Gustavo GarzÃƒÂ³n, BelÃƒÂ©n Chavanne, Fabiana Cantilo, Peter Lanzani</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</si>
  <si>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</si>
  <si>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</si>
  <si>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</si>
  <si>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</si>
  <si>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</si>
  <si>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</si>
  <si>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</si>
  <si>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</si>
  <si>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</si>
  <si>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</si>
  <si>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</si>
  <si>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</si>
  <si>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</si>
  <si>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</si>
  <si>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</si>
  <si>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</si>
  <si>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s7040</t>
  </si>
  <si>
    <t>I Am Me!</t>
  </si>
  <si>
    <t>GermÃƒÂ¡n Bracco, Daniela Luque, JosÃƒÂ© Antonio Becerril, Paula Serrano, HÃƒÂ©ctor Holten, HÃƒÂ©ctor Loeza, Edson Loyo, Brandon Rosas, JosÃƒÂ© Sefami, Tiosha BojÃƒÂ³rquez</t>
  </si>
  <si>
    <t>s7041</t>
  </si>
  <si>
    <t>I Am Not Madame Bovary</t>
  </si>
  <si>
    <t>Feng Xiaogang</t>
  </si>
  <si>
    <t>Fan Bingbing, Guo Tao, Da Peng, Zhang Jiayi, Yu Hewei, Yi Zhao, Zonghan Li, Zhao Lixin, Tian Xiaojie, Yin Yuanzhang, Enhe Feng, Xin Liu, Jiang Yongbo</t>
  </si>
  <si>
    <t>s7042</t>
  </si>
  <si>
    <t>I Am Sun Mu</t>
  </si>
  <si>
    <t>Adam SjÃƒÂ¶berg</t>
  </si>
  <si>
    <t>China, South Korea, United States</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</si>
  <si>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</si>
  <si>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</si>
  <si>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</si>
  <si>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</si>
  <si>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</si>
  <si>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</si>
  <si>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</si>
  <si>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s7045</t>
  </si>
  <si>
    <t>I Don't Know How She Does It</t>
  </si>
  <si>
    <t>Douglas McGrath</t>
  </si>
  <si>
    <t>Sarah Jessica Parker, Pierce Brosnan, Greg Kinnear, Christina Hendricks, Kelsey Grammer, Seth Meyers, Olivia Munn, Jane Curtin, Mark Blum, Busy Philipps, Sarah Shahi, Jessica Szohr</t>
  </si>
  <si>
    <t>s7046</t>
  </si>
  <si>
    <t>I Dream Of Dance</t>
  </si>
  <si>
    <t>Maria Demeshkina Peek</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</si>
  <si>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</si>
  <si>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</si>
  <si>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</si>
  <si>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</si>
  <si>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</si>
  <si>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</si>
  <si>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</si>
  <si>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</si>
  <si>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</si>
  <si>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</si>
  <si>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</si>
  <si>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</si>
  <si>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</si>
  <si>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</si>
  <si>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</si>
  <si>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s7051</t>
  </si>
  <si>
    <t>I'm Sorry</t>
  </si>
  <si>
    <t>Andrea Savage, Tom Everett Scott, Olive Petrucci</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</si>
  <si>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</si>
  <si>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</si>
  <si>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</si>
  <si>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</si>
  <si>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</si>
  <si>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</si>
  <si>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</si>
  <si>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</si>
  <si>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</si>
  <si>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</si>
  <si>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</si>
  <si>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</si>
  <si>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</si>
  <si>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s7055</t>
  </si>
  <si>
    <t>Idiotest</t>
  </si>
  <si>
    <t>Ben Gleib</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</si>
  <si>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</si>
  <si>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</si>
  <si>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</si>
  <si>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</si>
  <si>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</si>
  <si>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</si>
  <si>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</si>
  <si>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</si>
  <si>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</si>
  <si>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</si>
  <si>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</si>
  <si>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</si>
  <si>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</si>
  <si>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</si>
  <si>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</si>
  <si>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s7060</t>
  </si>
  <si>
    <t>In Between</t>
  </si>
  <si>
    <t>Janel Tsai, Johnny Lu, Darren Chiu, Vivi Lee, Patrick Lee, Fan Kuang-yao</t>
  </si>
  <si>
    <t>s7061</t>
  </si>
  <si>
    <t>In Search of Fellini</t>
  </si>
  <si>
    <t>Taron Lexton</t>
  </si>
  <si>
    <t>Ksenia Solo, Mary Lynn Rajskub, Maria Bello, Enrico Oetiker, Paolo Bernardini, Beth Riesgraf, David O'Donnell, Nancy Cartwright, Bruno Zanin, Michael Wiseman, Andrea OsvÃƒÂ¡rt</t>
  </si>
  <si>
    <t>s7062</t>
  </si>
  <si>
    <t>In The Deep</t>
  </si>
  <si>
    <t>Mandy Moore, Claire Holt, Matthew Modine, Chris Johnson, Yani Gellman, Santiago Segura</t>
  </si>
  <si>
    <t>United Kingdom, United States, Dominican Republic</t>
  </si>
  <si>
    <t>s7063</t>
  </si>
  <si>
    <t>Incir Receli 2</t>
  </si>
  <si>
    <t>AytaÃƒÂ§ AÃ„Å¸Ã„Â±rlar</t>
  </si>
  <si>
    <t>Halil Sezai ParacÃ„Â±koÃ„Å¸lu, Ã…Å¾afak Pekdemir, Ahmet Uz, Mehmet Selim AkgÃƒÂ¼l, Sinan Ãƒâ€¡alÃ„Â±Ã…Å¸kanoÃ„Å¸lu, TuÃ„Å¸ba SarÃ„Â±ÃƒÂ¼nal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</si>
  <si>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</si>
  <si>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</si>
  <si>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</si>
  <si>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</si>
  <si>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</si>
  <si>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</si>
  <si>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</si>
  <si>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</si>
  <si>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</si>
  <si>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</si>
  <si>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</si>
  <si>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</si>
  <si>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s7067</t>
  </si>
  <si>
    <t>Incorruptible</t>
  </si>
  <si>
    <t>Elizabeth Chai Vasarhelyi</t>
  </si>
  <si>
    <t>United States, Senegal</t>
  </si>
  <si>
    <t>s7068</t>
  </si>
  <si>
    <t>Incredibles 2 (Spanish Version)</t>
  </si>
  <si>
    <t>Brad Bird</t>
  </si>
  <si>
    <t>VÃƒÂ­ctor Trujillo, Consuelo Duval, DarÃƒÂ­o T. Pie, Leyla Rangel, Oliver DÃƒÂ­az Barba, Dulce Guerrero, Eli Fucile, Martin Hernandez</t>
  </si>
  <si>
    <t>s7069</t>
  </si>
  <si>
    <t>INDIA</t>
  </si>
  <si>
    <t>Sanjeev Gupta</t>
  </si>
  <si>
    <t>Heeba Shah, Ashwin Shukla, Muskaan, Aldan Shaikh, Ayesha</t>
  </si>
  <si>
    <t>s7070</t>
  </si>
  <si>
    <t>India: Nature's Wonderland</t>
  </si>
  <si>
    <t>Liz Bonnin, Jon Gupta, Freida Pinto</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</si>
  <si>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</si>
  <si>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</si>
  <si>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</si>
  <si>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</si>
  <si>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</si>
  <si>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</si>
  <si>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</si>
  <si>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</si>
  <si>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</si>
  <si>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</si>
  <si>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</si>
  <si>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</si>
  <si>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</si>
  <si>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</si>
  <si>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</si>
  <si>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</si>
  <si>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</si>
  <si>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</si>
  <si>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s7077</t>
  </si>
  <si>
    <t>Influx</t>
  </si>
  <si>
    <t>Luca Vullo</t>
  </si>
  <si>
    <t>s7078</t>
  </si>
  <si>
    <t>Inglourious Basterds</t>
  </si>
  <si>
    <t>Brad Pitt, MÃƒÂ©lanie Laurent, Christoph Waltz, Eli Roth, Michael Fassbender, Diane Kruger, Daniel BrÃƒÂ¼hl, Til Schweiger, Gedeon Burkhard, Jacky Ido, B.J. Novak, Sylvester Groth, Martin Wuttke</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</si>
  <si>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</si>
  <si>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</si>
  <si>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</si>
  <si>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</si>
  <si>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</si>
  <si>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</si>
  <si>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</si>
  <si>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</si>
  <si>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</si>
  <si>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s7081</t>
  </si>
  <si>
    <t>Inside The Freemasons</t>
  </si>
  <si>
    <t>s7082</t>
  </si>
  <si>
    <t>Inside the Mind of a Serial Killer</t>
  </si>
  <si>
    <t>s7083</t>
  </si>
  <si>
    <t>Inside the Mossad</t>
  </si>
  <si>
    <t>s7084</t>
  </si>
  <si>
    <t>Inst@famous</t>
  </si>
  <si>
    <t>s7085</t>
  </si>
  <si>
    <t>Instructions Not Included</t>
  </si>
  <si>
    <t>Eugenio Derbez</t>
  </si>
  <si>
    <t>Eugenio Derbez, Jessica Lindsey, Loreto Peralta, Daniel Raymont, Alessandra Rosaldo, Hugo Stiglitz, Arcelia RamÃƒÂ­rez, Sammy PÃƒÂ©rez, AgustÃƒÂ­n Bernal, Karla Souza</t>
  </si>
  <si>
    <t>s7086</t>
  </si>
  <si>
    <t>Intelligence</t>
  </si>
  <si>
    <t>Ian Tracey, Klea Scott, John Cassini, Matt Frewer, Alana Husband, Kyla Wise, Camille Sullivan, Darcy Laurie, Eugene Lipinski, Michael Eklund</t>
  </si>
  <si>
    <t>s7087</t>
  </si>
  <si>
    <t>Internet Famous</t>
  </si>
  <si>
    <t>Michael Gallagher</t>
  </si>
  <si>
    <t>Shane Dawson, Steve Greene, Amanda Cerny, Christian Delgrosso, Wendy McColm, Richard Ryan, Roger Bart, John Michael Higgins, Missi Pyle, Jimmy Tatro, Tay Zonday, Adam Busch</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</si>
  <si>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</si>
  <si>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</si>
  <si>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</si>
  <si>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</si>
  <si>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</si>
  <si>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</si>
  <si>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</si>
  <si>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</si>
  <si>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</si>
  <si>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</si>
  <si>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</si>
  <si>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</si>
  <si>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</si>
  <si>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</si>
  <si>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</si>
  <si>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</si>
  <si>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</si>
  <si>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Charles Officer</t>
  </si>
  <si>
    <t>s7094</t>
  </si>
  <si>
    <t>Inxeba</t>
  </si>
  <si>
    <t>John Trengove</t>
  </si>
  <si>
    <t>Nakhane TourÃƒÂ©,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</si>
  <si>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</si>
  <si>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</si>
  <si>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</si>
  <si>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</si>
  <si>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</si>
  <si>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</si>
  <si>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</si>
  <si>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</si>
  <si>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</si>
  <si>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</si>
  <si>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</si>
  <si>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</si>
  <si>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</si>
  <si>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</si>
  <si>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</si>
  <si>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</si>
  <si>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</si>
  <si>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</si>
  <si>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</si>
  <si>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</si>
  <si>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s7100</t>
  </si>
  <si>
    <t>Ishqedarriyaan</t>
  </si>
  <si>
    <t>V. K. Prakash</t>
  </si>
  <si>
    <t>Suhasini Mulay, Kavin Dave, Evelyn Sharma</t>
  </si>
  <si>
    <t>s7101</t>
  </si>
  <si>
    <t>Islands of the Future</t>
  </si>
  <si>
    <t>s7102</t>
  </si>
  <si>
    <t>Ã«Â§Ë†Ã«â€¦â‚¬Ã¬â€šÂ¬Ã«Æ’Â¥</t>
  </si>
  <si>
    <t>Si-kyung Sung, Se-yoon Yoo, Dong-yup Shin, Ji-woong Heo, Sam Hammington</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</si>
  <si>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</si>
  <si>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</si>
  <si>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</si>
  <si>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</si>
  <si>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</si>
  <si>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</si>
  <si>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</si>
  <si>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s7105</t>
  </si>
  <si>
    <t>It's Fine</t>
  </si>
  <si>
    <t>Ismail Farouk</t>
  </si>
  <si>
    <t>Saad El Soghayar, Amar, Mohamed Ramadan, Kareem Mahmoud Abdel Aziz, Ayten Amer, Aminaa Alfakharani, Genna Amr, Lotfy Labib, Mahmoud Ellithy</t>
  </si>
  <si>
    <t>s7106</t>
  </si>
  <si>
    <t>It's Now or Never</t>
  </si>
  <si>
    <t>Dani Rovira, MarÃƒÂ­a Valverde, Jordi SÃƒÂ¡nchez, JoaquÃƒÂ­n NÃƒÂºÃƒÂ±ez, Alicia Rubio, Clara Lago, Anna Gras, Gracia Olayo, Melody, Marta PÃƒÂ©rez</t>
  </si>
  <si>
    <t>s7107</t>
  </si>
  <si>
    <t>It's Okay, Buddy</t>
  </si>
  <si>
    <t>Mahmood El-Laithi, Saad El Soghayar, Nermin Maher, Safinaz</t>
  </si>
  <si>
    <t>s7108</t>
  </si>
  <si>
    <t>Iverson</t>
  </si>
  <si>
    <t>Zatella Beatty</t>
  </si>
  <si>
    <t>Allen Iverson</t>
  </si>
  <si>
    <t>s7109</t>
  </si>
  <si>
    <t>Ã¬ÂµÅ“ÃªÂ°â€¢Ã¬Â â€žÃ¬â€šÂ¬ Ã«Â¯Â¸Ã«â€¹Ë†Ã­Å Â¹ÃªÂ³ÂµÃ«Å’â‚¬ : Ã¬ËœÂÃ¬â€ºâ€¦Ã¬ÂËœ Ã­Æ’â€žÃ¬Æ’Â</t>
  </si>
  <si>
    <t>Young Jun Lee</t>
  </si>
  <si>
    <t>Um Sang-hyun, Yang Jeong-hwa, Jeon Tae-yeol, Shin Yong-woo, Lee So-young, So-yeon</t>
  </si>
  <si>
    <t>s7110</t>
  </si>
  <si>
    <t>Jaan-E-Mann: Let's Fall in Love... Again</t>
  </si>
  <si>
    <t>Salman Khan, Akshay Kumar, Preity Zinta, Anupam Kher, Aman Verma, Javed Sheikh, Soni Razdan, Nawab Shah</t>
  </si>
  <si>
    <t>s7111</t>
  </si>
  <si>
    <t>Jack and the Cuckoo-Clock Heart</t>
  </si>
  <si>
    <t>Mathias Malzieu, StÃƒÂ©phane Berla</t>
  </si>
  <si>
    <t>Orlando Seale, Samantha Barks, Harry Sadeghi, Stephane Cornicard, Jessie Buckley, Sophia Ellis, Barbara Scaff, Michelle Fairley, Richard Ridings, Howard Samuels</t>
  </si>
  <si>
    <t>s7112</t>
  </si>
  <si>
    <t>Jack of all Trades</t>
  </si>
  <si>
    <t>Harvey Glazer, Stuart Stone</t>
  </si>
  <si>
    <t>s7113</t>
  </si>
  <si>
    <t>Jack Taylor</t>
  </si>
  <si>
    <t>Stuart Orme</t>
  </si>
  <si>
    <t>Iain Glen, Killian Scott, Nora-Jane Noone, Tara Breathnach, Frank O'Sullivan</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</si>
  <si>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</si>
  <si>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</si>
  <si>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</si>
  <si>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</si>
  <si>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</si>
  <si>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</si>
  <si>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</si>
  <si>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</si>
  <si>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</si>
  <si>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</si>
  <si>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s7117</t>
  </si>
  <si>
    <t>Jake's Buccaneer Blast</t>
  </si>
  <si>
    <t>Megan Richie, Riley Thomas Stewart, Jadon Sand, David Arquette, Jeff Bennett, Corey Burton, Adam Wylie, Dee Bradley Baker</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</si>
  <si>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</si>
  <si>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</si>
  <si>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</si>
  <si>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</si>
  <si>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</si>
  <si>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</si>
  <si>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s7120</t>
  </si>
  <si>
    <t>Janaan</t>
  </si>
  <si>
    <t>Azfar Jafri</t>
  </si>
  <si>
    <t>Armeena Rana Khan, Bilal Ashraf, Ali Rehman Khan, Hania Aamir, Usman Mukhtar, Nayyar Ejaz</t>
  </si>
  <si>
    <t>s7121</t>
  </si>
  <si>
    <t>Japanese Style Originator</t>
  </si>
  <si>
    <t>Takeo Chii, Hisako Manda, Takahiro Azuma, Kazuya Masuda</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</si>
  <si>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</si>
  <si>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</si>
  <si>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</si>
  <si>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</si>
  <si>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</si>
  <si>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KrzyÃ…Â¼ewska, WÃ…â€šodzimierz BoruÃ…â€žski, Andrzej Mrowiec, JÃƒÂ³zef RosiÃ…â€žski, Piotr KÃ„â€¦kolewski, Beata Nowicka, Edmund Fetting, GraÃ…Â¼yna Staniszewska, Andrzej Ã…Âapicki</t>
  </si>
  <si>
    <t>s7124</t>
  </si>
  <si>
    <t>Jeopardy!</t>
  </si>
  <si>
    <t>Alex Trebek</t>
  </si>
  <si>
    <t>s7125</t>
  </si>
  <si>
    <t>Jeremy Scott: The People's Designer</t>
  </si>
  <si>
    <t>Jeremy Scott</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</si>
  <si>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</si>
  <si>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</si>
  <si>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</si>
  <si>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s7127</t>
  </si>
  <si>
    <t>Jersey Boys</t>
  </si>
  <si>
    <t>John Lloyd Young, Erich Bergen, Michael Lomenda, Vincent Piazza, Christopher Walken, Mike Doyle, RenÃƒÂ©e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</si>
  <si>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</si>
  <si>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</si>
  <si>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</si>
  <si>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</si>
  <si>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</si>
  <si>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</si>
  <si>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</si>
  <si>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</si>
  <si>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</si>
  <si>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s7130</t>
  </si>
  <si>
    <t>Jhansi Ki Rani</t>
  </si>
  <si>
    <t>Ulka Gupta, Sameer Dharmadhikari, Amit Pachori, Shailesh Dattar, Aruna Irani</t>
  </si>
  <si>
    <t>s7131</t>
  </si>
  <si>
    <t>Jimi Hendrix</t>
  </si>
  <si>
    <t>Joe Boyd</t>
  </si>
  <si>
    <t>Jimi Hendrix, Eric Clapton, Billy Cox</t>
  </si>
  <si>
    <t>s7132</t>
  </si>
  <si>
    <t>JingleKids</t>
  </si>
  <si>
    <t>s7133</t>
  </si>
  <si>
    <t>Jiro Dreams of Sushi</t>
  </si>
  <si>
    <t>David Gelb</t>
  </si>
  <si>
    <t>Jiro Ono</t>
  </si>
  <si>
    <t>s7134</t>
  </si>
  <si>
    <t>Jis Desh Men Ganga Behti Hai</t>
  </si>
  <si>
    <t>Radhu Karmakar</t>
  </si>
  <si>
    <t>Raj Kapoor, Padmini, Pran, Chanchal, Lalita Pawar, Raj Mehra, Tiwari, Nana Palsikar, Nayampally, Sulochana Chatterjee</t>
  </si>
  <si>
    <t>s7135</t>
  </si>
  <si>
    <t>Joe Cocker: Mad Dog with Soul</t>
  </si>
  <si>
    <t>John Edginton</t>
  </si>
  <si>
    <t>s7136</t>
  </si>
  <si>
    <t>John &amp; Jane</t>
  </si>
  <si>
    <t>Ashim Ahluwalia</t>
  </si>
  <si>
    <t>s7137</t>
  </si>
  <si>
    <t>John Carter</t>
  </si>
  <si>
    <t>Andrew Stanton</t>
  </si>
  <si>
    <t>Taylor Kitsch, Lynn Collins, Samantha Morton, Willem Dafoe, Thomas Haden Church, Mark Strong, CiarÃƒÂ¡n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</si>
  <si>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</si>
  <si>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</si>
  <si>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</si>
  <si>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s7139</t>
  </si>
  <si>
    <t>John Mellencamp: Plain Spoken</t>
  </si>
  <si>
    <t>John Mellencamp</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</si>
  <si>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</si>
  <si>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</si>
  <si>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</si>
  <si>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</si>
  <si>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</si>
  <si>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</si>
  <si>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</si>
  <si>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</si>
  <si>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s7142</t>
  </si>
  <si>
    <t>Jora 10 Numbaria</t>
  </si>
  <si>
    <t>Amardeep Singh Gill</t>
  </si>
  <si>
    <t>Deep Sidhu, Dharmendra, Ashish Duggal, Aman Hundal, Pali Sidhu, Mukesh Tiwari, Mukul Dev</t>
  </si>
  <si>
    <t>s7143</t>
  </si>
  <si>
    <t>Juana Brava</t>
  </si>
  <si>
    <t>Elisa Zulueta, Alejandro Trejo, Lucas Balmaceda, GastÃƒÂ³n Salgado, Nelson Brodt, Emilia Noguera, Daniel GuillÃƒÂ³n, ÃƒÂngela Lineros</t>
  </si>
  <si>
    <t>s7144</t>
  </si>
  <si>
    <t>Juana InÃƒÂ©s</t>
  </si>
  <si>
    <t>Arcelia RamÃƒÂ­rez, Arantza Ruiz, HernÃƒÂ¡n Del Riego, Margarita Sanz, Lisa Owen, Yolanda Corrales, Carlos Valencia, Mauricio Isaac, Pedro de Tavira Egurrola, Emilio Savinni, NÃƒÂ©stor GalvÃƒÂ¡n, Paulina Matos, Alberto Collado, RocÃƒÂ­o GarcÃƒÂ­a, Luis Maya, Clementina Guadarrama</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</si>
  <si>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</si>
  <si>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</si>
  <si>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</si>
  <si>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</si>
  <si>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</si>
  <si>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</si>
  <si>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s7147</t>
  </si>
  <si>
    <t>Jugaad</t>
  </si>
  <si>
    <t>Susannah Heath-Eves</t>
  </si>
  <si>
    <t>s7148</t>
  </si>
  <si>
    <t>Julie &amp; Julia</t>
  </si>
  <si>
    <t>Nora Ephron</t>
  </si>
  <si>
    <t>Meryl Streep, Amy Adams, Stanley Tucci, Chris Messina, Linda Emond, Helen Carey, Mary Lynn Rajskub, Jane Lynch, Joan Juliet Buck</t>
  </si>
  <si>
    <t>s7149</t>
  </si>
  <si>
    <t>Julius Jr.</t>
  </si>
  <si>
    <t>Elizabeth Daily, Julie Lemieux, Athena Karkanis, Benjamin Israel, Stephanie Lynn Robinson</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</si>
  <si>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</si>
  <si>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</si>
  <si>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</si>
  <si>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</si>
  <si>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</si>
  <si>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</si>
  <si>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</si>
  <si>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</si>
  <si>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</si>
  <si>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</si>
  <si>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</si>
  <si>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</si>
  <si>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</si>
  <si>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</si>
  <si>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</si>
  <si>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</si>
  <si>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</si>
  <si>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</si>
  <si>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</si>
  <si>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</si>
  <si>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</si>
  <si>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</si>
  <si>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</si>
  <si>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</si>
  <si>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</si>
  <si>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</si>
  <si>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</si>
  <si>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</si>
  <si>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</si>
  <si>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</si>
  <si>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s7158</t>
  </si>
  <si>
    <t>KaÃƒÂ§ak</t>
  </si>
  <si>
    <t>GÃƒÂ¼rkan Uygun, Mustafa AvkÃ„Â±ran, Berk Hakman, BegÃƒÂ¼m BirgÃƒÂ¶ren, Ãƒâ€“zlem YÃ„Â±lmaz, YaÃ„Å¸mur TanrÃ„Â±sevsin, Ã„Â°nanÃƒÂ§ KonukÃƒÂ§u, Hasan KÃƒÂ¼ÃƒÂ§ÃƒÂ¼kÃƒÂ§etin, Metin CoÃ…Å¸kun, Selda Ãƒâ€“zer, YaÃ„Å¸Ã„Â±z Atakan SavaÃ…Å¸, Burak Deniz, Cengiz Sezici, Haluk Bilginer, TuÃ„Å¸ba Melis TÃƒÂ¼rk</t>
  </si>
  <si>
    <t>s7159</t>
  </si>
  <si>
    <t>Kaabil</t>
  </si>
  <si>
    <t>Sanjay Gupta</t>
  </si>
  <si>
    <t>Hrithik Roshan, Yami Gautam, Ronit Roy, Rohit Roy, Narendra Jha, Girish Kulkarni, Sahidur Rahaman, Suresh Menon</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</si>
  <si>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</si>
  <si>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</si>
  <si>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</si>
  <si>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</si>
  <si>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</si>
  <si>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</si>
  <si>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</si>
  <si>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</si>
  <si>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</si>
  <si>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</si>
  <si>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</si>
  <si>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</si>
  <si>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</si>
  <si>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</si>
  <si>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</si>
  <si>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</si>
  <si>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</si>
  <si>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</si>
  <si>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</si>
  <si>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</si>
  <si>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</si>
  <si>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</si>
  <si>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GaÃƒÂ«tan Brizzi, Paul Brizzi, Joan C. Gratz, Mohammed Saeed Harib, Tomm Moore, Nina Paley, Bill Plympton, Joann Sfar, Michael Socha</t>
  </si>
  <si>
    <t>Liam Neeson, Salma Hayek, John Krasinski, Frank Langella, Alfred Molina, John Rhys-Davies, QuvenzhanÃƒÂ©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</si>
  <si>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</si>
  <si>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</si>
  <si>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</si>
  <si>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</si>
  <si>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</si>
  <si>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</si>
  <si>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</si>
  <si>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</si>
  <si>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</si>
  <si>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</si>
  <si>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</si>
  <si>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</si>
  <si>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</si>
  <si>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</si>
  <si>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</si>
  <si>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</si>
  <si>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</si>
  <si>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</si>
  <si>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</si>
  <si>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</si>
  <si>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</si>
  <si>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</si>
  <si>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</si>
  <si>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</si>
  <si>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</si>
  <si>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</si>
  <si>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</si>
  <si>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</si>
  <si>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</si>
  <si>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</si>
  <si>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</si>
  <si>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</si>
  <si>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</si>
  <si>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</si>
  <si>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</si>
  <si>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</si>
  <si>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</si>
  <si>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</si>
  <si>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</si>
  <si>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</si>
  <si>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</si>
  <si>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</si>
  <si>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</si>
  <si>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</si>
  <si>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</si>
  <si>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</si>
  <si>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</si>
  <si>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</si>
  <si>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</si>
  <si>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</si>
  <si>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</si>
  <si>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</si>
  <si>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</si>
  <si>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</si>
  <si>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</si>
  <si>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</si>
  <si>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s7183</t>
  </si>
  <si>
    <t>Khaani</t>
  </si>
  <si>
    <t>Feroze Khan, Sana Javed, Mehmood Aslam, Saman Ansari, Qavi Khan, Salma Hasan, Rashid Farooqi, Muhammad Mubarik Ali</t>
  </si>
  <si>
    <t>s7184</t>
  </si>
  <si>
    <t>Khalnayak</t>
  </si>
  <si>
    <t>Subhash Ghai</t>
  </si>
  <si>
    <t>Sanjay Dutt, Madhuri Dixit, Jackie Shroff, Anupam Kher, Rakhee Gulzar, Pramod Moutho, Ramya Krishnan, Sushmita Mukherjee, Neena Gupta, A.K. Hangal</t>
  </si>
  <si>
    <t>s7185</t>
  </si>
  <si>
    <t>Khan: No. 1 Crime Hunter</t>
  </si>
  <si>
    <t>Rajesh Sharma</t>
  </si>
  <si>
    <t>s7186</t>
  </si>
  <si>
    <t>Khelti Hai Zindagi Aankh Micholi</t>
  </si>
  <si>
    <t>Ulka Gupta, Gautami Kapoor, Reema Shaikh, Vinay Jain, Manav Gohil, Helly Shah</t>
  </si>
  <si>
    <t>s7187</t>
  </si>
  <si>
    <t>Khosla Ka Ghosla</t>
  </si>
  <si>
    <t>Anupam Kher, Boman Irani, Parvin Dabas, Tara Sharma, Navin Nischol, Kiran Juneja, Ranvir Shorey, Vinod Nagpal, Vinay Pathak, Nitish Pandey</t>
  </si>
  <si>
    <t>s7188</t>
  </si>
  <si>
    <t>Khotey Sikkey</t>
  </si>
  <si>
    <t>Vikas Kumar, Hassan Zaidi, Sukhmani Sadana, Puru Chibber, Dilkhush, Mark Farokh Parakh</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</si>
  <si>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</si>
  <si>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</si>
  <si>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</si>
  <si>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</si>
  <si>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</si>
  <si>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</si>
  <si>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</si>
  <si>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</si>
  <si>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</si>
  <si>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</si>
  <si>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</si>
  <si>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</si>
  <si>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</si>
  <si>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HafÃƒÂ¾ÃƒÂ³r JÃƒÂºlÃƒÂ­us BjÃƒÂ¶rnsson,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</si>
  <si>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</si>
  <si>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</si>
  <si>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</si>
  <si>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</si>
  <si>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</si>
  <si>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</si>
  <si>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</si>
  <si>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</si>
  <si>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</si>
  <si>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</si>
  <si>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</si>
  <si>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</si>
  <si>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</si>
  <si>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</si>
  <si>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s7197</t>
  </si>
  <si>
    <t>Kikoriki</t>
  </si>
  <si>
    <t>Igor Dmitriev</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</si>
  <si>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</si>
  <si>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</si>
  <si>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</si>
  <si>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</si>
  <si>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</si>
  <si>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</si>
  <si>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</si>
  <si>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</si>
  <si>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</si>
  <si>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</si>
  <si>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s7201</t>
  </si>
  <si>
    <t>Kill Hitler! The Luck of the Devil</t>
  </si>
  <si>
    <t>FrÃƒÂ©dÃƒÂ©ric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</si>
  <si>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</si>
  <si>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</si>
  <si>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</si>
  <si>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</si>
  <si>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</si>
  <si>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</si>
  <si>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</si>
  <si>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</si>
  <si>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</si>
  <si>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</si>
  <si>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</si>
  <si>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s7205</t>
  </si>
  <si>
    <t>Killers</t>
  </si>
  <si>
    <t>Katherine Heigl, Ashton Kutcher, Tom Selleck, Catherine O'Hara, Katheryn Winnick, Kevin Sussman, Lisa Ann Walter, Casey Wilson, Rob Riggle, Martin Mull, Alex Borstein</t>
  </si>
  <si>
    <t>s7206</t>
  </si>
  <si>
    <t>Kills on Wheels</t>
  </si>
  <si>
    <t>Attila Till</t>
  </si>
  <si>
    <t>Szabolcs ThurÃƒÂ³czy, ZoltÃƒÂ¡n Fenyvesi, AdÃƒÂ¡m Fekete, Dusan Vitanovic, MÃƒÂ³nika Balsai, Lidia Danis, ZoltÃƒÂ¡n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</si>
  <si>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</si>
  <si>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</si>
  <si>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</si>
  <si>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</si>
  <si>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</si>
  <si>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</si>
  <si>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</si>
  <si>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</si>
  <si>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</si>
  <si>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</si>
  <si>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</si>
  <si>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</si>
  <si>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s7210</t>
  </si>
  <si>
    <t>Kingdoms of the Sky</t>
  </si>
  <si>
    <t>Steve Greenwood</t>
  </si>
  <si>
    <t>s7211</t>
  </si>
  <si>
    <t>Kingpin</t>
  </si>
  <si>
    <t>Peter Farrelly, Bobby Farrelly</t>
  </si>
  <si>
    <t>Woody Harrelson, Randy Quaid, Vanessa Angel, Bill Murray, Chris Elliott, William Jordan, Richard Tyson, Lin Shaye</t>
  </si>
  <si>
    <t>s7212</t>
  </si>
  <si>
    <t>Kings</t>
  </si>
  <si>
    <t>Deniz Gamze ErgÃƒÂ¼ven</t>
  </si>
  <si>
    <t>Halle Berry, Daniel Craig, Lamar Johnson, Kaalan Walker, Rachel Hilson, Issac Ryan Brown, Callan Farris, Serenity Reign Brown, Reece Cody, Aiden Akpan</t>
  </si>
  <si>
    <t>France, Belgium, China, United States</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</si>
  <si>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</si>
  <si>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</si>
  <si>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</si>
  <si>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</si>
  <si>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</si>
  <si>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</si>
  <si>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s7215</t>
  </si>
  <si>
    <t>Kiss The Series</t>
  </si>
  <si>
    <t>Lapassalal Jiravechsoontornkul, Mook Worranit Thawornwong, Jirakit Thawornwong, Sattaphong Phiangphor</t>
  </si>
  <si>
    <t>s7216</t>
  </si>
  <si>
    <t>Kitten Rescuers</t>
  </si>
  <si>
    <t>Jo Brand</t>
  </si>
  <si>
    <t>s7217</t>
  </si>
  <si>
    <t>KL Zombi</t>
  </si>
  <si>
    <t>Woo Ming Jin</t>
  </si>
  <si>
    <t>Zizan Razak, Siti Saleha, Zain Hamid, Izara Aishah, Fadzli Daniel Ali, Usop Wilcha</t>
  </si>
  <si>
    <t>s7218</t>
  </si>
  <si>
    <t>Knights of Sidonia</t>
  </si>
  <si>
    <t>Ryota Osaka, Aya Suzaki, Aki Toyosaki, Takahiro Sakurai, Hisako Kanemoto, Eri Kitamura, Sayaka Ohara, Tomohiro Tsuboi, Takehito Koyasu, Satomi Arai, Atsuko Tanaka, Nanako Mori, Takako Honda, Kohsuke Toriumi, Ayane Sakura, Osamu Saka</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</si>
  <si>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</si>
  <si>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</si>
  <si>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</si>
  <si>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</si>
  <si>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</si>
  <si>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</si>
  <si>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</si>
  <si>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</si>
  <si>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s7221</t>
  </si>
  <si>
    <t>Knowing</t>
  </si>
  <si>
    <t>Alex Proyas</t>
  </si>
  <si>
    <t>Nicolas Cage, Chandler Canterbury, Rose Byrne, Lara Robinson, D.G. Maloney, Nadia Townsend, Alan Hopgood, Adrienne Pickering</t>
  </si>
  <si>
    <t>s7222</t>
  </si>
  <si>
    <t>Koko: The Gorilla Who Talks</t>
  </si>
  <si>
    <t>Jonathan Taylor</t>
  </si>
  <si>
    <t>s7223</t>
  </si>
  <si>
    <t>Kon Kon Kon</t>
  </si>
  <si>
    <t>s7224</t>
  </si>
  <si>
    <t>Kon-Tiki</t>
  </si>
  <si>
    <t>Joachim RÃƒÂ¸nning, Espen Sandberg</t>
  </si>
  <si>
    <t>PÃƒÂ¥l Sverre Hagen, Anders Baasmo Christiansen, Tobias Santelmann, Gustaf SkarsgÃƒÂ¥rd,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</si>
  <si>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</si>
  <si>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</si>
  <si>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</si>
  <si>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</si>
  <si>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</si>
  <si>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</si>
  <si>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</si>
  <si>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</si>
  <si>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SkarsgÃƒÂ¥rd, PÃƒÂ¥l Sverre Hagen, Bruno Ganz, Hildegun Riise, Peter Andersson, Birgitte Hjort SÃƒÂ¸rensen, Jakob Oftebro, Anders Baasmo Christiansen, Jon ÃƒËœigarden, Gard B. Eidsvold, Kristofer Hivju, Birgitte Hjort Sorensen, Stellan Skarsgard</t>
  </si>
  <si>
    <t>Norway, Denmark, Sweden</t>
  </si>
  <si>
    <t>s7227</t>
  </si>
  <si>
    <t>Krish Trish and Baltiboy</t>
  </si>
  <si>
    <t>Damandeep Singh Baggan, Smita Malhotra, Baba Sehgal</t>
  </si>
  <si>
    <t>s7228</t>
  </si>
  <si>
    <t>Krish Trish and Baltiboy: Battle of Wits</t>
  </si>
  <si>
    <t>Munjal Shroff, Tilak Shetty</t>
  </si>
  <si>
    <t>Damandeep Singh Baggan, Smita Malhotra, Baba Sehgal, Deepak Chachra</t>
  </si>
  <si>
    <t>s7229</t>
  </si>
  <si>
    <t>Krish Trish and Baltiboy: Best Friends Forever</t>
  </si>
  <si>
    <t>Damandeep Singh Baggan, Smita Malhotra, Deepak Chachra</t>
  </si>
  <si>
    <t>s7230</t>
  </si>
  <si>
    <t>Krish Trish and Baltiboy: Comics of India</t>
  </si>
  <si>
    <t>Tilak Shetty</t>
  </si>
  <si>
    <t>s7231</t>
  </si>
  <si>
    <t>Krish Trish and Baltiboy: Face Your Fears</t>
  </si>
  <si>
    <t>Tarun Ratnani, Smita Malhotra, Deepak Chachra</t>
  </si>
  <si>
    <t>s7232</t>
  </si>
  <si>
    <t>Krish Trish and Baltiboy: Oversmartness Never Pays</t>
  </si>
  <si>
    <t>Rishi Gambhir, Smita Malhotra, Deepak Chachra</t>
  </si>
  <si>
    <t>s7233</t>
  </si>
  <si>
    <t>Krish Trish and Baltiboy: Part II</t>
  </si>
  <si>
    <t>s7234</t>
  </si>
  <si>
    <t>Krish Trish and Baltiboy: The Greatest Trick</t>
  </si>
  <si>
    <t>s7235</t>
  </si>
  <si>
    <t>Krisha</t>
  </si>
  <si>
    <t>Krisha Fairchild, Alex Dobrenko, Robyn Fairchild, Chris Doubek, Victoria Fairchild, Bryan Casserly, Chase Joliet, Atheena Frizzell, Augustine Frizzell, Bill Wise, Olivia Grace Applegate, Trey Edward Shults</t>
  </si>
  <si>
    <t>s7236</t>
  </si>
  <si>
    <t>Krishna Balram</t>
  </si>
  <si>
    <t>Vatsal Dubey, Julie Tejwani, Rupa Bhimani, Jigna Bhardwaj, Arun Shekher, Sanchit Wartak, Sharda Agnihotri, Ashok Sonawane, Joy Mukherjee</t>
  </si>
  <si>
    <t>s7237</t>
  </si>
  <si>
    <t>Kristy</t>
  </si>
  <si>
    <t>Oliver Blackburn</t>
  </si>
  <si>
    <t>Haley Bennett, Ashley Greene, Erica Ash, Lucas Till, Chris Coy, Al Vicente, Wayne PÃƒÂ©re, Jon Arthur, Mike Seal</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</si>
  <si>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</si>
  <si>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</si>
  <si>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</si>
  <si>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</si>
  <si>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</si>
  <si>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</si>
  <si>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</si>
  <si>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</si>
  <si>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</si>
  <si>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</si>
  <si>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</si>
  <si>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</si>
  <si>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</si>
  <si>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</si>
  <si>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AndrÃƒÂ©s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</si>
  <si>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</si>
  <si>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</si>
  <si>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</si>
  <si>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</si>
  <si>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s7243</t>
  </si>
  <si>
    <t>Kung Fu Yoga</t>
  </si>
  <si>
    <t>Stanley Tong</t>
  </si>
  <si>
    <t>Jackie Chan, Disha Patani, Amyra Dastur, Sonu Sood, Aarif Rahman, Miya Muqi, Zhang Yixing, Eric Tsang</t>
  </si>
  <si>
    <t>China, India, Nepal</t>
  </si>
  <si>
    <t>s7244</t>
  </si>
  <si>
    <t>Kuppivala</t>
  </si>
  <si>
    <t>Suresh Pillai</t>
  </si>
  <si>
    <t>Nandu, Kochu Preman, Jayakrishnan, Mohan Ayroor, M.R. Gopakumar, Shanawas, Adoor Ajayan, Dinesh Panicker</t>
  </si>
  <si>
    <t>s7245</t>
  </si>
  <si>
    <t>Kurt &amp; Courtney</t>
  </si>
  <si>
    <t>Kurt Cobain, Courtney Love</t>
  </si>
  <si>
    <t>s7246</t>
  </si>
  <si>
    <t>Kurt Seyit &amp; Sura</t>
  </si>
  <si>
    <t>KÃ„Â±vanÃƒÂ§ TatlÃ„Â±tuÃ„Å¸, Farah Zeynep Abdullah, Fahriye Evcen, Ushan Ãƒâ€¡akÃ„Â±r, Birkan Sokullu</t>
  </si>
  <si>
    <t>s7247</t>
  </si>
  <si>
    <t>Kurtulus Son Durak</t>
  </si>
  <si>
    <t>Yusuf Pirhasan</t>
  </si>
  <si>
    <t>BelÃƒÂ§im Bilgin, Demet AkbaÃ„Å¸, Asuman Dabak, Ayten SoykÃƒÂ¶k, Damla SÃƒÂ¶nmez, Mete HorozoÃ„Å¸lu, Ahmet MÃƒÂ¼mtaz Taylan, Yavuz BingÃƒÂ¶l, HÃƒÂ¼seyin Soysalan, Tolga KaraÃƒÂ§elik, Nihal YalÃƒÂ§Ã„Â±n</t>
  </si>
  <si>
    <t>s7248</t>
  </si>
  <si>
    <t>Kya Kehna</t>
  </si>
  <si>
    <t>Preity Zinta, Saif Ali Khan, Anupam Kher, Farida Jalal, Chandrachur Singh</t>
  </si>
  <si>
    <t>s7249</t>
  </si>
  <si>
    <t>Kygo: Live at the Hollywood Bowl</t>
  </si>
  <si>
    <t>Devin Chanda</t>
  </si>
  <si>
    <t>Kygo</t>
  </si>
  <si>
    <t>s7250</t>
  </si>
  <si>
    <t>Kyun! Ho Gaya Na</t>
  </si>
  <si>
    <t>Samir Karnik</t>
  </si>
  <si>
    <t>Aishwarya Rai Bachchan, Vivek Oberoi, Amitabh Bachchan, Om Puri, Rati Agnihotri, Sunil Shetty, Tinnu Anand, Rahul Singh</t>
  </si>
  <si>
    <t>s7251</t>
  </si>
  <si>
    <t>La ÃƒÅ¡ltima Fiesta</t>
  </si>
  <si>
    <t>Leandro Mark, NicolÃƒÂ¡s Silbert</t>
  </si>
  <si>
    <t>NicolÃƒÂ¡s VÃƒÂ¡zquez, Alan Sabbagh, BenjamÃƒÂ­n Amadeo, Eva De Dominici, CÃƒÂ©sar BordÃƒÂ³n, Julian Kartun, Paula Carruega, Luciano Rossi, Ezequiel Campa</t>
  </si>
  <si>
    <t>s7252</t>
  </si>
  <si>
    <t>LA 92</t>
  </si>
  <si>
    <t>s7253</t>
  </si>
  <si>
    <t>La Bamba</t>
  </si>
  <si>
    <t>Lou Diamond Phillips, Esai Morales, Rosanna DeSoto, Elizabeth PeÃƒÂ±a,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</si>
  <si>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</si>
  <si>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</si>
  <si>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</si>
  <si>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</si>
  <si>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s7255</t>
  </si>
  <si>
    <t>La Familia P. Luche</t>
  </si>
  <si>
    <t>Eugenio Derbez, Consuelo Duval, Luis Manuel ÃƒÂvila, Regina BlandÃƒÂ³n, Miguel Perez, Barbara Torres, Dalilah Polanco, Pierre Angelo</t>
  </si>
  <si>
    <t>s7256</t>
  </si>
  <si>
    <t>La Femme</t>
  </si>
  <si>
    <t>Zoe Tay, Ann Kok, Tiffany Leong, Tay Ping Hui, Yao Wenlong, Shaun Chen, Paige Chua, Nat Ho, Desmond Sim</t>
  </si>
  <si>
    <t>s7257</t>
  </si>
  <si>
    <t>La Piloto</t>
  </si>
  <si>
    <t>Livia Brito, Juan Eduardo Colucho, Arap Bethke, MarÃƒÂ­a Fernanda YÃƒÂ©pes, Alejandro Nones, MarÃƒÂ­a De La Fuente, VerÃƒÂ³nica Montes, Natasha DomÃƒÂ­nguez, MarÃƒÂ­a Fernanda GarcÃƒÂ­a, Mauricio Aspe, Stephanie Salas, Tommy Vasquez, Macarena Achaga</t>
  </si>
  <si>
    <t>s7258</t>
  </si>
  <si>
    <t>La Rosa de Guadalupe</t>
  </si>
  <si>
    <t>Milia Nader, Francisco AvendaÃƒÂ±o, Diego Lara, Sandra Itzel, Marisol del Olmo, Aleyda Gallardo, Gerardo MurguÃƒÂ­a, Roxana Saucedo, Emmanuel Orenday, Maru DueÃƒÂ±as</t>
  </si>
  <si>
    <t>s7259</t>
  </si>
  <si>
    <t>La Viuda Negra</t>
  </si>
  <si>
    <t>Alejandro Lozano</t>
  </si>
  <si>
    <t>Ana Serradilla, JuliÃƒÂ¡n RomÃƒÂ¡n, Ramiro Meneses, Juan Pablo Gamboa, Eileen Moreno, Luis Alfredo Velasco, Margarita Reyes, Alexander Gil, Luis Roberto GuzmÃƒÂ¡n, RaÃƒÂºl MÃƒÂ©ndez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</si>
  <si>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</si>
  <si>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</si>
  <si>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</si>
  <si>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</si>
  <si>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</si>
  <si>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</si>
  <si>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</si>
  <si>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</si>
  <si>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</si>
  <si>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</si>
  <si>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</si>
  <si>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</si>
  <si>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</si>
  <si>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</si>
  <si>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</si>
  <si>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RodrÃƒÂ­guez, Bill Irwin, Mary Beth Hurt</t>
  </si>
  <si>
    <t>s7264</t>
  </si>
  <si>
    <t>Lady-Like</t>
  </si>
  <si>
    <t>Allie Gallerani, Beverly D'Angelo, Olivia Luccardi, Stephanie Simbari, Nick Clark, Brian Wiles</t>
  </si>
  <si>
    <t>s7265</t>
  </si>
  <si>
    <t>Lady, la vendedora de rosas</t>
  </si>
  <si>
    <t>Natalia Reyes, Michelle Orozco, Majida Issa, Ernesto Benjumea, ViÃƒÂ±a Machado, Carlos MariÃƒÂ±o, Alberto CardeÃƒÂ±o, Fabio Restrepo, Juan Pablo BarragÃƒÂ¡n, Maria Jose Vargas</t>
  </si>
  <si>
    <t>s7266</t>
  </si>
  <si>
    <t>Lalbaug Parel: Zali Mumbai Sonyachi</t>
  </si>
  <si>
    <t>Sachin Khedekar, Seema Biswas, Ankush Chaudhari, Satish Kaushik, Siddarth Jadhav, Shashank Shende, Sameer Dharmadhikari, Karan Patel, Veena Jamkar, Kashmira Shah</t>
  </si>
  <si>
    <t>s7267</t>
  </si>
  <si>
    <t>Land Girls</t>
  </si>
  <si>
    <t>Becci Gemmell, Susan Cookson, Mark Benton, Mykola Allen, Sophie Ward, Jo Woodcock, Seline Hizli, Liam Boyle, Danny Webb, Nicholas Shaw, Carolyn Pickles, David Schofield, Summer Strallen, Christine Bottomley</t>
  </si>
  <si>
    <t>s7268</t>
  </si>
  <si>
    <t>Larceny</t>
  </si>
  <si>
    <t>R. Ellis Frazier</t>
  </si>
  <si>
    <t>Dolph Lundgren, Corbin Bernsen, Louis Mandylor, Isaac C. Singleton Jr., Jocelyn Osorio, Eddie J. Fernandez, David Fernandez Jr., Mauricio Mendoza, Steven Dell, Luis Gatica</t>
  </si>
  <si>
    <t>s7269</t>
  </si>
  <si>
    <t>Last</t>
  </si>
  <si>
    <t>Kye-sang Yoon, Beom-su Lee, Ye-ji Seo, Won-sang Park, Ye-jin Park, Hyung-jin Gong, Jong-jun Jeong, Se-ha Ahn, Jae-yee Goo, Yong-woo Lee</t>
  </si>
  <si>
    <t>s7270</t>
  </si>
  <si>
    <t>Last Ferry</t>
  </si>
  <si>
    <t>Jaki Bradley</t>
  </si>
  <si>
    <t>RamÃƒÂ³n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</si>
  <si>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</si>
  <si>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</si>
  <si>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</si>
  <si>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</si>
  <si>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</si>
  <si>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</si>
  <si>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</si>
  <si>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</si>
  <si>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</si>
  <si>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</si>
  <si>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</si>
  <si>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</si>
  <si>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</si>
  <si>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s7274</t>
  </si>
  <si>
    <t>Le serment des Hitler</t>
  </si>
  <si>
    <t>Emmanuel Amara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</si>
  <si>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</si>
  <si>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</si>
  <si>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</si>
  <si>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</si>
  <si>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</si>
  <si>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</si>
  <si>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</si>
  <si>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</si>
  <si>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</si>
  <si>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</si>
  <si>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</si>
  <si>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</si>
  <si>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</si>
  <si>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</si>
  <si>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s7279</t>
  </si>
  <si>
    <t>LeapFrog: Sing-along, Read-along</t>
  </si>
  <si>
    <t>Julie Maddalena, Cindy Robinson</t>
  </si>
  <si>
    <t>s7280</t>
  </si>
  <si>
    <t>Learning Time with Timmy</t>
  </si>
  <si>
    <t>Saskia Portway</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</si>
  <si>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</si>
  <si>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</si>
  <si>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</si>
  <si>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</si>
  <si>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</si>
  <si>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</si>
  <si>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</si>
  <si>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</si>
  <si>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</si>
  <si>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</si>
  <si>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</si>
  <si>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</si>
  <si>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</si>
  <si>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</si>
  <si>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</si>
  <si>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</si>
  <si>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</si>
  <si>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</si>
  <si>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s7286</t>
  </si>
  <si>
    <t>Legends of Strength</t>
  </si>
  <si>
    <t>Eugen Sandow, Apollon</t>
  </si>
  <si>
    <t>s7287</t>
  </si>
  <si>
    <t>Legion</t>
  </si>
  <si>
    <t>Paul Bettany, Lucas Black, Tyrese Gibson, Adrianne Palicki, Charles S. Dutton, Jon Tenney, Kevin Durand, Willa Holland, Kate Walsh, Dennis Quaid, Jeanette Miller, Cameron Harlow, Doug Jones, Josh Stamberg, Yancey Arias</t>
  </si>
  <si>
    <t>s7288</t>
  </si>
  <si>
    <t>Lego Friends</t>
  </si>
  <si>
    <t>Elisa Schnebelie, Raquel Christiana, Lucia Vecchio, Karen Strassman, Michelle Ruff, Sam Riegel</t>
  </si>
  <si>
    <t>s7289</t>
  </si>
  <si>
    <t>Lego Friends: Girls on a Mission</t>
  </si>
  <si>
    <t>Andrew Tan, Stephen Murray</t>
  </si>
  <si>
    <t>Jasmine St. Clair, Allegra Clark, Rosamund Marks, Faye Mata, Kira Buckland, David Roach, Bradley Venable</t>
  </si>
  <si>
    <t>s7290</t>
  </si>
  <si>
    <t>LEGO House - Home of the Brick</t>
  </si>
  <si>
    <t>Anders Falck, Stinus Morell Vithner</t>
  </si>
  <si>
    <t>s7291</t>
  </si>
  <si>
    <t>LEGO Ninjago: Masters of Spinjitzu: Day of the Departed</t>
  </si>
  <si>
    <t>Denmark, China</t>
  </si>
  <si>
    <t>s7292</t>
  </si>
  <si>
    <t>Leo &amp; Tig</t>
  </si>
  <si>
    <t>Agniya Kuznetsova, Alexandra Ursulyak, Dmitriy Nazarov, Diomid Vinogradov, Elena Shulman, Kseniya Kutepova</t>
  </si>
  <si>
    <t>s7293</t>
  </si>
  <si>
    <t>Leo the Lion</t>
  </si>
  <si>
    <t>Mario Cambi</t>
  </si>
  <si>
    <t>Daniel Amerman, John Cygan, Matthew Mercer, Amanda Allan, Porter Hansen, Debi Derryberry, Mari Devon, Eileen Galindo, Cole Sand</t>
  </si>
  <si>
    <t>s7294</t>
  </si>
  <si>
    <t>Les Bleus - Une autre histoire de France, 1996-2016</t>
  </si>
  <si>
    <t>Pascal Blanchard, Sonia Dauger, David Dietz</t>
  </si>
  <si>
    <t>s7295</t>
  </si>
  <si>
    <t>Let There Be Light</t>
  </si>
  <si>
    <t>John Huston</t>
  </si>
  <si>
    <t>Walter Huston</t>
  </si>
  <si>
    <t>s7296</t>
  </si>
  <si>
    <t>Leyla and Mecnun</t>
  </si>
  <si>
    <t>Onur ÃƒÅ“nlÃƒÂ¼</t>
  </si>
  <si>
    <t>Ali Atay, Melis Birkan, Serkan Keskin, Ahmet MÃƒÂ¼mtaz Taylan, Cengiz Bozkurt, Osman Sonant, KÃƒÂ¶ksal EngÃƒÂ¼r, Ege Tanman, Ã„Â°Ã…Å¸tar GÃƒÂ¶kseven</t>
  </si>
  <si>
    <t>s7297</t>
  </si>
  <si>
    <t>Lez Bomb</t>
  </si>
  <si>
    <t>Jenna Laurenzo</t>
  </si>
  <si>
    <t>Jenna Laurenzo, Deirdre O'Connell, Brandon Michael Hall, Kevin Pollak, Elaine Hendrix, Steve Guttenberg, Cloris Leachman, Bruce Dern</t>
  </si>
  <si>
    <t>s7298</t>
  </si>
  <si>
    <t>License to Drill: Louisiana</t>
  </si>
  <si>
    <t>s7299</t>
  </si>
  <si>
    <t>Life After Beth</t>
  </si>
  <si>
    <t>Aubrey Plaza, Dane DeHaan, John C. Reilly, Molly Shannon, Cheryl Hines, Paul Reiser, Matthew Gray Gubler, Anna Kendrick, Paul Weitz</t>
  </si>
  <si>
    <t>s7300</t>
  </si>
  <si>
    <t>Life in the Doghouse</t>
  </si>
  <si>
    <t>s7301</t>
  </si>
  <si>
    <t>Life on Location</t>
  </si>
  <si>
    <t>s7302</t>
  </si>
  <si>
    <t>Life Story</t>
  </si>
  <si>
    <t>s7303</t>
  </si>
  <si>
    <t>Lifechanger</t>
  </si>
  <si>
    <t>Justin McConnell</t>
  </si>
  <si>
    <t>Lora Burke, Jack Foley, Bill Oberst Jr., Elitsa Bako, Sam James White, Rachel Vanduzer, Steve Kasan</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</si>
  <si>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</si>
  <si>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</si>
  <si>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</si>
  <si>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</si>
  <si>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</si>
  <si>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</si>
  <si>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</si>
  <si>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</si>
  <si>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</si>
  <si>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</si>
  <si>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TornÃƒÂ©, Mario IvÃƒÂ¡n MartÃƒÂ­nez, Ada Carrasco, Yareli Arizmendi, Claudette MaillÃƒÂ©, Pilar Aranda</t>
  </si>
  <si>
    <t>s7307</t>
  </si>
  <si>
    <t>Lila &amp; Eve</t>
  </si>
  <si>
    <t>Viola Davis, Jennifer Lopez, Andre Royo, Shea Whigham, Aml Ameen, Chris Chalk, Will Brittain, Michole Briana White, Julius Tennon, Gino Vento, Yolonda Ross</t>
  </si>
  <si>
    <t>s7308</t>
  </si>
  <si>
    <t>Limmy's Show!</t>
  </si>
  <si>
    <t>Brian Limond, Debbie Welsh, Tom Brogan, Raymond Mearns, Kirstin McLean</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</si>
  <si>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</si>
  <si>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</si>
  <si>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</si>
  <si>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</si>
  <si>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</si>
  <si>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</si>
  <si>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</si>
  <si>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</si>
  <si>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</si>
  <si>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</si>
  <si>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</si>
  <si>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s7312</t>
  </si>
  <si>
    <t>Little Dragon Maiden</t>
  </si>
  <si>
    <t>Hua Shan</t>
  </si>
  <si>
    <t>Leslie Cheung, Jing-Jing Yung, Chen Kuan-tai, Leanne Liu, Tanny Tien Ni</t>
  </si>
  <si>
    <t>s7313</t>
  </si>
  <si>
    <t>Little Lunch</t>
  </si>
  <si>
    <t>Flynn Curry, Olivia Deeble, Madison Lu, OisÃƒÂ­n O'Leary, Faith Seci, Joshua Sitch, Heidi Arena</t>
  </si>
  <si>
    <t>s7314</t>
  </si>
  <si>
    <t>Little Lunch: The Halloween Horror Story</t>
  </si>
  <si>
    <t>Tim Bartley</t>
  </si>
  <si>
    <t>Flynn Curry, Olivia Deeble, Madison Lu, OisÃƒÂ­n O'Leary, Faith Seci, Joshua Sitch, Heidi Arena, Wayne Hope</t>
  </si>
  <si>
    <t>s7315</t>
  </si>
  <si>
    <t>Little Lunch: The Nightmare Before Graduation</t>
  </si>
  <si>
    <t>Robyn Butler</t>
  </si>
  <si>
    <t>s7316</t>
  </si>
  <si>
    <t>Little Men</t>
  </si>
  <si>
    <t>Ira Sachs</t>
  </si>
  <si>
    <t>Greg Kinnear, Jennifer Ehle, Paulina GarcÃƒÂ­a,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</si>
  <si>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</si>
  <si>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</si>
  <si>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</si>
  <si>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</si>
  <si>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s7318</t>
  </si>
  <si>
    <t>Little Singham aur Kaal ka Mahajaal</t>
  </si>
  <si>
    <t>s7319</t>
  </si>
  <si>
    <t>Little Singham Bandarpur Mein Hu Ha Hu</t>
  </si>
  <si>
    <t>Anamaya Verma, Ganesh Divekar, Jigna Bharadhwaj, Jitendra Dasadiva, Manoj Pandey, Manish Bhuvan, Meena Nahta, Neshma Chemburkar, Saumya Daan, Sonal Kaushal</t>
  </si>
  <si>
    <t>s7320</t>
  </si>
  <si>
    <t>Little Singham in London</t>
  </si>
  <si>
    <t>s7321</t>
  </si>
  <si>
    <t>Little Sister</t>
  </si>
  <si>
    <t>Zach Clark</t>
  </si>
  <si>
    <t>Addison Timlin, Ally Sheedy, Keith Poulson, Peter Hedges, Barbara Crampton, Kristin Slaysman, Molly Plunk</t>
  </si>
  <si>
    <t>s7322</t>
  </si>
  <si>
    <t>Liv and Maddie</t>
  </si>
  <si>
    <t>Dove Cameron, Joey Bragg, Tenzing Norgay Trainor, Kali Rocha, Benjamin King</t>
  </si>
  <si>
    <t>s7323</t>
  </si>
  <si>
    <t>Lizzie Borden Took an Ax</t>
  </si>
  <si>
    <t>Nick Gomez</t>
  </si>
  <si>
    <t>Christina Ricci, Clea DuVall, Gregg Henry, Stephen McHattie, Shawn Doyle, Sara Botsford, Hannah Emily Anderson, Andrea Runge, Billy Campbell, Jennifer Kydd, Kirstin Howell, John Maclaren</t>
  </si>
  <si>
    <t>s7324</t>
  </si>
  <si>
    <t>Lo and Behold: Reveries of the Connected World</t>
  </si>
  <si>
    <t>s7325</t>
  </si>
  <si>
    <t>Lo que la verdad esconde: El caso Asunta (Operacion NenÃƒÂºfar)</t>
  </si>
  <si>
    <t>s7326</t>
  </si>
  <si>
    <t>Lo que la vida me robÃƒÂ³</t>
  </si>
  <si>
    <t>Angelique Boyer, SebastiÃƒÂ¡n Rulli, Luis Roberto GuzmÃƒÂ¡n, Osvaldo Benavides, Daniela Castro, Ana Bertha EspÃƒÂ­n, Gabriela Rivero, Alejandro ÃƒÂvila, Alejandra GarcÃƒÂ­a, Carlos de la Mota, Sergio Sendel, Ferdinando Valencia, Grettell Valdez, VerÃƒÂ³nica Jaspeado, Margarita MagaÃƒÂ±a, Alexis Ayala, Alejandra Procuna, Juan Carlos Barreto</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</si>
  <si>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</si>
  <si>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</si>
  <si>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</si>
  <si>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</si>
  <si>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</si>
  <si>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</si>
  <si>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</si>
  <si>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</si>
  <si>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</si>
  <si>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</si>
  <si>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</si>
  <si>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</si>
  <si>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</si>
  <si>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</si>
  <si>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SariÃƒÂ±ana, JosÃƒÂ© Luis GutiÃƒÂ©rrez</t>
  </si>
  <si>
    <t>Evan Deverian, Melany Bennet, Jordan T. Wilson, Adan MartÃƒÂ­n Rocha</t>
  </si>
  <si>
    <t>s7331</t>
  </si>
  <si>
    <t>Logan's Run</t>
  </si>
  <si>
    <t>Michael Anderson</t>
  </si>
  <si>
    <t>Michael York, Richard Jordan, Farrah Fawcett, Jenny Agutter, Peter Ustinov, Roscoe Lee Browne, Randolph Roberts, Gary Morgan, Greg Lewis</t>
  </si>
  <si>
    <t>s7332</t>
  </si>
  <si>
    <t>LoliRock</t>
  </si>
  <si>
    <t>Kazumi Evans, Kelly Sheridan, Vincent Tong, Ashleigh Ball, Tabitha St. Germain, Mackenzie Gray, Matt Ellis, James Kirk, Chiara Zanni</t>
  </si>
  <si>
    <t>South Korea, France</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</si>
  <si>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</si>
  <si>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</si>
  <si>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</si>
  <si>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</si>
  <si>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</si>
  <si>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</si>
  <si>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</si>
  <si>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</si>
  <si>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</si>
  <si>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</si>
  <si>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</si>
  <si>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</si>
  <si>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</si>
  <si>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</si>
  <si>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</si>
  <si>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</si>
  <si>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</si>
  <si>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</si>
  <si>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</si>
  <si>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s7338</t>
  </si>
  <si>
    <t>Lorai: Play to Live</t>
  </si>
  <si>
    <t>Prasenjit Chatterjee, Payel Sarkar, Indrasish Roy, Kanchan Mullick, Kharaj Mukherjee, Gargi Roychowdhury, Deepankar De, Biswajit Chakraborty, Bharat Kaul, Rajat Ganguly</t>
  </si>
  <si>
    <t>s7339</t>
  </si>
  <si>
    <t>Los 10 aÃƒÂ±os de Peter Capusotto</t>
  </si>
  <si>
    <t>Diego Capusotto, Ivana Acosta</t>
  </si>
  <si>
    <t>s7340</t>
  </si>
  <si>
    <t>Los NiÃƒÂ±os HÃƒÂ©roes de Chapultepec</t>
  </si>
  <si>
    <t>Ignacio LÃƒÂ³pez EscrivÃƒÂ¡</t>
  </si>
  <si>
    <t>s7341</t>
  </si>
  <si>
    <t>Los tiempos de Pablo Escobar</t>
  </si>
  <si>
    <t>s7342</t>
  </si>
  <si>
    <t>Losing Sight of Shore</t>
  </si>
  <si>
    <t>Sarah Moshman</t>
  </si>
  <si>
    <t>United States, Australia, Samoa, United Kingdom</t>
  </si>
  <si>
    <t>s7343</t>
  </si>
  <si>
    <t>Lost Girl</t>
  </si>
  <si>
    <t>Anna Silk, Kris Holden-Ried, Ksenia Solo, Richard Howland, Zoie Palmer, K.C. Collins</t>
  </si>
  <si>
    <t>s7344</t>
  </si>
  <si>
    <t>Love Cuisine</t>
  </si>
  <si>
    <t>Lego Lee, Allison Lin, Duncan Chow, Nita Lei, Hank Wu, Calvin Lee, Fu Lei</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</si>
  <si>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</si>
  <si>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</si>
  <si>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</si>
  <si>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</si>
  <si>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</si>
  <si>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</si>
  <si>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</si>
  <si>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</si>
  <si>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</si>
  <si>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</si>
  <si>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</si>
  <si>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</si>
  <si>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</si>
  <si>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</si>
  <si>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s7349</t>
  </si>
  <si>
    <t>Love Rain</t>
  </si>
  <si>
    <t>Keun-suk Jang, Yoon-ah Im, Shi-hoo Kim, Eun-seo Son, In-guk Seo, Bo-ra Hwang, Jin-young Jung, Mi-sook Lee</t>
  </si>
  <si>
    <t>s7350</t>
  </si>
  <si>
    <t>Love Rhythms - Accidental Daddy</t>
  </si>
  <si>
    <t>Udom Taephanit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</si>
  <si>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</si>
  <si>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</si>
  <si>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</si>
  <si>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</si>
  <si>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</si>
  <si>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</si>
  <si>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</si>
  <si>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</si>
  <si>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</si>
  <si>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</si>
  <si>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</si>
  <si>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</si>
  <si>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s7354</t>
  </si>
  <si>
    <t>Love Your Garden</t>
  </si>
  <si>
    <t>Alan Titchmarsh, David Domoney, Frances Tophill, Katie Rushworth</t>
  </si>
  <si>
    <t>s7355</t>
  </si>
  <si>
    <t>Love, Rosie</t>
  </si>
  <si>
    <t>Christian Ditter</t>
  </si>
  <si>
    <t>Lily Collins, Sam Claflin, Christian Cooke, Jamie Beamish, Suki Waterhouse, Tamsin Egerton, Jaime Winstone, Lorcan Cranitch</t>
  </si>
  <si>
    <t>Germany, United Kingdom</t>
  </si>
  <si>
    <t>s7356</t>
  </si>
  <si>
    <t>LoveTrue</t>
  </si>
  <si>
    <t>Alma Har'el</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</si>
  <si>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</si>
  <si>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</si>
  <si>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</si>
  <si>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</si>
  <si>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</si>
  <si>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</si>
  <si>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</si>
  <si>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</si>
  <si>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</si>
  <si>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</si>
  <si>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</si>
  <si>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s7360</t>
  </si>
  <si>
    <t>Lucky Days</t>
  </si>
  <si>
    <t>Chris Wang, Tammy Chen, Fan Kuang-yao, Chen Bor Jeng, Lin Mei-hsiu, Ma Nien-hsien</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</si>
  <si>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</si>
  <si>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</si>
  <si>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</si>
  <si>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</si>
  <si>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</si>
  <si>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</si>
  <si>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</si>
  <si>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</si>
  <si>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</si>
  <si>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</si>
  <si>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</si>
  <si>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AlcÃƒÂ¡ntara, Pablo Granados, Felipe Izquierdo, Gaby Espino, CristiÃƒÂ¡n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</si>
  <si>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</si>
  <si>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</si>
  <si>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</si>
  <si>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</si>
  <si>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</si>
  <si>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</si>
  <si>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</si>
  <si>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</si>
  <si>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</si>
  <si>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</si>
  <si>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</si>
  <si>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</si>
  <si>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</si>
  <si>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</si>
  <si>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</si>
  <si>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</si>
  <si>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</si>
  <si>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</si>
  <si>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</si>
  <si>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</si>
  <si>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</si>
  <si>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s7369</t>
  </si>
  <si>
    <t>Mad Men</t>
  </si>
  <si>
    <t>Jon Hamm, Elisabeth Moss, Vincent Kartheiser, January Jones, Christina Hendricks, Aaron Staton, Rich Sommer, John Slattery, Kiernan Shipka, Robert Morse, Michael Gladis, Christopher Stanley, Bryan Batt, Jared Harris, Jessica ParÃƒÂ©, Alison Brie, Jay R. Ferguson, Ben Feldman, Mark Moses, Alexa Alemanni, Julie McNiven</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</si>
  <si>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</si>
  <si>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</si>
  <si>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</si>
  <si>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</si>
  <si>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</si>
  <si>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</si>
  <si>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</si>
  <si>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</si>
  <si>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</si>
  <si>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</si>
  <si>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</si>
  <si>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</si>
  <si>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</si>
  <si>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</si>
  <si>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</si>
  <si>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</si>
  <si>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</si>
  <si>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</si>
  <si>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</si>
  <si>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</si>
  <si>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</si>
  <si>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</si>
  <si>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RamÃƒÂ­rez, Cristobal Tapia Montt, Aida, MatÃƒÂ­as Bassi, NicolÃƒÂ¡s DurÃƒÂ¡n, Ignacia Allamand</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</si>
  <si>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</si>
  <si>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</si>
  <si>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</si>
  <si>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</si>
  <si>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</si>
  <si>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</si>
  <si>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s7378</t>
  </si>
  <si>
    <t>Magic Snowflake</t>
  </si>
  <si>
    <t>Luc Vinciguerra</t>
  </si>
  <si>
    <t>Nathan Simony, BenoÃƒÂ®t Allemane, Vincent Grass, Jean-Claude Donda, Alexis Tomassian, Pascal Sellem, Evelyne Grandjean, Alice RÃƒÂ©vÃƒÂ©rend, Kylian Trouillard, CÃƒÂ©line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</si>
  <si>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</si>
  <si>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</si>
  <si>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</si>
  <si>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</si>
  <si>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</si>
  <si>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</si>
  <si>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</si>
  <si>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</si>
  <si>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</si>
  <si>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</si>
  <si>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</si>
  <si>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</si>
  <si>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</si>
  <si>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</si>
  <si>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</si>
  <si>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</si>
  <si>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</si>
  <si>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</si>
  <si>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</si>
  <si>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</si>
  <si>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s7385</t>
  </si>
  <si>
    <t>Mahjong Heroes</t>
  </si>
  <si>
    <t>Li Pei-Chuan</t>
  </si>
  <si>
    <t>Patrick Tse, Betty Ting Pei, Hua Yueh, Chin Siu Ho, Lau Hak-Suen, Kwan Hoi-san</t>
  </si>
  <si>
    <t>s7386</t>
  </si>
  <si>
    <t>Mahmut &amp; Meryem</t>
  </si>
  <si>
    <t>Aras Bulut Ã„Â°ynemli, Eva Dedova, Fahreddin Manafov, Melahat Abbasova, Polat Bilgin, Mehmet Ãƒâ€¡evik, Shamil Suleimanov, Ã…Å¾afak BaÃ…Å¸kaya, Ã„Â°lker KÃ„Â±zmaz, Kristina Krepela, Ufuk Ã…Å¾en</t>
  </si>
  <si>
    <t>Turkey, Azerbaijan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</si>
  <si>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</si>
  <si>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</si>
  <si>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</si>
  <si>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</si>
  <si>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</si>
  <si>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</si>
  <si>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</si>
  <si>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</si>
  <si>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</si>
  <si>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</si>
  <si>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</si>
  <si>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</si>
  <si>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</si>
  <si>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</si>
  <si>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</si>
  <si>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</si>
  <si>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</si>
  <si>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</si>
  <si>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</si>
  <si>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</si>
  <si>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</si>
  <si>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</si>
  <si>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s7393</t>
  </si>
  <si>
    <t>Man vs Wild with Sunny Leone</t>
  </si>
  <si>
    <t>Bear Grylls, Sunny Leone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</si>
  <si>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</si>
  <si>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</si>
  <si>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</si>
  <si>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</si>
  <si>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</si>
  <si>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</si>
  <si>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</si>
  <si>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</si>
  <si>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</si>
  <si>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</si>
  <si>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</si>
  <si>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</si>
  <si>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</si>
  <si>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</si>
  <si>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</si>
  <si>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</si>
  <si>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</si>
  <si>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</si>
  <si>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</si>
  <si>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</si>
  <si>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</si>
  <si>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AndrÃƒÂ©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</si>
  <si>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</si>
  <si>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</si>
  <si>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</si>
  <si>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</si>
  <si>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</si>
  <si>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</si>
  <si>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</si>
  <si>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</si>
  <si>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</si>
  <si>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</si>
  <si>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</si>
  <si>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</si>
  <si>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</si>
  <si>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</si>
  <si>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</si>
  <si>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</si>
  <si>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</si>
  <si>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s7405</t>
  </si>
  <si>
    <t>Marching Orders</t>
  </si>
  <si>
    <t>s7406</t>
  </si>
  <si>
    <t>Mark Gatiss: A Study in Sherlock</t>
  </si>
  <si>
    <t>Nathan Landeg</t>
  </si>
  <si>
    <t>Benedict Cumberbatch, Martin Freeman, Una Stubbs, Rupert Graves, Mark Gatiss, Steven Moffat</t>
  </si>
  <si>
    <t>s7407</t>
  </si>
  <si>
    <t>Maron</t>
  </si>
  <si>
    <t>Marc Maron, Judd Hirsch, Josh Brener, Nora Zehetner, Andy Kindler</t>
  </si>
  <si>
    <t>s7408</t>
  </si>
  <si>
    <t>Maroon</t>
  </si>
  <si>
    <t>Pulkit</t>
  </si>
  <si>
    <t>Manav Kaul, Devyani Cm, Saurabh Sachdeva, Sarika Singh, Suneel Sinha, Sumeet Vyas</t>
  </si>
  <si>
    <t>s7409</t>
  </si>
  <si>
    <t>Married at First Sight</t>
  </si>
  <si>
    <t>Viviana Coles, Calvin Roberson, Pepper Schwartz</t>
  </si>
  <si>
    <t>s7410</t>
  </si>
  <si>
    <t>Mars</t>
  </si>
  <si>
    <t>Everardo Gout</t>
  </si>
  <si>
    <t>Jihae, Alberto Ammann, ClÃƒÂ©mentine Poidatz, Anamaria Marinca, Sammi Rotibi, Nicholas Wittman, Cosima Shaw</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</si>
  <si>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</si>
  <si>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</si>
  <si>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</si>
  <si>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</si>
  <si>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</si>
  <si>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</si>
  <si>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</si>
  <si>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</si>
  <si>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</si>
  <si>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s7414</t>
  </si>
  <si>
    <t>Martyrs of Marriage</t>
  </si>
  <si>
    <t>Deepika Narayan Bhardwaj</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</si>
  <si>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</si>
  <si>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</si>
  <si>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</si>
  <si>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</si>
  <si>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s7416</t>
  </si>
  <si>
    <t>Marvel's Iron Man &amp; Hulk: Heroes United</t>
  </si>
  <si>
    <t>Leo Riley, Eric Radomski</t>
  </si>
  <si>
    <t>Adrian Pasdar, Fred Tatasciore, Dee Bradley Baker, Robin Atkin Downes, David Kaye</t>
  </si>
  <si>
    <t>s7417</t>
  </si>
  <si>
    <t>Mary and the Witch's Flower</t>
  </si>
  <si>
    <t>Hiromasa Yonebayashi</t>
  </si>
  <si>
    <t>Ruby Barnhill, Kate Winslet, Jim Broadbent, Ewen Bremner, Lynda Baron, Louis Ashbourne Serkis, Morwenna Banks, Teresa Gallagher, Rasmus Hardiker</t>
  </si>
  <si>
    <t>s7418</t>
  </si>
  <si>
    <t>Mary Poppins Returns</t>
  </si>
  <si>
    <t>Emily Blunt, Lin-Manuel Miranda, Ben Whishaw, Emily Mortimer, Pixie Davies, Nathanael Saleh, Joel Dawson, Julie Walters, Meryl Streep, Colin Firth, Dick Van Dyke</t>
  </si>
  <si>
    <t>s7419</t>
  </si>
  <si>
    <t>Mary Portas: Secret Shopper</t>
  </si>
  <si>
    <t>Mary Portas</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</si>
  <si>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</si>
  <si>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</si>
  <si>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</si>
  <si>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</si>
  <si>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</si>
  <si>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</si>
  <si>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</si>
  <si>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</si>
  <si>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</si>
  <si>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</si>
  <si>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</si>
  <si>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</si>
  <si>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</si>
  <si>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</si>
  <si>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</si>
  <si>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</si>
  <si>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</si>
  <si>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</si>
  <si>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</si>
  <si>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BishÃƒÂ©, Illeana Douglas, Rance Howard, Kevin Pollak, Mort Sahl, Dean Stockwell, Lee Weaver, Claire Bloom</t>
  </si>
  <si>
    <t>s7425</t>
  </si>
  <si>
    <t>May We Chat</t>
  </si>
  <si>
    <t>Philip Yung</t>
  </si>
  <si>
    <t>Irene Wan, Peter Mak, Rainky Wai, Heidi Lee, Kabby Hui, Paulyn Sun, Dominic Ho, Au Cheuk-Man</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</si>
  <si>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</si>
  <si>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</si>
  <si>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</si>
  <si>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</si>
  <si>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</si>
  <si>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</si>
  <si>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</si>
  <si>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</si>
  <si>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s7428</t>
  </si>
  <si>
    <t>Maynard</t>
  </si>
  <si>
    <t>Samuel D. Pollard</t>
  </si>
  <si>
    <t>s7429</t>
  </si>
  <si>
    <t>Maza Pati Karodpati</t>
  </si>
  <si>
    <t>Sachin, Supriya Pilgaonkar, Ashok Saraf, Kishori Shahane, Suhas Bhalekar, Manchindra Kamble, Jairam Kulkarni, Nilu Phule, Shubha Khote</t>
  </si>
  <si>
    <t>s7430</t>
  </si>
  <si>
    <t>Me and the Alien</t>
  </si>
  <si>
    <t>JesÃƒÂºs MagaÃƒÂ±a VÃƒÂ¡zquez</t>
  </si>
  <si>
    <t>Ines De Tavira, Juan Pablo Campa, Paco de la Fuente, Juan Ugarte, Carlos AragÃƒÂ³n, Gloria Toba, Jessy Bulbo, Tato Alexander, Fabiola Guajardo, Arturo Carmona</t>
  </si>
  <si>
    <t>s7431</t>
  </si>
  <si>
    <t>Mean Dreams</t>
  </si>
  <si>
    <t>Nathan Morlando</t>
  </si>
  <si>
    <t>Bill Paxton, Sophie NÃƒÂ©lisse,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</si>
  <si>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</si>
  <si>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</si>
  <si>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</si>
  <si>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</si>
  <si>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</si>
  <si>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</si>
  <si>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</si>
  <si>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</si>
  <si>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</si>
  <si>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</si>
  <si>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WÃ…â€šadysÃ…â€šaw Kowalski, MichaÃ…â€š Bajor, Jerzy Zelnik, Jerzy Stuhr, GraÃ…Â¼yna SzapoÃ…â€šowska, Jerzy Nowak, Ewa DaÃ…â€škowska, Piotr Machalica, Zygmunt Zintel, Henryk Bista</t>
  </si>
  <si>
    <t>Poland, West Germany</t>
  </si>
  <si>
    <t>s7435</t>
  </si>
  <si>
    <t>Meet the Trumps: From Immigrant to President</t>
  </si>
  <si>
    <t>Paul Berczeller, Mark Radice</t>
  </si>
  <si>
    <t>s7436</t>
  </si>
  <si>
    <t>Mega Food</t>
  </si>
  <si>
    <t>s7437</t>
  </si>
  <si>
    <t>MegaTruckers</t>
  </si>
  <si>
    <t>s7438</t>
  </si>
  <si>
    <t>Melle</t>
  </si>
  <si>
    <t>Binu Ulahhannan</t>
  </si>
  <si>
    <t>Amith Chakalakkal, Thanuja Karthik, Joy Mathew, Joju George, Krishna Prabha, Ambika Mohan, P. Balachandran, Illikkett Namboothiri</t>
  </si>
  <si>
    <t>s7439</t>
  </si>
  <si>
    <t>Melodies of Life - Born This Way</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</si>
  <si>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</si>
  <si>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</si>
  <si>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</si>
  <si>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</si>
  <si>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</si>
  <si>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</si>
  <si>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</si>
  <si>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</si>
  <si>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s7442</t>
  </si>
  <si>
    <t>Memory Games</t>
  </si>
  <si>
    <t>Janet Tobias, Claus Wehlisch</t>
  </si>
  <si>
    <t>Germany, United States, Sweden</t>
  </si>
  <si>
    <t>s7443</t>
  </si>
  <si>
    <t>Men in Black</t>
  </si>
  <si>
    <t>Barry Sonnenfeld</t>
  </si>
  <si>
    <t>Tommy Lee Jones, Will Smith, Linda Fiorentino, Vincent D'Onofrio, Rip Torn, Tony Shalhoub, Siobhan Fallon Hogan, Mike Nussbaum, Jon Gries, Sergio CalderÃƒÂ³n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</si>
  <si>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</si>
  <si>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</si>
  <si>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</si>
  <si>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</si>
  <si>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</si>
  <si>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</si>
  <si>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</si>
  <si>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</si>
  <si>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s7446</t>
  </si>
  <si>
    <t>Merantau</t>
  </si>
  <si>
    <t>Iko Uwais, Sisca Jessica, Christine Hakim, Mads Koudal, Yusuf Aulia, Alex Abbad, Yayan Ruhian, Laurent Buson, Donny Alamsyah, Ratna Galih</t>
  </si>
  <si>
    <t>s7447</t>
  </si>
  <si>
    <t>Mere Papa Hero Hiralal</t>
  </si>
  <si>
    <t>Sarwar Ahuja, Riva Arora</t>
  </si>
  <si>
    <t>s7448</t>
  </si>
  <si>
    <t>MerlÃƒÂ­</t>
  </si>
  <si>
    <t>Francesc Orella, David Solans, Candela AntÃƒÂ³n, Albert BarÃƒÂ³, Adrian GrÃƒÂ¶sser, Marcos Franz, Pau Poch, JÃƒÂºlia Creus, Carlos Cuevas, Elisabet Casanovas, IÃƒÂ±aki Mur, Pau DurÃƒÂ , Pere Ponce, Mar del Hoyo, RubÃƒÂ©n de Eguia, PatrÃƒÂ­cia BargallÃƒÂ³, Assun Planas, Pep JovÃƒÂ©, Anna Maria Barbany, Marta Marco, Jordi MartÃƒÂ­nez, VictÃƒÂ²ria PagÃƒÂ¨s, Marta Domingo, Anna Ycobalzeta, Oriol Pla, Pepa LÃƒÂ³pez</t>
  </si>
  <si>
    <t>s7449</t>
  </si>
  <si>
    <t>Merry Men: The Real Yoruba Demons</t>
  </si>
  <si>
    <t>Ramsey Nouah, Jim Iyke, Ayo Makun, Falz, Richard Mofe-Damijo, Iretiola Doyle, Damilola Adegbite, Rosaline Meurer, Jide Kosoko, Ali Nuhu, Segun Arinze, Francis Duru</t>
  </si>
  <si>
    <t>s7450</t>
  </si>
  <si>
    <t>Mexico DiseÃƒÂ±a</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</si>
  <si>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</si>
  <si>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</si>
  <si>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</si>
  <si>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</si>
  <si>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</si>
  <si>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</si>
  <si>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</si>
  <si>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</si>
  <si>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</si>
  <si>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</si>
  <si>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</si>
  <si>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</si>
  <si>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s7454</t>
  </si>
  <si>
    <t>Midnight Misadventures With Mallika Dua</t>
  </si>
  <si>
    <t>Mallika Dua</t>
  </si>
  <si>
    <t>s7455</t>
  </si>
  <si>
    <t>Midnight Special</t>
  </si>
  <si>
    <t>Michael Shannon, Joel Edgerton, Kirsten Dunst, Adam Driver, Jaeden Martell, Sam Shepard, Bill Camp, Scott Haze, Paul Sparks</t>
  </si>
  <si>
    <t>United States, Greece</t>
  </si>
  <si>
    <t>s7456</t>
  </si>
  <si>
    <t>Mighty Morphin Alien Rangers</t>
  </si>
  <si>
    <t>Julia Jordan, Matthew Sakimoto, Sicily Johnson, Michael O'Laskey II, Michael R. Gotto, Justin Timsit, Rajia Baroudi, David Bacon, Jim Gray, Karim Prince, Alan Palmer, Tom Wyner, Barbara Goodson, Robert Axelrod, Kerrigan Mahan</t>
  </si>
  <si>
    <t>s7457</t>
  </si>
  <si>
    <t>Milk</t>
  </si>
  <si>
    <t>Gus Van Sant</t>
  </si>
  <si>
    <t>Sean Penn, Emile Hirsch, Josh Brolin, Diego Luna, James Franco, Alison Pill, Victor Garber, Denis O'Hare, Joseph Cross, Stephen Spinella, Lucas Grabeel, Brandon Boyce</t>
  </si>
  <si>
    <t>s7458</t>
  </si>
  <si>
    <t>Mini Wolf</t>
  </si>
  <si>
    <t>s7459</t>
  </si>
  <si>
    <t>Minnaminugu the FireFly</t>
  </si>
  <si>
    <t>Anil Thomas</t>
  </si>
  <si>
    <t>Surabhi Lakshmi, Krishnan Balakrishnan, Rebecca Santhosh, Prem Prakash, Archana Padmini</t>
  </si>
  <si>
    <t>s7460</t>
  </si>
  <si>
    <t>Minute to Win It</t>
  </si>
  <si>
    <t>Apolo Anton Ohno</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</si>
  <si>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</si>
  <si>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</si>
  <si>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</si>
  <si>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</si>
  <si>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</si>
  <si>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</si>
  <si>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</si>
  <si>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</si>
  <si>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</si>
  <si>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</si>
  <si>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s7464</t>
  </si>
  <si>
    <t>Miss Dynamite</t>
  </si>
  <si>
    <t>Camila Sodi, IvÃƒÂ¡n SÃƒÂ¡nchez, JosÃƒÂ© MarÃƒÂ­a de Tavira, Hugo Stiglitz, JosÃƒÂ© Sefami, Mauricio Isaac, Paulina GaitÃƒÂ¡n, Mara Cuevas, Mario Zaragoza, Alejandro DurÃƒÂ¡n, Emilio Savinni, Pakey VÃƒÂ¡zquez, AnilÃƒÂº Pardo, Claudette MaillÃƒÂ©, Rodrigo Murray, Camila Selser, SaÃƒÂºl Lisazo, ErÃƒÂ©ndira Ibarra</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</si>
  <si>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</si>
  <si>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</si>
  <si>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</si>
  <si>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</si>
  <si>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s7466</t>
  </si>
  <si>
    <t>Miss Julie</t>
  </si>
  <si>
    <t>Liv Ullmann</t>
  </si>
  <si>
    <t>Jessica Chastain, Colin Farrell, Samantha Morton, Nora McMenamy</t>
  </si>
  <si>
    <t>Norway, United Kingdom, France, Ireland</t>
  </si>
  <si>
    <t>s7467</t>
  </si>
  <si>
    <t>Miss Me This Christmas</t>
  </si>
  <si>
    <t>Kenny Young</t>
  </si>
  <si>
    <t>Eva Marcille, Richard Gant, Redaric Williams, Allen Maldonado, Erica Ash, Brely Evans</t>
  </si>
  <si>
    <t>s7468</t>
  </si>
  <si>
    <t>Miss Representation</t>
  </si>
  <si>
    <t>Jennifer Siebel Newsom</t>
  </si>
  <si>
    <t>s7469</t>
  </si>
  <si>
    <t>Miss Rose</t>
  </si>
  <si>
    <t>Roy Chiu, Megan Lai, Paul Hsu, Tia Lee, Chunya Chao, Puff Kuo, Blaire Chang</t>
  </si>
  <si>
    <t>s7470</t>
  </si>
  <si>
    <t>Miss Sharon Jones!</t>
  </si>
  <si>
    <t>Barbara Kopple</t>
  </si>
  <si>
    <t>Sharon Jones</t>
  </si>
  <si>
    <t>s7471</t>
  </si>
  <si>
    <t>Miss Stevens</t>
  </si>
  <si>
    <t>Julia Hart</t>
  </si>
  <si>
    <t>Lily Rabe, TimothÃƒÂ©e Chalamet, Lili Reinhart, Anthony Quintal, Oscar NuÃƒÂ±ez, Rob Huebel</t>
  </si>
  <si>
    <t>s7472</t>
  </si>
  <si>
    <t>Mission Control: The Unsung Heroes of Apollo</t>
  </si>
  <si>
    <t>David Fairhead</t>
  </si>
  <si>
    <t>s7473</t>
  </si>
  <si>
    <t>Mission of Honor</t>
  </si>
  <si>
    <t>David Blair</t>
  </si>
  <si>
    <t>Iwan Rheon, Milo Gibson, Stefanie Martini, Marcin DorociÃ…â€žski, Krystof HÃƒÂ¡dek,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</si>
  <si>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</si>
  <si>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</si>
  <si>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</si>
  <si>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</si>
  <si>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</si>
  <si>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</si>
  <si>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</si>
  <si>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</si>
  <si>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</si>
  <si>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</si>
  <si>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</si>
  <si>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</si>
  <si>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</si>
  <si>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</si>
  <si>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</si>
  <si>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</si>
  <si>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</si>
  <si>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</si>
  <si>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</si>
  <si>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</si>
  <si>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</si>
  <si>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</si>
  <si>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</si>
  <si>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</si>
  <si>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</si>
  <si>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</si>
  <si>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dÃ¢â‚¬â„¢Arcy James</t>
  </si>
  <si>
    <t>s7481</t>
  </si>
  <si>
    <t>Momo Salon</t>
  </si>
  <si>
    <t>Lizzy, Jung-min Park, Sang-hee Lee</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</si>
  <si>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</si>
  <si>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</si>
  <si>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</si>
  <si>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</si>
  <si>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</si>
  <si>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</si>
  <si>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LucÃƒÂ­a Guerrero, Fredric Lehne</t>
  </si>
  <si>
    <t>s7484</t>
  </si>
  <si>
    <t>Money for Nothing</t>
  </si>
  <si>
    <t>s7485</t>
  </si>
  <si>
    <t>Money Talks</t>
  </si>
  <si>
    <t>Brett Ratner</t>
  </si>
  <si>
    <t>Charlie Sheen, Chris Tucker, Heather Locklear, Paul Sorvino, GÃƒÂ©rard IsmaÃƒÂ«l, Damian Chapa, Elise Neal, Michael Wright, Veronica Cartwright</t>
  </si>
  <si>
    <t>s7486</t>
  </si>
  <si>
    <t>Monkey Planet</t>
  </si>
  <si>
    <t>George McGavin</t>
  </si>
  <si>
    <t>s7487</t>
  </si>
  <si>
    <t>Monkey Up</t>
  </si>
  <si>
    <t>Jonathan Mangum, Erin Allin O'Reilly, Kayden Magnuson, Danny Woodburn, Skylar Astin, John Ratzenberger, David Milchard</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</si>
  <si>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</si>
  <si>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</si>
  <si>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</si>
  <si>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</si>
  <si>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</si>
  <si>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</si>
  <si>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</si>
  <si>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</si>
  <si>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</si>
  <si>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</si>
  <si>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</si>
  <si>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</si>
  <si>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</si>
  <si>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</si>
  <si>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</si>
  <si>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</si>
  <si>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</si>
  <si>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</si>
  <si>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</si>
  <si>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</si>
  <si>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</si>
  <si>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</si>
  <si>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</si>
  <si>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</si>
  <si>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</si>
  <si>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</si>
  <si>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</si>
  <si>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</si>
  <si>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</si>
  <si>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</si>
  <si>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</si>
  <si>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</si>
  <si>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</si>
  <si>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</si>
  <si>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</si>
  <si>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</si>
  <si>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</si>
  <si>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</si>
  <si>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</si>
  <si>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</si>
  <si>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</si>
  <si>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</si>
  <si>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</si>
  <si>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Dan Fraga, William Lau</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</si>
  <si>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</si>
  <si>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</si>
  <si>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</si>
  <si>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</si>
  <si>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</si>
  <si>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</si>
  <si>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</si>
  <si>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</si>
  <si>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</si>
  <si>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</si>
  <si>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</si>
  <si>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</si>
  <si>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</si>
  <si>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</si>
  <si>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</si>
  <si>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</si>
  <si>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</si>
  <si>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</si>
  <si>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s7505</t>
  </si>
  <si>
    <t>Monty Don's French Gardens</t>
  </si>
  <si>
    <t>Rachel Bell</t>
  </si>
  <si>
    <t>s7506</t>
  </si>
  <si>
    <t>Monty Don's Italian Gardens</t>
  </si>
  <si>
    <t>s7507</t>
  </si>
  <si>
    <t>Moon</t>
  </si>
  <si>
    <t>Sam Rockwell, Kevin Spacey, Dominique McElligott, Rosie Shaw, Adrienne Shaw, Kaya Scodelario, Benedict Wong, Matt Berry, Malcolm Stewart, Robin Chalk</t>
  </si>
  <si>
    <t>s7508</t>
  </si>
  <si>
    <t>Moonlight</t>
  </si>
  <si>
    <t>Barry Jenkins</t>
  </si>
  <si>
    <t>Trevante Rhodes, AndrÃƒÂ© Holland, Janelle MonÃƒÂ¡e,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</si>
  <si>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</si>
  <si>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</si>
  <si>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</si>
  <si>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</si>
  <si>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</si>
  <si>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</si>
  <si>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</si>
  <si>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</si>
  <si>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</si>
  <si>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</si>
  <si>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</si>
  <si>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</si>
  <si>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s7512</t>
  </si>
  <si>
    <t>Mortified Nation</t>
  </si>
  <si>
    <t>Michael Mayer</t>
  </si>
  <si>
    <t>s7513</t>
  </si>
  <si>
    <t>Morya</t>
  </si>
  <si>
    <t>Avadhoot Gupte</t>
  </si>
  <si>
    <t>Santosh Juvekar, Chinmay Mandlekar, Pari Telang, S. Joshi, Dilip Prabhavalkar, Ganesh Yadav, Pushkar Shrotri</t>
  </si>
  <si>
    <t>s7514</t>
  </si>
  <si>
    <t>Motu Patlu: King of Kings</t>
  </si>
  <si>
    <t>Saurav Chakrabarty, Vinay Pathak</t>
  </si>
  <si>
    <t>s7515</t>
  </si>
  <si>
    <t>Mountain</t>
  </si>
  <si>
    <t>Jennifer Peedom</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</si>
  <si>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</si>
  <si>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</si>
  <si>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</si>
  <si>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ChloÃƒÂ« Grace Moretz, Matt Walsh, Patrick Warburton, Gerard Butler, Johnny Knoxville, Seann William Scott, Halle Berry, Stephen Merchant, Terrence Howard, Elizabeth Banks, Josh Duhamel</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</si>
  <si>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</si>
  <si>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</si>
  <si>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</si>
  <si>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</si>
  <si>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</si>
  <si>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</si>
  <si>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</si>
  <si>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</si>
  <si>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</si>
  <si>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</si>
  <si>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</si>
  <si>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</si>
  <si>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</si>
  <si>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</si>
  <si>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</si>
  <si>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</si>
  <si>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</si>
  <si>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</si>
  <si>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</si>
  <si>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s7522</t>
  </si>
  <si>
    <t>Mr. Young</t>
  </si>
  <si>
    <t>Brendan Meyer, Matreya Fedor, Gig Morton, Kurt Ostlund, Emily Tennant, Milo Shandel</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</si>
  <si>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</si>
  <si>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</si>
  <si>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</si>
  <si>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</si>
  <si>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</si>
  <si>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</si>
  <si>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</si>
  <si>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</si>
  <si>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</si>
  <si>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</si>
  <si>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</si>
  <si>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BenoÃƒÂ®t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</si>
  <si>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</si>
  <si>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</si>
  <si>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</si>
  <si>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</si>
  <si>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</si>
  <si>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</si>
  <si>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</si>
  <si>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</si>
  <si>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s7529</t>
  </si>
  <si>
    <t>Murderous Affairs</t>
  </si>
  <si>
    <t>s7530</t>
  </si>
  <si>
    <t>Mutant Busters</t>
  </si>
  <si>
    <t>Dermot Arrigan, James Giblin, Noah Levin, Molly Malcolm, Colin Morgan, Benjamin Nathan-Serio, Alex Wagner, Joshua Zamrycki</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</si>
  <si>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</si>
  <si>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</si>
  <si>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</si>
  <si>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</si>
  <si>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</si>
  <si>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</si>
  <si>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</si>
  <si>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</si>
  <si>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</si>
  <si>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</si>
  <si>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</si>
  <si>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</si>
  <si>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</si>
  <si>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</si>
  <si>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</si>
  <si>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</si>
  <si>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</si>
  <si>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</si>
  <si>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</si>
  <si>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</si>
  <si>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</si>
  <si>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</si>
  <si>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</si>
  <si>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</si>
  <si>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</si>
  <si>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AndrÃƒÂ© Bharti, Katherine Barrell, Ray Galletti, Emily Alatalo, Tamara Duarte, Randal Edwards, Alastair Forbes, Jesse Camacho</t>
  </si>
  <si>
    <t>s7538</t>
  </si>
  <si>
    <t>My Honor Was Loyalty</t>
  </si>
  <si>
    <t>Alessandro Pepe</t>
  </si>
  <si>
    <t>Leone Frisa, Paolo Vaccarino, Francesco Migliore, Albrecht Weimer, Giulia Dichiaro, Alessandra Oriti Niosi, Andreas Segeritz</t>
  </si>
  <si>
    <t>s7539</t>
  </si>
  <si>
    <t>My Hotter Half</t>
  </si>
  <si>
    <t>Melvin Odoom</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</si>
  <si>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</si>
  <si>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</si>
  <si>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</si>
  <si>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</si>
  <si>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</si>
  <si>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s7541</t>
  </si>
  <si>
    <t>My Life My Story</t>
  </si>
  <si>
    <t>RJ Anmol</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</si>
  <si>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</si>
  <si>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</si>
  <si>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</si>
  <si>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</si>
  <si>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</si>
  <si>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</si>
  <si>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</si>
  <si>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</si>
  <si>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s7544</t>
  </si>
  <si>
    <t>My Only Mother</t>
  </si>
  <si>
    <t>Ai-Ai de las Alas, Marvin Agustin, Carlo Aquino, Heart Evangelista, Nikki Valdez, Shaina Magdayao, Serena Dalrymple, Jiro Manio</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</si>
  <si>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</si>
  <si>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</si>
  <si>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</si>
  <si>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</si>
  <si>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</si>
  <si>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</si>
  <si>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</si>
  <si>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</si>
  <si>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</si>
  <si>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</si>
  <si>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</si>
  <si>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s7548</t>
  </si>
  <si>
    <t>My Tattoo Addiction</t>
  </si>
  <si>
    <t>Julian Barratt</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</si>
  <si>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</si>
  <si>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</si>
  <si>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</si>
  <si>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</si>
  <si>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</si>
  <si>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</si>
  <si>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</si>
  <si>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ZoÃƒÂ« Wanamaker, Emma Watson, Judi Dench</t>
  </si>
  <si>
    <t>s7551</t>
  </si>
  <si>
    <t>My Wife and My Wifey</t>
  </si>
  <si>
    <t>Moataz El Tony</t>
  </si>
  <si>
    <t>Ramez Galal, Shery Adel, Hassan Hosny, Samy Maghawry, Youssef Eid, Raja Al-Jeddawi, Edward</t>
  </si>
  <si>
    <t>s7552</t>
  </si>
  <si>
    <t>Mystery Science Theater 3000</t>
  </si>
  <si>
    <t>Joel Hodgson, Michael J. Nelson, Kevin Murphy, Trace Beaulieu, Jim Mallon, Frank Conniff, Mary Jo Pehl, Bill Corbett, Patrick Brantseg, J. Elvis Weinstein</t>
  </si>
  <si>
    <t>s7553</t>
  </si>
  <si>
    <t>Mythily Veendum Varunnu</t>
  </si>
  <si>
    <t>Sabu Varghese</t>
  </si>
  <si>
    <t>Udhay, Kiran Raj, I.M. Vijayan, Sandhanam, Shivani Bhai, Sangeetha Balan</t>
  </si>
  <si>
    <t>s7554</t>
  </si>
  <si>
    <t>Nacho Libre</t>
  </si>
  <si>
    <t>Jack Black, Ana de la Reguera, HÃƒÂ©ctor JimÃƒÂ©nez, Darius Rose, Moises Arias, Diego Eduardo Gomez, Carlos Maycotte, Richard Montoya, Cesar Gonzalez, Rafael Montalvo</t>
  </si>
  <si>
    <t>s7555</t>
  </si>
  <si>
    <t>Naga The Eternal Yogi</t>
  </si>
  <si>
    <t>Krishna Agazzi, Filippo Gastaldi</t>
  </si>
  <si>
    <t>Italy, India</t>
  </si>
  <si>
    <t>s7556</t>
  </si>
  <si>
    <t>Nails</t>
  </si>
  <si>
    <t>Dennis Bartok</t>
  </si>
  <si>
    <t>Leah McNamara, Shauna Macdonald, Steve Wall, Ross Noble, Charlotte Bradley, Richard Foster-King, Dennis Bartok, Robert O'Mahoney, Muireann D'Arcy</t>
  </si>
  <si>
    <t>s7557</t>
  </si>
  <si>
    <t>Naledi: A Baby Elephant's Tale</t>
  </si>
  <si>
    <t>Ben Bowie, Geoff Luck</t>
  </si>
  <si>
    <t>United States, Botswana</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</si>
  <si>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</si>
  <si>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</si>
  <si>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</si>
  <si>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</si>
  <si>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</si>
  <si>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</si>
  <si>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</si>
  <si>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</si>
  <si>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</si>
  <si>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</si>
  <si>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</si>
  <si>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</si>
  <si>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</si>
  <si>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Sonia Kennebeck</t>
  </si>
  <si>
    <t>s7563</t>
  </si>
  <si>
    <t>National Lampoon's Loaded Weapon 1</t>
  </si>
  <si>
    <t>Gene Quintano</t>
  </si>
  <si>
    <t>Emilio Estevez, Samuel L. Jackson, Jon Lovitz, Tim Curry, Kathy Ireland, Frank McRae, William Shatner, Dhiru Shah, Gokul, Thomas Bruggemann</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</si>
  <si>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</si>
  <si>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</si>
  <si>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</si>
  <si>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</si>
  <si>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</si>
  <si>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</si>
  <si>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</si>
  <si>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</si>
  <si>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</si>
  <si>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</si>
  <si>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</si>
  <si>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</si>
  <si>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</si>
  <si>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</si>
  <si>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</si>
  <si>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</si>
  <si>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</si>
  <si>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</si>
  <si>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s7569</t>
  </si>
  <si>
    <t>Nature: Animals With Cameras</t>
  </si>
  <si>
    <t>Gordon Buchanan</t>
  </si>
  <si>
    <t>s7570</t>
  </si>
  <si>
    <t>NATURE: Natural Born Hustlers</t>
  </si>
  <si>
    <t>Kevin Draine</t>
  </si>
  <si>
    <t>s7571</t>
  </si>
  <si>
    <t>Nature: Raising the Dinosaur Giant</t>
  </si>
  <si>
    <t>s7572</t>
  </si>
  <si>
    <t>Nature's Great Events (2009)</t>
  </si>
  <si>
    <t>s7573</t>
  </si>
  <si>
    <t>Nature's Great Events: Diaries</t>
  </si>
  <si>
    <t>s7574</t>
  </si>
  <si>
    <t>Nature's Great Race</t>
  </si>
  <si>
    <t>Liz Bonnin</t>
  </si>
  <si>
    <t>s7575</t>
  </si>
  <si>
    <t>Nature's Weirdest Events</t>
  </si>
  <si>
    <t>Chris Packham</t>
  </si>
  <si>
    <t>s7576</t>
  </si>
  <si>
    <t>Nazi Concentration Camps</t>
  </si>
  <si>
    <t>George Stevens</t>
  </si>
  <si>
    <t>s7577</t>
  </si>
  <si>
    <t>Nazi Mega Weapons</t>
  </si>
  <si>
    <t>s7578</t>
  </si>
  <si>
    <t>Neruda</t>
  </si>
  <si>
    <t>Luis Gnecco, Gael GarcÃƒÂ­a Bernal, Mercedes MorÃƒÂ¡n, Emilio GutiÃƒÂ©rrez Caba, Diego MuÃƒÂ±oz,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</si>
  <si>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</si>
  <si>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</si>
  <si>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</si>
  <si>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</si>
  <si>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</si>
  <si>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</si>
  <si>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</si>
  <si>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</si>
  <si>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</si>
  <si>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</si>
  <si>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</si>
  <si>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</si>
  <si>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JosÃƒÂ© ZÃƒÂºÃƒÂ±iga,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</si>
  <si>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</si>
  <si>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</si>
  <si>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</si>
  <si>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</si>
  <si>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</si>
  <si>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</si>
  <si>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</si>
  <si>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</si>
  <si>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</si>
  <si>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</si>
  <si>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</si>
  <si>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</si>
  <si>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</si>
  <si>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</si>
  <si>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</si>
  <si>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s7587</t>
  </si>
  <si>
    <t>Nightmare Tenants, Slum Landlords</t>
  </si>
  <si>
    <t>Wendi Peters</t>
  </si>
  <si>
    <t>s7588</t>
  </si>
  <si>
    <t>Nights in Rodanthe</t>
  </si>
  <si>
    <t>Richard Gere, Diane Lane, Christopher Meloni, Viola Davis, Becky Ann Baker, Scott Glenn, Linda Molloy, Pablo Schreiber, Mae Whitman, Charlie Tahan</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</si>
  <si>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</si>
  <si>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</si>
  <si>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</si>
  <si>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</si>
  <si>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</si>
  <si>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</si>
  <si>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s7591</t>
  </si>
  <si>
    <t>No Entry</t>
  </si>
  <si>
    <t>Anil Kapoor, Salman Khan, Fardeen Khan, Bipasha Basu, Lara Dutta, Esha Deol, Celina Jaitly, Boman Irani</t>
  </si>
  <si>
    <t>s7592</t>
  </si>
  <si>
    <t>No Estoy Loca</t>
  </si>
  <si>
    <t>Paz BascuÃƒÂ±ÃƒÂ¡n, Marcial Tagle, Antonia Zegers, Carolina Paulsen, Gabriela Hernandez, Fernanda Urrejola, Luis Pablo RomÃƒÂ¡n, Loreto Aravena, Ariel Levy, Ignacia Allamand, RamÃƒÂ³n Llao</t>
  </si>
  <si>
    <t>s7593</t>
  </si>
  <si>
    <t>No Reservations</t>
  </si>
  <si>
    <t>Catherine Zeta-Jones, Aaron Eckhart, Abigail Breslin, Patricia Clarkson, Jenny Wade, Bob Balaban, BrÃƒÂ­an F. O'Byrne, Lily Rabe</t>
  </si>
  <si>
    <t>s7594</t>
  </si>
  <si>
    <t>Nobel</t>
  </si>
  <si>
    <t>Aksel Hennie, Tuva Novotny, Anders Danielsen Lie, Mads SjÃƒÂ¸gÃƒÂ¥rd Pettersen, Danica Curcic, Christian Rubeck, Odd Magnus Williamson, Mattis Herman Nyquist, Hallvard Holmen, Atheer Adel, Mohammad-Ali Behboudi, Ayesha Wolasmal, Ramin Yazdani, Rolf Kristian Larsen, Dennis StorhÃƒÂ¸i</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</si>
  <si>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</si>
  <si>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</si>
  <si>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</si>
  <si>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</si>
  <si>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</si>
  <si>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</si>
  <si>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</si>
  <si>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</si>
  <si>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</si>
  <si>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</si>
  <si>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</si>
  <si>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</si>
  <si>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</si>
  <si>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s7598</t>
  </si>
  <si>
    <t>North &amp; South</t>
  </si>
  <si>
    <t>Daniela Denby-Ashe, Richard Armitage, Tim Pigott-Smith, SinÃƒÂ©ad Cusack, Lesley Manville, Brendan Coyle, Anna Maxwell Martin, Jo Joyner, Pauline Quirke, Kay Lyon</t>
  </si>
  <si>
    <t>s7599</t>
  </si>
  <si>
    <t>Not Alone</t>
  </si>
  <si>
    <t>Kiki Goshay, Jacqueline Monetta</t>
  </si>
  <si>
    <t>s7600</t>
  </si>
  <si>
    <t>NOVA: Bird Brain</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</si>
  <si>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</si>
  <si>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</si>
  <si>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</si>
  <si>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</si>
  <si>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</si>
  <si>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</si>
  <si>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</si>
  <si>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</si>
  <si>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</si>
  <si>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</si>
  <si>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</si>
  <si>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</si>
  <si>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</si>
  <si>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</si>
  <si>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</si>
  <si>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</si>
  <si>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</si>
  <si>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</si>
  <si>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</si>
  <si>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</si>
  <si>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</si>
  <si>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</si>
  <si>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s7607</t>
  </si>
  <si>
    <t>NOVA: Eclipse Over America</t>
  </si>
  <si>
    <t>s7608</t>
  </si>
  <si>
    <t>NOVA: Extreme Animal Weapons</t>
  </si>
  <si>
    <t>Peter Fison</t>
  </si>
  <si>
    <t>Doug Averill</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</si>
  <si>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</si>
  <si>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</si>
  <si>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</si>
  <si>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</si>
  <si>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</si>
  <si>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</si>
  <si>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</si>
  <si>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</si>
  <si>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</si>
  <si>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</si>
  <si>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</si>
  <si>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</si>
  <si>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</si>
  <si>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</si>
  <si>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</si>
  <si>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</si>
  <si>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</si>
  <si>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</si>
  <si>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</si>
  <si>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</si>
  <si>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</si>
  <si>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</si>
  <si>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</si>
  <si>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</si>
  <si>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</si>
  <si>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</si>
  <si>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</si>
  <si>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</si>
  <si>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</si>
  <si>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</si>
  <si>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</si>
  <si>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</si>
  <si>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Lance Lewman</t>
  </si>
  <si>
    <t>s7620</t>
  </si>
  <si>
    <t>November Criminals</t>
  </si>
  <si>
    <t>Sacha Gervasi</t>
  </si>
  <si>
    <t>Ansel Elgort, ChloÃƒÂ«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</si>
  <si>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</si>
  <si>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</si>
  <si>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</si>
  <si>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</si>
  <si>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</si>
  <si>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</si>
  <si>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</si>
  <si>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</si>
  <si>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</si>
  <si>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</si>
  <si>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</si>
  <si>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</si>
  <si>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s7624</t>
  </si>
  <si>
    <t>NSU German History X</t>
  </si>
  <si>
    <t>Anna Maria MÃƒÂ¼he, Albrecht Schuch, Sebastian Urzendowsky, Almila Bagriacik, Tom Schilling, AndrÃƒÂ© Hennicke, Florian Lukas, Liv Lisa Fries, Sylvester Groth, Florian Stetter, Nina Gummich, Jonas Leonhardi, Ben MÃƒÂ¼nchow, Maximilian Jaenisch</t>
  </si>
  <si>
    <t>s7625</t>
  </si>
  <si>
    <t>Nuestra Lucha Libre</t>
  </si>
  <si>
    <t>s7626</t>
  </si>
  <si>
    <t>Numbered</t>
  </si>
  <si>
    <t>Dana Doron, Uriel Sinai</t>
  </si>
  <si>
    <t>s7627</t>
  </si>
  <si>
    <t>Numero Zero. The Roots of Italian Rap</t>
  </si>
  <si>
    <t>Enrico Bisi</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</si>
  <si>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</si>
  <si>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</si>
  <si>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</si>
  <si>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</si>
  <si>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</si>
  <si>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</si>
  <si>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s7630</t>
  </si>
  <si>
    <t>Nurses Who Kill</t>
  </si>
  <si>
    <t>s7631</t>
  </si>
  <si>
    <t>Nymphomaniac: Volume 1</t>
  </si>
  <si>
    <t>Lars von Trier</t>
  </si>
  <si>
    <t>Charlotte Gainsbourg, Stellan SkarsgÃƒÂ¥rd, Stacy Martin, Shia LaBeouf, Christian Slater, Uma Thurman, Sophie Kennedy Clark, Connie Nielsen</t>
  </si>
  <si>
    <t>Denmark, Germany, Belgium, United Kingdom, France</t>
  </si>
  <si>
    <t>s7632</t>
  </si>
  <si>
    <t>Nymphomaniac: Volume II</t>
  </si>
  <si>
    <t>Charlotte Gainsbourg, Stellan SkarsgÃƒÂ¥rd, Stacy Martin, Shia LaBeouf, Christian Slater, Jamie Bell, Uma Thurman, Willem Dafoe, Mia Goth, Sophie Kennedy Clark, Michael Pas, Stellan Skarsgard</t>
  </si>
  <si>
    <t>Denmark, Germany, Belgium, United Kingdom, France, Sweden</t>
  </si>
  <si>
    <t>s7633</t>
  </si>
  <si>
    <t>O-Negative, Love CanÃ¢â‚¬â„¢t Be Designed</t>
  </si>
  <si>
    <t>Jirayu La-ongmanee, Thanapob Leeratanakajorn, Violette Wautier, Supassra Thanachat, Arachaporn Pokinpakorn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</si>
  <si>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</si>
  <si>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</si>
  <si>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</si>
  <si>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</si>
  <si>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</si>
  <si>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</si>
  <si>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</si>
  <si>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</si>
  <si>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OcÃƒÂ©ans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</si>
  <si>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</si>
  <si>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</si>
  <si>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</si>
  <si>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</si>
  <si>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</si>
  <si>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</si>
  <si>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</si>
  <si>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</si>
  <si>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</si>
  <si>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</si>
  <si>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</si>
  <si>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</si>
  <si>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</si>
  <si>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</si>
  <si>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</si>
  <si>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</si>
  <si>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</si>
  <si>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s7641</t>
  </si>
  <si>
    <t>OCTB</t>
  </si>
  <si>
    <t>Jordan Chan, Justin Cheung, Kwok-Kwan Chan, Sam Lee, Alan Kuo, Ken Wong, Samuel Pang, Rose Chan, Hugo Ng, Ng Man-Tat, Chen Yating, Michael Wai-Man Chan, Philip Chan, Ben Ng</t>
  </si>
  <si>
    <t>s7642</t>
  </si>
  <si>
    <t>Off Course</t>
  </si>
  <si>
    <t>Nacho G. Velilla</t>
  </si>
  <si>
    <t>Yon GonzÃƒÂ¡lez, JuliÃƒÂ¡n LÃƒÂ³pez, Blanca SuÃƒÂ¡rez, Malena Alterio, ÃƒÅ¡rsula CorberÃƒÂ³, Miki EsparbÃƒÂ©, Younes Bachir, Javier CÃƒÂ¡mara, Carmen Machi, JosÃƒÂ© SacristÃƒÂ¡n</t>
  </si>
  <si>
    <t>s7643</t>
  </si>
  <si>
    <t>Officer Downe</t>
  </si>
  <si>
    <t>Shawn Crahan</t>
  </si>
  <si>
    <t>Kim Coates, Tyler Ross, Lauren VÃƒÂ©lez,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</si>
  <si>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</si>
  <si>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</si>
  <si>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</si>
  <si>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</si>
  <si>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</si>
  <si>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</si>
  <si>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</si>
  <si>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s7646</t>
  </si>
  <si>
    <t>Oh My Ghost 4</t>
  </si>
  <si>
    <t>s7647</t>
  </si>
  <si>
    <t>Oh No! It's an Alien Invasion</t>
  </si>
  <si>
    <t>Al Mukadam, Dan Chameroy, SeÃƒÂ¡n Cullen, Stacey DePass, Barbara Mamabolo, Robert Tinkler, Ryan Cooley, Brianna Daguanno</t>
  </si>
  <si>
    <t>s7648</t>
  </si>
  <si>
    <t>Oklahoma City</t>
  </si>
  <si>
    <t>s7649</t>
  </si>
  <si>
    <t>Oliver Stone's Untold History of the United States</t>
  </si>
  <si>
    <t>s7650</t>
  </si>
  <si>
    <t>Ollie &amp; Moon</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</si>
  <si>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</si>
  <si>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</si>
  <si>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</si>
  <si>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</si>
  <si>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</si>
  <si>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</si>
  <si>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</si>
  <si>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</si>
  <si>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</si>
  <si>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</si>
  <si>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OÃ¢â‚¬â„¢Neill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</si>
  <si>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</si>
  <si>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</si>
  <si>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</si>
  <si>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</si>
  <si>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</si>
  <si>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</si>
  <si>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</si>
  <si>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</si>
  <si>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</si>
  <si>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</si>
  <si>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</si>
  <si>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</si>
  <si>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</si>
  <si>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</si>
  <si>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</si>
  <si>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s7658</t>
  </si>
  <si>
    <t>Once In A Lifetime Sessions with TLC</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</si>
  <si>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</si>
  <si>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</si>
  <si>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</si>
  <si>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</si>
  <si>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</si>
  <si>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</si>
  <si>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</si>
  <si>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</si>
  <si>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</si>
  <si>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</si>
  <si>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</si>
  <si>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</si>
  <si>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</si>
  <si>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</si>
  <si>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</si>
  <si>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s7663</t>
  </si>
  <si>
    <t>One Heart: The A.R. Rahman Concert Film</t>
  </si>
  <si>
    <t>A.R. Rahman</t>
  </si>
  <si>
    <t>s7664</t>
  </si>
  <si>
    <t>One Last Thing</t>
  </si>
  <si>
    <t>Tim Rouhana</t>
  </si>
  <si>
    <t>Wendell Pierce, Jurnee Smollett-Bell, Joanne Froggatt, April Billingsley, Elizabeth Ludlow, David Kronawitter, Adora Dei, Eric Mendenhall, Ed Amatrudo, Kate Kovach</t>
  </si>
  <si>
    <t>s7665</t>
  </si>
  <si>
    <t>One More Shot</t>
  </si>
  <si>
    <t>Noah Moskin</t>
  </si>
  <si>
    <t>s7666</t>
  </si>
  <si>
    <t>One Night Stand</t>
  </si>
  <si>
    <t>Jasmine D'Souza</t>
  </si>
  <si>
    <t>Tanuj Virwani, Sunny Leone, Narendra Jetley, Aamir Ahmed, Kapil Punjabi, Madhurima Banerjee, Ninad Kamat, Geeta Bisht</t>
  </si>
  <si>
    <t>s7667</t>
  </si>
  <si>
    <t>One Strange Rock</t>
  </si>
  <si>
    <t>Will Smith</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</si>
  <si>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</si>
  <si>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</si>
  <si>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</si>
  <si>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</si>
  <si>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</si>
  <si>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</si>
  <si>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</si>
  <si>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</si>
  <si>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</si>
  <si>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</si>
  <si>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</si>
  <si>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</si>
  <si>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</si>
  <si>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</si>
  <si>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</si>
  <si>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</si>
  <si>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</si>
  <si>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</si>
  <si>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s7672</t>
  </si>
  <si>
    <t>Operation Gold Rush</t>
  </si>
  <si>
    <t>Dan Snow, Felicity Ashton, Kevin Fong, Alisdair Simpson</t>
  </si>
  <si>
    <t>s7673</t>
  </si>
  <si>
    <t>Operation Mekong</t>
  </si>
  <si>
    <t>Eddie Peng, Zhang Hanyu, Carl Ng, Ken Lo, Pawarith Monkolpisit, Jonathan Wu</t>
  </si>
  <si>
    <t>s7674</t>
  </si>
  <si>
    <t>Operation Odessa</t>
  </si>
  <si>
    <t>s7675</t>
  </si>
  <si>
    <t>Operation Ouch!</t>
  </si>
  <si>
    <t>Chris van Tulleken, Xand van Tulleken</t>
  </si>
  <si>
    <t>s7676</t>
  </si>
  <si>
    <t>Operation Proposal</t>
  </si>
  <si>
    <t>Seung-ho Yoo, Eun-bin Park, Kyung-pyo Go, Ye-won Kim, Hyun Jin Lee, Jin-joo Park</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</si>
  <si>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</si>
  <si>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</si>
  <si>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</si>
  <si>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</si>
  <si>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</si>
  <si>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</si>
  <si>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</si>
  <si>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</si>
  <si>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</si>
  <si>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</si>
  <si>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</si>
  <si>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</si>
  <si>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s7680</t>
  </si>
  <si>
    <t>Origins Collection</t>
  </si>
  <si>
    <t>Peter McDonnell</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</si>
  <si>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</si>
  <si>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</si>
  <si>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</si>
  <si>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</si>
  <si>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</si>
  <si>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</si>
  <si>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</si>
  <si>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</si>
  <si>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</si>
  <si>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</si>
  <si>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</si>
  <si>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</si>
  <si>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</si>
  <si>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</si>
  <si>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</si>
  <si>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</si>
  <si>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</si>
  <si>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</si>
  <si>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</si>
  <si>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</si>
  <si>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</si>
  <si>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s7686</t>
  </si>
  <si>
    <t>Our Shining Days</t>
  </si>
  <si>
    <t>Lulu Xu, Yuchang Peng, Mingjie Luo, Yongxi Liu, Zhongyu Han, Zhaohua Lu</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</si>
  <si>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</si>
  <si>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</si>
  <si>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</si>
  <si>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</si>
  <si>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</si>
  <si>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</si>
  <si>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</si>
  <si>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</si>
  <si>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</si>
  <si>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</si>
  <si>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</si>
  <si>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</si>
  <si>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s7690</t>
  </si>
  <si>
    <t>P. King Duckling</t>
  </si>
  <si>
    <t>Marc Thompson, Benjie Randall, Courtney Shaw</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</si>
  <si>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</si>
  <si>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</si>
  <si>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</si>
  <si>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</si>
  <si>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</si>
  <si>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</si>
  <si>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</si>
  <si>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s7693</t>
  </si>
  <si>
    <t>Pablo Escobar: Angel or Demon?</t>
  </si>
  <si>
    <t>Jorge Granier</t>
  </si>
  <si>
    <t>Venezuela, Colombia</t>
  </si>
  <si>
    <t>s7694</t>
  </si>
  <si>
    <t>Pacific Heat</t>
  </si>
  <si>
    <t>Rob Sitch, Santo Cilauro, Tom Gleisner, Rebecca Massey, Lucia Mastrantone</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</si>
  <si>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</si>
  <si>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</si>
  <si>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</si>
  <si>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</si>
  <si>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</si>
  <si>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</si>
  <si>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</si>
  <si>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</si>
  <si>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</si>
  <si>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</si>
  <si>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</si>
  <si>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</si>
  <si>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</si>
  <si>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</si>
  <si>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</si>
  <si>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s7699</t>
  </si>
  <si>
    <t>Pajanimals</t>
  </si>
  <si>
    <t>John Kennedy, Victor Yerrid, Donna Kimball, Alice Dinnean, Paul Currie, Michael Winsor, Josh Elwell, Sarah Lyle</t>
  </si>
  <si>
    <t>s7700</t>
  </si>
  <si>
    <t>Palio</t>
  </si>
  <si>
    <t>s7701</t>
  </si>
  <si>
    <t>Palm Trees in the Snow</t>
  </si>
  <si>
    <t>Mario Casas, Adriana Ugarte, Macarena GarcÃƒÂ­a, Alain HernÃƒÂ¡ndez, Laia Costa, Emilio GutiÃƒÂ©rrez Caba, Berta VÃƒÂ¡zquez,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</si>
  <si>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</si>
  <si>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</si>
  <si>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</si>
  <si>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</si>
  <si>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</si>
  <si>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</si>
  <si>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</si>
  <si>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</si>
  <si>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</si>
  <si>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</si>
  <si>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</si>
  <si>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</si>
  <si>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</si>
  <si>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</si>
  <si>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</si>
  <si>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s7706</t>
  </si>
  <si>
    <t>Paranormal Survivor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</si>
  <si>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</si>
  <si>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</si>
  <si>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</si>
  <si>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</si>
  <si>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</si>
  <si>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</si>
  <si>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</si>
  <si>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s7709</t>
  </si>
  <si>
    <t>Paris Is Burning</t>
  </si>
  <si>
    <t>Jennie Livingston</t>
  </si>
  <si>
    <t>s7710</t>
  </si>
  <si>
    <t>Parks and Recreation</t>
  </si>
  <si>
    <t>Amy Poehler, Rashida Jones, Aziz Ansari, Nick Offerman, Aubrey Plaza, Chris Pratt, Jim O'Heir, Retta, Adam Scott, Rob Lowe, Paul Schneider</t>
  </si>
  <si>
    <t>s7711</t>
  </si>
  <si>
    <t>PasiÃƒÂ³n de Gavilanes</t>
  </si>
  <si>
    <t>Danna GarcÃƒÂ­a, Mario Cimarro, Paola Rey, Jorge Cao, Juan Alfonso Baptista, Michel Brown, Gloria GÃƒÂ³mez, Kristina Lilley, Natasha Klauss, Ana LucÃƒÂ­a DomÃƒÂ­nguez, Zharick LeÃƒÂ³n, Lorena Meritano</t>
  </si>
  <si>
    <t>Colombia, United States</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</si>
  <si>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</si>
  <si>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</si>
  <si>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</si>
  <si>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</si>
  <si>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</si>
  <si>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</si>
  <si>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</si>
  <si>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</si>
  <si>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</si>
  <si>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</si>
  <si>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</si>
  <si>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</si>
  <si>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</si>
  <si>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</si>
  <si>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Ãƒâ€¡evik, Ezgi Mola, Murat BaÃ…Å¸oÃ„Å¸lu, Erkan Can, Ersin Korkut, Mustafa UzunyÃ„Â±lmaz, Nusret Ãƒâ€¡etinel, AyÃ…Å¸enur YazÃ„Â±cÃ„Â±</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</si>
  <si>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</si>
  <si>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</si>
  <si>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</si>
  <si>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</si>
  <si>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</si>
  <si>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</si>
  <si>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</si>
  <si>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s7719</t>
  </si>
  <si>
    <t>Pawn Stars</t>
  </si>
  <si>
    <t>Corey Harrison, Richard Harrison, Rick Harrison, Austin "Chumlee" Russell</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</si>
  <si>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</si>
  <si>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</si>
  <si>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</si>
  <si>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</si>
  <si>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</si>
  <si>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</si>
  <si>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</si>
  <si>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s7722</t>
  </si>
  <si>
    <t>Pee-wee's Playhouse</t>
  </si>
  <si>
    <t>Paul Reubens</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</si>
  <si>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</si>
  <si>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</si>
  <si>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</si>
  <si>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</si>
  <si>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</si>
  <si>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</si>
  <si>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</si>
  <si>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</si>
  <si>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</si>
  <si>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</si>
  <si>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</si>
  <si>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</si>
  <si>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s7726</t>
  </si>
  <si>
    <t>Penny Dreadful</t>
  </si>
  <si>
    <t>Josh Hartnett, Eva Green, Timothy Dalton, Reeve Carney, Rory Kinnear, Billie Piper, Danny Sapani, Harry Treadaway</t>
  </si>
  <si>
    <t>s7727</t>
  </si>
  <si>
    <t>People You May Know</t>
  </si>
  <si>
    <t>J.C. FalcÃƒÂ³n</t>
  </si>
  <si>
    <t>Sean Maher, Andrea Grano, Mark Cirillo, Nacho San JosÃƒÂ©,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</si>
  <si>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</si>
  <si>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</si>
  <si>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</si>
  <si>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</si>
  <si>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</si>
  <si>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</si>
  <si>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</si>
  <si>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</si>
  <si>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s7730</t>
  </si>
  <si>
    <t>Person of Interest</t>
  </si>
  <si>
    <t>Jim Caviezel, Michael Emerson, Taraji P. Henson, Kevin Chapman, Sarah Shahi, Amy Acker</t>
  </si>
  <si>
    <t>s7731</t>
  </si>
  <si>
    <t>Personal Shopper</t>
  </si>
  <si>
    <t>Kristen Stewart, Lars Eidinger, Sigrid Bouaziz, Anders Danielsen Lie, Ty Olwin, Hammou GraÃƒÂ¯a, Nora von WaldstÃƒÂ¤tten, Benjamin Biolay, Audrey Bonnet, Pascal Rambert</t>
  </si>
  <si>
    <t>France, Germany, Czech Republic, Belgium</t>
  </si>
  <si>
    <t>s7732</t>
  </si>
  <si>
    <t>Peter and the Farm</t>
  </si>
  <si>
    <t>Tony Stone</t>
  </si>
  <si>
    <t>Peter Dunning</t>
  </si>
  <si>
    <t>s7733</t>
  </si>
  <si>
    <t>Peter Rabbit</t>
  </si>
  <si>
    <t>James Corden, Domhnall Gleeson, Rose Byrne, Margot Robbie, Daisy Ridley, Elizabeth Debicki, Vauxhall Jermaine, Marianne Jean-Baptiste, Sia, Colin Moody</t>
  </si>
  <si>
    <t>s7734</t>
  </si>
  <si>
    <t>Phamous</t>
  </si>
  <si>
    <t>Karan Lalit Butani</t>
  </si>
  <si>
    <t>Jimmy Shergill, Kay Kay Menon, Jackie Shroff, Shriya Saran, Pankaj Tripathi, Mahie Gill, Jameel Khan, Deep Raj Rana</t>
  </si>
  <si>
    <t>s7735</t>
  </si>
  <si>
    <t>Phantom Boy</t>
  </si>
  <si>
    <t>Jean-Loup Felicioli, Alain Gagnol</t>
  </si>
  <si>
    <t>Marcus D'Angelo, Vincent D'Onofrio, Fred Armisen, Jared Padalecki, Joey Camen, Brian T. Delaney, Melissa Disney, Bill Lobley, Amanda CÃƒÂ©line Miller, Dana Snyder, Stephanie Sheh</t>
  </si>
  <si>
    <t>s7736</t>
  </si>
  <si>
    <t>Philadelphia</t>
  </si>
  <si>
    <t>Tom Hanks, Denzel Washington, Jason Robards, Mary Steenburgen, Antonio Banderas, Ron Vawter, Robert Ridgely, Charles Napier, Lisa Summerour, Obba BabatundÃƒÂ©</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</si>
  <si>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</si>
  <si>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</si>
  <si>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</si>
  <si>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</si>
  <si>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</si>
  <si>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</si>
  <si>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</si>
  <si>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</si>
  <si>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</si>
  <si>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</si>
  <si>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</si>
  <si>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</si>
  <si>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</si>
  <si>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</si>
  <si>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</si>
  <si>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</si>
  <si>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</si>
  <si>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</si>
  <si>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</si>
  <si>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</si>
  <si>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</si>
  <si>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</si>
  <si>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</si>
  <si>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</si>
  <si>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</si>
  <si>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s7744</t>
  </si>
  <si>
    <t>Pioneers of African-American Cinema</t>
  </si>
  <si>
    <t>Oscar Micheaux, Spencer Williams, Richard E. Norman, Richard Maurice</t>
  </si>
  <si>
    <t>s7745</t>
  </si>
  <si>
    <t>Pitaah</t>
  </si>
  <si>
    <t>Sanjay Dutt, Nandita Das, Om Puri, Jackie Shroff, Mita Vashisht, Sachin Khedekar, Anjan Srivastav, Dinesh Anand, Mink Singh, Siddharth</t>
  </si>
  <si>
    <t>s7746</t>
  </si>
  <si>
    <t>Pizza, birra, faso</t>
  </si>
  <si>
    <t>Israel AdriÃƒÂ¡n Caetano, Bruno Stagnaro</t>
  </si>
  <si>
    <t>HÃƒÂ©ctor Anglada, Jorge SesÃƒÂ¡n, Pamela JordÃƒÂ¡n, AdriÃƒÂ¡n Yospe, Daniel Di Biase, Walter DÃƒÂ­az, MartÃƒÂ­n AdjemiÃƒÂ¡n, Elena CÃƒÂ¡nepa, RubÃƒÂ©n RodrÃƒÂ­guez, Tony Lestingi, Alejandro Pous</t>
  </si>
  <si>
    <t>s7747</t>
  </si>
  <si>
    <t>Plaire, aimer et courir vite</t>
  </si>
  <si>
    <t>Christophe HonorÃƒÂ©</t>
  </si>
  <si>
    <t>Vincent Lacoste, Pierre Deladonchamps, Denis PodalydÃƒÂ¨s, AdÃƒÂ¨le Wismes, Thomas Gonzalez, Clement Metayer, Quentin ThÃƒÂ©bault, Tristan Farge, Sophie Letourneur</t>
  </si>
  <si>
    <t>s7748</t>
  </si>
  <si>
    <t>Planet Earth II</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</si>
  <si>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</si>
  <si>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</si>
  <si>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</si>
  <si>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</si>
  <si>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</si>
  <si>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</si>
  <si>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</si>
  <si>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</si>
  <si>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</si>
  <si>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</si>
  <si>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</si>
  <si>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</si>
  <si>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</si>
  <si>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</si>
  <si>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</si>
  <si>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s7754</t>
  </si>
  <si>
    <t>Playing Hard</t>
  </si>
  <si>
    <t>Jean-Simon Chartier</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</si>
  <si>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</si>
  <si>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</si>
  <si>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</si>
  <si>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</si>
  <si>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</si>
  <si>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</si>
  <si>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</si>
  <si>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</si>
  <si>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</si>
  <si>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</si>
  <si>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</si>
  <si>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</si>
  <si>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</si>
  <si>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Gabe Klinger</t>
  </si>
  <si>
    <t>Anton Yelchin, Lucie Lucas, FranÃƒÂ§oise Lebrun, Paulo CalatrÃƒÂ©</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</si>
  <si>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</si>
  <si>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</si>
  <si>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</si>
  <si>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</si>
  <si>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</si>
  <si>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s7760</t>
  </si>
  <si>
    <t>Powder</t>
  </si>
  <si>
    <t>Manish Chaudhary, Pankaj Tripathi, Geetika Tyagi, Rahul Bagga</t>
  </si>
  <si>
    <t>s7761</t>
  </si>
  <si>
    <t>Power Battle Watch Car</t>
  </si>
  <si>
    <t>Sang-hyun Um, Tae-yeol Jeon, Yeong-wung Jeong, Hye-won Jeong, Yong-woo Shin, Jin-hong Bae, Do-hyeong Nam, Min-kyu Lee</t>
  </si>
  <si>
    <t>s7762</t>
  </si>
  <si>
    <t>Power Rangers Dino Charge</t>
  </si>
  <si>
    <t>Brennan Mejia, Camille Hyde, Yoshi Sudarso, Michael Taber, James Davies, Claire Blackwelder</t>
  </si>
  <si>
    <t>s7763</t>
  </si>
  <si>
    <t>Power Rangers Dino Super Charge</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</si>
  <si>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</si>
  <si>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</si>
  <si>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</si>
  <si>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</si>
  <si>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</si>
  <si>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</si>
  <si>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</si>
  <si>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</si>
  <si>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</si>
  <si>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</si>
  <si>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</si>
  <si>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RoggÃƒÂ©,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</si>
  <si>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</si>
  <si>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</si>
  <si>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</si>
  <si>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</si>
  <si>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</si>
  <si>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</si>
  <si>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</si>
  <si>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</si>
  <si>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</si>
  <si>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</si>
  <si>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</si>
  <si>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</si>
  <si>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</si>
  <si>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</si>
  <si>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</si>
  <si>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</si>
  <si>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</si>
  <si>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</si>
  <si>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</si>
  <si>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</si>
  <si>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</si>
  <si>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</si>
  <si>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</si>
  <si>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</si>
  <si>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</si>
  <si>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</si>
  <si>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</si>
  <si>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</si>
  <si>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</si>
  <si>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</si>
  <si>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</si>
  <si>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s7778</t>
  </si>
  <si>
    <t>Power Rangers Super Megaforce</t>
  </si>
  <si>
    <t>Andrew M. Gray, Ciara Hanna, John Mark Loudermilk, Christina Masterson, Azim Rizk, Geoff Dolan, Shailesh Prajapati, Ian Harcourt, Estevez Gillespie, Jason Hood</t>
  </si>
  <si>
    <t>s7779</t>
  </si>
  <si>
    <t>Power Rangers Super Megaforce: The Legendary Battle (Extended)</t>
  </si>
  <si>
    <t>Charlie Haskell, Koichi Sakamoto</t>
  </si>
  <si>
    <t>Andrew M. Gray, Ciara Hanna, John Mark Loudermilk, Christina Masterson, Azim Rizk, Cameron Jebo, Shailesh Prajapati, Ian Harcourt</t>
  </si>
  <si>
    <t>s7780</t>
  </si>
  <si>
    <t>Power Rangers Super Samurai</t>
  </si>
  <si>
    <t>Alex Heartman, Erika Fong, Hector David Jr., Najee De-Tiege, Brittany Anne Pirtle, Steven Skyler, Rene Naufahu, Felix Ryan, Paul Schrier, Jeff Szusterman, Kate Elliott, Ricardo Medina Jr., Derek Judge, Stig Alred</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</si>
  <si>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</si>
  <si>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</si>
  <si>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</si>
  <si>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</si>
  <si>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</si>
  <si>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</si>
  <si>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</si>
  <si>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</si>
  <si>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</si>
  <si>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</si>
  <si>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</si>
  <si>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</si>
  <si>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</si>
  <si>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</si>
  <si>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</si>
  <si>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</si>
  <si>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</si>
  <si>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</si>
  <si>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</si>
  <si>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</si>
  <si>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</si>
  <si>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</si>
  <si>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</si>
  <si>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</si>
  <si>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</si>
  <si>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</si>
  <si>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</si>
  <si>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</si>
  <si>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</si>
  <si>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</si>
  <si>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</si>
  <si>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</si>
  <si>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</si>
  <si>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s7791</t>
  </si>
  <si>
    <t>Prelude to War</t>
  </si>
  <si>
    <t>Frank Capra</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</si>
  <si>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</si>
  <si>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</si>
  <si>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</si>
  <si>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</si>
  <si>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</si>
  <si>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</si>
  <si>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</si>
  <si>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</si>
  <si>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</si>
  <si>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</si>
  <si>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</si>
  <si>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</si>
  <si>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s7796</t>
  </si>
  <si>
    <t>Prince Jai Aur Dumdaar Viru</t>
  </si>
  <si>
    <t>Bhavik Thakore</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</si>
  <si>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</si>
  <si>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</si>
  <si>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</si>
  <si>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</si>
  <si>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</si>
  <si>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</si>
  <si>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</si>
  <si>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s7799</t>
  </si>
  <si>
    <t>Prohibition: A Film by Ken Burns and Lynn Novick</t>
  </si>
  <si>
    <t>s7800</t>
  </si>
  <si>
    <t>Prosecuting Evil: The Extraordinary World of Ben Ferencz</t>
  </si>
  <si>
    <t>Ben Ferencz</t>
  </si>
  <si>
    <t>s7801</t>
  </si>
  <si>
    <t>Psiconautas</t>
  </si>
  <si>
    <t>Guillermo Toledo, Gabriel Goity, Florencia PeÃƒÂ±a, Julieta Zylberberg, MartÃƒÂ­n Piroyansky, Luis Ziembrowski, VerÃƒÂ³nica LlinÃƒÂ¡s, Emilio Disi</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</si>
  <si>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</si>
  <si>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</si>
  <si>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</si>
  <si>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</si>
  <si>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</si>
  <si>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</si>
  <si>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</si>
  <si>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</si>
  <si>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</si>
  <si>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</si>
  <si>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</si>
  <si>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</si>
  <si>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</si>
  <si>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</si>
  <si>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</si>
  <si>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</si>
  <si>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</si>
  <si>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</si>
  <si>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s7807</t>
  </si>
  <si>
    <t>Pyaar Tune Kya Kiya</t>
  </si>
  <si>
    <t>Meiyang Chang, Surbhi Jyoti</t>
  </si>
  <si>
    <t>s7808</t>
  </si>
  <si>
    <t>Q Ball</t>
  </si>
  <si>
    <t>Michael Tolajian</t>
  </si>
  <si>
    <t>s7809</t>
  </si>
  <si>
    <t>QuÃƒÂ© pena tu serie</t>
  </si>
  <si>
    <t>Ariel Levy, Andrea Velasco, Lucy Cominetti, Ignacia Allamand, Paz BascuÃƒÂ±ÃƒÂ¡n, Claudia CeledÃƒÂ³n, NicolÃƒÂ¡s MartÃƒÂ­nez</t>
  </si>
  <si>
    <t>s7810</t>
  </si>
  <si>
    <t>Quantum of Solace</t>
  </si>
  <si>
    <t>Daniel Craig, Olga Kurylenko, Mathieu Amalric, Judi Dench, Giancarlo Giannini, Gemma Arterton, Jeffrey Wright, David Harbour, Jesper Christensen, Anatole Taubman</t>
  </si>
  <si>
    <t>s7811</t>
  </si>
  <si>
    <t>Queen of No Marriage</t>
  </si>
  <si>
    <t>Ethan Juan, Cheryl Yang, Harry Chang, Sylvia Yang, James Wen, Patrick Lee</t>
  </si>
  <si>
    <t>s7812</t>
  </si>
  <si>
    <t>Queen of the Desert</t>
  </si>
  <si>
    <t>Nicole Kidman, James Franco, Damian Lewis, Jay Abdo, Robert Pattinson, Jenny Agutter, David Calder, Christopher Fulford, Nick Waring, Holly Earl, Sophie Linfield</t>
  </si>
  <si>
    <t>United States, Morocco</t>
  </si>
  <si>
    <t>s7813</t>
  </si>
  <si>
    <t>Queens of Comedy</t>
  </si>
  <si>
    <t>s7814</t>
  </si>
  <si>
    <t>Queens vs. Kings</t>
  </si>
  <si>
    <t>Varun Thakur, Anu Menon, Rahul Subramanian, Siddharth Dudeja, Supriya Joshi, Utsav Chakraborty, Saadiya Ali, Kavya Bector, Kumar Varun</t>
  </si>
  <si>
    <t>s7815</t>
  </si>
  <si>
    <t>R.L. Stine's Mostly Ghostly</t>
  </si>
  <si>
    <t>Richard Correll</t>
  </si>
  <si>
    <t>Madison Pettis, Sterling Beaumon, Luke Benward, Brian Stepanek, David DeLuise, Kim Rhodes, Adam Hicks, Ali Lohan, Sabrina Bryan, Rachel Winfree, Diego AcuÃƒÂ±a</t>
  </si>
  <si>
    <t>s7816</t>
  </si>
  <si>
    <t>Rab Se Sohna Isshq</t>
  </si>
  <si>
    <t>Ekta Kaul, Ashish Sharma, Kanan Malhotra, Sukirti Kandpal</t>
  </si>
  <si>
    <t>s7817</t>
  </si>
  <si>
    <t>Race to Witch Mountain</t>
  </si>
  <si>
    <t>Dwayne Johnson, AnnaSophia Robb, Alexander Ludwig, Carla Gugino, CiarÃƒÂ¡n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</si>
  <si>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</si>
  <si>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</si>
  <si>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</si>
  <si>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</si>
  <si>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</si>
  <si>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Raphael Erichsen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</si>
  <si>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</si>
  <si>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</si>
  <si>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</si>
  <si>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</si>
  <si>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</si>
  <si>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</si>
  <si>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</si>
  <si>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s7822</t>
  </si>
  <si>
    <t>Rahasya</t>
  </si>
  <si>
    <t>Manish Gupta</t>
  </si>
  <si>
    <t>Kay Kay Menon, Ashish Vidyarthi, Tisca Chopra, Mita Vashisht, Bikramjeet Kanwarpal, Ashwini Kalsekar, Kunal Sharma, Nimai Bali</t>
  </si>
  <si>
    <t>s7823</t>
  </si>
  <si>
    <t>Raiders!: The Story of the Greatest Fan Film Ever Made</t>
  </si>
  <si>
    <t>Jeremy Coon, Tim Skousen</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</si>
  <si>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</si>
  <si>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</si>
  <si>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</si>
  <si>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</si>
  <si>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</si>
  <si>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</si>
  <si>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</si>
  <si>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</si>
  <si>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</si>
  <si>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</si>
  <si>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</si>
  <si>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</si>
  <si>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</si>
  <si>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</si>
  <si>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</si>
  <si>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s7828</t>
  </si>
  <si>
    <t>Ram Teri Ganga Maili</t>
  </si>
  <si>
    <t>Mandakini, Rajiv Kapoor, Divya Rana, Saeed Jaffrey, Kulbhushan Kharbanda, Raza Murad, Sushma Seth, Trilok Kapoor</t>
  </si>
  <si>
    <t>178 min</t>
  </si>
  <si>
    <t>s7829</t>
  </si>
  <si>
    <t>Ramayan</t>
  </si>
  <si>
    <t>Gagan Malik, Neha Sargam, Neil Bhatt</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</si>
  <si>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</si>
  <si>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</si>
  <si>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</si>
  <si>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</si>
  <si>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</si>
  <si>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</si>
  <si>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</si>
  <si>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</si>
  <si>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</si>
  <si>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</si>
  <si>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</si>
  <si>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</si>
  <si>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</si>
  <si>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</si>
  <si>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</si>
  <si>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</si>
  <si>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</si>
  <si>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</si>
  <si>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</si>
  <si>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</si>
  <si>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</si>
  <si>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s7835</t>
  </si>
  <si>
    <t>Rats</t>
  </si>
  <si>
    <t>s7836</t>
  </si>
  <si>
    <t>Razia Sultan</t>
  </si>
  <si>
    <t>Pankhuri Awasthy, Saurabh Pandey, Rohit Purohit, Sooraj Tapar, Mohit Abrol, Seema Kapoor</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</si>
  <si>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</si>
  <si>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</si>
  <si>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</si>
  <si>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</si>
  <si>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</si>
  <si>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</si>
  <si>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</si>
  <si>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s7839</t>
  </si>
  <si>
    <t>Reality of Dream</t>
  </si>
  <si>
    <t>Sean Jindachot, Jintanutda Lummakanon, Charebelle Lanlalin, Aon Korakot Tunkaew, Attaporn Teemakorn, Rath Rattasin Nalintanapat, Ak Akarat, Geng Wayo Assawarungruang, Pemy Peramin Thabkaew</t>
  </si>
  <si>
    <t>s7840</t>
  </si>
  <si>
    <t>Rebel Without a Cause</t>
  </si>
  <si>
    <t>Nicholas Ray</t>
  </si>
  <si>
    <t>James Dean, Natalie Wood, Sal Mineo, Jim Backus, Ann Doran, Corey Allen, William Hopper, Rochelle Hudson, Dennis Hopper, Edward Platt</t>
  </si>
  <si>
    <t>s7841</t>
  </si>
  <si>
    <t>Rebelde</t>
  </si>
  <si>
    <t>AnahÃƒÂ­, Dulce MarÃƒÂ­a, Alfonso Herrera, Christopher Von Uckermann, Maite Perroni, Christian ChÃƒÂ¡vez, Juan Ferrara, Ninel Conde, Leticia PerdigÃƒÂ³n, Enrique Rocha</t>
  </si>
  <si>
    <t>s7842</t>
  </si>
  <si>
    <t>Recall</t>
  </si>
  <si>
    <t>Michael James Regan</t>
  </si>
  <si>
    <t>Michael James Regan, Tommy James Murphy, Louis Di Bianco, Stefano DiMatteo, Juan Carlos Velis, Katriina Isberg, Danny Bruzzi, Eugene Clark, Ronnie Rowe Jr., Brendee Green, A.C. Peterson</t>
  </si>
  <si>
    <t>s7843</t>
  </si>
  <si>
    <t>Rectify</t>
  </si>
  <si>
    <t>Aden Young, Abigail Spencer, J. Smith-Cameron, Clayne Crawford, Luke Kirby, Adelaide Clemens, Jake Austin Walker, Jayson Warner Smith, Bruce McKinnon, J.D. Evermore, Michael O'Neill, Sean Bridgers, Johnny Ray Gill, Sharon Conley, Michael Vartan</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</si>
  <si>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</si>
  <si>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</si>
  <si>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</si>
  <si>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</si>
  <si>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</si>
  <si>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</si>
  <si>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</si>
  <si>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</si>
  <si>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</si>
  <si>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</si>
  <si>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</si>
  <si>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</si>
  <si>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</si>
  <si>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</si>
  <si>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</si>
  <si>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</si>
  <si>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s7848</t>
  </si>
  <si>
    <t>Red vs. Blue</t>
  </si>
  <si>
    <t>Burnie Burns, Jason SaldaÃƒÂ±a, Gustavo Sorola, Geoff Lazer Ramsey, Joel Heyman, Matt Hullum, Dan Godwin, Kathleen Zuelch, Yomary Cruz, Nathan Zellner</t>
  </si>
  <si>
    <t>s7849</t>
  </si>
  <si>
    <t>Refugee</t>
  </si>
  <si>
    <t>Clementine Malpas, Leslie Knott</t>
  </si>
  <si>
    <t>Cate Blanchett, Lynsey Addario, Omar Victor Diop, Graciela Iturbide, Martin Schoeller, Tom Stoddart</t>
  </si>
  <si>
    <t>s7850</t>
  </si>
  <si>
    <t>Regatta</t>
  </si>
  <si>
    <t>Amr Saad, Ilham Shaheen, Rania Yousef</t>
  </si>
  <si>
    <t>s7851</t>
  </si>
  <si>
    <t>Reggie Yates Outside Man</t>
  </si>
  <si>
    <t>Reggie Yates</t>
  </si>
  <si>
    <t>s7852</t>
  </si>
  <si>
    <t>Reincarnated</t>
  </si>
  <si>
    <t>Andy Capper</t>
  </si>
  <si>
    <t>Snoop Dogg, Dr. Dre, Bunny Wailer</t>
  </si>
  <si>
    <t>s7853</t>
  </si>
  <si>
    <t>Rembat</t>
  </si>
  <si>
    <t>Shamyl Othman</t>
  </si>
  <si>
    <t>Shaheizy Sam, Aniu, Zizan Razak, Zara Zya, Arja Lee</t>
  </si>
  <si>
    <t>s7854</t>
  </si>
  <si>
    <t>Remember</t>
  </si>
  <si>
    <t>Christopher Plummer, Bruno Ganz, JÃƒÂ¼rgen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</si>
  <si>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</si>
  <si>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</si>
  <si>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</si>
  <si>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</si>
  <si>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</si>
  <si>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</si>
  <si>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</si>
  <si>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</si>
  <si>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</si>
  <si>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s7857</t>
  </si>
  <si>
    <t>Republic of Doyle</t>
  </si>
  <si>
    <t>Allan Hawco, Krystin Pellerin, Marthe Bernard, Mark O'Brien, Sean McGinley, Lynda Boyd, Bob Cole, Steve O'Connell, Sean Panting, Rachel Wilson</t>
  </si>
  <si>
    <t>s7858</t>
  </si>
  <si>
    <t>Resident Evil: Afterlife</t>
  </si>
  <si>
    <t>Milla Jovovich, Ali Larter, Kim Coates, Shawn Roberts, Sergio Peris-Mencheta, Spencer Locke, Boris Kodjoe, Wentworth Miller</t>
  </si>
  <si>
    <t>Germany, France, United States, Canada, United Kingdom</t>
  </si>
  <si>
    <t>s7859</t>
  </si>
  <si>
    <t>Residente</t>
  </si>
  <si>
    <t>RenÃƒÂ© PÃƒÂ©rez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</si>
  <si>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</si>
  <si>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</si>
  <si>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</si>
  <si>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</si>
  <si>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</si>
  <si>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</si>
  <si>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</si>
  <si>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</si>
  <si>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</si>
  <si>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</si>
  <si>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</si>
  <si>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s7863</t>
  </si>
  <si>
    <t>Revenge</t>
  </si>
  <si>
    <t>Lalita Panyopas, Saksit Tangtong, Tao Somchai Khemklad, Tack Parunyu Rojanawuttitum, Pongsatorn Jongwilas, Chaleumpol Tikumpornteerawong, Akarin Akaranitimaytharatt, Kanthi Pitithan, Plerng Pollapakk Vacharaponghiran, Kritteera Inpornwijit</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</si>
  <si>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</si>
  <si>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</si>
  <si>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</si>
  <si>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</si>
  <si>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</si>
  <si>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</si>
  <si>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</si>
  <si>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</si>
  <si>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</si>
  <si>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</si>
  <si>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</si>
  <si>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</si>
  <si>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</si>
  <si>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FrÃƒÂ­as De La Parra</t>
  </si>
  <si>
    <t>Rezeta Veliu, Roger Mendoza, Emiliano BecerrÃƒÂ­l, SebastiÃƒÂ¡n Cordova, Paulina DÃƒÂ¡vila</t>
  </si>
  <si>
    <t>s7868</t>
  </si>
  <si>
    <t>Rica, Famosa, Latina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</si>
  <si>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</si>
  <si>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</si>
  <si>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</si>
  <si>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</si>
  <si>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</si>
  <si>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</si>
  <si>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</si>
  <si>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s7871</t>
  </si>
  <si>
    <t>Ripper Street</t>
  </si>
  <si>
    <t>Matthew Macfadyen, Jerome Flynn, Adam Rothenberg, David Wilmot, MyAnna Buring, David Dawson, Amanda Hale, Charlene McKenna, Jonathan Barnwell, Clive Russell</t>
  </si>
  <si>
    <t>s7872</t>
  </si>
  <si>
    <t>Rise of the Zombie</t>
  </si>
  <si>
    <t>Devaki Singh, Luke Kenny</t>
  </si>
  <si>
    <t>Luke Kenny, Kirti Kulhari, Ashwin Mushran, Benjamin Gilani</t>
  </si>
  <si>
    <t>s7873</t>
  </si>
  <si>
    <t>Rishta.com</t>
  </si>
  <si>
    <t>Shruti Seth, Kavi Shastri, Siddhant Karnick, Kavin Dave</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</si>
  <si>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</si>
  <si>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</si>
  <si>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</si>
  <si>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</si>
  <si>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</si>
  <si>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</si>
  <si>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</si>
  <si>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</si>
  <si>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</si>
  <si>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</si>
  <si>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</si>
  <si>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</si>
  <si>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</si>
  <si>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</si>
  <si>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</si>
  <si>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</si>
  <si>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</si>
  <si>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s7879</t>
  </si>
  <si>
    <t>Robotech</t>
  </si>
  <si>
    <t>Jean-Claude Ballard, Gregory Snegoff, Cam Clarke, Melissa Newman, Tony Oliver, Larry Abraham, Robert Axelrod, Robert V. Barron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</si>
  <si>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</si>
  <si>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</si>
  <si>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</si>
  <si>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</si>
  <si>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</si>
  <si>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</si>
  <si>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</si>
  <si>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</si>
  <si>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</si>
  <si>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</si>
  <si>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</si>
  <si>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</si>
  <si>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</si>
  <si>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</si>
  <si>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</si>
  <si>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</si>
  <si>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</si>
  <si>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</si>
  <si>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</si>
  <si>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</si>
  <si>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</si>
  <si>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</si>
  <si>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</si>
  <si>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</si>
  <si>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Nancy Schwartzman</t>
  </si>
  <si>
    <t>s7888</t>
  </si>
  <si>
    <t>Rolling Papers</t>
  </si>
  <si>
    <t>Mitch Dickman</t>
  </si>
  <si>
    <t>United States, Uruguay</t>
  </si>
  <si>
    <t>s7889</t>
  </si>
  <si>
    <t>Romeo Ranjha</t>
  </si>
  <si>
    <t>Jazzy B, Garry Sandhu, Monica Bedi, Parul Gulati, Rana Ranbir, Yograj Singh, Rana Jung Bahadur, Sanga Jagir</t>
  </si>
  <si>
    <t>India, Canada</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</si>
  <si>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</si>
  <si>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</si>
  <si>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</si>
  <si>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</si>
  <si>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</si>
  <si>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</si>
  <si>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</si>
  <si>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</si>
  <si>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</si>
  <si>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</si>
  <si>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</si>
  <si>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</si>
  <si>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</si>
  <si>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s7893</t>
  </si>
  <si>
    <t>Roonpi Secret Love</t>
  </si>
  <si>
    <t>Kanyawee Songmuang, Korapat Kirdpan</t>
  </si>
  <si>
    <t>s7894</t>
  </si>
  <si>
    <t>Roots</t>
  </si>
  <si>
    <t>Shweta Basu Prasad</t>
  </si>
  <si>
    <t>s7895</t>
  </si>
  <si>
    <t>Rosemary's Baby</t>
  </si>
  <si>
    <t>Roman Polanski</t>
  </si>
  <si>
    <t>Mia Farrow, John Cassavetes, Ruth Gordon, Sidney Blackmer, Maurice Evans, Ralph Bellamy, Patsy Kelly, Elisha Cook Jr., Emmaline Henry, Charles Grodin</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</si>
  <si>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</si>
  <si>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</si>
  <si>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</si>
  <si>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</si>
  <si>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</si>
  <si>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</si>
  <si>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</si>
  <si>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</si>
  <si>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s7898</t>
  </si>
  <si>
    <t>Rubi</t>
  </si>
  <si>
    <t>BÃƒÂ¡rbara Mori, Eduardo Santamarina, SebastiÃƒÂ¡n Rulli, Jacqueline Bracamontes, Ana MartÃƒÂ­n, Yadhira Carrillo, Miguel Pizarro, Manuel Landeta, Antonio Medellin, Ana Bertha EspÃƒÂ­n, JosÃƒÂ© ElÃƒÂ­as Moreno, Olivia Bucio</t>
  </si>
  <si>
    <t>s7899</t>
  </si>
  <si>
    <t>Rukh</t>
  </si>
  <si>
    <t>Atanu Mukherjee</t>
  </si>
  <si>
    <t>Adarsh Gourav, Manoj Bajpayee, Smita Tambe, Kumud Mishra</t>
  </si>
  <si>
    <t>s7900</t>
  </si>
  <si>
    <t>Rumble</t>
  </si>
  <si>
    <t>Gary Daniels, Luis Gatica, Sissi Fleitas, Eddie J. Fernandez, FabiÃƒÂ¡n LÃƒÂ³pez, Justin Nesbitt, Pedro Rodman Rodriguez</t>
  </si>
  <si>
    <t>s7901</t>
  </si>
  <si>
    <t>Rumble in the Bronx</t>
  </si>
  <si>
    <t>Jackie Chan, Anita Mui, FranÃƒÂ§oise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</si>
  <si>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</si>
  <si>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</si>
  <si>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</si>
  <si>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</si>
  <si>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</si>
  <si>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</si>
  <si>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</si>
  <si>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</si>
  <si>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</si>
  <si>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</si>
  <si>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</si>
  <si>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</si>
  <si>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</si>
  <si>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</si>
  <si>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</si>
  <si>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</si>
  <si>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</si>
  <si>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</si>
  <si>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s7907</t>
  </si>
  <si>
    <t>Rurouni Kenshin</t>
  </si>
  <si>
    <t>Mayo Suzukaze, Miki Fujitani, Miina Tominaga, Yuji Ueda, Mika Doi, Yoshito Yasuhara, Hirotaka Suzuoki, Tomo Sakurai, Shuichi Ikeda</t>
  </si>
  <si>
    <t>s7908</t>
  </si>
  <si>
    <t>Russell Madness</t>
  </si>
  <si>
    <t>David Milchard, John Ratzenberger, Will Sasso, Mason Vale Cotton, John Hennigan, Sean Giambrone, Charles Robinson, Mckenna Grace, Kate Reinders, Fred Willard</t>
  </si>
  <si>
    <t>s7909</t>
  </si>
  <si>
    <t>Russell Peters vs. the World</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</si>
  <si>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</si>
  <si>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</si>
  <si>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</si>
  <si>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</si>
  <si>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</si>
  <si>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</si>
  <si>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</si>
  <si>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</si>
  <si>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</si>
  <si>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</si>
  <si>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</si>
  <si>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</si>
  <si>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</si>
  <si>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</si>
  <si>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</si>
  <si>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</si>
  <si>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s7915</t>
  </si>
  <si>
    <t>Sacro GRA</t>
  </si>
  <si>
    <t>s7916</t>
  </si>
  <si>
    <t>Sadece Sen</t>
  </si>
  <si>
    <t>Hakan Yonat</t>
  </si>
  <si>
    <t>BelÃƒÂ§im Bilgin, Ã„Â°brahim Ãƒâ€¡elikkol, Kerem Can, Necmi YapÃ„Â±cÃ„Â±, Levent SÃƒÂ¼lÃƒÂ¼n, BarÃ„Â±Ã…Å¸ ArduÃƒÂ§, Erol Gedik, Cezmi BaskÃ„Â±n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</si>
  <si>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</si>
  <si>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</si>
  <si>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</si>
  <si>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</si>
  <si>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</si>
  <si>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</si>
  <si>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</si>
  <si>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</si>
  <si>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</si>
  <si>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</si>
  <si>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</si>
  <si>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</si>
  <si>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</si>
  <si>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</si>
  <si>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</si>
  <si>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</si>
  <si>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</si>
  <si>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</si>
  <si>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</si>
  <si>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</si>
  <si>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</si>
  <si>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</si>
  <si>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</si>
  <si>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</si>
  <si>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</si>
  <si>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</si>
  <si>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</si>
  <si>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</si>
  <si>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</si>
  <si>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</si>
  <si>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</si>
  <si>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</si>
  <si>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</si>
  <si>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</si>
  <si>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</si>
  <si>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</si>
  <si>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</si>
  <si>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</si>
  <si>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</si>
  <si>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</si>
  <si>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</si>
  <si>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</si>
  <si>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</si>
  <si>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</si>
  <si>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</si>
  <si>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</si>
  <si>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</si>
  <si>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</si>
  <si>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s7930</t>
  </si>
  <si>
    <t>Samudri Lootere</t>
  </si>
  <si>
    <t>s7931</t>
  </si>
  <si>
    <t>San Pietro</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</si>
  <si>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</si>
  <si>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</si>
  <si>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</si>
  <si>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</si>
  <si>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</si>
  <si>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</si>
  <si>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</si>
  <si>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</si>
  <si>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</si>
  <si>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</si>
  <si>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</si>
  <si>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</si>
  <si>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</si>
  <si>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</si>
  <si>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LorÃƒÂ nt Deutsch, Bruno Salomone, Pierre-FranÃƒÂ§ois Martin-Laval, Didier Brice, BenoÃƒÂ®t Allemane, Nathan Simony, Daniela Duspara, Max Cullen</t>
  </si>
  <si>
    <t>Australia, France, Ireland</t>
  </si>
  <si>
    <t>s7936</t>
  </si>
  <si>
    <t>Sarah's Key</t>
  </si>
  <si>
    <t>Aidan Quinn, Kristin Scott Thomas, FrÃƒÂ©dÃƒÂ©ric Pierrot, Michel Duchaussoy, Dominique Frot, Niels Arestrup, MÃƒÂ©lusine Mayance, GisÃƒÂ¨le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</si>
  <si>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</si>
  <si>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</si>
  <si>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</si>
  <si>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</si>
  <si>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</si>
  <si>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</si>
  <si>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</si>
  <si>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</si>
  <si>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</si>
  <si>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</si>
  <si>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</si>
  <si>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</si>
  <si>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</si>
  <si>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</si>
  <si>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</si>
  <si>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</si>
  <si>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</si>
  <si>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</si>
  <si>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</si>
  <si>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</si>
  <si>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</si>
  <si>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</si>
  <si>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s7943</t>
  </si>
  <si>
    <t>Satrangi</t>
  </si>
  <si>
    <t>Deepali Sahay</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</si>
  <si>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</si>
  <si>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</si>
  <si>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</si>
  <si>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</si>
  <si>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</si>
  <si>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</si>
  <si>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</si>
  <si>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</si>
  <si>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</si>
  <si>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</si>
  <si>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</si>
  <si>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</si>
  <si>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</si>
  <si>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</si>
  <si>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</si>
  <si>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</si>
  <si>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</si>
  <si>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</si>
  <si>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</si>
  <si>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</si>
  <si>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</si>
  <si>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</si>
  <si>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</si>
  <si>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</si>
  <si>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ZoÃƒÂ«</t>
  </si>
  <si>
    <t>Jeffrey G. Hunt</t>
  </si>
  <si>
    <t>Laura Marano, Vanessa Marano, Christopher Tavarez, Giorgia Whigham, Michael Provost, Nathaniel Buzolic, Ken Jeong, Annie Jacob, Evan Castelloe, Whitney Goin, Jason Davis</t>
  </si>
  <si>
    <t>s7952</t>
  </si>
  <si>
    <t>Say When</t>
  </si>
  <si>
    <t>Keira Knightley, ChloÃƒÂ«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</si>
  <si>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</si>
  <si>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</si>
  <si>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</si>
  <si>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RÃƒÂ¶hm, Nikki Hahn, Jack Dylan Grazer, Stephen Snedden, Noree Victoria, Sterling Sulieman</t>
  </si>
  <si>
    <t>s7954</t>
  </si>
  <si>
    <t>Scandal</t>
  </si>
  <si>
    <t>Kerry Washington, Columbus Short, Darby Stanchfield, Katie Lowes, Guillermo DÃƒÂ­az, Joshua Malina, Jeff Perry, Bellamy Young, Tony Goldwyn, Scott Foley</t>
  </si>
  <si>
    <t>s7955</t>
  </si>
  <si>
    <t>Scandal in Sorrento</t>
  </si>
  <si>
    <t>Dino Risi</t>
  </si>
  <si>
    <t>Vittorio De Sica, Sophia Loren, Lea Padovani, Antonio Cifariello, Tina Pica, Mario Carotenuto, Yoka Berretty, Virgilio Riento, Clara Crispo, Pasquale Misiano</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</si>
  <si>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</si>
  <si>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</si>
  <si>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</si>
  <si>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</si>
  <si>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</si>
  <si>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</si>
  <si>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</si>
  <si>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</si>
  <si>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</si>
  <si>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MaÃ…â€šgorzata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</si>
  <si>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</si>
  <si>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</si>
  <si>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</si>
  <si>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</si>
  <si>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</si>
  <si>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</si>
  <si>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</si>
  <si>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</si>
  <si>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</si>
  <si>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</si>
  <si>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</si>
  <si>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</si>
  <si>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</si>
  <si>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</si>
  <si>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</si>
  <si>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</si>
  <si>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</si>
  <si>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</si>
  <si>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</si>
  <si>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</si>
  <si>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</si>
  <si>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RodrÃƒÂ­guez,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</si>
  <si>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</si>
  <si>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</si>
  <si>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</si>
  <si>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</si>
  <si>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</si>
  <si>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</si>
  <si>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</si>
  <si>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</si>
  <si>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</si>
  <si>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</si>
  <si>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</si>
  <si>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</si>
  <si>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</si>
  <si>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</si>
  <si>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</si>
  <si>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</si>
  <si>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</si>
  <si>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s7969</t>
  </si>
  <si>
    <t>Secret Affair</t>
  </si>
  <si>
    <t>Hee-ae Kim, Ah-in Yoo, Hye-jin Shim, Hyuk-kwon Park, Hye-eun Kim, Soo-jin Kyung, Yong-gun Kim, Chang-wan Kim, Tae-hwan Choi, Kan-hie Lee</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</si>
  <si>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</si>
  <si>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</si>
  <si>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</si>
  <si>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</si>
  <si>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</si>
  <si>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</si>
  <si>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</si>
  <si>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</si>
  <si>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</si>
  <si>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</si>
  <si>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</si>
  <si>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</si>
  <si>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</si>
  <si>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</si>
  <si>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</si>
  <si>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</si>
  <si>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</si>
  <si>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</si>
  <si>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</si>
  <si>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</si>
  <si>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</si>
  <si>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</si>
  <si>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</si>
  <si>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</si>
  <si>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</si>
  <si>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</si>
  <si>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</si>
  <si>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</si>
  <si>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</si>
  <si>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</si>
  <si>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</si>
  <si>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</si>
  <si>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</si>
  <si>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</si>
  <si>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Ãƒâ€¡evik, KÃƒÂ¶ksal EngÃƒÂ¼r, Pelin KÃƒÂ¶rmÃƒÂ¼kÃƒÂ§ÃƒÂ¼, Toprak Sergen, Zeynep Ãƒâ€“zder</t>
  </si>
  <si>
    <t>s7982</t>
  </si>
  <si>
    <t>Senna</t>
  </si>
  <si>
    <t>Ayrton Senna, Alain Prost, Frank Williams</t>
  </si>
  <si>
    <t>s7983</t>
  </si>
  <si>
    <t>Sensitive Skin</t>
  </si>
  <si>
    <t>Kim Cattrall, Don McKellar, Nicolas Wright, Joanna Gleason, Colm Feore, ClÃƒÂ© Bennett, Bob Martin, Elliott Gould</t>
  </si>
  <si>
    <t>s7984</t>
  </si>
  <si>
    <t>Septiembre, un llanto en silencio</t>
  </si>
  <si>
    <t>Kenneth MÃƒÂ¼ller</t>
  </si>
  <si>
    <t>SaÃƒÂºl Lisazo, Mario Zaragoza, Juan Pablo Olyslager, Costanza Andrade</t>
  </si>
  <si>
    <t>Guatemala</t>
  </si>
  <si>
    <t>s7985</t>
  </si>
  <si>
    <t>Servant of the People</t>
  </si>
  <si>
    <t>Vladimir Zelenskiy, Natalya Sumskaya, Viktor Saraykin, Stanislav Boklan, Ekaterina Kisten, Anna Koshmal, Yelena Kravets, Aleksandr Pikalov, Evgeniy Koshevoy, Yuri Krapov</t>
  </si>
  <si>
    <t>Ukraine</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</si>
  <si>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</si>
  <si>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</si>
  <si>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</si>
  <si>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</si>
  <si>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</si>
  <si>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</si>
  <si>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</si>
  <si>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</si>
  <si>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</si>
  <si>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</si>
  <si>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</si>
  <si>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</si>
  <si>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</si>
  <si>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s7990</t>
  </si>
  <si>
    <t>Sexo, Pudor y Lagrimas</t>
  </si>
  <si>
    <t>DemiÃƒÂ¡n Bichir, Susana Zabaleta, Jorge Salinas, Cecilia SuÃƒÂ¡rez, Victor Huggo Martin, MÃƒÂ³nica Dionne, AngÃƒÂ©lica AragÃƒÂ³n, Laura Almela</t>
  </si>
  <si>
    <t>s7991</t>
  </si>
  <si>
    <t>SGT. Will Gardner</t>
  </si>
  <si>
    <t>Max Martini</t>
  </si>
  <si>
    <t>Max Martini, Omari Hardwick, Lily Rabe, Elisabeth RÃƒÂ¶hm, Robert Patrick, Dermot Mulroney, Gary Sinise, JoBeth Williams, Luis Bordonada, Leo Martini</t>
  </si>
  <si>
    <t>s7992</t>
  </si>
  <si>
    <t>Shadow of Truth</t>
  </si>
  <si>
    <t>s7993</t>
  </si>
  <si>
    <t>Shahanpan Dega Deva</t>
  </si>
  <si>
    <t>Sudesh Manjrekar</t>
  </si>
  <si>
    <t>Bharat Jadhav, Ankush Chaudhari, Siddarth Jadhav, Santosh Juvekar, Vaibhav Mangale, Kranti Redkar, Manava Naik</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</si>
  <si>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</si>
  <si>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</si>
  <si>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</si>
  <si>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</si>
  <si>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</si>
  <si>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</si>
  <si>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</si>
  <si>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</si>
  <si>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</si>
  <si>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</si>
  <si>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</si>
  <si>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</si>
  <si>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</si>
  <si>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</si>
  <si>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</si>
  <si>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</si>
  <si>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</si>
  <si>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</si>
  <si>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</si>
  <si>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</si>
  <si>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</si>
  <si>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</si>
  <si>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</si>
  <si>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</si>
  <si>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</si>
  <si>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</si>
  <si>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</si>
  <si>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</si>
  <si>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</si>
  <si>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</si>
  <si>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</si>
  <si>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s8003</t>
  </si>
  <si>
    <t>Sherlock</t>
  </si>
  <si>
    <t>Benedict Cumberbatch, Martin Freeman, Una Stubbs, Rupert Graves, Mark Gatiss, Andrew Scott</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</si>
  <si>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</si>
  <si>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</si>
  <si>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</si>
  <si>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</si>
  <si>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</si>
  <si>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</si>
  <si>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</si>
  <si>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</si>
  <si>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</si>
  <si>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</si>
  <si>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</si>
  <si>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</si>
  <si>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</si>
  <si>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</si>
  <si>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</si>
  <si>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</si>
  <si>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</si>
  <si>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</si>
  <si>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</si>
  <si>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</si>
  <si>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</si>
  <si>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</si>
  <si>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</si>
  <si>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</si>
  <si>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</si>
  <si>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</si>
  <si>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</si>
  <si>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</si>
  <si>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</si>
  <si>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</si>
  <si>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</si>
  <si>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</si>
  <si>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</si>
  <si>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</si>
  <si>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</si>
  <si>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</si>
  <si>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</si>
  <si>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</si>
  <si>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</si>
  <si>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</si>
  <si>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</si>
  <si>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</si>
  <si>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</si>
  <si>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</si>
  <si>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</si>
  <si>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</si>
  <si>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</si>
  <si>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s8016</t>
  </si>
  <si>
    <t>Sid the Science Kid</t>
  </si>
  <si>
    <t>Drew Massey, Julianne Buescher, Victor Yerrid, Alice Dinnean, Donna Kimball, John Munro Cameron, Kristin Charney</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</si>
  <si>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</si>
  <si>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</si>
  <si>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</si>
  <si>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</si>
  <si>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</si>
  <si>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</si>
  <si>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</si>
  <si>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</si>
  <si>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</si>
  <si>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</si>
  <si>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</si>
  <si>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</si>
  <si>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s8020</t>
  </si>
  <si>
    <t>Silicon Cowboys</t>
  </si>
  <si>
    <t>Jason Cohen</t>
  </si>
  <si>
    <t>s8021</t>
  </si>
  <si>
    <t>Silver Spoon</t>
  </si>
  <si>
    <t>Pavel Priluchnyy, Karina Razumovskaya, Dmitry Shevchenko, Denis Shvedov, Alexander Oblasov, Igor Zhizhikin, Bogdan Stypka, Alexander Dyachenko</t>
  </si>
  <si>
    <t>s8022</t>
  </si>
  <si>
    <t>Sin senos no hay paraÃƒÂ­so</t>
  </si>
  <si>
    <t>Carmen Villalobos, Catherine Siachoque, MarÃƒÂ­a Fernanda YÃƒÂ©pez, Ramiro Meneses, Juan Diego SÃƒÂ¡nchez, AylÃƒÂ­n Mujica, FabiÃƒÂ¡n RÃƒÂ­os, Roberto Mateos</t>
  </si>
  <si>
    <t>s8023</t>
  </si>
  <si>
    <t>Sin Senos sÃƒÂ­ Hay ParaÃƒÂ­so</t>
  </si>
  <si>
    <t>Majida Issa, FabiÃƒÂ¡n RÃƒÂ­os, Catherine Siachoque, Carolina GaitÃƒÂ¡n, Juan Pablo Urrego, Francisco BolÃƒÂ­var, Johanna Fadul, Jennifer Arenas, Luigi Aycardi, Juan Pablo Llano, CÃƒÂ©sar Mora, JuliÃƒÂ¡n BeltrÃƒÂ¡n, StefanÃƒÂ­a GÃƒÂ³mez, Diana Acevedo, Joselyn Gallardo, Jairo OrdoÃƒÂ±ez, Oscar Salazar, Gregorio PernÃƒÂ­a, Carolina SepÃƒÂºlveda</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</si>
  <si>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</si>
  <si>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</si>
  <si>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</si>
  <si>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</si>
  <si>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</si>
  <si>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</si>
  <si>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</si>
  <si>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</si>
  <si>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</si>
  <si>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</si>
  <si>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</si>
  <si>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</si>
  <si>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</si>
  <si>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</si>
  <si>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FernÃƒÂ¡ndez-Moris</t>
  </si>
  <si>
    <t>Milene VÃƒÂ¡zquez, MatÃƒÂ­as Raygada, Claudia Dammert, Marcello Rivera, Atilia Boschetti, HernÃƒÂ¡n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</si>
  <si>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</si>
  <si>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</si>
  <si>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</si>
  <si>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</si>
  <si>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</si>
  <si>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</si>
  <si>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</si>
  <si>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</si>
  <si>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s8030</t>
  </si>
  <si>
    <t>Skin Trade</t>
  </si>
  <si>
    <t>Ekachai Uekrongtham</t>
  </si>
  <si>
    <t>Dolph Lundgren, Tony Jaa, Ron Perlman, Celina Jade, Peter Weller, Michael Jai White, Sahajak Boonthanakit, Mike Dopud</t>
  </si>
  <si>
    <t>Thailand, Canada, United States</t>
  </si>
  <si>
    <t>s8031</t>
  </si>
  <si>
    <t>Skin Wars</t>
  </si>
  <si>
    <t>Rebecca Romijn, RuPaul, Robin Slonina, Craig Tracy</t>
  </si>
  <si>
    <t>s8032</t>
  </si>
  <si>
    <t>Skin Wars: Fresh Paint</t>
  </si>
  <si>
    <t>RuPaul</t>
  </si>
  <si>
    <t>s8033</t>
  </si>
  <si>
    <t>Skiptrace</t>
  </si>
  <si>
    <t>Jackie Chan, Johnny Knoxville, Fan Bingbing, Eric Tsang, Eve Torres, Winston Chao</t>
  </si>
  <si>
    <t>China, Hong Kong, United States</t>
  </si>
  <si>
    <t>s8034</t>
  </si>
  <si>
    <t>Sky on Fire</t>
  </si>
  <si>
    <t>Daniel Wu, Joseph Chang, Amber Kuo, Zhang Jingchu, Ruoyun Zhang</t>
  </si>
  <si>
    <t>s8035</t>
  </si>
  <si>
    <t>Skydancers</t>
  </si>
  <si>
    <t>Fredric Lean</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</si>
  <si>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</si>
  <si>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</si>
  <si>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</si>
  <si>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</si>
  <si>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</si>
  <si>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</si>
  <si>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</si>
  <si>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</si>
  <si>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</si>
  <si>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</si>
  <si>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</si>
  <si>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</si>
  <si>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</si>
  <si>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</si>
  <si>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</si>
  <si>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</si>
  <si>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</si>
  <si>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</si>
  <si>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</si>
  <si>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s8041</t>
  </si>
  <si>
    <t>Slobby's World</t>
  </si>
  <si>
    <t>Robert Hall</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</si>
  <si>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</si>
  <si>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</si>
  <si>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</si>
  <si>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</si>
  <si>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</si>
  <si>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</si>
  <si>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</si>
  <si>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</si>
  <si>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</si>
  <si>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</si>
  <si>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</si>
  <si>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</si>
  <si>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</si>
  <si>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</si>
  <si>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</si>
  <si>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Alex Winter</t>
  </si>
  <si>
    <t>Ian Hecox, Anthony Padilla, Jenna Marbles, Grace Helbig, Harley Morenstein, Jillian Nelson, Brittany Ross, Michael Ian Black, Steve Austin</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</si>
  <si>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</si>
  <si>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</si>
  <si>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</si>
  <si>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</si>
  <si>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</si>
  <si>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</si>
  <si>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</si>
  <si>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</si>
  <si>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</si>
  <si>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Jonathan Ignatius Green</t>
  </si>
  <si>
    <t>s8050</t>
  </si>
  <si>
    <t>Soekarno</t>
  </si>
  <si>
    <t>Ario Bayu, Lukman Sardi, Maudy Koesnaedi, Tanta Ginting, Tika Bravani, Emir Mahira, Sujiwo Tedjo, Ayu Laksmi, Matias Muchus</t>
  </si>
  <si>
    <t>s8051</t>
  </si>
  <si>
    <t>Solo Con Tu Pareja</t>
  </si>
  <si>
    <t>Luis de Icaza, Dobrina Liubomirova, Isabel Benet, Claudia Fernandez, Luz MarÃƒÂ­a Jerez, Claudia RamÃƒÂ­rez, Astrid Hadad, Toshiro Hisaki, Daniel GimÃƒÂ©nez Cacho, Carlos Nakasone, Ricardo Dalmacci, Nevil Wilton, John Keyser, RaÃƒÂºl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</si>
  <si>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</si>
  <si>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</si>
  <si>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</si>
  <si>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</si>
  <si>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</si>
  <si>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</si>
  <si>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</si>
  <si>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</si>
  <si>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</si>
  <si>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</si>
  <si>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</si>
  <si>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</si>
  <si>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</si>
  <si>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</si>
  <si>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</si>
  <si>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</si>
  <si>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</si>
  <si>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</si>
  <si>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</si>
  <si>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</si>
  <si>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</si>
  <si>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</si>
  <si>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s8058</t>
  </si>
  <si>
    <t>Sons of Ben</t>
  </si>
  <si>
    <t>Jeffrey C. Bell</t>
  </si>
  <si>
    <t>s8059</t>
  </si>
  <si>
    <t>Sotus The Series</t>
  </si>
  <si>
    <t>Sangpotirat Perawat, Ruangroj Prachaya</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</si>
  <si>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</si>
  <si>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</si>
  <si>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</si>
  <si>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s8061</t>
  </si>
  <si>
    <t>Soul to Keep</t>
  </si>
  <si>
    <t>David Allensworth, MoniÃƒÂ¨re</t>
  </si>
  <si>
    <t>Sandra Mae Frank, Aurora Heimbach, Craig Fogel, Tony Spitz, Jordan Theodore, Kate Rose Reynolds, Jessie Jordan, Derek Long, Sophia Getz, Amelia Sheeler</t>
  </si>
  <si>
    <t>s8062</t>
  </si>
  <si>
    <t>Sour Grapes</t>
  </si>
  <si>
    <t>Jerry Rothwell, Reuben Atlas</t>
  </si>
  <si>
    <t>s8063</t>
  </si>
  <si>
    <t>Space Racers</t>
  </si>
  <si>
    <t>Yuri Lowenthal, Meyer DeLeeuw, Johnny Yong Bosch, Phil Lollar, Alicyn Packard, Melissa Hutchison, Joseph J. Terry, Danny Katiana, Katie Leigh</t>
  </si>
  <si>
    <t>s8064</t>
  </si>
  <si>
    <t>Sparkle</t>
  </si>
  <si>
    <t>Sam O'Steen</t>
  </si>
  <si>
    <t>Tony King, Mary Alice, Irene Cara, Dorian Harewood, Paul Lambert, Beatrice Winde, Lonette McKee</t>
  </si>
  <si>
    <t>s8065</t>
  </si>
  <si>
    <t>Spartacus</t>
  </si>
  <si>
    <t>Andy Whitfield, Liam McIntyre, Dustin Clare, John Hannah, Manu Bennett, Lucy Lawless, Peter Mensah, Nick E. Tarabay, Viva Bianca, Lesley-Ann Brandt, Jai Courtney, Daniel Feuerriegel</t>
  </si>
  <si>
    <t>s8066</t>
  </si>
  <si>
    <t>Speech &amp; Debate</t>
  </si>
  <si>
    <t>Dan Harris</t>
  </si>
  <si>
    <t>Liam James, Sarah Steele, Austin McKenzie, Roger Bart, Janeane Garofalo, Wendi McLendon-Covey, Kal Penn, Kimberly Williams-Paisley, Skylar Astin, Edgar Arreola, Sarah Baker</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</si>
  <si>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</si>
  <si>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</si>
  <si>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</si>
  <si>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</si>
  <si>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</si>
  <si>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</si>
  <si>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</si>
  <si>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</si>
  <si>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</si>
  <si>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</si>
  <si>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VÃƒÂ©lez, Mahershala Ali, Lily Tomlin, Kathryn Hahn, Liev Schreiber, Kimiko Glenn, Nicolas Cage, John Mulaney</t>
  </si>
  <si>
    <t>s8070</t>
  </si>
  <si>
    <t>Spitfire: The Plane that Saved the World</t>
  </si>
  <si>
    <t>David Fairhead, Anthony Palmer</t>
  </si>
  <si>
    <t>Charles Dance</t>
  </si>
  <si>
    <t>s8071</t>
  </si>
  <si>
    <t>Splash and Bubbles</t>
  </si>
  <si>
    <t>John Tartaglia, Leslie Carrara-Rudolph, Raymond Carr, Aymee Garcia</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</si>
  <si>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</si>
  <si>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</si>
  <si>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</si>
  <si>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</si>
  <si>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</si>
  <si>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</si>
  <si>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</si>
  <si>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</si>
  <si>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</si>
  <si>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</si>
  <si>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</si>
  <si>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</si>
  <si>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</si>
  <si>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</si>
  <si>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</si>
  <si>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</si>
  <si>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</si>
  <si>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</si>
  <si>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</si>
  <si>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</si>
  <si>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</si>
  <si>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</si>
  <si>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</si>
  <si>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</si>
  <si>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GutiÃƒÂ©rrez, Alexandra JimÃƒÂ©nez, Berto Romero, Carlos Areces, Eduardo GÃƒÂ³mez, Dani El Rojo, Emilio GutiÃƒÂ©rrez Caba, Rossy de Palma, SÃƒÂ­lvia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</si>
  <si>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</si>
  <si>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</si>
  <si>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</si>
  <si>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</si>
  <si>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</si>
  <si>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</si>
  <si>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</si>
  <si>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</si>
  <si>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</si>
  <si>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</si>
  <si>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</si>
  <si>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s8082</t>
  </si>
  <si>
    <t>Star Men</t>
  </si>
  <si>
    <t>Alison E. Rose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</si>
  <si>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</si>
  <si>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</si>
  <si>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</si>
  <si>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</si>
  <si>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Star-Crossed</t>
  </si>
  <si>
    <t>Aimee Teegarden, Matt Lanter, Grey Damon, Malese Jow, Greg Finley, Natalie Hall, Titus Makin Jr., Chelsea Gilligan</t>
  </si>
  <si>
    <t>s8085</t>
  </si>
  <si>
    <t>Starred Up</t>
  </si>
  <si>
    <t>Jack O'Connell, Ben Mendelsohn, Rupert Friend, Sam Spruell, Anthony Welsh, David Ajala, Peter Ferdinando, Gershwyn Eustache Jnr, Ashley Chin, Raphael Sowole, Gilly Gilchrist, Tommy McDonnell</t>
  </si>
  <si>
    <t>s8086</t>
  </si>
  <si>
    <t>Station Horizon</t>
  </si>
  <si>
    <t>Bernard YerlÃƒÂ¨s, Roland Vouilloz, Gaspard Boesch, Alexandra Vandernoot, Marie Fontannaz, Lavinia Longhi, Baptiste GilliÃƒÂ©ron</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</si>
  <si>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</si>
  <si>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</si>
  <si>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</si>
  <si>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</si>
  <si>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</si>
  <si>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</si>
  <si>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</si>
  <si>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</si>
  <si>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</si>
  <si>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</si>
  <si>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</si>
  <si>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</si>
  <si>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</si>
  <si>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</si>
  <si>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</si>
  <si>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</si>
  <si>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</si>
  <si>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</si>
  <si>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</si>
  <si>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</si>
  <si>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</si>
  <si>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</si>
  <si>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</si>
  <si>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</si>
  <si>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</si>
  <si>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</si>
  <si>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</si>
  <si>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</si>
  <si>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</si>
  <si>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</si>
  <si>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</si>
  <si>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s8096</t>
  </si>
  <si>
    <t>Stonehearst Asylum</t>
  </si>
  <si>
    <t>Kate Beckinsale, Jim Sturgess, David Thewlis, Brendan Gleeson, Ben Kingsley, Michael Caine, Jason Flemyng, Sophie Kennedy Clark, SinÃƒÂ©ad Cusack, Edmund Kingsley</t>
  </si>
  <si>
    <t>s8097</t>
  </si>
  <si>
    <t>Stop at Nothing: The Lance Armstrong Story</t>
  </si>
  <si>
    <t>Alex Holmes</t>
  </si>
  <si>
    <t>Australia, United Kingdom, United States, New Zealand, Italy, France</t>
  </si>
  <si>
    <t>s8098</t>
  </si>
  <si>
    <t>Storage Wars: Northern Treasures</t>
  </si>
  <si>
    <t>Ursula Stolf, Paul Kenny, Bogart Kenny, Roy Dirnbeck, Don Reinhart, Rick Coffill, Cindy Hayden</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</si>
  <si>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</si>
  <si>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</si>
  <si>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</si>
  <si>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</si>
  <si>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</si>
  <si>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</si>
  <si>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</si>
  <si>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</si>
  <si>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</si>
  <si>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</si>
  <si>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</si>
  <si>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</si>
  <si>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</si>
  <si>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</si>
  <si>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</si>
  <si>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s8103</t>
  </si>
  <si>
    <t>Strawberry Shortcake: Berry Bitty Adventures</t>
  </si>
  <si>
    <t>Anna Cummer, Janyse Jaud, Andrea Libman, Britt McKillip, Ingrid Nilson, Ashleigh Ball</t>
  </si>
  <si>
    <t>France, United States, Canada</t>
  </si>
  <si>
    <t>s8104</t>
  </si>
  <si>
    <t>Strictly Ballroom</t>
  </si>
  <si>
    <t>Baz Luhrmann</t>
  </si>
  <si>
    <t>Paul Mercurio, Tara Morice, Bill Hunter, Pat Thomson, Gia Carides, Peter Whitford, Barry Otto, John Hannan</t>
  </si>
  <si>
    <t>s8105</t>
  </si>
  <si>
    <t>Strike a Pose</t>
  </si>
  <si>
    <t>Ester Gould, Reijer Zwaan</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</si>
  <si>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</si>
  <si>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</si>
  <si>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</si>
  <si>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</si>
  <si>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</si>
  <si>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</si>
  <si>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</si>
  <si>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s8108</t>
  </si>
  <si>
    <t>Strong Girl Bong-soon</t>
  </si>
  <si>
    <t>Park Bo-young, Park Hyung-sik, Ji Soo, Shim Hye-jin, Yu Jae-myeong, Jeon Seok-ho, Im Won-hee, Kim Won-hae</t>
  </si>
  <si>
    <t>s8109</t>
  </si>
  <si>
    <t>Stronger Than the World</t>
  </si>
  <si>
    <t>Afonso Poyart</t>
  </si>
  <si>
    <t>JosÃƒÂ© Loreto, Cleo Pires, Milhem Cortaz, Jackson Antunes, Claudia Ohana, RÃƒÂ´mulo Arantes Neto, Paloma Bernardi, Thaila Ayala, Rafinha Bastos, Felipe Titto</t>
  </si>
  <si>
    <t>s8110</t>
  </si>
  <si>
    <t>Strongland</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</si>
  <si>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</si>
  <si>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</si>
  <si>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</si>
  <si>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</si>
  <si>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</si>
  <si>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</si>
  <si>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</si>
  <si>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</si>
  <si>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</si>
  <si>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</si>
  <si>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</si>
  <si>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</si>
  <si>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</si>
  <si>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</si>
  <si>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</si>
  <si>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</si>
  <si>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</si>
  <si>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</si>
  <si>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</si>
  <si>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</si>
  <si>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</si>
  <si>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</si>
  <si>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</si>
  <si>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</si>
  <si>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FranÃƒÂ§aise</t>
  </si>
  <si>
    <t>Saul Dibb</t>
  </si>
  <si>
    <t>Michelle Williams, Matthias Schoenaerts, Kristin Scott Thomas, Sam Riley, Ruth Wilson, Tom Schilling, Harriet Walter, Alexandra Maria Lara, Margot Robbie, Lambert Wilson</t>
  </si>
  <si>
    <t>United Kingdom, France, Canada, Belgium, United States</t>
  </si>
  <si>
    <t>s8118</t>
  </si>
  <si>
    <t>Suits</t>
  </si>
  <si>
    <t>Jang Dong-gun, Park Hyung-sik, Jin Hee-kyung, Chae Jung-an, Ko Sung-hee, Choi Guy-hwa, Kim Young-ho, Lee Sang-yi</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</si>
  <si>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</si>
  <si>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</si>
  <si>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</si>
  <si>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</si>
  <si>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</si>
  <si>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</si>
  <si>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</si>
  <si>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FÃƒÂ¸lsgaard, Cyron Melville, Esben Smed Jensen, Gustav Dyekjaer Giese, Jon Lange, Allan Hyde, Johannes Lassen, Morten Vang Simonsen</t>
  </si>
  <si>
    <t>Denmark, United Kingdom, Sweden</t>
  </si>
  <si>
    <t>s8121</t>
  </si>
  <si>
    <t>Sunrise</t>
  </si>
  <si>
    <t>Partho Sen-Gupta</t>
  </si>
  <si>
    <t>Adil Hussain, Tannishtha Chatterjee, Gulnaaz Ansari, Komal Gupta, Esha Amlani, Ashalata Wabgaonkar, Hridaynath Jadhav, Chinmay Kambli, Nandini Bora, Komal Gawade</t>
  </si>
  <si>
    <t>s8122</t>
  </si>
  <si>
    <t>Super Bheem</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</si>
  <si>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</si>
  <si>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</si>
  <si>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</si>
  <si>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</si>
  <si>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</si>
  <si>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</si>
  <si>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</si>
  <si>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</si>
  <si>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</si>
  <si>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</si>
  <si>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s8126</t>
  </si>
  <si>
    <t>Super Wings</t>
  </si>
  <si>
    <t>Luca Padovan, Evan Smolin, Junah Jang, Colin Critchley</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</si>
  <si>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</si>
  <si>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</si>
  <si>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</si>
  <si>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</si>
  <si>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</si>
  <si>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</si>
  <si>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</si>
  <si>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</si>
  <si>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</si>
  <si>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</si>
  <si>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</si>
  <si>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</si>
  <si>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s8130</t>
  </si>
  <si>
    <t>SuperNature: Wild Flyers</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</si>
  <si>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</si>
  <si>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</si>
  <si>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</si>
  <si>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</si>
  <si>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</si>
  <si>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</si>
  <si>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</si>
  <si>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s8133</t>
  </si>
  <si>
    <t>Surviving R. Kelly Part II: The Reckoning</t>
  </si>
  <si>
    <t>s8134</t>
  </si>
  <si>
    <t>Survivors Guide to Prison</t>
  </si>
  <si>
    <t>Matthew Cooke</t>
  </si>
  <si>
    <t>Susan Sarandon</t>
  </si>
  <si>
    <t>s8135</t>
  </si>
  <si>
    <t>Susanne Bartsch: On Top</t>
  </si>
  <si>
    <t>Anthony Caronna, Alexander Smith</t>
  </si>
  <si>
    <t>Susanne Bartsch</t>
  </si>
  <si>
    <t>s8136</t>
  </si>
  <si>
    <t>Sustainable</t>
  </si>
  <si>
    <t>Matt Wechsler</t>
  </si>
  <si>
    <t>s8137</t>
  </si>
  <si>
    <t>Swami</t>
  </si>
  <si>
    <t>Shabana Azmi, Girish Karnad, Vikram, Dheeraj Kumar, Shashikala, Utpal Dutt, Preeti Ganguli, Sudha Shivpuri</t>
  </si>
  <si>
    <t>s8138</t>
  </si>
  <si>
    <t>Swami Baba Ramdev: The Untold Story</t>
  </si>
  <si>
    <t>Naman Jain, Kranti Prakash Jha, Tej Sapru, Chetan Pandit, Hitesh Bhardwaj, Sadhil Kapoor</t>
  </si>
  <si>
    <t>s8139</t>
  </si>
  <si>
    <t>Sweeney Todd: The Demon Barber of Fleet Street</t>
  </si>
  <si>
    <t>Johnny Depp, Helena Bonham Carter, Alan Rickman, Timothy Spall, Sacha Baron Cohen, Jamie Campbell Bower, Laura Michelle Kelly, Jayne Wisener, Ed Sanders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</si>
  <si>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</si>
  <si>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</si>
  <si>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</si>
  <si>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</si>
  <si>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</si>
  <si>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</si>
  <si>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</si>
  <si>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</si>
  <si>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</si>
  <si>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</si>
  <si>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</si>
  <si>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</si>
  <si>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</si>
  <si>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</si>
  <si>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</si>
  <si>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s8144</t>
  </si>
  <si>
    <t>Sym-Bionic Titan</t>
  </si>
  <si>
    <t>Tara Strong, Kevin Thoms, Brian Posehn, John DiMaggio, Tim Russ, Don Leslie, Kari Wahlgren</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</si>
  <si>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</si>
  <si>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</si>
  <si>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</si>
  <si>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</si>
  <si>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</si>
  <si>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</si>
  <si>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</si>
  <si>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</si>
  <si>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</si>
  <si>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s8148</t>
  </si>
  <si>
    <t>Taken</t>
  </si>
  <si>
    <t>Clive Standen, Jennifer Beals, Gaius Charles, Brooklyn Sudano, Monique Gabriela Curnen, Michael Irby, James Landry HÃƒÂ©bert, Jose Pablo Cantillo, James Landry Hebert</t>
  </si>
  <si>
    <t>s8149</t>
  </si>
  <si>
    <t>Tales of the City (1993)</t>
  </si>
  <si>
    <t>Olympia Dukakis, Donald Moffat, Laura Linney, Marcus D'Amico, Billy Campbell, Thomas Gibson, Paul Gross, Barbara Garrick, Chloe Webb, Nina Foch, Parker Posey, Stanley DeSantis</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</si>
  <si>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</si>
  <si>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</si>
  <si>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</si>
  <si>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</si>
  <si>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</si>
  <si>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</si>
  <si>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</si>
  <si>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</si>
  <si>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</si>
  <si>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</si>
  <si>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</si>
  <si>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</si>
  <si>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</si>
  <si>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</si>
  <si>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</si>
  <si>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</si>
  <si>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</si>
  <si>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</si>
  <si>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</si>
  <si>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</si>
  <si>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</si>
  <si>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</si>
  <si>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</si>
  <si>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s8156</t>
  </si>
  <si>
    <t>Teach Us All</t>
  </si>
  <si>
    <t>Sonia Lowman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</si>
  <si>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</si>
  <si>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</si>
  <si>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</si>
  <si>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</si>
  <si>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</si>
  <si>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</si>
  <si>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</si>
  <si>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</si>
  <si>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</si>
  <si>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</si>
  <si>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</si>
  <si>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</si>
  <si>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</si>
  <si>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</si>
  <si>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FranÃƒÂ§ois Chau, Kevin Nash</t>
  </si>
  <si>
    <t>United States, Hong Kong</t>
  </si>
  <si>
    <t>s8161</t>
  </si>
  <si>
    <t>Teenage Mutant Ninja Turtles: The Movie</t>
  </si>
  <si>
    <t>Steve Barron</t>
  </si>
  <si>
    <t>Judith Hoag, Elias Koteas, Josh Pais, Michelan Sisti, Leif Tilden, David Forman, Michael Turney, Jay Patterson, Raymond Serra, James Saito, Kevin Clash</t>
  </si>
  <si>
    <t>s8162</t>
  </si>
  <si>
    <t>Tees Maar Khan</t>
  </si>
  <si>
    <t>Katrina Kaif, Akshay Kumar, Akshaye Khanna, Arya Babbar, Rajiv Lakshman, Raghu Ram, Vijay Maurya, Dharampal, Ali Asghar, Murli Sharma</t>
  </si>
  <si>
    <t>s8163</t>
  </si>
  <si>
    <t>Tellur Aliens</t>
  </si>
  <si>
    <t>Einar Gabbassov</t>
  </si>
  <si>
    <t>United States, Kazakhstan</t>
  </si>
  <si>
    <t>s8164</t>
  </si>
  <si>
    <t>Temporada de Caza</t>
  </si>
  <si>
    <t>Natalia Garagiola</t>
  </si>
  <si>
    <t>GermÃƒÂ¡n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</si>
  <si>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</si>
  <si>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</si>
  <si>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</si>
  <si>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</si>
  <si>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</si>
  <si>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s8166</t>
  </si>
  <si>
    <t>Teresa</t>
  </si>
  <si>
    <t>Angelique Boyer, SebastiÃƒÂ¡n Rulli, AarÃƒÂ³n DÃƒÂ­az, Cynthia Klitbo, Ana Brenda Contreras, Daniel Arenas, Margarita MagaÃƒÂ±a, Manuel Landeta, Felicia Mercado, Silvia Mariscal</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</si>
  <si>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</si>
  <si>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</si>
  <si>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</si>
  <si>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</si>
  <si>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</si>
  <si>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</si>
  <si>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</si>
  <si>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</si>
  <si>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</si>
  <si>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</si>
  <si>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</si>
  <si>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</si>
  <si>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</si>
  <si>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</si>
  <si>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</si>
  <si>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</si>
  <si>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</si>
  <si>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</si>
  <si>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</si>
  <si>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</si>
  <si>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</si>
  <si>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</si>
  <si>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</si>
  <si>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</si>
  <si>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</si>
  <si>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</si>
  <si>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</si>
  <si>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</si>
  <si>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</si>
  <si>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</si>
  <si>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</si>
  <si>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</si>
  <si>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</si>
  <si>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</si>
  <si>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s8177</t>
  </si>
  <si>
    <t>The 24 Hour War</t>
  </si>
  <si>
    <t>s8178</t>
  </si>
  <si>
    <t>The 4th Company</t>
  </si>
  <si>
    <t>Mitzi Vanessa Arreola, Amir Galvan Cervera</t>
  </si>
  <si>
    <t>Adrian Ladron, Andoni Gracia, HernÃƒÂ¡n Mendoza, Gabino RodrÃƒÂ­guez, DarÃƒÂ­o T. Pie, Manuel Ojeda</t>
  </si>
  <si>
    <t>s8179</t>
  </si>
  <si>
    <t>The Accountant of Auschwitz</t>
  </si>
  <si>
    <t>Matthew Shoychet</t>
  </si>
  <si>
    <t>s8180</t>
  </si>
  <si>
    <t>The Adderall Diaries</t>
  </si>
  <si>
    <t>Pamela Romanowsky</t>
  </si>
  <si>
    <t>James Franco, Ed Harris, Amber Heard, Jim Parrack, TimothÃƒÂ©e Chalamet, Wilmer Valderrama, Cynthia Nixon, Christian Slater, Michael Cristofer, Danny Flaherty, Adam LeFevre</t>
  </si>
  <si>
    <t>s8181</t>
  </si>
  <si>
    <t>The Adjusters</t>
  </si>
  <si>
    <t>Rynn Lim, Chris Tong, Aric Ho, Chan Fong</t>
  </si>
  <si>
    <t>s8182</t>
  </si>
  <si>
    <t>The Adventure Club</t>
  </si>
  <si>
    <t>Geoff Anderson</t>
  </si>
  <si>
    <t>Sam Ashe Arnold, Jakob Davies, Dalila Bela, Robin Dunne, Gabrielle Miller, Billy Zane, Josh McDonald, Lorne Cardinal, Kim Coates, Glenn Paradis</t>
  </si>
  <si>
    <t>s8183</t>
  </si>
  <si>
    <t>The Adventures of Figaro Pho</t>
  </si>
  <si>
    <t>Luke Jurevicius, Craig Behenna, Charlotte Hamlyn, Stavroula Mountzouris, Aletheia Burney</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</si>
  <si>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</si>
  <si>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</si>
  <si>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</si>
  <si>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</si>
  <si>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</si>
  <si>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</si>
  <si>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</si>
  <si>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</si>
  <si>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</si>
  <si>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</si>
  <si>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RaÃƒÂºl Hochman, Ricardo Merkin, Carlos PiÃƒÂ±eyro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</si>
  <si>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</si>
  <si>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</si>
  <si>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</si>
  <si>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</si>
  <si>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</si>
  <si>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</si>
  <si>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</si>
  <si>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</si>
  <si>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</si>
  <si>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</si>
  <si>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ChloÃƒÂ« Grace Moretz, Jesse James, Jimmy Bennett, Rachel Nichols, Philip Baker Hall, Isabel Conner, Brendan Donaldson, Annabel Armour</t>
  </si>
  <si>
    <t>s8190</t>
  </si>
  <si>
    <t>The Andy Griffith Show</t>
  </si>
  <si>
    <t>Andy Griffith, Ron Howard, Don Knotts, Frances Bavier, Howard McNear, Hope Summers</t>
  </si>
  <si>
    <t>s8191</t>
  </si>
  <si>
    <t>The Angry Birds Movie 2</t>
  </si>
  <si>
    <t>Thurop Van Orman, John Rice</t>
  </si>
  <si>
    <t>Jason Sudeikis, Rachel Bloom, Leslie Jones, Josh Gad, Bill Hader, Danny McBride, Awkwafina, Sterling K. Brown, Tiffany Haddish, Eugenio Derbez</t>
  </si>
  <si>
    <t>Finland, United States</t>
  </si>
  <si>
    <t>s8192</t>
  </si>
  <si>
    <t>The Animal People</t>
  </si>
  <si>
    <t>Denis Hennelly, Casey Suchan</t>
  </si>
  <si>
    <t>s8193</t>
  </si>
  <si>
    <t>The Ant's Scream</t>
  </si>
  <si>
    <t>Amr Abdel-Geleel, Rania Yousef, Salloum Haddad, Hesham Al-Meligy, Farida Al-Gready, Ahmad Wafiq, Mohamed Abo El Hassan, Amr Sakr, Ahmed Gamal Saeed, Riham Ayman</t>
  </si>
  <si>
    <t>s8194</t>
  </si>
  <si>
    <t>The Apartment</t>
  </si>
  <si>
    <t>Jamie Durie, Laurence Llewelyn-Bowen</t>
  </si>
  <si>
    <t>s8195</t>
  </si>
  <si>
    <t>The Apostate</t>
  </si>
  <si>
    <t>ÃƒÂlvaro Ogalla, Marta Larralde, BÃƒÂ¡rbara Lennie, Vicky PeÃƒÂ±a, Juan Calot, Kaiet Rodriguez, AndrÃƒÂ©s GertrÃƒÂºdix, JoaquÃƒÂ­n Climent, ÃƒÂlvaro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</si>
  <si>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</si>
  <si>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</si>
  <si>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</si>
  <si>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</si>
  <si>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</si>
  <si>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</si>
  <si>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</si>
  <si>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</si>
  <si>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</si>
  <si>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</si>
  <si>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</si>
  <si>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</si>
  <si>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</si>
  <si>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</si>
  <si>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</si>
  <si>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AndrÃƒÂ© ÃƒËœvredal</t>
  </si>
  <si>
    <t>Emile Hirsch, Brian Cox, Ophelia Lovibond, Michael McElhatton, Parker Sawyers, Jane Perry, Olwen Catherine Kelly</t>
  </si>
  <si>
    <t>s8200</t>
  </si>
  <si>
    <t>The Bachelor</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</si>
  <si>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</si>
  <si>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</si>
  <si>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</si>
  <si>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</si>
  <si>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</si>
  <si>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</si>
  <si>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</si>
  <si>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</si>
  <si>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</si>
  <si>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</si>
  <si>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</si>
  <si>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</si>
  <si>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</si>
  <si>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</si>
  <si>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</si>
  <si>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</si>
  <si>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</si>
  <si>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</si>
  <si>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</si>
  <si>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</si>
  <si>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</si>
  <si>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</si>
  <si>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</si>
  <si>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s8207</t>
  </si>
  <si>
    <t>The Beat</t>
  </si>
  <si>
    <t>Henley Hii, Yise Loo, Aric Ho, Tiffany Leong, Issac Dang, Christy Yow</t>
  </si>
  <si>
    <t>s8208</t>
  </si>
  <si>
    <t>The Beginning of Life: The Series</t>
  </si>
  <si>
    <t>s8209</t>
  </si>
  <si>
    <t>The Bible's Buried Secrets</t>
  </si>
  <si>
    <t>Francesca Stavrakopoulou</t>
  </si>
  <si>
    <t>s8210</t>
  </si>
  <si>
    <t>The Big Catch</t>
  </si>
  <si>
    <t>Ben Fogle</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</si>
  <si>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</si>
  <si>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</si>
  <si>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</si>
  <si>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</si>
  <si>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</si>
  <si>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</si>
  <si>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</si>
  <si>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</si>
  <si>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</si>
  <si>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</si>
  <si>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</si>
  <si>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s8214</t>
  </si>
  <si>
    <t>The Bleeder</t>
  </si>
  <si>
    <t>Philippe Falardeau</t>
  </si>
  <si>
    <t>Liev Schreiber, Elisabeth Moss, Ron Perlman, Naomi Watts, Jim Gaffigan, Michael Rapaport, Pooch Hall, Morgan Spector, Jason Jones</t>
  </si>
  <si>
    <t>s8215</t>
  </si>
  <si>
    <t>The Blue Planet: A Natural History of the Oceans</t>
  </si>
  <si>
    <t>s8216</t>
  </si>
  <si>
    <t>The Bomb</t>
  </si>
  <si>
    <t>Kevin Ford, Smriti Keshari, Eric Schlosser</t>
  </si>
  <si>
    <t>s8217</t>
  </si>
  <si>
    <t>The Bomb Squad</t>
  </si>
  <si>
    <t>Christopher Eccleston</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</si>
  <si>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</si>
  <si>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</si>
  <si>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</si>
  <si>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</si>
  <si>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</si>
  <si>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</si>
  <si>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</si>
  <si>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ThÃƒÂ©ret, Olivier Loustau, Florence Thomassin, Patrick Descamps, StÃƒÂ©phane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</si>
  <si>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</si>
  <si>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</si>
  <si>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</si>
  <si>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</si>
  <si>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</si>
  <si>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</si>
  <si>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</si>
  <si>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</si>
  <si>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</si>
  <si>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</si>
  <si>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</si>
  <si>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</si>
  <si>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</si>
  <si>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</si>
  <si>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</si>
  <si>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</si>
  <si>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</si>
  <si>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</si>
  <si>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</si>
  <si>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ZoÃƒÂ«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</si>
  <si>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</si>
  <si>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</si>
  <si>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</si>
  <si>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</si>
  <si>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</si>
  <si>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</si>
  <si>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</si>
  <si>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</si>
  <si>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</si>
  <si>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</si>
  <si>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</si>
  <si>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</si>
  <si>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</si>
  <si>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</si>
  <si>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</si>
  <si>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</si>
  <si>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</si>
  <si>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TomÃƒÂ¡s HanÃƒÂ¡k, Laura Greenwood</t>
  </si>
  <si>
    <t>United States, Czech Republic, United Kingdom</t>
  </si>
  <si>
    <t>s8230</t>
  </si>
  <si>
    <t>The Bucket List</t>
  </si>
  <si>
    <t>Jack Nicholson, Morgan Freeman, Sean Hayes, Beverly Todd, Alfonso Freeman, Rob Morrow, Rowena King, Christopher Stapleton, Ian Anthony Dale, Richard McGonagle</t>
  </si>
  <si>
    <t>s8231</t>
  </si>
  <si>
    <t>The Bulbul's Nest</t>
  </si>
  <si>
    <t>Kareem Mahmoud Abdel Aziz, Mai Selim, Sad Al-Saghir, Mahmood El-Laithi, Maher Essam, Dina</t>
  </si>
  <si>
    <t>s8232</t>
  </si>
  <si>
    <t>The Bund</t>
  </si>
  <si>
    <t>Chow Yun Fat</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</si>
  <si>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</si>
  <si>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</si>
  <si>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</si>
  <si>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</si>
  <si>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</si>
  <si>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</si>
  <si>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</si>
  <si>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</si>
  <si>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</si>
  <si>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</si>
  <si>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</si>
  <si>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</si>
  <si>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</si>
  <si>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s8236</t>
  </si>
  <si>
    <t>The Calling</t>
  </si>
  <si>
    <t>Bumpy</t>
  </si>
  <si>
    <t>s8237</t>
  </si>
  <si>
    <t>The Captive</t>
  </si>
  <si>
    <t>Ryan Reynolds, Scott Speedman, Rosario Dawson, Mireille Enos, Kevin Durand, Alexia Fast, Christine Horne, ArsinÃƒÂ©e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</si>
  <si>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</si>
  <si>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</si>
  <si>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</si>
  <si>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</si>
  <si>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</si>
  <si>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</si>
  <si>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</si>
  <si>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</si>
  <si>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</si>
  <si>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</si>
  <si>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</si>
  <si>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</si>
  <si>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</si>
  <si>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</si>
  <si>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</si>
  <si>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AÃƒÂ¯cha Ben Ahmed, Rania Elkhatib, Riham Abdel Ghafour</t>
  </si>
  <si>
    <t>s8242</t>
  </si>
  <si>
    <t>The CEO</t>
  </si>
  <si>
    <t>Wale Ojo, Jimmy Jean-Louis, Hilda Dokubo, Nico Panagio, AurÃƒÂ©lie Eliam, Peter King Nzioki Mwania, Fatym Layachi, Kemi Lala Akindoju, AngÃƒÂ©lique Kidjo</t>
  </si>
  <si>
    <t>s8243</t>
  </si>
  <si>
    <t>The Charnel House</t>
  </si>
  <si>
    <t>Craig Moss</t>
  </si>
  <si>
    <t>Callum Blue, Nadine Velazquez, Makenzie Moss, Erik LaRay Harvey, Danielle Lauder, Andy Favreau, Kate Linder, Neil Thackaberry, Alden Tab</t>
  </si>
  <si>
    <t>s8244</t>
  </si>
  <si>
    <t>The Chefs' Line</t>
  </si>
  <si>
    <t>Dan Hong, Mark Olive, Melissa Leong, Maeve O'Meara</t>
  </si>
  <si>
    <t>s8245</t>
  </si>
  <si>
    <t>The Chord</t>
  </si>
  <si>
    <t>Magdy Al-Hawwary</t>
  </si>
  <si>
    <t>Mostafa Shaban, Ghada Adel, Arwa Gouda, Ahmed Salah Al-Saadany, Ashraf Zaki, Sawsan Badr, Fatma Nasser, Said Saleh, Ali Hassanein, Majed Abdulazim</t>
  </si>
  <si>
    <t>s8246</t>
  </si>
  <si>
    <t>The Chosen</t>
  </si>
  <si>
    <t>Antonio ChavarrÃƒÂ­as</t>
  </si>
  <si>
    <t>Alfonso Herrera, Hannah Murray, Henry Goodman, Julian Sands, Frances Barber, Emilio EchevarrÃƒÂ­a, Alejandro Calva, Elvira MÃƒÂ­nguez, Roger Casamajor, Luis Rosales, Javier Godino, Alexander Holtmann, Brontis Jodorowsky</t>
  </si>
  <si>
    <t>s8247</t>
  </si>
  <si>
    <t>The Chosen Ones</t>
  </si>
  <si>
    <t>Nancy Talamantes, Ãƒâ€œscar Torres, Leidi GutiÃƒÂ©rrez, JosÃƒÂ© SantillÃƒÂ¡n Cabuto, Edward Coward, Alicia QuiÃƒÂ±onez, Raquel Presa, Susana PÃƒÂ©rez, Gisela Madrigal, Jorge Calderon, Felipe Tututi</t>
  </si>
  <si>
    <t>Mexico, France</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</si>
  <si>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</si>
  <si>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</si>
  <si>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</si>
  <si>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</si>
  <si>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</si>
  <si>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</si>
  <si>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</si>
  <si>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</si>
  <si>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</si>
  <si>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</si>
  <si>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</si>
  <si>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s8251</t>
  </si>
  <si>
    <t>The Code</t>
  </si>
  <si>
    <t>Marcus du Sautoy</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</si>
  <si>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</si>
  <si>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</si>
  <si>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</si>
  <si>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</si>
  <si>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</si>
  <si>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</si>
  <si>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</si>
  <si>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</si>
  <si>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</si>
  <si>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</si>
  <si>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</si>
  <si>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</si>
  <si>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</si>
  <si>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</si>
  <si>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</si>
  <si>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</si>
  <si>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</si>
  <si>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</si>
  <si>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</si>
  <si>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</si>
  <si>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</si>
  <si>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</si>
  <si>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s8258</t>
  </si>
  <si>
    <t>The Cravings</t>
  </si>
  <si>
    <t>Park Hee-bon, Phillip Choi, Hong Wan-pyo, Choi Bae-yeong, Hyuk-kwon Park, Yang Hyeon-min</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</si>
  <si>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</si>
  <si>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</si>
  <si>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</si>
  <si>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</si>
  <si>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</si>
  <si>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</si>
  <si>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</si>
  <si>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</si>
  <si>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</si>
  <si>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</si>
  <si>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StanisÃ…â€šawska-Lothe</t>
  </si>
  <si>
    <t>s8262</t>
  </si>
  <si>
    <t>The Crying Game</t>
  </si>
  <si>
    <t>Stephen Rea, Miranda Richardson, Forest Whitaker, Jaye Davidson, Adrian Dunbar, Breffini McKenna, Joe Savino, Birdie Sweeney, Andree Bernard, Jim Broadbent</t>
  </si>
  <si>
    <t>s8263</t>
  </si>
  <si>
    <t>The Curse of Oak Island</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</si>
  <si>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</si>
  <si>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</si>
  <si>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</si>
  <si>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</si>
  <si>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</si>
  <si>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</si>
  <si>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</si>
  <si>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</si>
  <si>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</si>
  <si>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</si>
  <si>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</si>
  <si>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</si>
  <si>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</si>
  <si>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</si>
  <si>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</si>
  <si>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</si>
  <si>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</si>
  <si>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</si>
  <si>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</si>
  <si>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</si>
  <si>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</si>
  <si>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</si>
  <si>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</si>
  <si>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</si>
  <si>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s8271</t>
  </si>
  <si>
    <t>The Dawn Wall</t>
  </si>
  <si>
    <t>Peter Mortimer, Josh Lowell</t>
  </si>
  <si>
    <t>Tommy Caldwell, Kevin Jorgeson</t>
  </si>
  <si>
    <t>Austria, United States</t>
  </si>
  <si>
    <t>s8272</t>
  </si>
  <si>
    <t>The Day My Butt Went Psycho!</t>
  </si>
  <si>
    <t>Mac Heywood, Robert Tinkler, Bryn McAuley, Kedar Brown, Julie Lemieux, Ted Dykstra, Mark Edwards, Joe Pingue</t>
  </si>
  <si>
    <t>s8273</t>
  </si>
  <si>
    <t>The Departed</t>
  </si>
  <si>
    <t>Leonardo DiCaprio, Matt Damon, Jack Nicholson, Mark Wahlberg, Martin Sheen, Ray Winstone, Vera Farmiga, Anthony Anderson, Alec Baldwin, Kevin Corrigan</t>
  </si>
  <si>
    <t>s8274</t>
  </si>
  <si>
    <t>The Desert Bride</t>
  </si>
  <si>
    <t>Cecilia AtÃƒÂ¡n, Valeria Pivato</t>
  </si>
  <si>
    <t>Paulina GarcÃƒÂ­a, Claudio Rissi</t>
  </si>
  <si>
    <t>s8275</t>
  </si>
  <si>
    <t>The Detained</t>
  </si>
  <si>
    <t>Blair Hayes</t>
  </si>
  <si>
    <t>Alex Frnka, Sarah Davenport, Henry Zaga, Coy Stewart, Jennifer Robyn Jacobs, Gillian Vigman, Kevin Blake</t>
  </si>
  <si>
    <t>s8276</t>
  </si>
  <si>
    <t>The Devil and Father Amorth</t>
  </si>
  <si>
    <t>William Friedkin</t>
  </si>
  <si>
    <t>s8277</t>
  </si>
  <si>
    <t>The Devil Inside</t>
  </si>
  <si>
    <t>Fernanda Andrade, Simon Quarterman, Evan Helmuth, Ionut Grama, Suzan Crowley, Bonnie Morgan, Brian Johnson</t>
  </si>
  <si>
    <t>s8278</t>
  </si>
  <si>
    <t>The Devil Is a Part-Timer!</t>
  </si>
  <si>
    <t>Ryota Osaka, Yoko Hikasa, Nao Toyama, Yuki Ono, Hiro Shimono, Kanae Ito, Josh Grelle, Felecia Angelle, Anthony Bowling, R. Bruce Elliott, Tia Lynn Ballard, Aaron Dismuke</t>
  </si>
  <si>
    <t>s8279</t>
  </si>
  <si>
    <t>The Devil We Know</t>
  </si>
  <si>
    <t>Stephanie Soechtig, Jeremy Seifert</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</si>
  <si>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</si>
  <si>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</si>
  <si>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</si>
  <si>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</si>
  <si>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</si>
  <si>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</si>
  <si>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</si>
  <si>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</si>
  <si>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</si>
  <si>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</si>
  <si>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s8283</t>
  </si>
  <si>
    <t>The Drunk and on Drugs Happy Funtime Hour</t>
  </si>
  <si>
    <t>John Paul Tremblay, Robb Wells, Maury Chaykin, Luke Gordon, Amy Sedaris, Jay Baruchel</t>
  </si>
  <si>
    <t>s8284</t>
  </si>
  <si>
    <t>The Duel</t>
  </si>
  <si>
    <t>Kieran Darcy-Smith</t>
  </si>
  <si>
    <t>Woody Harrelson, Liam Hemsworth, Alice Braga, Emory Cohen, Felicity Price, JosÃƒÂ© ZÃƒÂºÃƒÂ±iga,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</si>
  <si>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</si>
  <si>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</si>
  <si>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</si>
  <si>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</si>
  <si>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</si>
  <si>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</si>
  <si>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</si>
  <si>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</si>
  <si>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</si>
  <si>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</si>
  <si>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</si>
  <si>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</si>
  <si>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s8288</t>
  </si>
  <si>
    <t>The Eighties</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</si>
  <si>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</si>
  <si>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</si>
  <si>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</si>
  <si>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</si>
  <si>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</si>
  <si>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</si>
  <si>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</si>
  <si>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</si>
  <si>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</si>
  <si>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</si>
  <si>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</si>
  <si>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</si>
  <si>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</si>
  <si>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</si>
  <si>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</si>
  <si>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</si>
  <si>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MagalhÃƒÂ£es, Olivia Bond, Will Brill, Flora Diaz, Paul Nazak, Clara Wong, Diana Agostini</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</si>
  <si>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</si>
  <si>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</si>
  <si>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</si>
  <si>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</si>
  <si>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</si>
  <si>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</si>
  <si>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David Sington</t>
  </si>
  <si>
    <t>s8296</t>
  </si>
  <si>
    <t>The Feels</t>
  </si>
  <si>
    <t>JenÃƒÂ©e LaMarque</t>
  </si>
  <si>
    <t>JenÃƒÂ©e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</si>
  <si>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</si>
  <si>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</si>
  <si>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</si>
  <si>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</si>
  <si>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</si>
  <si>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</si>
  <si>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</si>
  <si>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</si>
  <si>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HonorÃƒÂ©</t>
  </si>
  <si>
    <t>s8300</t>
  </si>
  <si>
    <t>The First Line</t>
  </si>
  <si>
    <t>Coerte Voorhees, John Voorhees</t>
  </si>
  <si>
    <t>Pantelis Kodogiannis, Kassandra Voyagis, Paul Freeman, Michael Byrne, Georges Corraface, Yorgo Voyagis, Giancarlo Giannini, Kelly Eleftheriou</t>
  </si>
  <si>
    <t>United States, Greece, United Kingdom</t>
  </si>
  <si>
    <t>s8301</t>
  </si>
  <si>
    <t>The First Temptation of Christ</t>
  </si>
  <si>
    <t>Rodrigo Van Der Put</t>
  </si>
  <si>
    <t>Gregorio Duvivier, FÃƒÂ¡bio Porchat, Antonio Tabet, Evelyn Castro, Rafael Portugal, Robson Nunes, JoÃƒÂ£o Vicente de Castro, Estevam Nabote, Thati Lopes, Karina Ramil, Sura Berditchevsky, FÃƒÂ¡bio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</si>
  <si>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</si>
  <si>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</si>
  <si>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</si>
  <si>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</si>
  <si>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</si>
  <si>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</si>
  <si>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</si>
  <si>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</si>
  <si>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</si>
  <si>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</si>
  <si>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</si>
  <si>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</si>
  <si>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</si>
  <si>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</si>
  <si>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</si>
  <si>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</si>
  <si>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</si>
  <si>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</si>
  <si>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</si>
  <si>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</si>
  <si>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</si>
  <si>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</si>
  <si>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</si>
  <si>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</si>
  <si>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</si>
  <si>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Peter Nicks</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</si>
  <si>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</si>
  <si>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</si>
  <si>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</si>
  <si>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</si>
  <si>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</si>
  <si>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</si>
  <si>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</si>
  <si>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</si>
  <si>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s8312</t>
  </si>
  <si>
    <t>The Fosters</t>
  </si>
  <si>
    <t>Teri Polo, Sherri Saum, Jake T. Austin, Hayden Byerly, David Lambert, Maia Mitchell, Danny Nucci, Cierra Ramirez, Madisen Beaty, Alex Saxon</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</si>
  <si>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</si>
  <si>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</si>
  <si>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</si>
  <si>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</si>
  <si>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</si>
  <si>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</si>
  <si>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</si>
  <si>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</si>
  <si>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</si>
  <si>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</si>
  <si>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s8316</t>
  </si>
  <si>
    <t>The Furchester Hotel</t>
  </si>
  <si>
    <t>Sarah Burgess, Ryan Dillon, Louise Gold, David Rudman, Andrew Spooner, Mak Wilson</t>
  </si>
  <si>
    <t>s8317</t>
  </si>
  <si>
    <t>The Future of Water</t>
  </si>
  <si>
    <t>s8318</t>
  </si>
  <si>
    <t>The Gathering</t>
  </si>
  <si>
    <t>Cut Mini Theo, Tora Sudiro, Aida Nurmala, Surya Saputra, Rachel Maryam Sayidina, Trey Gondokusumo, Lili Harahap, Aurora Yahya, Wilza Lubis, Nico Siahaan</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</si>
  <si>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</si>
  <si>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</si>
  <si>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</si>
  <si>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</si>
  <si>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</si>
  <si>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</si>
  <si>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</si>
  <si>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</si>
  <si>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</si>
  <si>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SkarsgÃƒÂ¥rd, Steven Berkoff, Robin Wright, Yorick van Wageningen, Joely Richardson, Geraldine James, Goran Visnjic</t>
  </si>
  <si>
    <t>United States, Sweden, Norway</t>
  </si>
  <si>
    <t>s8322</t>
  </si>
  <si>
    <t>The Golden Years with Javed Akhtar</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</si>
  <si>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</si>
  <si>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</si>
  <si>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</si>
  <si>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</si>
  <si>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</si>
  <si>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</si>
  <si>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</si>
  <si>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</si>
  <si>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</si>
  <si>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</si>
  <si>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</si>
  <si>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</si>
  <si>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</si>
  <si>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</si>
  <si>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</si>
  <si>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</si>
  <si>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</si>
  <si>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</si>
  <si>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</si>
  <si>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</si>
  <si>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</si>
  <si>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</si>
  <si>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</si>
  <si>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</si>
  <si>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s8329</t>
  </si>
  <si>
    <t>The Gospel of Mark</t>
  </si>
  <si>
    <t>Selva Rasalingam, Mourad Zaoui, El Mahmoudi M'Barek, Abdelilah Wahbi, Abdelaziz N'Mila, Ait Youssef Youssef</t>
  </si>
  <si>
    <t>s8330</t>
  </si>
  <si>
    <t>The Gospel of Matthew</t>
  </si>
  <si>
    <t>Selva Rasalingam, Mourad Zaoui, Karima Gouit, El Mahmoudi M'Barek, Abdelilah Wahbi, Ait Youssef Youssef, Ramdane Aala, Mohamed El Korchi</t>
  </si>
  <si>
    <t>s8331</t>
  </si>
  <si>
    <t>The Great Battle</t>
  </si>
  <si>
    <t>Zo In-sung, Nam Joo-hyuk, Park Sung-woong, Bae Seong-woo, Seolhyun, Jung Eun-chae, Yu Oh-seong, Sung Dong-il, Oh Dae-whan</t>
  </si>
  <si>
    <t>s8332</t>
  </si>
  <si>
    <t>The Great British Baking Show: Masterclass</t>
  </si>
  <si>
    <t>Mary Berry, Paul Hollywood</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</si>
  <si>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</si>
  <si>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</si>
  <si>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</si>
  <si>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</si>
  <si>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</si>
  <si>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</si>
  <si>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</si>
  <si>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</si>
  <si>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</si>
  <si>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s8336</t>
  </si>
  <si>
    <t>The Green Hornet</t>
  </si>
  <si>
    <t>Michel Gondry</t>
  </si>
  <si>
    <t>Seth Rogen, Jay Chou, Cameron Diaz, Tom Wilkinson, Christoph Waltz, David Harbour, Edward James Olmos, Jamie Harris, Chad L. Coleman, Edward Furlong</t>
  </si>
  <si>
    <t>s8337</t>
  </si>
  <si>
    <t>The Guild</t>
  </si>
  <si>
    <t>Felicia Day, Sandeep Parikh, Jeff Lewis, Robin Thorsen, Amy Okuda, Vincent Caso</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</si>
  <si>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</si>
  <si>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</si>
  <si>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</si>
  <si>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</si>
  <si>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</si>
  <si>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</si>
  <si>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</si>
  <si>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</si>
  <si>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</si>
  <si>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</si>
  <si>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</si>
  <si>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GarcÃƒÂ­a, Kaitlyn Bernard</t>
  </si>
  <si>
    <t>Spain, Canada, United States</t>
  </si>
  <si>
    <t>s8341</t>
  </si>
  <si>
    <t>The Heat: A Kitchen (R)evolution</t>
  </si>
  <si>
    <t>Maya Gallus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</si>
  <si>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</si>
  <si>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</si>
  <si>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</si>
  <si>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</si>
  <si>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</si>
  <si>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</si>
  <si>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</si>
  <si>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</si>
  <si>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</si>
  <si>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GÃƒÂ³mez,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</si>
  <si>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</si>
  <si>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</si>
  <si>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</si>
  <si>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</si>
  <si>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</si>
  <si>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</si>
  <si>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</si>
  <si>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</si>
  <si>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</si>
  <si>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</si>
  <si>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s8348</t>
  </si>
  <si>
    <t>The Homecoming</t>
  </si>
  <si>
    <t>Se-yoon Yoo, Tyler Rasch, Guillaume Patry, Nikolai Johnsen</t>
  </si>
  <si>
    <t>s8349</t>
  </si>
  <si>
    <t>The House on Coco Road</t>
  </si>
  <si>
    <t>Damani Baker</t>
  </si>
  <si>
    <t>s8350</t>
  </si>
  <si>
    <t>The House That Made Me</t>
  </si>
  <si>
    <t>Vinay Pathak</t>
  </si>
  <si>
    <t>s8351</t>
  </si>
  <si>
    <t>The Human Factor: The Untold Story of the Bombay Film Orchestras</t>
  </si>
  <si>
    <t>Rudradeep Bhattacharjee</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</si>
  <si>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</si>
  <si>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</si>
  <si>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</si>
  <si>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</si>
  <si>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</si>
  <si>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</si>
  <si>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</si>
  <si>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</si>
  <si>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s8354</t>
  </si>
  <si>
    <t>The Hunt</t>
  </si>
  <si>
    <t>s8355</t>
  </si>
  <si>
    <t>The Hurricane Heist</t>
  </si>
  <si>
    <t>Toby Kebbell, Maggie Grace, Ryan Kwanten, Ralph Ineson, Melissa Bolona, Ben Cross, Jamie Andrew Cutler</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</si>
  <si>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</si>
  <si>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</si>
  <si>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</si>
  <si>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</si>
  <si>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</si>
  <si>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</si>
  <si>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s8358</t>
  </si>
  <si>
    <t>The Inbetweeners</t>
  </si>
  <si>
    <t>Simon Bird, James Buckley, Blake Harrison, Joe Thomas, Greg Davies, Emily Head, Martin Trenaman, Belinda Stewart-Wilson, Robin Weaver, Henry Lloyd-Hughes</t>
  </si>
  <si>
    <t>s8359</t>
  </si>
  <si>
    <t>The Incident</t>
  </si>
  <si>
    <t>Isaac Ezban</t>
  </si>
  <si>
    <t>RaÃƒÂºl MÃƒÂ©ndez, Nailea Norvind, HernÃƒÂ¡n Mendoza, Humberto Busto, Fernando ÃƒÂlvarez Rebeil, Gabriel Santoyo, Paulina Montemayor, HÃƒÂ©ctor Mendoza, Leonel Tinajero, Marcos Moreno</t>
  </si>
  <si>
    <t>s8360</t>
  </si>
  <si>
    <t>The Incredible Story of the Giant Pear</t>
  </si>
  <si>
    <t>Philip Einstein Lipski, JÃƒÂ¸rgen Lerdam, Amalie NÃƒÂ¦sby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</si>
  <si>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</si>
  <si>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</si>
  <si>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</si>
  <si>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</si>
  <si>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</si>
  <si>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</si>
  <si>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</si>
  <si>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</si>
  <si>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</si>
  <si>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</si>
  <si>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</si>
  <si>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</si>
  <si>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</si>
  <si>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</si>
  <si>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</si>
  <si>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</si>
  <si>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</si>
  <si>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</si>
  <si>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</si>
  <si>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</si>
  <si>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</si>
  <si>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</si>
  <si>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</si>
  <si>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</si>
  <si>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</si>
  <si>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</si>
  <si>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</si>
  <si>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</si>
  <si>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</si>
  <si>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s8369</t>
  </si>
  <si>
    <t>The Irish Mob</t>
  </si>
  <si>
    <t>Mickey Spillane</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</si>
  <si>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</si>
  <si>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</si>
  <si>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</si>
  <si>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</si>
  <si>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s8371</t>
  </si>
  <si>
    <t>The Jack King Affair</t>
  </si>
  <si>
    <t>Benjamin Cohen, Nicolas Cotto</t>
  </si>
  <si>
    <t>s8372</t>
  </si>
  <si>
    <t>The Jaime Maussan Show</t>
  </si>
  <si>
    <t>Jaime Maussan</t>
  </si>
  <si>
    <t>s8373</t>
  </si>
  <si>
    <t>The Jane Austen Book Club</t>
  </si>
  <si>
    <t>Robin Swicord</t>
  </si>
  <si>
    <t>Maria Bello, Emily Blunt, Kathy Baker, Amy Brenneman, Maggie Grace, Jimmy Smits, Hugh Dancy, Marc Blucas, Lynn Redgrave, Kevin Zegers, Nancy Travis</t>
  </si>
  <si>
    <t>s8374</t>
  </si>
  <si>
    <t>The Jungle Book</t>
  </si>
  <si>
    <t>Emma Tate, Jimmy Hibbert, Sam Gold, David Holt, Joseph J. Terry</t>
  </si>
  <si>
    <t>India, Germany, France</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</si>
  <si>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</si>
  <si>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</si>
  <si>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</si>
  <si>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</si>
  <si>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</si>
  <si>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</si>
  <si>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</si>
  <si>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s8377</t>
  </si>
  <si>
    <t>The Kindness Diaries</t>
  </si>
  <si>
    <t>Leon Logothetis</t>
  </si>
  <si>
    <t>s8378</t>
  </si>
  <si>
    <t>The King's Speech</t>
  </si>
  <si>
    <t>Colin Firth, Geoffrey Rush, Helena Bonham Carter, Guy Pearce, Timothy Spall, Derek Jacobi, Jennifer Ehle, Anthony Andrews, Claire Bloom, Eve Best, Michael Gambon</t>
  </si>
  <si>
    <t>s8379</t>
  </si>
  <si>
    <t>The L Word</t>
  </si>
  <si>
    <t>Jennifer Beals, Leisha Hailey, Laurel Holloman, Mia Kirshner, Katherine Moennig, Pam Grier, Rachel Shelley, Daniela Sea, Erin Daniels, Marlee Matlin</t>
  </si>
  <si>
    <t>s8380</t>
  </si>
  <si>
    <t>The Lady in Dignity</t>
  </si>
  <si>
    <t>Hee-seon Kim, Seon-a Kim, Sang-hun Jeong, Tae-im Lee, Ki-woo Lee</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</si>
  <si>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</si>
  <si>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</si>
  <si>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</si>
  <si>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</si>
  <si>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</si>
  <si>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</si>
  <si>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</si>
  <si>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</si>
  <si>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</si>
  <si>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</si>
  <si>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</si>
  <si>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</si>
  <si>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</si>
  <si>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</si>
  <si>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</si>
  <si>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</si>
  <si>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</si>
  <si>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</si>
  <si>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</si>
  <si>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</si>
  <si>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</si>
  <si>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</si>
  <si>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AdÃƒÂ¨le Exarchopoulos, Jared Harris, Jean Reno, Denise Newman, Merritt Wever, Sibongile Mlambo</t>
  </si>
  <si>
    <t>s8387</t>
  </si>
  <si>
    <t>The Last Hangover</t>
  </si>
  <si>
    <t>FÃƒÂ¡bio Porchat, GregÃƒÂ³rio Duvivier, Antonio Tabet, Pedro Benevides, Paulo Vieira, Rafael Portugal, FÃƒÂ¡bio de Luca, Karina Ramil, Evelyn Castro, Pedro Monteiro, Camilo Borges, Gabriel Totoro, Victor Leal, Rafael Logan</t>
  </si>
  <si>
    <t>s8388</t>
  </si>
  <si>
    <t>The Last Man on the Moon</t>
  </si>
  <si>
    <t>Mark Craig</t>
  </si>
  <si>
    <t>Eugene Cernan</t>
  </si>
  <si>
    <t>s8389</t>
  </si>
  <si>
    <t>The Last Resort</t>
  </si>
  <si>
    <t>Dennis Scholl, Kareem Tabsch</t>
  </si>
  <si>
    <t>s8390</t>
  </si>
  <si>
    <t>The Last Whistle</t>
  </si>
  <si>
    <t>Rob Smat</t>
  </si>
  <si>
    <t>Brad Leland, Jim O'Heir, Deanne Lauvin, Les Miles, Eric Nelsen, Fred Tolliver Jr, Tyler Perez, Sainty Nelsen</t>
  </si>
  <si>
    <t>s8391</t>
  </si>
  <si>
    <t>The Legend of 420</t>
  </si>
  <si>
    <t>s8392</t>
  </si>
  <si>
    <t>The Legend of Michael Mishra</t>
  </si>
  <si>
    <t>Arshad Warsi, Aditi Rao Hydari, Kayoze Irani, Boman Irani</t>
  </si>
  <si>
    <t>s8393</t>
  </si>
  <si>
    <t>The Liar</t>
  </si>
  <si>
    <t>Aenie Wong, Janelle Chin, Karena Teo, Goh Wee Ping, Sam Chong</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</si>
  <si>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</si>
  <si>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</si>
  <si>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</si>
  <si>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</si>
  <si>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</si>
  <si>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</si>
  <si>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</si>
  <si>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</si>
  <si>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</si>
  <si>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</si>
  <si>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</si>
  <si>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</si>
  <si>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</si>
  <si>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</si>
  <si>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MÃƒÂ¼he, Martina Gedeck, Sebastian Koch, Ulrich Tukur, Thomas Thieme, Hans-Uwe Bauer, Volkmar Kleinert, Matthias Brenner, Charly HÃƒÂ¼bner</t>
  </si>
  <si>
    <t>s8398</t>
  </si>
  <si>
    <t>The Lizzie Borden Chronicles</t>
  </si>
  <si>
    <t>Christina Ricci, Clea DuVall, Cole Hauser, Dylan Taylor, John Ralston, Bradley Stryker, Olivia Llewellyn, Jeff Wincott, Jessy Schram, Martha Irving, Gabrielle Trudel</t>
  </si>
  <si>
    <t>s8399</t>
  </si>
  <si>
    <t>The Lobster</t>
  </si>
  <si>
    <t>Colin Farrell, Jessica Barden, Rachel Weisz, Olivia Colman, Ashley Jensen, Ariane Labed, Aggeliki Papoulia, John C. Reilly, LÃƒÂ©a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</si>
  <si>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</si>
  <si>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</si>
  <si>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</si>
  <si>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</si>
  <si>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</si>
  <si>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s8401</t>
  </si>
  <si>
    <t>The Long Goodbye: The Kara Tippetts Story</t>
  </si>
  <si>
    <t>Jay Lyons</t>
  </si>
  <si>
    <t>s8402</t>
  </si>
  <si>
    <t>The Longest Yard</t>
  </si>
  <si>
    <t>Robert Aldrich</t>
  </si>
  <si>
    <t>Burt Reynolds, Eddie Albert, Ed Lauter, James Hampton, Charles Tyner, Bernadette Peters, Richard Kiel, Joe Dorsey, Joe Jackson, Harry Caesar, John Steadman, Jim Nicholson, Tony Cacciotti</t>
  </si>
  <si>
    <t>s8403</t>
  </si>
  <si>
    <t>The Longshots</t>
  </si>
  <si>
    <t>Fred Durst</t>
  </si>
  <si>
    <t>Ice Cube, Keke Palmer, Tasha Smith, Jill Marie Jones, Dash Mihok, Matt Craven, Glenn Plummer, Garrett Morris, Miles Chandler, Malcolm Goodwin</t>
  </si>
  <si>
    <t>s8404</t>
  </si>
  <si>
    <t>The Look of Silence</t>
  </si>
  <si>
    <t>Joshua Oppenheimer</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</si>
  <si>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</si>
  <si>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</si>
  <si>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</si>
  <si>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</si>
  <si>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</si>
  <si>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</si>
  <si>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</si>
  <si>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</si>
  <si>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</si>
  <si>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</si>
  <si>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</si>
  <si>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</si>
  <si>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</si>
  <si>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s8408</t>
  </si>
  <si>
    <t>The Lovers and the Despot</t>
  </si>
  <si>
    <t>Robert Cannan, Ross Adam</t>
  </si>
  <si>
    <t>s8409</t>
  </si>
  <si>
    <t>The lynx</t>
  </si>
  <si>
    <t>StanisÃ…â€šaw RÃƒÂ³Ã…Â¼ewicz</t>
  </si>
  <si>
    <t>Jerzy RadziwiÃ…â€šowicz, Franciszek Pieczka, Piotr Bajor, Ryszarda Hanin, Janusz Paluszkiewicz, Henryk Machalica, Hanna MikuÃ„â€¡,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</si>
  <si>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</si>
  <si>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</si>
  <si>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</si>
  <si>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</si>
  <si>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</si>
  <si>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</si>
  <si>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</si>
  <si>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</si>
  <si>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</si>
  <si>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s8412</t>
  </si>
  <si>
    <t>The Making of Frozen Planet</t>
  </si>
  <si>
    <t>s8413</t>
  </si>
  <si>
    <t>The Man Who Would Be Polka King</t>
  </si>
  <si>
    <t>John Mikulak, Joshua Brown</t>
  </si>
  <si>
    <t>Jan Lewan, Greg Korin</t>
  </si>
  <si>
    <t>s8414</t>
  </si>
  <si>
    <t>The Mask of Zorro</t>
  </si>
  <si>
    <t>Antonio Banderas, Anthony Hopkins, Catherine Zeta-Jones, Stuart Wilson, Matt Letscher, Tony Amendola, Pedro ArmendÃƒÂ¡riz Jr., William Marquez, JosÃƒÂ© PÃƒÂ©rez,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</si>
  <si>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</si>
  <si>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</si>
  <si>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</si>
  <si>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</si>
  <si>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</si>
  <si>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</si>
  <si>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</si>
  <si>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</si>
  <si>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</si>
  <si>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</si>
  <si>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</si>
  <si>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</si>
  <si>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</si>
  <si>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</si>
  <si>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</si>
  <si>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</si>
  <si>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</si>
  <si>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</si>
  <si>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s8420</t>
  </si>
  <si>
    <t>The Memphis Belle: A Story of a
Flying Fortress</t>
  </si>
  <si>
    <t>William Wyler</t>
  </si>
  <si>
    <t>s8421</t>
  </si>
  <si>
    <t>The Men Who Stare at Goats</t>
  </si>
  <si>
    <t>Grant Heslov</t>
  </si>
  <si>
    <t>George Clooney, Ewan McGregor, Jeff Bridges, Kevin Spacey, Stephen Lang, Robert Patrick, Waleed Zuaiter, Stephen Root, Glenn Morshower, Nick Offerman, Tim Griffin, Rebecca Mader</t>
  </si>
  <si>
    <t>s8422</t>
  </si>
  <si>
    <t>The Messengers</t>
  </si>
  <si>
    <t>Shantel VanSanten, Diogo Morgado, JD Pardo, Joel Courtney, Jon Fletcher, Sofia Black D'Elia, Anna Diop, Craig Frank</t>
  </si>
  <si>
    <t>s8423</t>
  </si>
  <si>
    <t>The Mind of a Chef</t>
  </si>
  <si>
    <t>Anthony Bourdain, David Chang, Sean Brock, April Bloomfield, Edward Lee, Magnus Nilsson, Gabrielle Hamilton, David Kinch, Ludo Lefebvre</t>
  </si>
  <si>
    <t>s8424</t>
  </si>
  <si>
    <t>The Minimighty Kids</t>
  </si>
  <si>
    <t>s8425</t>
  </si>
  <si>
    <t>The Ministry of Time</t>
  </si>
  <si>
    <t>Rodolfo Sancho, Aura Garrido, Nacho Fresneda, Cayetana GuillÃƒÂ©n Cuervo, Juan Gea, Jaime Blanch, Natalia Millan, JuliÃƒÂ¡n VillagrÃƒÂ¡n, Hugo Silva, Francesca PiÃƒÂ±ÃƒÂ³n, Mar Saura, RamÃƒÂ³n Langa, AndrÃƒÂ©s GertrÃƒÂºdix, Macarena GarcÃƒÂ­a</t>
  </si>
  <si>
    <t>s8426</t>
  </si>
  <si>
    <t>The Model</t>
  </si>
  <si>
    <t>Mads Matthiesen</t>
  </si>
  <si>
    <t>Maria Palm, Ed Skrein, Yvonnick Muller, Charlotte Tomaszewska, Virgile Bramly, Marco IlsÃƒÂ¸,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</si>
  <si>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</si>
  <si>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</si>
  <si>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</si>
  <si>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</si>
  <si>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</si>
  <si>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</si>
  <si>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</si>
  <si>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s8429</t>
  </si>
  <si>
    <t>The Mortified Guide</t>
  </si>
  <si>
    <t>s8430</t>
  </si>
  <si>
    <t>The Most Beautiful Hands of Delhi</t>
  </si>
  <si>
    <t>BjÃƒÂ¶rn Kjellman, Joy Sengupta, Natasha Jayetileke</t>
  </si>
  <si>
    <t>s8431</t>
  </si>
  <si>
    <t>The Muppets</t>
  </si>
  <si>
    <t>Jason Segel, Amy Adams, Chris Cooper, Rashida Jones, Kermit the Frog, Miss Piggy, Fozzie Bear, Gonzo, Muppets, Steve Whitmire, Eric Jacobson, Dave Goelz, Bill Barretta, David Rudman, Matt Vogel, Peter Linz</t>
  </si>
  <si>
    <t>s8432</t>
  </si>
  <si>
    <t>The Murder Detectives</t>
  </si>
  <si>
    <t>s8433</t>
  </si>
  <si>
    <t>The Music of Silence</t>
  </si>
  <si>
    <t>Michael Radford</t>
  </si>
  <si>
    <t>Toby Sebastian, Luisa Ranieri, Jordi MollÃƒÂ , Antonio Banderas, Ennio Fantastichini, Nadir Caselli, Alessandro Sperduti, Francesco Salvi</t>
  </si>
  <si>
    <t>s8434</t>
  </si>
  <si>
    <t>The Naked Gun 2 1/2: The Smell of Fear</t>
  </si>
  <si>
    <t>Leslie Nielsen, Priscilla Presley, George Kennedy, O.J. Simpson, Robert Goulet, Richard Griffiths, Jacqueline Brookes</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</si>
  <si>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</si>
  <si>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</si>
  <si>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</si>
  <si>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</si>
  <si>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</si>
  <si>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</si>
  <si>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</si>
  <si>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</si>
  <si>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Stuart Heisler</t>
  </si>
  <si>
    <t>s8438</t>
  </si>
  <si>
    <t>The Netflix Afterparty</t>
  </si>
  <si>
    <t>s8439</t>
  </si>
  <si>
    <t>The New Romantic</t>
  </si>
  <si>
    <t>Carly Stone</t>
  </si>
  <si>
    <t>Timm Sharp, Hayley Law, Camila Mendes, Brett Dier, Jessica Barden, Avan Jogia</t>
  </si>
  <si>
    <t>s8440</t>
  </si>
  <si>
    <t>The Nineties</t>
  </si>
  <si>
    <t>s8441</t>
  </si>
  <si>
    <t>The NSU-Complex</t>
  </si>
  <si>
    <t>Stefan Aust, Dirk Laabs</t>
  </si>
  <si>
    <t>s8442</t>
  </si>
  <si>
    <t>The Nutcracker and the Four Realms</t>
  </si>
  <si>
    <t>Lasse HallstrÃƒÂ¶m, Joe Johnston</t>
  </si>
  <si>
    <t>Mackenzie Foy, Keira Knightley, Helen Mirren, Morgan Freeman, Matthew Macfadyen, Eugenio Derbez, Miranda Hart, Jack Whitehall, Ellie Bamber, Richard E. Grant, Omid Djalili, Tom Sweet, Misty Copeland, Sergei Polunin, Meera Syal</t>
  </si>
  <si>
    <t>s8443</t>
  </si>
  <si>
    <t>The Office (U.S.)</t>
  </si>
  <si>
    <t>Steve Carell, John Krasinski, Jenna Fischer, Rainn Wilson, B.J. Novak, Ed Helms, Brian Baumgartner, David Denman, Creed Bratton, Kate Flannery, Mindy Kaling, Angela Kinsey, Paul Lieberstein, Oscar NuÃƒÂ±ez, Phyllis Smith</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</si>
  <si>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</si>
  <si>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</si>
  <si>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</si>
  <si>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</si>
  <si>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</si>
  <si>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</si>
  <si>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</si>
  <si>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</si>
  <si>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</si>
  <si>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</si>
  <si>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</si>
  <si>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</si>
  <si>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</si>
  <si>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</si>
  <si>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</si>
  <si>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</si>
  <si>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ArinzÃƒÂ©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</si>
  <si>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</si>
  <si>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</si>
  <si>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</si>
  <si>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</si>
  <si>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</si>
  <si>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</si>
  <si>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</si>
  <si>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</si>
  <si>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s8451</t>
  </si>
  <si>
    <t>The Perfect Day</t>
  </si>
  <si>
    <t>Jean-Pierre Devillers</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</si>
  <si>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</si>
  <si>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</si>
  <si>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</si>
  <si>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</si>
  <si>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</si>
  <si>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</si>
  <si>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</si>
  <si>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CiarÃƒÂ¡n Hinds, Simon Callow, Victor McGuire, Jennifer Ellison</t>
  </si>
  <si>
    <t>s8454</t>
  </si>
  <si>
    <t>The Physician</t>
  </si>
  <si>
    <t>Tom Payne, Ben Kingsley, Stellan SkarsgÃƒÂ¥rd, Olivier Martinez, Emma Rigby, Elyas M'Barek, Fahri Yardim, Makram Khoury, Michael Marcus</t>
  </si>
  <si>
    <t>s8455</t>
  </si>
  <si>
    <t>The Pink Panther</t>
  </si>
  <si>
    <t>Steve Martin, Kevin Kline, BeyoncÃƒÂ© Knowles-Carter, Jean Reno, Emily Mortimer, Henry Czerny, Kristin Chenoweth, Roger Rees, Philip Goodwin, Henri Garcin, William Abadie</t>
  </si>
  <si>
    <t>s8456</t>
  </si>
  <si>
    <t>The Pirate Fairy</t>
  </si>
  <si>
    <t>Peggy Holmes</t>
  </si>
  <si>
    <t>Mae Whitman, Christina Hendricks, Tom Hiddleston, Lucy Liu, Raven-SymonÃƒÂ©, Megan Hilty, Pamela Adlon, Angela Bartys, Jim Cummings, Carlos Ponce, Mick Wingert, Kevin Michael Richardson, Jeff Bennett, Rob Paulsen, Grey DeLisle, Kari Wahlgren, Jane Horrocks, Jesse McCartney, Anjelica Huston</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</si>
  <si>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</si>
  <si>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</si>
  <si>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</si>
  <si>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</si>
  <si>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</si>
  <si>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</si>
  <si>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</si>
  <si>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</si>
  <si>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</si>
  <si>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</si>
  <si>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</si>
  <si>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</si>
  <si>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</si>
  <si>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</si>
  <si>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</si>
  <si>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</si>
  <si>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</si>
  <si>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</si>
  <si>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</si>
  <si>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</si>
  <si>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</si>
  <si>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</si>
  <si>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</si>
  <si>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</si>
  <si>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</si>
  <si>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</si>
  <si>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</si>
  <si>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</si>
  <si>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</si>
  <si>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</si>
  <si>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</si>
  <si>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</si>
  <si>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</si>
  <si>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</si>
  <si>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</si>
  <si>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</si>
  <si>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</si>
  <si>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</si>
  <si>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</si>
  <si>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</si>
  <si>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</si>
  <si>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</si>
  <si>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</si>
  <si>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</si>
  <si>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</si>
  <si>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</si>
  <si>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</si>
  <si>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</si>
  <si>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</si>
  <si>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</si>
  <si>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</si>
  <si>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</si>
  <si>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</si>
  <si>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</si>
  <si>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</si>
  <si>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</si>
  <si>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s8472</t>
  </si>
  <si>
    <t>The Pyramid Code</t>
  </si>
  <si>
    <t>Sally Jennings</t>
  </si>
  <si>
    <t>s8473</t>
  </si>
  <si>
    <t>The Rainbow Troops</t>
  </si>
  <si>
    <t>Cut Mini Theo, Ikranagara, Lukman Sardi, Ario Bayu, Tora Sudiro</t>
  </si>
  <si>
    <t>s8474</t>
  </si>
  <si>
    <t>The Rainmaker</t>
  </si>
  <si>
    <t>Francis Ford Coppola</t>
  </si>
  <si>
    <t>Matt Damon, Danny DeVito, Claire Danes, Jon Voight, Mary Kay Place, Dean Stockwell, Teresa Wright, Virginia Madsen, Mickey Rourke, Andrew Shue</t>
  </si>
  <si>
    <t>s8475</t>
  </si>
  <si>
    <t>The Rap Game</t>
  </si>
  <si>
    <t>Jermaine Dupri</t>
  </si>
  <si>
    <t>s8476</t>
  </si>
  <si>
    <t>The Rat Race</t>
  </si>
  <si>
    <t>Miriam Chandy Menacherry</t>
  </si>
  <si>
    <t>s8477</t>
  </si>
  <si>
    <t>The Real Football Factories</t>
  </si>
  <si>
    <t>Danny Dyer</t>
  </si>
  <si>
    <t>s8478</t>
  </si>
  <si>
    <t>The Real Miyagi</t>
  </si>
  <si>
    <t>Kevin Derek</t>
  </si>
  <si>
    <t>Fumio Demura</t>
  </si>
  <si>
    <t>United States, Canada, Japan, Panama</t>
  </si>
  <si>
    <t>s8479</t>
  </si>
  <si>
    <t>The Rebound</t>
  </si>
  <si>
    <t>Shaina Allen</t>
  </si>
  <si>
    <t>Orlando Carrillo, Mario Moran, Jeremie Phenom Thomas</t>
  </si>
  <si>
    <t>s8480</t>
  </si>
  <si>
    <t>The Redeemed and the Dominant: Fittest on Earth</t>
  </si>
  <si>
    <t>Heber Cannon, Mariah Moore, Marston Sawyers</t>
  </si>
  <si>
    <t>s8481</t>
  </si>
  <si>
    <t>The Rehearsal</t>
  </si>
  <si>
    <t>Alison MacLean</t>
  </si>
  <si>
    <t>James Rolleston, Kerry Fox, Ella Edwards, Alice Englert</t>
  </si>
  <si>
    <t>s8482</t>
  </si>
  <si>
    <t>The Republic of Imbaba</t>
  </si>
  <si>
    <t>Bassem Samra, Ola Ghanem, Ahmad Wafiq, Feryal Youssef, Ayman Kandil, Inas Ezz El Din, Mohamed Farouk</t>
  </si>
  <si>
    <t>s8483</t>
  </si>
  <si>
    <t>The Returned</t>
  </si>
  <si>
    <t>Anne Cosigny, FrÃƒÂ©dÃƒÂ©ric Pierrot, Clotilde Hesme, CÃƒÂ©line Sallette, Samir Guesmi, Guillaume Gouix, Jean-Francois Sivadier, Alix Poisson, Jenna Thiam, GrÃƒÂ©gory Gadebois, Pierre Perrier, Yara Pilartz, Swann Nambotin, Ana Girardot, Brune Martin, Bertrand Constant, Matila Malliarakis, Constance DollÃƒÂ©, Laetitia de Fombelle, Simon Ehrlacher, Vincent Trouilleux, JÃƒÂ©rÃƒÂ´me Kircher, Guillaume Marquet, Alma Arnal, Julien Bourdel, FranÃƒÂ§ois Briault, Gilles Chabrier, Aksel Ustun, Alain Blazquez</t>
  </si>
  <si>
    <t>s8484</t>
  </si>
  <si>
    <t>The Rezort</t>
  </si>
  <si>
    <t>Steve Barker</t>
  </si>
  <si>
    <t>Dougray Scott, Jessica De Gouw, Martin McCann, Jassa Ahluwalia, Elen Rhys, Claire Goose</t>
  </si>
  <si>
    <t>United Kingdom, Spain, Belgium</t>
  </si>
  <si>
    <t>s8485</t>
  </si>
  <si>
    <t>The Rift: The Dark Side of the Moon</t>
  </si>
  <si>
    <t>Dejan ZeÃ„ÂeviÃ„â€¡</t>
  </si>
  <si>
    <t>Ken Foree, Katarina Ã„Å’as, Dragan MiÃ„â€¡anoviÃ„â€¡, Monte Markham, Denis MuriÃ„â€¡, Miroljub LeÃ…Â¡o, Sonja VukiÃ„â€¡eviÃ„â€¡, Ratko TurÃ„ÂinoviÃ„â€¡,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</si>
  <si>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</si>
  <si>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</si>
  <si>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</si>
  <si>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</si>
  <si>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</si>
  <si>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</si>
  <si>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</si>
  <si>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</si>
  <si>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</si>
  <si>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</si>
  <si>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</si>
  <si>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</si>
  <si>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</si>
  <si>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</si>
  <si>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</si>
  <si>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</si>
  <si>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</si>
  <si>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</si>
  <si>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</si>
  <si>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</si>
  <si>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s8491</t>
  </si>
  <si>
    <t>The Road to Calvary</t>
  </si>
  <si>
    <t>Anna Chipovskaya, Yulia Snigir, Leonid Bichevin, Pavel Trubiner</t>
  </si>
  <si>
    <t>s8492</t>
  </si>
  <si>
    <t>The Rolling Stones: OlÃƒÂ© OlÃƒÂ© OlÃƒÂ©!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</si>
  <si>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</si>
  <si>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</si>
  <si>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</si>
  <si>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</si>
  <si>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</si>
  <si>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</si>
  <si>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</si>
  <si>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</si>
  <si>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</si>
  <si>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</si>
  <si>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</si>
  <si>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</si>
  <si>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</si>
  <si>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</si>
  <si>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</si>
  <si>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</si>
  <si>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</si>
  <si>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</si>
  <si>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</si>
  <si>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ÃƒËœland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</si>
  <si>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</si>
  <si>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</si>
  <si>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</si>
  <si>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</si>
  <si>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</si>
  <si>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</si>
  <si>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</si>
  <si>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</si>
  <si>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</si>
  <si>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</si>
  <si>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</si>
  <si>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</si>
  <si>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</si>
  <si>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</si>
  <si>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</si>
  <si>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</si>
  <si>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</si>
  <si>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</si>
  <si>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s8503</t>
  </si>
  <si>
    <t>The Seven Five</t>
  </si>
  <si>
    <t>s8504</t>
  </si>
  <si>
    <t>The Seventies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</si>
  <si>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</si>
  <si>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</si>
  <si>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</si>
  <si>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</si>
  <si>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</si>
  <si>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</si>
  <si>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</si>
  <si>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</si>
  <si>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</si>
  <si>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</si>
  <si>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</si>
  <si>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</si>
  <si>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</si>
  <si>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</si>
  <si>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</si>
  <si>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</si>
  <si>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SÃƒÂ¡nchez Parra, Cassandra Ciangherotti, Fernando Becerril, Humberto Busto, Carmen Beato, Santiago Torres, MarÃƒÂ­a Elena Olivares, Catalina Salas, Luis Alberti, Alberto Estrella, Pablo Guisa Koestinger</t>
  </si>
  <si>
    <t>s8510</t>
  </si>
  <si>
    <t>The Sinking Of Van Der Wijck</t>
  </si>
  <si>
    <t>Sunil Soraya</t>
  </si>
  <si>
    <t>Herjunot Ali, Pevita Pearce, Reza Rahadian, Randy Nidji, Gesya Shandy, Kevin Andrean, Arzetti Bilbina</t>
  </si>
  <si>
    <t>s8511</t>
  </si>
  <si>
    <t>The Sniffer</t>
  </si>
  <si>
    <t>Kirill KÃƒÂ¤ro, Ivan Oganesyan, Mariya Anikanova, Nina Gogaeva, Nikolay Chindyaykin, Anastasiya Makeeva, Sergey Leskov, Stanislav Moskvin, Aleksey Zorin, Taras Gotovtsev</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</si>
  <si>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</si>
  <si>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</si>
  <si>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</si>
  <si>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</si>
  <si>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</si>
  <si>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</si>
  <si>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</si>
  <si>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</si>
  <si>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</si>
  <si>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</si>
  <si>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</si>
  <si>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</si>
  <si>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KucÃƒÂ³wna, Aleksander Bardini, Jan Ã…Å¡widerski, Seweryna BroniszÃƒÂ³wna, Piotr Garlicki, Marian Glinka</t>
  </si>
  <si>
    <t>s8516</t>
  </si>
  <si>
    <t>The Spy Next Door</t>
  </si>
  <si>
    <t>Jackie Chan, Amber Valletta, George Lopez, Billy Ray Cyrus, MagnÃƒÂºs Scheving, Madeline Carroll, Will Shadley, Alina Foley, Katherine Boecher, Mia Stallard, Lucas Till</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</si>
  <si>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</si>
  <si>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</si>
  <si>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</si>
  <si>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</si>
  <si>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</si>
  <si>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</si>
  <si>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</si>
  <si>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s8519</t>
  </si>
  <si>
    <t>The Story of God with Morgan Freeman</t>
  </si>
  <si>
    <t>s8520</t>
  </si>
  <si>
    <t>The Story of Us with Morgan Freeman</t>
  </si>
  <si>
    <t>s8521</t>
  </si>
  <si>
    <t>The Student</t>
  </si>
  <si>
    <t>Steven R. Monroe</t>
  </si>
  <si>
    <t>Alicia Leigh Willis, Blake Michael, Trevor St. John, Lindsay Hartley, Eric Nelsen, Wolfgang Bodison</t>
  </si>
  <si>
    <t>s8522</t>
  </si>
  <si>
    <t>The Sunshine Makers</t>
  </si>
  <si>
    <t>Cosmo Feilding-Mellen</t>
  </si>
  <si>
    <t>s8523</t>
  </si>
  <si>
    <t>The Super</t>
  </si>
  <si>
    <t>Stephan Rick</t>
  </si>
  <si>
    <t>Patrick John Flueger, Val Kilmer, Louisa Krause, Mattea Conforti, Taylor Richardson, Paul Ben-Victor, Yul Vazquez, Andrea Lynn Green, Travaris Spears, Melissa Bolona</t>
  </si>
  <si>
    <t>s8524</t>
  </si>
  <si>
    <t>The Super Mario Bros. Super Show!</t>
  </si>
  <si>
    <t>Captain Lou Albano, Danny Wells, Jeannie Elias, John Stocker, Harvey Atkin, Robert Bockstael, Cynthia Preston, Jonathan Potts, Colin Fox</t>
  </si>
  <si>
    <t>s8525</t>
  </si>
  <si>
    <t>The Surrounding Game</t>
  </si>
  <si>
    <t>Will Lockhart, Cole D. Pruitt</t>
  </si>
  <si>
    <t>s8526</t>
  </si>
  <si>
    <t>The Taking of Pelham 123</t>
  </si>
  <si>
    <t>Denzel Washington, John Travolta, Luis GuzmÃƒÂ¡n,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</si>
  <si>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</si>
  <si>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</si>
  <si>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</si>
  <si>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</si>
  <si>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</si>
  <si>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</si>
  <si>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</si>
  <si>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</si>
  <si>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</si>
  <si>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</si>
  <si>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</si>
  <si>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</si>
  <si>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</si>
  <si>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</si>
  <si>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</si>
  <si>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</si>
  <si>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</si>
  <si>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</si>
  <si>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</si>
  <si>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</si>
  <si>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</si>
  <si>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</si>
  <si>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</si>
  <si>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</si>
  <si>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</si>
  <si>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</si>
  <si>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s8534</t>
  </si>
  <si>
    <t>The Traffickers</t>
  </si>
  <si>
    <t>Nelufar Hedayat</t>
  </si>
  <si>
    <t>s8535</t>
  </si>
  <si>
    <t>The Tribes of Palos Verdes</t>
  </si>
  <si>
    <t>Brendan Malloy, Emmett Malloy</t>
  </si>
  <si>
    <t>Jennifer Garner, Maika Monroe, Cody Fern, Justin Kirk, Noah Silver, Elisabeth RÃƒÂ¶hm,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</si>
  <si>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</si>
  <si>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</si>
  <si>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</si>
  <si>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</si>
  <si>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</si>
  <si>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</si>
  <si>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</si>
  <si>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</si>
  <si>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</si>
  <si>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</si>
  <si>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</si>
  <si>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</si>
  <si>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</si>
  <si>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</si>
  <si>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</si>
  <si>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s8540</t>
  </si>
  <si>
    <t>The Tudors</t>
  </si>
  <si>
    <t>Jonathan Rhys Meyers, Henry Cavill, James Frain, Anthony Brophy, Guy Carleton, Sarah Bolger, Natalie Dormer, Max Brown, Nick Dunning, Rod Hallett, Maria Doyle Kennedy, Simon Ward</t>
  </si>
  <si>
    <t>Ireland, Canada, United States, United Kingdom</t>
  </si>
  <si>
    <t>s8541</t>
  </si>
  <si>
    <t>The Tuxedo</t>
  </si>
  <si>
    <t>Kevin Donovan</t>
  </si>
  <si>
    <t>Jackie Chan, Jennifer Love Hewitt, Jason Isaacs, Debi Mazar, Ritchie Coster, Peter Stormare, Mia Cottet, Romany Malco, Daniel Kash</t>
  </si>
  <si>
    <t>s8542</t>
  </si>
  <si>
    <t>The Twilight Zone (Original Series)</t>
  </si>
  <si>
    <t>Rod Serling</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</si>
  <si>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</si>
  <si>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</si>
  <si>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</si>
  <si>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</si>
  <si>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</si>
  <si>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</si>
  <si>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s8545</t>
  </si>
  <si>
    <t>The Underwear</t>
  </si>
  <si>
    <t>Thanabordee Jaiyen, Emika Grant Emma, Tantimedh Chisanusha, Siribanchawan Jidapa, Supanut Sudjinda</t>
  </si>
  <si>
    <t>s8546</t>
  </si>
  <si>
    <t>The Universe</t>
  </si>
  <si>
    <t>s8547</t>
  </si>
  <si>
    <t>The Unknown Girl</t>
  </si>
  <si>
    <t>Jean-Pierre Dardenne, Luc Dardenne</t>
  </si>
  <si>
    <t>AdÃƒÂ¨le Haenel, Olivier Bonnaud, JÃƒÂ©rÃƒÂ©mie Renier, Louka Minnella, Christelle Cornil, Olivier Gourmet, Fabrizio Rongione, Thomas Doret</t>
  </si>
  <si>
    <t>s8548</t>
  </si>
  <si>
    <t>The Unknown Known</t>
  </si>
  <si>
    <t>Donald Rumsfeld, Errol Morris</t>
  </si>
  <si>
    <t>s8549</t>
  </si>
  <si>
    <t>The Vatican Tapes</t>
  </si>
  <si>
    <t>Mark Neveldine</t>
  </si>
  <si>
    <t>Olivia Taylor Dudley, Michael PeÃƒÂ±a, Dougray Scott, Djimon Hounsou, Peter Andersson, Kathleen Robertson, John Patrick Amedori, Michael ParÃƒÂ©, Alex Sparrow, Cas Anvar</t>
  </si>
  <si>
    <t>s8550</t>
  </si>
  <si>
    <t>The Vietnam War: A Film by Ken Burns and Lynn Novick</t>
  </si>
  <si>
    <t>Ken Burns, Lynn Novick</t>
  </si>
  <si>
    <t>s8551</t>
  </si>
  <si>
    <t>The Walls of the Moon</t>
  </si>
  <si>
    <t>Ossama Abu El Atta, Tarek Al Eryan</t>
  </si>
  <si>
    <t>Mona Zaki, Asser Yassin, Amr Saad, Salwa Mohammed</t>
  </si>
  <si>
    <t>s8552</t>
  </si>
  <si>
    <t>The War: A Film by Ken Burns and Lynn Novick</t>
  </si>
  <si>
    <t>Keith David</t>
  </si>
  <si>
    <t>s8553</t>
  </si>
  <si>
    <t>The Water Diviner</t>
  </si>
  <si>
    <t>Russell Crowe</t>
  </si>
  <si>
    <t>Russell Crowe, Olga Kurylenko, YÃ„Â±lmaz ErdoÃ„Å¸an, Cem YÃ„Â±lmaz, Jai Courtney, Ryan Corr, James Fraser, Ben O'Toole, Steve Bastoni, Salih Kalyon</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</si>
  <si>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</si>
  <si>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</si>
  <si>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</si>
  <si>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</si>
  <si>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</si>
  <si>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</si>
  <si>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</si>
  <si>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</si>
  <si>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</si>
  <si>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</si>
  <si>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</si>
  <si>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</si>
  <si>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</si>
  <si>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</si>
  <si>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s8558</t>
  </si>
  <si>
    <t>The West Wing</t>
  </si>
  <si>
    <t>Martin Sheen, Rob Lowe, Allison Janney, John Spencer, Bradley Whitford, Janel Moloney, Richard Schiff, DulÃƒÂ© Hill, NiCole Robinson, Melissa Fitzgerald, Joshua Malina, Stockard Channing, Kim Webster, Kris Murphy, Timothy Davis-Reed</t>
  </si>
  <si>
    <t>s8559</t>
  </si>
  <si>
    <t>The Witch</t>
  </si>
  <si>
    <t>Robert Eggers</t>
  </si>
  <si>
    <t>Anya Taylor-Joy, Ralph Ineson, Kate Dickie, Harvey Scrimshaw, Ellie Grainger, Lucas Dawson, Bathsheba Garnett, Sarah Stephens, Julian Richings, Wahab Chaudhry</t>
  </si>
  <si>
    <t>s8560</t>
  </si>
  <si>
    <t>The Witch Files</t>
  </si>
  <si>
    <t>Kyle Rankin</t>
  </si>
  <si>
    <t>Holly Taylor, Alice Ziolkoski, Britt Flatmo, Paget Brewster, Tara Robinson, Adrienne Rose White, Greg Finley, Valerie Mahaffey, Jared Boghosian, William Bornkessel</t>
  </si>
  <si>
    <t>s8561</t>
  </si>
  <si>
    <t>The Womanizer</t>
  </si>
  <si>
    <t>Lan Cheng-lung, Sonia Sui, James Wen, Bianca Bai, George Chang, Chung Hsin-ling, Tzu-chiang Chao, Xiao Xiao Bin</t>
  </si>
  <si>
    <t>s8562</t>
  </si>
  <si>
    <t>The Women Who Kill Lions</t>
  </si>
  <si>
    <t>Neil Rawles</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</si>
  <si>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</si>
  <si>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</si>
  <si>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</si>
  <si>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</si>
  <si>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</si>
  <si>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</si>
  <si>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</si>
  <si>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FoÃƒÂ¯s, Matthieu Lucci, Warda Rammach, Issam Talbi, Florian Beaujean, Mamadou Doumbia, Julien Souve, MÃƒÂ©lissa Guilbert, Olivier Thouret, LÃƒÂ©ny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</si>
  <si>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</si>
  <si>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</si>
  <si>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</si>
  <si>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</si>
  <si>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</si>
  <si>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</si>
  <si>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</si>
  <si>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</si>
  <si>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</si>
  <si>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</si>
  <si>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</si>
  <si>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</si>
  <si>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s8568</t>
  </si>
  <si>
    <t>The Year of Happiness and Love</t>
  </si>
  <si>
    <t>Amber Kuo, James Wen, Weber Yang, Sonia Sui, Nien-Jen Wu, Kay Huang, Tsai Chen-nan, Lin Mei-hsiu</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</si>
  <si>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</si>
  <si>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</si>
  <si>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</si>
  <si>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</si>
  <si>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</si>
  <si>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</si>
  <si>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</si>
  <si>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</si>
  <si>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</si>
  <si>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</si>
  <si>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</si>
  <si>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</si>
  <si>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</si>
  <si>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</si>
  <si>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</si>
  <si>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</si>
  <si>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</si>
  <si>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</si>
  <si>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</si>
  <si>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s8574</t>
  </si>
  <si>
    <t>Theo Who Lived</t>
  </si>
  <si>
    <t>David Shisgall</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</si>
  <si>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</si>
  <si>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</si>
  <si>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</si>
  <si>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</si>
  <si>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</si>
  <si>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</si>
  <si>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s8577</t>
  </si>
  <si>
    <t>This Is Not What I Expected</t>
  </si>
  <si>
    <t>Derek Hui</t>
  </si>
  <si>
    <t>Takeshi Kaneshiro, Zhou Dongyu, Sun Yizhou, Ming Xi, Tony Yang, Lin Chi-ling</t>
  </si>
  <si>
    <t>s8578</t>
  </si>
  <si>
    <t>This Was Tomorrow</t>
  </si>
  <si>
    <t>Wim Bonte</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</si>
  <si>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</si>
  <si>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</si>
  <si>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</si>
  <si>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</si>
  <si>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</si>
  <si>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</si>
  <si>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</si>
  <si>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</si>
  <si>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</si>
  <si>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</si>
  <si>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</si>
  <si>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</si>
  <si>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</si>
  <si>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</si>
  <si>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</si>
  <si>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</si>
  <si>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</si>
  <si>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</si>
  <si>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</si>
  <si>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</si>
  <si>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</si>
  <si>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</si>
  <si>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</si>
  <si>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</si>
  <si>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</si>
  <si>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</si>
  <si>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s8586</t>
  </si>
  <si>
    <t>Three-Quarters Decent</t>
  </si>
  <si>
    <t>Mohamed Ragab, Lamitta Frangieh, Mohsen Mansour, Rania Mallah, Madlyn Tabar, Mimi Gamal, Ahmed Rateb, Ahmed Zaher</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</si>
  <si>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</si>
  <si>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</si>
  <si>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</si>
  <si>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</si>
  <si>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</si>
  <si>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</si>
  <si>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</si>
  <si>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</si>
  <si>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s8589</t>
  </si>
  <si>
    <t>Tientsin Mystic</t>
  </si>
  <si>
    <t>Li Xian, Zhang Ming En, Wang Zixuan, Chen Yumi, Tang Yinuo, Wei Qing, Yang Shuming, Chen Jian, Kang Enhe, Dong Xiangrong</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</si>
  <si>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</si>
  <si>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</si>
  <si>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</si>
  <si>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</si>
  <si>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</si>
  <si>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</si>
  <si>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</si>
  <si>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</si>
  <si>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</si>
  <si>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</si>
  <si>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s8593</t>
  </si>
  <si>
    <t>Timeless Season</t>
  </si>
  <si>
    <t>Loo Aye Keng, Chen Ke Mei, Hady, Hishiko Woo, Jiang Pei Pei, Steve Yap</t>
  </si>
  <si>
    <t>s8594</t>
  </si>
  <si>
    <t>Timeline</t>
  </si>
  <si>
    <t>Santiwithi Phrombut, Jamorn Kijsawapak, Orrawan Phuakthaisong</t>
  </si>
  <si>
    <t>s8595</t>
  </si>
  <si>
    <t>Tinker Bell and the Legend of the NeverBeast</t>
  </si>
  <si>
    <t>Steve Loter</t>
  </si>
  <si>
    <t>Ginnifer Goodwin, Mae Whitman, Rosario Dawson, Lucy Liu, Pamela Adlon, Raven-SymonÃƒÂ©, Megan Hilty, Kari Wahlgren, Anjelica Huston, Jeff Corwin, Olivia Holt, Thomas Lennon, Chloe Bennet, Danai Gurira, Grey DeLisle, Peter Michael</t>
  </si>
  <si>
    <t>s8596</t>
  </si>
  <si>
    <t>Tinker'</t>
  </si>
  <si>
    <t>Sonny Marler</t>
  </si>
  <si>
    <t>Clayne Crawford, Christian Kane, Colt Crawford, Wilmer Calderon, Randy Smith, Wendy Baron, Lennie Crawford, Chalet Lizette Brannan</t>
  </si>
  <si>
    <t>s8597</t>
  </si>
  <si>
    <t>Tip the Mouse</t>
  </si>
  <si>
    <t>Alyson Leigh Rosenfeld, Dave Wills, Serra Hirsch, Erica Schroeder, Jason Griffith</t>
  </si>
  <si>
    <t>Germany, United States, Italy</t>
  </si>
  <si>
    <t>s8598</t>
  </si>
  <si>
    <t>To Be a Miss</t>
  </si>
  <si>
    <t>Edward Ellis, Flor Salcedo, Aaron Woolf</t>
  </si>
  <si>
    <t>United States, Venezuela</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</si>
  <si>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</si>
  <si>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</si>
  <si>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</si>
  <si>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</si>
  <si>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</si>
  <si>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</si>
  <si>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</si>
  <si>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</si>
  <si>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</si>
  <si>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</si>
  <si>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</si>
  <si>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s8602</t>
  </si>
  <si>
    <t>Tokyo Idols</t>
  </si>
  <si>
    <t>Kyoko Miyake</t>
  </si>
  <si>
    <t>United Kingdom, Canada, Japan</t>
  </si>
  <si>
    <t>s8603</t>
  </si>
  <si>
    <t>Tom and Jerry: The Magic Ring</t>
  </si>
  <si>
    <t>Phil Roman</t>
  </si>
  <si>
    <t>Richard Kind, Dana Hill, Anndi McAfee, Tony Jay, Rip Taylor, Henry Gibson</t>
  </si>
  <si>
    <t>s8604</t>
  </si>
  <si>
    <t>Tomorrow Never Dies</t>
  </si>
  <si>
    <t>Roger Spottiswoode</t>
  </si>
  <si>
    <t>Pierce Brosnan, Jonathan Pryce, Michelle Yeoh, Teri Hatcher, Joe Don Baker, Judi Dench, Ricky Jay, GÃƒÂ¶tz Otto, Desmond Llewelyn, Vincent Schiavelli</t>
  </si>
  <si>
    <t>s8605</t>
  </si>
  <si>
    <t>Top 10 Secrets and Mysteries</t>
  </si>
  <si>
    <t>United Kingdom, United States, Czech Republic</t>
  </si>
  <si>
    <t>s8606</t>
  </si>
  <si>
    <t>Top Grier</t>
  </si>
  <si>
    <t>s8607</t>
  </si>
  <si>
    <t>Tope: The Bait</t>
  </si>
  <si>
    <t>Buddhadev Dasgupta</t>
  </si>
  <si>
    <t>Sudipto Chattopadhyay, Chandan Roy Sanyal, Kajal Kumari, Ananya Chatterjee, Paoli Dam, Malobika Banerjee, Pawan Kanodia</t>
  </si>
  <si>
    <t>s8608</t>
  </si>
  <si>
    <t>Tortilla Soup</t>
  </si>
  <si>
    <t>Hector Elizondo, Jacqueline Obradors, Elizabeth PeÃƒÂ±a, Tamara Mello, Nikolai Kinski, Raquel Welch, Joel Joan, Paul Rodriguez, Constance Marie, Julio Oscar Mechoso</t>
  </si>
  <si>
    <t>s8609</t>
  </si>
  <si>
    <t>Total Frat Movie</t>
  </si>
  <si>
    <t>Justin Deeley, Alex House, Steven Yaffee, Rebecca Dalton, Ann Pirvu, Nick Bateman, Tom Green, Jamie Johnston</t>
  </si>
  <si>
    <t>s8610</t>
  </si>
  <si>
    <t>Towies</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</si>
  <si>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</si>
  <si>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</si>
  <si>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</si>
  <si>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</si>
  <si>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</si>
  <si>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</si>
  <si>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</si>
  <si>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</si>
  <si>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</si>
  <si>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</si>
  <si>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</si>
  <si>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</si>
  <si>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</si>
  <si>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</si>
  <si>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</si>
  <si>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</si>
  <si>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</si>
  <si>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</si>
  <si>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</si>
  <si>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SaÃƒÂ¯d Taghmaoui, Neal McDonough, Alyy Khan, Archie Panjabi, Raad Rawi, Jeff Daniels, Lorena Gale, Simon Reynolds, Jonathan Walker, Mozhan MarnÃƒÂ²,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</si>
  <si>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</si>
  <si>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</si>
  <si>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</si>
  <si>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</si>
  <si>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</si>
  <si>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</si>
  <si>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</si>
  <si>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JosÃƒÂ©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</si>
  <si>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</si>
  <si>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</si>
  <si>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</si>
  <si>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</si>
  <si>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</si>
  <si>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s8620</t>
  </si>
  <si>
    <t>Treasures from the Wreck of the Unbelievable</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</si>
  <si>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</si>
  <si>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</si>
  <si>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</si>
  <si>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</si>
  <si>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</si>
  <si>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</si>
  <si>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</si>
  <si>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s8623</t>
  </si>
  <si>
    <t>Tremors 2: Aftershocks</t>
  </si>
  <si>
    <t>S.S. Wilson</t>
  </si>
  <si>
    <t>Fred Ward, Chris Gartin, Helen Shaver, Michael Gross, Marcelo Tubert, Marco Hernandez, JosÃƒÂ© RamÃƒÂ³n Rosario, Thomas Rosales Jr.</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</si>
  <si>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</si>
  <si>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</si>
  <si>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</si>
  <si>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</si>
  <si>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</si>
  <si>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</si>
  <si>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</si>
  <si>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</si>
  <si>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</si>
  <si>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</si>
  <si>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</si>
  <si>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</si>
  <si>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</si>
  <si>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</si>
  <si>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</si>
  <si>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</si>
  <si>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</si>
  <si>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</si>
  <si>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</si>
  <si>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</si>
  <si>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</si>
  <si>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</si>
  <si>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</si>
  <si>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</si>
  <si>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</si>
  <si>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</si>
  <si>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</si>
  <si>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</si>
  <si>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</si>
  <si>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</si>
  <si>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</si>
  <si>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s8633</t>
  </si>
  <si>
    <t>Trophy</t>
  </si>
  <si>
    <t>Shaul Schwarz, Christina Clusiau</t>
  </si>
  <si>
    <t>United Kingdom, Namibia, South Africa, Zimbabwe, United States</t>
  </si>
  <si>
    <t>s8634</t>
  </si>
  <si>
    <t>Trotsky</t>
  </si>
  <si>
    <t>Konstantin Khabenskiy, Olga Sutulova, Max Matveev, Evgeniy Stychkin, Orkhan Abulov</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</si>
  <si>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</si>
  <si>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</si>
  <si>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</si>
  <si>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</si>
  <si>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</si>
  <si>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</si>
  <si>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</si>
  <si>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</si>
  <si>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</si>
  <si>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</si>
  <si>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</si>
  <si>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</si>
  <si>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</si>
  <si>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</si>
  <si>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</si>
  <si>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</si>
  <si>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</si>
  <si>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</si>
  <si>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</si>
  <si>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</si>
  <si>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</si>
  <si>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</si>
  <si>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</si>
  <si>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</si>
  <si>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</si>
  <si>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</si>
  <si>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</si>
  <si>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</si>
  <si>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</si>
  <si>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GuzmÃƒÂ¡n, Snoop Dogg, Paul Giamatti, Ryan Reynolds, Maya Rudolph, Ken Jeong, Samuel L. Jackson, Michael PeÃƒÂ±a,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</si>
  <si>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</si>
  <si>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</si>
  <si>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</si>
  <si>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</si>
  <si>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</si>
  <si>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</si>
  <si>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</si>
  <si>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s8645</t>
  </si>
  <si>
    <t>Twin Peaks</t>
  </si>
  <si>
    <t>Kyle MacLachlan, Michael Ontkean, MÃƒÂ¤dchen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</si>
  <si>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s8646</t>
  </si>
  <si>
    <t>Twinsanity</t>
  </si>
  <si>
    <t>Buz Wallick</t>
  </si>
  <si>
    <t>Karissa Strain, Katie Strain, Yves Bright, Angie Everhart, Thaddeus Shafer, Mary O'Neil</t>
  </si>
  <si>
    <t>s8647</t>
  </si>
  <si>
    <t>Twirlywoos</t>
  </si>
  <si>
    <t>Linda Bassett</t>
  </si>
  <si>
    <t>s8648</t>
  </si>
  <si>
    <t>Twisted Trunk, Big Fat Body</t>
  </si>
  <si>
    <t>Vijay Maurya, Naman Jain, Usha Nadkarni, Mukesh Chhabra, Prarthana Behere, Jayant Gadekar, Aditi Keskar, Murari Kumar</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</si>
  <si>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</si>
  <si>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</si>
  <si>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</si>
  <si>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</si>
  <si>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</si>
  <si>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</si>
  <si>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</si>
  <si>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</si>
  <si>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</si>
  <si>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Susan Lambert, Stefan Moore</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</si>
  <si>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</si>
  <si>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</si>
  <si>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</si>
  <si>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</si>
  <si>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</si>
  <si>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</si>
  <si>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s8654</t>
  </si>
  <si>
    <t>Ugly Duckling</t>
  </si>
  <si>
    <t>Mook Worranit Thawornwong, Puttichai Kasetsin, Natcha Juntapan, Neen Suwanamas, Esther Supreeleela, Shaun Jindachote, Lapassalal Jiravechsoontornkul, Chatchawit Techarukpong</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</si>
  <si>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</si>
  <si>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</si>
  <si>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</si>
  <si>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</si>
  <si>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</si>
  <si>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</si>
  <si>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</si>
  <si>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SaldaÃƒÂ±a</t>
  </si>
  <si>
    <t>s8657</t>
  </si>
  <si>
    <t>Unacknowledged</t>
  </si>
  <si>
    <t>Michael Mazzola</t>
  </si>
  <si>
    <t>s8658</t>
  </si>
  <si>
    <t>Under an Arctic Sky</t>
  </si>
  <si>
    <t>Chris Burkard</t>
  </si>
  <si>
    <t>Chris Burkard, Sam Hammer, Heidar Logi, Elli Thor Magnusson, Ingo Olsen, Timmy Reyes, Justin Quintal, Steve Hawk, Sigurdur Jonsson, Mark Renneker</t>
  </si>
  <si>
    <t>s8659</t>
  </si>
  <si>
    <t>Under The Skin</t>
  </si>
  <si>
    <t>Jonathan Glazer</t>
  </si>
  <si>
    <t>Scarlett Johansson, Krystof HÃƒÂ¡dek,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</si>
  <si>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</si>
  <si>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</si>
  <si>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</si>
  <si>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</si>
  <si>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s8661</t>
  </si>
  <si>
    <t>Undercover: How to Operate Behind Enemy Lines</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</si>
  <si>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</si>
  <si>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</si>
  <si>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</si>
  <si>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</si>
  <si>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</si>
  <si>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</si>
  <si>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</si>
  <si>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</si>
  <si>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</si>
  <si>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</si>
  <si>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</si>
  <si>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</si>
  <si>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</si>
  <si>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</si>
  <si>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</si>
  <si>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</si>
  <si>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</si>
  <si>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</si>
  <si>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</si>
  <si>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</si>
  <si>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</si>
  <si>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</si>
  <si>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</si>
  <si>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</si>
  <si>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</si>
  <si>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</si>
  <si>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</si>
  <si>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</si>
  <si>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SinÃƒÂ©ad Cusack, Natasha Wightman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</si>
  <si>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</si>
  <si>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</si>
  <si>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</si>
  <si>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</si>
  <si>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</si>
  <si>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RamÃƒÂ­rez, SaÃƒÂ¯d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</si>
  <si>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</si>
  <si>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</si>
  <si>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</si>
  <si>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</si>
  <si>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</si>
  <si>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</si>
  <si>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</si>
  <si>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s8674</t>
  </si>
  <si>
    <t>Vegas Baby</t>
  </si>
  <si>
    <t>Amanda Micheli</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</si>
  <si>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</si>
  <si>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</si>
  <si>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</si>
  <si>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</si>
  <si>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</si>
  <si>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</si>
  <si>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</si>
  <si>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</si>
  <si>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JosÃƒÂ© ZÃƒÂºÃƒÂ±iga,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</si>
  <si>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</si>
  <si>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</si>
  <si>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</si>
  <si>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</si>
  <si>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</si>
  <si>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</si>
  <si>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</si>
  <si>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</si>
  <si>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</si>
  <si>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</si>
  <si>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ZoÃƒÂ« Kravitz, Emory Cohen, Zoey Deutch, Beau Knapp, Jason Mitchell, Scott Mescudi, Jeff Gum, Joey Bicicchi</t>
  </si>
  <si>
    <t>s8680</t>
  </si>
  <si>
    <t>ViR: The Robot Boy</t>
  </si>
  <si>
    <t>Vidit Kumar, Roopa Bhimani, Anubhav Saha, Brian Dcosta</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</si>
  <si>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</si>
  <si>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</si>
  <si>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</si>
  <si>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</si>
  <si>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</si>
  <si>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</si>
  <si>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</si>
  <si>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</si>
  <si>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</si>
  <si>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</si>
  <si>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YÃ„Â±lmaz ErdoÃ„Å¸an, TarÃ„Â±k Akan, Altan Erkekli, Cezmi BaskÃ„Â±n, Ã„Â°clal AydÃ„Â±n, Demet AkbaÃ„Å¸, Tuba ÃƒÅ“nsal, Tolga Ãƒâ€¡evik</t>
  </si>
  <si>
    <t>s8684</t>
  </si>
  <si>
    <t>Vodka Diaries</t>
  </si>
  <si>
    <t>Kushal Srivastava</t>
  </si>
  <si>
    <t>Kay Kay Menon, Raima Sen, Mandira Bedi, Sharib Hashmi, Rishi Bhutani, Herry Tangri, Vaishnavi Dhanraj, Swati Rajput</t>
  </si>
  <si>
    <t>s8685</t>
  </si>
  <si>
    <t>Vroomiz</t>
  </si>
  <si>
    <t>Joon-seok Song, Jeong-hwa Yang, Sang-hyun Um, So-yeong Lee, Jeong-shin Woo, So-yeong Hong, Tae-yeol Jeon</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</si>
  <si>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</si>
  <si>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</si>
  <si>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</si>
  <si>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</si>
  <si>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</si>
  <si>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</si>
  <si>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</si>
  <si>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</si>
  <si>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</si>
  <si>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</si>
  <si>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</si>
  <si>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</si>
  <si>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</si>
  <si>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</si>
  <si>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</si>
  <si>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</si>
  <si>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</si>
  <si>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</si>
  <si>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</si>
  <si>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GuzmÃƒÂ¡n, Chi McBride, John Francis Daley, Kaitlin Doubleday, Rob Benedict, Alanna Ubach, Vanessa Lengies, Dane Cook</t>
  </si>
  <si>
    <t>s8691</t>
  </si>
  <si>
    <t>Wake Up</t>
  </si>
  <si>
    <t>Jag Huang, Chris Wu, Tiffany Hsu, Michael Huang, Lego Li, Summer Meng</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</si>
  <si>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</si>
  <si>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</si>
  <si>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</si>
  <si>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</si>
  <si>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</si>
  <si>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</si>
  <si>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</si>
  <si>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</si>
  <si>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</si>
  <si>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</si>
  <si>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</si>
  <si>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</si>
  <si>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</si>
  <si>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</si>
  <si>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GuzmÃƒÂ¡n,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</si>
  <si>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</si>
  <si>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</si>
  <si>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</si>
  <si>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</si>
  <si>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</si>
  <si>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</si>
  <si>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</si>
  <si>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</si>
  <si>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</si>
  <si>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</si>
  <si>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SkarsgÃƒÂ¥rd, Michael PeÃƒÂ±a,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</si>
  <si>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</si>
  <si>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</si>
  <si>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</si>
  <si>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</si>
  <si>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</si>
  <si>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</si>
  <si>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JosÃƒÂ© Carlos Ruiz, Hoze MelÃƒÂ©ndez</t>
  </si>
  <si>
    <t>s8701</t>
  </si>
  <si>
    <t>Wartime Portraits</t>
  </si>
  <si>
    <t>s8702</t>
  </si>
  <si>
    <t>Water &amp; Power: A California Heist</t>
  </si>
  <si>
    <t>Marina Zenovich</t>
  </si>
  <si>
    <t>s8703</t>
  </si>
  <si>
    <t>Waterschool</t>
  </si>
  <si>
    <t>Tiffanie Hsu</t>
  </si>
  <si>
    <t>United States, Brazil, India, Uganda, China</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</si>
  <si>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</si>
  <si>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</si>
  <si>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</si>
  <si>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</si>
  <si>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</si>
  <si>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</si>
  <si>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</si>
  <si>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</si>
  <si>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</si>
  <si>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</si>
  <si>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BelÃƒÂ©n Cuesta, Ãƒâ€œscar Ladoire, Ilay Kurelovic, VerÃƒÂ³nica ForquÃƒÂ©, Luis Jaspe, Borja Luna, JosÃƒÂ© Luis MarÃƒÂ­n</t>
  </si>
  <si>
    <t>s8707</t>
  </si>
  <si>
    <t>We the Animals</t>
  </si>
  <si>
    <t>Jeremiah Zagar</t>
  </si>
  <si>
    <t>Evan Rosado, Josiah Gabriel, Isaiah Kristian, RaÃƒÂºl Castillo, Sheila Vand, Giovanni Pacciarelli, Terry Holland, Moe Isaac, Mickey Anthony, Tom Malley</t>
  </si>
  <si>
    <t>s8708</t>
  </si>
  <si>
    <t>We, the Marines</t>
  </si>
  <si>
    <t>s8709</t>
  </si>
  <si>
    <t>We're No Animals</t>
  </si>
  <si>
    <t>John Cusack, Paul Hipp, Kevin Morris, Alejandro Agresti, Mario AlarcÃƒÂ³n, Norman Briski, Lucila SolÃƒÂ¡, Juana Viale, Pablo Bossi, Leticia BrÃƒÂ©dice</t>
  </si>
  <si>
    <t>s8710</t>
  </si>
  <si>
    <t>Weather forecast</t>
  </si>
  <si>
    <t>Antoni Krauze</t>
  </si>
  <si>
    <t>Halina Buyno-Ã…Âoza, Zofia CegieÃ…â€škowa, Barbara Chojecka, Eugenia Horecka, Zygmunt Zintel, Henryka Janikowska, Lena WilczyÃ…â€žska, Jerzy Block</t>
  </si>
  <si>
    <t>s8711</t>
  </si>
  <si>
    <t>Weeds</t>
  </si>
  <si>
    <t>Mary-Louise Parker, Hunter Parrish, Alexander Gould, Kevin Nealon, Justin Kirk, Elizabeth Perkins, Allie Grant, Andy Milder, Tonye Patano, Romany Malco</t>
  </si>
  <si>
    <t>s8712</t>
  </si>
  <si>
    <t>Weeds on Fire</t>
  </si>
  <si>
    <t>Chi Fat Chan</t>
  </si>
  <si>
    <t>Liu Kai Chi, Lam Yiu-sing, Tony Tsz-Tung Wu, Poon Chan-leung, Sun Li Man, Tam Sin Yin, Sham Ka Ki, Wang Simin, Jan Lamb</t>
  </si>
  <si>
    <t>s8713</t>
  </si>
  <si>
    <t>Weird Wonders of the World</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</si>
  <si>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</si>
  <si>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</si>
  <si>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</si>
  <si>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</si>
  <si>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</si>
  <si>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</si>
  <si>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</si>
  <si>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</si>
  <si>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</si>
  <si>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</si>
  <si>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</si>
  <si>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GÃƒÂ©rard Depardieu, Jacqueline Bisset, Marie MoutÃƒÂ©, Paul Calderon, Paul Hipp, Pamela Afesi, Chris Zois, Shanyn Leigh, Drena De Niro, Amy Ferguson, Aurelie Claudel, Nikki James</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</si>
  <si>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</si>
  <si>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</si>
  <si>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</si>
  <si>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</si>
  <si>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</si>
  <si>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</si>
  <si>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HÃƒÂ¼bner, Arkadiusz Bazak, Tadeusz Schmidt, JÃƒÂ³zef Nowak, Tadeusz PluciÃ…â€žski, Bogusz Bilewski</t>
  </si>
  <si>
    <t>s8719</t>
  </si>
  <si>
    <t>Westside vs. the World</t>
  </si>
  <si>
    <t>Michael Fahey</t>
  </si>
  <si>
    <t>Ron Perlman, Louie Simmons</t>
  </si>
  <si>
    <t>s8720</t>
  </si>
  <si>
    <t>What a Wonderful Family!</t>
  </si>
  <si>
    <t>Huang Lei</t>
  </si>
  <si>
    <t>Huang Lei, Sun Li, Lee Li-Chun, Zhang Weixin, Hai Qing, Wang Xun, Wei Daxun, Lorene Ren, Lei Huang</t>
  </si>
  <si>
    <t>s8721</t>
  </si>
  <si>
    <t>What Happens to My Family</t>
  </si>
  <si>
    <t>Settar TanrÃ„Â±ÃƒÂ¶Ã„Å¸en, Uraz KaygÃ„Â±laroÃ„Å¸lu, Berna KoraltÃƒÂ¼rk, Melis TÃƒÂ¼zÃƒÂ¼ngÃƒÂ¼ÃƒÂ§, Ãƒâ€“zgÃƒÂ¼n Karaman, TÃƒÂ¼lay Bursa, Tolga PancaroÃ„Å¸lu, ErtunÃƒÂ§ Tuncer, Cansu GÃƒÂ¼ltekin</t>
  </si>
  <si>
    <t>s8722</t>
  </si>
  <si>
    <t>What Is Love?</t>
  </si>
  <si>
    <t>Chris Wu, Jade Chou, Duncan Lai, King Chin, Kimi Hsia, Gina Lim</t>
  </si>
  <si>
    <t>s8723</t>
  </si>
  <si>
    <t>What Lies Beneath</t>
  </si>
  <si>
    <t>Harrison Ford, Michelle Pfeiffer, Diana Scarwid, Joe Morton, James Remar, Miranda Otto, Wendy Crewson, Ray Baker, Micole Mercurio, Amber Valletta, Sloane Shelton</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</si>
  <si>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</si>
  <si>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</si>
  <si>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</si>
  <si>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</si>
  <si>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</si>
  <si>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</si>
  <si>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</si>
  <si>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</si>
  <si>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</si>
  <si>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</si>
  <si>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</si>
  <si>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s8727</t>
  </si>
  <si>
    <t>When Calls the Heart</t>
  </si>
  <si>
    <t>Erin Krakow, Daniel Lissing, Lori Loughlin, Martin Cummins, Chelah Horsdal, Gracyn Shinyei, Jack Wagner, Mitchell Kummen, Loretta Walsh, Erica Carroll, Darius Zaviceanu, Charlotte Hegele, Steve Bacic, Adrian Hough</t>
  </si>
  <si>
    <t>s8728</t>
  </si>
  <si>
    <t>When Hari Got Married</t>
  </si>
  <si>
    <t>Ritu Sarin, Tenzing Sonam</t>
  </si>
  <si>
    <t>s8729</t>
  </si>
  <si>
    <t>When Two Worlds Collide</t>
  </si>
  <si>
    <t>Heidi Brandenburg, Mathew Orzel</t>
  </si>
  <si>
    <t>Peru, United States, United Kingdom</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</si>
  <si>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</si>
  <si>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</si>
  <si>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</si>
  <si>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</si>
  <si>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</si>
  <si>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</si>
  <si>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</si>
  <si>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</si>
  <si>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</si>
  <si>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</si>
  <si>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</si>
  <si>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</si>
  <si>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</si>
  <si>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</si>
  <si>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</si>
  <si>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</si>
  <si>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</si>
  <si>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</si>
  <si>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</si>
  <si>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</si>
  <si>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</si>
  <si>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</si>
  <si>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</si>
  <si>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</si>
  <si>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</si>
  <si>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</si>
  <si>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s8737</t>
  </si>
  <si>
    <t>Who's the One</t>
  </si>
  <si>
    <t>Tien Hsin, Weber Yang, Pink Yang, Johnny Lu, Amanda Chou, Xiu Qin</t>
  </si>
  <si>
    <t>s8738</t>
  </si>
  <si>
    <t>Why Are We Getting So Fat?</t>
  </si>
  <si>
    <t>Milla Harrison-Hansley, Alicky Sussman</t>
  </si>
  <si>
    <t>Giles Yeo</t>
  </si>
  <si>
    <t>s8739</t>
  </si>
  <si>
    <t>Why Knot</t>
  </si>
  <si>
    <t>Dhruv Dhawan</t>
  </si>
  <si>
    <t>Canada, India, Thailand, United States, United Arab Emirates</t>
  </si>
  <si>
    <t>s8740</t>
  </si>
  <si>
    <t>Why We Fight: The Battle of Russia</t>
  </si>
  <si>
    <t>Frank Capra, Anatole Litvak</t>
  </si>
  <si>
    <t>s8741</t>
  </si>
  <si>
    <t>Wild Alaska</t>
  </si>
  <si>
    <t>Dougray Scott</t>
  </si>
  <si>
    <t>s8742</t>
  </si>
  <si>
    <t>Wild Arabia</t>
  </si>
  <si>
    <t>Alexander Siddig</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</si>
  <si>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</si>
  <si>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</si>
  <si>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</si>
  <si>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</si>
  <si>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</si>
  <si>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</si>
  <si>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</si>
  <si>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s8745</t>
  </si>
  <si>
    <t>Williams</t>
  </si>
  <si>
    <t>Morgan Matthews</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</si>
  <si>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</si>
  <si>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</si>
  <si>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</si>
  <si>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</si>
  <si>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</si>
  <si>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s8747</t>
  </si>
  <si>
    <t>Winnie</t>
  </si>
  <si>
    <t>Pascale Lamche</t>
  </si>
  <si>
    <t>France, Netherlands, South Africa, Finland</t>
  </si>
  <si>
    <t>s8748</t>
  </si>
  <si>
    <t>Winsanity</t>
  </si>
  <si>
    <t>Donald Faison</t>
  </si>
  <si>
    <t>s8749</t>
  </si>
  <si>
    <t>Winter of Our Dreams</t>
  </si>
  <si>
    <t>Judy Davis, Bryan Brown, Cathy Downes, Baz Luhrmann, Peter Mochrie, Mervyn Drake, Margie McCrae</t>
  </si>
  <si>
    <t>s8750</t>
  </si>
  <si>
    <t>Winter Sun</t>
  </si>
  <si>
    <t>Ã…Å¾ÃƒÂ¼krÃƒÂ¼ Ãƒâ€“zyÃ„Â±ldÃ„Â±z, AslÃ„Â± Enver, Ã…Å¾enay GÃƒÂ¼rler, BaÃ…Å¸ak Parlak, Mahir GÃƒÂ¼nÃ…Å¸iray, Hakan Boyav, Hakan GerÃƒÂ§ek, Berrak KuÃ…Å¸, Gamze SÃƒÂ¼ner Atay, Mehmet Esen</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</si>
  <si>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</si>
  <si>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</si>
  <si>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</si>
  <si>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</si>
  <si>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</si>
  <si>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</si>
  <si>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</si>
  <si>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</si>
  <si>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</si>
  <si>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</si>
  <si>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</si>
  <si>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</si>
  <si>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</si>
  <si>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</si>
  <si>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</si>
  <si>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</si>
  <si>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</si>
  <si>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</si>
  <si>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</si>
  <si>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</si>
  <si>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s8756</t>
  </si>
  <si>
    <t>Women Behind Bars</t>
  </si>
  <si>
    <t>s8757</t>
  </si>
  <si>
    <t>Woodstock</t>
  </si>
  <si>
    <t>s8758</t>
  </si>
  <si>
    <t>World Trade Center</t>
  </si>
  <si>
    <t>Nicolas Cage, Michael PeÃƒÂ±a, Maggie Gyllenhaal, Maria Bello, Stephen Dorff, Jay Hernandez, Michael Shannon, Frank Whaley, Jon Bernthal, Morgan Flynn, Nick Damici, Viola Davis, William Mapother</t>
  </si>
  <si>
    <t>s8759</t>
  </si>
  <si>
    <t>World's Busiest Cities</t>
  </si>
  <si>
    <t>Anita Rani, Ade Adepitan, Dan Snow</t>
  </si>
  <si>
    <t>s8760</t>
  </si>
  <si>
    <t>World's Weirdest Homes</t>
  </si>
  <si>
    <t>Storm Theunissen</t>
  </si>
  <si>
    <t>Charlie Luxton</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</si>
  <si>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</si>
  <si>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</si>
  <si>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</si>
  <si>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</si>
  <si>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</si>
  <si>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</si>
  <si>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</si>
  <si>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</si>
  <si>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</si>
  <si>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</si>
  <si>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</si>
  <si>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</si>
  <si>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</si>
  <si>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</si>
  <si>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</si>
  <si>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</si>
  <si>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</si>
  <si>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</si>
  <si>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</si>
  <si>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</si>
  <si>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</si>
  <si>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</si>
  <si>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</si>
  <si>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</si>
  <si>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MÃƒÂ¼ller, William Hope, Werner Daehn</t>
  </si>
  <si>
    <t>s8768</t>
  </si>
  <si>
    <t>XXX: State of the Union</t>
  </si>
  <si>
    <t>Ice Cube, Samuel L. Jackson, Willem Dafoe, Scott Speedman, Peter Strauss, Xzibit, Michael Roof, Sunny Mabrey, Nona Gaye, John Gleeson Connolly</t>
  </si>
  <si>
    <t>s8769</t>
  </si>
  <si>
    <t>Y Tu MamÃƒÂ¡ TambiÃƒÂ©n</t>
  </si>
  <si>
    <t>Maribel VerdÃƒÂº, Gael GarcÃƒÂ­a Bernal, Diego Luna, Daniel GimÃƒÂ©nez Cacho, Ana LÃƒÂ³pez Mercado, Nathan Grinberg, VerÃƒÂ³nica Langer, MarÃƒÂ­a Aura, Giselle Audirac, Arturo RÃƒÂ­os, AndrÃƒÂ©s Almeida, Diana Bracho, Emilio EchevarrÃƒÂ­a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</si>
  <si>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</si>
  <si>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</si>
  <si>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</si>
  <si>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</si>
  <si>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</si>
  <si>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</si>
  <si>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</si>
  <si>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</si>
  <si>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</si>
  <si>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</si>
  <si>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</si>
  <si>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</si>
  <si>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</si>
  <si>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</si>
  <si>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</si>
  <si>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</si>
  <si>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</si>
  <si>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Ã™Å Ã™Ë†Ã™â€¦ Ã˜Â§Ã™â€žÃ˜Â¯Ã™Å Ã™â€ </t>
  </si>
  <si>
    <t>Abu Bakr Shawky</t>
  </si>
  <si>
    <t>Rady Gamal, Ahmed Abdelhafiz, Shahira Fahmy, Shehab Ibrahim, Mohamed Abd El Azim, Osama Abdullah, Khaled Raafat, Mohamed Qishta, Shoq Emara, Mahmoud Fares</t>
  </si>
  <si>
    <t>Egypt, Austria, United States</t>
  </si>
  <si>
    <t>s8776</t>
  </si>
  <si>
    <t>Yeh Meri Family</t>
  </si>
  <si>
    <t>Vishesh Bansal, Mona Singh, Akarsh Khurana, Ahan Nirban, Ruhi Khan, Prasad Reddy, Revathi Pillai</t>
  </si>
  <si>
    <t>s8777</t>
  </si>
  <si>
    <t>Yellowbird</t>
  </si>
  <si>
    <t>Christian De Vita</t>
  </si>
  <si>
    <t>Dakota Fanning, Seth Green, Christine Baranski, Zachary Gordon, Richard Kind, Danny Glover, Elliott Gould, Ryan Lee, Jim Rash, Yvette Nicole Brown, Kostja Ullmann</t>
  </si>
  <si>
    <t>s8778</t>
  </si>
  <si>
    <t>Yes or No</t>
  </si>
  <si>
    <t>Saratswadee Wongsomphet</t>
  </si>
  <si>
    <t>Sushar Manaying, Supanart Jittaleela, Arisara Thongborisut, Soranut Yupanun, Inthira Yeunyong</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</si>
  <si>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</si>
  <si>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</si>
  <si>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</si>
  <si>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</si>
  <si>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</si>
  <si>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</si>
  <si>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</si>
  <si>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s8781</t>
  </si>
  <si>
    <t>Yo-Kai Watch</t>
  </si>
  <si>
    <t>Johnny Yong Bosch, J.W. Terry, Alicyn Packard, Melissa Hutchison, Pierre Holloway, Brent Pendergrass</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</si>
  <si>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</si>
  <si>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</si>
  <si>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</si>
  <si>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</si>
  <si>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</si>
  <si>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</si>
  <si>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</si>
  <si>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s8784</t>
  </si>
  <si>
    <t>Yoko</t>
  </si>
  <si>
    <t>Eileen Stevens, Alyson Leigh Rosenfeld, Sarah Natochenny, H.D. Quinn</t>
  </si>
  <si>
    <t>s8785</t>
  </si>
  <si>
    <t>Yoko and His Friends</t>
  </si>
  <si>
    <t>Russia, Spain</t>
  </si>
  <si>
    <t>s8786</t>
  </si>
  <si>
    <t>YOM</t>
  </si>
  <si>
    <t>Sairaj, Devyani Dagaonkar, Ketan Singh, Mayur Vyas, Ketan Kava</t>
  </si>
  <si>
    <t>s8787</t>
  </si>
  <si>
    <t>You Can Tutu</t>
  </si>
  <si>
    <t>James Brown</t>
  </si>
  <si>
    <t>Lily O'Regan, Jeannettsy Enriquez Borges, Joeley Gibson, Zahra Hassan Malik, Cleo Badcock, Stuart Manning, Ali Bastian, Amanda Holt</t>
  </si>
  <si>
    <t>s8788</t>
  </si>
  <si>
    <t>You CanÃ¢â‚¬â„¢t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</si>
  <si>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</si>
  <si>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</si>
  <si>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</si>
  <si>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</si>
  <si>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</si>
  <si>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</si>
  <si>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</si>
  <si>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</si>
  <si>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</si>
  <si>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</si>
  <si>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</si>
  <si>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</si>
  <si>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</si>
  <si>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</si>
  <si>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</si>
  <si>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</si>
  <si>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</si>
  <si>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</si>
  <si>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</si>
  <si>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</si>
  <si>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</si>
  <si>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</si>
  <si>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</si>
  <si>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Ã˜Â§Ã˜Â´Ã˜ÂªÃ˜Â¨Ã˜Â§Ã™Æ’</t>
  </si>
  <si>
    <t>Nelly Karim, Hany Adel, Tarek Abdel Aziz, Ahmed Malek, Ahmed Dash, Husni Sheta, Aly Eltayeb, Amr El Kady, Mohamed Abd El Azim, Gameel Barsoum, Ashraf Hamdy</t>
  </si>
  <si>
    <t>s8796</t>
  </si>
  <si>
    <t>Yu-Gi-Oh! Arc-V</t>
  </si>
  <si>
    <t>Mike Liscio, Emily Bauer, Billy Bob Thompson, Alyson Leigh Rosenfeld, Michael Crouch</t>
  </si>
  <si>
    <t>Japan, Canada</t>
  </si>
  <si>
    <t>s8797</t>
  </si>
  <si>
    <t>Yunus Emre</t>
  </si>
  <si>
    <t>GÃƒÂ¶khan Atalay, Payidar TÃƒÂ¼fekÃƒÂ§ioglu, Baran Akbulut, Mehmet Ãƒâ€¡epiÃƒÂ§, Seda Tosun, Mehmet Ali Tuncer, Asuman Ãƒâ€¡akÃ„Â±r, MÃƒÂ¼ge Uyar, RÃƒÂ¼zgar Aksoy, Ergun TaÃ…Å¸, Sedat ErdiÃ…Å¸, Ahmet Talay, Umut Tanyolu, Murat ErcanlÃ„Â±, Birand Tunca, Atilla KiliÃƒÂ§, Saygin Asan, Emrah Girgin</t>
  </si>
  <si>
    <t>s8798</t>
  </si>
  <si>
    <t>Zak Storm</t>
  </si>
  <si>
    <t>Michael Johnston, Jessica Gee-George, Christine Marie Cabanos, Christopher Smith, Max Mittelman, Reba Buhr, Kyle Hebert</t>
  </si>
  <si>
    <t>United States, France, South Korea, Indonesia</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</si>
  <si>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</si>
  <si>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</si>
  <si>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</si>
  <si>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</si>
  <si>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</si>
  <si>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</si>
  <si>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</si>
  <si>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s8801</t>
  </si>
  <si>
    <t>Zindagi Gulzar Hai</t>
  </si>
  <si>
    <t>Sanam Saeed, Fawad Khan, Ayesha Omer, Mehreen Raheel, Sheheryar Munawar, Samina Peerzada, Waseem Abbas, Javed Sheikh, Hina Khawaja Bayat</t>
  </si>
  <si>
    <t>s8802</t>
  </si>
  <si>
    <t>Zinzana</t>
  </si>
  <si>
    <t>Majid Al Ansari</t>
  </si>
  <si>
    <t>Ali Suliman, Saleh Bakri, Yasa, Ali Al-Jabri, Mansoor Alfeeli, Ahd</t>
  </si>
  <si>
    <t>United Arab Emirates, Jordan</t>
  </si>
  <si>
    <t>s8803</t>
  </si>
  <si>
    <t>Zodiac</t>
  </si>
  <si>
    <t>Mark Ruffalo, Jake Gyllenhaal, Robert Downey Jr., Anthony Edwards, Brian Cox, Elias Koteas, Donal Logue, John Carroll Lynch, Dermot Mulroney, ChloÃƒÂ« Sevigny</t>
  </si>
  <si>
    <t>s8804</t>
  </si>
  <si>
    <t>Zombie Dumb</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</si>
  <si>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</si>
  <si>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</si>
  <si>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</si>
  <si>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</si>
  <si>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</si>
  <si>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</si>
  <si>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</si>
  <si>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s8807</t>
  </si>
  <si>
    <t>Zubaan</t>
  </si>
  <si>
    <t>Mozez Singh</t>
  </si>
  <si>
    <t>Vicky Kaushal, Sarah-Jane Dias, Raaghav Chanana, Manish Chaudhary, Meghna Malik, Malkeet Rauni, Anita Shabdish, Chittaranjan Tripathy</t>
  </si>
  <si>
    <t>Row Labels</t>
  </si>
  <si>
    <t>Grand Total</t>
  </si>
  <si>
    <t>Column Labels</t>
  </si>
  <si>
    <t>Count of title</t>
  </si>
  <si>
    <t>Trend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</si>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</sst>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2"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yyinah Rosulme" refreshedDate="46105.564455671294" createdVersion="8" refreshedVersion="8" minRefreshableVersion="3" recordCount="19323" xr:uid="{BF239A8B-3390-4E73-B18B-2FFD334D9086}">
  <cacheSource type="worksheet">
    <worksheetSource ref="A1:K19324" sheet="netflix_cleaned"/>
  </cacheSource>
  <cacheFields count="11">
    <cacheField name="show_id" numFmtId="0">
      <sharedItems/>
    </cacheField>
    <cacheField name="type" numFmtId="0">
      <sharedItems/>
    </cacheField>
    <cacheField name="title" numFmtId="0">
      <sharedItems containsDate="1" containsMixedTypes="1" minDate="2026-02-09T00:00:00" maxDate="2026-10-02T00:00:00"/>
    </cacheField>
    <cacheField name="director" numFmtId="0">
      <sharedItems containsBlank="1"/>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NonDate="0" containsDate="1" containsString="0" containsBlank="1" minDate="2008-01-01T00:00:00" maxDate="2021-09-26T00:00:00"/>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acheField>
    <cacheField name="duration" numFmtId="0">
      <sharedItems containsBlank="1"/>
    </cacheField>
    <cacheField name="genre" numFmtId="0">
      <sharedItems count="73">
        <s v="Documentaries"/>
        <s v="International TV Shows"/>
        <s v=" TV Dramas"/>
        <s v=" TV Mysteries"/>
        <s v="Crime TV Shows"/>
        <s v=" International TV Shows"/>
        <s v=" TV Action &amp; Adventure"/>
        <s v="Docuseries"/>
        <s v=" Reality TV"/>
        <s v=" Romantic TV Shows"/>
        <s v=" TV Comedies"/>
        <s v="TV Dramas"/>
        <s v=" TV Horror"/>
        <s v="Children &amp; Family Movies"/>
        <s v="Dramas"/>
        <s v=" Independent Movies"/>
        <s v=" International Movies"/>
        <s v="British TV Shows"/>
        <s v="Comedies"/>
        <s v=" Dramas"/>
        <s v=" Docuseries"/>
        <s v=" Comedies"/>
        <s v=" Crime TV Shows"/>
        <s v="TV Comedies"/>
        <s v=" Spanish-Language TV Shows"/>
        <s v="Thrillers"/>
        <s v=" Romantic Movies"/>
        <s v=" Music &amp; Musicals"/>
        <s v="Horror Movies"/>
        <s v=" Sci-Fi &amp; Fantasy"/>
        <s v=" TV Thrillers"/>
        <s v="Kids' TV"/>
        <s v=" Thrillers"/>
        <s v="Action &amp; Adventure"/>
        <s v=" TV Sci-Fi &amp; Fantasy"/>
        <s v=" Classic Movies"/>
        <s v=" Horror Movies"/>
        <s v=" Anime Features"/>
        <s v="Reality TV"/>
        <s v=" Sports Movies"/>
        <s v="Anime Series"/>
        <s v=" Kids' TV"/>
        <s v="International Movies"/>
        <s v=" Korean TV Shows"/>
        <s v="Sci-Fi &amp; Fantasy"/>
        <s v=" Science &amp; Nature TV"/>
        <s v=" Teen TV Shows"/>
        <s v=" Cult Movies"/>
        <s v="Classic Movies"/>
        <s v="TV Shows"/>
        <s v=" Children &amp; Family Movies"/>
        <s v=" Faith &amp; Spirituality"/>
        <s v=" LGBTQ Movies"/>
        <s v="Stand-Up Comedy"/>
        <s v="TV Action &amp; Adventure"/>
        <s v="Movies"/>
        <s v="Stand-Up Comedy &amp; Talk Shows"/>
        <s v="Classic &amp; Cult TV"/>
        <s v=" Stand-Up Comedy &amp; Talk Shows"/>
        <s v="Anime Features"/>
        <s v=" Documentaries"/>
        <s v="Romantic TV Shows"/>
        <s v="Cult Movies"/>
        <s v="Independent Movies"/>
        <s v="TV Horror"/>
        <s v="Spanish-Language TV Shows"/>
        <s v=" Classic &amp; Cult TV"/>
        <s v="Music &amp; Musicals"/>
        <s v="Romantic Movies"/>
        <s v="LGBTQ Movies"/>
        <s v=" Stand-Up Comedy"/>
        <s v="TV Sci-Fi &amp; Fantasy"/>
        <s v="Sports Movi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23">
  <r>
    <s v="s1"/>
    <s v="Movie"/>
    <s v="Dick Johnson Is Dead"/>
    <s v="Kirsten Johnson"/>
    <m/>
    <x v="0"/>
    <d v="2021-09-25T00:00:00"/>
    <x v="0"/>
    <s v="PG-13"/>
    <s v="90 min"/>
    <x v="0"/>
  </r>
  <r>
    <s v="s2"/>
    <s v="TV Show"/>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x v="1"/>
    <s v="TV-MA"/>
    <s v="2 Seasons"/>
    <x v="1"/>
  </r>
  <r>
    <s v="s2"/>
    <s v="TV Show"/>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x v="1"/>
    <s v="TV-MA"/>
    <s v="2 Seasons"/>
    <x v="2"/>
  </r>
  <r>
    <s v="s2"/>
    <s v="TV Show"/>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x v="1"/>
    <s v="TV-MA"/>
    <s v="2 Seasons"/>
    <x v="3"/>
  </r>
  <r>
    <s v="s3"/>
    <s v="TV Show"/>
    <s v="Ganglands"/>
    <s v="Julien Leclercq"/>
    <s v="Sami Bouajila, Tracy Gotoas, Samuel Jouy, Nabiha Akkari, Sofia Lesaffre, Salim Kechiouche, Noureddine Farihi, Geert Van Rampelberg, Bakary Diombera"/>
    <x v="2"/>
    <d v="2021-09-24T00:00:00"/>
    <x v="1"/>
    <s v="TV-MA"/>
    <s v="1 Season"/>
    <x v="4"/>
  </r>
  <r>
    <s v="s3"/>
    <s v="TV Show"/>
    <s v="Ganglands"/>
    <s v="Julien Leclercq"/>
    <s v="Sami Bouajila, Tracy Gotoas, Samuel Jouy, Nabiha Akkari, Sofia Lesaffre, Salim Kechiouche, Noureddine Farihi, Geert Van Rampelberg, Bakary Diombera"/>
    <x v="2"/>
    <d v="2021-09-24T00:00:00"/>
    <x v="1"/>
    <s v="TV-MA"/>
    <s v="1 Season"/>
    <x v="5"/>
  </r>
  <r>
    <s v="s3"/>
    <s v="TV Show"/>
    <s v="Ganglands"/>
    <s v="Julien Leclercq"/>
    <s v="Sami Bouajila, Tracy Gotoas, Samuel Jouy, Nabiha Akkari, Sofia Lesaffre, Salim Kechiouche, Noureddine Farihi, Geert Van Rampelberg, Bakary Diombera"/>
    <x v="2"/>
    <d v="2021-09-24T00:00:00"/>
    <x v="1"/>
    <s v="TV-MA"/>
    <s v="1 Season"/>
    <x v="6"/>
  </r>
  <r>
    <s v="s4"/>
    <s v="TV Show"/>
    <s v="Jailbirds New Orleans"/>
    <m/>
    <m/>
    <x v="2"/>
    <d v="2021-09-24T00:00:00"/>
    <x v="1"/>
    <s v="TV-MA"/>
    <s v="1 Season"/>
    <x v="7"/>
  </r>
  <r>
    <s v="s4"/>
    <s v="TV Show"/>
    <s v="Jailbirds New Orleans"/>
    <m/>
    <m/>
    <x v="2"/>
    <d v="2021-09-24T00:00:00"/>
    <x v="1"/>
    <s v="TV-MA"/>
    <s v="1 Season"/>
    <x v="8"/>
  </r>
  <r>
    <s v="s5"/>
    <s v="TV Show"/>
    <s v="Kota Factory"/>
    <m/>
    <s v="Mayur More, Jitendra Kumar, Ranjan Raj, Alam Khan, Ahsaas Channa, Revathi Pillai, Urvi Singh, Arun Kumar"/>
    <x v="3"/>
    <d v="2021-09-24T00:00:00"/>
    <x v="1"/>
    <s v="TV-MA"/>
    <s v="2 Seasons"/>
    <x v="1"/>
  </r>
  <r>
    <s v="s5"/>
    <s v="TV Show"/>
    <s v="Kota Factory"/>
    <m/>
    <s v="Mayur More, Jitendra Kumar, Ranjan Raj, Alam Khan, Ahsaas Channa, Revathi Pillai, Urvi Singh, Arun Kumar"/>
    <x v="3"/>
    <d v="2021-09-24T00:00:00"/>
    <x v="1"/>
    <s v="TV-MA"/>
    <s v="2 Seasons"/>
    <x v="9"/>
  </r>
  <r>
    <s v="s5"/>
    <s v="TV Show"/>
    <s v="Kota Factory"/>
    <m/>
    <s v="Mayur More, Jitendra Kumar, Ranjan Raj, Alam Khan, Ahsaas Channa, Revathi Pillai, Urvi Singh, Arun Kumar"/>
    <x v="3"/>
    <d v="2021-09-24T00:00:00"/>
    <x v="1"/>
    <s v="TV-MA"/>
    <s v="2 Seasons"/>
    <x v="10"/>
  </r>
  <r>
    <s v="s6"/>
    <s v="TV Show"/>
    <s v="Midnight Mass"/>
    <s v="Mike Flanagan"/>
    <s v="Kate Siegel, Zach Gilford, Hamish Linklater, Henry Thomas, Kristin Lehman, Samantha Sloyan, Igby Rigney, Rahul Kohli, Annarah Cymone, Annabeth Gish, Alex Essoe, Rahul Abburi, Matt Biedel, Michael Trucco, Crystal Balint, Louis Oliver"/>
    <x v="2"/>
    <d v="2021-09-24T00:00:00"/>
    <x v="1"/>
    <s v="TV-MA"/>
    <s v="1 Season"/>
    <x v="11"/>
  </r>
  <r>
    <s v="s6"/>
    <s v="TV Show"/>
    <s v="Midnight Mass"/>
    <s v="Mike Flanagan"/>
    <s v="Kate Siegel, Zach Gilford, Hamish Linklater, Henry Thomas, Kristin Lehman, Samantha Sloyan, Igby Rigney, Rahul Kohli, Annarah Cymone, Annabeth Gish, Alex Essoe, Rahul Abburi, Matt Biedel, Michael Trucco, Crystal Balint, Louis Oliver"/>
    <x v="2"/>
    <d v="2021-09-24T00:00:00"/>
    <x v="1"/>
    <s v="TV-MA"/>
    <s v="1 Season"/>
    <x v="12"/>
  </r>
  <r>
    <s v="s6"/>
    <s v="TV Show"/>
    <s v="Midnight Mass"/>
    <s v="Mike Flanagan"/>
    <s v="Kate Siegel, Zach Gilford, Hamish Linklater, Henry Thomas, Kristin Lehman, Samantha Sloyan, Igby Rigney, Rahul Kohli, Annarah Cymone, Annabeth Gish, Alex Essoe, Rahul Abburi, Matt Biedel, Michael Trucco, Crystal Balint, Louis Oliver"/>
    <x v="2"/>
    <d v="2021-09-24T00:00:00"/>
    <x v="1"/>
    <s v="TV-MA"/>
    <s v="1 Season"/>
    <x v="3"/>
  </r>
  <r>
    <s v="s7"/>
    <s v="Movie"/>
    <s v="My Little Pony: A New Generation"/>
    <s v="Robert Cullen, JosÃƒÂ© Luis Ucha"/>
    <s v="Vanessa Hudgens, Kimiko Glenn, James Marsden, Sofia Carson, Liza Koshy, Ken Jeong, Elizabeth Perkins, Jane Krakowski, Michael McKean, Phil LaMarr"/>
    <x v="2"/>
    <d v="2021-09-24T00:00:00"/>
    <x v="1"/>
    <s v="PG"/>
    <s v="91 min"/>
    <x v="13"/>
  </r>
  <r>
    <s v="s8"/>
    <s v="Movie"/>
    <s v="Sankofa"/>
    <s v="Haile Gerima"/>
    <s v="Kofi Ghanaba, Oyafunmike Ogunlano, Alexandra Duah, Nick Medley, Mutabaruka, Afemo Omilami, Reggie Carter, Mzuri"/>
    <x v="4"/>
    <d v="2021-09-24T00:00:00"/>
    <x v="2"/>
    <s v="TV-MA"/>
    <s v="125 min"/>
    <x v="14"/>
  </r>
  <r>
    <s v="s8"/>
    <s v="Movie"/>
    <s v="Sankofa"/>
    <s v="Haile Gerima"/>
    <s v="Kofi Ghanaba, Oyafunmike Ogunlano, Alexandra Duah, Nick Medley, Mutabaruka, Afemo Omilami, Reggie Carter, Mzuri"/>
    <x v="4"/>
    <d v="2021-09-24T00:00:00"/>
    <x v="2"/>
    <s v="TV-MA"/>
    <s v="125 min"/>
    <x v="15"/>
  </r>
  <r>
    <s v="s8"/>
    <s v="Movie"/>
    <s v="Sankofa"/>
    <s v="Haile Gerima"/>
    <s v="Kofi Ghanaba, Oyafunmike Ogunlano, Alexandra Duah, Nick Medley, Mutabaruka, Afemo Omilami, Reggie Carter, Mzuri"/>
    <x v="4"/>
    <d v="2021-09-24T00:00:00"/>
    <x v="2"/>
    <s v="TV-MA"/>
    <s v="125 min"/>
    <x v="16"/>
  </r>
  <r>
    <s v="s9"/>
    <s v="TV Show"/>
    <s v="The Great British Baking Show"/>
    <s v="Andy Devonshire"/>
    <s v="Mel Giedroyc, Sue Perkins, Mary Berry, Paul Hollywood"/>
    <x v="5"/>
    <d v="2021-09-24T00:00:00"/>
    <x v="1"/>
    <s v="TV-14"/>
    <s v="9 Seasons"/>
    <x v="17"/>
  </r>
  <r>
    <s v="s9"/>
    <s v="TV Show"/>
    <s v="The Great British Baking Show"/>
    <s v="Andy Devonshire"/>
    <s v="Mel Giedroyc, Sue Perkins, Mary Berry, Paul Hollywood"/>
    <x v="5"/>
    <d v="2021-09-24T00:00:00"/>
    <x v="1"/>
    <s v="TV-14"/>
    <s v="9 Seasons"/>
    <x v="8"/>
  </r>
  <r>
    <s v="s10"/>
    <s v="Movie"/>
    <s v="The Starling"/>
    <s v="Theodore Melfi"/>
    <s v="Melissa McCarthy, Chris O'Dowd, Kevin Kline, Timothy Olyphant, Daveed Diggs, Skyler Gisondo, Laura Harrier, Rosalind Chao, Kimberly Quinn, Loretta Devine, Ravi Kapoor"/>
    <x v="0"/>
    <d v="2021-09-24T00:00:00"/>
    <x v="1"/>
    <s v="PG-13"/>
    <s v="104 min"/>
    <x v="18"/>
  </r>
  <r>
    <s v="s10"/>
    <s v="Movie"/>
    <s v="The Starling"/>
    <s v="Theodore Melfi"/>
    <s v="Melissa McCarthy, Chris O'Dowd, Kevin Kline, Timothy Olyphant, Daveed Diggs, Skyler Gisondo, Laura Harrier, Rosalind Chao, Kimberly Quinn, Loretta Devine, Ravi Kapoor"/>
    <x v="0"/>
    <d v="2021-09-24T00:00:00"/>
    <x v="1"/>
    <s v="PG-13"/>
    <s v="104 min"/>
    <x v="19"/>
  </r>
  <r>
    <s v="s11"/>
    <s v="TV Show"/>
    <s v="Vendetta: Truth, Lies and The Mafia"/>
    <m/>
    <m/>
    <x v="2"/>
    <d v="2021-09-24T00:00:00"/>
    <x v="1"/>
    <s v="TV-MA"/>
    <s v="1 Season"/>
    <x v="4"/>
  </r>
  <r>
    <s v="s11"/>
    <s v="TV Show"/>
    <s v="Vendetta: Truth, Lies and The Mafia"/>
    <m/>
    <m/>
    <x v="2"/>
    <d v="2021-09-24T00:00:00"/>
    <x v="1"/>
    <s v="TV-MA"/>
    <s v="1 Season"/>
    <x v="20"/>
  </r>
  <r>
    <s v="s11"/>
    <s v="TV Show"/>
    <s v="Vendetta: Truth, Lies and The Mafia"/>
    <m/>
    <m/>
    <x v="2"/>
    <d v="2021-09-24T00:00:00"/>
    <x v="1"/>
    <s v="TV-MA"/>
    <s v="1 Season"/>
    <x v="5"/>
  </r>
  <r>
    <s v="s12"/>
    <s v="TV Show"/>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d v="2021-09-23T00:00:00"/>
    <x v="1"/>
    <s v="TV-MA"/>
    <s v="1 Season"/>
    <x v="4"/>
  </r>
  <r>
    <s v="s12"/>
    <s v="TV Show"/>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d v="2021-09-23T00:00:00"/>
    <x v="1"/>
    <s v="TV-MA"/>
    <s v="1 Season"/>
    <x v="5"/>
  </r>
  <r>
    <s v="s12"/>
    <s v="TV Show"/>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d v="2021-09-23T00:00:00"/>
    <x v="1"/>
    <s v="TV-MA"/>
    <s v="1 Season"/>
    <x v="6"/>
  </r>
  <r>
    <s v="s13"/>
    <s v="Movie"/>
    <s v="Je Suis Karl"/>
    <s v="Christian Schwochow"/>
    <s v="Luna Wedler, Jannis NiewÃƒÂ¶hner, Milan Peschel, Edin HasanoviÃ„â€¡, Anna FialovÃƒÂ¡, Marlon Boess, Victor Boccard, Fleur Geffrier, Aziz Dyab, MÃƒÂ©lanie FouchÃƒÂ©, Elizaveta MaximovÃƒÂ¡"/>
    <x v="6"/>
    <d v="2021-09-23T00:00:00"/>
    <x v="1"/>
    <s v="TV-MA"/>
    <s v="127 min"/>
    <x v="14"/>
  </r>
  <r>
    <s v="s13"/>
    <s v="Movie"/>
    <s v="Je Suis Karl"/>
    <s v="Christian Schwochow"/>
    <s v="Luna Wedler, Jannis NiewÃƒÂ¶hner, Milan Peschel, Edin HasanoviÃ„â€¡, Anna FialovÃƒÂ¡, Marlon Boess, Victor Boccard, Fleur Geffrier, Aziz Dyab, MÃƒÂ©lanie FouchÃƒÂ©, Elizaveta MaximovÃƒÂ¡"/>
    <x v="6"/>
    <d v="2021-09-23T00:00:00"/>
    <x v="1"/>
    <s v="TV-MA"/>
    <s v="127 min"/>
    <x v="16"/>
  </r>
  <r>
    <s v="s14"/>
    <s v="Movie"/>
    <s v="Confessions of an Invisible Girl"/>
    <s v="Bruno Garotti"/>
    <s v="Klara Castanho, Lucca Picon, JÃƒÂºlia Gomes, Marcus Bessa, Kiria Malheiros, Fernanda Concon, Gabriel Lima, Caio Cabral, Leonardo Cidade, Jade Cardozo"/>
    <x v="2"/>
    <d v="2021-09-22T00:00:00"/>
    <x v="1"/>
    <s v="TV-PG"/>
    <s v="91 min"/>
    <x v="13"/>
  </r>
  <r>
    <s v="s14"/>
    <s v="Movie"/>
    <s v="Confessions of an Invisible Girl"/>
    <s v="Bruno Garotti"/>
    <s v="Klara Castanho, Lucca Picon, JÃƒÂºlia Gomes, Marcus Bessa, Kiria Malheiros, Fernanda Concon, Gabriel Lima, Caio Cabral, Leonardo Cidade, Jade Cardozo"/>
    <x v="2"/>
    <d v="2021-09-22T00:00:00"/>
    <x v="1"/>
    <s v="TV-PG"/>
    <s v="91 min"/>
    <x v="21"/>
  </r>
  <r>
    <s v="s15"/>
    <s v="TV Show"/>
    <s v="Crime Stories: India Detectives"/>
    <m/>
    <m/>
    <x v="2"/>
    <d v="2021-09-22T00:00:00"/>
    <x v="1"/>
    <s v="TV-MA"/>
    <s v="1 Season"/>
    <x v="17"/>
  </r>
  <r>
    <s v="s15"/>
    <s v="TV Show"/>
    <s v="Crime Stories: India Detectives"/>
    <m/>
    <m/>
    <x v="2"/>
    <d v="2021-09-22T00:00:00"/>
    <x v="1"/>
    <s v="TV-MA"/>
    <s v="1 Season"/>
    <x v="22"/>
  </r>
  <r>
    <s v="s15"/>
    <s v="TV Show"/>
    <s v="Crime Stories: India Detectives"/>
    <m/>
    <m/>
    <x v="2"/>
    <d v="2021-09-22T00:00:00"/>
    <x v="1"/>
    <s v="TV-MA"/>
    <s v="1 Season"/>
    <x v="20"/>
  </r>
  <r>
    <s v="s16"/>
    <s v="TV Show"/>
    <s v="Dear White People"/>
    <m/>
    <s v="Logan Browning, Brandon P. Bell, DeRon Horton, Antoinette Robertson, John Patrick Amedori, Ashley Blaine Featherson, Marque Richardson, Giancarlo Esposito"/>
    <x v="0"/>
    <d v="2021-09-22T00:00:00"/>
    <x v="1"/>
    <s v="TV-MA"/>
    <s v="4 Seasons"/>
    <x v="23"/>
  </r>
  <r>
    <s v="s16"/>
    <s v="TV Show"/>
    <s v="Dear White People"/>
    <m/>
    <s v="Logan Browning, Brandon P. Bell, DeRon Horton, Antoinette Robertson, John Patrick Amedori, Ashley Blaine Featherson, Marque Richardson, Giancarlo Esposito"/>
    <x v="0"/>
    <d v="2021-09-22T00:00:00"/>
    <x v="1"/>
    <s v="TV-MA"/>
    <s v="4 Seasons"/>
    <x v="2"/>
  </r>
  <r>
    <s v="s17"/>
    <s v="Movie"/>
    <s v="Europe's Most Dangerous Man: Otto Skorzeny in Spain"/>
    <s v="Pedro de Echave GarcÃƒÂ­a, Pablo AzorÃƒÂ­n Williams"/>
    <m/>
    <x v="2"/>
    <d v="2021-09-22T00:00:00"/>
    <x v="0"/>
    <s v="TV-MA"/>
    <s v="67 min"/>
    <x v="0"/>
  </r>
  <r>
    <s v="s17"/>
    <s v="Movie"/>
    <s v="Europe's Most Dangerous Man: Otto Skorzeny in Spain"/>
    <s v="Pedro de Echave GarcÃƒÂ­a, Pablo AzorÃƒÂ­n Williams"/>
    <m/>
    <x v="2"/>
    <d v="2021-09-22T00:00:00"/>
    <x v="0"/>
    <s v="TV-MA"/>
    <s v="67 min"/>
    <x v="16"/>
  </r>
  <r>
    <s v="s18"/>
    <s v="TV Show"/>
    <s v="Falsa identidad"/>
    <m/>
    <s v="Luis Ernesto Franco, Camila Sodi, Sergio Goyri, Samadhi Zendejas, Eduardo YÃƒÂ¡ÃƒÂ±ez, Sonya Smith, Alejandro Camacho, Azela Robinson, Uriel del Toro, GÃƒÂ©raldine BazÃƒÂ¡n, Gabriela Roel, Marcus Ornellas"/>
    <x v="7"/>
    <d v="2021-09-22T00:00:00"/>
    <x v="0"/>
    <s v="TV-MA"/>
    <s v="2 Seasons"/>
    <x v="4"/>
  </r>
  <r>
    <s v="s18"/>
    <s v="TV Show"/>
    <s v="Falsa identidad"/>
    <m/>
    <s v="Luis Ernesto Franco, Camila Sodi, Sergio Goyri, Samadhi Zendejas, Eduardo YÃƒÂ¡ÃƒÂ±ez, Sonya Smith, Alejandro Camacho, Azela Robinson, Uriel del Toro, GÃƒÂ©raldine BazÃƒÂ¡n, Gabriela Roel, Marcus Ornellas"/>
    <x v="7"/>
    <d v="2021-09-22T00:00:00"/>
    <x v="0"/>
    <s v="TV-MA"/>
    <s v="2 Seasons"/>
    <x v="24"/>
  </r>
  <r>
    <s v="s18"/>
    <s v="TV Show"/>
    <s v="Falsa identidad"/>
    <m/>
    <s v="Luis Ernesto Franco, Camila Sodi, Sergio Goyri, Samadhi Zendejas, Eduardo YÃƒÂ¡ÃƒÂ±ez, Sonya Smith, Alejandro Camacho, Azela Robinson, Uriel del Toro, GÃƒÂ©raldine BazÃƒÂ¡n, Gabriela Roel, Marcus Ornellas"/>
    <x v="7"/>
    <d v="2021-09-22T00:00:00"/>
    <x v="0"/>
    <s v="TV-MA"/>
    <s v="2 Seasons"/>
    <x v="2"/>
  </r>
  <r>
    <s v="s19"/>
    <s v="Movie"/>
    <s v="Intrusion"/>
    <s v="Adam Salky"/>
    <s v="Freida Pinto, Logan Marshall-Green, Robert John Burke, Megan Elisabeth Kelly, Sarah Minnich, Hayes Hargrove, Mark Sivertsen, Brandon Fierro, Antonio Valles, Clint Obenchain"/>
    <x v="2"/>
    <d v="2021-09-22T00:00:00"/>
    <x v="1"/>
    <s v="TV-14"/>
    <s v="94 min"/>
    <x v="25"/>
  </r>
  <r>
    <s v="s20"/>
    <s v="TV Show"/>
    <s v="Jaguar"/>
    <m/>
    <s v="Blanca SuÃƒÂ¡rez, IvÃƒÂ¡n Marcos, Ãƒâ€œscar Casas, AdriÃƒÂ¡n Lastra, Francesc Garrido, Stefan Weinert, Julia MÃƒÂ¶ller, Alicia Chojnowski"/>
    <x v="2"/>
    <d v="2021-09-22T00:00:00"/>
    <x v="1"/>
    <s v="TV-MA"/>
    <s v="1 Season"/>
    <x v="1"/>
  </r>
  <r>
    <s v="s20"/>
    <s v="TV Show"/>
    <s v="Jaguar"/>
    <m/>
    <s v="Blanca SuÃƒÂ¡rez, IvÃƒÂ¡n Marcos, Ãƒâ€œscar Casas, AdriÃƒÂ¡n Lastra, Francesc Garrido, Stefan Weinert, Julia MÃƒÂ¶ller, Alicia Chojnowski"/>
    <x v="2"/>
    <d v="2021-09-22T00:00:00"/>
    <x v="1"/>
    <s v="TV-MA"/>
    <s v="1 Season"/>
    <x v="24"/>
  </r>
  <r>
    <s v="s20"/>
    <s v="TV Show"/>
    <s v="Jaguar"/>
    <m/>
    <s v="Blanca SuÃƒÂ¡rez, IvÃƒÂ¡n Marcos, Ãƒâ€œscar Casas, AdriÃƒÂ¡n Lastra, Francesc Garrido, Stefan Weinert, Julia MÃƒÂ¶ller, Alicia Chojnowski"/>
    <x v="2"/>
    <d v="2021-09-22T00:00:00"/>
    <x v="1"/>
    <s v="TV-MA"/>
    <s v="1 Season"/>
    <x v="6"/>
  </r>
  <r>
    <s v="s21"/>
    <s v="TV Show"/>
    <s v="Monsters Inside: The 24 Faces of Billy Milligan"/>
    <s v="Olivier Megaton"/>
    <m/>
    <x v="2"/>
    <d v="2021-09-22T00:00:00"/>
    <x v="1"/>
    <s v="TV-14"/>
    <s v="1 Season"/>
    <x v="4"/>
  </r>
  <r>
    <s v="s21"/>
    <s v="TV Show"/>
    <s v="Monsters Inside: The 24 Faces of Billy Milligan"/>
    <s v="Olivier Megaton"/>
    <m/>
    <x v="2"/>
    <d v="2021-09-22T00:00:00"/>
    <x v="1"/>
    <s v="TV-14"/>
    <s v="1 Season"/>
    <x v="20"/>
  </r>
  <r>
    <s v="s21"/>
    <s v="TV Show"/>
    <s v="Monsters Inside: The 24 Faces of Billy Milligan"/>
    <s v="Olivier Megaton"/>
    <m/>
    <x v="2"/>
    <d v="2021-09-22T00:00:00"/>
    <x v="1"/>
    <s v="TV-14"/>
    <s v="1 Season"/>
    <x v="5"/>
  </r>
  <r>
    <s v="s22"/>
    <s v="TV Show"/>
    <s v="Resurrection: Ertugrul"/>
    <m/>
    <s v="Engin Altan DÃƒÂ¼zyatan, Serdar GÃƒÂ¶khan, HÃƒÂ¼lya Darcan, Kaan TaÃ…Å¸aner, Esra BilgiÃƒÂ§, Osman Soykut, Serdar Deniz, Cengiz CoÃ…Å¸kun, Reshad Strik, Hande SubaÃ…Å¸Ã„Â±"/>
    <x v="8"/>
    <d v="2021-09-22T00:00:00"/>
    <x v="3"/>
    <s v="TV-14"/>
    <s v="5 Seasons"/>
    <x v="1"/>
  </r>
  <r>
    <s v="s22"/>
    <s v="TV Show"/>
    <s v="Resurrection: Ertugrul"/>
    <m/>
    <s v="Engin Altan DÃƒÂ¼zyatan, Serdar GÃƒÂ¶khan, HÃƒÂ¼lya Darcan, Kaan TaÃ…Å¸aner, Esra BilgiÃƒÂ§, Osman Soykut, Serdar Deniz, Cengiz CoÃ…Å¸kun, Reshad Strik, Hande SubaÃ…Å¸Ã„Â±"/>
    <x v="8"/>
    <d v="2021-09-22T00:00:00"/>
    <x v="3"/>
    <s v="TV-14"/>
    <s v="5 Seasons"/>
    <x v="6"/>
  </r>
  <r>
    <s v="s22"/>
    <s v="TV Show"/>
    <s v="Resurrection: Ertugrul"/>
    <m/>
    <s v="Engin Altan DÃƒÂ¼zyatan, Serdar GÃƒÂ¶khan, HÃƒÂ¼lya Darcan, Kaan TaÃ…Å¸aner, Esra BilgiÃƒÂ§, Osman Soykut, Serdar Deniz, Cengiz CoÃ…Å¸kun, Reshad Strik, Hande SubaÃ…Å¸Ã„Â±"/>
    <x v="8"/>
    <d v="2021-09-22T00:00:00"/>
    <x v="3"/>
    <s v="TV-14"/>
    <s v="5 Seasons"/>
    <x v="2"/>
  </r>
  <r>
    <s v="s23"/>
    <s v="Movie"/>
    <s v="Avvai Shanmughi"/>
    <s v="K.S. Ravikumar"/>
    <s v="Kamal Hassan, Meena, Gemini Ganesan, Heera Rajgopal, Nassar, S.P. Balasubrahmanyam"/>
    <x v="2"/>
    <d v="2021-09-21T00:00:00"/>
    <x v="4"/>
    <s v="TV-PG"/>
    <s v="161 min"/>
    <x v="18"/>
  </r>
  <r>
    <s v="s23"/>
    <s v="Movie"/>
    <s v="Avvai Shanmughi"/>
    <s v="K.S. Ravikumar"/>
    <s v="Kamal Hassan, Meena, Gemini Ganesan, Heera Rajgopal, Nassar, S.P. Balasubrahmanyam"/>
    <x v="2"/>
    <d v="2021-09-21T00:00:00"/>
    <x v="4"/>
    <s v="TV-PG"/>
    <s v="161 min"/>
    <x v="16"/>
  </r>
  <r>
    <s v="s24"/>
    <s v="Movie"/>
    <s v="Go! Go! Cory Carson: Chrissy Takes the Wheel"/>
    <s v="Alex Woo, Stanley Moore"/>
    <s v="Maisie Benson, Paul Killam, Kerry Gudjohnsen, AC Lim"/>
    <x v="2"/>
    <d v="2021-09-21T00:00:00"/>
    <x v="1"/>
    <s v="TV-Y"/>
    <s v="61 min"/>
    <x v="13"/>
  </r>
  <r>
    <s v="s25"/>
    <s v="Movie"/>
    <s v="Jeans"/>
    <s v="S. Shankar"/>
    <s v="Prashanth, Aishwarya Rai Bachchan, Sri Lakshmi, Nassar"/>
    <x v="3"/>
    <d v="2021-09-21T00:00:00"/>
    <x v="5"/>
    <s v="TV-14"/>
    <s v="166 min"/>
    <x v="18"/>
  </r>
  <r>
    <s v="s25"/>
    <s v="Movie"/>
    <s v="Jeans"/>
    <s v="S. Shankar"/>
    <s v="Prashanth, Aishwarya Rai Bachchan, Sri Lakshmi, Nassar"/>
    <x v="3"/>
    <d v="2021-09-21T00:00:00"/>
    <x v="5"/>
    <s v="TV-14"/>
    <s v="166 min"/>
    <x v="16"/>
  </r>
  <r>
    <s v="s25"/>
    <s v="Movie"/>
    <s v="Jeans"/>
    <s v="S. Shankar"/>
    <s v="Prashanth, Aishwarya Rai Bachchan, Sri Lakshmi, Nassar"/>
    <x v="3"/>
    <d v="2021-09-21T00:00:00"/>
    <x v="5"/>
    <s v="TV-14"/>
    <s v="166 min"/>
    <x v="26"/>
  </r>
  <r>
    <s v="s26"/>
    <s v="TV Show"/>
    <s v="Love on the Spectrum"/>
    <m/>
    <s v="Brooke Satchwell"/>
    <x v="9"/>
    <d v="2021-09-21T00:00:00"/>
    <x v="1"/>
    <s v="TV-14"/>
    <s v="2 Seasons"/>
    <x v="7"/>
  </r>
  <r>
    <s v="s26"/>
    <s v="TV Show"/>
    <s v="Love on the Spectrum"/>
    <m/>
    <s v="Brooke Satchwell"/>
    <x v="9"/>
    <d v="2021-09-21T00:00:00"/>
    <x v="1"/>
    <s v="TV-14"/>
    <s v="2 Seasons"/>
    <x v="5"/>
  </r>
  <r>
    <s v="s26"/>
    <s v="TV Show"/>
    <s v="Love on the Spectrum"/>
    <m/>
    <s v="Brooke Satchwell"/>
    <x v="9"/>
    <d v="2021-09-21T00:00:00"/>
    <x v="1"/>
    <s v="TV-14"/>
    <s v="2 Seasons"/>
    <x v="8"/>
  </r>
  <r>
    <s v="s27"/>
    <s v="Movie"/>
    <s v="Minsara Kanavu"/>
    <s v="Rajiv Menon"/>
    <s v="Arvind Swamy, Kajol, Prabhu Deva, Nassar, S.P. Balasubrahmanyam, Girish Karnad"/>
    <x v="2"/>
    <d v="2021-09-21T00:00:00"/>
    <x v="6"/>
    <s v="TV-PG"/>
    <s v="147 min"/>
    <x v="18"/>
  </r>
  <r>
    <s v="s27"/>
    <s v="Movie"/>
    <s v="Minsara Kanavu"/>
    <s v="Rajiv Menon"/>
    <s v="Arvind Swamy, Kajol, Prabhu Deva, Nassar, S.P. Balasubrahmanyam, Girish Karnad"/>
    <x v="2"/>
    <d v="2021-09-21T00:00:00"/>
    <x v="6"/>
    <s v="TV-PG"/>
    <s v="147 min"/>
    <x v="16"/>
  </r>
  <r>
    <s v="s27"/>
    <s v="Movie"/>
    <s v="Minsara Kanavu"/>
    <s v="Rajiv Menon"/>
    <s v="Arvind Swamy, Kajol, Prabhu Deva, Nassar, S.P. Balasubrahmanyam, Girish Karnad"/>
    <x v="2"/>
    <d v="2021-09-21T00:00:00"/>
    <x v="6"/>
    <s v="TV-PG"/>
    <s v="147 min"/>
    <x v="27"/>
  </r>
  <r>
    <s v="s28"/>
    <s v="Movie"/>
    <s v="Grown Ups"/>
    <s v="Dennis Dugan"/>
    <s v="Adam Sandler, Kevin James, Chris Rock, David Spade, Rob Schneider, Salma Hayek, Maria Bello, Maya Rudolph, Colin Quinn, Tim Meadows, Joyce Van Patten"/>
    <x v="0"/>
    <d v="2021-09-20T00:00:00"/>
    <x v="7"/>
    <s v="PG-13"/>
    <s v="103 min"/>
    <x v="18"/>
  </r>
  <r>
    <s v="s29"/>
    <s v="Movie"/>
    <s v="Dark Skies"/>
    <s v="Scott Stewart"/>
    <s v="Keri Russell, Josh Hamilton, J.K. Simmons, Dakota Goyo, Kadan Rockett, L.J. Benet, Rich Hutchman, Myndy Crist, Annie Thurman, Jake Brennan"/>
    <x v="0"/>
    <d v="2021-09-19T00:00:00"/>
    <x v="8"/>
    <s v="PG-13"/>
    <s v="97 min"/>
    <x v="28"/>
  </r>
  <r>
    <s v="s29"/>
    <s v="Movie"/>
    <s v="Dark Skies"/>
    <s v="Scott Stewart"/>
    <s v="Keri Russell, Josh Hamilton, J.K. Simmons, Dakota Goyo, Kadan Rockett, L.J. Benet, Rich Hutchman, Myndy Crist, Annie Thurman, Jake Brennan"/>
    <x v="0"/>
    <d v="2021-09-19T00:00:00"/>
    <x v="8"/>
    <s v="PG-13"/>
    <s v="97 min"/>
    <x v="29"/>
  </r>
  <r>
    <s v="s30"/>
    <s v="Movie"/>
    <s v="Paranoia"/>
    <s v="Robert Luketic"/>
    <s v="Liam Hemsworth, Gary Oldman, Amber Heard, Harrison Ford, Lucas Till, Embeth Davidtz, Julian McMahon, Josh Holloway, Richard Dreyfuss, Angela Sarafyan"/>
    <x v="10"/>
    <d v="2021-09-19T00:00:00"/>
    <x v="8"/>
    <s v="PG-13"/>
    <s v="106 min"/>
    <x v="25"/>
  </r>
  <r>
    <s v="s31"/>
    <s v="Movie"/>
    <s v="Ankahi Kahaniya"/>
    <s v="Ashwiny Iyer Tiwari, Abhishek Chaubey, Saket Chaudhary"/>
    <s v="Abhishek Banerjee, Rinku Rajguru, Delzad Hiwale, Kunal Kapoor, Zoya Hussain, Nikhil Dwivedi, Palomi Ghosh"/>
    <x v="2"/>
    <d v="2021-09-17T00:00:00"/>
    <x v="1"/>
    <s v="TV-14"/>
    <s v="111 min"/>
    <x v="14"/>
  </r>
  <r>
    <s v="s31"/>
    <s v="Movie"/>
    <s v="Ankahi Kahaniya"/>
    <s v="Ashwiny Iyer Tiwari, Abhishek Chaubey, Saket Chaudhary"/>
    <s v="Abhishek Banerjee, Rinku Rajguru, Delzad Hiwale, Kunal Kapoor, Zoya Hussain, Nikhil Dwivedi, Palomi Ghosh"/>
    <x v="2"/>
    <d v="2021-09-17T00:00:00"/>
    <x v="1"/>
    <s v="TV-14"/>
    <s v="111 min"/>
    <x v="15"/>
  </r>
  <r>
    <s v="s31"/>
    <s v="Movie"/>
    <s v="Ankahi Kahaniya"/>
    <s v="Ashwiny Iyer Tiwari, Abhishek Chaubey, Saket Chaudhary"/>
    <s v="Abhishek Banerjee, Rinku Rajguru, Delzad Hiwale, Kunal Kapoor, Zoya Hussain, Nikhil Dwivedi, Palomi Ghosh"/>
    <x v="2"/>
    <d v="2021-09-17T00:00:00"/>
    <x v="1"/>
    <s v="TV-14"/>
    <s v="111 min"/>
    <x v="16"/>
  </r>
  <r>
    <s v="s32"/>
    <s v="TV Show"/>
    <s v="Chicago Party Aunt"/>
    <m/>
    <s v="Lauren Ash, Rory O'Malley, RuPaul Charles, Jill Talley, Ike Barinholtz, Jon Barinholtz, Matthew Craig, Bob Odenkirk, Mike Hagerty, Katie Rich, Chris Witaske"/>
    <x v="2"/>
    <d v="2021-09-17T00:00:00"/>
    <x v="1"/>
    <s v="TV-MA"/>
    <s v="1 Season"/>
    <x v="23"/>
  </r>
  <r>
    <s v="s33"/>
    <s v="TV Show"/>
    <s v="Sex Education"/>
    <m/>
    <s v="Asa Butterfield, Gillian Anderson, Ncuti Gatwa, Emma Mackey, Connor Swindells, Kedar Williams-Stirling, Alistair Petrie"/>
    <x v="5"/>
    <d v="2021-09-17T00:00:00"/>
    <x v="0"/>
    <s v="TV-MA"/>
    <s v="3 Seasons"/>
    <x v="17"/>
  </r>
  <r>
    <s v="s33"/>
    <s v="TV Show"/>
    <s v="Sex Education"/>
    <m/>
    <s v="Asa Butterfield, Gillian Anderson, Ncuti Gatwa, Emma Mackey, Connor Swindells, Kedar Williams-Stirling, Alistair Petrie"/>
    <x v="5"/>
    <d v="2021-09-17T00:00:00"/>
    <x v="0"/>
    <s v="TV-MA"/>
    <s v="3 Seasons"/>
    <x v="5"/>
  </r>
  <r>
    <s v="s33"/>
    <s v="TV Show"/>
    <s v="Sex Education"/>
    <m/>
    <s v="Asa Butterfield, Gillian Anderson, Ncuti Gatwa, Emma Mackey, Connor Swindells, Kedar Williams-Stirling, Alistair Petrie"/>
    <x v="5"/>
    <d v="2021-09-17T00:00:00"/>
    <x v="0"/>
    <s v="TV-MA"/>
    <s v="3 Seasons"/>
    <x v="10"/>
  </r>
  <r>
    <s v="s34"/>
    <s v="TV Show"/>
    <s v="Squid Game"/>
    <m/>
    <s v="Lee Jung-jae, Park Hae-soo, Wi Ha-jun, Oh Young-soo, Jung Ho-yeon, Heo Sung-tae, Kim Joo-ryoung, Tripathi Anupam, You Seong-joo, Lee You-mi"/>
    <x v="2"/>
    <d v="2021-09-17T00:00:00"/>
    <x v="1"/>
    <s v="TV-MA"/>
    <s v="1 Season"/>
    <x v="1"/>
  </r>
  <r>
    <s v="s34"/>
    <s v="TV Show"/>
    <s v="Squid Game"/>
    <m/>
    <s v="Lee Jung-jae, Park Hae-soo, Wi Ha-jun, Oh Young-soo, Jung Ho-yeon, Heo Sung-tae, Kim Joo-ryoung, Tripathi Anupam, You Seong-joo, Lee You-mi"/>
    <x v="2"/>
    <d v="2021-09-17T00:00:00"/>
    <x v="1"/>
    <s v="TV-MA"/>
    <s v="1 Season"/>
    <x v="2"/>
  </r>
  <r>
    <s v="s34"/>
    <s v="TV Show"/>
    <s v="Squid Game"/>
    <m/>
    <s v="Lee Jung-jae, Park Hae-soo, Wi Ha-jun, Oh Young-soo, Jung Ho-yeon, Heo Sung-tae, Kim Joo-ryoung, Tripathi Anupam, You Seong-joo, Lee You-mi"/>
    <x v="2"/>
    <d v="2021-09-17T00:00:00"/>
    <x v="1"/>
    <s v="TV-MA"/>
    <s v="1 Season"/>
    <x v="30"/>
  </r>
  <r>
    <s v="s35"/>
    <s v="TV Show"/>
    <s v="Tayo and Little Wizards"/>
    <m/>
    <s v="Dami Lee, Jason Lee, Bommie Catherine Han, Jennifer Waescher, Nancy Kim"/>
    <x v="2"/>
    <d v="2021-09-17T00:00:00"/>
    <x v="0"/>
    <s v="TV-Y7"/>
    <s v="1 Season"/>
    <x v="31"/>
  </r>
  <r>
    <s v="s36"/>
    <s v="Movie"/>
    <s v="The Father Who Moves Mountains"/>
    <s v="Daniel Sandu"/>
    <s v="Adrian Titieni, Elena Purea, Judith State, Valeriu AndriuÃˆâ€ºÃ„Æ’, Tudor Smoleanu, Virgil Aioanei, Radu Botar, Petronela Grigorescu, Bogdan Nechifor, Cristian Bota"/>
    <x v="2"/>
    <d v="2021-09-17T00:00:00"/>
    <x v="1"/>
    <s v="TV-MA"/>
    <s v="110 min"/>
    <x v="14"/>
  </r>
  <r>
    <s v="s36"/>
    <s v="Movie"/>
    <s v="The Father Who Moves Mountains"/>
    <s v="Daniel Sandu"/>
    <s v="Adrian Titieni, Elena Purea, Judith State, Valeriu AndriuÃˆâ€ºÃ„Æ’, Tudor Smoleanu, Virgil Aioanei, Radu Botar, Petronela Grigorescu, Bogdan Nechifor, Cristian Bota"/>
    <x v="2"/>
    <d v="2021-09-17T00:00:00"/>
    <x v="1"/>
    <s v="TV-MA"/>
    <s v="110 min"/>
    <x v="16"/>
  </r>
  <r>
    <s v="s36"/>
    <s v="Movie"/>
    <s v="The Father Who Moves Mountains"/>
    <s v="Daniel Sandu"/>
    <s v="Adrian Titieni, Elena Purea, Judith State, Valeriu AndriuÃˆâ€ºÃ„Æ’, Tudor Smoleanu, Virgil Aioanei, Radu Botar, Petronela Grigorescu, Bogdan Nechifor, Cristian Bota"/>
    <x v="2"/>
    <d v="2021-09-17T00:00:00"/>
    <x v="1"/>
    <s v="TV-MA"/>
    <s v="110 min"/>
    <x v="32"/>
  </r>
  <r>
    <s v="s37"/>
    <s v="Movie"/>
    <s v="The Stronghold"/>
    <s v="CÃƒÂ©dric Jimenez"/>
    <s v="Gilles Lellouche, Karim Leklou, FranÃƒÂ§ois Civil, AdÃƒÂ¨le Exarchopoulos, Kenza Fortas, Cyril Lecomte, MichaÃƒÂ«l Abiteboul, Idir Azougli, Vincent Darmuzey, Jean-Yves Berteloot"/>
    <x v="2"/>
    <d v="2021-09-17T00:00:00"/>
    <x v="1"/>
    <s v="TV-MA"/>
    <s v="105 min"/>
    <x v="33"/>
  </r>
  <r>
    <s v="s37"/>
    <s v="Movie"/>
    <s v="The Stronghold"/>
    <s v="CÃƒÂ©dric Jimenez"/>
    <s v="Gilles Lellouche, Karim Leklou, FranÃƒÂ§ois Civil, AdÃƒÂ¨le Exarchopoulos, Kenza Fortas, Cyril Lecomte, MichaÃƒÂ«l Abiteboul, Idir Azougli, Vincent Darmuzey, Jean-Yves Berteloot"/>
    <x v="2"/>
    <d v="2021-09-17T00:00:00"/>
    <x v="1"/>
    <s v="TV-MA"/>
    <s v="105 min"/>
    <x v="19"/>
  </r>
  <r>
    <s v="s37"/>
    <s v="Movie"/>
    <s v="The Stronghold"/>
    <s v="CÃƒÂ©dric Jimenez"/>
    <s v="Gilles Lellouche, Karim Leklou, FranÃƒÂ§ois Civil, AdÃƒÂ¨le Exarchopoulos, Kenza Fortas, Cyril Lecomte, MichaÃƒÂ«l Abiteboul, Idir Azougli, Vincent Darmuzey, Jean-Yves Berteloot"/>
    <x v="2"/>
    <d v="2021-09-17T00:00:00"/>
    <x v="1"/>
    <s v="TV-MA"/>
    <s v="105 min"/>
    <x v="16"/>
  </r>
  <r>
    <s v="s38"/>
    <s v="TV Show"/>
    <s v="Angry Birds"/>
    <m/>
    <s v="Antti PÃƒÂ¤ÃƒÂ¤kkÃƒÂ¶nen, HeljÃƒÂ¤ Heikkinen, Lynne Guaglione, Pasi Ruohonen, Rauno Ahonen"/>
    <x v="11"/>
    <d v="2021-09-16T00:00:00"/>
    <x v="3"/>
    <s v="TV-Y7"/>
    <s v="1 Season"/>
    <x v="31"/>
  </r>
  <r>
    <s v="s38"/>
    <s v="TV Show"/>
    <s v="Angry Birds"/>
    <m/>
    <s v="Antti PÃƒÂ¤ÃƒÂ¤kkÃƒÂ¶nen, HeljÃƒÂ¤ Heikkinen, Lynne Guaglione, Pasi Ruohonen, Rauno Ahonen"/>
    <x v="11"/>
    <d v="2021-09-16T00:00:00"/>
    <x v="3"/>
    <s v="TV-Y7"/>
    <s v="1 Season"/>
    <x v="10"/>
  </r>
  <r>
    <s v="s39"/>
    <s v="Movie"/>
    <s v="Birth of the Dragon"/>
    <s v="George Nolfi"/>
    <s v="Billy Magnussen, Ron Yuan, Qu Jingjing, Terry Chen, Vanness Wu, Jin Xing, Philip Ng, Xia Yu, Yu Xia"/>
    <x v="12"/>
    <d v="2021-09-16T00:00:00"/>
    <x v="9"/>
    <s v="PG-13"/>
    <s v="96 min"/>
    <x v="33"/>
  </r>
  <r>
    <s v="s39"/>
    <s v="Movie"/>
    <s v="Birth of the Dragon"/>
    <s v="George Nolfi"/>
    <s v="Billy Magnussen, Ron Yuan, Qu Jingjing, Terry Chen, Vanness Wu, Jin Xing, Philip Ng, Xia Yu, Yu Xia"/>
    <x v="12"/>
    <d v="2021-09-16T00:00:00"/>
    <x v="9"/>
    <s v="PG-13"/>
    <s v="96 min"/>
    <x v="19"/>
  </r>
  <r>
    <s v="s40"/>
    <s v="TV Show"/>
    <s v="Chhota Bheem"/>
    <m/>
    <s v="Vatsal Dubey, Julie Tejwani, Rupa Bhimani, Jigna Bhardwaj, Rajesh Kava, Mousam, Swapnil"/>
    <x v="3"/>
    <d v="2021-09-16T00:00:00"/>
    <x v="1"/>
    <s v="TV-Y7"/>
    <s v="3 Seasons"/>
    <x v="31"/>
  </r>
  <r>
    <s v="s41"/>
    <s v="TV Show"/>
    <s v="He-Man and the Masters of the Universe"/>
    <m/>
    <s v="Yuri Lowenthal, Kimberly Brooks, Antony Del Rio, Trevor Devall, Ben Diskin, Grey Griffin, David Kaye, Tom Kenny, Judy Alice Lee, Roger Craig Smith, Fred Tatasciore"/>
    <x v="0"/>
    <d v="2021-09-16T00:00:00"/>
    <x v="1"/>
    <s v="TV-Y7"/>
    <s v="1 Season"/>
    <x v="31"/>
  </r>
  <r>
    <s v="s41"/>
    <s v="TV Show"/>
    <s v="He-Man and the Masters of the Universe"/>
    <m/>
    <s v="Yuri Lowenthal, Kimberly Brooks, Antony Del Rio, Trevor Devall, Ben Diskin, Grey Griffin, David Kaye, Tom Kenny, Judy Alice Lee, Roger Craig Smith, Fred Tatasciore"/>
    <x v="0"/>
    <d v="2021-09-16T00:00:00"/>
    <x v="1"/>
    <s v="TV-Y7"/>
    <s v="1 Season"/>
    <x v="34"/>
  </r>
  <r>
    <s v="s42"/>
    <s v="Movie"/>
    <s v="Jaws"/>
    <s v="Steven Spielberg"/>
    <s v="Roy Scheider, Robert Shaw, Richard Dreyfuss, Lorraine Gary, Murray Hamilton, Carl Gottlieb, Jeffrey Kramer, Susan Backlinie, Jonathan Filley, Ted Grossman"/>
    <x v="0"/>
    <d v="2021-09-16T00:00:00"/>
    <x v="10"/>
    <s v="PG"/>
    <s v="124 min"/>
    <x v="33"/>
  </r>
  <r>
    <s v="s42"/>
    <s v="Movie"/>
    <s v="Jaws"/>
    <s v="Steven Spielberg"/>
    <s v="Roy Scheider, Robert Shaw, Richard Dreyfuss, Lorraine Gary, Murray Hamilton, Carl Gottlieb, Jeffrey Kramer, Susan Backlinie, Jonathan Filley, Ted Grossman"/>
    <x v="0"/>
    <d v="2021-09-16T00:00:00"/>
    <x v="10"/>
    <s v="PG"/>
    <s v="124 min"/>
    <x v="35"/>
  </r>
  <r>
    <s v="s42"/>
    <s v="Movie"/>
    <s v="Jaws"/>
    <s v="Steven Spielberg"/>
    <s v="Roy Scheider, Robert Shaw, Richard Dreyfuss, Lorraine Gary, Murray Hamilton, Carl Gottlieb, Jeffrey Kramer, Susan Backlinie, Jonathan Filley, Ted Grossman"/>
    <x v="0"/>
    <d v="2021-09-16T00:00:00"/>
    <x v="10"/>
    <s v="PG"/>
    <s v="124 min"/>
    <x v="19"/>
  </r>
  <r>
    <s v="s43"/>
    <s v="Movie"/>
    <s v="Jaws 2"/>
    <s v="Jeannot Szwarc"/>
    <s v="Roy Scheider, Lorraine Gary, Murray Hamilton, Joseph Mascolo, Jeffrey Kramer, Collin Wilcox Paxton, Ann Dusenberry, Mark Gruner, Barry Coe, Susan French"/>
    <x v="0"/>
    <d v="2021-09-16T00:00:00"/>
    <x v="11"/>
    <s v="PG"/>
    <s v="116 min"/>
    <x v="14"/>
  </r>
  <r>
    <s v="s43"/>
    <s v="Movie"/>
    <s v="Jaws 2"/>
    <s v="Jeannot Szwarc"/>
    <s v="Roy Scheider, Lorraine Gary, Murray Hamilton, Joseph Mascolo, Jeffrey Kramer, Collin Wilcox Paxton, Ann Dusenberry, Mark Gruner, Barry Coe, Susan French"/>
    <x v="0"/>
    <d v="2021-09-16T00:00:00"/>
    <x v="11"/>
    <s v="PG"/>
    <s v="116 min"/>
    <x v="36"/>
  </r>
  <r>
    <s v="s43"/>
    <s v="Movie"/>
    <s v="Jaws 2"/>
    <s v="Jeannot Szwarc"/>
    <s v="Roy Scheider, Lorraine Gary, Murray Hamilton, Joseph Mascolo, Jeffrey Kramer, Collin Wilcox Paxton, Ann Dusenberry, Mark Gruner, Barry Coe, Susan French"/>
    <x v="0"/>
    <d v="2021-09-16T00:00:00"/>
    <x v="11"/>
    <s v="PG"/>
    <s v="116 min"/>
    <x v="32"/>
  </r>
  <r>
    <s v="s44"/>
    <s v="Movie"/>
    <s v="Jaws 3"/>
    <s v="Joe Alves"/>
    <s v="Dennis Quaid, Bess Armstrong, Simon MacCorkindale, Louis Gossett Jr., John Putch, Lea Thompson, P.H. Moriarty, Dan Blasko, Liz Morris, Lisa Maurer"/>
    <x v="0"/>
    <d v="2021-09-16T00:00:00"/>
    <x v="12"/>
    <s v="PG"/>
    <s v="98 min"/>
    <x v="33"/>
  </r>
  <r>
    <s v="s44"/>
    <s v="Movie"/>
    <s v="Jaws 3"/>
    <s v="Joe Alves"/>
    <s v="Dennis Quaid, Bess Armstrong, Simon MacCorkindale, Louis Gossett Jr., John Putch, Lea Thompson, P.H. Moriarty, Dan Blasko, Liz Morris, Lisa Maurer"/>
    <x v="0"/>
    <d v="2021-09-16T00:00:00"/>
    <x v="12"/>
    <s v="PG"/>
    <s v="98 min"/>
    <x v="36"/>
  </r>
  <r>
    <s v="s44"/>
    <s v="Movie"/>
    <s v="Jaws 3"/>
    <s v="Joe Alves"/>
    <s v="Dennis Quaid, Bess Armstrong, Simon MacCorkindale, Louis Gossett Jr., John Putch, Lea Thompson, P.H. Moriarty, Dan Blasko, Liz Morris, Lisa Maurer"/>
    <x v="0"/>
    <d v="2021-09-16T00:00:00"/>
    <x v="12"/>
    <s v="PG"/>
    <s v="98 min"/>
    <x v="32"/>
  </r>
  <r>
    <s v="s45"/>
    <s v="Movie"/>
    <s v="Jaws: The Revenge"/>
    <s v="Joseph Sargent"/>
    <s v="Lorraine Gary, Lance Guest, Mario Van Peebles, Karen Young, Michael Caine, Judith Barsi, Mitchell Anderson, Lynn Whitfield"/>
    <x v="0"/>
    <d v="2021-09-16T00:00:00"/>
    <x v="13"/>
    <s v="PG-13"/>
    <s v="91 min"/>
    <x v="33"/>
  </r>
  <r>
    <s v="s45"/>
    <s v="Movie"/>
    <s v="Jaws: The Revenge"/>
    <s v="Joseph Sargent"/>
    <s v="Lorraine Gary, Lance Guest, Mario Van Peebles, Karen Young, Michael Caine, Judith Barsi, Mitchell Anderson, Lynn Whitfield"/>
    <x v="0"/>
    <d v="2021-09-16T00:00:00"/>
    <x v="13"/>
    <s v="PG-13"/>
    <s v="91 min"/>
    <x v="36"/>
  </r>
  <r>
    <s v="s45"/>
    <s v="Movie"/>
    <s v="Jaws: The Revenge"/>
    <s v="Joseph Sargent"/>
    <s v="Lorraine Gary, Lance Guest, Mario Van Peebles, Karen Young, Michael Caine, Judith Barsi, Mitchell Anderson, Lynn Whitfield"/>
    <x v="0"/>
    <d v="2021-09-16T00:00:00"/>
    <x v="13"/>
    <s v="PG-13"/>
    <s v="91 min"/>
    <x v="32"/>
  </r>
  <r>
    <s v="s46"/>
    <s v="Movie"/>
    <s v="My Heroes Were Cowboys"/>
    <s v="Tyler Greco"/>
    <m/>
    <x v="2"/>
    <d v="2021-09-16T00:00:00"/>
    <x v="1"/>
    <s v="PG"/>
    <s v="23 min"/>
    <x v="0"/>
  </r>
  <r>
    <s v="s47"/>
    <s v="Movie"/>
    <s v="Safe House"/>
    <s v="Daniel Espinosa"/>
    <s v="Denzel Washington, Ryan Reynolds, Vera Farmiga, Brendan Gleeson, Sam Shepard, RubÃƒÂ©n Blades, Nora Arnezeder, Robert Patrick, Liam Cunningham, Joel Kinnaman"/>
    <x v="13"/>
    <d v="2021-09-16T00:00:00"/>
    <x v="14"/>
    <s v="R"/>
    <s v="115 min"/>
    <x v="33"/>
  </r>
  <r>
    <s v="s48"/>
    <s v="TV Show"/>
    <s v="The Smart Money Woman"/>
    <s v="Bunmi Ajakaiye"/>
    <s v="Osas Ighodaro, Ini Dima-Okojie, Kemi Lala Akindoju, Toni Tones, Ebenezer Eno, Eso Okolocha DIke, Patrick Diabuah, Karibi Fubara, Temisan Emmanuel, Timini Egbuson"/>
    <x v="2"/>
    <d v="2021-09-16T00:00:00"/>
    <x v="0"/>
    <s v="TV-MA"/>
    <s v="1 Season"/>
    <x v="1"/>
  </r>
  <r>
    <s v="s48"/>
    <s v="TV Show"/>
    <s v="The Smart Money Woman"/>
    <s v="Bunmi Ajakaiye"/>
    <s v="Osas Ighodaro, Ini Dima-Okojie, Kemi Lala Akindoju, Toni Tones, Ebenezer Eno, Eso Okolocha DIke, Patrick Diabuah, Karibi Fubara, Temisan Emmanuel, Timini Egbuson"/>
    <x v="2"/>
    <d v="2021-09-16T00:00:00"/>
    <x v="0"/>
    <s v="TV-MA"/>
    <s v="1 Season"/>
    <x v="9"/>
  </r>
  <r>
    <s v="s48"/>
    <s v="TV Show"/>
    <s v="The Smart Money Woman"/>
    <s v="Bunmi Ajakaiye"/>
    <s v="Osas Ighodaro, Ini Dima-Okojie, Kemi Lala Akindoju, Toni Tones, Ebenezer Eno, Eso Okolocha DIke, Patrick Diabuah, Karibi Fubara, Temisan Emmanuel, Timini Egbuson"/>
    <x v="2"/>
    <d v="2021-09-16T00:00:00"/>
    <x v="0"/>
    <s v="TV-MA"/>
    <s v="1 Season"/>
    <x v="10"/>
  </r>
  <r>
    <s v="s49"/>
    <s v="Movie"/>
    <s v="Training Day"/>
    <s v="Antoine Fuqua"/>
    <s v="Denzel Washington, Ethan Hawke, Scott Glenn, Tom Berenger, Harris Yulin, Raymond J. Barry, Cliff Curtis, Dr. Dre, Snoop Dogg, Macy Gray, Eva Mendes"/>
    <x v="0"/>
    <d v="2021-09-16T00:00:00"/>
    <x v="15"/>
    <s v="R"/>
    <s v="122 min"/>
    <x v="14"/>
  </r>
  <r>
    <s v="s49"/>
    <s v="Movie"/>
    <s v="Training Day"/>
    <s v="Antoine Fuqua"/>
    <s v="Denzel Washington, Ethan Hawke, Scott Glenn, Tom Berenger, Harris Yulin, Raymond J. Barry, Cliff Curtis, Dr. Dre, Snoop Dogg, Macy Gray, Eva Mendes"/>
    <x v="0"/>
    <d v="2021-09-16T00:00:00"/>
    <x v="15"/>
    <s v="R"/>
    <s v="122 min"/>
    <x v="32"/>
  </r>
  <r>
    <s v="s50"/>
    <s v="TV Show"/>
    <s v="Castle and Castle"/>
    <m/>
    <s v="Richard Mofe-Damijo, Dakore Akande, Bimbo Manuel, Blossom Chukwujekwu, Deyemi Okanlawon, Etim Effiong, Denola Grey, Duke Akintola, Eku Edewor, Ade Laoye, Anee Icha, Kevin Ushi, Jude Chukwuka, Amanda Afolabi"/>
    <x v="14"/>
    <d v="2021-09-15T00:00:00"/>
    <x v="1"/>
    <s v="TV-MA"/>
    <s v="2 Seasons"/>
    <x v="1"/>
  </r>
  <r>
    <s v="s50"/>
    <s v="TV Show"/>
    <s v="Castle and Castle"/>
    <m/>
    <s v="Richard Mofe-Damijo, Dakore Akande, Bimbo Manuel, Blossom Chukwujekwu, Deyemi Okanlawon, Etim Effiong, Denola Grey, Duke Akintola, Eku Edewor, Ade Laoye, Anee Icha, Kevin Ushi, Jude Chukwuka, Amanda Afolabi"/>
    <x v="14"/>
    <d v="2021-09-15T00:00:00"/>
    <x v="1"/>
    <s v="TV-MA"/>
    <s v="2 Seasons"/>
    <x v="2"/>
  </r>
  <r>
    <s v="s51"/>
    <s v="TV Show"/>
    <s v="Dharmakshetra"/>
    <m/>
    <s v="Kashmira Irani, Chandan Anand, Dinesh Mehta, Ankit Arora, Pushkar Goggiaa, Anjali Rana, Aarya DharmChand Kumar, Amit Behl, Maleeka Ghai"/>
    <x v="3"/>
    <d v="2021-09-15T00:00:00"/>
    <x v="16"/>
    <s v="TV-PG"/>
    <s v="1 Season"/>
    <x v="1"/>
  </r>
  <r>
    <s v="s51"/>
    <s v="TV Show"/>
    <s v="Dharmakshetra"/>
    <m/>
    <s v="Kashmira Irani, Chandan Anand, Dinesh Mehta, Ankit Arora, Pushkar Goggiaa, Anjali Rana, Aarya DharmChand Kumar, Amit Behl, Maleeka Ghai"/>
    <x v="3"/>
    <d v="2021-09-15T00:00:00"/>
    <x v="16"/>
    <s v="TV-PG"/>
    <s v="1 Season"/>
    <x v="2"/>
  </r>
  <r>
    <s v="s51"/>
    <s v="TV Show"/>
    <s v="Dharmakshetra"/>
    <m/>
    <s v="Kashmira Irani, Chandan Anand, Dinesh Mehta, Ankit Arora, Pushkar Goggiaa, Anjali Rana, Aarya DharmChand Kumar, Amit Behl, Maleeka Ghai"/>
    <x v="3"/>
    <d v="2021-09-15T00:00:00"/>
    <x v="16"/>
    <s v="TV-PG"/>
    <s v="1 Season"/>
    <x v="34"/>
  </r>
  <r>
    <s v="s52"/>
    <s v="Movie"/>
    <s v="InuYasha the Movie 2: The Castle Beyond the Looking Glass"/>
    <s v="Toshiya Shinohara"/>
    <s v="Kappei Yamaguchi, Satsuki Yukino, Mieko Harada, Koji Tsujitani, Houko Kuwashima, Kumiko Watanabe, Noriko Hidaka, Kenichi Ogata, Toshiyuki Morikawa, Izumi Ogami"/>
    <x v="15"/>
    <d v="2021-09-15T00:00:00"/>
    <x v="17"/>
    <s v="TV-14"/>
    <s v="99 min"/>
    <x v="33"/>
  </r>
  <r>
    <s v="s52"/>
    <s v="Movie"/>
    <s v="InuYasha the Movie 2: The Castle Beyond the Looking Glass"/>
    <s v="Toshiya Shinohara"/>
    <s v="Kappei Yamaguchi, Satsuki Yukino, Mieko Harada, Koji Tsujitani, Houko Kuwashima, Kumiko Watanabe, Noriko Hidaka, Kenichi Ogata, Toshiyuki Morikawa, Izumi Ogami"/>
    <x v="15"/>
    <d v="2021-09-15T00:00:00"/>
    <x v="17"/>
    <s v="TV-14"/>
    <s v="99 min"/>
    <x v="37"/>
  </r>
  <r>
    <s v="s52"/>
    <s v="Movie"/>
    <s v="InuYasha the Movie 2: The Castle Beyond the Looking Glass"/>
    <s v="Toshiya Shinohara"/>
    <s v="Kappei Yamaguchi, Satsuki Yukino, Mieko Harada, Koji Tsujitani, Houko Kuwashima, Kumiko Watanabe, Noriko Hidaka, Kenichi Ogata, Toshiyuki Morikawa, Izumi Ogami"/>
    <x v="15"/>
    <d v="2021-09-15T00:00:00"/>
    <x v="17"/>
    <s v="TV-14"/>
    <s v="99 min"/>
    <x v="16"/>
  </r>
  <r>
    <s v="s53"/>
    <s v="Movie"/>
    <s v="InuYasha the Movie 3: Swords of an Honorable Ruler"/>
    <s v="Toshiya Shinohara"/>
    <s v="Kappei Yamaguchi, Satsuki Yukino, Koji Tsujitani, Houko Kuwashima, Kumiko Watanabe, Ken Narita, Akio Otsuka, Kikuko Inoue"/>
    <x v="15"/>
    <d v="2021-09-15T00:00:00"/>
    <x v="18"/>
    <s v="TV-14"/>
    <s v="99 min"/>
    <x v="33"/>
  </r>
  <r>
    <s v="s53"/>
    <s v="Movie"/>
    <s v="InuYasha the Movie 3: Swords of an Honorable Ruler"/>
    <s v="Toshiya Shinohara"/>
    <s v="Kappei Yamaguchi, Satsuki Yukino, Koji Tsujitani, Houko Kuwashima, Kumiko Watanabe, Ken Narita, Akio Otsuka, Kikuko Inoue"/>
    <x v="15"/>
    <d v="2021-09-15T00:00:00"/>
    <x v="18"/>
    <s v="TV-14"/>
    <s v="99 min"/>
    <x v="37"/>
  </r>
  <r>
    <s v="s53"/>
    <s v="Movie"/>
    <s v="InuYasha the Movie 3: Swords of an Honorable Ruler"/>
    <s v="Toshiya Shinohara"/>
    <s v="Kappei Yamaguchi, Satsuki Yukino, Koji Tsujitani, Houko Kuwashima, Kumiko Watanabe, Ken Narita, Akio Otsuka, Kikuko Inoue"/>
    <x v="15"/>
    <d v="2021-09-15T00:00:00"/>
    <x v="18"/>
    <s v="TV-14"/>
    <s v="99 min"/>
    <x v="16"/>
  </r>
  <r>
    <s v="s54"/>
    <s v="Movie"/>
    <s v="InuYasha the Movie 4: Fire on the Mystic Island"/>
    <s v="Toshiya Shinohara"/>
    <s v="Kappei Yamaguchi, Satsuki Yukino, Koji Tsujitani, Houko Kuwashima, Kumiko Watanabe, Noriko Hidaka, Ken Narita, Cho, Mamiko Noto, Nobutoshi Canna"/>
    <x v="15"/>
    <d v="2021-09-15T00:00:00"/>
    <x v="19"/>
    <s v="TV-PG"/>
    <s v="88 min"/>
    <x v="33"/>
  </r>
  <r>
    <s v="s54"/>
    <s v="Movie"/>
    <s v="InuYasha the Movie 4: Fire on the Mystic Island"/>
    <s v="Toshiya Shinohara"/>
    <s v="Kappei Yamaguchi, Satsuki Yukino, Koji Tsujitani, Houko Kuwashima, Kumiko Watanabe, Noriko Hidaka, Ken Narita, Cho, Mamiko Noto, Nobutoshi Canna"/>
    <x v="15"/>
    <d v="2021-09-15T00:00:00"/>
    <x v="19"/>
    <s v="TV-PG"/>
    <s v="88 min"/>
    <x v="37"/>
  </r>
  <r>
    <s v="s54"/>
    <s v="Movie"/>
    <s v="InuYasha the Movie 4: Fire on the Mystic Island"/>
    <s v="Toshiya Shinohara"/>
    <s v="Kappei Yamaguchi, Satsuki Yukino, Koji Tsujitani, Houko Kuwashima, Kumiko Watanabe, Noriko Hidaka, Ken Narita, Cho, Mamiko Noto, Nobutoshi Canna"/>
    <x v="15"/>
    <d v="2021-09-15T00:00:00"/>
    <x v="19"/>
    <s v="TV-PG"/>
    <s v="88 min"/>
    <x v="16"/>
  </r>
  <r>
    <s v="s55"/>
    <s v="Movie"/>
    <s v="InuYasha the Movie: Affections Touching Across Time"/>
    <s v="Toshiya Shinohara"/>
    <s v="Kappei Yamaguchi, Satsuki Yukino, Koji Tsujitani, Houko Kuwashima, Kumiko Watanabe, Kenichi Ogata, Noriko Hidaka, Hisako Kyoda, Ken Narita, Tomokazu Seki"/>
    <x v="15"/>
    <d v="2021-09-15T00:00:00"/>
    <x v="15"/>
    <s v="TV-PG"/>
    <s v="100 min"/>
    <x v="33"/>
  </r>
  <r>
    <s v="s55"/>
    <s v="Movie"/>
    <s v="InuYasha the Movie: Affections Touching Across Time"/>
    <s v="Toshiya Shinohara"/>
    <s v="Kappei Yamaguchi, Satsuki Yukino, Koji Tsujitani, Houko Kuwashima, Kumiko Watanabe, Kenichi Ogata, Noriko Hidaka, Hisako Kyoda, Ken Narita, Tomokazu Seki"/>
    <x v="15"/>
    <d v="2021-09-15T00:00:00"/>
    <x v="15"/>
    <s v="TV-PG"/>
    <s v="100 min"/>
    <x v="37"/>
  </r>
  <r>
    <s v="s55"/>
    <s v="Movie"/>
    <s v="InuYasha the Movie: Affections Touching Across Time"/>
    <s v="Toshiya Shinohara"/>
    <s v="Kappei Yamaguchi, Satsuki Yukino, Koji Tsujitani, Houko Kuwashima, Kumiko Watanabe, Kenichi Ogata, Noriko Hidaka, Hisako Kyoda, Ken Narita, Tomokazu Seki"/>
    <x v="15"/>
    <d v="2021-09-15T00:00:00"/>
    <x v="15"/>
    <s v="TV-PG"/>
    <s v="100 min"/>
    <x v="16"/>
  </r>
  <r>
    <s v="s56"/>
    <s v="TV Show"/>
    <s v="Nailed It"/>
    <m/>
    <s v="Nicole Byer, Jacques Torres"/>
    <x v="0"/>
    <d v="2021-09-15T00:00:00"/>
    <x v="1"/>
    <s v="TV-PG"/>
    <s v="6 Seasons"/>
    <x v="38"/>
  </r>
  <r>
    <s v="s57"/>
    <s v="Movie"/>
    <s v="Naruto Shippuden the Movie: Blood Prison"/>
    <s v="Masahiko Murata"/>
    <s v="Junko Takeuchi, Chie Nakamura, Rikiya Koyama, Kazuhiko Inoue, Masaki Terasoma, Mie Sonozaki, Yuichi Nakamura, Kengo Kawanishi, Kosei Hirota, Masako Katsuki"/>
    <x v="15"/>
    <d v="2021-09-15T00:00:00"/>
    <x v="20"/>
    <s v="TV-14"/>
    <s v="102 min"/>
    <x v="33"/>
  </r>
  <r>
    <s v="s57"/>
    <s v="Movie"/>
    <s v="Naruto Shippuden the Movie: Blood Prison"/>
    <s v="Masahiko Murata"/>
    <s v="Junko Takeuchi, Chie Nakamura, Rikiya Koyama, Kazuhiko Inoue, Masaki Terasoma, Mie Sonozaki, Yuichi Nakamura, Kengo Kawanishi, Kosei Hirota, Masako Katsuki"/>
    <x v="15"/>
    <d v="2021-09-15T00:00:00"/>
    <x v="20"/>
    <s v="TV-14"/>
    <s v="102 min"/>
    <x v="37"/>
  </r>
  <r>
    <s v="s57"/>
    <s v="Movie"/>
    <s v="Naruto Shippuden the Movie: Blood Prison"/>
    <s v="Masahiko Murata"/>
    <s v="Junko Takeuchi, Chie Nakamura, Rikiya Koyama, Kazuhiko Inoue, Masaki Terasoma, Mie Sonozaki, Yuichi Nakamura, Kengo Kawanishi, Kosei Hirota, Masako Katsuki"/>
    <x v="15"/>
    <d v="2021-09-15T00:00:00"/>
    <x v="20"/>
    <s v="TV-14"/>
    <s v="102 min"/>
    <x v="16"/>
  </r>
  <r>
    <s v="s58"/>
    <s v="Movie"/>
    <s v="Naruto ShippÃƒÂ»den the Movie: Bonds"/>
    <s v="Hajime Kamegaki"/>
    <s v="Junko Takeuchi, Chie Nakamura, Noriaki Sugiyama, Unsho Ishizuka, Motoko Kumai, Kazuhiko Inoue, Rikiya Koyama, Showtaro Morikubo, Nana Mizuki, Satoshi Hino, Shinji Kawada"/>
    <x v="15"/>
    <d v="2021-09-15T00:00:00"/>
    <x v="21"/>
    <s v="TV-PG"/>
    <s v="93 min"/>
    <x v="33"/>
  </r>
  <r>
    <s v="s58"/>
    <s v="Movie"/>
    <s v="Naruto ShippÃƒÂ»den the Movie: Bonds"/>
    <s v="Hajime Kamegaki"/>
    <s v="Junko Takeuchi, Chie Nakamura, Noriaki Sugiyama, Unsho Ishizuka, Motoko Kumai, Kazuhiko Inoue, Rikiya Koyama, Showtaro Morikubo, Nana Mizuki, Satoshi Hino, Shinji Kawada"/>
    <x v="15"/>
    <d v="2021-09-15T00:00:00"/>
    <x v="21"/>
    <s v="TV-PG"/>
    <s v="93 min"/>
    <x v="37"/>
  </r>
  <r>
    <s v="s58"/>
    <s v="Movie"/>
    <s v="Naruto ShippÃƒÂ»den the Movie: Bonds"/>
    <s v="Hajime Kamegaki"/>
    <s v="Junko Takeuchi, Chie Nakamura, Noriaki Sugiyama, Unsho Ishizuka, Motoko Kumai, Kazuhiko Inoue, Rikiya Koyama, Showtaro Morikubo, Nana Mizuki, Satoshi Hino, Shinji Kawada"/>
    <x v="15"/>
    <d v="2021-09-15T00:00:00"/>
    <x v="21"/>
    <s v="TV-PG"/>
    <s v="93 min"/>
    <x v="16"/>
  </r>
  <r>
    <s v="s59"/>
    <s v="Movie"/>
    <s v="Naruto ShippÃƒÂ»den the Movie: The Will of Fire"/>
    <s v="Masahiko Murata"/>
    <s v="Junko Takeuchi, Chie Nakamura, Kazuhiko Inoue, Satoshi Hino, Showtaro Morikubo, Kentaro Ito, Ryoka Yuzuki, Kohsuke Toriumi, Nana Mizuki, Shinji Kawada, Yoichi Masukawa, Koichi Tochika, Yukari Tamura"/>
    <x v="15"/>
    <d v="2021-09-15T00:00:00"/>
    <x v="22"/>
    <s v="TV-PG"/>
    <s v="96 min"/>
    <x v="33"/>
  </r>
  <r>
    <s v="s59"/>
    <s v="Movie"/>
    <s v="Naruto ShippÃƒÂ»den the Movie: The Will of Fire"/>
    <s v="Masahiko Murata"/>
    <s v="Junko Takeuchi, Chie Nakamura, Kazuhiko Inoue, Satoshi Hino, Showtaro Morikubo, Kentaro Ito, Ryoka Yuzuki, Kohsuke Toriumi, Nana Mizuki, Shinji Kawada, Yoichi Masukawa, Koichi Tochika, Yukari Tamura"/>
    <x v="15"/>
    <d v="2021-09-15T00:00:00"/>
    <x v="22"/>
    <s v="TV-PG"/>
    <s v="96 min"/>
    <x v="37"/>
  </r>
  <r>
    <s v="s59"/>
    <s v="Movie"/>
    <s v="Naruto ShippÃƒÂ»den the Movie: The Will of Fire"/>
    <s v="Masahiko Murata"/>
    <s v="Junko Takeuchi, Chie Nakamura, Kazuhiko Inoue, Satoshi Hino, Showtaro Morikubo, Kentaro Ito, Ryoka Yuzuki, Kohsuke Toriumi, Nana Mizuki, Shinji Kawada, Yoichi Masukawa, Koichi Tochika, Yukari Tamura"/>
    <x v="15"/>
    <d v="2021-09-15T00:00:00"/>
    <x v="22"/>
    <s v="TV-PG"/>
    <s v="96 min"/>
    <x v="16"/>
  </r>
  <r>
    <s v="s60"/>
    <s v="Movie"/>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d v="2021-09-15T00:00:00"/>
    <x v="23"/>
    <s v="TV-PG"/>
    <s v="95 min"/>
    <x v="33"/>
  </r>
  <r>
    <s v="s60"/>
    <s v="Movie"/>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d v="2021-09-15T00:00:00"/>
    <x v="23"/>
    <s v="TV-PG"/>
    <s v="95 min"/>
    <x v="37"/>
  </r>
  <r>
    <s v="s60"/>
    <s v="Movie"/>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d v="2021-09-15T00:00:00"/>
    <x v="23"/>
    <s v="TV-PG"/>
    <s v="95 min"/>
    <x v="16"/>
  </r>
  <r>
    <s v="s61"/>
    <s v="Movie"/>
    <s v="Naruto Shippuden: The Movie: The Lost Tower"/>
    <s v="Masahiko Murata"/>
    <s v="Junko Takeuchi, Chie Nakamura, Satoshi Hino, Rikiya Koyama, Nobuaki Fukuda, Kenji Hamada, Keiko Nemoto, Saori Hayami, Yumi Toma, Yuko Kobayashi, Fujiko Takimoto, Mutsumi Tamura, Mayuki Makiguchi, Toshiyuki Morikawa"/>
    <x v="15"/>
    <d v="2021-09-15T00:00:00"/>
    <x v="7"/>
    <s v="TV-14"/>
    <s v="85 min"/>
    <x v="33"/>
  </r>
  <r>
    <s v="s61"/>
    <s v="Movie"/>
    <s v="Naruto Shippuden: The Movie: The Lost Tower"/>
    <s v="Masahiko Murata"/>
    <s v="Junko Takeuchi, Chie Nakamura, Satoshi Hino, Rikiya Koyama, Nobuaki Fukuda, Kenji Hamada, Keiko Nemoto, Saori Hayami, Yumi Toma, Yuko Kobayashi, Fujiko Takimoto, Mutsumi Tamura, Mayuki Makiguchi, Toshiyuki Morikawa"/>
    <x v="15"/>
    <d v="2021-09-15T00:00:00"/>
    <x v="7"/>
    <s v="TV-14"/>
    <s v="85 min"/>
    <x v="37"/>
  </r>
  <r>
    <s v="s61"/>
    <s v="Movie"/>
    <s v="Naruto Shippuden: The Movie: The Lost Tower"/>
    <s v="Masahiko Murata"/>
    <s v="Junko Takeuchi, Chie Nakamura, Satoshi Hino, Rikiya Koyama, Nobuaki Fukuda, Kenji Hamada, Keiko Nemoto, Saori Hayami, Yumi Toma, Yuko Kobayashi, Fujiko Takimoto, Mutsumi Tamura, Mayuki Makiguchi, Toshiyuki Morikawa"/>
    <x v="15"/>
    <d v="2021-09-15T00:00:00"/>
    <x v="7"/>
    <s v="TV-14"/>
    <s v="85 min"/>
    <x v="16"/>
  </r>
  <r>
    <s v="s62"/>
    <s v="Movie"/>
    <s v="Naruto the Movie 2: Legend of the Stone of Gelel"/>
    <s v="Hirotsugu Kawasaki"/>
    <s v="Junko Takeuchi, Gamon Kaai, Chie Nakamura, Showtaro Morikubo, Akira Ishida, Yasuyuki Kase, Urara Takano, Sachiko Kojima, Houko Kuwashima, Takako Honda"/>
    <x v="15"/>
    <d v="2021-09-15T00:00:00"/>
    <x v="24"/>
    <s v="TV-PG"/>
    <s v="97 min"/>
    <x v="33"/>
  </r>
  <r>
    <s v="s62"/>
    <s v="Movie"/>
    <s v="Naruto the Movie 2: Legend of the Stone of Gelel"/>
    <s v="Hirotsugu Kawasaki"/>
    <s v="Junko Takeuchi, Gamon Kaai, Chie Nakamura, Showtaro Morikubo, Akira Ishida, Yasuyuki Kase, Urara Takano, Sachiko Kojima, Houko Kuwashima, Takako Honda"/>
    <x v="15"/>
    <d v="2021-09-15T00:00:00"/>
    <x v="24"/>
    <s v="TV-PG"/>
    <s v="97 min"/>
    <x v="37"/>
  </r>
  <r>
    <s v="s62"/>
    <s v="Movie"/>
    <s v="Naruto the Movie 2: Legend of the Stone of Gelel"/>
    <s v="Hirotsugu Kawasaki"/>
    <s v="Junko Takeuchi, Gamon Kaai, Chie Nakamura, Showtaro Morikubo, Akira Ishida, Yasuyuki Kase, Urara Takano, Sachiko Kojima, Houko Kuwashima, Takako Honda"/>
    <x v="15"/>
    <d v="2021-09-15T00:00:00"/>
    <x v="24"/>
    <s v="TV-PG"/>
    <s v="97 min"/>
    <x v="16"/>
  </r>
  <r>
    <s v="s63"/>
    <s v="Movie"/>
    <s v="Naruto the Movie 3: Guardians of the Crescent Moon Kingdom"/>
    <s v="Toshiyuki Tsuru"/>
    <s v="Junko Takeuchi, Chie Nakamura, Yoichi Masukawa, Kazuhiko Inoue, Akio Otsuka, Kyousuke Ikeda, Marika Hayashi, Umeji Sasaki, Masashi Sugawara, Hisao Egawa"/>
    <x v="15"/>
    <d v="2021-09-15T00:00:00"/>
    <x v="25"/>
    <s v="TV-PG"/>
    <s v="95 min"/>
    <x v="33"/>
  </r>
  <r>
    <s v="s63"/>
    <s v="Movie"/>
    <s v="Naruto the Movie 3: Guardians of the Crescent Moon Kingdom"/>
    <s v="Toshiyuki Tsuru"/>
    <s v="Junko Takeuchi, Chie Nakamura, Yoichi Masukawa, Kazuhiko Inoue, Akio Otsuka, Kyousuke Ikeda, Marika Hayashi, Umeji Sasaki, Masashi Sugawara, Hisao Egawa"/>
    <x v="15"/>
    <d v="2021-09-15T00:00:00"/>
    <x v="25"/>
    <s v="TV-PG"/>
    <s v="95 min"/>
    <x v="37"/>
  </r>
  <r>
    <s v="s63"/>
    <s v="Movie"/>
    <s v="Naruto the Movie 3: Guardians of the Crescent Moon Kingdom"/>
    <s v="Toshiyuki Tsuru"/>
    <s v="Junko Takeuchi, Chie Nakamura, Yoichi Masukawa, Kazuhiko Inoue, Akio Otsuka, Kyousuke Ikeda, Marika Hayashi, Umeji Sasaki, Masashi Sugawara, Hisao Egawa"/>
    <x v="15"/>
    <d v="2021-09-15T00:00:00"/>
    <x v="25"/>
    <s v="TV-PG"/>
    <s v="95 min"/>
    <x v="16"/>
  </r>
  <r>
    <s v="s64"/>
    <s v="Movie"/>
    <s v="Naruto the Movie: Ninja Clash in the Land of Snow"/>
    <s v="Tensai Okamura"/>
    <s v="Junko Takeuchi, Noriaki Sugiyama, Chie Nakamura, Kazuhiko Inoue, Yuhko Kaida, Tsutomu Isobe, Hirotaka Suzuoki, Jun Karasawa, Harii Kaneko, Ikuo Nishikawa"/>
    <x v="15"/>
    <d v="2021-09-15T00:00:00"/>
    <x v="19"/>
    <s v="TV-PG"/>
    <s v="83 min"/>
    <x v="33"/>
  </r>
  <r>
    <s v="s64"/>
    <s v="Movie"/>
    <s v="Naruto the Movie: Ninja Clash in the Land of Snow"/>
    <s v="Tensai Okamura"/>
    <s v="Junko Takeuchi, Noriaki Sugiyama, Chie Nakamura, Kazuhiko Inoue, Yuhko Kaida, Tsutomu Isobe, Hirotaka Suzuoki, Jun Karasawa, Harii Kaneko, Ikuo Nishikawa"/>
    <x v="15"/>
    <d v="2021-09-15T00:00:00"/>
    <x v="19"/>
    <s v="TV-PG"/>
    <s v="83 min"/>
    <x v="37"/>
  </r>
  <r>
    <s v="s64"/>
    <s v="Movie"/>
    <s v="Naruto the Movie: Ninja Clash in the Land of Snow"/>
    <s v="Tensai Okamura"/>
    <s v="Junko Takeuchi, Noriaki Sugiyama, Chie Nakamura, Kazuhiko Inoue, Yuhko Kaida, Tsutomu Isobe, Hirotaka Suzuoki, Jun Karasawa, Harii Kaneko, Ikuo Nishikawa"/>
    <x v="15"/>
    <d v="2021-09-15T00:00:00"/>
    <x v="19"/>
    <s v="TV-PG"/>
    <s v="83 min"/>
    <x v="16"/>
  </r>
  <r>
    <s v="s65"/>
    <s v="Movie"/>
    <s v="Nightbooks"/>
    <s v="David Yarovesky"/>
    <s v="Winslow Fegley, Lidya Jewett, Krysten Ritter"/>
    <x v="2"/>
    <d v="2021-09-15T00:00:00"/>
    <x v="1"/>
    <s v="TV-PG"/>
    <s v="103 min"/>
    <x v="13"/>
  </r>
  <r>
    <s v="s66"/>
    <s v="TV Show"/>
    <s v="Numberblocks"/>
    <m/>
    <s v="Beth Chalmers, David Holt, Marcel McCalla, Teresa Gallagher"/>
    <x v="5"/>
    <d v="2021-09-15T00:00:00"/>
    <x v="1"/>
    <s v="TV-Y"/>
    <s v="6 Seasons"/>
    <x v="31"/>
  </r>
  <r>
    <s v="s67"/>
    <s v="TV Show"/>
    <s v="Raja Rasoi Aur Anya Kahaniyan"/>
    <m/>
    <m/>
    <x v="3"/>
    <d v="2021-09-15T00:00:00"/>
    <x v="16"/>
    <s v="TV-G"/>
    <s v="1 Season"/>
    <x v="7"/>
  </r>
  <r>
    <s v="s67"/>
    <s v="TV Show"/>
    <s v="Raja Rasoi Aur Anya Kahaniyan"/>
    <m/>
    <m/>
    <x v="3"/>
    <d v="2021-09-15T00:00:00"/>
    <x v="16"/>
    <s v="TV-G"/>
    <s v="1 Season"/>
    <x v="5"/>
  </r>
  <r>
    <s v="s68"/>
    <s v="TV Show"/>
    <s v="Saved by the Bell"/>
    <m/>
    <s v="Mark-Paul Gosselaar, Tiffani Thiessen, Mario Lopez, Lark Voorhies, Elizabeth Berkley, Dustin Diamond, Dennis Haskins"/>
    <x v="0"/>
    <d v="2021-09-15T00:00:00"/>
    <x v="26"/>
    <s v="TV-PG"/>
    <s v="9 Seasons"/>
    <x v="31"/>
  </r>
  <r>
    <s v="s68"/>
    <s v="TV Show"/>
    <s v="Saved by the Bell"/>
    <m/>
    <s v="Mark-Paul Gosselaar, Tiffani Thiessen, Mario Lopez, Lark Voorhies, Elizabeth Berkley, Dustin Diamond, Dennis Haskins"/>
    <x v="0"/>
    <d v="2021-09-15T00:00:00"/>
    <x v="26"/>
    <s v="TV-PG"/>
    <s v="9 Seasons"/>
    <x v="10"/>
  </r>
  <r>
    <s v="s69"/>
    <s v="Movie"/>
    <s v="Schumacher"/>
    <s v="Hanns-Bruno KammertÃƒÂ¶ns, Vanessa NÃƒÂ¶cker, Michael Wech"/>
    <s v="Michael Schumacher"/>
    <x v="2"/>
    <d v="2021-09-15T00:00:00"/>
    <x v="1"/>
    <s v="TV-14"/>
    <s v="113 min"/>
    <x v="0"/>
  </r>
  <r>
    <s v="s69"/>
    <s v="Movie"/>
    <s v="Schumacher"/>
    <s v="Hanns-Bruno KammertÃƒÂ¶ns, Vanessa NÃƒÂ¶cker, Michael Wech"/>
    <s v="Michael Schumacher"/>
    <x v="2"/>
    <d v="2021-09-15T00:00:00"/>
    <x v="1"/>
    <s v="TV-14"/>
    <s v="113 min"/>
    <x v="16"/>
  </r>
  <r>
    <s v="s69"/>
    <s v="Movie"/>
    <s v="Schumacher"/>
    <s v="Hanns-Bruno KammertÃƒÂ¶ns, Vanessa NÃƒÂ¶cker, Michael Wech"/>
    <s v="Michael Schumacher"/>
    <x v="2"/>
    <d v="2021-09-15T00:00:00"/>
    <x v="1"/>
    <s v="TV-14"/>
    <s v="113 min"/>
    <x v="39"/>
  </r>
  <r>
    <s v="s70"/>
    <s v="TV Show"/>
    <s v="Stories by Rabindranath Tagore"/>
    <m/>
    <m/>
    <x v="3"/>
    <d v="2021-09-15T00:00:00"/>
    <x v="27"/>
    <s v="TV-PG"/>
    <s v="1 Season"/>
    <x v="1"/>
  </r>
  <r>
    <s v="s70"/>
    <s v="TV Show"/>
    <s v="Stories by Rabindranath Tagore"/>
    <m/>
    <m/>
    <x v="3"/>
    <d v="2021-09-15T00:00:00"/>
    <x v="27"/>
    <s v="TV-PG"/>
    <s v="1 Season"/>
    <x v="2"/>
  </r>
  <r>
    <s v="s71"/>
    <s v="TV Show"/>
    <s v="Too Hot To Handle: Latino"/>
    <m/>
    <s v="ItatÃƒÂ­ Cantoral"/>
    <x v="2"/>
    <d v="2021-09-15T00:00:00"/>
    <x v="1"/>
    <s v="TV-MA"/>
    <s v="1 Season"/>
    <x v="1"/>
  </r>
  <r>
    <s v="s71"/>
    <s v="TV Show"/>
    <s v="Too Hot To Handle: Latino"/>
    <m/>
    <s v="ItatÃƒÂ­ Cantoral"/>
    <x v="2"/>
    <d v="2021-09-15T00:00:00"/>
    <x v="1"/>
    <s v="TV-MA"/>
    <s v="1 Season"/>
    <x v="8"/>
  </r>
  <r>
    <s v="s71"/>
    <s v="TV Show"/>
    <s v="Too Hot To Handle: Latino"/>
    <m/>
    <s v="ItatÃƒÂ­ Cantoral"/>
    <x v="2"/>
    <d v="2021-09-15T00:00:00"/>
    <x v="1"/>
    <s v="TV-MA"/>
    <s v="1 Season"/>
    <x v="9"/>
  </r>
  <r>
    <s v="s72"/>
    <s v="Movie"/>
    <s v="A StoryBots Space Adventure"/>
    <s v="David A. Vargas"/>
    <s v="Evan Spiridellis, Erin Fitzgerald, Jeff Gill, Fred Tatasciore, Evan Michael Lee, Jared Isaacman, Sian Proctor, Chris Sembroski, Hayley Arceneaux"/>
    <x v="2"/>
    <d v="2021-09-14T00:00:00"/>
    <x v="1"/>
    <s v="TV-Y"/>
    <s v="13 min"/>
    <x v="13"/>
  </r>
  <r>
    <s v="s73"/>
    <s v="TV Show"/>
    <s v="Jack Whitehall: Travels with My Father"/>
    <m/>
    <s v="Jack Whitehall, Michael Whitehall"/>
    <x v="5"/>
    <d v="2021-09-14T00:00:00"/>
    <x v="1"/>
    <s v="TV-MA"/>
    <s v="5 Seasons"/>
    <x v="17"/>
  </r>
  <r>
    <s v="s73"/>
    <s v="TV Show"/>
    <s v="Jack Whitehall: Travels with My Father"/>
    <m/>
    <s v="Jack Whitehall, Michael Whitehall"/>
    <x v="5"/>
    <d v="2021-09-14T00:00:00"/>
    <x v="1"/>
    <s v="TV-MA"/>
    <s v="5 Seasons"/>
    <x v="20"/>
  </r>
  <r>
    <s v="s73"/>
    <s v="TV Show"/>
    <s v="Jack Whitehall: Travels with My Father"/>
    <m/>
    <s v="Jack Whitehall, Michael Whitehall"/>
    <x v="5"/>
    <d v="2021-09-14T00:00:00"/>
    <x v="1"/>
    <s v="TV-MA"/>
    <s v="5 Seasons"/>
    <x v="5"/>
  </r>
  <r>
    <s v="s74"/>
    <s v="Movie"/>
    <s v="King of Boys"/>
    <s v="Kemi Adetiba"/>
    <s v="Sola Sobowale, Adesua Etomi, Remilekun &quot;Reminisce&quot; Safaru, Tobechukwu &quot;iLLbliss&quot; Ejiofor, Toni Tones, Paul Sambo, Jide Kosoko, Sharon Ooja"/>
    <x v="14"/>
    <d v="2021-09-14T00:00:00"/>
    <x v="3"/>
    <s v="TV-MA"/>
    <s v="182 min"/>
    <x v="14"/>
  </r>
  <r>
    <s v="s74"/>
    <s v="Movie"/>
    <s v="King of Boys"/>
    <s v="Kemi Adetiba"/>
    <s v="Sola Sobowale, Adesua Etomi, Remilekun &quot;Reminisce&quot; Safaru, Tobechukwu &quot;iLLbliss&quot; Ejiofor, Toni Tones, Paul Sambo, Jide Kosoko, Sharon Ooja"/>
    <x v="14"/>
    <d v="2021-09-14T00:00:00"/>
    <x v="3"/>
    <s v="TV-MA"/>
    <s v="182 min"/>
    <x v="16"/>
  </r>
  <r>
    <s v="s75"/>
    <s v="TV Show"/>
    <s v="The World's Most Amazing Vacation Rentals"/>
    <m/>
    <m/>
    <x v="2"/>
    <d v="2021-09-14T00:00:00"/>
    <x v="1"/>
    <s v="TV-PG"/>
    <s v="2 Seasons"/>
    <x v="38"/>
  </r>
  <r>
    <s v="s76"/>
    <s v="Movie"/>
    <s v="You vs. Wild: Out Cold"/>
    <s v="Ben Simms"/>
    <s v="Bear Grylls, Jason Derek Prempeh"/>
    <x v="2"/>
    <d v="2021-09-14T00:00:00"/>
    <x v="1"/>
    <s v="TV-G"/>
    <s v="106 min"/>
    <x v="13"/>
  </r>
  <r>
    <s v="s77"/>
    <s v="TV Show"/>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d v="2021-09-14T00:00:00"/>
    <x v="8"/>
    <s v="TV-14"/>
    <s v="1 Season"/>
    <x v="40"/>
  </r>
  <r>
    <s v="s77"/>
    <s v="TV Show"/>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d v="2021-09-14T00:00:00"/>
    <x v="8"/>
    <s v="TV-14"/>
    <s v="1 Season"/>
    <x v="5"/>
  </r>
  <r>
    <s v="s78"/>
    <s v="Movie"/>
    <s v="Little Singham - Black Shadow"/>
    <s v="Prakash Satam"/>
    <s v="Sumriddhi Shukla, Jigna Bharadwaj, Sonal Kaushal, Neshma Chemburkar, Ganesh Divekar, Annamaya Verma, Anamay Verma, Manoj Pandey"/>
    <x v="2"/>
    <d v="2021-09-11T00:00:00"/>
    <x v="1"/>
    <s v="TV-Y7"/>
    <s v="48 min"/>
    <x v="13"/>
  </r>
  <r>
    <s v="s78"/>
    <s v="Movie"/>
    <s v="Little Singham - Black Shadow"/>
    <s v="Prakash Satam"/>
    <s v="Sumriddhi Shukla, Jigna Bharadwaj, Sonal Kaushal, Neshma Chemburkar, Ganesh Divekar, Annamaya Verma, Anamay Verma, Manoj Pandey"/>
    <x v="2"/>
    <d v="2021-09-11T00:00:00"/>
    <x v="1"/>
    <s v="TV-Y7"/>
    <s v="48 min"/>
    <x v="21"/>
  </r>
  <r>
    <s v="s79"/>
    <s v="Movie"/>
    <s v="Tughlaq Durbar"/>
    <s v="Delhiprasad Deenadayalan"/>
    <s v="Vijay Sethupathi, Parthiban, Raashi Khanna"/>
    <x v="2"/>
    <d v="2021-09-11T00:00:00"/>
    <x v="0"/>
    <s v="TV-14"/>
    <s v="145 min"/>
    <x v="18"/>
  </r>
  <r>
    <s v="s79"/>
    <s v="Movie"/>
    <s v="Tughlaq Durbar"/>
    <s v="Delhiprasad Deenadayalan"/>
    <s v="Vijay Sethupathi, Parthiban, Raashi Khanna"/>
    <x v="2"/>
    <d v="2021-09-11T00:00:00"/>
    <x v="0"/>
    <s v="TV-14"/>
    <s v="145 min"/>
    <x v="19"/>
  </r>
  <r>
    <s v="s79"/>
    <s v="Movie"/>
    <s v="Tughlaq Durbar"/>
    <s v="Delhiprasad Deenadayalan"/>
    <s v="Vijay Sethupathi, Parthiban, Raashi Khanna"/>
    <x v="2"/>
    <d v="2021-09-11T00:00:00"/>
    <x v="0"/>
    <s v="TV-14"/>
    <s v="145 min"/>
    <x v="16"/>
  </r>
  <r>
    <s v="s80"/>
    <s v="Movie"/>
    <s v="Tughlaq Durbar (Telugu)"/>
    <s v="Delhiprasad Deenadayalan"/>
    <s v="Vijay Sethupathi, Parthiban, Raashi Khanna"/>
    <x v="2"/>
    <d v="2021-09-11T00:00:00"/>
    <x v="1"/>
    <s v="TV-14"/>
    <s v="145 min"/>
    <x v="18"/>
  </r>
  <r>
    <s v="s80"/>
    <s v="Movie"/>
    <s v="Tughlaq Durbar (Telugu)"/>
    <s v="Delhiprasad Deenadayalan"/>
    <s v="Vijay Sethupathi, Parthiban, Raashi Khanna"/>
    <x v="2"/>
    <d v="2021-09-11T00:00:00"/>
    <x v="1"/>
    <s v="TV-14"/>
    <s v="145 min"/>
    <x v="19"/>
  </r>
  <r>
    <s v="s80"/>
    <s v="Movie"/>
    <s v="Tughlaq Durbar (Telugu)"/>
    <s v="Delhiprasad Deenadayalan"/>
    <s v="Vijay Sethupathi, Parthiban, Raashi Khanna"/>
    <x v="2"/>
    <d v="2021-09-11T00:00:00"/>
    <x v="1"/>
    <s v="TV-14"/>
    <s v="145 min"/>
    <x v="16"/>
  </r>
  <r>
    <s v="s81"/>
    <s v="Movie"/>
    <s v="Firedrake the Silver Dragon"/>
    <s v="Tomer Eshed"/>
    <s v="Thomas Brodie-Sangster, Felicity Jones, Freddie Highmore, Patrick Stewart, Meera Syal, Sanjeev Bhaskar, Nonso Anozie"/>
    <x v="2"/>
    <d v="2021-09-10T00:00:00"/>
    <x v="1"/>
    <s v="TV-Y7"/>
    <s v="93 min"/>
    <x v="13"/>
  </r>
  <r>
    <s v="s82"/>
    <s v="Movie"/>
    <s v="Kate"/>
    <s v="Cedric Nicolas-Troyan"/>
    <s v="Mary Elizabeth Winstead, Jun Kunimura, Woody Harrelson, Tadanobu Asano, Miyavi, Michiel Huisman, Miku Martineau"/>
    <x v="0"/>
    <d v="2021-09-10T00:00:00"/>
    <x v="1"/>
    <s v="R"/>
    <s v="106 min"/>
    <x v="33"/>
  </r>
  <r>
    <s v="s83"/>
    <s v="TV Show"/>
    <s v="Lucifer"/>
    <m/>
    <s v="Tom Ellis, Lauren German, Kevin Alejandro, D.B. Woodside, Lesley-Ann Brandt, Scarlett Estevez, Rachael Harris, Aimee Garcia, Tricia Helfer, Tom Welling, Jeremiah W. Birkett, Pej Vahdat, Michael Gladis"/>
    <x v="0"/>
    <d v="2021-09-10T00:00:00"/>
    <x v="1"/>
    <s v="TV-14"/>
    <s v="6 Seasons"/>
    <x v="4"/>
  </r>
  <r>
    <s v="s83"/>
    <s v="TV Show"/>
    <s v="Lucifer"/>
    <m/>
    <s v="Tom Ellis, Lauren German, Kevin Alejandro, D.B. Woodside, Lesley-Ann Brandt, Scarlett Estevez, Rachael Harris, Aimee Garcia, Tricia Helfer, Tom Welling, Jeremiah W. Birkett, Pej Vahdat, Michael Gladis"/>
    <x v="0"/>
    <d v="2021-09-10T00:00:00"/>
    <x v="1"/>
    <s v="TV-14"/>
    <s v="6 Seasons"/>
    <x v="10"/>
  </r>
  <r>
    <s v="s83"/>
    <s v="TV Show"/>
    <s v="Lucifer"/>
    <m/>
    <s v="Tom Ellis, Lauren German, Kevin Alejandro, D.B. Woodside, Lesley-Ann Brandt, Scarlett Estevez, Rachael Harris, Aimee Garcia, Tricia Helfer, Tom Welling, Jeremiah W. Birkett, Pej Vahdat, Michael Gladis"/>
    <x v="0"/>
    <d v="2021-09-10T00:00:00"/>
    <x v="1"/>
    <s v="TV-14"/>
    <s v="6 Seasons"/>
    <x v="2"/>
  </r>
  <r>
    <s v="s84"/>
    <s v="TV Show"/>
    <s v="Metal Shop Masters"/>
    <m/>
    <s v="Jo Koy"/>
    <x v="2"/>
    <d v="2021-09-10T00:00:00"/>
    <x v="1"/>
    <s v="TV-MA"/>
    <s v="1 Season"/>
    <x v="38"/>
  </r>
  <r>
    <s v="s85"/>
    <s v="Movie"/>
    <s v="Omo Ghetto: the Saga"/>
    <s v="JJC Skillz, Funke Akindele"/>
    <s v="Funke Akindele, Ayo Makun, Chioma Chukwuka Akpotha, Yemi Eberechi Alade, Blossom Chukwujekwu, Deyemi Okanlawon, Alexx Ekubo, Zubby Michael, Tina Mba, Femi Jacobs"/>
    <x v="14"/>
    <d v="2021-09-10T00:00:00"/>
    <x v="0"/>
    <s v="TV-MA"/>
    <s v="147 min"/>
    <x v="33"/>
  </r>
  <r>
    <s v="s85"/>
    <s v="Movie"/>
    <s v="Omo Ghetto: the Saga"/>
    <s v="JJC Skillz, Funke Akindele"/>
    <s v="Funke Akindele, Ayo Makun, Chioma Chukwuka Akpotha, Yemi Eberechi Alade, Blossom Chukwujekwu, Deyemi Okanlawon, Alexx Ekubo, Zubby Michael, Tina Mba, Femi Jacobs"/>
    <x v="14"/>
    <d v="2021-09-10T00:00:00"/>
    <x v="0"/>
    <s v="TV-MA"/>
    <s v="147 min"/>
    <x v="21"/>
  </r>
  <r>
    <s v="s85"/>
    <s v="Movie"/>
    <s v="Omo Ghetto: the Saga"/>
    <s v="JJC Skillz, Funke Akindele"/>
    <s v="Funke Akindele, Ayo Makun, Chioma Chukwuka Akpotha, Yemi Eberechi Alade, Blossom Chukwujekwu, Deyemi Okanlawon, Alexx Ekubo, Zubby Michael, Tina Mba, Femi Jacobs"/>
    <x v="14"/>
    <d v="2021-09-10T00:00:00"/>
    <x v="0"/>
    <s v="TV-MA"/>
    <s v="147 min"/>
    <x v="19"/>
  </r>
  <r>
    <s v="s86"/>
    <s v="TV Show"/>
    <s v="PokÃƒÂ©mon Master Journeys: The Series"/>
    <m/>
    <s v="Ikue Otani, Sarah Natochenny, Zeno Robinson, Cherami Leigh, James Carter Cathcart, Michele Knotz, Rodger Parsons, Ray Chase, Casey Mongillo, Tara Sands"/>
    <x v="2"/>
    <d v="2021-09-10T00:00:00"/>
    <x v="1"/>
    <s v="TV-Y7"/>
    <s v="1 Season"/>
    <x v="40"/>
  </r>
  <r>
    <s v="s86"/>
    <s v="TV Show"/>
    <s v="PokÃƒÂ©mon Master Journeys: The Series"/>
    <m/>
    <s v="Ikue Otani, Sarah Natochenny, Zeno Robinson, Cherami Leigh, James Carter Cathcart, Michele Knotz, Rodger Parsons, Ray Chase, Casey Mongillo, Tara Sands"/>
    <x v="2"/>
    <d v="2021-09-10T00:00:00"/>
    <x v="1"/>
    <s v="TV-Y7"/>
    <s v="1 Season"/>
    <x v="41"/>
  </r>
  <r>
    <s v="s87"/>
    <s v="Movie"/>
    <s v="Prey"/>
    <s v="Thomas Sieben"/>
    <s v="David Kross, Hanno Koffler, Maria Ehrich, Robert Finster, Yung Ngo, Klaus Steinbacher, Livia Matthes, Nellie Thalbach"/>
    <x v="2"/>
    <d v="2021-09-10T00:00:00"/>
    <x v="1"/>
    <s v="TV-MA"/>
    <s v="87 min"/>
    <x v="42"/>
  </r>
  <r>
    <s v="s87"/>
    <s v="Movie"/>
    <s v="Prey"/>
    <s v="Thomas Sieben"/>
    <s v="David Kross, Hanno Koffler, Maria Ehrich, Robert Finster, Yung Ngo, Klaus Steinbacher, Livia Matthes, Nellie Thalbach"/>
    <x v="2"/>
    <d v="2021-09-10T00:00:00"/>
    <x v="1"/>
    <s v="TV-MA"/>
    <s v="87 min"/>
    <x v="32"/>
  </r>
  <r>
    <s v="s88"/>
    <s v="TV Show"/>
    <s v="Titipo Titipo"/>
    <m/>
    <s v="Jeon Hae-ri, Kim Eun-ah, Hong Bum-ki, Nam Do-hyeong, Um Sang-hyun"/>
    <x v="2"/>
    <d v="2021-09-10T00:00:00"/>
    <x v="28"/>
    <s v="TV-Y"/>
    <s v="2 Seasons"/>
    <x v="31"/>
  </r>
  <r>
    <s v="s88"/>
    <s v="TV Show"/>
    <s v="Titipo Titipo"/>
    <m/>
    <s v="Jeon Hae-ri, Kim Eun-ah, Hong Bum-ki, Nam Do-hyeong, Um Sang-hyun"/>
    <x v="2"/>
    <d v="2021-09-10T00:00:00"/>
    <x v="28"/>
    <s v="TV-Y"/>
    <s v="2 Seasons"/>
    <x v="43"/>
  </r>
  <r>
    <s v="s89"/>
    <s v="Movie"/>
    <s v="Blood Brothers: Malcolm X &amp; Muhammad Ali"/>
    <s v="Marcus Clarke"/>
    <s v="Malcolm X, Muhammad Ali"/>
    <x v="2"/>
    <d v="2021-09-09T00:00:00"/>
    <x v="1"/>
    <s v="PG-13"/>
    <s v="96 min"/>
    <x v="0"/>
  </r>
  <r>
    <s v="s89"/>
    <s v="Movie"/>
    <s v="Blood Brothers: Malcolm X &amp; Muhammad Ali"/>
    <s v="Marcus Clarke"/>
    <s v="Malcolm X, Muhammad Ali"/>
    <x v="2"/>
    <d v="2021-09-09T00:00:00"/>
    <x v="1"/>
    <s v="PG-13"/>
    <s v="96 min"/>
    <x v="39"/>
  </r>
  <r>
    <s v="s90"/>
    <s v="TV Show"/>
    <s v="Mighty Raju"/>
    <m/>
    <s v="Julie Tejwani, Sabina Malik, Jigna Bhardwaj, Rupa Bhimani, Lalit Agarwal, Rajesh Shukla, Rajesh Kava"/>
    <x v="2"/>
    <d v="2021-09-09T00:00:00"/>
    <x v="9"/>
    <s v="TV-Y7"/>
    <s v="4 Seasons"/>
    <x v="31"/>
  </r>
  <r>
    <s v="s91"/>
    <s v="Movie"/>
    <s v="Paradise Hills"/>
    <s v="Alice Waddington"/>
    <s v="Emma Roberts, Danielle Macdonald, Awkwafina, Eiza GonzÃƒÂ¡lez, Milla Jovovich, Jeremy Irvine, Arnaud Valois, Daniel Horvath"/>
    <x v="16"/>
    <d v="2021-09-09T00:00:00"/>
    <x v="28"/>
    <s v="TV-MA"/>
    <s v="95 min"/>
    <x v="44"/>
  </r>
  <r>
    <s v="s91"/>
    <s v="Movie"/>
    <s v="Paradise Hills"/>
    <s v="Alice Waddington"/>
    <s v="Emma Roberts, Danielle Macdonald, Awkwafina, Eiza GonzÃƒÂ¡lez, Milla Jovovich, Jeremy Irvine, Arnaud Valois, Daniel Horvath"/>
    <x v="16"/>
    <d v="2021-09-09T00:00:00"/>
    <x v="28"/>
    <s v="TV-MA"/>
    <s v="95 min"/>
    <x v="32"/>
  </r>
  <r>
    <s v="s92"/>
    <s v="Movie"/>
    <s v="The Women and the Murderer"/>
    <s v="Mona Achache, Patricia Tourancheau"/>
    <m/>
    <x v="17"/>
    <d v="2021-09-09T00:00:00"/>
    <x v="1"/>
    <s v="TV-14"/>
    <s v="92 min"/>
    <x v="0"/>
  </r>
  <r>
    <s v="s92"/>
    <s v="Movie"/>
    <s v="The Women and the Murderer"/>
    <s v="Mona Achache, Patricia Tourancheau"/>
    <m/>
    <x v="17"/>
    <d v="2021-09-09T00:00:00"/>
    <x v="1"/>
    <s v="TV-14"/>
    <s v="92 min"/>
    <x v="16"/>
  </r>
  <r>
    <s v="s93"/>
    <s v="TV Show"/>
    <s v="Into the Night"/>
    <m/>
    <s v="Pauline Etienne, Laurent Capelluto, Stefano Cassetti, Mehmet KurtuluÃ…Å¸, Babetida Sadjo, Jan Bijvoet, Ksawery Szlenkier, Vincent Londez, Regina Bikkinina, Alba GaÃƒÂ¯a Kraghede Bellugi, Nabil Mallat"/>
    <x v="18"/>
    <d v="2021-09-08T00:00:00"/>
    <x v="1"/>
    <s v="TV-MA"/>
    <s v="2 Seasons"/>
    <x v="1"/>
  </r>
  <r>
    <s v="s93"/>
    <s v="TV Show"/>
    <s v="Into the Night"/>
    <m/>
    <s v="Pauline Etienne, Laurent Capelluto, Stefano Cassetti, Mehmet KurtuluÃ…Å¸, Babetida Sadjo, Jan Bijvoet, Ksawery Szlenkier, Vincent Londez, Regina Bikkinina, Alba GaÃƒÂ¯a Kraghede Bellugi, Nabil Mallat"/>
    <x v="18"/>
    <d v="2021-09-08T00:00:00"/>
    <x v="1"/>
    <s v="TV-MA"/>
    <s v="2 Seasons"/>
    <x v="2"/>
  </r>
  <r>
    <s v="s93"/>
    <s v="TV Show"/>
    <s v="Into the Night"/>
    <m/>
    <s v="Pauline Etienne, Laurent Capelluto, Stefano Cassetti, Mehmet KurtuluÃ…Å¸, Babetida Sadjo, Jan Bijvoet, Ksawery Szlenkier, Vincent Londez, Regina Bikkinina, Alba GaÃƒÂ¯a Kraghede Bellugi, Nabil Mallat"/>
    <x v="18"/>
    <d v="2021-09-08T00:00:00"/>
    <x v="1"/>
    <s v="TV-MA"/>
    <s v="2 Seasons"/>
    <x v="3"/>
  </r>
  <r>
    <s v="s94"/>
    <s v="Movie"/>
    <s v="JJ+E"/>
    <s v="Alexis AlmstrÃƒÂ¶m"/>
    <s v="Elsa Ãƒâ€“hrn, Mustapha Aarab, Jonay Pineda Skallak, Magnus Krepper, Loreen, Albin Grenholm, Simon Mezher, Elsa BergstrÃƒÂ¶m Terent, Josef Kadim, Yohannes Frezgi"/>
    <x v="2"/>
    <d v="2021-09-08T00:00:00"/>
    <x v="1"/>
    <s v="TV-MA"/>
    <s v="91 min"/>
    <x v="14"/>
  </r>
  <r>
    <s v="s94"/>
    <s v="Movie"/>
    <s v="JJ+E"/>
    <s v="Alexis AlmstrÃƒÂ¶m"/>
    <s v="Elsa Ãƒâ€“hrn, Mustapha Aarab, Jonay Pineda Skallak, Magnus Krepper, Loreen, Albin Grenholm, Simon Mezher, Elsa BergstrÃƒÂ¶m Terent, Josef Kadim, Yohannes Frezgi"/>
    <x v="2"/>
    <d v="2021-09-08T00:00:00"/>
    <x v="1"/>
    <s v="TV-MA"/>
    <s v="91 min"/>
    <x v="16"/>
  </r>
  <r>
    <s v="s94"/>
    <s v="Movie"/>
    <s v="JJ+E"/>
    <s v="Alexis AlmstrÃƒÂ¶m"/>
    <s v="Elsa Ãƒâ€“hrn, Mustapha Aarab, Jonay Pineda Skallak, Magnus Krepper, Loreen, Albin Grenholm, Simon Mezher, Elsa BergstrÃƒÂ¶m Terent, Josef Kadim, Yohannes Frezgi"/>
    <x v="2"/>
    <d v="2021-09-08T00:00:00"/>
    <x v="1"/>
    <s v="TV-MA"/>
    <s v="91 min"/>
    <x v="26"/>
  </r>
  <r>
    <s v="s95"/>
    <s v="Movie"/>
    <s v="Show Dogs"/>
    <s v="Raja Gosnell"/>
    <s v="Will Arnett, Ludacris, Natasha Lyonne, Stanley Tucci, Jordin Sparks, Gabriel Iglesias, Shaquille O'Neal, Omar Chaparro, Alan Cumming, Andy Beckwith, Delia Sheppard, Kerry Shale"/>
    <x v="19"/>
    <d v="2021-09-08T00:00:00"/>
    <x v="3"/>
    <s v="PG"/>
    <s v="90 min"/>
    <x v="13"/>
  </r>
  <r>
    <s v="s95"/>
    <s v="Movie"/>
    <s v="Show Dogs"/>
    <s v="Raja Gosnell"/>
    <s v="Will Arnett, Ludacris, Natasha Lyonne, Stanley Tucci, Jordin Sparks, Gabriel Iglesias, Shaquille O'Neal, Omar Chaparro, Alan Cumming, Andy Beckwith, Delia Sheppard, Kerry Shale"/>
    <x v="19"/>
    <d v="2021-09-08T00:00:00"/>
    <x v="3"/>
    <s v="PG"/>
    <s v="90 min"/>
    <x v="21"/>
  </r>
  <r>
    <s v="s96"/>
    <s v="TV Show"/>
    <s v="The Circle"/>
    <m/>
    <s v="Michelle Buteau"/>
    <x v="20"/>
    <d v="2021-09-08T00:00:00"/>
    <x v="1"/>
    <s v="TV-MA"/>
    <s v="3 Seasons"/>
    <x v="38"/>
  </r>
  <r>
    <s v="s97"/>
    <s v="Movie"/>
    <s v="If I Leave Here Tomorrow: A Film About Lynyrd Skynyrd"/>
    <s v="Stephen Kijak"/>
    <s v="Ronnie Van Zandt, Gary Rossington, Allen Collins, Leon Wilkeson, Bob Burns, Billy Powell, Ed King, Artimus Pyle, Steve Gaines, Johnny Van Zant"/>
    <x v="0"/>
    <d v="2021-09-07T00:00:00"/>
    <x v="3"/>
    <s v="TV-MA"/>
    <s v="97 min"/>
    <x v="0"/>
  </r>
  <r>
    <s v="s97"/>
    <s v="Movie"/>
    <s v="If I Leave Here Tomorrow: A Film About Lynyrd Skynyrd"/>
    <s v="Stephen Kijak"/>
    <s v="Ronnie Van Zandt, Gary Rossington, Allen Collins, Leon Wilkeson, Bob Burns, Billy Powell, Ed King, Artimus Pyle, Steve Gaines, Johnny Van Zant"/>
    <x v="0"/>
    <d v="2021-09-07T00:00:00"/>
    <x v="3"/>
    <s v="TV-MA"/>
    <s v="97 min"/>
    <x v="27"/>
  </r>
  <r>
    <s v="s98"/>
    <s v="TV Show"/>
    <s v="Kid Cosmic"/>
    <m/>
    <s v="Jack Fisher, Tom Kenny, Amanda C. Miller, Kim Yarbrough, Keith Ferguson, Grey Griffin, Lily Rose Silver"/>
    <x v="0"/>
    <d v="2021-09-07T00:00:00"/>
    <x v="1"/>
    <s v="TV-Y7"/>
    <s v="2 Seasons"/>
    <x v="31"/>
  </r>
  <r>
    <s v="s98"/>
    <s v="TV Show"/>
    <s v="Kid Cosmic"/>
    <m/>
    <s v="Jack Fisher, Tom Kenny, Amanda C. Miller, Kim Yarbrough, Keith Ferguson, Grey Griffin, Lily Rose Silver"/>
    <x v="0"/>
    <d v="2021-09-07T00:00:00"/>
    <x v="1"/>
    <s v="TV-Y7"/>
    <s v="2 Seasons"/>
    <x v="10"/>
  </r>
  <r>
    <s v="s98"/>
    <s v="TV Show"/>
    <s v="Kid Cosmic"/>
    <m/>
    <s v="Jack Fisher, Tom Kenny, Amanda C. Miller, Kim Yarbrough, Keith Ferguson, Grey Griffin, Lily Rose Silver"/>
    <x v="0"/>
    <d v="2021-09-07T00:00:00"/>
    <x v="1"/>
    <s v="TV-Y7"/>
    <s v="2 Seasons"/>
    <x v="34"/>
  </r>
  <r>
    <s v="s99"/>
    <s v="TV Show"/>
    <s v="Octonauts: Above &amp; Beyond"/>
    <m/>
    <s v="Antonio Aakeel, Chipo Chung, Simon Foster, Teresa Gallagher, Simon Greenall, Kate Harbour, Paul Panting, Rob Rackstraw, William Vanderpuye, Helen Walsh, Keith Wickham, Andres Williams, Jo Wyatt"/>
    <x v="5"/>
    <d v="2021-09-07T00:00:00"/>
    <x v="1"/>
    <s v="TV-Y"/>
    <s v="1 Season"/>
    <x v="17"/>
  </r>
  <r>
    <s v="s99"/>
    <s v="TV Show"/>
    <s v="Octonauts: Above &amp; Beyond"/>
    <m/>
    <s v="Antonio Aakeel, Chipo Chung, Simon Foster, Teresa Gallagher, Simon Greenall, Kate Harbour, Paul Panting, Rob Rackstraw, William Vanderpuye, Helen Walsh, Keith Wickham, Andres Williams, Jo Wyatt"/>
    <x v="5"/>
    <d v="2021-09-07T00:00:00"/>
    <x v="1"/>
    <s v="TV-Y"/>
    <s v="1 Season"/>
    <x v="41"/>
  </r>
  <r>
    <s v="s100"/>
    <s v="TV Show"/>
    <s v="On the Verge"/>
    <m/>
    <s v="Julie Delpy, Elisabeth Shue, Sarah Jones, Alexia Landeau, Mathieu Demy, Troy Garity, Timm Sharp, Giovanni Ribisi"/>
    <x v="21"/>
    <d v="2021-09-07T00:00:00"/>
    <x v="1"/>
    <s v="TV-MA"/>
    <s v="1 Season"/>
    <x v="23"/>
  </r>
  <r>
    <s v="s100"/>
    <s v="TV Show"/>
    <s v="On the Verge"/>
    <m/>
    <s v="Julie Delpy, Elisabeth Shue, Sarah Jones, Alexia Landeau, Mathieu Demy, Troy Garity, Timm Sharp, Giovanni Ribisi"/>
    <x v="21"/>
    <d v="2021-09-07T00:00:00"/>
    <x v="1"/>
    <s v="TV-MA"/>
    <s v="1 Season"/>
    <x v="2"/>
  </r>
  <r>
    <s v="s101"/>
    <s v="TV Show"/>
    <s v="Tobot Galaxy Detectives"/>
    <m/>
    <s v="Austin Abell, Travis Turner, Cole Howard, Anna Cummer, Jesse Inocalla, Brian Dobson, Michael Adamthwaite, Joseph Girgis, Caitlyn Bairstow"/>
    <x v="2"/>
    <d v="2021-09-07T00:00:00"/>
    <x v="28"/>
    <s v="TV-Y7"/>
    <s v="2 Seasons"/>
    <x v="31"/>
  </r>
  <r>
    <s v="s102"/>
    <s v="Movie"/>
    <s v="Untold: Breaking Point"/>
    <s v="Chapman Way, Maclain Way"/>
    <m/>
    <x v="0"/>
    <d v="2021-09-07T00:00:00"/>
    <x v="1"/>
    <s v="TV-MA"/>
    <s v="80 min"/>
    <x v="0"/>
  </r>
  <r>
    <s v="s102"/>
    <s v="Movie"/>
    <s v="Untold: Breaking Point"/>
    <s v="Chapman Way, Maclain Way"/>
    <m/>
    <x v="0"/>
    <d v="2021-09-07T00:00:00"/>
    <x v="1"/>
    <s v="TV-MA"/>
    <s v="80 min"/>
    <x v="39"/>
  </r>
  <r>
    <s v="s103"/>
    <s v="TV Show"/>
    <s v="Countdown: Inspiration4 Mission to Space"/>
    <s v="Jason Hehir"/>
    <m/>
    <x v="2"/>
    <d v="2021-09-06T00:00:00"/>
    <x v="1"/>
    <s v="TV-14"/>
    <s v="1 Season"/>
    <x v="7"/>
  </r>
  <r>
    <s v="s103"/>
    <s v="TV Show"/>
    <s v="Countdown: Inspiration4 Mission to Space"/>
    <s v="Jason Hehir"/>
    <m/>
    <x v="2"/>
    <d v="2021-09-06T00:00:00"/>
    <x v="1"/>
    <s v="TV-14"/>
    <s v="1 Season"/>
    <x v="45"/>
  </r>
  <r>
    <s v="s104"/>
    <s v="Movie"/>
    <s v="Shadow Parties"/>
    <s v="Yemi Amodu"/>
    <s v="Jide Kosoko, Omotola Jalade-Ekeinde, Yemi Blaq, Sola Sobowale, Ken Erics, Toyin Aimakhu, Segun Arinze, Jibola Dabo, Rotimi Salami, Pa Jimi Solanke, Rachael Okonkwo, Bassey Okon, Lucien Morgan, Magdalena Korpas"/>
    <x v="2"/>
    <d v="2021-09-06T00:00:00"/>
    <x v="0"/>
    <s v="TV-MA"/>
    <s v="117 min"/>
    <x v="14"/>
  </r>
  <r>
    <s v="s104"/>
    <s v="Movie"/>
    <s v="Shadow Parties"/>
    <s v="Yemi Amodu"/>
    <s v="Jide Kosoko, Omotola Jalade-Ekeinde, Yemi Blaq, Sola Sobowale, Ken Erics, Toyin Aimakhu, Segun Arinze, Jibola Dabo, Rotimi Salami, Pa Jimi Solanke, Rachael Okonkwo, Bassey Okon, Lucien Morgan, Magdalena Korpas"/>
    <x v="2"/>
    <d v="2021-09-06T00:00:00"/>
    <x v="0"/>
    <s v="TV-MA"/>
    <s v="117 min"/>
    <x v="16"/>
  </r>
  <r>
    <s v="s104"/>
    <s v="Movie"/>
    <s v="Shadow Parties"/>
    <s v="Yemi Amodu"/>
    <s v="Jide Kosoko, Omotola Jalade-Ekeinde, Yemi Blaq, Sola Sobowale, Ken Erics, Toyin Aimakhu, Segun Arinze, Jibola Dabo, Rotimi Salami, Pa Jimi Solanke, Rachael Okonkwo, Bassey Okon, Lucien Morgan, Magdalena Korpas"/>
    <x v="2"/>
    <d v="2021-09-06T00:00:00"/>
    <x v="0"/>
    <s v="TV-MA"/>
    <s v="117 min"/>
    <x v="32"/>
  </r>
  <r>
    <s v="s105"/>
    <s v="TV Show"/>
    <s v="Tayo the Little Bus"/>
    <m/>
    <s v="Robyn Slade, Kami Desilets"/>
    <x v="22"/>
    <d v="2021-09-06T00:00:00"/>
    <x v="29"/>
    <s v="TV-Y"/>
    <s v="2 Seasons"/>
    <x v="31"/>
  </r>
  <r>
    <s v="s105"/>
    <s v="TV Show"/>
    <s v="Tayo the Little Bus"/>
    <m/>
    <s v="Robyn Slade, Kami Desilets"/>
    <x v="22"/>
    <d v="2021-09-06T00:00:00"/>
    <x v="29"/>
    <s v="TV-Y"/>
    <s v="2 Seasons"/>
    <x v="43"/>
  </r>
  <r>
    <s v="s106"/>
    <s v="Movie"/>
    <s v="Angamaly Diaries"/>
    <s v="Lijo Jose Pellissery"/>
    <s v="Antony Varghese, Reshma Rajan, Binny Rinky Benjamin, Vineeth Vishwam, Kichu Tellus, Sreekanth Dasan, Sarath Kumar, Tito Wilson, Anandhu, Bitto Davis, Sinoj Varghese"/>
    <x v="3"/>
    <d v="2021-09-05T00:00:00"/>
    <x v="9"/>
    <s v="TV-14"/>
    <s v="128 min"/>
    <x v="33"/>
  </r>
  <r>
    <s v="s106"/>
    <s v="Movie"/>
    <s v="Angamaly Diaries"/>
    <s v="Lijo Jose Pellissery"/>
    <s v="Antony Varghese, Reshma Rajan, Binny Rinky Benjamin, Vineeth Vishwam, Kichu Tellus, Sreekanth Dasan, Sarath Kumar, Tito Wilson, Anandhu, Bitto Davis, Sinoj Varghese"/>
    <x v="3"/>
    <d v="2021-09-05T00:00:00"/>
    <x v="9"/>
    <s v="TV-14"/>
    <s v="128 min"/>
    <x v="21"/>
  </r>
  <r>
    <s v="s106"/>
    <s v="Movie"/>
    <s v="Angamaly Diaries"/>
    <s v="Lijo Jose Pellissery"/>
    <s v="Antony Varghese, Reshma Rajan, Binny Rinky Benjamin, Vineeth Vishwam, Kichu Tellus, Sreekanth Dasan, Sarath Kumar, Tito Wilson, Anandhu, Bitto Davis, Sinoj Varghese"/>
    <x v="3"/>
    <d v="2021-09-05T00:00:00"/>
    <x v="9"/>
    <s v="TV-14"/>
    <s v="128 min"/>
    <x v="19"/>
  </r>
  <r>
    <s v="s107"/>
    <s v="TV Show"/>
    <s v="Bunk'd"/>
    <m/>
    <s v="Peyton List, Karan Brar, Skai Jackson, Miranda May, Kevin G. Quinn, Nathan Arenas, Nina Lu"/>
    <x v="0"/>
    <d v="2021-09-05T00:00:00"/>
    <x v="1"/>
    <s v="TV-G"/>
    <s v="5 Seasons"/>
    <x v="31"/>
  </r>
  <r>
    <s v="s107"/>
    <s v="TV Show"/>
    <s v="Bunk'd"/>
    <m/>
    <s v="Peyton List, Karan Brar, Skai Jackson, Miranda May, Kevin G. Quinn, Nathan Arenas, Nina Lu"/>
    <x v="0"/>
    <d v="2021-09-05T00:00:00"/>
    <x v="1"/>
    <s v="TV-G"/>
    <s v="5 Seasons"/>
    <x v="10"/>
  </r>
  <r>
    <s v="s108"/>
    <s v="Movie"/>
    <s v="A Champion Heart"/>
    <s v="David de Vos"/>
    <s v="Mandy Grace, David de Vos, Donna Rusch, Devan Key, Isabella Mancuso, Ariana Guido"/>
    <x v="0"/>
    <d v="2021-09-04T00:00:00"/>
    <x v="3"/>
    <s v="G"/>
    <s v="90 min"/>
    <x v="13"/>
  </r>
  <r>
    <s v="s108"/>
    <s v="Movie"/>
    <s v="A Champion Heart"/>
    <s v="David de Vos"/>
    <s v="Mandy Grace, David de Vos, Donna Rusch, Devan Key, Isabella Mancuso, Ariana Guido"/>
    <x v="0"/>
    <d v="2021-09-04T00:00:00"/>
    <x v="3"/>
    <s v="G"/>
    <s v="90 min"/>
    <x v="19"/>
  </r>
  <r>
    <s v="s109"/>
    <s v="TV Show"/>
    <s v="Dive Club"/>
    <m/>
    <s v="Aubri Ibrag, Sana'a Shaik, Miah Madden, Mercy Cornwall, Georgia-May Davis, Ryan Harrison, Josh Heuston, Alexander Grant"/>
    <x v="9"/>
    <d v="2021-09-03T00:00:00"/>
    <x v="1"/>
    <s v="TV-G"/>
    <s v="1 Season"/>
    <x v="31"/>
  </r>
  <r>
    <s v="s109"/>
    <s v="TV Show"/>
    <s v="Dive Club"/>
    <m/>
    <s v="Aubri Ibrag, Sana'a Shaik, Miah Madden, Mercy Cornwall, Georgia-May Davis, Ryan Harrison, Josh Heuston, Alexander Grant"/>
    <x v="9"/>
    <d v="2021-09-03T00:00:00"/>
    <x v="1"/>
    <s v="TV-G"/>
    <s v="1 Season"/>
    <x v="2"/>
  </r>
  <r>
    <s v="s109"/>
    <s v="TV Show"/>
    <s v="Dive Club"/>
    <m/>
    <s v="Aubri Ibrag, Sana'a Shaik, Miah Madden, Mercy Cornwall, Georgia-May Davis, Ryan Harrison, Josh Heuston, Alexander Grant"/>
    <x v="9"/>
    <d v="2021-09-03T00:00:00"/>
    <x v="1"/>
    <s v="TV-G"/>
    <s v="1 Season"/>
    <x v="46"/>
  </r>
  <r>
    <s v="s110"/>
    <s v="TV Show"/>
    <s v="La casa de papel"/>
    <m/>
    <s v="ÃƒÅ¡rsula CorberÃƒÂ³, Itziar ItuÃƒÂ±o, ÃƒÂlvaro Morte, Paco Tous, Enrique Arce, Pedro Alonso, MarÃƒÂ­a Pedraza, Alba Flores, Miguel HerrÃƒÂ¡n, Jaime Lorente, Esther Acebo, Darko Peric, Kiti MÃƒÂ¡nver"/>
    <x v="23"/>
    <d v="2021-09-03T00:00:00"/>
    <x v="1"/>
    <s v="TV-MA"/>
    <s v="5 Seasons"/>
    <x v="4"/>
  </r>
  <r>
    <s v="s110"/>
    <s v="TV Show"/>
    <s v="La casa de papel"/>
    <m/>
    <s v="ÃƒÅ¡rsula CorberÃƒÂ³, Itziar ItuÃƒÂ±o, ÃƒÂlvaro Morte, Paco Tous, Enrique Arce, Pedro Alonso, MarÃƒÂ­a Pedraza, Alba Flores, Miguel HerrÃƒÂ¡n, Jaime Lorente, Esther Acebo, Darko Peric, Kiti MÃƒÂ¡nver"/>
    <x v="23"/>
    <d v="2021-09-03T00:00:00"/>
    <x v="1"/>
    <s v="TV-MA"/>
    <s v="5 Seasons"/>
    <x v="5"/>
  </r>
  <r>
    <s v="s110"/>
    <s v="TV Show"/>
    <s v="La casa de papel"/>
    <m/>
    <s v="ÃƒÅ¡rsula CorberÃƒÂ³, Itziar ItuÃƒÂ±o, ÃƒÂlvaro Morte, Paco Tous, Enrique Arce, Pedro Alonso, MarÃƒÂ­a Pedraza, Alba Flores, Miguel HerrÃƒÂ¡n, Jaime Lorente, Esther Acebo, Darko Peric, Kiti MÃƒÂ¡nver"/>
    <x v="23"/>
    <d v="2021-09-03T00:00:00"/>
    <x v="1"/>
    <s v="TV-MA"/>
    <s v="5 Seasons"/>
    <x v="24"/>
  </r>
  <r>
    <s v="s111"/>
    <s v="TV Show"/>
    <s v="Money Heist: From Tokyo to Berlin"/>
    <s v="Luis Alfaro, Javier GÃƒÂ³mez Santander"/>
    <m/>
    <x v="2"/>
    <d v="2021-09-03T00:00:00"/>
    <x v="1"/>
    <s v="TV-MA"/>
    <s v="1 Season"/>
    <x v="7"/>
  </r>
  <r>
    <s v="s111"/>
    <s v="TV Show"/>
    <s v="Money Heist: From Tokyo to Berlin"/>
    <s v="Luis Alfaro, Javier GÃƒÂ³mez Santander"/>
    <m/>
    <x v="2"/>
    <d v="2021-09-03T00:00:00"/>
    <x v="1"/>
    <s v="TV-MA"/>
    <s v="1 Season"/>
    <x v="5"/>
  </r>
  <r>
    <s v="s111"/>
    <s v="TV Show"/>
    <s v="Money Heist: From Tokyo to Berlin"/>
    <s v="Luis Alfaro, Javier GÃƒÂ³mez Santander"/>
    <m/>
    <x v="2"/>
    <d v="2021-09-03T00:00:00"/>
    <x v="1"/>
    <s v="TV-MA"/>
    <s v="1 Season"/>
    <x v="24"/>
  </r>
  <r>
    <s v="s112"/>
    <s v="TV Show"/>
    <s v="Sharkdog"/>
    <m/>
    <s v="Liam Mitchell, Dee Bradley Baker, Grey Griffin, Josh McDermitt, Kari Wahlgren, Judy Alice Lee, Ali Mawji"/>
    <x v="24"/>
    <d v="2021-09-03T00:00:00"/>
    <x v="1"/>
    <s v="TV-Y"/>
    <s v="1 Season"/>
    <x v="31"/>
  </r>
  <r>
    <s v="s113"/>
    <s v="Movie"/>
    <s v="Worth"/>
    <s v="Sara Colangelo"/>
    <s v="Michael Keaton, Stanley Tucci, Amy Ryan, Shunori Ramanathan, Ato Blankson-Wood, Tate Donovan, Laura Benanti, Chris Tardio"/>
    <x v="2"/>
    <d v="2021-09-03T00:00:00"/>
    <x v="1"/>
    <s v="PG-13"/>
    <s v="119 min"/>
    <x v="14"/>
  </r>
  <r>
    <s v="s114"/>
    <s v="Movie"/>
    <s v="Afterlife of the Party"/>
    <s v="Stephen Herek"/>
    <s v="Victoria Justice, Midori Francis, Robyn Scott, Adam Garcia, Timothy Renouf, Gloria Garcia, Myfanwy Waring, Spencer Sutherland"/>
    <x v="2"/>
    <d v="2021-09-02T00:00:00"/>
    <x v="1"/>
    <s v="TV-PG"/>
    <s v="110 min"/>
    <x v="18"/>
  </r>
  <r>
    <s v="s114"/>
    <s v="Movie"/>
    <s v="Afterlife of the Party"/>
    <s v="Stephen Herek"/>
    <s v="Victoria Justice, Midori Francis, Robyn Scott, Adam Garcia, Timothy Renouf, Gloria Garcia, Myfanwy Waring, Spencer Sutherland"/>
    <x v="2"/>
    <d v="2021-09-02T00:00:00"/>
    <x v="1"/>
    <s v="TV-PG"/>
    <s v="110 min"/>
    <x v="26"/>
  </r>
  <r>
    <s v="s115"/>
    <s v="Movie"/>
    <s v="Anjaam"/>
    <s v="Rahul Rawail"/>
    <s v="Madhuri Dixit, Shah Rukh Khan, Tinnu Anand, Johny Lever, Kalpana Iyer, Himani Shivpuri, Sudha Chandran, Beena, Kiran Kumar"/>
    <x v="3"/>
    <d v="2021-09-02T00:00:00"/>
    <x v="26"/>
    <s v="TV-14"/>
    <s v="143 min"/>
    <x v="14"/>
  </r>
  <r>
    <s v="s115"/>
    <s v="Movie"/>
    <s v="Anjaam"/>
    <s v="Rahul Rawail"/>
    <s v="Madhuri Dixit, Shah Rukh Khan, Tinnu Anand, Johny Lever, Kalpana Iyer, Himani Shivpuri, Sudha Chandran, Beena, Kiran Kumar"/>
    <x v="3"/>
    <d v="2021-09-02T00:00:00"/>
    <x v="26"/>
    <s v="TV-14"/>
    <s v="143 min"/>
    <x v="16"/>
  </r>
  <r>
    <s v="s115"/>
    <s v="Movie"/>
    <s v="Anjaam"/>
    <s v="Rahul Rawail"/>
    <s v="Madhuri Dixit, Shah Rukh Khan, Tinnu Anand, Johny Lever, Kalpana Iyer, Himani Shivpuri, Sudha Chandran, Beena, Kiran Kumar"/>
    <x v="3"/>
    <d v="2021-09-02T00:00:00"/>
    <x v="26"/>
    <s v="TV-14"/>
    <s v="143 min"/>
    <x v="32"/>
  </r>
  <r>
    <s v="s116"/>
    <s v="Movie"/>
    <s v="Bright Star"/>
    <s v="Jane Campion"/>
    <s v="Abbie Cornish, Ben Whishaw, Paul Schneider, Kerry Fox, Edie Martin, Thomas Brodie-Sangster, Claudie Blakley, Gerard Monaco, Antonia Campbell-Hughes, Samuel Roukin"/>
    <x v="25"/>
    <d v="2021-09-02T00:00:00"/>
    <x v="22"/>
    <s v="PG"/>
    <s v="119 min"/>
    <x v="14"/>
  </r>
  <r>
    <s v="s116"/>
    <s v="Movie"/>
    <s v="Bright Star"/>
    <s v="Jane Campion"/>
    <s v="Abbie Cornish, Ben Whishaw, Paul Schneider, Kerry Fox, Edie Martin, Thomas Brodie-Sangster, Claudie Blakley, Gerard Monaco, Antonia Campbell-Hughes, Samuel Roukin"/>
    <x v="25"/>
    <d v="2021-09-02T00:00:00"/>
    <x v="22"/>
    <s v="PG"/>
    <s v="119 min"/>
    <x v="26"/>
  </r>
  <r>
    <s v="s117"/>
    <s v="Movie"/>
    <s v="Dhanak"/>
    <s v="Nagesh Kukunoor"/>
    <s v="Krrish Chhabria, Hetal Gada, Vipin Sharma, Gulfam Khan, Suresh Menon, Vijay Maurya, Rajiv Lakshman, Ninad Kamat"/>
    <x v="3"/>
    <d v="2021-09-02T00:00:00"/>
    <x v="27"/>
    <s v="TV-PG"/>
    <s v="114 min"/>
    <x v="18"/>
  </r>
  <r>
    <s v="s117"/>
    <s v="Movie"/>
    <s v="Dhanak"/>
    <s v="Nagesh Kukunoor"/>
    <s v="Krrish Chhabria, Hetal Gada, Vipin Sharma, Gulfam Khan, Suresh Menon, Vijay Maurya, Rajiv Lakshman, Ninad Kamat"/>
    <x v="3"/>
    <d v="2021-09-02T00:00:00"/>
    <x v="27"/>
    <s v="TV-PG"/>
    <s v="114 min"/>
    <x v="19"/>
  </r>
  <r>
    <s v="s117"/>
    <s v="Movie"/>
    <s v="Dhanak"/>
    <s v="Nagesh Kukunoor"/>
    <s v="Krrish Chhabria, Hetal Gada, Vipin Sharma, Gulfam Khan, Suresh Menon, Vijay Maurya, Rajiv Lakshman, Ninad Kamat"/>
    <x v="3"/>
    <d v="2021-09-02T00:00:00"/>
    <x v="27"/>
    <s v="TV-PG"/>
    <s v="114 min"/>
    <x v="15"/>
  </r>
  <r>
    <s v="s118"/>
    <s v="Movie"/>
    <s v="Final Account"/>
    <s v="Luke Holland"/>
    <m/>
    <x v="19"/>
    <d v="2021-09-02T00:00:00"/>
    <x v="1"/>
    <s v="PG-13"/>
    <s v="94 min"/>
    <x v="0"/>
  </r>
  <r>
    <s v="s119"/>
    <s v="Movie"/>
    <s v="Gurgaon"/>
    <s v="Shanker Raman"/>
    <s v="Akshay Oberoi, Pankaj Tripathi, Ragini Khanna, Aamir Bashir, Shalini Vatsa, Ashish Verma"/>
    <x v="3"/>
    <d v="2021-09-02T00:00:00"/>
    <x v="9"/>
    <s v="TV-14"/>
    <s v="106 min"/>
    <x v="14"/>
  </r>
  <r>
    <s v="s119"/>
    <s v="Movie"/>
    <s v="Gurgaon"/>
    <s v="Shanker Raman"/>
    <s v="Akshay Oberoi, Pankaj Tripathi, Ragini Khanna, Aamir Bashir, Shalini Vatsa, Ashish Verma"/>
    <x v="3"/>
    <d v="2021-09-02T00:00:00"/>
    <x v="9"/>
    <s v="TV-14"/>
    <s v="106 min"/>
    <x v="16"/>
  </r>
  <r>
    <s v="s119"/>
    <s v="Movie"/>
    <s v="Gurgaon"/>
    <s v="Shanker Raman"/>
    <s v="Akshay Oberoi, Pankaj Tripathi, Ragini Khanna, Aamir Bashir, Shalini Vatsa, Ashish Verma"/>
    <x v="3"/>
    <d v="2021-09-02T00:00:00"/>
    <x v="9"/>
    <s v="TV-14"/>
    <s v="106 min"/>
    <x v="32"/>
  </r>
  <r>
    <s v="s120"/>
    <s v="Movie"/>
    <s v="Here and There"/>
    <s v="JP Habac"/>
    <s v="Janine Gutierrez, JC Santos, Victor Anastacio, Yesh Burce, Lotlot De Leon"/>
    <x v="2"/>
    <d v="2021-09-02T00:00:00"/>
    <x v="0"/>
    <s v="TV-MA"/>
    <s v="99 min"/>
    <x v="14"/>
  </r>
  <r>
    <s v="s120"/>
    <s v="Movie"/>
    <s v="Here and There"/>
    <s v="JP Habac"/>
    <s v="Janine Gutierrez, JC Santos, Victor Anastacio, Yesh Burce, Lotlot De Leon"/>
    <x v="2"/>
    <d v="2021-09-02T00:00:00"/>
    <x v="0"/>
    <s v="TV-MA"/>
    <s v="99 min"/>
    <x v="16"/>
  </r>
  <r>
    <s v="s120"/>
    <s v="Movie"/>
    <s v="Here and There"/>
    <s v="JP Habac"/>
    <s v="Janine Gutierrez, JC Santos, Victor Anastacio, Yesh Burce, Lotlot De Leon"/>
    <x v="2"/>
    <d v="2021-09-02T00:00:00"/>
    <x v="0"/>
    <s v="TV-MA"/>
    <s v="99 min"/>
    <x v="26"/>
  </r>
  <r>
    <s v="s121"/>
    <s v="TV Show"/>
    <s v="Heroes of Goo Jit Zu"/>
    <m/>
    <s v="Jon Allen, Kellen Goff, Joe Hernandez, Kaiji Tang"/>
    <x v="9"/>
    <d v="2021-09-02T00:00:00"/>
    <x v="1"/>
    <s v="TV-Y7"/>
    <s v="1 Season"/>
    <x v="31"/>
  </r>
  <r>
    <s v="s121"/>
    <s v="TV Show"/>
    <s v="Heroes of Goo Jit Zu"/>
    <m/>
    <s v="Jon Allen, Kellen Goff, Joe Hernandez, Kaiji Tang"/>
    <x v="9"/>
    <d v="2021-09-02T00:00:00"/>
    <x v="1"/>
    <s v="TV-Y7"/>
    <s v="1 Season"/>
    <x v="10"/>
  </r>
  <r>
    <s v="s122"/>
    <s v="TV Show"/>
    <s v="Hotel Del Luna"/>
    <m/>
    <s v="Lee Ji-eun, Yeo Jin-goo, Shin Jung-geun, Seo Yi-sook, Bae Hae-sun, Pyo Ji-hoon, Cho Hyun-chul, Kang Hong-suk, Lee Do-hyun, Lee Tae-seon, Kang Mina, Park You-na, Oh Ji-ho"/>
    <x v="2"/>
    <d v="2021-09-02T00:00:00"/>
    <x v="28"/>
    <s v="TV-14"/>
    <s v="1 Season"/>
    <x v="1"/>
  </r>
  <r>
    <s v="s122"/>
    <s v="TV Show"/>
    <s v="Hotel Del Luna"/>
    <m/>
    <s v="Lee Ji-eun, Yeo Jin-goo, Shin Jung-geun, Seo Yi-sook, Bae Hae-sun, Pyo Ji-hoon, Cho Hyun-chul, Kang Hong-suk, Lee Do-hyun, Lee Tae-seon, Kang Mina, Park You-na, Oh Ji-ho"/>
    <x v="2"/>
    <d v="2021-09-02T00:00:00"/>
    <x v="28"/>
    <s v="TV-14"/>
    <s v="1 Season"/>
    <x v="9"/>
  </r>
  <r>
    <s v="s122"/>
    <s v="TV Show"/>
    <s v="Hotel Del Luna"/>
    <m/>
    <s v="Lee Ji-eun, Yeo Jin-goo, Shin Jung-geun, Seo Yi-sook, Bae Hae-sun, Pyo Ji-hoon, Cho Hyun-chul, Kang Hong-suk, Lee Do-hyun, Lee Tae-seon, Kang Mina, Park You-na, Oh Ji-ho"/>
    <x v="2"/>
    <d v="2021-09-02T00:00:00"/>
    <x v="28"/>
    <s v="TV-14"/>
    <s v="1 Season"/>
    <x v="10"/>
  </r>
  <r>
    <s v="s123"/>
    <s v="Movie"/>
    <s v="In the Cut"/>
    <s v="Jane Campion"/>
    <s v="Meg Ryan, Mark Ruffalo, Jennifer Jason Leigh, Nick Damici, Sharrieff Pugh, Kevin Bacon, Yaani King Mondschein, Heather Litteer"/>
    <x v="26"/>
    <d v="2021-09-02T00:00:00"/>
    <x v="18"/>
    <s v="R"/>
    <s v="118 min"/>
    <x v="25"/>
  </r>
  <r>
    <s v="s124"/>
    <s v="TV Show"/>
    <s v="Luv Kushh"/>
    <m/>
    <m/>
    <x v="2"/>
    <d v="2021-09-02T00:00:00"/>
    <x v="14"/>
    <s v="TV-Y7"/>
    <s v="1 Season"/>
    <x v="31"/>
  </r>
  <r>
    <s v="s125"/>
    <s v="TV Show"/>
    <s v="Pororo - The Little Penguin"/>
    <m/>
    <m/>
    <x v="22"/>
    <d v="2021-09-02T00:00:00"/>
    <x v="8"/>
    <s v="TV-Y7"/>
    <s v="3 Seasons"/>
    <x v="31"/>
  </r>
  <r>
    <s v="s125"/>
    <s v="TV Show"/>
    <s v="Pororo - The Little Penguin"/>
    <m/>
    <m/>
    <x v="22"/>
    <d v="2021-09-02T00:00:00"/>
    <x v="8"/>
    <s v="TV-Y7"/>
    <s v="3 Seasons"/>
    <x v="43"/>
  </r>
  <r>
    <s v="s126"/>
    <s v="TV Show"/>
    <s v="Q-Force"/>
    <m/>
    <s v="Sean Hayes, Wanda Sykes, Laurie Metcalf, David Harbour, Gary Cole, Patti Harrison, Matt Rogers"/>
    <x v="0"/>
    <d v="2021-09-02T00:00:00"/>
    <x v="1"/>
    <s v="TV-MA"/>
    <s v="1 Season"/>
    <x v="4"/>
  </r>
  <r>
    <s v="s126"/>
    <s v="TV Show"/>
    <s v="Q-Force"/>
    <m/>
    <s v="Sean Hayes, Wanda Sykes, Laurie Metcalf, David Harbour, Gary Cole, Patti Harrison, Matt Rogers"/>
    <x v="0"/>
    <d v="2021-09-02T00:00:00"/>
    <x v="1"/>
    <s v="TV-MA"/>
    <s v="1 Season"/>
    <x v="6"/>
  </r>
  <r>
    <s v="s126"/>
    <s v="TV Show"/>
    <s v="Q-Force"/>
    <m/>
    <s v="Sean Hayes, Wanda Sykes, Laurie Metcalf, David Harbour, Gary Cole, Patti Harrison, Matt Rogers"/>
    <x v="0"/>
    <d v="2021-09-02T00:00:00"/>
    <x v="1"/>
    <s v="TV-MA"/>
    <s v="1 Season"/>
    <x v="10"/>
  </r>
  <r>
    <s v="s127"/>
    <s v="Movie"/>
    <s v="Shikara"/>
    <s v="Vidhu Vinod Chopra"/>
    <s v="Aadil Khan, Sadia Khateeb, Zain Khan Durrani, Priyanshu Chatterjee, Bhavna Chauhan, Ashwin Dhar, Farid Azad Khan, Saghar Sehrai"/>
    <x v="3"/>
    <d v="2021-09-02T00:00:00"/>
    <x v="0"/>
    <s v="TV-14"/>
    <s v="115 min"/>
    <x v="14"/>
  </r>
  <r>
    <s v="s127"/>
    <s v="Movie"/>
    <s v="Shikara"/>
    <s v="Vidhu Vinod Chopra"/>
    <s v="Aadil Khan, Sadia Khateeb, Zain Khan Durrani, Priyanshu Chatterjee, Bhavna Chauhan, Ashwin Dhar, Farid Azad Khan, Saghar Sehrai"/>
    <x v="3"/>
    <d v="2021-09-02T00:00:00"/>
    <x v="0"/>
    <s v="TV-14"/>
    <s v="115 min"/>
    <x v="16"/>
  </r>
  <r>
    <s v="s127"/>
    <s v="Movie"/>
    <s v="Shikara"/>
    <s v="Vidhu Vinod Chopra"/>
    <s v="Aadil Khan, Sadia Khateeb, Zain Khan Durrani, Priyanshu Chatterjee, Bhavna Chauhan, Ashwin Dhar, Farid Azad Khan, Saghar Sehrai"/>
    <x v="3"/>
    <d v="2021-09-02T00:00:00"/>
    <x v="0"/>
    <s v="TV-14"/>
    <s v="115 min"/>
    <x v="26"/>
  </r>
  <r>
    <s v="s128"/>
    <s v="Movie"/>
    <s v="A Cinderella Story"/>
    <s v="Mark Rosman"/>
    <s v="Hilary Duff, Chad Michael Murray, Jennifer Coolidge, Dan Byrd, Regina King, Julie Gonzalo, Lin Shaye, Madeline Zima, Andrea Avery, Mary Pat Gleason, Paul Rodriguez, Whip Hubley, Kevin Kilner, Erica Hubbard, Simon Helberg"/>
    <x v="27"/>
    <d v="2021-09-01T00:00:00"/>
    <x v="19"/>
    <s v="PG"/>
    <s v="95 min"/>
    <x v="13"/>
  </r>
  <r>
    <s v="s128"/>
    <s v="Movie"/>
    <s v="A Cinderella Story"/>
    <s v="Mark Rosman"/>
    <s v="Hilary Duff, Chad Michael Murray, Jennifer Coolidge, Dan Byrd, Regina King, Julie Gonzalo, Lin Shaye, Madeline Zima, Andrea Avery, Mary Pat Gleason, Paul Rodriguez, Whip Hubley, Kevin Kilner, Erica Hubbard, Simon Helberg"/>
    <x v="27"/>
    <d v="2021-09-01T00:00:00"/>
    <x v="19"/>
    <s v="PG"/>
    <s v="95 min"/>
    <x v="21"/>
  </r>
  <r>
    <s v="s129"/>
    <s v="Movie"/>
    <s v="Agatha Christie's Crooked House"/>
    <s v="Gilles Paquet-Brenner"/>
    <s v="Glenn Close, Terence Stamp, Max Irons, Gillian Anderson, Christina Hendricks, Stefanie Martini, Julian Sands, Honor Kneafsey, Christian McKay, Amanda Abbington"/>
    <x v="2"/>
    <d v="2021-09-01T00:00:00"/>
    <x v="9"/>
    <s v="PG-13"/>
    <s v="115 min"/>
    <x v="14"/>
  </r>
  <r>
    <s v="s129"/>
    <s v="Movie"/>
    <s v="Agatha Christie's Crooked House"/>
    <s v="Gilles Paquet-Brenner"/>
    <s v="Glenn Close, Terence Stamp, Max Irons, Gillian Anderson, Christina Hendricks, Stefanie Martini, Julian Sands, Honor Kneafsey, Christian McKay, Amanda Abbington"/>
    <x v="2"/>
    <d v="2021-09-01T00:00:00"/>
    <x v="9"/>
    <s v="PG-13"/>
    <s v="115 min"/>
    <x v="16"/>
  </r>
  <r>
    <s v="s129"/>
    <s v="Movie"/>
    <s v="Agatha Christie's Crooked House"/>
    <s v="Gilles Paquet-Brenner"/>
    <s v="Glenn Close, Terence Stamp, Max Irons, Gillian Anderson, Christina Hendricks, Stefanie Martini, Julian Sands, Honor Kneafsey, Christian McKay, Amanda Abbington"/>
    <x v="2"/>
    <d v="2021-09-01T00:00:00"/>
    <x v="9"/>
    <s v="PG-13"/>
    <s v="115 min"/>
    <x v="32"/>
  </r>
  <r>
    <s v="s130"/>
    <s v="Movie"/>
    <s v="An Unfinished Life"/>
    <s v="Lasse HallstrÃƒÂ¶m"/>
    <s v="Robert Redford, Jennifer Lopez, Morgan Freeman, Josh Lucas, Damian Lewis, Camryn Manheim, Becca Gardner, Lynda Boyd, Rob Hayter, P. Lynn Johnson"/>
    <x v="28"/>
    <d v="2021-09-01T00:00:00"/>
    <x v="24"/>
    <s v="PG-13"/>
    <s v="108 min"/>
    <x v="14"/>
  </r>
  <r>
    <s v="s131"/>
    <s v="Movie"/>
    <s v="Barbie Big City Big Dreams"/>
    <s v="Scott Pleydell-Pearce"/>
    <s v="America Young, Amber May, Giselle Fernandez, Alejandro Saab, Dinora Walcott"/>
    <x v="2"/>
    <d v="2021-09-01T00:00:00"/>
    <x v="1"/>
    <s v="TV-Y"/>
    <s v="63 min"/>
    <x v="13"/>
  </r>
  <r>
    <s v="s131"/>
    <s v="Movie"/>
    <s v="Barbie Big City Big Dreams"/>
    <s v="Scott Pleydell-Pearce"/>
    <s v="America Young, Amber May, Giselle Fernandez, Alejandro Saab, Dinora Walcott"/>
    <x v="2"/>
    <d v="2021-09-01T00:00:00"/>
    <x v="1"/>
    <s v="TV-Y"/>
    <s v="63 min"/>
    <x v="27"/>
  </r>
  <r>
    <s v="s132"/>
    <s v="Movie"/>
    <s v="Blade Runner: The Final Cut"/>
    <s v="Ridley Scott"/>
    <s v="Harrison Ford, Rutger Hauer, Sean Young, Edward James Olmos, M. Emmet Walsh, Daryl Hannah, William Sanderson, Brion James, Joe Turkel, Joanna Cassidy, James Hong, Morgan Paull"/>
    <x v="0"/>
    <d v="2021-09-01T00:00:00"/>
    <x v="30"/>
    <s v="R"/>
    <s v="117 min"/>
    <x v="33"/>
  </r>
  <r>
    <s v="s132"/>
    <s v="Movie"/>
    <s v="Blade Runner: The Final Cut"/>
    <s v="Ridley Scott"/>
    <s v="Harrison Ford, Rutger Hauer, Sean Young, Edward James Olmos, M. Emmet Walsh, Daryl Hannah, William Sanderson, Brion James, Joe Turkel, Joanna Cassidy, James Hong, Morgan Paull"/>
    <x v="0"/>
    <d v="2021-09-01T00:00:00"/>
    <x v="30"/>
    <s v="R"/>
    <s v="117 min"/>
    <x v="35"/>
  </r>
  <r>
    <s v="s132"/>
    <s v="Movie"/>
    <s v="Blade Runner: The Final Cut"/>
    <s v="Ridley Scott"/>
    <s v="Harrison Ford, Rutger Hauer, Sean Young, Edward James Olmos, M. Emmet Walsh, Daryl Hannah, William Sanderson, Brion James, Joe Turkel, Joanna Cassidy, James Hong, Morgan Paull"/>
    <x v="0"/>
    <d v="2021-09-01T00:00:00"/>
    <x v="30"/>
    <s v="R"/>
    <s v="117 min"/>
    <x v="47"/>
  </r>
  <r>
    <s v="s133"/>
    <s v="TV Show"/>
    <s v="Brave Animated Series"/>
    <m/>
    <s v="Tseng Yun-fan, Kao Yun-shuo, Chiang Ching-yen, Meng Ching-fu, Huang Bai-wei, Ma Kuo-yao, Chen Yen-chun, Sun Ke-fang, Kai Yang-niu, Chen Yu-wen, Nick Liao, Lin Kai-ling, Mickey Huang, Liu Kuan-ting, Jiang Du-hui"/>
    <x v="2"/>
    <d v="2021-09-01T00:00:00"/>
    <x v="1"/>
    <s v="TV-MA"/>
    <s v="1 Season"/>
    <x v="1"/>
  </r>
  <r>
    <s v="s133"/>
    <s v="TV Show"/>
    <s v="Brave Animated Series"/>
    <m/>
    <s v="Tseng Yun-fan, Kao Yun-shuo, Chiang Ching-yen, Meng Ching-fu, Huang Bai-wei, Ma Kuo-yao, Chen Yen-chun, Sun Ke-fang, Kai Yang-niu, Chen Yu-wen, Nick Liao, Lin Kai-ling, Mickey Huang, Liu Kuan-ting, Jiang Du-hui"/>
    <x v="2"/>
    <d v="2021-09-01T00:00:00"/>
    <x v="1"/>
    <s v="TV-MA"/>
    <s v="1 Season"/>
    <x v="6"/>
  </r>
  <r>
    <s v="s133"/>
    <s v="TV Show"/>
    <s v="Brave Animated Series"/>
    <m/>
    <s v="Tseng Yun-fan, Kao Yun-shuo, Chiang Ching-yen, Meng Ching-fu, Huang Bai-wei, Ma Kuo-yao, Chen Yen-chun, Sun Ke-fang, Kai Yang-niu, Chen Yu-wen, Nick Liao, Lin Kai-ling, Mickey Huang, Liu Kuan-ting, Jiang Du-hui"/>
    <x v="2"/>
    <d v="2021-09-01T00:00:00"/>
    <x v="1"/>
    <s v="TV-MA"/>
    <s v="1 Season"/>
    <x v="10"/>
  </r>
  <r>
    <s v="s134"/>
    <s v="Movie"/>
    <s v="Chappie"/>
    <s v="Neill Blomkamp"/>
    <s v="Sharlto Copley, Hugh Jackman, Sigourney Weaver, Dev Patel, Ninja, Yo-Landi Visser, Jose Pablo Cantillo, Brandon Auret, Johnny Selema, Maurice Carpede"/>
    <x v="29"/>
    <d v="2021-09-01T00:00:00"/>
    <x v="27"/>
    <s v="R"/>
    <s v="121 min"/>
    <x v="33"/>
  </r>
  <r>
    <s v="s134"/>
    <s v="Movie"/>
    <s v="Chappie"/>
    <s v="Neill Blomkamp"/>
    <s v="Sharlto Copley, Hugh Jackman, Sigourney Weaver, Dev Patel, Ninja, Yo-Landi Visser, Jose Pablo Cantillo, Brandon Auret, Johnny Selema, Maurice Carpede"/>
    <x v="29"/>
    <d v="2021-09-01T00:00:00"/>
    <x v="27"/>
    <s v="R"/>
    <s v="121 min"/>
    <x v="29"/>
  </r>
  <r>
    <s v="s135"/>
    <s v="Movie"/>
    <s v="Clear and Present Danger"/>
    <s v="Phillip Noyce"/>
    <s v="Harrison Ford, Willem Dafoe, Anne Archer, Joaquim de Almeida, Henry Czerny, Harris Yulin, Donald Moffat, Miguel Sandoval, Benjamin Bratt, Dean Jones, Thora Birch, James Earl Jones, Raymond Cruz"/>
    <x v="30"/>
    <d v="2021-09-01T00:00:00"/>
    <x v="26"/>
    <s v="PG-13"/>
    <s v="142 min"/>
    <x v="33"/>
  </r>
  <r>
    <s v="s135"/>
    <s v="Movie"/>
    <s v="Clear and Present Danger"/>
    <s v="Phillip Noyce"/>
    <s v="Harrison Ford, Willem Dafoe, Anne Archer, Joaquim de Almeida, Henry Czerny, Harris Yulin, Donald Moffat, Miguel Sandoval, Benjamin Bratt, Dean Jones, Thora Birch, James Earl Jones, Raymond Cruz"/>
    <x v="30"/>
    <d v="2021-09-01T00:00:00"/>
    <x v="26"/>
    <s v="PG-13"/>
    <s v="142 min"/>
    <x v="19"/>
  </r>
  <r>
    <s v="s136"/>
    <s v="Movie"/>
    <s v="Cliffhanger"/>
    <s v="Renny Harlin"/>
    <s v="Sylvester Stallone, John Lithgow, Michael Rooker, Janine Turner, Rex Linn, Caroline Goodall, Leon, Craig Fairbrass, Ralph Waite, Max Perlich, Paul Winfield"/>
    <x v="31"/>
    <d v="2021-09-01T00:00:00"/>
    <x v="2"/>
    <s v="R"/>
    <s v="113 min"/>
    <x v="33"/>
  </r>
  <r>
    <s v="s137"/>
    <s v="Movie"/>
    <s v="Cold Mountain"/>
    <s v="Anthony Minghella"/>
    <s v="Jude Law, Nicole Kidman, RenÃƒÂ©e Zellweger, Eileen Atkins, Brendan Gleeson, Philip Seymour Hoffman, Natalie Portman, Giovanni Ribisi, Donald Sutherland, Ray Winstone"/>
    <x v="32"/>
    <d v="2021-09-01T00:00:00"/>
    <x v="18"/>
    <s v="R"/>
    <s v="154 min"/>
    <x v="14"/>
  </r>
  <r>
    <s v="s137"/>
    <s v="Movie"/>
    <s v="Cold Mountain"/>
    <s v="Anthony Minghella"/>
    <s v="Jude Law, Nicole Kidman, RenÃƒÂ©e Zellweger, Eileen Atkins, Brendan Gleeson, Philip Seymour Hoffman, Natalie Portman, Giovanni Ribisi, Donald Sutherland, Ray Winstone"/>
    <x v="32"/>
    <d v="2021-09-01T00:00:00"/>
    <x v="18"/>
    <s v="R"/>
    <s v="154 min"/>
    <x v="26"/>
  </r>
  <r>
    <s v="s138"/>
    <s v="Movie"/>
    <s v="Crocodile Dundee in Los Angeles"/>
    <s v="Simon Wincer"/>
    <s v="Paul Hogan, Linda Kozlowski, Jere Burns, Jonathan Banks, Aida Turturro, Alec Wilson, Gerry Skilton, Steve Rackman, Serge Cockburn, Paul Rodriguez, Mark Adair-Rios, Tiriel Mora, Grant Piro, Mike Tyson"/>
    <x v="33"/>
    <d v="2021-09-01T00:00:00"/>
    <x v="15"/>
    <s v="PG"/>
    <s v="95 min"/>
    <x v="33"/>
  </r>
  <r>
    <s v="s138"/>
    <s v="Movie"/>
    <s v="Crocodile Dundee in Los Angeles"/>
    <s v="Simon Wincer"/>
    <s v="Paul Hogan, Linda Kozlowski, Jere Burns, Jonathan Banks, Aida Turturro, Alec Wilson, Gerry Skilton, Steve Rackman, Serge Cockburn, Paul Rodriguez, Mark Adair-Rios, Tiriel Mora, Grant Piro, Mike Tyson"/>
    <x v="33"/>
    <d v="2021-09-01T00:00:00"/>
    <x v="15"/>
    <s v="PG"/>
    <s v="95 min"/>
    <x v="21"/>
  </r>
  <r>
    <s v="s139"/>
    <s v="Movie"/>
    <s v="Dear John"/>
    <s v="Lasse HallstrÃƒÂ¶m"/>
    <s v="Channing Tatum, Amanda Seyfried, Richard Jenkins, Henry Thomas, D.J. Cotrona, Cullen Moss, Gavin McCulley, Jose Lucena Jr., Keith Robinson, Scott Porter"/>
    <x v="0"/>
    <d v="2021-09-01T00:00:00"/>
    <x v="7"/>
    <s v="PG-13"/>
    <s v="108 min"/>
    <x v="14"/>
  </r>
  <r>
    <s v="s139"/>
    <s v="Movie"/>
    <s v="Dear John"/>
    <s v="Lasse HallstrÃƒÂ¶m"/>
    <s v="Channing Tatum, Amanda Seyfried, Richard Jenkins, Henry Thomas, D.J. Cotrona, Cullen Moss, Gavin McCulley, Jose Lucena Jr., Keith Robinson, Scott Porter"/>
    <x v="0"/>
    <d v="2021-09-01T00:00:00"/>
    <x v="7"/>
    <s v="PG-13"/>
    <s v="108 min"/>
    <x v="26"/>
  </r>
  <r>
    <s v="s140"/>
    <s v="Movie"/>
    <s v="Do the Right Thing"/>
    <s v="Spike Lee"/>
    <s v="Danny Aiello, Ossie Davis, Ruby Dee, Richard Edson, Giancarlo Esposito, Spike Lee, Bill Nunn, John Turturro, Paul Benjamin, Frankie Faison, Samuel L. Jackson, Rosie Perez, Martin Lawrence, Miguel Sandoval"/>
    <x v="0"/>
    <d v="2021-09-01T00:00:00"/>
    <x v="31"/>
    <s v="R"/>
    <s v="120 min"/>
    <x v="48"/>
  </r>
  <r>
    <s v="s140"/>
    <s v="Movie"/>
    <s v="Do the Right Thing"/>
    <s v="Spike Lee"/>
    <s v="Danny Aiello, Ossie Davis, Ruby Dee, Richard Edson, Giancarlo Esposito, Spike Lee, Bill Nunn, John Turturro, Paul Benjamin, Frankie Faison, Samuel L. Jackson, Rosie Perez, Martin Lawrence, Miguel Sandoval"/>
    <x v="0"/>
    <d v="2021-09-01T00:00:00"/>
    <x v="31"/>
    <s v="R"/>
    <s v="120 min"/>
    <x v="21"/>
  </r>
  <r>
    <s v="s140"/>
    <s v="Movie"/>
    <s v="Do the Right Thing"/>
    <s v="Spike Lee"/>
    <s v="Danny Aiello, Ossie Davis, Ruby Dee, Richard Edson, Giancarlo Esposito, Spike Lee, Bill Nunn, John Turturro, Paul Benjamin, Frankie Faison, Samuel L. Jackson, Rosie Perez, Martin Lawrence, Miguel Sandoval"/>
    <x v="0"/>
    <d v="2021-09-01T00:00:00"/>
    <x v="31"/>
    <s v="R"/>
    <s v="120 min"/>
    <x v="19"/>
  </r>
  <r>
    <s v="s141"/>
    <s v="Movie"/>
    <s v="El patrÃƒÂ³n, radiografÃƒÂ­a de un crimen"/>
    <s v="SebastiÃƒÂ¡n Schindel"/>
    <s v="JoaquÃƒÂ­n Furriel, Luis Ziembrowski, Guillermo Pfening, MÃƒÂ³nica Lairana, GermÃƒÂ¡n de Silva, Victoria Raposo, Andrea Garrote"/>
    <x v="34"/>
    <d v="2021-09-01T00:00:00"/>
    <x v="16"/>
    <s v="TV-MA"/>
    <s v="100 min"/>
    <x v="14"/>
  </r>
  <r>
    <s v="s141"/>
    <s v="Movie"/>
    <s v="El patrÃƒÂ³n, radiografÃƒÂ­a de un crimen"/>
    <s v="SebastiÃƒÂ¡n Schindel"/>
    <s v="JoaquÃƒÂ­n Furriel, Luis Ziembrowski, Guillermo Pfening, MÃƒÂ³nica Lairana, GermÃƒÂ¡n de Silva, Victoria Raposo, Andrea Garrote"/>
    <x v="34"/>
    <d v="2021-09-01T00:00:00"/>
    <x v="16"/>
    <s v="TV-MA"/>
    <s v="100 min"/>
    <x v="16"/>
  </r>
  <r>
    <s v="s141"/>
    <s v="Movie"/>
    <s v="El patrÃƒÂ³n, radiografÃƒÂ­a de un crimen"/>
    <s v="SebastiÃƒÂ¡n Schindel"/>
    <s v="JoaquÃƒÂ­n Furriel, Luis Ziembrowski, Guillermo Pfening, MÃƒÂ³nica Lairana, GermÃƒÂ¡n de Silva, Victoria Raposo, Andrea Garrote"/>
    <x v="34"/>
    <d v="2021-09-01T00:00:00"/>
    <x v="16"/>
    <s v="TV-MA"/>
    <s v="100 min"/>
    <x v="32"/>
  </r>
  <r>
    <s v="s142"/>
    <s v="Movie"/>
    <s v="Extraction"/>
    <s v="Steven C. Miller"/>
    <s v="Bruce Willis, Kellan Lutz, Gina Carano, D.B. Sweeney, Joshua Mikel, Steve Coulter, Dan Bilzerian, Heather Johansen"/>
    <x v="35"/>
    <d v="2021-09-01T00:00:00"/>
    <x v="27"/>
    <s v="R"/>
    <s v="82 min"/>
    <x v="33"/>
  </r>
  <r>
    <s v="s143"/>
    <s v="Movie"/>
    <s v="Freedom Writers"/>
    <s v="Richard LaGravenese"/>
    <s v="Hilary Swank, Patrick Dempsey, Scott Glenn, Imelda Staunton, April L. Hernandez, Mario, Kristin Herrera, Jaclyn Ngan, Sergio Montalvo, Jason Finn, Deance Wyatt, Vanetta Smith"/>
    <x v="28"/>
    <d v="2021-09-01T00:00:00"/>
    <x v="23"/>
    <s v="PG-13"/>
    <s v="124 min"/>
    <x v="14"/>
  </r>
  <r>
    <s v="s144"/>
    <s v="Movie"/>
    <s v="Green Lantern"/>
    <s v="Martin Campbell"/>
    <s v="Ryan Reynolds, Blake Lively, Peter Sarsgaard, Mark Strong, Tim Robbins, Jay O. Sanders, Taika Waititi, Angela Bassett"/>
    <x v="0"/>
    <d v="2021-09-01T00:00:00"/>
    <x v="20"/>
    <s v="PG-13"/>
    <s v="114 min"/>
    <x v="33"/>
  </r>
  <r>
    <s v="s144"/>
    <s v="Movie"/>
    <s v="Green Lantern"/>
    <s v="Martin Campbell"/>
    <s v="Ryan Reynolds, Blake Lively, Peter Sarsgaard, Mark Strong, Tim Robbins, Jay O. Sanders, Taika Waititi, Angela Bassett"/>
    <x v="0"/>
    <d v="2021-09-01T00:00:00"/>
    <x v="20"/>
    <s v="PG-13"/>
    <s v="114 min"/>
    <x v="29"/>
  </r>
  <r>
    <s v="s145"/>
    <s v="Movie"/>
    <s v="House Party"/>
    <s v="Reginald Hudlin"/>
    <s v="Christopher Reid, Christopher Martin, Robin Harris, Tisha Campbell, A.J. Johnson, Martin Lawrence, Paul Anthony, Bowlegged Lou, B-Fine, Edith Fields, Kelly Jo Minter, Clifton Powell, Verda Bridges"/>
    <x v="0"/>
    <d v="2021-09-01T00:00:00"/>
    <x v="32"/>
    <s v="R"/>
    <s v="104 min"/>
    <x v="18"/>
  </r>
  <r>
    <s v="s145"/>
    <s v="Movie"/>
    <s v="House Party"/>
    <s v="Reginald Hudlin"/>
    <s v="Christopher Reid, Christopher Martin, Robin Harris, Tisha Campbell, A.J. Johnson, Martin Lawrence, Paul Anthony, Bowlegged Lou, B-Fine, Edith Fields, Kelly Jo Minter, Clifton Powell, Verda Bridges"/>
    <x v="0"/>
    <d v="2021-09-01T00:00:00"/>
    <x v="32"/>
    <s v="R"/>
    <s v="104 min"/>
    <x v="47"/>
  </r>
  <r>
    <s v="s146"/>
    <s v="Movie"/>
    <s v="House Party 2"/>
    <s v="George Jackson, Doug McHenry"/>
    <s v="Christopher Reid, Christopher Martin, Martin Lawrence, Bowlegged Lou, Paul Anthony, B-Fine, Tisha Campbell, Kamron, Iman, Queen Latifah"/>
    <x v="0"/>
    <d v="2021-09-01T00:00:00"/>
    <x v="33"/>
    <s v="R"/>
    <s v="94 min"/>
    <x v="18"/>
  </r>
  <r>
    <s v="s146"/>
    <s v="Movie"/>
    <s v="House Party 2"/>
    <s v="George Jackson, Doug McHenry"/>
    <s v="Christopher Reid, Christopher Martin, Martin Lawrence, Bowlegged Lou, Paul Anthony, B-Fine, Tisha Campbell, Kamron, Iman, Queen Latifah"/>
    <x v="0"/>
    <d v="2021-09-01T00:00:00"/>
    <x v="33"/>
    <s v="R"/>
    <s v="94 min"/>
    <x v="47"/>
  </r>
  <r>
    <s v="s146"/>
    <s v="Movie"/>
    <s v="House Party 2"/>
    <s v="George Jackson, Doug McHenry"/>
    <s v="Christopher Reid, Christopher Martin, Martin Lawrence, Bowlegged Lou, Paul Anthony, B-Fine, Tisha Campbell, Kamron, Iman, Queen Latifah"/>
    <x v="0"/>
    <d v="2021-09-01T00:00:00"/>
    <x v="33"/>
    <s v="R"/>
    <s v="94 min"/>
    <x v="27"/>
  </r>
  <r>
    <s v="s147"/>
    <s v="Movie"/>
    <s v="House Party 3"/>
    <s v="Eric Meza"/>
    <s v="Christopher Reid, Christopher Martin, Tisha Campbell, David Edwards, Angela Means, Ketty Lester, Bernie Mac, Michael Colyar, Chris Tucker, Khandi Alexander"/>
    <x v="0"/>
    <d v="2021-09-01T00:00:00"/>
    <x v="26"/>
    <s v="R"/>
    <s v="94 min"/>
    <x v="18"/>
  </r>
  <r>
    <s v="s147"/>
    <s v="Movie"/>
    <s v="House Party 3"/>
    <s v="Eric Meza"/>
    <s v="Christopher Reid, Christopher Martin, Tisha Campbell, David Edwards, Angela Means, Ketty Lester, Bernie Mac, Michael Colyar, Chris Tucker, Khandi Alexander"/>
    <x v="0"/>
    <d v="2021-09-01T00:00:00"/>
    <x v="26"/>
    <s v="R"/>
    <s v="94 min"/>
    <x v="27"/>
  </r>
  <r>
    <s v="s148"/>
    <s v="TV Show"/>
    <s v="How to Be a Cowboy"/>
    <m/>
    <m/>
    <x v="2"/>
    <d v="2021-09-01T00:00:00"/>
    <x v="1"/>
    <s v="TV-PG"/>
    <s v="1 Season"/>
    <x v="38"/>
  </r>
  <r>
    <s v="s149"/>
    <s v="TV Show"/>
    <s v="HQ Barbers"/>
    <s v="Gerhard Mostert"/>
    <s v="Hakeem Kae-Kazim, Chioma Omeruah, Orukotan Adejola, Flora Chiedo, Emeka Nwagbaraocha, Anthony Oseyemi, Oluwabukola Thomas, Soibifaa Dokubo"/>
    <x v="2"/>
    <d v="2021-09-01T00:00:00"/>
    <x v="0"/>
    <s v="TV-14"/>
    <s v="1 Season"/>
    <x v="49"/>
  </r>
  <r>
    <s v="s150"/>
    <s v="Movie"/>
    <s v="I Got the Hook Up"/>
    <s v="Michael Martin"/>
    <s v="Master P, Anthony Johnson, Gretchen Palmer, Frantz Turner, Richard Keats, Joe Estevez, William Knight, Anthony Boswell, Tommy 'Tiny' Lister, Helen Martin, John Witherspoon, Mia X"/>
    <x v="0"/>
    <d v="2021-09-01T00:00:00"/>
    <x v="5"/>
    <s v="R"/>
    <s v="93 min"/>
    <x v="33"/>
  </r>
  <r>
    <s v="s150"/>
    <s v="Movie"/>
    <s v="I Got the Hook Up"/>
    <s v="Michael Martin"/>
    <s v="Master P, Anthony Johnson, Gretchen Palmer, Frantz Turner, Richard Keats, Joe Estevez, William Knight, Anthony Boswell, Tommy 'Tiny' Lister, Helen Martin, John Witherspoon, Mia X"/>
    <x v="0"/>
    <d v="2021-09-01T00:00:00"/>
    <x v="5"/>
    <s v="R"/>
    <s v="93 min"/>
    <x v="21"/>
  </r>
  <r>
    <s v="s151"/>
    <s v="Movie"/>
    <s v="In Too Deep"/>
    <s v="Michael Rymer"/>
    <s v="Omar Epps, LL Cool J, Nia Long, Stanley Tucci, Pam Grier, Hill Harper, Jake Weber, David Patrick Kelly, Veronica Webb, Ron Canada, Robert LaSardo, Gano Grills, Ivonne Coll, Don Harvey, Mya, Nasir 'Nas' Jones, Jermaine Dupri"/>
    <x v="0"/>
    <d v="2021-09-01T00:00:00"/>
    <x v="34"/>
    <s v="R"/>
    <s v="97 min"/>
    <x v="25"/>
  </r>
  <r>
    <s v="s152"/>
    <s v="Movie"/>
    <s v="Initial D"/>
    <s v="Andrew Lau Wai-keung, Alan Mak"/>
    <s v="Jay Chou, Anne Suzuki, Edison Chen, Anthony Wong Chau-sang, Shawn Yue, Chapman To, Jordan Chan, Kenny Bee"/>
    <x v="36"/>
    <d v="2021-09-01T00:00:00"/>
    <x v="24"/>
    <s v="TV-14"/>
    <s v="109 min"/>
    <x v="33"/>
  </r>
  <r>
    <s v="s152"/>
    <s v="Movie"/>
    <s v="Initial D"/>
    <s v="Andrew Lau Wai-keung, Alan Mak"/>
    <s v="Jay Chou, Anne Suzuki, Edison Chen, Anthony Wong Chau-sang, Shawn Yue, Chapman To, Jordan Chan, Kenny Bee"/>
    <x v="36"/>
    <d v="2021-09-01T00:00:00"/>
    <x v="24"/>
    <s v="TV-14"/>
    <s v="109 min"/>
    <x v="16"/>
  </r>
  <r>
    <s v="s153"/>
    <s v="Movie"/>
    <s v="Janoskians: Untold and Untrue"/>
    <s v="Brett Weiner"/>
    <s v="Jai Brooks, Luke Brooks, James Yammouni, Daniel Sahyounie, Beau Brooks"/>
    <x v="0"/>
    <d v="2021-09-01T00:00:00"/>
    <x v="29"/>
    <s v="TV-MA"/>
    <s v="88 min"/>
    <x v="18"/>
  </r>
  <r>
    <s v="s154"/>
    <s v="TV Show"/>
    <s v="Kid-E-Cats"/>
    <m/>
    <s v="Lori Gardner, Kate Bristol, Billy Bob Thompson, Marc Thompson, Erica Schroeder"/>
    <x v="37"/>
    <d v="2021-09-01T00:00:00"/>
    <x v="29"/>
    <s v="TV-Y"/>
    <s v="2 Seasons"/>
    <x v="31"/>
  </r>
  <r>
    <s v="s155"/>
    <s v="TV Show"/>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d v="2021-09-01T00:00:00"/>
    <x v="27"/>
    <s v="TV-MA"/>
    <s v="3 Seasons"/>
    <x v="40"/>
  </r>
  <r>
    <s v="s155"/>
    <s v="TV Show"/>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d v="2021-09-01T00:00:00"/>
    <x v="27"/>
    <s v="TV-MA"/>
    <s v="3 Seasons"/>
    <x v="5"/>
  </r>
  <r>
    <s v="s155"/>
    <s v="TV Show"/>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d v="2021-09-01T00:00:00"/>
    <x v="27"/>
    <s v="TV-MA"/>
    <s v="3 Seasons"/>
    <x v="46"/>
  </r>
  <r>
    <s v="s156"/>
    <s v="Movie"/>
    <s v="Labyrinth"/>
    <s v="Jim Henson"/>
    <s v="David Bowie, Jennifer Connelly, Frank Oz, Kevin Clash, Anthony Asbury, Dave Goelz, Brian Henson, Ron Mueck, Karen Prell, Shari Weiser"/>
    <x v="19"/>
    <d v="2021-09-01T00:00:00"/>
    <x v="35"/>
    <s v="PG"/>
    <s v="101 min"/>
    <x v="33"/>
  </r>
  <r>
    <s v="s156"/>
    <s v="Movie"/>
    <s v="Labyrinth"/>
    <s v="Jim Henson"/>
    <s v="David Bowie, Jennifer Connelly, Frank Oz, Kevin Clash, Anthony Asbury, Dave Goelz, Brian Henson, Ron Mueck, Karen Prell, Shari Weiser"/>
    <x v="19"/>
    <d v="2021-09-01T00:00:00"/>
    <x v="35"/>
    <s v="PG"/>
    <s v="101 min"/>
    <x v="50"/>
  </r>
  <r>
    <s v="s156"/>
    <s v="Movie"/>
    <s v="Labyrinth"/>
    <s v="Jim Henson"/>
    <s v="David Bowie, Jennifer Connelly, Frank Oz, Kevin Clash, Anthony Asbury, Dave Goelz, Brian Henson, Ron Mueck, Karen Prell, Shari Weiser"/>
    <x v="19"/>
    <d v="2021-09-01T00:00:00"/>
    <x v="35"/>
    <s v="PG"/>
    <s v="101 min"/>
    <x v="47"/>
  </r>
  <r>
    <s v="s157"/>
    <s v="Movie"/>
    <s v="Letters to Juliet"/>
    <s v="Gary Winick"/>
    <s v="Amanda Seyfried, Christopher Egan, Gael GarcÃƒÂ­a Bernal, Vanessa Redgrave, Franco Nero, Luisa Ranieri, Marina Massironi, Milena Vukotic, Marcia DeBonis, Luisa De Santis, Lidia Biondi, Giordano Formenti, Chris Egan"/>
    <x v="0"/>
    <d v="2021-09-01T00:00:00"/>
    <x v="7"/>
    <s v="PG"/>
    <s v="105 min"/>
    <x v="18"/>
  </r>
  <r>
    <s v="s157"/>
    <s v="Movie"/>
    <s v="Letters to Juliet"/>
    <s v="Gary Winick"/>
    <s v="Amanda Seyfried, Christopher Egan, Gael GarcÃƒÂ­a Bernal, Vanessa Redgrave, Franco Nero, Luisa Ranieri, Marina Massironi, Milena Vukotic, Marcia DeBonis, Luisa De Santis, Lidia Biondi, Giordano Formenti, Chris Egan"/>
    <x v="0"/>
    <d v="2021-09-01T00:00:00"/>
    <x v="7"/>
    <s v="PG"/>
    <s v="105 min"/>
    <x v="19"/>
  </r>
  <r>
    <s v="s157"/>
    <s v="Movie"/>
    <s v="Letters to Juliet"/>
    <s v="Gary Winick"/>
    <s v="Amanda Seyfried, Christopher Egan, Gael GarcÃƒÂ­a Bernal, Vanessa Redgrave, Franco Nero, Luisa Ranieri, Marina Massironi, Milena Vukotic, Marcia DeBonis, Luisa De Santis, Lidia Biondi, Giordano Formenti, Chris Egan"/>
    <x v="0"/>
    <d v="2021-09-01T00:00:00"/>
    <x v="7"/>
    <s v="PG"/>
    <s v="105 min"/>
    <x v="26"/>
  </r>
  <r>
    <s v="s158"/>
    <s v="Movie"/>
    <s v="Level 16"/>
    <s v="Danishka Esterhazy"/>
    <s v="Katie Douglas, Celina Martin, Peter Outerbridge, Sara Canning, Alexis Whelan, Amalia Williamson, Josette Halpert, Kiana Madeira"/>
    <x v="38"/>
    <d v="2021-09-01T00:00:00"/>
    <x v="3"/>
    <s v="TV-14"/>
    <s v="102 min"/>
    <x v="44"/>
  </r>
  <r>
    <s v="s158"/>
    <s v="Movie"/>
    <s v="Level 16"/>
    <s v="Danishka Esterhazy"/>
    <s v="Katie Douglas, Celina Martin, Peter Outerbridge, Sara Canning, Alexis Whelan, Amalia Williamson, Josette Halpert, Kiana Madeira"/>
    <x v="38"/>
    <d v="2021-09-01T00:00:00"/>
    <x v="3"/>
    <s v="TV-14"/>
    <s v="102 min"/>
    <x v="32"/>
  </r>
  <r>
    <s v="s159"/>
    <s v="Movie"/>
    <s v="Love Don't Cost a Thing"/>
    <s v="Troy Byer"/>
    <s v="Nick Cannon, Christina Milian, Kenan Thompson, Kal Penn, Steve Harvey, Al Thompson, Ashley Monique Clark, Elimu Nelson, Nichole Robinson, Melissa Schuman"/>
    <x v="0"/>
    <d v="2021-09-01T00:00:00"/>
    <x v="18"/>
    <s v="PG-13"/>
    <s v="101 min"/>
    <x v="18"/>
  </r>
  <r>
    <s v="s159"/>
    <s v="Movie"/>
    <s v="Love Don't Cost a Thing"/>
    <s v="Troy Byer"/>
    <s v="Nick Cannon, Christina Milian, Kenan Thompson, Kal Penn, Steve Harvey, Al Thompson, Ashley Monique Clark, Elimu Nelson, Nichole Robinson, Melissa Schuman"/>
    <x v="0"/>
    <d v="2021-09-01T00:00:00"/>
    <x v="18"/>
    <s v="PG-13"/>
    <s v="101 min"/>
    <x v="26"/>
  </r>
  <r>
    <s v="s160"/>
    <s v="Movie"/>
    <s v="Love in a Puff"/>
    <s v="Pang Ho-cheung"/>
    <s v="Miriam Chin Wah Yeung, Shawn Yue, Singh Hartihan Bitto, Isabel Chan, Cheung Tat-ming, Matt Chow, Chui Tien-you, Queenie Chu, Charmaine Fong, Vincent Kok"/>
    <x v="39"/>
    <d v="2021-09-01T00:00:00"/>
    <x v="7"/>
    <s v="TV-MA"/>
    <s v="103 min"/>
    <x v="18"/>
  </r>
  <r>
    <s v="s160"/>
    <s v="Movie"/>
    <s v="Love in a Puff"/>
    <s v="Pang Ho-cheung"/>
    <s v="Miriam Chin Wah Yeung, Shawn Yue, Singh Hartihan Bitto, Isabel Chan, Cheung Tat-ming, Matt Chow, Chui Tien-you, Queenie Chu, Charmaine Fong, Vincent Kok"/>
    <x v="39"/>
    <d v="2021-09-01T00:00:00"/>
    <x v="7"/>
    <s v="TV-MA"/>
    <s v="103 min"/>
    <x v="19"/>
  </r>
  <r>
    <s v="s160"/>
    <s v="Movie"/>
    <s v="Love in a Puff"/>
    <s v="Pang Ho-cheung"/>
    <s v="Miriam Chin Wah Yeung, Shawn Yue, Singh Hartihan Bitto, Isabel Chan, Cheung Tat-ming, Matt Chow, Chui Tien-you, Queenie Chu, Charmaine Fong, Vincent Kok"/>
    <x v="39"/>
    <d v="2021-09-01T00:00:00"/>
    <x v="7"/>
    <s v="TV-MA"/>
    <s v="103 min"/>
    <x v="16"/>
  </r>
  <r>
    <s v="s161"/>
    <s v="TV Show"/>
    <s v="Major Dad"/>
    <m/>
    <s v="Gerald McRaney, Shanna Reed, Nicole Dubuc, Chelsea Hertford, Marisa Ryan, Matt Mulhern, Beverly Archer, Jon Cypher"/>
    <x v="0"/>
    <d v="2021-09-01T00:00:00"/>
    <x v="36"/>
    <s v="TV-PG"/>
    <s v="4 Seasons"/>
    <x v="23"/>
  </r>
  <r>
    <s v="s162"/>
    <s v="Movie"/>
    <s v="Mars Attacks!"/>
    <s v="Tim Burton"/>
    <s v="Jack Nicholson, Glenn Close, Annette Bening, Pierce Brosnan, Danny DeVito, Martin Short, Sarah Jessica Parker, Michael J. Fox, Rod Steiger, Tom Jones, Lukas Haas, Natalie Portman"/>
    <x v="0"/>
    <d v="2021-09-01T00:00:00"/>
    <x v="4"/>
    <s v="PG-13"/>
    <s v="106 min"/>
    <x v="18"/>
  </r>
  <r>
    <s v="s162"/>
    <s v="Movie"/>
    <s v="Mars Attacks!"/>
    <s v="Tim Burton"/>
    <s v="Jack Nicholson, Glenn Close, Annette Bening, Pierce Brosnan, Danny DeVito, Martin Short, Sarah Jessica Parker, Michael J. Fox, Rod Steiger, Tom Jones, Lukas Haas, Natalie Portman"/>
    <x v="0"/>
    <d v="2021-09-01T00:00:00"/>
    <x v="4"/>
    <s v="PG-13"/>
    <s v="106 min"/>
    <x v="47"/>
  </r>
  <r>
    <s v="s162"/>
    <s v="Movie"/>
    <s v="Mars Attacks!"/>
    <s v="Tim Burton"/>
    <s v="Jack Nicholson, Glenn Close, Annette Bening, Pierce Brosnan, Danny DeVito, Martin Short, Sarah Jessica Parker, Michael J. Fox, Rod Steiger, Tom Jones, Lukas Haas, Natalie Portman"/>
    <x v="0"/>
    <d v="2021-09-01T00:00:00"/>
    <x v="4"/>
    <s v="PG-13"/>
    <s v="106 min"/>
    <x v="29"/>
  </r>
  <r>
    <s v="s163"/>
    <s v="Movie"/>
    <s v="Marshall"/>
    <s v="Reginald Hudlin"/>
    <s v="Chadwick Boseman, Josh Gad, Kate Hudson, Sterling K. Brown, Dan Stevens, James Cromwell, Keesha Sharp, Roger Guenveur Smith, Derrick Baskin, Barrett Doss"/>
    <x v="40"/>
    <d v="2021-09-01T00:00:00"/>
    <x v="9"/>
    <s v="PG-13"/>
    <s v="118 min"/>
    <x v="14"/>
  </r>
  <r>
    <s v="s164"/>
    <s v="Movie"/>
    <s v="My Boss's Daughter"/>
    <s v="David Zucker"/>
    <s v="Ashton Kutcher, Tara Reid, Jeffrey Tambor, Andy Richter, Michael Madsen, Jon Abrahams, David Koechner, Carmen Electra, Kenan Thompson, Terence Stamp, Molly Shannon"/>
    <x v="0"/>
    <d v="2021-09-01T00:00:00"/>
    <x v="18"/>
    <s v="R"/>
    <s v="86 min"/>
    <x v="18"/>
  </r>
  <r>
    <s v="s164"/>
    <s v="Movie"/>
    <s v="My Boss's Daughter"/>
    <s v="David Zucker"/>
    <s v="Ashton Kutcher, Tara Reid, Jeffrey Tambor, Andy Richter, Michael Madsen, Jon Abrahams, David Koechner, Carmen Electra, Kenan Thompson, Terence Stamp, Molly Shannon"/>
    <x v="0"/>
    <d v="2021-09-01T00:00:00"/>
    <x v="18"/>
    <s v="R"/>
    <s v="86 min"/>
    <x v="26"/>
  </r>
  <r>
    <s v="s165"/>
    <s v="Movie"/>
    <s v="Mystery Men"/>
    <s v="Kinka Usher"/>
    <s v="Ben Stiller, Hank Azaria, William H. Macy, Janeane Garofalo, Kel Mitchell, Paul Reubens, Wes Studi, Greg Kinnear, Geoffrey Rush, Lena Olin, Eddie Izzard, Artie Lange, Pras, Claire Forlani, Tom Waits"/>
    <x v="0"/>
    <d v="2021-09-01T00:00:00"/>
    <x v="34"/>
    <s v="PG-13"/>
    <s v="121 min"/>
    <x v="33"/>
  </r>
  <r>
    <s v="s165"/>
    <s v="Movie"/>
    <s v="Mystery Men"/>
    <s v="Kinka Usher"/>
    <s v="Ben Stiller, Hank Azaria, William H. Macy, Janeane Garofalo, Kel Mitchell, Paul Reubens, Wes Studi, Greg Kinnear, Geoffrey Rush, Lena Olin, Eddie Izzard, Artie Lange, Pras, Claire Forlani, Tom Waits"/>
    <x v="0"/>
    <d v="2021-09-01T00:00:00"/>
    <x v="34"/>
    <s v="PG-13"/>
    <s v="121 min"/>
    <x v="21"/>
  </r>
  <r>
    <s v="s166"/>
    <s v="TV Show"/>
    <s v="Oldsters"/>
    <m/>
    <s v="Patricio Contreras, Alejandro Goic, Sergio HernÃƒÂ¡ndez, Mariana Loyola Ruz, Alejandro Trejo, Daniel AlcaÃƒÂ­no Cuevas, NicolÃƒÂ¡s Poblete, Susana Hidalgo, Gloria MÃƒÂ¼nchmeyer"/>
    <x v="2"/>
    <d v="2021-09-01T00:00:00"/>
    <x v="28"/>
    <s v="TV-MA"/>
    <s v="1 Season"/>
    <x v="4"/>
  </r>
  <r>
    <s v="s166"/>
    <s v="TV Show"/>
    <s v="Oldsters"/>
    <m/>
    <s v="Patricio Contreras, Alejandro Goic, Sergio HernÃƒÂ¡ndez, Mariana Loyola Ruz, Alejandro Trejo, Daniel AlcaÃƒÂ­no Cuevas, NicolÃƒÂ¡s Poblete, Susana Hidalgo, Gloria MÃƒÂ¼nchmeyer"/>
    <x v="2"/>
    <d v="2021-09-01T00:00:00"/>
    <x v="28"/>
    <s v="TV-MA"/>
    <s v="1 Season"/>
    <x v="5"/>
  </r>
  <r>
    <s v="s166"/>
    <s v="TV Show"/>
    <s v="Oldsters"/>
    <m/>
    <s v="Patricio Contreras, Alejandro Goic, Sergio HernÃƒÂ¡ndez, Mariana Loyola Ruz, Alejandro Trejo, Daniel AlcaÃƒÂ­no Cuevas, NicolÃƒÂ¡s Poblete, Susana Hidalgo, Gloria MÃƒÂ¼nchmeyer"/>
    <x v="2"/>
    <d v="2021-09-01T00:00:00"/>
    <x v="28"/>
    <s v="TV-MA"/>
    <s v="1 Season"/>
    <x v="24"/>
  </r>
  <r>
    <s v="s167"/>
    <s v="Movie"/>
    <s v="Once Upon a Time in America"/>
    <s v="Sergio Leone"/>
    <s v="Robert De Niro, James Woods, Elizabeth McGovern, Treat Williams, Tuesday Weld, Burt Young, Joe Pesci, Danny Aiello, William Forsythe, James Hayden"/>
    <x v="41"/>
    <d v="2021-09-01T00:00:00"/>
    <x v="37"/>
    <s v="R"/>
    <s v="229 min"/>
    <x v="48"/>
  </r>
  <r>
    <s v="s167"/>
    <s v="Movie"/>
    <s v="Once Upon a Time in America"/>
    <s v="Sergio Leone"/>
    <s v="Robert De Niro, James Woods, Elizabeth McGovern, Treat Williams, Tuesday Weld, Burt Young, Joe Pesci, Danny Aiello, William Forsythe, James Hayden"/>
    <x v="41"/>
    <d v="2021-09-01T00:00:00"/>
    <x v="37"/>
    <s v="R"/>
    <s v="229 min"/>
    <x v="19"/>
  </r>
  <r>
    <s v="s168"/>
    <s v="Movie"/>
    <s v="Open Season 2"/>
    <s v="Matthew O'Callaghan, Todd Wilderman"/>
    <s v="Joel McHale, Mike Epps, Jane Krakowski, Billy Connolly, Crispin Glover, Steve Schirripa, Georgia Engel, Diedrich Bader, Cody Cameron, Fred Stoller, Olivia Hack"/>
    <x v="27"/>
    <d v="2021-09-01T00:00:00"/>
    <x v="21"/>
    <s v="PG"/>
    <s v="76 min"/>
    <x v="13"/>
  </r>
  <r>
    <s v="s168"/>
    <s v="Movie"/>
    <s v="Open Season 2"/>
    <s v="Matthew O'Callaghan, Todd Wilderman"/>
    <s v="Joel McHale, Mike Epps, Jane Krakowski, Billy Connolly, Crispin Glover, Steve Schirripa, Georgia Engel, Diedrich Bader, Cody Cameron, Fred Stoller, Olivia Hack"/>
    <x v="27"/>
    <d v="2021-09-01T00:00:00"/>
    <x v="21"/>
    <s v="PG"/>
    <s v="76 min"/>
    <x v="21"/>
  </r>
  <r>
    <s v="s169"/>
    <s v="Movie"/>
    <s v="Osmosis Jones"/>
    <s v="Bobby Farrelly, Peter Farrelly"/>
    <s v="Chris Rock, Laurence Fishburne, David Hyde Pierce, Brandy Norwood, William Shatner, Ron Howard, Kid Rock, Ben Stein"/>
    <x v="0"/>
    <d v="2021-09-01T00:00:00"/>
    <x v="15"/>
    <s v="PG"/>
    <s v="95 min"/>
    <x v="33"/>
  </r>
  <r>
    <s v="s169"/>
    <s v="Movie"/>
    <s v="Osmosis Jones"/>
    <s v="Bobby Farrelly, Peter Farrelly"/>
    <s v="Chris Rock, Laurence Fishburne, David Hyde Pierce, Brandy Norwood, William Shatner, Ron Howard, Kid Rock, Ben Stein"/>
    <x v="0"/>
    <d v="2021-09-01T00:00:00"/>
    <x v="15"/>
    <s v="PG"/>
    <s v="95 min"/>
    <x v="50"/>
  </r>
  <r>
    <s v="s169"/>
    <s v="Movie"/>
    <s v="Osmosis Jones"/>
    <s v="Bobby Farrelly, Peter Farrelly"/>
    <s v="Chris Rock, Laurence Fishburne, David Hyde Pierce, Brandy Norwood, William Shatner, Ron Howard, Kid Rock, Ben Stein"/>
    <x v="0"/>
    <d v="2021-09-01T00:00:00"/>
    <x v="15"/>
    <s v="PG"/>
    <s v="95 min"/>
    <x v="21"/>
  </r>
  <r>
    <s v="s170"/>
    <s v="Movie"/>
    <s v="Poseidon"/>
    <s v="Wolfgang Petersen"/>
    <s v="Josh Lucas, Kurt Russell, Jacinda Barrett, Richard Dreyfuss, Emmy Rossum, MÃƒÂ­a Maestro, Mike Vogel, Kevin Dillon, Freddy RodrÃƒÂ­guez"/>
    <x v="0"/>
    <d v="2021-09-01T00:00:00"/>
    <x v="25"/>
    <s v="PG-13"/>
    <s v="98 min"/>
    <x v="33"/>
  </r>
  <r>
    <s v="s170"/>
    <s v="Movie"/>
    <s v="Poseidon"/>
    <s v="Wolfgang Petersen"/>
    <s v="Josh Lucas, Kurt Russell, Jacinda Barrett, Richard Dreyfuss, Emmy Rossum, MÃƒÂ­a Maestro, Mike Vogel, Kevin Dillon, Freddy RodrÃƒÂ­guez"/>
    <x v="0"/>
    <d v="2021-09-01T00:00:00"/>
    <x v="25"/>
    <s v="PG-13"/>
    <s v="98 min"/>
    <x v="19"/>
  </r>
  <r>
    <s v="s171"/>
    <s v="Movie"/>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9-01T00:00:00"/>
    <x v="6"/>
    <s v="R"/>
    <s v="89 min"/>
    <x v="0"/>
  </r>
  <r>
    <s v="s171"/>
    <s v="Movie"/>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9-01T00:00:00"/>
    <x v="6"/>
    <s v="R"/>
    <s v="89 min"/>
    <x v="27"/>
  </r>
  <r>
    <s v="s172"/>
    <s v="Movie"/>
    <s v="Same Kind of Different as Me"/>
    <s v="Michael Carney"/>
    <s v="Greg Kinnear, RenÃƒÂ©e Zellweger, Djimon Hounsou, Jon Voight, Olivia Holt"/>
    <x v="0"/>
    <d v="2021-09-01T00:00:00"/>
    <x v="9"/>
    <s v="PG-13"/>
    <s v="120 min"/>
    <x v="14"/>
  </r>
  <r>
    <s v="s172"/>
    <s v="Movie"/>
    <s v="Same Kind of Different as Me"/>
    <s v="Michael Carney"/>
    <s v="Greg Kinnear, RenÃƒÂ©e Zellweger, Djimon Hounsou, Jon Voight, Olivia Holt"/>
    <x v="0"/>
    <d v="2021-09-01T00:00:00"/>
    <x v="9"/>
    <s v="PG-13"/>
    <s v="120 min"/>
    <x v="51"/>
  </r>
  <r>
    <s v="s173"/>
    <s v="Movie"/>
    <s v="School of Rock"/>
    <s v="Richard Linklater"/>
    <s v="Jack Black, Joan Cusack, Mike White, Sarah Silverman, Lee Wilkof, Kate McGregor-Stewart, Adam Pascal, Suzzanne Douglas, Miranda Cosgrove, Kevin Alexander Clark, Joey Gaydos Jr., Robert Tsai, Veronica Afflerbach, Jordan-Claire Green"/>
    <x v="42"/>
    <d v="2021-09-01T00:00:00"/>
    <x v="18"/>
    <s v="PG-13"/>
    <s v="110 min"/>
    <x v="18"/>
  </r>
  <r>
    <s v="s173"/>
    <s v="Movie"/>
    <s v="School of Rock"/>
    <s v="Richard Linklater"/>
    <s v="Jack Black, Joan Cusack, Mike White, Sarah Silverman, Lee Wilkof, Kate McGregor-Stewart, Adam Pascal, Suzzanne Douglas, Miranda Cosgrove, Kevin Alexander Clark, Joey Gaydos Jr., Robert Tsai, Veronica Afflerbach, Jordan-Claire Green"/>
    <x v="42"/>
    <d v="2021-09-01T00:00:00"/>
    <x v="18"/>
    <s v="PG-13"/>
    <s v="110 min"/>
    <x v="27"/>
  </r>
  <r>
    <s v="s174"/>
    <s v="Movie"/>
    <s v="Snervous Tyler Oakley"/>
    <s v="Amy Rice"/>
    <s v="Tyler Oakley"/>
    <x v="0"/>
    <d v="2021-09-01T00:00:00"/>
    <x v="27"/>
    <s v="PG-13"/>
    <s v="83 min"/>
    <x v="0"/>
  </r>
  <r>
    <s v="s174"/>
    <s v="Movie"/>
    <s v="Snervous Tyler Oakley"/>
    <s v="Amy Rice"/>
    <s v="Tyler Oakley"/>
    <x v="0"/>
    <d v="2021-09-01T00:00:00"/>
    <x v="27"/>
    <s v="PG-13"/>
    <s v="83 min"/>
    <x v="52"/>
  </r>
  <r>
    <s v="s175"/>
    <s v="Movie"/>
    <s v="Tears of the Sun"/>
    <s v="Antoine Fuqua"/>
    <s v="Bruce Willis, Monica Bellucci, Cole Hauser, Eamonn Walker, Johnny Messner, Nick Chinlund, Charles Ingram, Paul Francis, Chad Smith, Tom Skerritt, Malick Bowens, Awaovieyi Agie"/>
    <x v="0"/>
    <d v="2021-09-01T00:00:00"/>
    <x v="18"/>
    <s v="R"/>
    <s v="121 min"/>
    <x v="33"/>
  </r>
  <r>
    <s v="s175"/>
    <s v="Movie"/>
    <s v="Tears of the Sun"/>
    <s v="Antoine Fuqua"/>
    <s v="Bruce Willis, Monica Bellucci, Cole Hauser, Eamonn Walker, Johnny Messner, Nick Chinlund, Charles Ingram, Paul Francis, Chad Smith, Tom Skerritt, Malick Bowens, Awaovieyi Agie"/>
    <x v="0"/>
    <d v="2021-09-01T00:00:00"/>
    <x v="18"/>
    <s v="R"/>
    <s v="121 min"/>
    <x v="19"/>
  </r>
  <r>
    <s v="s176"/>
    <s v="Movie"/>
    <s v="The Blue Lagoon"/>
    <s v="Randal Kleiser"/>
    <s v="Brooke Shields, Christopher Atkins, Leo McKern, William Daniels, Elva Josephson, Glenn Kohan, Alan Hopgood, Gus Mercurio"/>
    <x v="0"/>
    <d v="2021-09-01T00:00:00"/>
    <x v="38"/>
    <s v="R"/>
    <s v="105 min"/>
    <x v="14"/>
  </r>
  <r>
    <s v="s176"/>
    <s v="Movie"/>
    <s v="The Blue Lagoon"/>
    <s v="Randal Kleiser"/>
    <s v="Brooke Shields, Christopher Atkins, Leo McKern, William Daniels, Elva Josephson, Glenn Kohan, Alan Hopgood, Gus Mercurio"/>
    <x v="0"/>
    <d v="2021-09-01T00:00:00"/>
    <x v="38"/>
    <s v="R"/>
    <s v="105 min"/>
    <x v="26"/>
  </r>
  <r>
    <s v="s177"/>
    <s v="Movie"/>
    <s v="The Golden Child"/>
    <s v="Michael Ritchie"/>
    <s v="Eddie Murphy, J.L. Reate, Charles Dance, Charlotte Lewis, Victor Wong, Randall Tex Cobb, James Hong, Shakti Chen, Tau Logo, Tiger Chung Lee"/>
    <x v="0"/>
    <d v="2021-09-01T00:00:00"/>
    <x v="35"/>
    <s v="PG-13"/>
    <s v="94 min"/>
    <x v="33"/>
  </r>
  <r>
    <s v="s177"/>
    <s v="Movie"/>
    <s v="The Golden Child"/>
    <s v="Michael Ritchie"/>
    <s v="Eddie Murphy, J.L. Reate, Charles Dance, Charlotte Lewis, Victor Wong, Randall Tex Cobb, James Hong, Shakti Chen, Tau Logo, Tiger Chung Lee"/>
    <x v="0"/>
    <d v="2021-09-01T00:00:00"/>
    <x v="35"/>
    <s v="PG-13"/>
    <s v="94 min"/>
    <x v="21"/>
  </r>
  <r>
    <s v="s178"/>
    <s v="Movie"/>
    <s v="The Guns of Navarone"/>
    <s v="J. Lee Thompson"/>
    <s v="Gregory Peck, David Niven, Anthony Quinn, Stanley Baker, Anthony Quayle, James Darren, Irene Papas, Gia Scala, James Robertson Justice, Richard Harris"/>
    <x v="19"/>
    <d v="2021-09-01T00:00:00"/>
    <x v="39"/>
    <s v="TV-14"/>
    <s v="156 min"/>
    <x v="33"/>
  </r>
  <r>
    <s v="s178"/>
    <s v="Movie"/>
    <s v="The Guns of Navarone"/>
    <s v="J. Lee Thompson"/>
    <s v="Gregory Peck, David Niven, Anthony Quinn, Stanley Baker, Anthony Quayle, James Darren, Irene Papas, Gia Scala, James Robertson Justice, Richard Harris"/>
    <x v="19"/>
    <d v="2021-09-01T00:00:00"/>
    <x v="39"/>
    <s v="TV-14"/>
    <s v="156 min"/>
    <x v="35"/>
  </r>
  <r>
    <s v="s179"/>
    <s v="Movie"/>
    <s v="The Interview"/>
    <s v="Evan Goldberg, Seth Rogen"/>
    <s v="James Franco, Seth Rogen, Lizzy Caplan, Randall Park, Diana Bang, Timothy Simons, Reese Alexander, James Yi"/>
    <x v="0"/>
    <d v="2021-09-01T00:00:00"/>
    <x v="16"/>
    <s v="R"/>
    <s v="112 min"/>
    <x v="33"/>
  </r>
  <r>
    <s v="s179"/>
    <s v="Movie"/>
    <s v="The Interview"/>
    <s v="Evan Goldberg, Seth Rogen"/>
    <s v="James Franco, Seth Rogen, Lizzy Caplan, Randall Park, Diana Bang, Timothy Simons, Reese Alexander, James Yi"/>
    <x v="0"/>
    <d v="2021-09-01T00:00:00"/>
    <x v="16"/>
    <s v="R"/>
    <s v="112 min"/>
    <x v="21"/>
  </r>
  <r>
    <s v="s180"/>
    <s v="Movie"/>
    <s v="The Nutty Professor"/>
    <s v="Tom Shadyac"/>
    <s v="Eddie Murphy, Jada Pinkett Smith, James Coburn, Larry Miller, Dave Chappelle, John Ales, Patricia Wilson, Jamal Mixon"/>
    <x v="0"/>
    <d v="2021-09-01T00:00:00"/>
    <x v="4"/>
    <s v="PG-13"/>
    <s v="95 min"/>
    <x v="18"/>
  </r>
  <r>
    <s v="s180"/>
    <s v="Movie"/>
    <s v="The Nutty Professor"/>
    <s v="Tom Shadyac"/>
    <s v="Eddie Murphy, Jada Pinkett Smith, James Coburn, Larry Miller, Dave Chappelle, John Ales, Patricia Wilson, Jamal Mixon"/>
    <x v="0"/>
    <d v="2021-09-01T00:00:00"/>
    <x v="4"/>
    <s v="PG-13"/>
    <s v="95 min"/>
    <x v="26"/>
  </r>
  <r>
    <s v="s181"/>
    <s v="Movie"/>
    <s v="The Nutty Professor II: The Klumps"/>
    <s v="Peter Segal"/>
    <s v="Eddie Murphy, Janet Jackson, Larry Miller, John Ales, Richard Gant, Anna Maria Horsford, Melinda McGraw, Jamal Mixon, Gabriel Williams, Chris Elliott"/>
    <x v="2"/>
    <d v="2021-09-01T00:00:00"/>
    <x v="40"/>
    <s v="PG-13"/>
    <s v="107 min"/>
    <x v="18"/>
  </r>
  <r>
    <s v="s181"/>
    <s v="Movie"/>
    <s v="The Nutty Professor II: The Klumps"/>
    <s v="Peter Segal"/>
    <s v="Eddie Murphy, Janet Jackson, Larry Miller, John Ales, Richard Gant, Anna Maria Horsford, Melinda McGraw, Jamal Mixon, Gabriel Williams, Chris Elliott"/>
    <x v="2"/>
    <d v="2021-09-01T00:00:00"/>
    <x v="40"/>
    <s v="PG-13"/>
    <s v="107 min"/>
    <x v="26"/>
  </r>
  <r>
    <s v="s182"/>
    <s v="TV Show"/>
    <s v="Turning Point: 9/11 and the War on Terror"/>
    <m/>
    <m/>
    <x v="2"/>
    <d v="2021-09-01T00:00:00"/>
    <x v="1"/>
    <s v="TV-14"/>
    <s v="1 Season"/>
    <x v="7"/>
  </r>
  <r>
    <s v="s183"/>
    <s v="Movie"/>
    <s v="Welcome Home Roscoe Jenkins"/>
    <s v="Malcolm D. Lee"/>
    <s v="Martin Lawrence, James Earl Jones, Joy Bryant, Margaret Avery, Mike Epps, Mo'Nique, Cedric the Entertainer, Nicole Ari Parker, Michael Clarke Duncan, Louis C.K."/>
    <x v="0"/>
    <d v="2021-09-01T00:00:00"/>
    <x v="21"/>
    <s v="PG-13"/>
    <s v="114 min"/>
    <x v="18"/>
  </r>
  <r>
    <s v="s184"/>
    <s v="Movie"/>
    <s v="In the Line of Fire"/>
    <s v="Wolfgang Petersen"/>
    <s v="Clint Eastwood, John Malkovich, Rene Russo, Dylan McDermott, Gary Cole, Fred Thompson, John Mahoney, Gregory Alan Williams, Jim Curley, Sally Hughes"/>
    <x v="0"/>
    <d v="2021-08-31T00:00:00"/>
    <x v="2"/>
    <s v="R"/>
    <s v="129 min"/>
    <x v="33"/>
  </r>
  <r>
    <s v="s184"/>
    <s v="Movie"/>
    <s v="In the Line of Fire"/>
    <s v="Wolfgang Petersen"/>
    <s v="Clint Eastwood, John Malkovich, Rene Russo, Dylan McDermott, Gary Cole, Fred Thompson, John Mahoney, Gregory Alan Williams, Jim Curley, Sally Hughes"/>
    <x v="0"/>
    <d v="2021-08-31T00:00:00"/>
    <x v="2"/>
    <s v="R"/>
    <s v="129 min"/>
    <x v="35"/>
  </r>
  <r>
    <s v="s185"/>
    <s v="TV Show"/>
    <s v="Sparking Joy"/>
    <m/>
    <s v="Marie Kondo"/>
    <x v="0"/>
    <d v="2021-08-31T00:00:00"/>
    <x v="1"/>
    <s v="TV-PG"/>
    <s v="1 Season"/>
    <x v="38"/>
  </r>
  <r>
    <s v="s186"/>
    <s v="Movie"/>
    <s v="Untold: Crime &amp; Penalties"/>
    <s v="Chapman Way, Maclain Way"/>
    <m/>
    <x v="2"/>
    <d v="2021-08-31T00:00:00"/>
    <x v="1"/>
    <s v="TV-MA"/>
    <s v="86 min"/>
    <x v="0"/>
  </r>
  <r>
    <s v="s186"/>
    <s v="Movie"/>
    <s v="Untold: Crime &amp; Penalties"/>
    <s v="Chapman Way, Maclain Way"/>
    <m/>
    <x v="2"/>
    <d v="2021-08-31T00:00:00"/>
    <x v="1"/>
    <s v="TV-MA"/>
    <s v="86 min"/>
    <x v="39"/>
  </r>
  <r>
    <s v="s187"/>
    <s v="TV Show"/>
    <s v="Hometown Cha-Cha-Cha"/>
    <m/>
    <s v="Shin Min-a, Kim Seon-ho, Lee Sang-yi, Gong Min-jeung, Kim Young-ok, Cho Han-cheul, In Gyo-jin, Lee Bong-ryeon, Cha Cheong-hwa, Kang Hyung-suk"/>
    <x v="2"/>
    <d v="2021-08-29T00:00:00"/>
    <x v="1"/>
    <s v="TV-14"/>
    <s v="1 Season"/>
    <x v="1"/>
  </r>
  <r>
    <s v="s187"/>
    <s v="TV Show"/>
    <s v="Hometown Cha-Cha-Cha"/>
    <m/>
    <s v="Shin Min-a, Kim Seon-ho, Lee Sang-yi, Gong Min-jeung, Kim Young-ok, Cho Han-cheul, In Gyo-jin, Lee Bong-ryeon, Cha Cheong-hwa, Kang Hyung-suk"/>
    <x v="2"/>
    <d v="2021-08-29T00:00:00"/>
    <x v="1"/>
    <s v="TV-14"/>
    <s v="1 Season"/>
    <x v="9"/>
  </r>
  <r>
    <s v="s187"/>
    <s v="TV Show"/>
    <s v="Hometown Cha-Cha-Cha"/>
    <m/>
    <s v="Shin Min-a, Kim Seon-ho, Lee Sang-yi, Gong Min-jeung, Kim Young-ok, Cho Han-cheul, In Gyo-jin, Lee Bong-ryeon, Cha Cheong-hwa, Kang Hyung-suk"/>
    <x v="2"/>
    <d v="2021-08-29T00:00:00"/>
    <x v="1"/>
    <s v="TV-14"/>
    <s v="1 Season"/>
    <x v="10"/>
  </r>
  <r>
    <s v="s188"/>
    <s v="TV Show"/>
    <s v="The Ingenuity of the Househusband"/>
    <m/>
    <s v="Kenjiro Tsuda"/>
    <x v="2"/>
    <d v="2021-08-29T00:00:00"/>
    <x v="1"/>
    <s v="TV-G"/>
    <s v="1 Season"/>
    <x v="1"/>
  </r>
  <r>
    <s v="s188"/>
    <s v="TV Show"/>
    <s v="The Ingenuity of the Househusband"/>
    <m/>
    <s v="Kenjiro Tsuda"/>
    <x v="2"/>
    <d v="2021-08-29T00:00:00"/>
    <x v="1"/>
    <s v="TV-G"/>
    <s v="1 Season"/>
    <x v="10"/>
  </r>
  <r>
    <s v="s189"/>
    <s v="Movie"/>
    <s v="2 Alone in Paris"/>
    <s v="Ramzy Bedia, Ãƒâ€°ric Judor"/>
    <s v="Ramzy Bedia, Ãƒâ€°ric Judor, BenoÃƒÂ®t Magimel, Kristin Scott Thomas, Ãƒâ€°lodie Bouchez, Ãƒâ€°douard Baer, Fred Testot, Omar Sy"/>
    <x v="17"/>
    <d v="2021-08-28T00:00:00"/>
    <x v="21"/>
    <s v="TV-MA"/>
    <s v="97 min"/>
    <x v="18"/>
  </r>
  <r>
    <s v="s189"/>
    <s v="Movie"/>
    <s v="2 Alone in Paris"/>
    <s v="Ramzy Bedia, Ãƒâ€°ric Judor"/>
    <s v="Ramzy Bedia, Ãƒâ€°ric Judor, BenoÃƒÂ®t Magimel, Kristin Scott Thomas, Ãƒâ€°lodie Bouchez, Ãƒâ€°douard Baer, Fred Testot, Omar Sy"/>
    <x v="17"/>
    <d v="2021-08-28T00:00:00"/>
    <x v="21"/>
    <s v="TV-MA"/>
    <s v="97 min"/>
    <x v="16"/>
  </r>
  <r>
    <s v="s190"/>
    <s v="TV Show"/>
    <s v="Bread Barbershop"/>
    <m/>
    <s v="Um Sang-hyun, Park Yoon-hee, Kang Shi-hyun, Hong Bum-ki, Kim Hyun-wook, Lee In-suk, Song Ha-rim"/>
    <x v="2"/>
    <d v="2021-08-28T00:00:00"/>
    <x v="0"/>
    <s v="TV-Y"/>
    <s v="2 Seasons"/>
    <x v="31"/>
  </r>
  <r>
    <s v="s190"/>
    <s v="TV Show"/>
    <s v="Bread Barbershop"/>
    <m/>
    <s v="Um Sang-hyun, Park Yoon-hee, Kang Shi-hyun, Hong Bum-ki, Kim Hyun-wook, Lee In-suk, Song Ha-rim"/>
    <x v="2"/>
    <d v="2021-08-28T00:00:00"/>
    <x v="0"/>
    <s v="TV-Y"/>
    <s v="2 Seasons"/>
    <x v="10"/>
  </r>
  <r>
    <s v="s191"/>
    <s v="Movie"/>
    <s v="Thimmarusu"/>
    <s v="Sharan Koppisetty"/>
    <s v="Satya Dev, Priyanka Jawalkar, Brahmaji"/>
    <x v="3"/>
    <d v="2021-08-28T00:00:00"/>
    <x v="1"/>
    <s v="TV-14"/>
    <s v="125 min"/>
    <x v="14"/>
  </r>
  <r>
    <s v="s191"/>
    <s v="Movie"/>
    <s v="Thimmarusu"/>
    <s v="Sharan Koppisetty"/>
    <s v="Satya Dev, Priyanka Jawalkar, Brahmaji"/>
    <x v="3"/>
    <d v="2021-08-28T00:00:00"/>
    <x v="1"/>
    <s v="TV-14"/>
    <s v="125 min"/>
    <x v="16"/>
  </r>
  <r>
    <s v="s192"/>
    <s v="Movie"/>
    <s v="Wind River"/>
    <s v="Taylor Sheridan"/>
    <s v="Jeremy Renner, Elizabeth Olsen, Jon Bernthal, Gil Birmingham, Kelsey Asbille, Tantoo Cardinal, Teo Briones, Matthew Del Negro, Hugh Dillon, Julia Jones, James Jordan, Eric Lange, Martin Sensmeier, Mason Davis, Graham Greene"/>
    <x v="43"/>
    <d v="2021-08-28T00:00:00"/>
    <x v="9"/>
    <s v="R"/>
    <s v="107 min"/>
    <x v="14"/>
  </r>
  <r>
    <s v="s192"/>
    <s v="Movie"/>
    <s v="Wind River"/>
    <s v="Taylor Sheridan"/>
    <s v="Jeremy Renner, Elizabeth Olsen, Jon Bernthal, Gil Birmingham, Kelsey Asbille, Tantoo Cardinal, Teo Briones, Matthew Del Negro, Hugh Dillon, Julia Jones, James Jordan, Eric Lange, Martin Sensmeier, Mason Davis, Graham Greene"/>
    <x v="43"/>
    <d v="2021-08-28T00:00:00"/>
    <x v="9"/>
    <s v="R"/>
    <s v="107 min"/>
    <x v="15"/>
  </r>
  <r>
    <s v="s193"/>
    <s v="Movie"/>
    <s v="C Kkompany"/>
    <s v="Sachin Yardi"/>
    <s v="Mithun Chakraborty, Tusshar Kapoor, Anupam Kher, Rajpal Yadav, Raima Sen, Dilip Prabhavalkar, Sanjay Mishra"/>
    <x v="3"/>
    <d v="2021-08-27T00:00:00"/>
    <x v="21"/>
    <s v="TV-14"/>
    <s v="127 min"/>
    <x v="33"/>
  </r>
  <r>
    <s v="s193"/>
    <s v="Movie"/>
    <s v="C Kkompany"/>
    <s v="Sachin Yardi"/>
    <s v="Mithun Chakraborty, Tusshar Kapoor, Anupam Kher, Rajpal Yadav, Raima Sen, Dilip Prabhavalkar, Sanjay Mishra"/>
    <x v="3"/>
    <d v="2021-08-27T00:00:00"/>
    <x v="21"/>
    <s v="TV-14"/>
    <s v="127 min"/>
    <x v="21"/>
  </r>
  <r>
    <s v="s193"/>
    <s v="Movie"/>
    <s v="C Kkompany"/>
    <s v="Sachin Yardi"/>
    <s v="Mithun Chakraborty, Tusshar Kapoor, Anupam Kher, Rajpal Yadav, Raima Sen, Dilip Prabhavalkar, Sanjay Mishra"/>
    <x v="3"/>
    <d v="2021-08-27T00:00:00"/>
    <x v="21"/>
    <s v="TV-14"/>
    <s v="127 min"/>
    <x v="16"/>
  </r>
  <r>
    <s v="s194"/>
    <s v="TV Show"/>
    <s v="D.P."/>
    <m/>
    <s v="Jung Hae-in, Koo Kyo-hwan, Kim Sung-kyun, Son Suk-ku"/>
    <x v="44"/>
    <d v="2021-08-27T00:00:00"/>
    <x v="1"/>
    <s v="TV-MA"/>
    <s v="1 Season"/>
    <x v="1"/>
  </r>
  <r>
    <s v="s194"/>
    <s v="TV Show"/>
    <s v="D.P."/>
    <m/>
    <s v="Jung Hae-in, Koo Kyo-hwan, Kim Sung-kyun, Son Suk-ku"/>
    <x v="44"/>
    <d v="2021-08-27T00:00:00"/>
    <x v="1"/>
    <s v="TV-MA"/>
    <s v="1 Season"/>
    <x v="2"/>
  </r>
  <r>
    <s v="s195"/>
    <s v="TV Show"/>
    <s v="Deadly Sins"/>
    <m/>
    <s v="Frank Ramirez, Patricia CastaÃƒÂ±eda, Chela del RÃƒÂ­o, Patrick Delmas, MarÃƒÂ­a JosÃƒÂ© MartÃƒÂ­nez, Robinson DÃƒÂ­az, Juan ÃƒÂngel, Guillermo Olarte, Constanza Duque, Marcela Carvajal"/>
    <x v="2"/>
    <d v="2021-08-27T00:00:00"/>
    <x v="17"/>
    <s v="TV-MA"/>
    <s v="1 Season"/>
    <x v="1"/>
  </r>
  <r>
    <s v="s195"/>
    <s v="TV Show"/>
    <s v="Deadly Sins"/>
    <m/>
    <s v="Frank Ramirez, Patricia CastaÃƒÂ±eda, Chela del RÃƒÂ­o, Patrick Delmas, MarÃƒÂ­a JosÃƒÂ© MartÃƒÂ­nez, Robinson DÃƒÂ­az, Juan ÃƒÂngel, Guillermo Olarte, Constanza Duque, Marcela Carvajal"/>
    <x v="2"/>
    <d v="2021-08-27T00:00:00"/>
    <x v="17"/>
    <s v="TV-MA"/>
    <s v="1 Season"/>
    <x v="24"/>
  </r>
  <r>
    <s v="s195"/>
    <s v="TV Show"/>
    <s v="Deadly Sins"/>
    <m/>
    <s v="Frank Ramirez, Patricia CastaÃƒÂ±eda, Chela del RÃƒÂ­o, Patrick Delmas, MarÃƒÂ­a JosÃƒÂ© MartÃƒÂ­nez, Robinson DÃƒÂ­az, Juan ÃƒÂngel, Guillermo Olarte, Constanza Duque, Marcela Carvajal"/>
    <x v="2"/>
    <d v="2021-08-27T00:00:00"/>
    <x v="17"/>
    <s v="TV-MA"/>
    <s v="1 Season"/>
    <x v="2"/>
  </r>
  <r>
    <s v="s196"/>
    <s v="Movie"/>
    <s v="EMI: Liya Hai To Chukana Padega"/>
    <s v="Saurabh Kabra"/>
    <s v="Sanjay Dutt, Arjun Rampal, Malaika Arora, Aashish Chaudhary, Neha Uberoi, Urmila Matondkar, Manoj Joshi, Daya Shankar Pandey, Pushkar Jog, Kulbhushan Kharbanda"/>
    <x v="3"/>
    <d v="2021-08-27T00:00:00"/>
    <x v="21"/>
    <s v="TV-14"/>
    <s v="128 min"/>
    <x v="18"/>
  </r>
  <r>
    <s v="s196"/>
    <s v="Movie"/>
    <s v="EMI: Liya Hai To Chukana Padega"/>
    <s v="Saurabh Kabra"/>
    <s v="Sanjay Dutt, Arjun Rampal, Malaika Arora, Aashish Chaudhary, Neha Uberoi, Urmila Matondkar, Manoj Joshi, Daya Shankar Pandey, Pushkar Jog, Kulbhushan Kharbanda"/>
    <x v="3"/>
    <d v="2021-08-27T00:00:00"/>
    <x v="21"/>
    <s v="TV-14"/>
    <s v="128 min"/>
    <x v="19"/>
  </r>
  <r>
    <s v="s196"/>
    <s v="Movie"/>
    <s v="EMI: Liya Hai To Chukana Padega"/>
    <s v="Saurabh Kabra"/>
    <s v="Sanjay Dutt, Arjun Rampal, Malaika Arora, Aashish Chaudhary, Neha Uberoi, Urmila Matondkar, Manoj Joshi, Daya Shankar Pandey, Pushkar Jog, Kulbhushan Kharbanda"/>
    <x v="3"/>
    <d v="2021-08-27T00:00:00"/>
    <x v="21"/>
    <s v="TV-14"/>
    <s v="128 min"/>
    <x v="16"/>
  </r>
  <r>
    <s v="s197"/>
    <s v="Movie"/>
    <s v="He's All That"/>
    <s v="Mark Waters"/>
    <s v="Addison Rae, Tanner Buchanan, Rachael Leigh Cook, Madison Pettis, Isabella Crovetti, Matthew Lillard, Peyton Meyer, Annie Jacob, Myra Molloy, Kourtney Kardashian"/>
    <x v="2"/>
    <d v="2021-08-27T00:00:00"/>
    <x v="1"/>
    <s v="TV-14"/>
    <s v="92 min"/>
    <x v="18"/>
  </r>
  <r>
    <s v="s197"/>
    <s v="Movie"/>
    <s v="He's All That"/>
    <s v="Mark Waters"/>
    <s v="Addison Rae, Tanner Buchanan, Rachael Leigh Cook, Madison Pettis, Isabella Crovetti, Matthew Lillard, Peyton Meyer, Annie Jacob, Myra Molloy, Kourtney Kardashian"/>
    <x v="2"/>
    <d v="2021-08-27T00:00:00"/>
    <x v="1"/>
    <s v="TV-14"/>
    <s v="92 min"/>
    <x v="26"/>
  </r>
  <r>
    <s v="s198"/>
    <s v="TV Show"/>
    <s v="I Heart Arlo"/>
    <m/>
    <s v="Michael J. Woodard, Mary Lambert, Jonathan Van Ness, Haley Tju, Brett Gelman, Tony Hale, Vincent Rodriguez III, Annie Potts, Jessica Williams, Melissa VillaseÃƒÂ±or, Cathy Vu, Jennifer Coolidge, Flea"/>
    <x v="2"/>
    <d v="2021-08-27T00:00:00"/>
    <x v="1"/>
    <s v="TV-Y7"/>
    <s v="1 Season"/>
    <x v="31"/>
  </r>
  <r>
    <s v="s198"/>
    <s v="TV Show"/>
    <s v="I Heart Arlo"/>
    <m/>
    <s v="Michael J. Woodard, Mary Lambert, Jonathan Van Ness, Haley Tju, Brett Gelman, Tony Hale, Vincent Rodriguez III, Annie Potts, Jessica Williams, Melissa VillaseÃƒÂ±or, Cathy Vu, Jennifer Coolidge, Flea"/>
    <x v="2"/>
    <d v="2021-08-27T00:00:00"/>
    <x v="1"/>
    <s v="TV-Y7"/>
    <s v="1 Season"/>
    <x v="10"/>
  </r>
  <r>
    <s v="s199"/>
    <s v="TV Show"/>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d v="2021-08-27T00:00:00"/>
    <x v="1"/>
    <s v="TV-MA"/>
    <s v="1 Season"/>
    <x v="4"/>
  </r>
  <r>
    <s v="s199"/>
    <s v="TV Show"/>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d v="2021-08-27T00:00:00"/>
    <x v="1"/>
    <s v="TV-MA"/>
    <s v="1 Season"/>
    <x v="5"/>
  </r>
  <r>
    <s v="s199"/>
    <s v="TV Show"/>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d v="2021-08-27T00:00:00"/>
    <x v="1"/>
    <s v="TV-MA"/>
    <s v="1 Season"/>
    <x v="2"/>
  </r>
  <r>
    <s v="s200"/>
    <s v="Movie"/>
    <s v="Koi Aap Sa"/>
    <s v="Partho Mitra"/>
    <s v="Aftab Shivdasani, Natassha, Dipannita Sharma, Himanshu Mallik, Vaidya Advai, Pushy Anand, Shama Deshpande, Rajendra Gupta"/>
    <x v="3"/>
    <d v="2021-08-27T00:00:00"/>
    <x v="25"/>
    <s v="TV-14"/>
    <s v="135 min"/>
    <x v="18"/>
  </r>
  <r>
    <s v="s200"/>
    <s v="Movie"/>
    <s v="Koi Aap Sa"/>
    <s v="Partho Mitra"/>
    <s v="Aftab Shivdasani, Natassha, Dipannita Sharma, Himanshu Mallik, Vaidya Advai, Pushy Anand, Shama Deshpande, Rajendra Gupta"/>
    <x v="3"/>
    <d v="2021-08-27T00:00:00"/>
    <x v="25"/>
    <s v="TV-14"/>
    <s v="135 min"/>
    <x v="19"/>
  </r>
  <r>
    <s v="s200"/>
    <s v="Movie"/>
    <s v="Koi Aap Sa"/>
    <s v="Partho Mitra"/>
    <s v="Aftab Shivdasani, Natassha, Dipannita Sharma, Himanshu Mallik, Vaidya Advai, Pushy Anand, Shama Deshpande, Rajendra Gupta"/>
    <x v="3"/>
    <d v="2021-08-27T00:00:00"/>
    <x v="25"/>
    <s v="TV-14"/>
    <s v="135 min"/>
    <x v="16"/>
  </r>
  <r>
    <s v="s201"/>
    <s v="Movie"/>
    <s v="Krishna Cottage"/>
    <s v="Santram Varma"/>
    <s v="Sohail Khan, Isha Koppikar, Natassha, Rati Agnihotri, Vrajesh Hirjee, Divya Palat, Hiten Tejwani, Rajendranath Zutshi"/>
    <x v="3"/>
    <d v="2021-08-27T00:00:00"/>
    <x v="19"/>
    <s v="TV-14"/>
    <s v="124 min"/>
    <x v="33"/>
  </r>
  <r>
    <s v="s201"/>
    <s v="Movie"/>
    <s v="Krishna Cottage"/>
    <s v="Santram Varma"/>
    <s v="Sohail Khan, Isha Koppikar, Natassha, Rati Agnihotri, Vrajesh Hirjee, Divya Palat, Hiten Tejwani, Rajendranath Zutshi"/>
    <x v="3"/>
    <d v="2021-08-27T00:00:00"/>
    <x v="19"/>
    <s v="TV-14"/>
    <s v="124 min"/>
    <x v="36"/>
  </r>
  <r>
    <s v="s201"/>
    <s v="Movie"/>
    <s v="Krishna Cottage"/>
    <s v="Santram Varma"/>
    <s v="Sohail Khan, Isha Koppikar, Natassha, Rati Agnihotri, Vrajesh Hirjee, Divya Palat, Hiten Tejwani, Rajendranath Zutshi"/>
    <x v="3"/>
    <d v="2021-08-27T00:00:00"/>
    <x v="19"/>
    <s v="TV-14"/>
    <s v="124 min"/>
    <x v="16"/>
  </r>
  <r>
    <s v="s202"/>
    <s v="Movie"/>
    <s v="Kucch To Hai"/>
    <s v="Anil V. Kumar, Anurag Basu"/>
    <s v="Tusshar Kapoor, Esha Deol, Natassha, Vrajesh Hirjee, Kusumit Sana, Rishi Kapoor, Moon Moon Sen, Johny Lever, Ashay Chitre, Jeetendra"/>
    <x v="3"/>
    <d v="2021-08-27T00:00:00"/>
    <x v="18"/>
    <s v="TV-14"/>
    <s v="136 min"/>
    <x v="14"/>
  </r>
  <r>
    <s v="s202"/>
    <s v="Movie"/>
    <s v="Kucch To Hai"/>
    <s v="Anil V. Kumar, Anurag Basu"/>
    <s v="Tusshar Kapoor, Esha Deol, Natassha, Vrajesh Hirjee, Kusumit Sana, Rishi Kapoor, Moon Moon Sen, Johny Lever, Ashay Chitre, Jeetendra"/>
    <x v="3"/>
    <d v="2021-08-27T00:00:00"/>
    <x v="18"/>
    <s v="TV-14"/>
    <s v="136 min"/>
    <x v="16"/>
  </r>
  <r>
    <s v="s202"/>
    <s v="Movie"/>
    <s v="Kucch To Hai"/>
    <s v="Anil V. Kumar, Anurag Basu"/>
    <s v="Tusshar Kapoor, Esha Deol, Natassha, Vrajesh Hirjee, Kusumit Sana, Rishi Kapoor, Moon Moon Sen, Johny Lever, Ashay Chitre, Jeetendra"/>
    <x v="3"/>
    <d v="2021-08-27T00:00:00"/>
    <x v="18"/>
    <s v="TV-14"/>
    <s v="136 min"/>
    <x v="32"/>
  </r>
  <r>
    <s v="s203"/>
    <s v="Movie"/>
    <s v="Kyaa Kool Hai Hum"/>
    <s v="Sangeeth Sivan"/>
    <s v="Tusshar Kapoor, Riteish Deshmukh, Isha Koppikar, Neha Dhupia, Anupam Kher, Jay Sean"/>
    <x v="3"/>
    <d v="2021-08-27T00:00:00"/>
    <x v="24"/>
    <s v="TV-MA"/>
    <s v="165 min"/>
    <x v="18"/>
  </r>
  <r>
    <s v="s203"/>
    <s v="Movie"/>
    <s v="Kyaa Kool Hai Hum"/>
    <s v="Sangeeth Sivan"/>
    <s v="Tusshar Kapoor, Riteish Deshmukh, Isha Koppikar, Neha Dhupia, Anupam Kher, Jay Sean"/>
    <x v="3"/>
    <d v="2021-08-27T00:00:00"/>
    <x v="24"/>
    <s v="TV-MA"/>
    <s v="165 min"/>
    <x v="16"/>
  </r>
  <r>
    <s v="s203"/>
    <s v="Movie"/>
    <s v="Kyaa Kool Hai Hum"/>
    <s v="Sangeeth Sivan"/>
    <s v="Tusshar Kapoor, Riteish Deshmukh, Isha Koppikar, Neha Dhupia, Anupam Kher, Jay Sean"/>
    <x v="3"/>
    <d v="2021-08-27T00:00:00"/>
    <x v="24"/>
    <s v="TV-MA"/>
    <s v="165 min"/>
    <x v="27"/>
  </r>
  <r>
    <s v="s204"/>
    <s v="Movie"/>
    <s v="Kyaa Kool Hain Hum 3"/>
    <s v="Umesh Ghadge"/>
    <s v="Tusshar Kapoor, Aftab Shivdasani, Krishna Abhishek, Mandana Karimi, Shakti Kapoor, Darshan Jariwala, Sushmita Mukherjee, Meghna Naidu, Anand Kumar, Claudia Ciesla"/>
    <x v="3"/>
    <d v="2021-08-27T00:00:00"/>
    <x v="29"/>
    <s v="TV-MA"/>
    <s v="124 min"/>
    <x v="18"/>
  </r>
  <r>
    <s v="s204"/>
    <s v="Movie"/>
    <s v="Kyaa Kool Hain Hum 3"/>
    <s v="Umesh Ghadge"/>
    <s v="Tusshar Kapoor, Aftab Shivdasani, Krishna Abhishek, Mandana Karimi, Shakti Kapoor, Darshan Jariwala, Sushmita Mukherjee, Meghna Naidu, Anand Kumar, Claudia Ciesla"/>
    <x v="3"/>
    <d v="2021-08-27T00:00:00"/>
    <x v="29"/>
    <s v="TV-MA"/>
    <s v="124 min"/>
    <x v="16"/>
  </r>
  <r>
    <s v="s205"/>
    <s v="Movie"/>
    <s v="Kyaa Super Kool Hain Hum"/>
    <s v="Sachin Yardi"/>
    <s v="Tusshar Kapoor, Riteish Deshmukh, Anupam Kher, Rohit Shetty, Neha Sharma, Chunky Pandey, Sarah-Jane Dias, Razak Khan, Kavin Dave"/>
    <x v="3"/>
    <d v="2021-08-27T00:00:00"/>
    <x v="14"/>
    <s v="TV-MA"/>
    <s v="136 min"/>
    <x v="18"/>
  </r>
  <r>
    <s v="s205"/>
    <s v="Movie"/>
    <s v="Kyaa Super Kool Hain Hum"/>
    <s v="Sachin Yardi"/>
    <s v="Tusshar Kapoor, Riteish Deshmukh, Anupam Kher, Rohit Shetty, Neha Sharma, Chunky Pandey, Sarah-Jane Dias, Razak Khan, Kavin Dave"/>
    <x v="3"/>
    <d v="2021-08-27T00:00:00"/>
    <x v="14"/>
    <s v="TV-MA"/>
    <s v="136 min"/>
    <x v="16"/>
  </r>
  <r>
    <s v="s206"/>
    <s v="Movie"/>
    <s v="Kyo Kii... Main Jhuth Nahin Bolta"/>
    <s v="David Dhawan"/>
    <s v="Govinda, Sushmita Sen, Rambha, Anupam Kher, Satish Kaushik, Sharad Kapoor, Kiran Kumar, Mohnish Bahl"/>
    <x v="3"/>
    <d v="2021-08-27T00:00:00"/>
    <x v="15"/>
    <s v="TV-14"/>
    <s v="150 min"/>
    <x v="18"/>
  </r>
  <r>
    <s v="s206"/>
    <s v="Movie"/>
    <s v="Kyo Kii... Main Jhuth Nahin Bolta"/>
    <s v="David Dhawan"/>
    <s v="Govinda, Sushmita Sen, Rambha, Anupam Kher, Satish Kaushik, Sharad Kapoor, Kiran Kumar, Mohnish Bahl"/>
    <x v="3"/>
    <d v="2021-08-27T00:00:00"/>
    <x v="15"/>
    <s v="TV-14"/>
    <s v="150 min"/>
    <x v="16"/>
  </r>
  <r>
    <s v="s206"/>
    <s v="Movie"/>
    <s v="Kyo Kii... Main Jhuth Nahin Bolta"/>
    <s v="David Dhawan"/>
    <s v="Govinda, Sushmita Sen, Rambha, Anupam Kher, Satish Kaushik, Sharad Kapoor, Kiran Kumar, Mohnish Bahl"/>
    <x v="3"/>
    <d v="2021-08-27T00:00:00"/>
    <x v="15"/>
    <s v="TV-14"/>
    <s v="150 min"/>
    <x v="29"/>
  </r>
  <r>
    <s v="s207"/>
    <s v="Movie"/>
    <s v="LSD: Love, Sex Aur Dhokha"/>
    <s v="Dibakar Banerjee"/>
    <s v="Nushrat Bharucha, Anshuman Jha, Neha Chauhan, Rajkummar Rao, Arya Banerjee, Amit Sial, Herry Tangri"/>
    <x v="3"/>
    <d v="2021-08-27T00:00:00"/>
    <x v="7"/>
    <s v="TV-MA"/>
    <s v="112 min"/>
    <x v="14"/>
  </r>
  <r>
    <s v="s207"/>
    <s v="Movie"/>
    <s v="LSD: Love, Sex Aur Dhokha"/>
    <s v="Dibakar Banerjee"/>
    <s v="Nushrat Bharucha, Anshuman Jha, Neha Chauhan, Rajkummar Rao, Arya Banerjee, Amit Sial, Herry Tangri"/>
    <x v="3"/>
    <d v="2021-08-27T00:00:00"/>
    <x v="7"/>
    <s v="TV-MA"/>
    <s v="112 min"/>
    <x v="15"/>
  </r>
  <r>
    <s v="s207"/>
    <s v="Movie"/>
    <s v="LSD: Love, Sex Aur Dhokha"/>
    <s v="Dibakar Banerjee"/>
    <s v="Nushrat Bharucha, Anshuman Jha, Neha Chauhan, Rajkummar Rao, Arya Banerjee, Amit Sial, Herry Tangri"/>
    <x v="3"/>
    <d v="2021-08-27T00:00:00"/>
    <x v="7"/>
    <s v="TV-MA"/>
    <s v="112 min"/>
    <x v="16"/>
  </r>
  <r>
    <s v="s208"/>
    <s v="Movie"/>
    <s v="Mission Istaanbul: Darr Ke Aagey Jeet Hai"/>
    <s v="Apoorva Lakhia"/>
    <s v="Vivek Oberoi, Zayed Khan, Shriya Saran, Nikitin Dheer, Shabbir Ahluwalia, Sunil Shetty, Shweta Bhardwaj"/>
    <x v="3"/>
    <d v="2021-08-27T00:00:00"/>
    <x v="21"/>
    <s v="TV-14"/>
    <s v="119 min"/>
    <x v="33"/>
  </r>
  <r>
    <s v="s208"/>
    <s v="Movie"/>
    <s v="Mission Istaanbul: Darr Ke Aagey Jeet Hai"/>
    <s v="Apoorva Lakhia"/>
    <s v="Vivek Oberoi, Zayed Khan, Shriya Saran, Nikitin Dheer, Shabbir Ahluwalia, Sunil Shetty, Shweta Bhardwaj"/>
    <x v="3"/>
    <d v="2021-08-27T00:00:00"/>
    <x v="21"/>
    <s v="TV-14"/>
    <s v="119 min"/>
    <x v="16"/>
  </r>
  <r>
    <s v="s208"/>
    <s v="Movie"/>
    <s v="Mission Istaanbul: Darr Ke Aagey Jeet Hai"/>
    <s v="Apoorva Lakhia"/>
    <s v="Vivek Oberoi, Zayed Khan, Shriya Saran, Nikitin Dheer, Shabbir Ahluwalia, Sunil Shetty, Shweta Bhardwaj"/>
    <x v="3"/>
    <d v="2021-08-27T00:00:00"/>
    <x v="21"/>
    <s v="TV-14"/>
    <s v="119 min"/>
    <x v="27"/>
  </r>
  <r>
    <s v="s209"/>
    <s v="Movie"/>
    <s v="Once Upon a Time in Mumbaai"/>
    <s v="Milan Luthria"/>
    <s v="Ajay Devgn, Emraan Hashmi, Kangana Ranaut, Prachi Desai, Randeep Hooda, Naved Aslam, Asif Basra, Avtar Gill"/>
    <x v="3"/>
    <d v="2021-08-27T00:00:00"/>
    <x v="7"/>
    <s v="TV-14"/>
    <s v="133 min"/>
    <x v="14"/>
  </r>
  <r>
    <s v="s209"/>
    <s v="Movie"/>
    <s v="Once Upon a Time in Mumbaai"/>
    <s v="Milan Luthria"/>
    <s v="Ajay Devgn, Emraan Hashmi, Kangana Ranaut, Prachi Desai, Randeep Hooda, Naved Aslam, Asif Basra, Avtar Gill"/>
    <x v="3"/>
    <d v="2021-08-27T00:00:00"/>
    <x v="7"/>
    <s v="TV-14"/>
    <s v="133 min"/>
    <x v="16"/>
  </r>
  <r>
    <s v="s209"/>
    <s v="Movie"/>
    <s v="Once Upon a Time in Mumbaai"/>
    <s v="Milan Luthria"/>
    <s v="Ajay Devgn, Emraan Hashmi, Kangana Ranaut, Prachi Desai, Randeep Hooda, Naved Aslam, Asif Basra, Avtar Gill"/>
    <x v="3"/>
    <d v="2021-08-27T00:00:00"/>
    <x v="7"/>
    <s v="TV-14"/>
    <s v="133 min"/>
    <x v="27"/>
  </r>
  <r>
    <s v="s210"/>
    <s v="Movie"/>
    <s v="Once Upon a Time in Mumbai Dobaara!"/>
    <s v="Milan Luthria"/>
    <s v="Akshay Kumar, Imran Khan, Sonakshi Sinha, Sonali Bendre, Sarfaraz Khan, Mahesh Manjrekar, Abhimanyu Singh, Kurush Deboo, Pitobash, Chetan Hansraj"/>
    <x v="3"/>
    <d v="2021-08-27T00:00:00"/>
    <x v="8"/>
    <s v="TV-14"/>
    <s v="142 min"/>
    <x v="14"/>
  </r>
  <r>
    <s v="s210"/>
    <s v="Movie"/>
    <s v="Once Upon a Time in Mumbai Dobaara!"/>
    <s v="Milan Luthria"/>
    <s v="Akshay Kumar, Imran Khan, Sonakshi Sinha, Sonali Bendre, Sarfaraz Khan, Mahesh Manjrekar, Abhimanyu Singh, Kurush Deboo, Pitobash, Chetan Hansraj"/>
    <x v="3"/>
    <d v="2021-08-27T00:00:00"/>
    <x v="8"/>
    <s v="TV-14"/>
    <s v="142 min"/>
    <x v="16"/>
  </r>
  <r>
    <s v="s210"/>
    <s v="Movie"/>
    <s v="Once Upon a Time in Mumbai Dobaara!"/>
    <s v="Milan Luthria"/>
    <s v="Akshay Kumar, Imran Khan, Sonakshi Sinha, Sonali Bendre, Sarfaraz Khan, Mahesh Manjrekar, Abhimanyu Singh, Kurush Deboo, Pitobash, Chetan Hansraj"/>
    <x v="3"/>
    <d v="2021-08-27T00:00:00"/>
    <x v="8"/>
    <s v="TV-14"/>
    <s v="142 min"/>
    <x v="27"/>
  </r>
  <r>
    <s v="s211"/>
    <s v="Movie"/>
    <s v="Ragini MMS"/>
    <s v="Pawan Kripalani"/>
    <s v="Kainaz Motivala, Rajkummar Rao, Rajat Kaul, Janice, Shernaza, Mangala Ahire, Vinod Rawat"/>
    <x v="3"/>
    <d v="2021-08-27T00:00:00"/>
    <x v="20"/>
    <s v="TV-MA"/>
    <s v="93 min"/>
    <x v="28"/>
  </r>
  <r>
    <s v="s211"/>
    <s v="Movie"/>
    <s v="Ragini MMS"/>
    <s v="Pawan Kripalani"/>
    <s v="Kainaz Motivala, Rajkummar Rao, Rajat Kaul, Janice, Shernaza, Mangala Ahire, Vinod Rawat"/>
    <x v="3"/>
    <d v="2021-08-27T00:00:00"/>
    <x v="20"/>
    <s v="TV-MA"/>
    <s v="93 min"/>
    <x v="16"/>
  </r>
  <r>
    <s v="s212"/>
    <s v="Movie"/>
    <s v="Ragini MMS 2"/>
    <s v="Bhushan Patel"/>
    <s v="Sunny Leone, Saahil Prem, Parvin Dabas, Sandhya Mridul, Divya Dutta, Soniya Mehra, Kainaz Motivala, Karan Mehra"/>
    <x v="3"/>
    <d v="2021-08-27T00:00:00"/>
    <x v="16"/>
    <s v="TV-MA"/>
    <s v="113 min"/>
    <x v="28"/>
  </r>
  <r>
    <s v="s212"/>
    <s v="Movie"/>
    <s v="Ragini MMS 2"/>
    <s v="Bhushan Patel"/>
    <s v="Sunny Leone, Saahil Prem, Parvin Dabas, Sandhya Mridul, Divya Dutta, Soniya Mehra, Kainaz Motivala, Karan Mehra"/>
    <x v="3"/>
    <d v="2021-08-27T00:00:00"/>
    <x v="16"/>
    <s v="TV-MA"/>
    <s v="113 min"/>
    <x v="16"/>
  </r>
  <r>
    <s v="s213"/>
    <s v="TV Show"/>
    <s v="Rebellion"/>
    <m/>
    <s v="Charlie Murphy, Ruth Bradley, Sarah Greene, Brian Gleeson, Michelle Fairley, Ian McElhinney, Michael Ford-FitzGerald, Paul Reid, Barry Ward, Tom Turner, Perdita Weeks, Andrew Simpson, Sophie Robinson"/>
    <x v="45"/>
    <d v="2021-08-27T00:00:00"/>
    <x v="29"/>
    <s v="TV-MA"/>
    <s v="2 Seasons"/>
    <x v="1"/>
  </r>
  <r>
    <s v="s213"/>
    <s v="TV Show"/>
    <s v="Rebellion"/>
    <m/>
    <s v="Charlie Murphy, Ruth Bradley, Sarah Greene, Brian Gleeson, Michelle Fairley, Ian McElhinney, Michael Ford-FitzGerald, Paul Reid, Barry Ward, Tom Turner, Perdita Weeks, Andrew Simpson, Sophie Robinson"/>
    <x v="45"/>
    <d v="2021-08-27T00:00:00"/>
    <x v="29"/>
    <s v="TV-MA"/>
    <s v="2 Seasons"/>
    <x v="2"/>
  </r>
  <r>
    <s v="s214"/>
    <s v="TV Show"/>
    <s v="RIDE ON TIME"/>
    <m/>
    <s v="King &amp; Prince, Hey! Say! JUMP, KAT-TUN, NEWS, Kansai Johnny's Jr., Snow Man, Tomoyuki Yara, Travis Japan, Bi shonen, SixTONES, HiHi Jets, Kis-My-Ft2, Koichi Domoto"/>
    <x v="2"/>
    <d v="2021-08-27T00:00:00"/>
    <x v="1"/>
    <s v="TV-PG"/>
    <s v="3 Seasons"/>
    <x v="7"/>
  </r>
  <r>
    <s v="s214"/>
    <s v="TV Show"/>
    <s v="RIDE ON TIME"/>
    <m/>
    <s v="King &amp; Prince, Hey! Say! JUMP, KAT-TUN, NEWS, Kansai Johnny's Jr., Snow Man, Tomoyuki Yara, Travis Japan, Bi shonen, SixTONES, HiHi Jets, Kis-My-Ft2, Koichi Domoto"/>
    <x v="2"/>
    <d v="2021-08-27T00:00:00"/>
    <x v="1"/>
    <s v="TV-PG"/>
    <s v="3 Seasons"/>
    <x v="5"/>
  </r>
  <r>
    <s v="s215"/>
    <s v="Movie"/>
    <s v="SAS: Rise of the Black Swan"/>
    <s v="Magnus Martens"/>
    <s v="Sam Heughan, Ruby Rose, Andy Serkis, Hannah John-Kamen, Tom Wilkinson, Tom Hopper, Noel Clarke, Anne Reid, Owain Yeoman, Jing Lusi, Ray Panthaki, Richard McCabe, Douglas Reith"/>
    <x v="2"/>
    <d v="2021-08-27T00:00:00"/>
    <x v="1"/>
    <s v="R"/>
    <s v="124 min"/>
    <x v="33"/>
  </r>
  <r>
    <s v="s215"/>
    <s v="Movie"/>
    <s v="SAS: Rise of the Black Swan"/>
    <s v="Magnus Martens"/>
    <s v="Sam Heughan, Ruby Rose, Andy Serkis, Hannah John-Kamen, Tom Wilkinson, Tom Hopper, Noel Clarke, Anne Reid, Owain Yeoman, Jing Lusi, Ray Panthaki, Richard McCabe, Douglas Reith"/>
    <x v="2"/>
    <d v="2021-08-27T00:00:00"/>
    <x v="1"/>
    <s v="R"/>
    <s v="124 min"/>
    <x v="16"/>
  </r>
  <r>
    <s v="s216"/>
    <s v="Movie"/>
    <s v="Shootout at Lokhandwala"/>
    <s v="Apoorva Lakhia"/>
    <s v="Amitabh Bachchan, Sanjay Dutt, Sunil Shetty, Arbaaz Khan, Abhishek Bachchan, Vivek Oberoi, Tusshar Kapoor, Rohit Roy, Shabbir Ahluwalia, Dia Mirza, Amrita Singh, Neha Dhupia"/>
    <x v="3"/>
    <d v="2021-08-27T00:00:00"/>
    <x v="23"/>
    <s v="TV-MA"/>
    <s v="116 min"/>
    <x v="33"/>
  </r>
  <r>
    <s v="s216"/>
    <s v="Movie"/>
    <s v="Shootout at Lokhandwala"/>
    <s v="Apoorva Lakhia"/>
    <s v="Amitabh Bachchan, Sanjay Dutt, Sunil Shetty, Arbaaz Khan, Abhishek Bachchan, Vivek Oberoi, Tusshar Kapoor, Rohit Roy, Shabbir Ahluwalia, Dia Mirza, Amrita Singh, Neha Dhupia"/>
    <x v="3"/>
    <d v="2021-08-27T00:00:00"/>
    <x v="23"/>
    <s v="TV-MA"/>
    <s v="116 min"/>
    <x v="19"/>
  </r>
  <r>
    <s v="s216"/>
    <s v="Movie"/>
    <s v="Shootout at Lokhandwala"/>
    <s v="Apoorva Lakhia"/>
    <s v="Amitabh Bachchan, Sanjay Dutt, Sunil Shetty, Arbaaz Khan, Abhishek Bachchan, Vivek Oberoi, Tusshar Kapoor, Rohit Roy, Shabbir Ahluwalia, Dia Mirza, Amrita Singh, Neha Dhupia"/>
    <x v="3"/>
    <d v="2021-08-27T00:00:00"/>
    <x v="23"/>
    <s v="TV-MA"/>
    <s v="116 min"/>
    <x v="16"/>
  </r>
  <r>
    <s v="s217"/>
    <s v="Movie"/>
    <s v="Shor In the City"/>
    <s v="Raj Nidimoru, Krishna D.K."/>
    <s v="Sendhil Ramamurthy, Tusshar Kapoor, Nikhil Dwivedi, Preeti Desai, Sundeep Kishan, Radhika Apte, Pitobash, Girija Oak, Alok Chaturvedi, Sudhir Chowdhary"/>
    <x v="3"/>
    <d v="2021-08-27T00:00:00"/>
    <x v="20"/>
    <s v="TV-14"/>
    <s v="106 min"/>
    <x v="18"/>
  </r>
  <r>
    <s v="s217"/>
    <s v="Movie"/>
    <s v="Shor In the City"/>
    <s v="Raj Nidimoru, Krishna D.K."/>
    <s v="Sendhil Ramamurthy, Tusshar Kapoor, Nikhil Dwivedi, Preeti Desai, Sundeep Kishan, Radhika Apte, Pitobash, Girija Oak, Alok Chaturvedi, Sudhir Chowdhary"/>
    <x v="3"/>
    <d v="2021-08-27T00:00:00"/>
    <x v="20"/>
    <s v="TV-14"/>
    <s v="106 min"/>
    <x v="19"/>
  </r>
  <r>
    <s v="s217"/>
    <s v="Movie"/>
    <s v="Shor In the City"/>
    <s v="Raj Nidimoru, Krishna D.K."/>
    <s v="Sendhil Ramamurthy, Tusshar Kapoor, Nikhil Dwivedi, Preeti Desai, Sundeep Kishan, Radhika Apte, Pitobash, Girija Oak, Alok Chaturvedi, Sudhir Chowdhary"/>
    <x v="3"/>
    <d v="2021-08-27T00:00:00"/>
    <x v="20"/>
    <s v="TV-14"/>
    <s v="106 min"/>
    <x v="15"/>
  </r>
  <r>
    <s v="s218"/>
    <s v="Movie"/>
    <s v="The Dirty Picture"/>
    <s v="Milan Luthria"/>
    <s v="Vidya Balan, Emraan Hashmi, Tusshar Kapoor, Naseeruddin Shah, Rajesh Sharma, Imran Hasnee, Anju Mahendru"/>
    <x v="3"/>
    <d v="2021-08-27T00:00:00"/>
    <x v="20"/>
    <s v="TV-14"/>
    <s v="145 min"/>
    <x v="18"/>
  </r>
  <r>
    <s v="s218"/>
    <s v="Movie"/>
    <s v="The Dirty Picture"/>
    <s v="Milan Luthria"/>
    <s v="Vidya Balan, Emraan Hashmi, Tusshar Kapoor, Naseeruddin Shah, Rajesh Sharma, Imran Hasnee, Anju Mahendru"/>
    <x v="3"/>
    <d v="2021-08-27T00:00:00"/>
    <x v="20"/>
    <s v="TV-14"/>
    <s v="145 min"/>
    <x v="19"/>
  </r>
  <r>
    <s v="s218"/>
    <s v="Movie"/>
    <s v="The Dirty Picture"/>
    <s v="Milan Luthria"/>
    <s v="Vidya Balan, Emraan Hashmi, Tusshar Kapoor, Naseeruddin Shah, Rajesh Sharma, Imran Hasnee, Anju Mahendru"/>
    <x v="3"/>
    <d v="2021-08-27T00:00:00"/>
    <x v="20"/>
    <s v="TV-14"/>
    <s v="145 min"/>
    <x v="16"/>
  </r>
  <r>
    <s v="s219"/>
    <s v="TV Show"/>
    <s v="Titletown High"/>
    <m/>
    <m/>
    <x v="2"/>
    <d v="2021-08-27T00:00:00"/>
    <x v="1"/>
    <s v="TV-14"/>
    <s v="1 Season"/>
    <x v="38"/>
  </r>
  <r>
    <s v="s219"/>
    <s v="TV Show"/>
    <s v="Titletown High"/>
    <m/>
    <m/>
    <x v="2"/>
    <d v="2021-08-27T00:00:00"/>
    <x v="1"/>
    <s v="TV-14"/>
    <s v="1 Season"/>
    <x v="46"/>
  </r>
  <r>
    <s v="s220"/>
    <s v="TV Show"/>
    <s v="EDENS ZERO"/>
    <m/>
    <s v="Takuma Terashima, Mikako Komatsu, Rie Kugimiya, Hiromichi Tezuka, Shiori Izawa, Shiki Aoki, Sayaka Ohara, Hochu Otsuka, Kikuko Inoue"/>
    <x v="15"/>
    <d v="2021-08-26T00:00:00"/>
    <x v="1"/>
    <s v="TV-14"/>
    <s v="1 Season"/>
    <x v="40"/>
  </r>
  <r>
    <s v="s220"/>
    <s v="TV Show"/>
    <s v="EDENS ZERO"/>
    <m/>
    <s v="Takuma Terashima, Mikako Komatsu, Rie Kugimiya, Hiromichi Tezuka, Shiori Izawa, Shiki Aoki, Sayaka Ohara, Hochu Otsuka, Kikuko Inoue"/>
    <x v="15"/>
    <d v="2021-08-26T00:00:00"/>
    <x v="1"/>
    <s v="TV-14"/>
    <s v="1 Season"/>
    <x v="5"/>
  </r>
  <r>
    <s v="s221"/>
    <s v="TV Show"/>
    <s v="Family Reunion"/>
    <m/>
    <s v="Loretta Devine, Tia Mowry-Hardrict, Anthony Alabi, Talia Jackson, Isaiah Russell-Bailey, Cameron J. Wright, Jordyn Raya James, Richard Roundtree"/>
    <x v="0"/>
    <d v="2021-08-26T00:00:00"/>
    <x v="1"/>
    <s v="TV-PG"/>
    <s v="4 Seasons"/>
    <x v="31"/>
  </r>
  <r>
    <s v="s221"/>
    <s v="TV Show"/>
    <s v="Family Reunion"/>
    <m/>
    <s v="Loretta Devine, Tia Mowry-Hardrict, Anthony Alabi, Talia Jackson, Isaiah Russell-Bailey, Cameron J. Wright, Jordyn Raya James, Richard Roundtree"/>
    <x v="0"/>
    <d v="2021-08-26T00:00:00"/>
    <x v="1"/>
    <s v="TV-PG"/>
    <s v="4 Seasons"/>
    <x v="10"/>
  </r>
  <r>
    <s v="s222"/>
    <s v="Movie"/>
    <s v="Bob Ross: Happy Accidents, Betrayal &amp; Greed"/>
    <s v="Joshua RofÃƒÂ©"/>
    <s v="Bob Ross"/>
    <x v="2"/>
    <d v="2021-08-25T00:00:00"/>
    <x v="1"/>
    <s v="TV-14"/>
    <s v="93 min"/>
    <x v="0"/>
  </r>
  <r>
    <s v="s223"/>
    <s v="TV Show"/>
    <s v="Clickbait"/>
    <s v="Brad Anderson"/>
    <s v="Zoe Kazan, Betty Gabriel, Adrian Grenier, Phoenix Raei, Abraham Lim, Jessica Collins, Camaron Engels, Jaylin Fletcher, Liz Alexander, Joyce Guy, Daniel Henshall, Ian Meadows, Jamie Timony, Steve Mouzakis, Becca Lish"/>
    <x v="2"/>
    <d v="2021-08-25T00:00:00"/>
    <x v="1"/>
    <s v="TV-MA"/>
    <s v="1 Season"/>
    <x v="4"/>
  </r>
  <r>
    <s v="s223"/>
    <s v="TV Show"/>
    <s v="Clickbait"/>
    <s v="Brad Anderson"/>
    <s v="Zoe Kazan, Betty Gabriel, Adrian Grenier, Phoenix Raei, Abraham Lim, Jessica Collins, Camaron Engels, Jaylin Fletcher, Liz Alexander, Joyce Guy, Daniel Henshall, Ian Meadows, Jamie Timony, Steve Mouzakis, Becca Lish"/>
    <x v="2"/>
    <d v="2021-08-25T00:00:00"/>
    <x v="1"/>
    <s v="TV-MA"/>
    <s v="1 Season"/>
    <x v="2"/>
  </r>
  <r>
    <s v="s223"/>
    <s v="TV Show"/>
    <s v="Clickbait"/>
    <s v="Brad Anderson"/>
    <s v="Zoe Kazan, Betty Gabriel, Adrian Grenier, Phoenix Raei, Abraham Lim, Jessica Collins, Camaron Engels, Jaylin Fletcher, Liz Alexander, Joyce Guy, Daniel Henshall, Ian Meadows, Jamie Timony, Steve Mouzakis, Becca Lish"/>
    <x v="2"/>
    <d v="2021-08-25T00:00:00"/>
    <x v="1"/>
    <s v="TV-MA"/>
    <s v="1 Season"/>
    <x v="3"/>
  </r>
  <r>
    <s v="s224"/>
    <s v="TV Show"/>
    <s v="John of God: The Crimes of a Spiritual Healer"/>
    <s v="Mauricio Dias, Tatiana Villela"/>
    <m/>
    <x v="2"/>
    <d v="2021-08-25T00:00:00"/>
    <x v="1"/>
    <s v="TV-MA"/>
    <s v="1 Season"/>
    <x v="4"/>
  </r>
  <r>
    <s v="s224"/>
    <s v="TV Show"/>
    <s v="John of God: The Crimes of a Spiritual Healer"/>
    <s v="Mauricio Dias, Tatiana Villela"/>
    <m/>
    <x v="2"/>
    <d v="2021-08-25T00:00:00"/>
    <x v="1"/>
    <s v="TV-MA"/>
    <s v="1 Season"/>
    <x v="20"/>
  </r>
  <r>
    <s v="s224"/>
    <s v="TV Show"/>
    <s v="John of God: The Crimes of a Spiritual Healer"/>
    <s v="Mauricio Dias, Tatiana Villela"/>
    <m/>
    <x v="2"/>
    <d v="2021-08-25T00:00:00"/>
    <x v="1"/>
    <s v="TV-MA"/>
    <s v="1 Season"/>
    <x v="5"/>
  </r>
  <r>
    <s v="s225"/>
    <s v="TV Show"/>
    <s v="Motel Makeover"/>
    <m/>
    <m/>
    <x v="2"/>
    <d v="2021-08-25T00:00:00"/>
    <x v="1"/>
    <s v="TV-14"/>
    <s v="1 Season"/>
    <x v="1"/>
  </r>
  <r>
    <s v="s225"/>
    <s v="TV Show"/>
    <s v="Motel Makeover"/>
    <m/>
    <m/>
    <x v="2"/>
    <d v="2021-08-25T00:00:00"/>
    <x v="1"/>
    <s v="TV-14"/>
    <s v="1 Season"/>
    <x v="8"/>
  </r>
  <r>
    <s v="s226"/>
    <s v="TV Show"/>
    <s v="Open Your Eyes"/>
    <m/>
    <s v="Maria Wawreniuk, Ignacy Liss, MichaÃ…â€š Sikorski, Wojciech Dolatowski, Klaudia KoÃ…â€ºcista, Zuzanna Galewicz, Marta Nieradkiewicz, Sara Celler Jezierska, Pola KrÃƒÂ³l, Marcin Czarnik, Martyna Nowakowska"/>
    <x v="2"/>
    <d v="2021-08-25T00:00:00"/>
    <x v="1"/>
    <s v="TV-MA"/>
    <s v="1 Season"/>
    <x v="1"/>
  </r>
  <r>
    <s v="s226"/>
    <s v="TV Show"/>
    <s v="Open Your Eyes"/>
    <m/>
    <s v="Maria Wawreniuk, Ignacy Liss, MichaÃ…â€š Sikorski, Wojciech Dolatowski, Klaudia KoÃ…â€ºcista, Zuzanna Galewicz, Marta Nieradkiewicz, Sara Celler Jezierska, Pola KrÃƒÂ³l, Marcin Czarnik, Martyna Nowakowska"/>
    <x v="2"/>
    <d v="2021-08-25T00:00:00"/>
    <x v="1"/>
    <s v="TV-MA"/>
    <s v="1 Season"/>
    <x v="2"/>
  </r>
  <r>
    <s v="s226"/>
    <s v="TV Show"/>
    <s v="Open Your Eyes"/>
    <m/>
    <s v="Maria Wawreniuk, Ignacy Liss, MichaÃ…â€š Sikorski, Wojciech Dolatowski, Klaudia KoÃ…â€ºcista, Zuzanna Galewicz, Marta Nieradkiewicz, Sara Celler Jezierska, Pola KrÃƒÂ³l, Marcin Czarnik, Martyna Nowakowska"/>
    <x v="2"/>
    <d v="2021-08-25T00:00:00"/>
    <x v="1"/>
    <s v="TV-MA"/>
    <s v="1 Season"/>
    <x v="3"/>
  </r>
  <r>
    <s v="s227"/>
    <s v="TV Show"/>
    <s v="Post Mortem: No One Dies in Skarnes"/>
    <m/>
    <s v="Kathrine Thorborg Johansen, Elias Holmen SÃƒÂ¸rensen, AndrÃƒÂ© SÃƒÂ¸rum, Kim Fairchild, Sara Khorami, Terje StrÃƒÂ¸mdahl, ÃƒËœystein RÃƒÂ¸ger, Marianne Jonger, Martin Karelius"/>
    <x v="2"/>
    <d v="2021-08-25T00:00:00"/>
    <x v="1"/>
    <s v="TV-MA"/>
    <s v="1 Season"/>
    <x v="1"/>
  </r>
  <r>
    <s v="s227"/>
    <s v="TV Show"/>
    <s v="Post Mortem: No One Dies in Skarnes"/>
    <m/>
    <s v="Kathrine Thorborg Johansen, Elias Holmen SÃƒÂ¸rensen, AndrÃƒÂ© SÃƒÂ¸rum, Kim Fairchild, Sara Khorami, Terje StrÃƒÂ¸mdahl, ÃƒËœystein RÃƒÂ¸ger, Marianne Jonger, Martin Karelius"/>
    <x v="2"/>
    <d v="2021-08-25T00:00:00"/>
    <x v="1"/>
    <s v="TV-MA"/>
    <s v="1 Season"/>
    <x v="10"/>
  </r>
  <r>
    <s v="s227"/>
    <s v="TV Show"/>
    <s v="Post Mortem: No One Dies in Skarnes"/>
    <m/>
    <s v="Kathrine Thorborg Johansen, Elias Holmen SÃƒÂ¸rensen, AndrÃƒÂ© SÃƒÂ¸rum, Kim Fairchild, Sara Khorami, Terje StrÃƒÂ¸mdahl, ÃƒËœystein RÃƒÂ¸ger, Marianne Jonger, Martin Karelius"/>
    <x v="2"/>
    <d v="2021-08-25T00:00:00"/>
    <x v="1"/>
    <s v="TV-MA"/>
    <s v="1 Season"/>
    <x v="2"/>
  </r>
  <r>
    <s v="s228"/>
    <s v="Movie"/>
    <s v="Really Love"/>
    <s v="Angel Kristi Williams"/>
    <s v="Kofi Siriboe, Yootha Wong-Loi-Sing, Michael Ealy, Uzo Aduba"/>
    <x v="0"/>
    <d v="2021-08-25T00:00:00"/>
    <x v="0"/>
    <s v="TV-MA"/>
    <s v="95 min"/>
    <x v="14"/>
  </r>
  <r>
    <s v="s228"/>
    <s v="Movie"/>
    <s v="Really Love"/>
    <s v="Angel Kristi Williams"/>
    <s v="Kofi Siriboe, Yootha Wong-Loi-Sing, Michael Ealy, Uzo Aduba"/>
    <x v="0"/>
    <d v="2021-08-25T00:00:00"/>
    <x v="0"/>
    <s v="TV-MA"/>
    <s v="95 min"/>
    <x v="15"/>
  </r>
  <r>
    <s v="s228"/>
    <s v="Movie"/>
    <s v="Really Love"/>
    <s v="Angel Kristi Williams"/>
    <s v="Kofi Siriboe, Yootha Wong-Loi-Sing, Michael Ealy, Uzo Aduba"/>
    <x v="0"/>
    <d v="2021-08-25T00:00:00"/>
    <x v="0"/>
    <s v="TV-MA"/>
    <s v="95 min"/>
    <x v="26"/>
  </r>
  <r>
    <s v="s229"/>
    <s v="Movie"/>
    <s v="The November Man"/>
    <s v="Roger Donaldson"/>
    <s v="Pierce Brosnan, Luke Bracey, Olga Kurylenko, Eliza Taylor, Caterina Scorsone, Bill Smitrovich, Will Patton, Amila Terzimehic, Lazar Ristovski, Mediha Musliovic"/>
    <x v="20"/>
    <d v="2021-08-25T00:00:00"/>
    <x v="16"/>
    <s v="R"/>
    <s v="108 min"/>
    <x v="33"/>
  </r>
  <r>
    <s v="s230"/>
    <s v="Movie"/>
    <s v="The Old Ways"/>
    <s v="Christopher Alender"/>
    <s v="Brigitte Kali Canales, Andrea Cortes, Julia Vera, Sal Lopez"/>
    <x v="0"/>
    <d v="2021-08-25T00:00:00"/>
    <x v="0"/>
    <s v="TV-MA"/>
    <s v="90 min"/>
    <x v="28"/>
  </r>
  <r>
    <s v="s231"/>
    <s v="Movie"/>
    <s v="The River Runner"/>
    <s v="Rush Sturges"/>
    <m/>
    <x v="2"/>
    <d v="2021-08-25T00:00:00"/>
    <x v="1"/>
    <s v="TV-MA"/>
    <s v="86 min"/>
    <x v="0"/>
  </r>
  <r>
    <s v="s231"/>
    <s v="Movie"/>
    <s v="The River Runner"/>
    <s v="Rush Sturges"/>
    <m/>
    <x v="2"/>
    <d v="2021-08-25T00:00:00"/>
    <x v="1"/>
    <s v="TV-MA"/>
    <s v="86 min"/>
    <x v="39"/>
  </r>
  <r>
    <s v="s232"/>
    <s v="Movie"/>
    <s v="The Water Man"/>
    <s v="David Oyelowo"/>
    <s v="David Oyelowo, Rosario Dawson, Lonnie Chavis, Amiah Miller, Alfred Molina, Maria Bello"/>
    <x v="0"/>
    <d v="2021-08-25T00:00:00"/>
    <x v="1"/>
    <s v="PG"/>
    <s v="92 min"/>
    <x v="13"/>
  </r>
  <r>
    <s v="s232"/>
    <s v="Movie"/>
    <s v="The Water Man"/>
    <s v="David Oyelowo"/>
    <s v="David Oyelowo, Rosario Dawson, Lonnie Chavis, Amiah Miller, Alfred Molina, Maria Bello"/>
    <x v="0"/>
    <d v="2021-08-25T00:00:00"/>
    <x v="1"/>
    <s v="PG"/>
    <s v="92 min"/>
    <x v="19"/>
  </r>
  <r>
    <s v="s233"/>
    <s v="TV Show"/>
    <s v="Wheel of Fortune"/>
    <m/>
    <s v="Pat Sajak, Vanna White"/>
    <x v="0"/>
    <d v="2021-08-25T00:00:00"/>
    <x v="28"/>
    <s v="TV-G"/>
    <s v="3 Seasons"/>
    <x v="38"/>
  </r>
  <r>
    <s v="s234"/>
    <s v="Movie"/>
    <s v="Count Me In"/>
    <s v="Mark Lo"/>
    <m/>
    <x v="5"/>
    <d v="2021-08-24T00:00:00"/>
    <x v="1"/>
    <s v="TV-MA"/>
    <s v="82 min"/>
    <x v="0"/>
  </r>
  <r>
    <s v="s234"/>
    <s v="Movie"/>
    <s v="Count Me In"/>
    <s v="Mark Lo"/>
    <m/>
    <x v="5"/>
    <d v="2021-08-24T00:00:00"/>
    <x v="1"/>
    <s v="TV-MA"/>
    <s v="82 min"/>
    <x v="27"/>
  </r>
  <r>
    <s v="s235"/>
    <s v="TV Show"/>
    <s v="Oggy Oggy"/>
    <m/>
    <m/>
    <x v="2"/>
    <d v="2021-08-24T00:00:00"/>
    <x v="1"/>
    <s v="TV-Y"/>
    <s v="1 Season"/>
    <x v="31"/>
  </r>
  <r>
    <s v="s235"/>
    <s v="TV Show"/>
    <s v="Oggy Oggy"/>
    <m/>
    <m/>
    <x v="2"/>
    <d v="2021-08-24T00:00:00"/>
    <x v="1"/>
    <s v="TV-Y"/>
    <s v="1 Season"/>
    <x v="10"/>
  </r>
  <r>
    <s v="s236"/>
    <s v="Movie"/>
    <s v="Untold: Caitlyn Jenner"/>
    <s v="Crystal Moselle"/>
    <m/>
    <x v="2"/>
    <d v="2021-08-24T00:00:00"/>
    <x v="1"/>
    <s v="TV-PG"/>
    <s v="70 min"/>
    <x v="0"/>
  </r>
  <r>
    <s v="s236"/>
    <s v="Movie"/>
    <s v="Untold: Caitlyn Jenner"/>
    <s v="Crystal Moselle"/>
    <m/>
    <x v="2"/>
    <d v="2021-08-24T00:00:00"/>
    <x v="1"/>
    <s v="TV-PG"/>
    <s v="70 min"/>
    <x v="52"/>
  </r>
  <r>
    <s v="s236"/>
    <s v="Movie"/>
    <s v="Untold: Caitlyn Jenner"/>
    <s v="Crystal Moselle"/>
    <m/>
    <x v="2"/>
    <d v="2021-08-24T00:00:00"/>
    <x v="1"/>
    <s v="TV-PG"/>
    <s v="70 min"/>
    <x v="39"/>
  </r>
  <r>
    <s v="s237"/>
    <s v="Movie"/>
    <s v="Boomika"/>
    <s v="Rathindran R Prasad"/>
    <s v="Aishwarya Rajesh, Vidhu, Surya Ganapathy, Madhuri, Pavel Navageethan, Avantika Vandanapu"/>
    <x v="2"/>
    <d v="2021-08-23T00:00:00"/>
    <x v="1"/>
    <s v="TV-14"/>
    <s v="122 min"/>
    <x v="28"/>
  </r>
  <r>
    <s v="s237"/>
    <s v="Movie"/>
    <s v="Boomika"/>
    <s v="Rathindran R Prasad"/>
    <s v="Aishwarya Rajesh, Vidhu, Surya Ganapathy, Madhuri, Pavel Navageethan, Avantika Vandanapu"/>
    <x v="2"/>
    <d v="2021-08-23T00:00:00"/>
    <x v="1"/>
    <s v="TV-14"/>
    <s v="122 min"/>
    <x v="16"/>
  </r>
  <r>
    <s v="s237"/>
    <s v="Movie"/>
    <s v="Boomika"/>
    <s v="Rathindran R Prasad"/>
    <s v="Aishwarya Rajesh, Vidhu, Surya Ganapathy, Madhuri, Pavel Navageethan, Avantika Vandanapu"/>
    <x v="2"/>
    <d v="2021-08-23T00:00:00"/>
    <x v="1"/>
    <s v="TV-14"/>
    <s v="122 min"/>
    <x v="32"/>
  </r>
  <r>
    <s v="s238"/>
    <s v="Movie"/>
    <s v="Boomika (Hindi)"/>
    <s v="Rathindran R Prasad"/>
    <s v="Aishwarya Rajesh, Vidhu, Surya Ganapathy, Madhuri, Pavel Navageethan, Avantika Vandanapu"/>
    <x v="2"/>
    <d v="2021-08-23T00:00:00"/>
    <x v="1"/>
    <s v="TV-14"/>
    <s v="122 min"/>
    <x v="28"/>
  </r>
  <r>
    <s v="s238"/>
    <s v="Movie"/>
    <s v="Boomika (Hindi)"/>
    <s v="Rathindran R Prasad"/>
    <s v="Aishwarya Rajesh, Vidhu, Surya Ganapathy, Madhuri, Pavel Navageethan, Avantika Vandanapu"/>
    <x v="2"/>
    <d v="2021-08-23T00:00:00"/>
    <x v="1"/>
    <s v="TV-14"/>
    <s v="122 min"/>
    <x v="16"/>
  </r>
  <r>
    <s v="s238"/>
    <s v="Movie"/>
    <s v="Boomika (Hindi)"/>
    <s v="Rathindran R Prasad"/>
    <s v="Aishwarya Rajesh, Vidhu, Surya Ganapathy, Madhuri, Pavel Navageethan, Avantika Vandanapu"/>
    <x v="2"/>
    <d v="2021-08-23T00:00:00"/>
    <x v="1"/>
    <s v="TV-14"/>
    <s v="122 min"/>
    <x v="32"/>
  </r>
  <r>
    <s v="s239"/>
    <s v="Movie"/>
    <s v="Boomika (Malayalam)"/>
    <s v="Rathindran R Prasad"/>
    <s v="Aishwarya Rajesh, Vidhu, Surya Ganapathy, Madhuri, Pavel Navageethan, Avantika Vandanapu"/>
    <x v="2"/>
    <d v="2021-08-23T00:00:00"/>
    <x v="1"/>
    <s v="TV-14"/>
    <s v="122 min"/>
    <x v="28"/>
  </r>
  <r>
    <s v="s239"/>
    <s v="Movie"/>
    <s v="Boomika (Malayalam)"/>
    <s v="Rathindran R Prasad"/>
    <s v="Aishwarya Rajesh, Vidhu, Surya Ganapathy, Madhuri, Pavel Navageethan, Avantika Vandanapu"/>
    <x v="2"/>
    <d v="2021-08-23T00:00:00"/>
    <x v="1"/>
    <s v="TV-14"/>
    <s v="122 min"/>
    <x v="16"/>
  </r>
  <r>
    <s v="s239"/>
    <s v="Movie"/>
    <s v="Boomika (Malayalam)"/>
    <s v="Rathindran R Prasad"/>
    <s v="Aishwarya Rajesh, Vidhu, Surya Ganapathy, Madhuri, Pavel Navageethan, Avantika Vandanapu"/>
    <x v="2"/>
    <d v="2021-08-23T00:00:00"/>
    <x v="1"/>
    <s v="TV-14"/>
    <s v="122 min"/>
    <x v="32"/>
  </r>
  <r>
    <s v="s240"/>
    <s v="Movie"/>
    <s v="Boomika (Telugu)"/>
    <s v="Rathindran R Prasad"/>
    <s v="Aishwarya Rajesh, Vidhu, Surya Ganapathy, Madhuri, Pavel Navageethan, Avantika Vandanapu"/>
    <x v="2"/>
    <d v="2021-08-23T00:00:00"/>
    <x v="1"/>
    <s v="TV-14"/>
    <s v="122 min"/>
    <x v="28"/>
  </r>
  <r>
    <s v="s240"/>
    <s v="Movie"/>
    <s v="Boomika (Telugu)"/>
    <s v="Rathindran R Prasad"/>
    <s v="Aishwarya Rajesh, Vidhu, Surya Ganapathy, Madhuri, Pavel Navageethan, Avantika Vandanapu"/>
    <x v="2"/>
    <d v="2021-08-23T00:00:00"/>
    <x v="1"/>
    <s v="TV-14"/>
    <s v="122 min"/>
    <x v="16"/>
  </r>
  <r>
    <s v="s240"/>
    <s v="Movie"/>
    <s v="Boomika (Telugu)"/>
    <s v="Rathindran R Prasad"/>
    <s v="Aishwarya Rajesh, Vidhu, Surya Ganapathy, Madhuri, Pavel Navageethan, Avantika Vandanapu"/>
    <x v="2"/>
    <d v="2021-08-23T00:00:00"/>
    <x v="1"/>
    <s v="TV-14"/>
    <s v="122 min"/>
    <x v="32"/>
  </r>
  <r>
    <s v="s241"/>
    <s v="Movie"/>
    <s v="The Witcher: Nightmare of the Wolf"/>
    <s v="Han Kwang Il"/>
    <s v="Theo James, Mary McDonnell, Lara Pulver, Graham McTavish, Tom Canton, David Errigo Jr, Jennifer Hale, Kari Wahlgren, Matt Yang King, Darryl Kurylo, Keith Ferguson"/>
    <x v="2"/>
    <d v="2021-08-23T00:00:00"/>
    <x v="1"/>
    <s v="TV-MA"/>
    <s v="84 min"/>
    <x v="33"/>
  </r>
  <r>
    <s v="s241"/>
    <s v="Movie"/>
    <s v="The Witcher: Nightmare of the Wolf"/>
    <s v="Han Kwang Il"/>
    <s v="Theo James, Mary McDonnell, Lara Pulver, Graham McTavish, Tom Canton, David Errigo Jr, Jennifer Hale, Kari Wahlgren, Matt Yang King, Darryl Kurylo, Keith Ferguson"/>
    <x v="2"/>
    <d v="2021-08-23T00:00:00"/>
    <x v="1"/>
    <s v="TV-MA"/>
    <s v="84 min"/>
    <x v="37"/>
  </r>
  <r>
    <s v="s242"/>
    <s v="TV Show"/>
    <s v="Manifest"/>
    <m/>
    <s v="Melissa Roxburgh, Josh Dallas, Athena Karkanis, J.R. Ramirez, Luna Blaise, Jack Messina, Parveen Kaur"/>
    <x v="0"/>
    <d v="2021-08-21T00:00:00"/>
    <x v="1"/>
    <s v="TV-14"/>
    <s v="3 Seasons"/>
    <x v="11"/>
  </r>
  <r>
    <s v="s242"/>
    <s v="TV Show"/>
    <s v="Manifest"/>
    <m/>
    <s v="Melissa Roxburgh, Josh Dallas, Athena Karkanis, J.R. Ramirez, Luna Blaise, Jack Messina, Parveen Kaur"/>
    <x v="0"/>
    <d v="2021-08-21T00:00:00"/>
    <x v="1"/>
    <s v="TV-14"/>
    <s v="3 Seasons"/>
    <x v="3"/>
  </r>
  <r>
    <s v="s242"/>
    <s v="TV Show"/>
    <s v="Manifest"/>
    <m/>
    <s v="Melissa Roxburgh, Josh Dallas, Athena Karkanis, J.R. Ramirez, Luna Blaise, Jack Messina, Parveen Kaur"/>
    <x v="0"/>
    <d v="2021-08-21T00:00:00"/>
    <x v="1"/>
    <s v="TV-14"/>
    <s v="3 Seasons"/>
    <x v="34"/>
  </r>
  <r>
    <s v="s243"/>
    <s v="TV Show"/>
    <s v="Comedy Premium League"/>
    <m/>
    <m/>
    <x v="2"/>
    <d v="2021-08-20T00:00:00"/>
    <x v="1"/>
    <s v="TV-MA"/>
    <s v="1 Season"/>
    <x v="1"/>
  </r>
  <r>
    <s v="s243"/>
    <s v="TV Show"/>
    <s v="Comedy Premium League"/>
    <m/>
    <m/>
    <x v="2"/>
    <d v="2021-08-20T00:00:00"/>
    <x v="1"/>
    <s v="TV-MA"/>
    <s v="1 Season"/>
    <x v="10"/>
  </r>
  <r>
    <s v="s244"/>
    <s v="TV Show"/>
    <s v="Everything Will Be Fine"/>
    <m/>
    <s v="LucÃƒÂ­a Uribe, Flavio Medina, Isabella Vazquez Morales, Pierre Louis, Mercedes HernÃƒÂ¡ndez"/>
    <x v="2"/>
    <d v="2021-08-20T00:00:00"/>
    <x v="1"/>
    <s v="TV-MA"/>
    <s v="1 Season"/>
    <x v="1"/>
  </r>
  <r>
    <s v="s244"/>
    <s v="TV Show"/>
    <s v="Everything Will Be Fine"/>
    <m/>
    <s v="LucÃƒÂ­a Uribe, Flavio Medina, Isabella Vazquez Morales, Pierre Louis, Mercedes HernÃƒÂ¡ndez"/>
    <x v="2"/>
    <d v="2021-08-20T00:00:00"/>
    <x v="1"/>
    <s v="TV-MA"/>
    <s v="1 Season"/>
    <x v="24"/>
  </r>
  <r>
    <s v="s244"/>
    <s v="TV Show"/>
    <s v="Everything Will Be Fine"/>
    <m/>
    <s v="LucÃƒÂ­a Uribe, Flavio Medina, Isabella Vazquez Morales, Pierre Louis, Mercedes HernÃƒÂ¡ndez"/>
    <x v="2"/>
    <d v="2021-08-20T00:00:00"/>
    <x v="1"/>
    <s v="TV-MA"/>
    <s v="1 Season"/>
    <x v="10"/>
  </r>
  <r>
    <s v="s245"/>
    <s v="Movie"/>
    <s v="Gunshot"/>
    <s v="Karim El Shenawy"/>
    <s v="Ahmed El Fishawy, Ruby, Mohamed Mamdouh, Ahmed Malek, Asmaa Abulyazeid, Samy Maghawry, Safaa El-Toukhy, Ahmed Kamal, Arfa Abdel Rassoul, Hana Shiha"/>
    <x v="2"/>
    <d v="2021-08-20T00:00:00"/>
    <x v="3"/>
    <s v="TV-14"/>
    <s v="96 min"/>
    <x v="14"/>
  </r>
  <r>
    <s v="s245"/>
    <s v="Movie"/>
    <s v="Gunshot"/>
    <s v="Karim El Shenawy"/>
    <s v="Ahmed El Fishawy, Ruby, Mohamed Mamdouh, Ahmed Malek, Asmaa Abulyazeid, Samy Maghawry, Safaa El-Toukhy, Ahmed Kamal, Arfa Abdel Rassoul, Hana Shiha"/>
    <x v="2"/>
    <d v="2021-08-20T00:00:00"/>
    <x v="3"/>
    <s v="TV-14"/>
    <s v="96 min"/>
    <x v="16"/>
  </r>
  <r>
    <s v="s245"/>
    <s v="Movie"/>
    <s v="Gunshot"/>
    <s v="Karim El Shenawy"/>
    <s v="Ahmed El Fishawy, Ruby, Mohamed Mamdouh, Ahmed Malek, Asmaa Abulyazeid, Samy Maghawry, Safaa El-Toukhy, Ahmed Kamal, Arfa Abdel Rassoul, Hana Shiha"/>
    <x v="2"/>
    <d v="2021-08-20T00:00:00"/>
    <x v="3"/>
    <s v="TV-14"/>
    <s v="96 min"/>
    <x v="32"/>
  </r>
  <r>
    <s v="s246"/>
    <s v="TV Show"/>
    <s v="Korean Cold Noodle Rhapsody"/>
    <m/>
    <s v="Paik Jong-won"/>
    <x v="2"/>
    <d v="2021-08-20T00:00:00"/>
    <x v="1"/>
    <s v="TV-PG"/>
    <s v="1 Season"/>
    <x v="7"/>
  </r>
  <r>
    <s v="s246"/>
    <s v="TV Show"/>
    <s v="Korean Cold Noodle Rhapsody"/>
    <m/>
    <s v="Paik Jong-won"/>
    <x v="2"/>
    <d v="2021-08-20T00:00:00"/>
    <x v="1"/>
    <s v="TV-PG"/>
    <s v="1 Season"/>
    <x v="5"/>
  </r>
  <r>
    <s v="s247"/>
    <s v="Movie"/>
    <s v="Man in Love"/>
    <s v="Yin Chen-hao"/>
    <s v="Roy Chiu, Ann Hsu, Tsai Chen-nan, Chung Hsin-ling, Lan Wei-hua, Peace Yang, Huang Lu Tz-yin"/>
    <x v="2"/>
    <d v="2021-08-20T00:00:00"/>
    <x v="1"/>
    <s v="TV-MA"/>
    <s v="115 min"/>
    <x v="14"/>
  </r>
  <r>
    <s v="s247"/>
    <s v="Movie"/>
    <s v="Man in Love"/>
    <s v="Yin Chen-hao"/>
    <s v="Roy Chiu, Ann Hsu, Tsai Chen-nan, Chung Hsin-ling, Lan Wei-hua, Peace Yang, Huang Lu Tz-yin"/>
    <x v="2"/>
    <d v="2021-08-20T00:00:00"/>
    <x v="1"/>
    <s v="TV-MA"/>
    <s v="115 min"/>
    <x v="16"/>
  </r>
  <r>
    <s v="s247"/>
    <s v="Movie"/>
    <s v="Man in Love"/>
    <s v="Yin Chen-hao"/>
    <s v="Roy Chiu, Ann Hsu, Tsai Chen-nan, Chung Hsin-ling, Lan Wei-hua, Peace Yang, Huang Lu Tz-yin"/>
    <x v="2"/>
    <d v="2021-08-20T00:00:00"/>
    <x v="1"/>
    <s v="TV-MA"/>
    <s v="115 min"/>
    <x v="26"/>
  </r>
  <r>
    <s v="s248"/>
    <s v="Movie"/>
    <s v="Sweet Girl"/>
    <s v="Brian Andrew Mendoza"/>
    <s v="Jason Momoa, Isabela Merced, Manuel Garcia-Rulfo, Amy Brenneman, Adria Arjona, Raza Jaffrey, Justin Bartha, Lex Scott Davis, Michael Raymond-James"/>
    <x v="0"/>
    <d v="2021-08-20T00:00:00"/>
    <x v="1"/>
    <s v="R"/>
    <s v="110 min"/>
    <x v="33"/>
  </r>
  <r>
    <s v="s248"/>
    <s v="Movie"/>
    <s v="Sweet Girl"/>
    <s v="Brian Andrew Mendoza"/>
    <s v="Jason Momoa, Isabela Merced, Manuel Garcia-Rulfo, Amy Brenneman, Adria Arjona, Raza Jaffrey, Justin Bartha, Lex Scott Davis, Michael Raymond-James"/>
    <x v="0"/>
    <d v="2021-08-20T00:00:00"/>
    <x v="1"/>
    <s v="R"/>
    <s v="110 min"/>
    <x v="19"/>
  </r>
  <r>
    <s v="s249"/>
    <s v="TV Show"/>
    <s v="The Chair"/>
    <m/>
    <s v="Sandra Oh, Jay Duplass, Holland Taylor, David Morse, Bob Balaban, Nana Mensah, Everly Carganilla"/>
    <x v="2"/>
    <d v="2021-08-20T00:00:00"/>
    <x v="1"/>
    <s v="TV-MA"/>
    <s v="1 Season"/>
    <x v="23"/>
  </r>
  <r>
    <s v="s249"/>
    <s v="TV Show"/>
    <s v="The Chair"/>
    <m/>
    <s v="Sandra Oh, Jay Duplass, Holland Taylor, David Morse, Bob Balaban, Nana Mensah, Everly Carganilla"/>
    <x v="2"/>
    <d v="2021-08-20T00:00:00"/>
    <x v="1"/>
    <s v="TV-MA"/>
    <s v="1 Season"/>
    <x v="2"/>
  </r>
  <r>
    <s v="s250"/>
    <s v="Movie"/>
    <s v="The Loud House Movie"/>
    <s v="Dave Needham"/>
    <s v="Asher Bishop, David Tennant, Michelle Gomez, Jill Talley, Brian Stepanek, Catherine Taber, Liliana Mumy, Nika Futterman, Cristina Pucelli, Jessica DiCicco, Grey Griffin, Lara Jill Miller"/>
    <x v="2"/>
    <d v="2021-08-20T00:00:00"/>
    <x v="1"/>
    <s v="TV-Y7"/>
    <s v="88 min"/>
    <x v="13"/>
  </r>
  <r>
    <s v="s250"/>
    <s v="Movie"/>
    <s v="The Loud House Movie"/>
    <s v="Dave Needham"/>
    <s v="Asher Bishop, David Tennant, Michelle Gomez, Jill Talley, Brian Stepanek, Catherine Taber, Liliana Mumy, Nika Futterman, Cristina Pucelli, Jessica DiCicco, Grey Griffin, Lara Jill Miller"/>
    <x v="2"/>
    <d v="2021-08-20T00:00:00"/>
    <x v="1"/>
    <s v="TV-Y7"/>
    <s v="88 min"/>
    <x v="21"/>
  </r>
  <r>
    <s v="s250"/>
    <s v="Movie"/>
    <s v="The Loud House Movie"/>
    <s v="Dave Needham"/>
    <s v="Asher Bishop, David Tennant, Michelle Gomez, Jill Talley, Brian Stepanek, Catherine Taber, Liliana Mumy, Nika Futterman, Cristina Pucelli, Jessica DiCicco, Grey Griffin, Lara Jill Miller"/>
    <x v="2"/>
    <d v="2021-08-20T00:00:00"/>
    <x v="1"/>
    <s v="TV-Y7"/>
    <s v="88 min"/>
    <x v="27"/>
  </r>
  <r>
    <s v="s251"/>
    <s v="Movie"/>
    <s v="A Faraway Land"/>
    <s v="Veronica Velasco"/>
    <s v="Paolo Contis, Yen Santos, Hans TÃƒÂ³rgarÃƒÂ°, Ruby Ruiz, Zweden Obias, Maria Rianne Castro, Arianne Mavis Uera, Maricor Canlas"/>
    <x v="2"/>
    <d v="2021-08-19T00:00:00"/>
    <x v="0"/>
    <s v="TV-PG"/>
    <s v="102 min"/>
    <x v="14"/>
  </r>
  <r>
    <s v="s251"/>
    <s v="Movie"/>
    <s v="A Faraway Land"/>
    <s v="Veronica Velasco"/>
    <s v="Paolo Contis, Yen Santos, Hans TÃƒÂ³rgarÃƒÂ°, Ruby Ruiz, Zweden Obias, Maria Rianne Castro, Arianne Mavis Uera, Maricor Canlas"/>
    <x v="2"/>
    <d v="2021-08-19T00:00:00"/>
    <x v="0"/>
    <s v="TV-PG"/>
    <s v="102 min"/>
    <x v="16"/>
  </r>
  <r>
    <s v="s251"/>
    <s v="Movie"/>
    <s v="A Faraway Land"/>
    <s v="Veronica Velasco"/>
    <s v="Paolo Contis, Yen Santos, Hans TÃƒÂ³rgarÃƒÂ°, Ruby Ruiz, Zweden Obias, Maria Rianne Castro, Arianne Mavis Uera, Maricor Canlas"/>
    <x v="2"/>
    <d v="2021-08-19T00:00:00"/>
    <x v="0"/>
    <s v="TV-PG"/>
    <s v="102 min"/>
    <x v="26"/>
  </r>
  <r>
    <s v="s252"/>
    <s v="Movie"/>
    <s v="Like Crazy"/>
    <s v="Drake Doremus"/>
    <s v="Anton Yelchin, Felicity Jones, Jennifer Lawrence, Charlie Bewley, Alex Kingston, Oliver Muirhead, Finola Hughes, Chris Messina, Ben York Jones, Jamie Thomas King"/>
    <x v="0"/>
    <d v="2021-08-19T00:00:00"/>
    <x v="20"/>
    <s v="PG-13"/>
    <s v="91 min"/>
    <x v="14"/>
  </r>
  <r>
    <s v="s252"/>
    <s v="Movie"/>
    <s v="Like Crazy"/>
    <s v="Drake Doremus"/>
    <s v="Anton Yelchin, Felicity Jones, Jennifer Lawrence, Charlie Bewley, Alex Kingston, Oliver Muirhead, Finola Hughes, Chris Messina, Ben York Jones, Jamie Thomas King"/>
    <x v="0"/>
    <d v="2021-08-19T00:00:00"/>
    <x v="20"/>
    <s v="PG-13"/>
    <s v="91 min"/>
    <x v="15"/>
  </r>
  <r>
    <s v="s252"/>
    <s v="Movie"/>
    <s v="Like Crazy"/>
    <s v="Drake Doremus"/>
    <s v="Anton Yelchin, Felicity Jones, Jennifer Lawrence, Charlie Bewley, Alex Kingston, Oliver Muirhead, Finola Hughes, Chris Messina, Ben York Jones, Jamie Thomas King"/>
    <x v="0"/>
    <d v="2021-08-19T00:00:00"/>
    <x v="20"/>
    <s v="PG-13"/>
    <s v="91 min"/>
    <x v="26"/>
  </r>
  <r>
    <s v="s253"/>
    <s v="Movie"/>
    <s v="Black Island"/>
    <s v="Miguel Alexandre"/>
    <s v="Philip Froissant, Alice Dwyer, Hanns Zischler, Mercedes MÃƒÂ¼ller, Sammy Scheuritzel, Lieselotte VoÃƒÅ¸, Katharina SchÃƒÂ¼tz, Jodie Leslie Ahlborn, Marco Wittorf, Ilknur Boyraz"/>
    <x v="2"/>
    <d v="2021-08-18T00:00:00"/>
    <x v="1"/>
    <s v="TV-MA"/>
    <s v="105 min"/>
    <x v="42"/>
  </r>
  <r>
    <s v="s253"/>
    <s v="Movie"/>
    <s v="Black Island"/>
    <s v="Miguel Alexandre"/>
    <s v="Philip Froissant, Alice Dwyer, Hanns Zischler, Mercedes MÃƒÂ¼ller, Sammy Scheuritzel, Lieselotte VoÃƒÅ¸, Katharina SchÃƒÂ¼tz, Jodie Leslie Ahlborn, Marco Wittorf, Ilknur Boyraz"/>
    <x v="2"/>
    <d v="2021-08-18T00:00:00"/>
    <x v="1"/>
    <s v="TV-MA"/>
    <s v="105 min"/>
    <x v="32"/>
  </r>
  <r>
    <s v="s254"/>
    <s v="Movie"/>
    <s v="Bombay"/>
    <s v="Mani Ratnam"/>
    <s v="Arvind Swamy, Manisha Koirala, Nasser, Raja Krishnamoorthy"/>
    <x v="3"/>
    <d v="2021-08-18T00:00:00"/>
    <x v="41"/>
    <s v="TV-14"/>
    <s v="135 min"/>
    <x v="14"/>
  </r>
  <r>
    <s v="s254"/>
    <s v="Movie"/>
    <s v="Bombay"/>
    <s v="Mani Ratnam"/>
    <s v="Arvind Swamy, Manisha Koirala, Nasser, Raja Krishnamoorthy"/>
    <x v="3"/>
    <d v="2021-08-18T00:00:00"/>
    <x v="41"/>
    <s v="TV-14"/>
    <s v="135 min"/>
    <x v="16"/>
  </r>
  <r>
    <s v="s254"/>
    <s v="Movie"/>
    <s v="Bombay"/>
    <s v="Mani Ratnam"/>
    <s v="Arvind Swamy, Manisha Koirala, Nasser, Raja Krishnamoorthy"/>
    <x v="3"/>
    <d v="2021-08-18T00:00:00"/>
    <x v="41"/>
    <s v="TV-14"/>
    <s v="135 min"/>
    <x v="26"/>
  </r>
  <r>
    <s v="s255"/>
    <s v="TV Show"/>
    <s v="Go! Go! Cory Carson"/>
    <m/>
    <s v="Alan C. Lim, Paul Killam, Maisie Benson, Kerry Gudjohnsen, Smith Foreman, Neena-Sinaii Simpo, Eli Morse, Adelaide Hirasaki, Jim Capobianco, Anna Chambers, Pfifer Chastain"/>
    <x v="0"/>
    <d v="2021-08-18T00:00:00"/>
    <x v="1"/>
    <s v="TV-Y"/>
    <s v="5 Seasons"/>
    <x v="31"/>
  </r>
  <r>
    <s v="s256"/>
    <s v="Movie"/>
    <s v="Memories of a Murderer: The Nilsen Tapes"/>
    <s v="Michael Harte"/>
    <m/>
    <x v="2"/>
    <d v="2021-08-18T00:00:00"/>
    <x v="1"/>
    <s v="TV-MA"/>
    <s v="86 min"/>
    <x v="0"/>
  </r>
  <r>
    <s v="s256"/>
    <s v="Movie"/>
    <s v="Memories of a Murderer: The Nilsen Tapes"/>
    <s v="Michael Harte"/>
    <m/>
    <x v="2"/>
    <d v="2021-08-18T00:00:00"/>
    <x v="1"/>
    <s v="TV-MA"/>
    <s v="86 min"/>
    <x v="16"/>
  </r>
  <r>
    <s v="s257"/>
    <s v="Movie"/>
    <s v="Nneka The Pretty Serpent"/>
    <s v="Tosin Igho"/>
    <s v="Idia Aisien, Ndidi Obi, Kenneth Okolie, Zack Orji, Bovi Ugboma, Bimbo Ademoye, Beverly Osu, Beverly Naya, Larry Gaaga, Shaffy Bello, Chioma Chukwuka Akpotha, Waje"/>
    <x v="2"/>
    <d v="2021-08-18T00:00:00"/>
    <x v="0"/>
    <s v="TV-14"/>
    <s v="140 min"/>
    <x v="14"/>
  </r>
  <r>
    <s v="s257"/>
    <s v="Movie"/>
    <s v="Nneka The Pretty Serpent"/>
    <s v="Tosin Igho"/>
    <s v="Idia Aisien, Ndidi Obi, Kenneth Okolie, Zack Orji, Bovi Ugboma, Bimbo Ademoye, Beverly Osu, Beverly Naya, Larry Gaaga, Shaffy Bello, Chioma Chukwuka Akpotha, Waje"/>
    <x v="2"/>
    <d v="2021-08-18T00:00:00"/>
    <x v="0"/>
    <s v="TV-14"/>
    <s v="140 min"/>
    <x v="16"/>
  </r>
  <r>
    <s v="s258"/>
    <s v="Movie"/>
    <s v="O Kadhal Kanmani"/>
    <s v="Mani Ratnam"/>
    <s v="Dulquer Salmaan, Nithya Menon, Prakash Raj, Leela Samson, Vinodhini, Ramya Subramanian, Siva Ananth, John Devasahayam, Prabhu Lakshman"/>
    <x v="2"/>
    <d v="2021-08-18T00:00:00"/>
    <x v="27"/>
    <s v="TV-14"/>
    <s v="133 min"/>
    <x v="14"/>
  </r>
  <r>
    <s v="s258"/>
    <s v="Movie"/>
    <s v="O Kadhal Kanmani"/>
    <s v="Mani Ratnam"/>
    <s v="Dulquer Salmaan, Nithya Menon, Prakash Raj, Leela Samson, Vinodhini, Ramya Subramanian, Siva Ananth, John Devasahayam, Prabhu Lakshman"/>
    <x v="2"/>
    <d v="2021-08-18T00:00:00"/>
    <x v="27"/>
    <s v="TV-14"/>
    <s v="133 min"/>
    <x v="16"/>
  </r>
  <r>
    <s v="s258"/>
    <s v="Movie"/>
    <s v="O Kadhal Kanmani"/>
    <s v="Mani Ratnam"/>
    <s v="Dulquer Salmaan, Nithya Menon, Prakash Raj, Leela Samson, Vinodhini, Ramya Subramanian, Siva Ananth, John Devasahayam, Prabhu Lakshman"/>
    <x v="2"/>
    <d v="2021-08-18T00:00:00"/>
    <x v="27"/>
    <s v="TV-14"/>
    <s v="133 min"/>
    <x v="26"/>
  </r>
  <r>
    <s v="s259"/>
    <s v="Movie"/>
    <s v="Out of my league"/>
    <s v="Alice Filippi"/>
    <s v="Ludovica Francesconi, Giuseppe Maggio, Gaja Masciale, Jozef Gjura, Eleonora Gaggero, Franco Ravera, Elisabetta Coraini, Michele Franco, Edoardo Rossi"/>
    <x v="2"/>
    <d v="2021-08-18T00:00:00"/>
    <x v="0"/>
    <s v="TV-MA"/>
    <s v="92 min"/>
    <x v="18"/>
  </r>
  <r>
    <s v="s259"/>
    <s v="Movie"/>
    <s v="Out of my league"/>
    <s v="Alice Filippi"/>
    <s v="Ludovica Francesconi, Giuseppe Maggio, Gaja Masciale, Jozef Gjura, Eleonora Gaggero, Franco Ravera, Elisabetta Coraini, Michele Franco, Edoardo Rossi"/>
    <x v="2"/>
    <d v="2021-08-18T00:00:00"/>
    <x v="0"/>
    <s v="TV-MA"/>
    <s v="92 min"/>
    <x v="19"/>
  </r>
  <r>
    <s v="s259"/>
    <s v="Movie"/>
    <s v="Out of my league"/>
    <s v="Alice Filippi"/>
    <s v="Ludovica Francesconi, Giuseppe Maggio, Gaja Masciale, Jozef Gjura, Eleonora Gaggero, Franco Ravera, Elisabetta Coraini, Michele Franco, Edoardo Rossi"/>
    <x v="2"/>
    <d v="2021-08-18T00:00:00"/>
    <x v="0"/>
    <s v="TV-MA"/>
    <s v="92 min"/>
    <x v="16"/>
  </r>
  <r>
    <s v="s260"/>
    <s v="Movie"/>
    <s v="Pahuna"/>
    <s v="Paakhi Tyrewala"/>
    <s v="Anmol Limbu, Ishika Gurung, Manju Chettri, Banita Lagun, Binod Pradhan, Mahindra Bajgai, Rupa Tamang, Saran Rai"/>
    <x v="46"/>
    <d v="2021-08-18T00:00:00"/>
    <x v="3"/>
    <s v="TV-PG"/>
    <s v="82 min"/>
    <x v="18"/>
  </r>
  <r>
    <s v="s260"/>
    <s v="Movie"/>
    <s v="Pahuna"/>
    <s v="Paakhi Tyrewala"/>
    <s v="Anmol Limbu, Ishika Gurung, Manju Chettri, Banita Lagun, Binod Pradhan, Mahindra Bajgai, Rupa Tamang, Saran Rai"/>
    <x v="46"/>
    <d v="2021-08-18T00:00:00"/>
    <x v="3"/>
    <s v="TV-PG"/>
    <s v="82 min"/>
    <x v="19"/>
  </r>
  <r>
    <s v="s260"/>
    <s v="Movie"/>
    <s v="Pahuna"/>
    <s v="Paakhi Tyrewala"/>
    <s v="Anmol Limbu, Ishika Gurung, Manju Chettri, Banita Lagun, Binod Pradhan, Mahindra Bajgai, Rupa Tamang, Saran Rai"/>
    <x v="46"/>
    <d v="2021-08-18T00:00:00"/>
    <x v="3"/>
    <s v="TV-PG"/>
    <s v="82 min"/>
    <x v="16"/>
  </r>
  <r>
    <s v="s261"/>
    <s v="TV Show"/>
    <s v="The Defeated"/>
    <m/>
    <s v="Taylor Kitsch, Nina Hoss, Logan Marshall-Green, Michael C. Hall, Tuppence Middleton, Mala Emde, Maximilian Ehrenreich, Sebastian Koch, Anne Ratte-Polle, Lena DÃƒÂ¶rrie, Benjamin Sadler"/>
    <x v="2"/>
    <d v="2021-08-18T00:00:00"/>
    <x v="0"/>
    <s v="TV-MA"/>
    <s v="1 Season"/>
    <x v="4"/>
  </r>
  <r>
    <s v="s261"/>
    <s v="TV Show"/>
    <s v="The Defeated"/>
    <m/>
    <s v="Taylor Kitsch, Nina Hoss, Logan Marshall-Green, Michael C. Hall, Tuppence Middleton, Mala Emde, Maximilian Ehrenreich, Sebastian Koch, Anne Ratte-Polle, Lena DÃƒÂ¶rrie, Benjamin Sadler"/>
    <x v="2"/>
    <d v="2021-08-18T00:00:00"/>
    <x v="0"/>
    <s v="TV-MA"/>
    <s v="1 Season"/>
    <x v="5"/>
  </r>
  <r>
    <s v="s261"/>
    <s v="TV Show"/>
    <s v="The Defeated"/>
    <m/>
    <s v="Taylor Kitsch, Nina Hoss, Logan Marshall-Green, Michael C. Hall, Tuppence Middleton, Mala Emde, Maximilian Ehrenreich, Sebastian Koch, Anne Ratte-Polle, Lena DÃƒÂ¶rrie, Benjamin Sadler"/>
    <x v="2"/>
    <d v="2021-08-18T00:00:00"/>
    <x v="0"/>
    <s v="TV-MA"/>
    <s v="1 Season"/>
    <x v="2"/>
  </r>
  <r>
    <s v="s262"/>
    <s v="Movie"/>
    <s v="The Secret Diary of an Exchange Student"/>
    <s v="Bruno Garotti"/>
    <s v="Larissa Manoela, Thati Lopes, Bruno Montaleone, David Sherod James, Maiara Walsh, FlÃƒÂ¡via Garrafa, Kathy-Ann Hart, Ray Faiola, Noa Graham"/>
    <x v="2"/>
    <d v="2021-08-18T00:00:00"/>
    <x v="1"/>
    <s v="TV-14"/>
    <s v="97 min"/>
    <x v="18"/>
  </r>
  <r>
    <s v="s262"/>
    <s v="Movie"/>
    <s v="The Secret Diary of an Exchange Student"/>
    <s v="Bruno Garotti"/>
    <s v="Larissa Manoela, Thati Lopes, Bruno Montaleone, David Sherod James, Maiara Walsh, FlÃƒÂ¡via Garrafa, Kathy-Ann Hart, Ray Faiola, Noa Graham"/>
    <x v="2"/>
    <d v="2021-08-18T00:00:00"/>
    <x v="1"/>
    <s v="TV-14"/>
    <s v="97 min"/>
    <x v="16"/>
  </r>
  <r>
    <s v="s262"/>
    <s v="Movie"/>
    <s v="The Secret Diary of an Exchange Student"/>
    <s v="Bruno Garotti"/>
    <s v="Larissa Manoela, Thati Lopes, Bruno Montaleone, David Sherod James, Maiara Walsh, FlÃƒÂ¡via Garrafa, Kathy-Ann Hart, Ray Faiola, Noa Graham"/>
    <x v="2"/>
    <d v="2021-08-18T00:00:00"/>
    <x v="1"/>
    <s v="TV-14"/>
    <s v="97 min"/>
    <x v="26"/>
  </r>
  <r>
    <s v="s263"/>
    <s v="Movie"/>
    <s v="Untold: Deal With the Devil"/>
    <s v="Laura Brownson"/>
    <m/>
    <x v="2"/>
    <d v="2021-08-18T00:00:00"/>
    <x v="1"/>
    <s v="TV-MA"/>
    <s v="78 min"/>
    <x v="0"/>
  </r>
  <r>
    <s v="s263"/>
    <s v="Movie"/>
    <s v="Untold: Deal With the Devil"/>
    <s v="Laura Brownson"/>
    <m/>
    <x v="2"/>
    <d v="2021-08-18T00:00:00"/>
    <x v="1"/>
    <s v="TV-MA"/>
    <s v="78 min"/>
    <x v="52"/>
  </r>
  <r>
    <s v="s263"/>
    <s v="Movie"/>
    <s v="Untold: Deal With the Devil"/>
    <s v="Laura Brownson"/>
    <m/>
    <x v="2"/>
    <d v="2021-08-18T00:00:00"/>
    <x v="1"/>
    <s v="TV-MA"/>
    <s v="78 min"/>
    <x v="39"/>
  </r>
  <r>
    <s v="s264"/>
    <s v="TV Show"/>
    <s v="Mother Goose Club"/>
    <m/>
    <m/>
    <x v="0"/>
    <d v="2021-08-16T00:00:00"/>
    <x v="29"/>
    <s v="TV-Y"/>
    <s v="2 Seasons"/>
    <x v="31"/>
  </r>
  <r>
    <s v="s265"/>
    <s v="Movie"/>
    <s v="Walk of Shame"/>
    <s v="Steve Brill"/>
    <s v="Elizabeth Banks, James Marsden, Gillian Jacobs, Sarah Wright, Ethan Suplee, Bill Burr, Ken Davitian, Lawrence Gilliard Jr., Alphonso Mcauley, Da'Vone McDonald, John Marsden, Willie Garson, Oliver Hudson, P.J. Byrne"/>
    <x v="0"/>
    <d v="2021-08-16T00:00:00"/>
    <x v="16"/>
    <s v="R"/>
    <s v="94 min"/>
    <x v="18"/>
  </r>
  <r>
    <s v="s265"/>
    <s v="Movie"/>
    <s v="Walk of Shame"/>
    <s v="Steve Brill"/>
    <s v="Elizabeth Banks, James Marsden, Gillian Jacobs, Sarah Wright, Ethan Suplee, Bill Burr, Ken Davitian, Lawrence Gilliard Jr., Alphonso Mcauley, Da'Vone McDonald, John Marsden, Willie Garson, Oliver Hudson, P.J. Byrne"/>
    <x v="0"/>
    <d v="2021-08-16T00:00:00"/>
    <x v="16"/>
    <s v="R"/>
    <s v="94 min"/>
    <x v="15"/>
  </r>
  <r>
    <s v="s266"/>
    <s v="TV Show"/>
    <s v="Rascal Does Not Dream of Bunny Girl Senpai"/>
    <m/>
    <s v="Kaito Ishikawa, Asami Seto, Nao Toyama, Atsumi Tanezaki, Maaya Uchida, Yurika Kubo, Inori Minase"/>
    <x v="15"/>
    <d v="2021-08-15T00:00:00"/>
    <x v="3"/>
    <s v="TV-14"/>
    <s v="1 Season"/>
    <x v="40"/>
  </r>
  <r>
    <s v="s266"/>
    <s v="TV Show"/>
    <s v="Rascal Does Not Dream of Bunny Girl Senpai"/>
    <m/>
    <s v="Kaito Ishikawa, Asami Seto, Nao Toyama, Atsumi Tanezaki, Maaya Uchida, Yurika Kubo, Inori Minase"/>
    <x v="15"/>
    <d v="2021-08-15T00:00:00"/>
    <x v="3"/>
    <s v="TV-14"/>
    <s v="1 Season"/>
    <x v="5"/>
  </r>
  <r>
    <s v="s266"/>
    <s v="TV Show"/>
    <s v="Rascal Does Not Dream of Bunny Girl Senpai"/>
    <m/>
    <s v="Kaito Ishikawa, Asami Seto, Nao Toyama, Atsumi Tanezaki, Maaya Uchida, Yurika Kubo, Inori Minase"/>
    <x v="15"/>
    <d v="2021-08-15T00:00:00"/>
    <x v="3"/>
    <s v="TV-14"/>
    <s v="1 Season"/>
    <x v="9"/>
  </r>
  <r>
    <s v="s267"/>
    <s v="TV Show"/>
    <s v="The Creative Indians"/>
    <m/>
    <m/>
    <x v="3"/>
    <d v="2021-08-15T00:00:00"/>
    <x v="0"/>
    <s v="TV-MA"/>
    <s v="1 Season"/>
    <x v="7"/>
  </r>
  <r>
    <s v="s267"/>
    <s v="TV Show"/>
    <s v="The Creative Indians"/>
    <m/>
    <m/>
    <x v="3"/>
    <d v="2021-08-15T00:00:00"/>
    <x v="0"/>
    <s v="TV-MA"/>
    <s v="1 Season"/>
    <x v="5"/>
  </r>
  <r>
    <s v="s268"/>
    <s v="Movie"/>
    <s v="The Piano"/>
    <s v="Jane Campion"/>
    <s v="Holly Hunter, Harvey Keitel, Sam Neill, Anna Paquin, Kerry Walker, Genevieve Lemon, Tungia Baker, Ian Mune"/>
    <x v="47"/>
    <d v="2021-08-15T00:00:00"/>
    <x v="2"/>
    <s v="R"/>
    <s v="121 min"/>
    <x v="48"/>
  </r>
  <r>
    <s v="s268"/>
    <s v="Movie"/>
    <s v="The Piano"/>
    <s v="Jane Campion"/>
    <s v="Holly Hunter, Harvey Keitel, Sam Neill, Anna Paquin, Kerry Walker, Genevieve Lemon, Tungia Baker, Ian Mune"/>
    <x v="47"/>
    <d v="2021-08-15T00:00:00"/>
    <x v="2"/>
    <s v="R"/>
    <s v="121 min"/>
    <x v="19"/>
  </r>
  <r>
    <s v="s268"/>
    <s v="Movie"/>
    <s v="The Piano"/>
    <s v="Jane Campion"/>
    <s v="Holly Hunter, Harvey Keitel, Sam Neill, Anna Paquin, Kerry Walker, Genevieve Lemon, Tungia Baker, Ian Mune"/>
    <x v="47"/>
    <d v="2021-08-15T00:00:00"/>
    <x v="2"/>
    <s v="R"/>
    <s v="121 min"/>
    <x v="15"/>
  </r>
  <r>
    <s v="s269"/>
    <s v="Movie"/>
    <s v="Unroyal"/>
    <s v="Moses Inwang"/>
    <s v="Matilda Lambert, Ik Ogbonna, Prince Sontoye, Blossom Chukwujekwu, Linda Osifo, Emem Inwang, Pete Edochie, Shaffy Bello, Okon Imeh  Bishop, Chinenye Nnebe, Femi Adebayo"/>
    <x v="2"/>
    <d v="2021-08-15T00:00:00"/>
    <x v="0"/>
    <s v="TV-MA"/>
    <s v="97 min"/>
    <x v="14"/>
  </r>
  <r>
    <s v="s269"/>
    <s v="Movie"/>
    <s v="Unroyal"/>
    <s v="Moses Inwang"/>
    <s v="Matilda Lambert, Ik Ogbonna, Prince Sontoye, Blossom Chukwujekwu, Linda Osifo, Emem Inwang, Pete Edochie, Shaffy Bello, Okon Imeh  Bishop, Chinenye Nnebe, Femi Adebayo"/>
    <x v="2"/>
    <d v="2021-08-15T00:00:00"/>
    <x v="0"/>
    <s v="TV-MA"/>
    <s v="97 min"/>
    <x v="16"/>
  </r>
  <r>
    <s v="s270"/>
    <s v="TV Show"/>
    <s v="Winx Club"/>
    <m/>
    <s v="Liza Jacqueline, Helena Evangeliou, Lisa Ortiz, Kerry Williams, Gregory Abbey, Dan Green, Michael Sinterniklaas, Suzy Myers, Christina Rodriguez, Dani Schaffel, Sebastian Arcelus, Rachael Lillis"/>
    <x v="48"/>
    <d v="2021-08-15T00:00:00"/>
    <x v="27"/>
    <s v="TV-Y7"/>
    <s v="2 Seasons"/>
    <x v="31"/>
  </r>
  <r>
    <s v="s271"/>
    <s v="Movie"/>
    <s v="Beckett"/>
    <s v="Ferdinando Cito Filomarino"/>
    <s v="John David Washington, Boyd Holbrook, Alicia Vikander, Vicky Krieps, Lena Kitsopoulou, Panos Koronis, Maria Votti"/>
    <x v="49"/>
    <d v="2021-08-13T00:00:00"/>
    <x v="1"/>
    <s v="TV-MA"/>
    <s v="110 min"/>
    <x v="33"/>
  </r>
  <r>
    <s v="s272"/>
    <s v="TV Show"/>
    <s v="Brand New Cherry Flavor"/>
    <m/>
    <s v="Rosa Salazar, Eric Lange, Catherine Keener, Jeff Ward, Manny Jacinto, Hannah Levien, Patrick Fischler"/>
    <x v="0"/>
    <d v="2021-08-13T00:00:00"/>
    <x v="1"/>
    <s v="TV-MA"/>
    <s v="1 Season"/>
    <x v="11"/>
  </r>
  <r>
    <s v="s272"/>
    <s v="TV Show"/>
    <s v="Brand New Cherry Flavor"/>
    <m/>
    <s v="Rosa Salazar, Eric Lange, Catherine Keener, Jeff Ward, Manny Jacinto, Hannah Levien, Patrick Fischler"/>
    <x v="0"/>
    <d v="2021-08-13T00:00:00"/>
    <x v="1"/>
    <s v="TV-MA"/>
    <s v="1 Season"/>
    <x v="12"/>
  </r>
  <r>
    <s v="s272"/>
    <s v="TV Show"/>
    <s v="Brand New Cherry Flavor"/>
    <m/>
    <s v="Rosa Salazar, Eric Lange, Catherine Keener, Jeff Ward, Manny Jacinto, Hannah Levien, Patrick Fischler"/>
    <x v="0"/>
    <d v="2021-08-13T00:00:00"/>
    <x v="1"/>
    <s v="TV-MA"/>
    <s v="1 Season"/>
    <x v="3"/>
  </r>
  <r>
    <s v="s273"/>
    <s v="TV Show"/>
    <s v="Fast &amp; Furious Spy Racers"/>
    <m/>
    <s v="Tyler Posey, Charlet Chung, Jorge Diaz, Camille Ramsey, Luke Youngblood, RenÃƒÂ©e Elise Goldsberry"/>
    <x v="0"/>
    <d v="2021-08-13T00:00:00"/>
    <x v="1"/>
    <s v="TV-Y7"/>
    <s v="5 Seasons"/>
    <x v="31"/>
  </r>
  <r>
    <s v="s274"/>
    <s v="TV Show"/>
    <s v="Gone for Good"/>
    <s v="Juan Carlos Medina"/>
    <s v="Finnegan Oldfield, Nicolas Duvauchelle, Guillaume Gouix, Garance Marillier, Nailia Harzoune"/>
    <x v="17"/>
    <d v="2021-08-13T00:00:00"/>
    <x v="1"/>
    <s v="TV-MA"/>
    <s v="1 Season"/>
    <x v="4"/>
  </r>
  <r>
    <s v="s274"/>
    <s v="TV Show"/>
    <s v="Gone for Good"/>
    <s v="Juan Carlos Medina"/>
    <s v="Finnegan Oldfield, Nicolas Duvauchelle, Guillaume Gouix, Garance Marillier, Nailia Harzoune"/>
    <x v="17"/>
    <d v="2021-08-13T00:00:00"/>
    <x v="1"/>
    <s v="TV-MA"/>
    <s v="1 Season"/>
    <x v="5"/>
  </r>
  <r>
    <s v="s274"/>
    <s v="TV Show"/>
    <s v="Gone for Good"/>
    <s v="Juan Carlos Medina"/>
    <s v="Finnegan Oldfield, Nicolas Duvauchelle, Guillaume Gouix, Garance Marillier, Nailia Harzoune"/>
    <x v="17"/>
    <d v="2021-08-13T00:00:00"/>
    <x v="1"/>
    <s v="TV-MA"/>
    <s v="1 Season"/>
    <x v="2"/>
  </r>
  <r>
    <s v="s275"/>
    <s v="TV Show"/>
    <s v="Grace and Frankie"/>
    <m/>
    <s v="Jane Fonda, Lily Tomlin, Martin Sheen, Sam Waterston, June Diane Raphael, Brooklyn Decker, Ethan Embry, Baron Vaughn"/>
    <x v="0"/>
    <d v="2021-08-13T00:00:00"/>
    <x v="1"/>
    <s v="TV-MA"/>
    <s v="7 Seasons"/>
    <x v="23"/>
  </r>
  <r>
    <s v="s275"/>
    <s v="TV Show"/>
    <s v="Grace and Frankie"/>
    <m/>
    <s v="Jane Fonda, Lily Tomlin, Martin Sheen, Sam Waterston, June Diane Raphael, Brooklyn Decker, Ethan Embry, Baron Vaughn"/>
    <x v="0"/>
    <d v="2021-08-13T00:00:00"/>
    <x v="1"/>
    <s v="TV-MA"/>
    <s v="7 Seasons"/>
    <x v="2"/>
  </r>
  <r>
    <s v="s276"/>
    <s v="TV Show"/>
    <s v="The Kingdom"/>
    <m/>
    <s v="Chino DarÃƒÂ­n, Nancy DuplÃƒÂ¡a, JoaquÃƒÂ­n Furriel, Peter Lanzani, Mercedes MorÃƒÂ¡n, Diego Peretti, Vera Spinetta, Nico GarcÃƒÂ­a Hume, Victoria Almeida, Santiago Korovsky, Patricio Aramburu, Alfonso Tort, Diego Gentile, NÃƒÂ©stor Guzzini, Daniel Kuzniecka"/>
    <x v="50"/>
    <d v="2021-08-13T00:00:00"/>
    <x v="1"/>
    <s v="TV-MA"/>
    <s v="1 Season"/>
    <x v="4"/>
  </r>
  <r>
    <s v="s276"/>
    <s v="TV Show"/>
    <s v="The Kingdom"/>
    <m/>
    <s v="Chino DarÃƒÂ­n, Nancy DuplÃƒÂ¡a, JoaquÃƒÂ­n Furriel, Peter Lanzani, Mercedes MorÃƒÂ¡n, Diego Peretti, Vera Spinetta, Nico GarcÃƒÂ­a Hume, Victoria Almeida, Santiago Korovsky, Patricio Aramburu, Alfonso Tort, Diego Gentile, NÃƒÂ©stor Guzzini, Daniel Kuzniecka"/>
    <x v="50"/>
    <d v="2021-08-13T00:00:00"/>
    <x v="1"/>
    <s v="TV-MA"/>
    <s v="1 Season"/>
    <x v="5"/>
  </r>
  <r>
    <s v="s276"/>
    <s v="TV Show"/>
    <s v="The Kingdom"/>
    <m/>
    <s v="Chino DarÃƒÂ­n, Nancy DuplÃƒÂ¡a, JoaquÃƒÂ­n Furriel, Peter Lanzani, Mercedes MorÃƒÂ¡n, Diego Peretti, Vera Spinetta, Nico GarcÃƒÂ­a Hume, Victoria Almeida, Santiago Korovsky, Patricio Aramburu, Alfonso Tort, Diego Gentile, NÃƒÂ©stor Guzzini, Daniel Kuzniecka"/>
    <x v="50"/>
    <d v="2021-08-13T00:00:00"/>
    <x v="1"/>
    <s v="TV-MA"/>
    <s v="1 Season"/>
    <x v="24"/>
  </r>
  <r>
    <s v="s277"/>
    <s v="TV Show"/>
    <s v="Valeria"/>
    <s v="Inma Torrente"/>
    <s v="Diana GÃƒÂ³mez, Silma LÃƒÂ³pez, Paula Malia, Teresa Riott, Maxi Iglesias, Ibrahim Al Shami"/>
    <x v="23"/>
    <d v="2021-08-13T00:00:00"/>
    <x v="1"/>
    <s v="TV-MA"/>
    <s v="2 Seasons"/>
    <x v="1"/>
  </r>
  <r>
    <s v="s277"/>
    <s v="TV Show"/>
    <s v="Valeria"/>
    <s v="Inma Torrente"/>
    <s v="Diana GÃƒÂ³mez, Silma LÃƒÂ³pez, Paula Malia, Teresa Riott, Maxi Iglesias, Ibrahim Al Shami"/>
    <x v="23"/>
    <d v="2021-08-13T00:00:00"/>
    <x v="1"/>
    <s v="TV-MA"/>
    <s v="2 Seasons"/>
    <x v="9"/>
  </r>
  <r>
    <s v="s277"/>
    <s v="TV Show"/>
    <s v="Valeria"/>
    <s v="Inma Torrente"/>
    <s v="Diana GÃƒÂ³mez, Silma LÃƒÂ³pez, Paula Malia, Teresa Riott, Maxi Iglesias, Ibrahim Al Shami"/>
    <x v="23"/>
    <d v="2021-08-13T00:00:00"/>
    <x v="1"/>
    <s v="TV-MA"/>
    <s v="2 Seasons"/>
    <x v="24"/>
  </r>
  <r>
    <s v="s278"/>
    <s v="TV Show"/>
    <s v="AlRawabi School for Girls"/>
    <m/>
    <s v="Andria Tayeh, Rakeen Sa'ad, Noor Taher, Yara Mustafa, Joanna Arida, Salsabiela, Nadera Emran, Reem Saadeh"/>
    <x v="51"/>
    <d v="2021-08-12T00:00:00"/>
    <x v="1"/>
    <s v="TV-14"/>
    <s v="1 Season"/>
    <x v="1"/>
  </r>
  <r>
    <s v="s278"/>
    <s v="TV Show"/>
    <s v="AlRawabi School for Girls"/>
    <m/>
    <s v="Andria Tayeh, Rakeen Sa'ad, Noor Taher, Yara Mustafa, Joanna Arida, Salsabiela, Nadera Emran, Reem Saadeh"/>
    <x v="51"/>
    <d v="2021-08-12T00:00:00"/>
    <x v="1"/>
    <s v="TV-14"/>
    <s v="1 Season"/>
    <x v="2"/>
  </r>
  <r>
    <s v="s278"/>
    <s v="TV Show"/>
    <s v="AlRawabi School for Girls"/>
    <m/>
    <s v="Andria Tayeh, Rakeen Sa'ad, Noor Taher, Yara Mustafa, Joanna Arida, Salsabiela, Nadera Emran, Reem Saadeh"/>
    <x v="51"/>
    <d v="2021-08-12T00:00:00"/>
    <x v="1"/>
    <s v="TV-14"/>
    <s v="1 Season"/>
    <x v="46"/>
  </r>
  <r>
    <s v="s279"/>
    <s v="Movie"/>
    <s v="Lokillo: Nothing's the Same"/>
    <s v="JuliÃƒÂ¡n Gaviria"/>
    <s v="Lokillo Florez"/>
    <x v="52"/>
    <d v="2021-08-12T00:00:00"/>
    <x v="1"/>
    <s v="TV-MA"/>
    <s v="64 min"/>
    <x v="53"/>
  </r>
  <r>
    <s v="s280"/>
    <s v="Movie"/>
    <s v="Monster Hunter: Legends of the Guild"/>
    <s v="Steven Yamamoto"/>
    <s v="Ben Rausch, Erica Lindbeck, Dante Basco, Brando Eaton, Stephen Kramer Glickman, Caroline Caliston, G.K. Bowes, Dan McCoy"/>
    <x v="53"/>
    <d v="2021-08-12T00:00:00"/>
    <x v="1"/>
    <s v="TV-PG"/>
    <s v="59 min"/>
    <x v="33"/>
  </r>
  <r>
    <s v="s280"/>
    <s v="Movie"/>
    <s v="Monster Hunter: Legends of the Guild"/>
    <s v="Steven Yamamoto"/>
    <s v="Ben Rausch, Erica Lindbeck, Dante Basco, Brando Eaton, Stephen Kramer Glickman, Caroline Caliston, G.K. Bowes, Dan McCoy"/>
    <x v="53"/>
    <d v="2021-08-12T00:00:00"/>
    <x v="1"/>
    <s v="TV-PG"/>
    <s v="59 min"/>
    <x v="37"/>
  </r>
  <r>
    <s v="s280"/>
    <s v="Movie"/>
    <s v="Monster Hunter: Legends of the Guild"/>
    <s v="Steven Yamamoto"/>
    <s v="Ben Rausch, Erica Lindbeck, Dante Basco, Brando Eaton, Stephen Kramer Glickman, Caroline Caliston, G.K. Bowes, Dan McCoy"/>
    <x v="53"/>
    <d v="2021-08-12T00:00:00"/>
    <x v="1"/>
    <s v="TV-PG"/>
    <s v="59 min"/>
    <x v="50"/>
  </r>
  <r>
    <s v="s281"/>
    <s v="TV Show"/>
    <s v="Bake Squad"/>
    <m/>
    <m/>
    <x v="0"/>
    <d v="2021-08-11T00:00:00"/>
    <x v="1"/>
    <s v="TV-PG"/>
    <s v="1 Season"/>
    <x v="38"/>
  </r>
  <r>
    <s v="s282"/>
    <s v="Movie"/>
    <s v="Brother Jekwu"/>
    <s v="Charles Uwagbai"/>
    <s v="Mike Ezuruonye, Juliet Ochienge, Angela Okorie, Huddah Monroe, Catherine Kamau, Naomi Mburu, Derrick Aduwo, Chris Kamau, Abubakar Salum, Celebrity Landlord"/>
    <x v="14"/>
    <d v="2021-08-11T00:00:00"/>
    <x v="29"/>
    <s v="TV-14"/>
    <s v="101 min"/>
    <x v="18"/>
  </r>
  <r>
    <s v="s282"/>
    <s v="Movie"/>
    <s v="Brother Jekwu"/>
    <s v="Charles Uwagbai"/>
    <s v="Mike Ezuruonye, Juliet Ochienge, Angela Okorie, Huddah Monroe, Catherine Kamau, Naomi Mburu, Derrick Aduwo, Chris Kamau, Abubakar Salum, Celebrity Landlord"/>
    <x v="14"/>
    <d v="2021-08-11T00:00:00"/>
    <x v="29"/>
    <s v="TV-14"/>
    <s v="101 min"/>
    <x v="16"/>
  </r>
  <r>
    <s v="s283"/>
    <s v="Movie"/>
    <s v="La diosa del asfalto"/>
    <s v="JuliÃƒÂ¡n HernÃƒÂ¡ndez"/>
    <s v="Ximena Romo, Mabel Cadena, Alejandra Herrera, Nelly GonzÃƒÂ¡lez, Samantha Orozco, Axel Arenas, Esteban Caicedo, Paulina Goto, Raquel Robles, Baby BÃƒÂ¡tiz, Pascacio LÃƒÂ³pez, JuÃƒÂ¡n Carlos Torres, Javier OlivÃƒÂ¡n, Claudia Lobo, Giovanna ZacarÃƒÂ­as"/>
    <x v="7"/>
    <d v="2021-08-11T00:00:00"/>
    <x v="0"/>
    <s v="TV-MA"/>
    <s v="127 min"/>
    <x v="14"/>
  </r>
  <r>
    <s v="s283"/>
    <s v="Movie"/>
    <s v="La diosa del asfalto"/>
    <s v="JuliÃƒÂ¡n HernÃƒÂ¡ndez"/>
    <s v="Ximena Romo, Mabel Cadena, Alejandra Herrera, Nelly GonzÃƒÂ¡lez, Samantha Orozco, Axel Arenas, Esteban Caicedo, Paulina Goto, Raquel Robles, Baby BÃƒÂ¡tiz, Pascacio LÃƒÂ³pez, JuÃƒÂ¡n Carlos Torres, Javier OlivÃƒÂ¡n, Claudia Lobo, Giovanna ZacarÃƒÂ­as"/>
    <x v="7"/>
    <d v="2021-08-11T00:00:00"/>
    <x v="0"/>
    <s v="TV-MA"/>
    <s v="127 min"/>
    <x v="15"/>
  </r>
  <r>
    <s v="s283"/>
    <s v="Movie"/>
    <s v="La diosa del asfalto"/>
    <s v="JuliÃƒÂ¡n HernÃƒÂ¡ndez"/>
    <s v="Ximena Romo, Mabel Cadena, Alejandra Herrera, Nelly GonzÃƒÂ¡lez, Samantha Orozco, Axel Arenas, Esteban Caicedo, Paulina Goto, Raquel Robles, Baby BÃƒÂ¡tiz, Pascacio LÃƒÂ³pez, JuÃƒÂ¡n Carlos Torres, Javier OlivÃƒÂ¡n, Claudia Lobo, Giovanna ZacarÃƒÂ­as"/>
    <x v="7"/>
    <d v="2021-08-11T00:00:00"/>
    <x v="0"/>
    <s v="TV-MA"/>
    <s v="127 min"/>
    <x v="16"/>
  </r>
  <r>
    <s v="s284"/>
    <s v="Movie"/>
    <s v="Misha and the Wolves"/>
    <s v="Sam Hobkinson"/>
    <m/>
    <x v="54"/>
    <d v="2021-08-11T00:00:00"/>
    <x v="1"/>
    <s v="PG-13"/>
    <s v="90 min"/>
    <x v="0"/>
  </r>
  <r>
    <s v="s284"/>
    <s v="Movie"/>
    <s v="Misha and the Wolves"/>
    <s v="Sam Hobkinson"/>
    <m/>
    <x v="54"/>
    <d v="2021-08-11T00:00:00"/>
    <x v="1"/>
    <s v="PG-13"/>
    <s v="90 min"/>
    <x v="16"/>
  </r>
  <r>
    <s v="s285"/>
    <s v="Movie"/>
    <s v="The Kissing Booth 3"/>
    <s v="Vince Marcello"/>
    <s v="Joey King, Joel Courtney, Jacob Elordi, Molly Ringwald, Taylor Zakhar Perez, Maisie Richardson-Sellers, Meganne Young, Stephen Jennings"/>
    <x v="19"/>
    <d v="2021-08-11T00:00:00"/>
    <x v="1"/>
    <s v="TV-14"/>
    <s v="114 min"/>
    <x v="18"/>
  </r>
  <r>
    <s v="s285"/>
    <s v="Movie"/>
    <s v="The Kissing Booth 3"/>
    <s v="Vince Marcello"/>
    <s v="Joey King, Joel Courtney, Jacob Elordi, Molly Ringwald, Taylor Zakhar Perez, Maisie Richardson-Sellers, Meganne Young, Stephen Jennings"/>
    <x v="19"/>
    <d v="2021-08-11T00:00:00"/>
    <x v="1"/>
    <s v="TV-14"/>
    <s v="114 min"/>
    <x v="26"/>
  </r>
  <r>
    <s v="s286"/>
    <s v="Movie"/>
    <s v="The Railway Man"/>
    <s v="Jonathan Teplitzky"/>
    <s v="Colin Firth, Nicole Kidman, Jeremy Irvine, Stellan SkarsgÃƒÂ¥rd, Sam Reid, Hiroyuki Sanada, Michael MacKenzie, Tom Stokes"/>
    <x v="55"/>
    <d v="2021-08-11T00:00:00"/>
    <x v="8"/>
    <s v="R"/>
    <s v="108 min"/>
    <x v="14"/>
  </r>
  <r>
    <s v="s286"/>
    <s v="Movie"/>
    <s v="The Railway Man"/>
    <s v="Jonathan Teplitzky"/>
    <s v="Colin Firth, Nicole Kidman, Jeremy Irvine, Stellan SkarsgÃƒÂ¥rd, Sam Reid, Hiroyuki Sanada, Michael MacKenzie, Tom Stokes"/>
    <x v="55"/>
    <d v="2021-08-11T00:00:00"/>
    <x v="8"/>
    <s v="R"/>
    <s v="108 min"/>
    <x v="16"/>
  </r>
  <r>
    <s v="s287"/>
    <s v="TV Show"/>
    <s v="Gabby's Dollhouse"/>
    <m/>
    <s v="Laila Lockhart Kraner, Tucker Chandler, Juliet Donenfeld, Maggi Lowe, Donovan Patton, Eduardo Franco, Tara Strong, Secunda Wood, Carla Tassara, Sainty Nelsen"/>
    <x v="0"/>
    <d v="2021-08-10T00:00:00"/>
    <x v="1"/>
    <s v="TV-Y"/>
    <s v="2 Seasons"/>
    <x v="31"/>
  </r>
  <r>
    <s v="s288"/>
    <s v="TV Show"/>
    <s v="I Need Romance"/>
    <s v="Sakon Tiacharoen"/>
    <s v="Khemanit Jamikorn, Thitipoom Techaapaikhun, Kannaporn Puangthong, Premmanat Suwannanon, Mintita Wattanakul, Thames Sanpakit, Katareeya Theapchatri, Phanuroj Chalermkijporntavee, Jirapisit Jaravijit"/>
    <x v="2"/>
    <d v="2021-08-10T00:00:00"/>
    <x v="1"/>
    <s v="TV-14"/>
    <s v="1 Season"/>
    <x v="1"/>
  </r>
  <r>
    <s v="s288"/>
    <s v="TV Show"/>
    <s v="I Need Romance"/>
    <s v="Sakon Tiacharoen"/>
    <s v="Khemanit Jamikorn, Thitipoom Techaapaikhun, Kannaporn Puangthong, Premmanat Suwannanon, Mintita Wattanakul, Thames Sanpakit, Katareeya Theapchatri, Phanuroj Chalermkijporntavee, Jirapisit Jaravijit"/>
    <x v="2"/>
    <d v="2021-08-10T00:00:00"/>
    <x v="1"/>
    <s v="TV-14"/>
    <s v="1 Season"/>
    <x v="9"/>
  </r>
  <r>
    <s v="s288"/>
    <s v="TV Show"/>
    <s v="I Need Romance"/>
    <s v="Sakon Tiacharoen"/>
    <s v="Khemanit Jamikorn, Thitipoom Techaapaikhun, Kannaporn Puangthong, Premmanat Suwannanon, Mintita Wattanakul, Thames Sanpakit, Katareeya Theapchatri, Phanuroj Chalermkijporntavee, Jirapisit Jaravijit"/>
    <x v="2"/>
    <d v="2021-08-10T00:00:00"/>
    <x v="1"/>
    <s v="TV-14"/>
    <s v="1 Season"/>
    <x v="10"/>
  </r>
  <r>
    <s v="s289"/>
    <s v="TV Show"/>
    <s v="Las muÃƒÂ±ecas de la mafia"/>
    <m/>
    <s v="Amparo Grisales, Fernando SolÃƒÂ³rzano, Angelica Blandon, Katherine Escobar, Yuly Ferreira, Alejandra Sandoval, Andrea GÃƒÂ³mez, Andrea GuzmÃƒÂ¡n, Diego VÃƒÂ¡squez, JuliÃƒÂ¡n RomÃƒÂ¡n, Juan Pablo Franco"/>
    <x v="52"/>
    <d v="2021-08-10T00:00:00"/>
    <x v="3"/>
    <s v="TV-MA"/>
    <s v="1 Season"/>
    <x v="4"/>
  </r>
  <r>
    <s v="s289"/>
    <s v="TV Show"/>
    <s v="Las muÃƒÂ±ecas de la mafia"/>
    <m/>
    <s v="Amparo Grisales, Fernando SolÃƒÂ³rzano, Angelica Blandon, Katherine Escobar, Yuly Ferreira, Alejandra Sandoval, Andrea GÃƒÂ³mez, Andrea GuzmÃƒÂ¡n, Diego VÃƒÂ¡squez, JuliÃƒÂ¡n RomÃƒÂ¡n, Juan Pablo Franco"/>
    <x v="52"/>
    <d v="2021-08-10T00:00:00"/>
    <x v="3"/>
    <s v="TV-MA"/>
    <s v="1 Season"/>
    <x v="5"/>
  </r>
  <r>
    <s v="s289"/>
    <s v="TV Show"/>
    <s v="Las muÃƒÂ±ecas de la mafia"/>
    <m/>
    <s v="Amparo Grisales, Fernando SolÃƒÂ³rzano, Angelica Blandon, Katherine Escobar, Yuly Ferreira, Alejandra Sandoval, Andrea GÃƒÂ³mez, Andrea GuzmÃƒÂ¡n, Diego VÃƒÂ¡squez, JuliÃƒÂ¡n RomÃƒÂ¡n, Juan Pablo Franco"/>
    <x v="52"/>
    <d v="2021-08-10T00:00:00"/>
    <x v="3"/>
    <s v="TV-MA"/>
    <s v="1 Season"/>
    <x v="24"/>
  </r>
  <r>
    <s v="s290"/>
    <s v="TV Show"/>
    <s v="The Crowned Clown"/>
    <m/>
    <s v="Yeo Jin-goo, Lee Se-young, Kim Sang-kyung, Jung Hye-young, Jang Kwang, Kwon Hae-hyo, Jang Yeong-nam, Lee Kyu-han"/>
    <x v="22"/>
    <d v="2021-08-10T00:00:00"/>
    <x v="28"/>
    <s v="TV-14"/>
    <s v="1 Season"/>
    <x v="1"/>
  </r>
  <r>
    <s v="s290"/>
    <s v="TV Show"/>
    <s v="The Crowned Clown"/>
    <m/>
    <s v="Yeo Jin-goo, Lee Se-young, Kim Sang-kyung, Jung Hye-young, Jang Kwang, Kwon Hae-hyo, Jang Yeong-nam, Lee Kyu-han"/>
    <x v="22"/>
    <d v="2021-08-10T00:00:00"/>
    <x v="28"/>
    <s v="TV-14"/>
    <s v="1 Season"/>
    <x v="9"/>
  </r>
  <r>
    <s v="s290"/>
    <s v="TV Show"/>
    <s v="The Crowned Clown"/>
    <m/>
    <s v="Yeo Jin-goo, Lee Se-young, Kim Sang-kyung, Jung Hye-young, Jang Kwang, Kwon Hae-hyo, Jang Yeong-nam, Lee Kyu-han"/>
    <x v="22"/>
    <d v="2021-08-10T00:00:00"/>
    <x v="28"/>
    <s v="TV-14"/>
    <s v="1 Season"/>
    <x v="2"/>
  </r>
  <r>
    <s v="s291"/>
    <s v="Movie"/>
    <s v="Untold: Malice at the Palace"/>
    <s v="Floyd Russ"/>
    <m/>
    <x v="0"/>
    <d v="2021-08-10T00:00:00"/>
    <x v="1"/>
    <s v="TV-MA"/>
    <s v="70 min"/>
    <x v="0"/>
  </r>
  <r>
    <s v="s291"/>
    <s v="Movie"/>
    <s v="Untold: Malice at the Palace"/>
    <s v="Floyd Russ"/>
    <m/>
    <x v="0"/>
    <d v="2021-08-10T00:00:00"/>
    <x v="1"/>
    <s v="TV-MA"/>
    <s v="70 min"/>
    <x v="39"/>
  </r>
  <r>
    <s v="s292"/>
    <s v="TV Show"/>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d v="2021-08-09T00:00:00"/>
    <x v="1"/>
    <s v="TV-14"/>
    <s v="1 Season"/>
    <x v="40"/>
  </r>
  <r>
    <s v="s292"/>
    <s v="TV Show"/>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d v="2021-08-09T00:00:00"/>
    <x v="1"/>
    <s v="TV-14"/>
    <s v="1 Season"/>
    <x v="5"/>
  </r>
  <r>
    <s v="s293"/>
    <s v="Movie"/>
    <s v="Quartet"/>
    <s v="Dustin Hoffman"/>
    <s v="Maggie Smith, Tom Courtenay, Billy Connolly, Pauline Collins, Michael Gambon, Andrew Sachs, Sheridan Smith, David Ryall, Trevor Peacock, Gwyneth Jones"/>
    <x v="5"/>
    <d v="2021-08-08T00:00:00"/>
    <x v="14"/>
    <s v="PG-13"/>
    <s v="98 min"/>
    <x v="18"/>
  </r>
  <r>
    <s v="s293"/>
    <s v="Movie"/>
    <s v="Quartet"/>
    <s v="Dustin Hoffman"/>
    <s v="Maggie Smith, Tom Courtenay, Billy Connolly, Pauline Collins, Michael Gambon, Andrew Sachs, Sheridan Smith, David Ryall, Trevor Peacock, Gwyneth Jones"/>
    <x v="5"/>
    <d v="2021-08-08T00:00:00"/>
    <x v="14"/>
    <s v="PG-13"/>
    <s v="98 min"/>
    <x v="19"/>
  </r>
  <r>
    <s v="s293"/>
    <s v="Movie"/>
    <s v="Quartet"/>
    <s v="Dustin Hoffman"/>
    <s v="Maggie Smith, Tom Courtenay, Billy Connolly, Pauline Collins, Michael Gambon, Andrew Sachs, Sheridan Smith, David Ryall, Trevor Peacock, Gwyneth Jones"/>
    <x v="5"/>
    <d v="2021-08-08T00:00:00"/>
    <x v="14"/>
    <s v="PG-13"/>
    <s v="98 min"/>
    <x v="15"/>
  </r>
  <r>
    <s v="s294"/>
    <s v="Movie"/>
    <s v="Slay"/>
    <s v="Adze Ugah"/>
    <s v="Enhle Mbali, Ramsey Nouah, Dawn Thandeka Kang, Idris Sultan, Tumi Morake, Trevor Gumbi, Lillian Dube, Kaly Bossy Asante, Shaleen Surtie, Fabian Lojege"/>
    <x v="1"/>
    <d v="2021-08-08T00:00:00"/>
    <x v="1"/>
    <s v="TV-MA"/>
    <s v="86 min"/>
    <x v="18"/>
  </r>
  <r>
    <s v="s294"/>
    <s v="Movie"/>
    <s v="Slay"/>
    <s v="Adze Ugah"/>
    <s v="Enhle Mbali, Ramsey Nouah, Dawn Thandeka Kang, Idris Sultan, Tumi Morake, Trevor Gumbi, Lillian Dube, Kaly Bossy Asante, Shaleen Surtie, Fabian Lojege"/>
    <x v="1"/>
    <d v="2021-08-08T00:00:00"/>
    <x v="1"/>
    <s v="TV-MA"/>
    <s v="86 min"/>
    <x v="16"/>
  </r>
  <r>
    <s v="s294"/>
    <s v="Movie"/>
    <s v="Slay"/>
    <s v="Adze Ugah"/>
    <s v="Enhle Mbali, Ramsey Nouah, Dawn Thandeka Kang, Idris Sultan, Tumi Morake, Trevor Gumbi, Lillian Dube, Kaly Bossy Asante, Shaleen Surtie, Fabian Lojege"/>
    <x v="1"/>
    <d v="2021-08-08T00:00:00"/>
    <x v="1"/>
    <s v="TV-MA"/>
    <s v="86 min"/>
    <x v="26"/>
  </r>
  <r>
    <s v="s295"/>
    <s v="Movie"/>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d v="2021-08-07T00:00:00"/>
    <x v="0"/>
    <s v="TV-PG"/>
    <s v="139 min"/>
    <x v="42"/>
  </r>
  <r>
    <s v="s295"/>
    <s v="Movie"/>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d v="2021-08-07T00:00:00"/>
    <x v="0"/>
    <s v="TV-PG"/>
    <s v="139 min"/>
    <x v="27"/>
  </r>
  <r>
    <s v="s296"/>
    <s v="Movie"/>
    <s v="The Paper Tigers"/>
    <s v="Quoc Bao Tran"/>
    <s v="Alain Uy, Ron Yuan, Mykel Shannon Jenkins, Jae Suh Park, Matthew Page, Joziah Lagonoy, Raymond Ma"/>
    <x v="0"/>
    <d v="2021-08-07T00:00:00"/>
    <x v="1"/>
    <s v="PG-13"/>
    <s v="111 min"/>
    <x v="33"/>
  </r>
  <r>
    <s v="s296"/>
    <s v="Movie"/>
    <s v="The Paper Tigers"/>
    <s v="Quoc Bao Tran"/>
    <s v="Alain Uy, Ron Yuan, Mykel Shannon Jenkins, Jae Suh Park, Matthew Page, Joziah Lagonoy, Raymond Ma"/>
    <x v="0"/>
    <d v="2021-08-07T00:00:00"/>
    <x v="1"/>
    <s v="PG-13"/>
    <s v="111 min"/>
    <x v="21"/>
  </r>
  <r>
    <s v="s297"/>
    <s v="TV Show"/>
    <s v="Hit &amp; Run"/>
    <m/>
    <s v="Lior Raz, Kaelen Ohm, Sanaa Lathan, Moran Rosenblatt, Lior Ashkenazi, Gregg Henry, Gal Toren"/>
    <x v="56"/>
    <d v="2021-08-06T00:00:00"/>
    <x v="1"/>
    <s v="TV-MA"/>
    <s v="1 Season"/>
    <x v="54"/>
  </r>
  <r>
    <s v="s297"/>
    <s v="TV Show"/>
    <s v="Hit &amp; Run"/>
    <m/>
    <s v="Lior Raz, Kaelen Ohm, Sanaa Lathan, Moran Rosenblatt, Lior Ashkenazi, Gregg Henry, Gal Toren"/>
    <x v="56"/>
    <d v="2021-08-06T00:00:00"/>
    <x v="1"/>
    <s v="TV-MA"/>
    <s v="1 Season"/>
    <x v="2"/>
  </r>
  <r>
    <s v="s297"/>
    <s v="TV Show"/>
    <s v="Hit &amp; Run"/>
    <m/>
    <s v="Lior Raz, Kaelen Ohm, Sanaa Lathan, Moran Rosenblatt, Lior Ashkenazi, Gregg Henry, Gal Toren"/>
    <x v="56"/>
    <d v="2021-08-06T00:00:00"/>
    <x v="1"/>
    <s v="TV-MA"/>
    <s v="1 Season"/>
    <x v="3"/>
  </r>
  <r>
    <s v="s298"/>
    <s v="TV Show"/>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d v="2021-08-06T00:00:00"/>
    <x v="1"/>
    <s v="TV-MA"/>
    <s v="1 Season"/>
    <x v="49"/>
  </r>
  <r>
    <s v="s299"/>
    <s v="Movie"/>
    <s v="Quam's Money"/>
    <s v="Kayode Kasum"/>
    <s v="Falz, Nse Ikpe-Etim, Williams Uchemba, Toni Tones, Michelle Dede, Karibi Fubara, Buchi Ojei, Jemima Osunde, Blossom Chukwujekwu, Gbubemi Ejeye, Badmus Olakunle"/>
    <x v="14"/>
    <d v="2021-08-06T00:00:00"/>
    <x v="0"/>
    <s v="TV-MA"/>
    <s v="115 min"/>
    <x v="18"/>
  </r>
  <r>
    <s v="s299"/>
    <s v="Movie"/>
    <s v="Quam's Money"/>
    <s v="Kayode Kasum"/>
    <s v="Falz, Nse Ikpe-Etim, Williams Uchemba, Toni Tones, Michelle Dede, Karibi Fubara, Buchi Ojei, Jemima Osunde, Blossom Chukwujekwu, Gbubemi Ejeye, Badmus Olakunle"/>
    <x v="14"/>
    <d v="2021-08-06T00:00:00"/>
    <x v="0"/>
    <s v="TV-MA"/>
    <s v="115 min"/>
    <x v="19"/>
  </r>
  <r>
    <s v="s299"/>
    <s v="Movie"/>
    <s v="Quam's Money"/>
    <s v="Kayode Kasum"/>
    <s v="Falz, Nse Ikpe-Etim, Williams Uchemba, Toni Tones, Michelle Dede, Karibi Fubara, Buchi Ojei, Jemima Osunde, Blossom Chukwujekwu, Gbubemi Ejeye, Badmus Olakunle"/>
    <x v="14"/>
    <d v="2021-08-06T00:00:00"/>
    <x v="0"/>
    <s v="TV-MA"/>
    <s v="115 min"/>
    <x v="16"/>
  </r>
  <r>
    <s v="s300"/>
    <s v="Movie"/>
    <s v="The Swarm"/>
    <s v="Just Philippot"/>
    <s v="Suliane Brahim, Sofian Khammes, Marie Narbonne, RaphaÃƒÂ«l Romand, StÃƒÂ©phan Castang, Victor Bonnel, Christian Bouillette, Renan PrÃƒÂ©vot, Vincent Deniard"/>
    <x v="17"/>
    <d v="2021-08-06T00:00:00"/>
    <x v="1"/>
    <s v="TV-14"/>
    <s v="102 min"/>
    <x v="28"/>
  </r>
  <r>
    <s v="s300"/>
    <s v="Movie"/>
    <s v="The Swarm"/>
    <s v="Just Philippot"/>
    <s v="Suliane Brahim, Sofian Khammes, Marie Narbonne, RaphaÃƒÂ«l Romand, StÃƒÂ©phan Castang, Victor Bonnel, Christian Bouillette, Renan PrÃƒÂ©vot, Vincent Deniard"/>
    <x v="17"/>
    <d v="2021-08-06T00:00:00"/>
    <x v="1"/>
    <s v="TV-14"/>
    <s v="102 min"/>
    <x v="15"/>
  </r>
  <r>
    <s v="s300"/>
    <s v="Movie"/>
    <s v="The Swarm"/>
    <s v="Just Philippot"/>
    <s v="Suliane Brahim, Sofian Khammes, Marie Narbonne, RaphaÃƒÂ«l Romand, StÃƒÂ©phan Castang, Victor Bonnel, Christian Bouillette, Renan PrÃƒÂ©vot, Vincent Deniard"/>
    <x v="17"/>
    <d v="2021-08-06T00:00:00"/>
    <x v="1"/>
    <s v="TV-14"/>
    <s v="102 min"/>
    <x v="16"/>
  </r>
  <r>
    <s v="s301"/>
    <s v="Movie"/>
    <s v="Vivo"/>
    <s v="Kirk DeMicco, Brandon Jeffords"/>
    <s v="Lin-Manuel Miranda, Ynairaly Simo, Zoe Saldana, Juan de Marcos, Brian Tyree Henry, Gloria Estefan, Michael Rooker, Nicole Byer"/>
    <x v="57"/>
    <d v="2021-08-06T00:00:00"/>
    <x v="1"/>
    <s v="PG"/>
    <s v="100 min"/>
    <x v="13"/>
  </r>
  <r>
    <s v="s301"/>
    <s v="Movie"/>
    <s v="Vivo"/>
    <s v="Kirk DeMicco, Brandon Jeffords"/>
    <s v="Lin-Manuel Miranda, Ynairaly Simo, Zoe Saldana, Juan de Marcos, Brian Tyree Henry, Gloria Estefan, Michael Rooker, Nicole Byer"/>
    <x v="57"/>
    <d v="2021-08-06T00:00:00"/>
    <x v="1"/>
    <s v="PG"/>
    <s v="100 min"/>
    <x v="27"/>
  </r>
  <r>
    <s v="s302"/>
    <s v="Movie"/>
    <s v="Chennai Express"/>
    <s v="Rohit Shetty"/>
    <s v="Shah Rukh Khan, Deepika Padukone, Nikitin Dheer, Satyaraj, Kamini Kaushal, Lekh Tandon, Mukesh Tiwari"/>
    <x v="3"/>
    <d v="2021-08-05T00:00:00"/>
    <x v="8"/>
    <s v="TV-14"/>
    <s v="135 min"/>
    <x v="33"/>
  </r>
  <r>
    <s v="s302"/>
    <s v="Movie"/>
    <s v="Chennai Express"/>
    <s v="Rohit Shetty"/>
    <s v="Shah Rukh Khan, Deepika Padukone, Nikitin Dheer, Satyaraj, Kamini Kaushal, Lekh Tandon, Mukesh Tiwari"/>
    <x v="3"/>
    <d v="2021-08-05T00:00:00"/>
    <x v="8"/>
    <s v="TV-14"/>
    <s v="135 min"/>
    <x v="21"/>
  </r>
  <r>
    <s v="s302"/>
    <s v="Movie"/>
    <s v="Chennai Express"/>
    <s v="Rohit Shetty"/>
    <s v="Shah Rukh Khan, Deepika Padukone, Nikitin Dheer, Satyaraj, Kamini Kaushal, Lekh Tandon, Mukesh Tiwari"/>
    <x v="3"/>
    <d v="2021-08-05T00:00:00"/>
    <x v="8"/>
    <s v="TV-14"/>
    <s v="135 min"/>
    <x v="16"/>
  </r>
  <r>
    <s v="s303"/>
    <s v="Movie"/>
    <s v="City of God: 10 Years Later"/>
    <s v="Cavi Borges, Luciano Vidigal"/>
    <m/>
    <x v="58"/>
    <d v="2021-08-05T00:00:00"/>
    <x v="8"/>
    <s v="TV-MA"/>
    <s v="69 min"/>
    <x v="0"/>
  </r>
  <r>
    <s v="s303"/>
    <s v="Movie"/>
    <s v="City of God: 10 Years Later"/>
    <s v="Cavi Borges, Luciano Vidigal"/>
    <m/>
    <x v="58"/>
    <d v="2021-08-05T00:00:00"/>
    <x v="8"/>
    <s v="TV-MA"/>
    <s v="69 min"/>
    <x v="16"/>
  </r>
  <r>
    <s v="s304"/>
    <s v="Movie"/>
    <s v="Esperando la carroza"/>
    <s v="Alejandro Doria"/>
    <s v="Luis Brandoni, China Zorrilla, Antonio Gasalla, Julio De Grazia, Betiana Blum, Monica Villa, Juan Manuel Tenuta, Andrea Tenuta, Cecilia Rossetto, Enrique Pinti"/>
    <x v="50"/>
    <d v="2021-08-05T00:00:00"/>
    <x v="42"/>
    <s v="TV-MA"/>
    <s v="95 min"/>
    <x v="18"/>
  </r>
  <r>
    <s v="s304"/>
    <s v="Movie"/>
    <s v="Esperando la carroza"/>
    <s v="Alejandro Doria"/>
    <s v="Luis Brandoni, China Zorrilla, Antonio Gasalla, Julio De Grazia, Betiana Blum, Monica Villa, Juan Manuel Tenuta, Andrea Tenuta, Cecilia Rossetto, Enrique Pinti"/>
    <x v="50"/>
    <d v="2021-08-05T00:00:00"/>
    <x v="42"/>
    <s v="TV-MA"/>
    <s v="95 min"/>
    <x v="47"/>
  </r>
  <r>
    <s v="s304"/>
    <s v="Movie"/>
    <s v="Esperando la carroza"/>
    <s v="Alejandro Doria"/>
    <s v="Luis Brandoni, China Zorrilla, Antonio Gasalla, Julio De Grazia, Betiana Blum, Monica Villa, Juan Manuel Tenuta, Andrea Tenuta, Cecilia Rossetto, Enrique Pinti"/>
    <x v="50"/>
    <d v="2021-08-05T00:00:00"/>
    <x v="42"/>
    <s v="TV-MA"/>
    <s v="95 min"/>
    <x v="16"/>
  </r>
  <r>
    <s v="s305"/>
    <s v="Movie"/>
    <s v="Lady Boss: The Jackie Collins Story"/>
    <s v="Laura Fairrie"/>
    <s v="Jackie Collins"/>
    <x v="5"/>
    <d v="2021-08-05T00:00:00"/>
    <x v="1"/>
    <s v="TV-14"/>
    <s v="97 min"/>
    <x v="0"/>
  </r>
  <r>
    <s v="s306"/>
    <s v="Movie"/>
    <s v="Tango Feroz"/>
    <s v="Marcelo PiÃƒÂ±eyro"/>
    <s v="FernÃƒÂ¡n MirÃƒÂ¡s, Cecilia Dopazo, Imanol Arias, HÃƒÂ©ctor Alterio, Leonardo Sbaraglia, Federico D'ElÃƒÂ­a, David Masajnik, Cristina Banegas, Ernesto Alterio, Antonio Birabent"/>
    <x v="59"/>
    <d v="2021-08-05T00:00:00"/>
    <x v="2"/>
    <s v="TV-MA"/>
    <s v="124 min"/>
    <x v="48"/>
  </r>
  <r>
    <s v="s306"/>
    <s v="Movie"/>
    <s v="Tango Feroz"/>
    <s v="Marcelo PiÃƒÂ±eyro"/>
    <s v="FernÃƒÂ¡n MirÃƒÂ¡s, Cecilia Dopazo, Imanol Arias, HÃƒÂ©ctor Alterio, Leonardo Sbaraglia, Federico D'ElÃƒÂ­a, David Masajnik, Cristina Banegas, Ernesto Alterio, Antonio Birabent"/>
    <x v="59"/>
    <d v="2021-08-05T00:00:00"/>
    <x v="2"/>
    <s v="TV-MA"/>
    <s v="124 min"/>
    <x v="19"/>
  </r>
  <r>
    <s v="s306"/>
    <s v="Movie"/>
    <s v="Tango Feroz"/>
    <s v="Marcelo PiÃƒÂ±eyro"/>
    <s v="FernÃƒÂ¡n MirÃƒÂ¡s, Cecilia Dopazo, Imanol Arias, HÃƒÂ©ctor Alterio, Leonardo Sbaraglia, Federico D'ElÃƒÂ­a, David Masajnik, Cristina Banegas, Ernesto Alterio, Antonio Birabent"/>
    <x v="59"/>
    <d v="2021-08-05T00:00:00"/>
    <x v="2"/>
    <s v="TV-MA"/>
    <s v="124 min"/>
    <x v="16"/>
  </r>
  <r>
    <s v="s307"/>
    <s v="Movie"/>
    <s v="'76"/>
    <s v="Izu Ojukwu"/>
    <s v="Ramsey Nouah, Rita Dominic, Chidi Mokeme, Ibinabo Fiberesima, Daniel K. Daniel, Memry Savanhu, Adonijah Owiriwa, Pat Nebo, Nelly Ekwereogu, Shuaibu Ebenesi Adams, Debo Oguns, Ben Nwosu, Ada Ofoegbu"/>
    <x v="14"/>
    <d v="2021-08-04T00:00:00"/>
    <x v="29"/>
    <s v="TV-PG"/>
    <s v="118 min"/>
    <x v="14"/>
  </r>
  <r>
    <s v="s307"/>
    <s v="Movie"/>
    <s v="'76"/>
    <s v="Izu Ojukwu"/>
    <s v="Ramsey Nouah, Rita Dominic, Chidi Mokeme, Ibinabo Fiberesima, Daniel K. Daniel, Memry Savanhu, Adonijah Owiriwa, Pat Nebo, Nelly Ekwereogu, Shuaibu Ebenesi Adams, Debo Oguns, Ben Nwosu, Ada Ofoegbu"/>
    <x v="14"/>
    <d v="2021-08-04T00:00:00"/>
    <x v="29"/>
    <s v="TV-PG"/>
    <s v="118 min"/>
    <x v="16"/>
  </r>
  <r>
    <s v="s308"/>
    <s v="Movie"/>
    <s v="Aftermath"/>
    <s v="Peter Winther"/>
    <s v="Ashley Greene, Shawn Ashmore, Sharif Atkins, Britt Baron, Diana Hopper, Ross McCall, Jamie Kaler, Travis Coles, Susan Walters, Jason Liles"/>
    <x v="0"/>
    <d v="2021-08-04T00:00:00"/>
    <x v="1"/>
    <s v="TV-MA"/>
    <s v="115 min"/>
    <x v="28"/>
  </r>
  <r>
    <s v="s309"/>
    <s v="Movie"/>
    <s v="American Masters: Inventing David Geffen"/>
    <s v="Susan Lacy"/>
    <s v="David Geffen"/>
    <x v="0"/>
    <d v="2021-08-04T00:00:00"/>
    <x v="14"/>
    <s v="TV-MA"/>
    <s v="115 min"/>
    <x v="55"/>
  </r>
  <r>
    <s v="s310"/>
    <s v="TV Show"/>
    <s v="Car Masters: Rust to Riches"/>
    <m/>
    <s v="Mark Towle, Shawn Pilot, Constance Nunes, Tony Quinones, Mike &quot;Caveman&quot; Pyle"/>
    <x v="2"/>
    <d v="2021-08-04T00:00:00"/>
    <x v="1"/>
    <s v="TV-PG"/>
    <s v="3 Seasons"/>
    <x v="38"/>
  </r>
  <r>
    <s v="s311"/>
    <s v="TV Show"/>
    <s v="Cocaine Cowboys: The Kings of Miami"/>
    <s v="Billy Corben"/>
    <m/>
    <x v="0"/>
    <d v="2021-08-04T00:00:00"/>
    <x v="1"/>
    <s v="TV-MA"/>
    <s v="1 Season"/>
    <x v="4"/>
  </r>
  <r>
    <s v="s311"/>
    <s v="TV Show"/>
    <s v="Cocaine Cowboys: The Kings of Miami"/>
    <s v="Billy Corben"/>
    <m/>
    <x v="0"/>
    <d v="2021-08-04T00:00:00"/>
    <x v="1"/>
    <s v="TV-MA"/>
    <s v="1 Season"/>
    <x v="20"/>
  </r>
  <r>
    <s v="s312"/>
    <s v="TV Show"/>
    <s v="Control Z"/>
    <m/>
    <s v="Ana Valeria Becerril, Michael Ronda, Yankel Stevan, Zion Moreno, Luis Curiel, Samantha AcuÃƒÂ±a, Macarena GarcÃƒÂ­a, Fiona Palomo, AndrÃƒÂ©s Baida, Patricio Gallardo, IvÃƒÂ¡n AragÃƒÂ³n, Xabiani Ponce de LeÃƒÂ³n, Patricia Maqueo, Rodrigo Cachero, RocÃƒÂ­o Verdejo, Mauro SÃƒÂ¡nchez Navarro, Lidia San JosÃƒÂ©, Thanya LÃƒÂ³pez, Renata del Castillo, Arturo Barba, Kariam Castro, Ariana Saavedra, Alexander Holtmann, Nastassia Villasana, Marco Zunino"/>
    <x v="7"/>
    <d v="2021-08-04T00:00:00"/>
    <x v="1"/>
    <s v="TV-MA"/>
    <s v="2 Seasons"/>
    <x v="1"/>
  </r>
  <r>
    <s v="s312"/>
    <s v="TV Show"/>
    <s v="Control Z"/>
    <m/>
    <s v="Ana Valeria Becerril, Michael Ronda, Yankel Stevan, Zion Moreno, Luis Curiel, Samantha AcuÃƒÂ±a, Macarena GarcÃƒÂ­a, Fiona Palomo, AndrÃƒÂ©s Baida, Patricio Gallardo, IvÃƒÂ¡n AragÃƒÂ³n, Xabiani Ponce de LeÃƒÂ³n, Patricia Maqueo, Rodrigo Cachero, RocÃƒÂ­o Verdejo, Mauro SÃƒÂ¡nchez Navarro, Lidia San JosÃƒÂ©, Thanya LÃƒÂ³pez, Renata del Castillo, Arturo Barba, Kariam Castro, Ariana Saavedra, Alexander Holtmann, Nastassia Villasana, Marco Zunino"/>
    <x v="7"/>
    <d v="2021-08-04T00:00:00"/>
    <x v="1"/>
    <s v="TV-MA"/>
    <s v="2 Seasons"/>
    <x v="24"/>
  </r>
  <r>
    <s v="s312"/>
    <s v="TV Show"/>
    <s v="Control Z"/>
    <m/>
    <s v="Ana Valeria Becerril, Michael Ronda, Yankel Stevan, Zion Moreno, Luis Curiel, Samantha AcuÃƒÂ±a, Macarena GarcÃƒÂ­a, Fiona Palomo, AndrÃƒÂ©s Baida, Patricio Gallardo, IvÃƒÂ¡n AragÃƒÂ³n, Xabiani Ponce de LeÃƒÂ³n, Patricia Maqueo, Rodrigo Cachero, RocÃƒÂ­o Verdejo, Mauro SÃƒÂ¡nchez Navarro, Lidia San JosÃƒÂ©, Thanya LÃƒÂ³pez, Renata del Castillo, Arturo Barba, Kariam Castro, Ariana Saavedra, Alexander Holtmann, Nastassia Villasana, Marco Zunino"/>
    <x v="7"/>
    <d v="2021-08-04T00:00:00"/>
    <x v="1"/>
    <s v="TV-MA"/>
    <s v="2 Seasons"/>
    <x v="2"/>
  </r>
  <r>
    <s v="s313"/>
    <s v="TV Show"/>
    <s v="Cooking With Paris"/>
    <m/>
    <s v="Paris Hilton"/>
    <x v="0"/>
    <d v="2021-08-04T00:00:00"/>
    <x v="1"/>
    <s v="TV-MA"/>
    <s v="1 Season"/>
    <x v="38"/>
  </r>
  <r>
    <s v="s314"/>
    <s v="TV Show"/>
    <s v="Autumn's Concerto"/>
    <m/>
    <s v="Ady An, Vanness Wu, Ann Hsu, Wu Kang-ren, Xiao Xiao Bin"/>
    <x v="60"/>
    <d v="2021-08-03T00:00:00"/>
    <x v="22"/>
    <s v="TV-14"/>
    <s v="1 Season"/>
    <x v="1"/>
  </r>
  <r>
    <s v="s314"/>
    <s v="TV Show"/>
    <s v="Autumn's Concerto"/>
    <m/>
    <s v="Ady An, Vanness Wu, Ann Hsu, Wu Kang-ren, Xiao Xiao Bin"/>
    <x v="60"/>
    <d v="2021-08-03T00:00:00"/>
    <x v="22"/>
    <s v="TV-14"/>
    <s v="1 Season"/>
    <x v="9"/>
  </r>
  <r>
    <s v="s314"/>
    <s v="TV Show"/>
    <s v="Autumn's Concerto"/>
    <m/>
    <s v="Ady An, Vanness Wu, Ann Hsu, Wu Kang-ren, Xiao Xiao Bin"/>
    <x v="60"/>
    <d v="2021-08-03T00:00:00"/>
    <x v="22"/>
    <s v="TV-14"/>
    <s v="1 Season"/>
    <x v="2"/>
  </r>
  <r>
    <s v="s315"/>
    <s v="Movie"/>
    <s v="Heavy"/>
    <s v="James Mangold"/>
    <s v="Pruitt Taylor Vince, Shelley Winters, Liv Tyler, Debbie Harry, Evan Dando, Joe Grifasi, David Patrick Kelly, Marian Quinn"/>
    <x v="0"/>
    <d v="2021-08-03T00:00:00"/>
    <x v="41"/>
    <s v="R"/>
    <s v="104 min"/>
    <x v="14"/>
  </r>
  <r>
    <s v="s315"/>
    <s v="Movie"/>
    <s v="Heavy"/>
    <s v="James Mangold"/>
    <s v="Pruitt Taylor Vince, Shelley Winters, Liv Tyler, Debbie Harry, Evan Dando, Joe Grifasi, David Patrick Kelly, Marian Quinn"/>
    <x v="0"/>
    <d v="2021-08-03T00:00:00"/>
    <x v="41"/>
    <s v="R"/>
    <s v="104 min"/>
    <x v="15"/>
  </r>
  <r>
    <s v="s315"/>
    <s v="Movie"/>
    <s v="Heavy"/>
    <s v="James Mangold"/>
    <s v="Pruitt Taylor Vince, Shelley Winters, Liv Tyler, Debbie Harry, Evan Dando, Joe Grifasi, David Patrick Kelly, Marian Quinn"/>
    <x v="0"/>
    <d v="2021-08-03T00:00:00"/>
    <x v="41"/>
    <s v="R"/>
    <s v="104 min"/>
    <x v="26"/>
  </r>
  <r>
    <s v="s316"/>
    <s v="Movie"/>
    <s v="Ije: The Journey"/>
    <s v="Chineze Anyaene"/>
    <s v="Genevieve Nnaji, Omotola Jalade-Ekeinde, Odalys Garcia, Ulrich Que, Jeff Swarthout, Clem Ohameze, Ann D. Carey, Anahit Setian, Danielle Soibelman, Jon Morgan Woodward"/>
    <x v="61"/>
    <d v="2021-08-03T00:00:00"/>
    <x v="7"/>
    <s v="TV-MA"/>
    <s v="106 min"/>
    <x v="14"/>
  </r>
  <r>
    <s v="s316"/>
    <s v="Movie"/>
    <s v="Ije: The Journey"/>
    <s v="Chineze Anyaene"/>
    <s v="Genevieve Nnaji, Omotola Jalade-Ekeinde, Odalys Garcia, Ulrich Que, Jeff Swarthout, Clem Ohameze, Ann D. Carey, Anahit Setian, Danielle Soibelman, Jon Morgan Woodward"/>
    <x v="61"/>
    <d v="2021-08-03T00:00:00"/>
    <x v="7"/>
    <s v="TV-MA"/>
    <s v="106 min"/>
    <x v="16"/>
  </r>
  <r>
    <s v="s317"/>
    <s v="TV Show"/>
    <s v="Office Girls"/>
    <s v="Hsu Fu-chun"/>
    <s v="Roy Chiu, Alice Ko, Tia Lee, Patrick Lee, Kuo Shu-yao, James Wen, Janel Tsai"/>
    <x v="60"/>
    <d v="2021-08-03T00:00:00"/>
    <x v="20"/>
    <s v="TV-14"/>
    <s v="1 Season"/>
    <x v="1"/>
  </r>
  <r>
    <s v="s317"/>
    <s v="TV Show"/>
    <s v="Office Girls"/>
    <s v="Hsu Fu-chun"/>
    <s v="Roy Chiu, Alice Ko, Tia Lee, Patrick Lee, Kuo Shu-yao, James Wen, Janel Tsai"/>
    <x v="60"/>
    <d v="2021-08-03T00:00:00"/>
    <x v="20"/>
    <s v="TV-14"/>
    <s v="1 Season"/>
    <x v="9"/>
  </r>
  <r>
    <s v="s317"/>
    <s v="TV Show"/>
    <s v="Office Girls"/>
    <s v="Hsu Fu-chun"/>
    <s v="Roy Chiu, Alice Ko, Tia Lee, Patrick Lee, Kuo Shu-yao, James Wen, Janel Tsai"/>
    <x v="60"/>
    <d v="2021-08-03T00:00:00"/>
    <x v="20"/>
    <s v="TV-14"/>
    <s v="1 Season"/>
    <x v="10"/>
  </r>
  <r>
    <s v="s318"/>
    <s v="Movie"/>
    <s v="Pray Away"/>
    <s v="Kristine Stolakis"/>
    <m/>
    <x v="0"/>
    <d v="2021-08-03T00:00:00"/>
    <x v="1"/>
    <s v="PG-13"/>
    <s v="102 min"/>
    <x v="0"/>
  </r>
  <r>
    <s v="s318"/>
    <s v="Movie"/>
    <s v="Pray Away"/>
    <s v="Kristine Stolakis"/>
    <m/>
    <x v="0"/>
    <d v="2021-08-03T00:00:00"/>
    <x v="1"/>
    <s v="PG-13"/>
    <s v="102 min"/>
    <x v="52"/>
  </r>
  <r>
    <s v="s319"/>
    <s v="Movie"/>
    <s v="Shiny_Flakes: The Teenage Drug Lord"/>
    <s v="Eva MÃƒÂ¼ller, Michael Schmitt"/>
    <s v="Maximilian Schmidt"/>
    <x v="2"/>
    <d v="2021-08-03T00:00:00"/>
    <x v="1"/>
    <s v="TV-MA"/>
    <s v="97 min"/>
    <x v="0"/>
  </r>
  <r>
    <s v="s319"/>
    <s v="Movie"/>
    <s v="Shiny_Flakes: The Teenage Drug Lord"/>
    <s v="Eva MÃƒÂ¼ller, Michael Schmitt"/>
    <s v="Maximilian Schmidt"/>
    <x v="2"/>
    <d v="2021-08-03T00:00:00"/>
    <x v="1"/>
    <s v="TV-MA"/>
    <s v="97 min"/>
    <x v="16"/>
  </r>
  <r>
    <s v="s320"/>
    <s v="TV Show"/>
    <s v="The Prince Who Turns into a Frog"/>
    <m/>
    <s v="Joe Chen, Ming Dao, Sam Wang, Joyce Chao, Gino, Su Li-hsin, Wang Chuan, Ehlo Huang"/>
    <x v="60"/>
    <d v="2021-08-03T00:00:00"/>
    <x v="24"/>
    <s v="TV-14"/>
    <s v="1 Season"/>
    <x v="1"/>
  </r>
  <r>
    <s v="s320"/>
    <s v="TV Show"/>
    <s v="The Prince Who Turns into a Frog"/>
    <m/>
    <s v="Joe Chen, Ming Dao, Sam Wang, Joyce Chao, Gino, Su Li-hsin, Wang Chuan, Ehlo Huang"/>
    <x v="60"/>
    <d v="2021-08-03T00:00:00"/>
    <x v="24"/>
    <s v="TV-14"/>
    <s v="1 Season"/>
    <x v="9"/>
  </r>
  <r>
    <s v="s320"/>
    <s v="TV Show"/>
    <s v="The Prince Who Turns into a Frog"/>
    <m/>
    <s v="Joe Chen, Ming Dao, Sam Wang, Joyce Chao, Gino, Su Li-hsin, Wang Chuan, Ehlo Huang"/>
    <x v="60"/>
    <d v="2021-08-03T00:00:00"/>
    <x v="24"/>
    <s v="TV-14"/>
    <s v="1 Season"/>
    <x v="10"/>
  </r>
  <r>
    <s v="s321"/>
    <s v="TV Show"/>
    <s v="Top Secret UFO Projects: Declassified"/>
    <m/>
    <m/>
    <x v="2"/>
    <d v="2021-08-03T00:00:00"/>
    <x v="1"/>
    <s v="TV-PG"/>
    <s v="1 Season"/>
    <x v="7"/>
  </r>
  <r>
    <s v="s322"/>
    <s v="TV Show"/>
    <s v="Two Fathers"/>
    <m/>
    <s v="Weber Yang, Lin Yo-Wei, Megan Lai, Amanda Chou, Lucia Xie, Cherry Leung"/>
    <x v="60"/>
    <d v="2021-08-03T00:00:00"/>
    <x v="8"/>
    <s v="TV-14"/>
    <s v="1 Season"/>
    <x v="1"/>
  </r>
  <r>
    <s v="s322"/>
    <s v="TV Show"/>
    <s v="Two Fathers"/>
    <m/>
    <s v="Weber Yang, Lin Yo-Wei, Megan Lai, Amanda Chou, Lucia Xie, Cherry Leung"/>
    <x v="60"/>
    <d v="2021-08-03T00:00:00"/>
    <x v="8"/>
    <s v="TV-14"/>
    <s v="1 Season"/>
    <x v="9"/>
  </r>
  <r>
    <s v="s322"/>
    <s v="TV Show"/>
    <s v="Two Fathers"/>
    <m/>
    <s v="Weber Yang, Lin Yo-Wei, Megan Lai, Amanda Chou, Lucia Xie, Cherry Leung"/>
    <x v="60"/>
    <d v="2021-08-03T00:00:00"/>
    <x v="8"/>
    <s v="TV-14"/>
    <s v="1 Season"/>
    <x v="10"/>
  </r>
  <r>
    <s v="s323"/>
    <s v="TV Show"/>
    <s v="You're My Destiny"/>
    <m/>
    <s v="Joe Chen, Ethan Juan, Baron Chen, Bianca Bai, Na Wei-hsun, Tan Ai-Chen"/>
    <x v="60"/>
    <d v="2021-08-03T00:00:00"/>
    <x v="21"/>
    <s v="TV-MA"/>
    <s v="1 Season"/>
    <x v="1"/>
  </r>
  <r>
    <s v="s323"/>
    <s v="TV Show"/>
    <s v="You're My Destiny"/>
    <m/>
    <s v="Joe Chen, Ethan Juan, Baron Chen, Bianca Bai, Na Wei-hsun, Tan Ai-Chen"/>
    <x v="60"/>
    <d v="2021-08-03T00:00:00"/>
    <x v="21"/>
    <s v="TV-MA"/>
    <s v="1 Season"/>
    <x v="9"/>
  </r>
  <r>
    <s v="s323"/>
    <s v="TV Show"/>
    <s v="You're My Destiny"/>
    <m/>
    <s v="Joe Chen, Ethan Juan, Baron Chen, Bianca Bai, Na Wei-hsun, Tan Ai-Chen"/>
    <x v="60"/>
    <d v="2021-08-03T00:00:00"/>
    <x v="21"/>
    <s v="TV-MA"/>
    <s v="1 Season"/>
    <x v="10"/>
  </r>
  <r>
    <s v="s324"/>
    <s v="TV Show"/>
    <s v="30 Rock"/>
    <m/>
    <s v="Tina Fey, Alec Baldwin, Tracy Morgan, Jane Krakowski, Jack McBrayer, Scott Adsit, Judah Friedlander, Katrina Bowden, Keith Powell, Lonny Ross, John Lutz, Kevin Brown, Grizz Chapman, Maulik Pancholy"/>
    <x v="0"/>
    <d v="2021-08-01T00:00:00"/>
    <x v="14"/>
    <s v="TV-14"/>
    <s v="7 Seasons"/>
    <x v="23"/>
  </r>
  <r>
    <s v="s325"/>
    <s v="TV Show"/>
    <s v="44 Cats"/>
    <m/>
    <s v="Sarah Natochenny, Suzy Myers, Simona Berman, Erica Schroeder, Marca Leigh, Scottie Ray, Henry F. Benjamin"/>
    <x v="48"/>
    <d v="2021-08-01T00:00:00"/>
    <x v="0"/>
    <s v="TV-Y7"/>
    <s v="3 Seasons"/>
    <x v="31"/>
  </r>
  <r>
    <s v="s326"/>
    <s v="Movie"/>
    <s v="Beethoven"/>
    <s v="Brian Levant"/>
    <s v="Charles Grodin, Bonnie Hunt, Dean Jones, Oliver Platt, Stanley Tucci, Nicholle Tom, Christopher Castile, Sarah Rose Karr, David Duchovny, Patricia Heaton, O-Lan Jones, Nancy Fish"/>
    <x v="0"/>
    <d v="2021-08-01T00:00:00"/>
    <x v="36"/>
    <s v="PG"/>
    <s v="87 min"/>
    <x v="13"/>
  </r>
  <r>
    <s v="s326"/>
    <s v="Movie"/>
    <s v="Beethoven"/>
    <s v="Brian Levant"/>
    <s v="Charles Grodin, Bonnie Hunt, Dean Jones, Oliver Platt, Stanley Tucci, Nicholle Tom, Christopher Castile, Sarah Rose Karr, David Duchovny, Patricia Heaton, O-Lan Jones, Nancy Fish"/>
    <x v="0"/>
    <d v="2021-08-01T00:00:00"/>
    <x v="36"/>
    <s v="PG"/>
    <s v="87 min"/>
    <x v="21"/>
  </r>
  <r>
    <s v="s327"/>
    <s v="Movie"/>
    <s v="Beethoven's 2nd"/>
    <s v="Rod Daniel"/>
    <s v="Charles Grodin, Bonnie Hunt, Nicholle Tom, Christopher Castile, Sarah Rose Karr, Debi Mazar, Chris Penn"/>
    <x v="0"/>
    <d v="2021-08-01T00:00:00"/>
    <x v="2"/>
    <s v="PG"/>
    <s v="88 min"/>
    <x v="13"/>
  </r>
  <r>
    <s v="s327"/>
    <s v="Movie"/>
    <s v="Beethoven's 2nd"/>
    <s v="Rod Daniel"/>
    <s v="Charles Grodin, Bonnie Hunt, Nicholle Tom, Christopher Castile, Sarah Rose Karr, Debi Mazar, Chris Penn"/>
    <x v="0"/>
    <d v="2021-08-01T00:00:00"/>
    <x v="2"/>
    <s v="PG"/>
    <s v="88 min"/>
    <x v="21"/>
  </r>
  <r>
    <s v="s328"/>
    <s v="Movie"/>
    <s v="Beowulf"/>
    <s v="Robert Zemeckis"/>
    <s v="Ray Winstone, Anthony Hopkins, John Malkovich, Angelina Jolie, Robin Wright, Brendan Gleeson, Crispin Glover, Alison Lohman, Sharisse Baker-Bernard"/>
    <x v="20"/>
    <d v="2021-08-01T00:00:00"/>
    <x v="23"/>
    <s v="PG-13"/>
    <s v="114 min"/>
    <x v="33"/>
  </r>
  <r>
    <s v="s328"/>
    <s v="Movie"/>
    <s v="Beowulf"/>
    <s v="Robert Zemeckis"/>
    <s v="Ray Winstone, Anthony Hopkins, John Malkovich, Angelina Jolie, Robin Wright, Brendan Gleeson, Crispin Glover, Alison Lohman, Sharisse Baker-Bernard"/>
    <x v="20"/>
    <d v="2021-08-01T00:00:00"/>
    <x v="23"/>
    <s v="PG-13"/>
    <s v="114 min"/>
    <x v="29"/>
  </r>
  <r>
    <s v="s329"/>
    <s v="Movie"/>
    <s v="Boyka: Undisputed"/>
    <s v="Todor Chapkanov"/>
    <s v="Scott Adkins, Teodora Duhovnikova, Alon Aboutboul, Julian Vergov, Brahim Achabbakhe, Paul Chahidi, Petio Petkov, Valentin Ganev, Vlado Mihailov"/>
    <x v="62"/>
    <d v="2021-08-01T00:00:00"/>
    <x v="29"/>
    <s v="R"/>
    <s v="90 min"/>
    <x v="33"/>
  </r>
  <r>
    <s v="s330"/>
    <s v="Movie"/>
    <s v="Catch Me If You Can"/>
    <s v="Steven Spielberg"/>
    <s v="Leonardo DiCaprio, Tom Hanks, Christopher Walken, Martin Sheen, Nathalie Baye, Amy Adams, James Brolin, Brian Howe, Frank John Hughes, Steve Eastin"/>
    <x v="27"/>
    <d v="2021-08-01T00:00:00"/>
    <x v="17"/>
    <s v="PG-13"/>
    <s v="142 min"/>
    <x v="14"/>
  </r>
  <r>
    <s v="s331"/>
    <s v="Movie"/>
    <s v="Cloudy with a Chance of Meatballs"/>
    <s v="Phil Lord, Christopher Miller"/>
    <s v="Bill Hader, Anna Faris, James Caan, Andy Samberg, Bruce Campbell, Mr. T, Bobb'e J. Thompson, Benjamin Bratt, Neil Patrick Harris, Al Roker"/>
    <x v="27"/>
    <d v="2021-08-01T00:00:00"/>
    <x v="22"/>
    <s v="PG"/>
    <s v="90 min"/>
    <x v="13"/>
  </r>
  <r>
    <s v="s331"/>
    <s v="Movie"/>
    <s v="Cloudy with a Chance of Meatballs"/>
    <s v="Phil Lord, Christopher Miller"/>
    <s v="Bill Hader, Anna Faris, James Caan, Andy Samberg, Bruce Campbell, Mr. T, Bobb'e J. Thompson, Benjamin Bratt, Neil Patrick Harris, Al Roker"/>
    <x v="27"/>
    <d v="2021-08-01T00:00:00"/>
    <x v="22"/>
    <s v="PG"/>
    <s v="90 min"/>
    <x v="21"/>
  </r>
  <r>
    <s v="s331"/>
    <s v="Movie"/>
    <s v="Cloudy with a Chance of Meatballs"/>
    <s v="Phil Lord, Christopher Miller"/>
    <s v="Bill Hader, Anna Faris, James Caan, Andy Samberg, Bruce Campbell, Mr. T, Bobb'e J. Thompson, Benjamin Bratt, Neil Patrick Harris, Al Roker"/>
    <x v="27"/>
    <d v="2021-08-01T00:00:00"/>
    <x v="22"/>
    <s v="PG"/>
    <s v="90 min"/>
    <x v="29"/>
  </r>
  <r>
    <s v="s332"/>
    <s v="TV Show"/>
    <s v="DarwinÃ¢â‚¬â„¢s Game"/>
    <m/>
    <s v="Yusuke Kobayashi, Reina Ueda, Nichika Omori, Taku Yashiro, Yumiri Hanamori, Ai Kayano, Takehito Koyasu, Yoshitsugu Matsuoka"/>
    <x v="2"/>
    <d v="2021-08-01T00:00:00"/>
    <x v="0"/>
    <s v="TV-MA"/>
    <s v="1 Season"/>
    <x v="40"/>
  </r>
  <r>
    <s v="s332"/>
    <s v="TV Show"/>
    <s v="DarwinÃ¢â‚¬â„¢s Game"/>
    <m/>
    <s v="Yusuke Kobayashi, Reina Ueda, Nichika Omori, Taku Yashiro, Yumiri Hanamori, Ai Kayano, Takehito Koyasu, Yoshitsugu Matsuoka"/>
    <x v="2"/>
    <d v="2021-08-01T00:00:00"/>
    <x v="0"/>
    <s v="TV-MA"/>
    <s v="1 Season"/>
    <x v="5"/>
  </r>
  <r>
    <s v="s332"/>
    <s v="TV Show"/>
    <s v="DarwinÃ¢â‚¬â„¢s Game"/>
    <m/>
    <s v="Yusuke Kobayashi, Reina Ueda, Nichika Omori, Taku Yashiro, Yumiri Hanamori, Ai Kayano, Takehito Koyasu, Yoshitsugu Matsuoka"/>
    <x v="2"/>
    <d v="2021-08-01T00:00:00"/>
    <x v="0"/>
    <s v="TV-MA"/>
    <s v="1 Season"/>
    <x v="30"/>
  </r>
  <r>
    <s v="s333"/>
    <s v="Movie"/>
    <s v="Deep Blue Sea"/>
    <s v="Renny Harlin"/>
    <s v="Thomas Jane, Saffron Burrows, Samuel L. Jackson, Jacqueline McKenzie, Michael Rapaport, Stellan SkarsgÃƒÂ¥rd, LL Cool J, Aida Turturro, Cristos, Daniel Rey"/>
    <x v="30"/>
    <d v="2021-08-01T00:00:00"/>
    <x v="34"/>
    <s v="R"/>
    <s v="105 min"/>
    <x v="33"/>
  </r>
  <r>
    <s v="s333"/>
    <s v="Movie"/>
    <s v="Deep Blue Sea"/>
    <s v="Renny Harlin"/>
    <s v="Thomas Jane, Saffron Burrows, Samuel L. Jackson, Jacqueline McKenzie, Michael Rapaport, Stellan SkarsgÃƒÂ¥rd, LL Cool J, Aida Turturro, Cristos, Daniel Rey"/>
    <x v="30"/>
    <d v="2021-08-01T00:00:00"/>
    <x v="34"/>
    <s v="R"/>
    <s v="105 min"/>
    <x v="36"/>
  </r>
  <r>
    <s v="s333"/>
    <s v="Movie"/>
    <s v="Deep Blue Sea"/>
    <s v="Renny Harlin"/>
    <s v="Thomas Jane, Saffron Burrows, Samuel L. Jackson, Jacqueline McKenzie, Michael Rapaport, Stellan SkarsgÃƒÂ¥rd, LL Cool J, Aida Turturro, Cristos, Daniel Rey"/>
    <x v="30"/>
    <d v="2021-08-01T00:00:00"/>
    <x v="34"/>
    <s v="R"/>
    <s v="105 min"/>
    <x v="29"/>
  </r>
  <r>
    <s v="s334"/>
    <s v="Movie"/>
    <s v="Ferris Bueller's Day Off"/>
    <s v="John Hughes"/>
    <s v="Matthew Broderick, Alan Ruck, Mia Sara, Jeffrey Jones, Jennifer Grey, Cindy Pickett, Lyman Ward, Edie McClurg, Charlie Sheen, Kristy Swanson, Ben Stein, Del Close"/>
    <x v="0"/>
    <d v="2021-08-01T00:00:00"/>
    <x v="35"/>
    <s v="PG-13"/>
    <s v="103 min"/>
    <x v="48"/>
  </r>
  <r>
    <s v="s334"/>
    <s v="Movie"/>
    <s v="Ferris Bueller's Day Off"/>
    <s v="John Hughes"/>
    <s v="Matthew Broderick, Alan Ruck, Mia Sara, Jeffrey Jones, Jennifer Grey, Cindy Pickett, Lyman Ward, Edie McClurg, Charlie Sheen, Kristy Swanson, Ben Stein, Del Close"/>
    <x v="0"/>
    <d v="2021-08-01T00:00:00"/>
    <x v="35"/>
    <s v="PG-13"/>
    <s v="103 min"/>
    <x v="21"/>
  </r>
  <r>
    <s v="s334"/>
    <s v="Movie"/>
    <s v="Ferris Bueller's Day Off"/>
    <s v="John Hughes"/>
    <s v="Matthew Broderick, Alan Ruck, Mia Sara, Jeffrey Jones, Jennifer Grey, Cindy Pickett, Lyman Ward, Edie McClurg, Charlie Sheen, Kristy Swanson, Ben Stein, Del Close"/>
    <x v="0"/>
    <d v="2021-08-01T00:00:00"/>
    <x v="35"/>
    <s v="PG-13"/>
    <s v="103 min"/>
    <x v="47"/>
  </r>
  <r>
    <s v="s335"/>
    <s v="Movie"/>
    <s v="Five Feet Apart"/>
    <s v="Justin Baldoni"/>
    <s v="Haley Lu Richardson, Cole Sprouse, MoisÃƒÂ©s Arias, Kimberly HÃƒÂ©bert Gregory, Parminder Nagra, Claire Forlani, Emily Baldoni, Gary Weeks, Cynthia Evans"/>
    <x v="0"/>
    <d v="2021-08-01T00:00:00"/>
    <x v="28"/>
    <s v="PG-13"/>
    <s v="116 min"/>
    <x v="14"/>
  </r>
  <r>
    <s v="s335"/>
    <s v="Movie"/>
    <s v="Five Feet Apart"/>
    <s v="Justin Baldoni"/>
    <s v="Haley Lu Richardson, Cole Sprouse, MoisÃƒÂ©s Arias, Kimberly HÃƒÂ©bert Gregory, Parminder Nagra, Claire Forlani, Emily Baldoni, Gary Weeks, Cynthia Evans"/>
    <x v="0"/>
    <d v="2021-08-01T00:00:00"/>
    <x v="28"/>
    <s v="PG-13"/>
    <s v="116 min"/>
    <x v="26"/>
  </r>
  <r>
    <s v="s336"/>
    <s v="Movie"/>
    <s v="Freedomland"/>
    <s v="Joe Roth"/>
    <s v="Samuel L. Jackson, Julianne Moore, Edie Falco, Ron Eldard, William Forsythe, Aunjanue Ellis, Anthony Mackie, LaTanya Richardson Jackson, Clarke Peters, Peter Friedman, Domenick Lombardozzi"/>
    <x v="0"/>
    <d v="2021-08-01T00:00:00"/>
    <x v="25"/>
    <s v="R"/>
    <s v="113 min"/>
    <x v="14"/>
  </r>
  <r>
    <s v="s336"/>
    <s v="Movie"/>
    <s v="Freedomland"/>
    <s v="Joe Roth"/>
    <s v="Samuel L. Jackson, Julianne Moore, Edie Falco, Ron Eldard, William Forsythe, Aunjanue Ellis, Anthony Mackie, LaTanya Richardson Jackson, Clarke Peters, Peter Friedman, Domenick Lombardozzi"/>
    <x v="0"/>
    <d v="2021-08-01T00:00:00"/>
    <x v="25"/>
    <s v="R"/>
    <s v="113 min"/>
    <x v="32"/>
  </r>
  <r>
    <s v="s337"/>
    <s v="TV Show"/>
    <s v="Friday Night Lights"/>
    <m/>
    <s v="Kyle Chandler, Connie Britton, Aimee Teegarden, Taylor Kitsch, Jesse Plemons, Minka Kelly, Zach Gilford, Adrianne Palicki, Derek Phillips, Brad Leland, Gaius Charles, Timothy F. Crowley, Louanne Stephens, Stacey Oristano, Scott Porter"/>
    <x v="2"/>
    <d v="2021-08-01T00:00:00"/>
    <x v="7"/>
    <s v="TV-14"/>
    <s v="5 Seasons"/>
    <x v="11"/>
  </r>
  <r>
    <s v="s337"/>
    <s v="TV Show"/>
    <s v="Friday Night Lights"/>
    <m/>
    <s v="Kyle Chandler, Connie Britton, Aimee Teegarden, Taylor Kitsch, Jesse Plemons, Minka Kelly, Zach Gilford, Adrianne Palicki, Derek Phillips, Brad Leland, Gaius Charles, Timothy F. Crowley, Louanne Stephens, Stacey Oristano, Scott Porter"/>
    <x v="2"/>
    <d v="2021-08-01T00:00:00"/>
    <x v="7"/>
    <s v="TV-14"/>
    <s v="5 Seasons"/>
    <x v="46"/>
  </r>
  <r>
    <s v="s338"/>
    <s v="Movie"/>
    <s v="Good Luck Chuck"/>
    <s v="Mark Helfrich"/>
    <s v="Dane Cook, Jessica Alba, Dan Fogler, Ellia English, Sasha Pieterse, Annie Wood, Lonny Ross, Chelan Simmons, Simone Bailly, Jodelle Ferland, Crystal Lowe, Troy Gentile, Georgia Craig, Michelle Harrison, Chiara Zanni"/>
    <x v="27"/>
    <d v="2021-08-01T00:00:00"/>
    <x v="23"/>
    <s v="R"/>
    <s v="99 min"/>
    <x v="18"/>
  </r>
  <r>
    <s v="s338"/>
    <s v="Movie"/>
    <s v="Good Luck Chuck"/>
    <s v="Mark Helfrich"/>
    <s v="Dane Cook, Jessica Alba, Dan Fogler, Ellia English, Sasha Pieterse, Annie Wood, Lonny Ross, Chelan Simmons, Simone Bailly, Jodelle Ferland, Crystal Lowe, Troy Gentile, Georgia Craig, Michelle Harrison, Chiara Zanni"/>
    <x v="27"/>
    <d v="2021-08-01T00:00:00"/>
    <x v="23"/>
    <s v="R"/>
    <s v="99 min"/>
    <x v="26"/>
  </r>
  <r>
    <s v="s339"/>
    <s v="TV Show"/>
    <s v="Hunter X Hunter (2011)"/>
    <m/>
    <s v="Megumi Han, Mariya Ise, Keiji Fujiwara, Miyuki Sawashiro, Daisuke Namikawa"/>
    <x v="15"/>
    <d v="2021-08-01T00:00:00"/>
    <x v="16"/>
    <s v="TV-14"/>
    <s v="6 Seasons"/>
    <x v="40"/>
  </r>
  <r>
    <s v="s339"/>
    <s v="TV Show"/>
    <s v="Hunter X Hunter (2011)"/>
    <m/>
    <s v="Megumi Han, Mariya Ise, Keiji Fujiwara, Miyuki Sawashiro, Daisuke Namikawa"/>
    <x v="15"/>
    <d v="2021-08-01T00:00:00"/>
    <x v="16"/>
    <s v="TV-14"/>
    <s v="6 Seasons"/>
    <x v="5"/>
  </r>
  <r>
    <s v="s340"/>
    <s v="Movie"/>
    <s v="I missed you: Director's Cut"/>
    <s v="Mag Hsu, Hsu Chih-yen"/>
    <s v="Wu Kang-ren, Eve Ai, Fu Meng-po, Lin Mei-hsiu, 9m88"/>
    <x v="2"/>
    <d v="2021-08-01T00:00:00"/>
    <x v="1"/>
    <s v="TV-14"/>
    <s v="96 min"/>
    <x v="14"/>
  </r>
  <r>
    <s v="s340"/>
    <s v="Movie"/>
    <s v="I missed you: Director's Cut"/>
    <s v="Mag Hsu, Hsu Chih-yen"/>
    <s v="Wu Kang-ren, Eve Ai, Fu Meng-po, Lin Mei-hsiu, 9m88"/>
    <x v="2"/>
    <d v="2021-08-01T00:00:00"/>
    <x v="1"/>
    <s v="TV-14"/>
    <s v="96 min"/>
    <x v="15"/>
  </r>
  <r>
    <s v="s340"/>
    <s v="Movie"/>
    <s v="I missed you: Director's Cut"/>
    <s v="Mag Hsu, Hsu Chih-yen"/>
    <s v="Wu Kang-ren, Eve Ai, Fu Meng-po, Lin Mei-hsiu, 9m88"/>
    <x v="2"/>
    <d v="2021-08-01T00:00:00"/>
    <x v="1"/>
    <s v="TV-14"/>
    <s v="96 min"/>
    <x v="16"/>
  </r>
  <r>
    <s v="s341"/>
    <s v="Movie"/>
    <s v="Inception"/>
    <s v="Christopher Nolan"/>
    <s v="Leonardo DiCaprio, Joseph Gordon-Levitt, Elliot Page, Tom Hardy, Ken Watanabe, Dileep Rao, Cillian Murphy, Tom Berenger, Marion Cotillard, Pete Postlethwaite, Michael Caine, Lukas Haas"/>
    <x v="20"/>
    <d v="2021-08-01T00:00:00"/>
    <x v="7"/>
    <s v="PG-13"/>
    <s v="148 min"/>
    <x v="33"/>
  </r>
  <r>
    <s v="s341"/>
    <s v="Movie"/>
    <s v="Inception"/>
    <s v="Christopher Nolan"/>
    <s v="Leonardo DiCaprio, Joseph Gordon-Levitt, Elliot Page, Tom Hardy, Ken Watanabe, Dileep Rao, Cillian Murphy, Tom Berenger, Marion Cotillard, Pete Postlethwaite, Michael Caine, Lukas Haas"/>
    <x v="20"/>
    <d v="2021-08-01T00:00:00"/>
    <x v="7"/>
    <s v="PG-13"/>
    <s v="148 min"/>
    <x v="29"/>
  </r>
  <r>
    <s v="s341"/>
    <s v="Movie"/>
    <s v="Inception"/>
    <s v="Christopher Nolan"/>
    <s v="Leonardo DiCaprio, Joseph Gordon-Levitt, Elliot Page, Tom Hardy, Ken Watanabe, Dileep Rao, Cillian Murphy, Tom Berenger, Marion Cotillard, Pete Postlethwaite, Michael Caine, Lukas Haas"/>
    <x v="20"/>
    <d v="2021-08-01T00:00:00"/>
    <x v="7"/>
    <s v="PG-13"/>
    <s v="148 min"/>
    <x v="32"/>
  </r>
  <r>
    <s v="s342"/>
    <s v="Movie"/>
    <s v="Magnolia"/>
    <s v="Paul Thomas Anderson"/>
    <s v="John C. Reilly, Philip Baker Hall, Tom Cruise, Julianne Moore, Philip Seymour Hoffman, William H. Macy, Jeremy Blackman, Jason Robards, Melinda Dillon, April Grace, Luis GuzmÃƒÂ¡n, Ricky Jay, Alfred Molina, Michael Murphy, Melora Walters"/>
    <x v="0"/>
    <d v="2021-08-01T00:00:00"/>
    <x v="34"/>
    <s v="R"/>
    <s v="189 min"/>
    <x v="14"/>
  </r>
  <r>
    <s v="s342"/>
    <s v="Movie"/>
    <s v="Magnolia"/>
    <s v="Paul Thomas Anderson"/>
    <s v="John C. Reilly, Philip Baker Hall, Tom Cruise, Julianne Moore, Philip Seymour Hoffman, William H. Macy, Jeremy Blackman, Jason Robards, Melinda Dillon, April Grace, Luis GuzmÃƒÂ¡n, Ricky Jay, Alfred Molina, Michael Murphy, Melora Walters"/>
    <x v="0"/>
    <d v="2021-08-01T00:00:00"/>
    <x v="34"/>
    <s v="R"/>
    <s v="189 min"/>
    <x v="15"/>
  </r>
  <r>
    <s v="s343"/>
    <s v="Movie"/>
    <s v="Major Payne"/>
    <s v="Nick Castle"/>
    <s v="Damon Wayans, Karyn Parsons, William Hickey, Michael Ironside, Albert Hall, Ross Bickell, Orlando Brown, Peyton Chesson-Fohl, Steven Martini"/>
    <x v="0"/>
    <d v="2021-08-01T00:00:00"/>
    <x v="41"/>
    <s v="PG-13"/>
    <s v="97 min"/>
    <x v="18"/>
  </r>
  <r>
    <s v="s344"/>
    <s v="Movie"/>
    <s v="My Girl"/>
    <s v="Howard Zieff"/>
    <s v="Dan Aykroyd, Jamie Lee Curtis, Macaulay Culkin, Anna Chlumsky, Richard Masur, Griffin Dunne, Ann Nelson, Peter Michael Goetz, Jane Hallaren, Anthony R. Jones"/>
    <x v="0"/>
    <d v="2021-08-01T00:00:00"/>
    <x v="33"/>
    <s v="PG-13"/>
    <s v="102 min"/>
    <x v="14"/>
  </r>
  <r>
    <s v="s345"/>
    <s v="Movie"/>
    <s v="My Girl 2"/>
    <s v="Howard Zieff"/>
    <s v="Anna Chlumsky, Austin O'Brien, Dan Aykroyd, Jamie Lee Curtis, Richard Masur, Christine Ebersole, Angeline Ball"/>
    <x v="0"/>
    <d v="2021-08-01T00:00:00"/>
    <x v="26"/>
    <s v="PG"/>
    <s v="99 min"/>
    <x v="13"/>
  </r>
  <r>
    <s v="s345"/>
    <s v="Movie"/>
    <s v="My Girl 2"/>
    <s v="Howard Zieff"/>
    <s v="Anna Chlumsky, Austin O'Brien, Dan Aykroyd, Jamie Lee Curtis, Richard Masur, Christine Ebersole, Angeline Ball"/>
    <x v="0"/>
    <d v="2021-08-01T00:00:00"/>
    <x v="26"/>
    <s v="PG"/>
    <s v="99 min"/>
    <x v="21"/>
  </r>
  <r>
    <s v="s345"/>
    <s v="Movie"/>
    <s v="My Girl 2"/>
    <s v="Howard Zieff"/>
    <s v="Anna Chlumsky, Austin O'Brien, Dan Aykroyd, Jamie Lee Curtis, Richard Masur, Christine Ebersole, Angeline Ball"/>
    <x v="0"/>
    <d v="2021-08-01T00:00:00"/>
    <x v="26"/>
    <s v="PG"/>
    <s v="99 min"/>
    <x v="19"/>
  </r>
  <r>
    <s v="s346"/>
    <s v="Movie"/>
    <s v="Open Season: Scared Silly"/>
    <s v="David Feiss"/>
    <s v="William Townsend, Donny Lucas, Melissa Sturm, Trevor Devall, Brian Drummond, Kathleen Barr, Garry Chalk, Lee Tockar, Shannon Chan-Kent, Michelle Murdocca, Lorne Cardinal, Peter Kelamis"/>
    <x v="27"/>
    <d v="2021-08-01T00:00:00"/>
    <x v="27"/>
    <s v="PG"/>
    <s v="85 min"/>
    <x v="13"/>
  </r>
  <r>
    <s v="s346"/>
    <s v="Movie"/>
    <s v="Open Season: Scared Silly"/>
    <s v="David Feiss"/>
    <s v="William Townsend, Donny Lucas, Melissa Sturm, Trevor Devall, Brian Drummond, Kathleen Barr, Garry Chalk, Lee Tockar, Shannon Chan-Kent, Michelle Murdocca, Lorne Cardinal, Peter Kelamis"/>
    <x v="27"/>
    <d v="2021-08-01T00:00:00"/>
    <x v="27"/>
    <s v="PG"/>
    <s v="85 min"/>
    <x v="21"/>
  </r>
  <r>
    <s v="s347"/>
    <s v="Movie"/>
    <s v="Pineapple Express"/>
    <s v="David Gordon Green"/>
    <s v="Seth Rogen, James Franco, Danny McBride, Kevin Corrigan, Craig Robinson, Gary Cole, Rosie Perez, Ed Begley Jr., Nora Dunn, Amber Heard"/>
    <x v="0"/>
    <d v="2021-08-01T00:00:00"/>
    <x v="21"/>
    <s v="R"/>
    <s v="112 min"/>
    <x v="33"/>
  </r>
  <r>
    <s v="s347"/>
    <s v="Movie"/>
    <s v="Pineapple Express"/>
    <s v="David Gordon Green"/>
    <s v="Seth Rogen, James Franco, Danny McBride, Kevin Corrigan, Craig Robinson, Gary Cole, Rosie Perez, Ed Begley Jr., Nora Dunn, Amber Heard"/>
    <x v="0"/>
    <d v="2021-08-01T00:00:00"/>
    <x v="21"/>
    <s v="R"/>
    <s v="112 min"/>
    <x v="21"/>
  </r>
  <r>
    <s v="s348"/>
    <s v="Movie"/>
    <s v="Planet 51"/>
    <s v="Jorge Blanco"/>
    <s v="Justin Long, Dwayne Johnson, Gary Oldman, Seann William Scott, Jessica Biel, John Cleese, Freddie Benedict"/>
    <x v="63"/>
    <d v="2021-08-01T00:00:00"/>
    <x v="22"/>
    <s v="PG"/>
    <s v="91 min"/>
    <x v="13"/>
  </r>
  <r>
    <s v="s348"/>
    <s v="Movie"/>
    <s v="Planet 51"/>
    <s v="Jorge Blanco"/>
    <s v="Justin Long, Dwayne Johnson, Gary Oldman, Seann William Scott, Jessica Biel, John Cleese, Freddie Benedict"/>
    <x v="63"/>
    <d v="2021-08-01T00:00:00"/>
    <x v="22"/>
    <s v="PG"/>
    <s v="91 min"/>
    <x v="21"/>
  </r>
  <r>
    <s v="s348"/>
    <s v="Movie"/>
    <s v="Planet 51"/>
    <s v="Jorge Blanco"/>
    <s v="Justin Long, Dwayne Johnson, Gary Oldman, Seann William Scott, Jessica Biel, John Cleese, Freddie Benedict"/>
    <x v="63"/>
    <d v="2021-08-01T00:00:00"/>
    <x v="22"/>
    <s v="PG"/>
    <s v="91 min"/>
    <x v="29"/>
  </r>
  <r>
    <s v="s349"/>
    <s v="Movie"/>
    <s v="Poms"/>
    <s v="Zara Hayes"/>
    <s v="Diane Keaton, Jacki Weaver, Pam Grier, Rhea Perlman, Celia Weston, Alisha Boe, Charlie Tahan"/>
    <x v="19"/>
    <d v="2021-08-01T00:00:00"/>
    <x v="28"/>
    <s v="PG-13"/>
    <s v="91 min"/>
    <x v="18"/>
  </r>
  <r>
    <s v="s350"/>
    <s v="Movie"/>
    <s v="Seabiscuit"/>
    <s v="Gary Ross"/>
    <s v="Tobey Maguire, Jeff Bridges, Chris Cooper, Elizabeth Banks, Gary Stevens, William H. Macy, David McCullough, Kingston DuCoeur, Eddie Jones, Ed Lauter, Michael O'Neill, Michael Angarano, Royce D. Applegate, Annie Corley, Valerie Mahaffey"/>
    <x v="0"/>
    <d v="2021-08-01T00:00:00"/>
    <x v="18"/>
    <s v="PG-13"/>
    <s v="141 min"/>
    <x v="14"/>
  </r>
  <r>
    <s v="s350"/>
    <s v="Movie"/>
    <s v="Seabiscuit"/>
    <s v="Gary Ross"/>
    <s v="Tobey Maguire, Jeff Bridges, Chris Cooper, Elizabeth Banks, Gary Stevens, William H. Macy, David McCullough, Kingston DuCoeur, Eddie Jones, Ed Lauter, Michael O'Neill, Michael Angarano, Royce D. Applegate, Annie Corley, Valerie Mahaffey"/>
    <x v="0"/>
    <d v="2021-08-01T00:00:00"/>
    <x v="18"/>
    <s v="PG-13"/>
    <s v="141 min"/>
    <x v="39"/>
  </r>
  <r>
    <s v="s351"/>
    <s v="Movie"/>
    <s v="Space Cowboys"/>
    <s v="Clint Eastwood"/>
    <s v="Clint Eastwood, Tommy Lee Jones, Donald Sutherland, James Garner, James Cromwell, Marcia Gay Harden, William Devane, Loren Dean, Courtney B. Vance, Rade Serbedzija, Barbara Babcock, Blair Brown"/>
    <x v="0"/>
    <d v="2021-08-01T00:00:00"/>
    <x v="40"/>
    <s v="PG-13"/>
    <s v="130 min"/>
    <x v="33"/>
  </r>
  <r>
    <s v="s351"/>
    <s v="Movie"/>
    <s v="Space Cowboys"/>
    <s v="Clint Eastwood"/>
    <s v="Clint Eastwood, Tommy Lee Jones, Donald Sutherland, James Garner, James Cromwell, Marcia Gay Harden, William Devane, Loren Dean, Courtney B. Vance, Rade Serbedzija, Barbara Babcock, Blair Brown"/>
    <x v="0"/>
    <d v="2021-08-01T00:00:00"/>
    <x v="40"/>
    <s v="PG-13"/>
    <s v="130 min"/>
    <x v="19"/>
  </r>
  <r>
    <s v="s351"/>
    <s v="Movie"/>
    <s v="Space Cowboys"/>
    <s v="Clint Eastwood"/>
    <s v="Clint Eastwood, Tommy Lee Jones, Donald Sutherland, James Garner, James Cromwell, Marcia Gay Harden, William Devane, Loren Dean, Courtney B. Vance, Rade Serbedzija, Barbara Babcock, Blair Brown"/>
    <x v="0"/>
    <d v="2021-08-01T00:00:00"/>
    <x v="40"/>
    <s v="PG-13"/>
    <s v="130 min"/>
    <x v="29"/>
  </r>
  <r>
    <s v="s352"/>
    <s v="Movie"/>
    <s v="Team America: World Police"/>
    <s v="Trey Parker"/>
    <s v="Trey Parker, Matt Stone, Kristen Miller, Masasa Moyo, Daran Norris, Phil Hendrie, Maurice LaMarche, Chelsea Magritte, Jeremy Shada, Fred Tatasciore"/>
    <x v="42"/>
    <d v="2021-08-01T00:00:00"/>
    <x v="19"/>
    <s v="R"/>
    <s v="98 min"/>
    <x v="33"/>
  </r>
  <r>
    <s v="s352"/>
    <s v="Movie"/>
    <s v="Team America: World Police"/>
    <s v="Trey Parker"/>
    <s v="Trey Parker, Matt Stone, Kristen Miller, Masasa Moyo, Daran Norris, Phil Hendrie, Maurice LaMarche, Chelsea Magritte, Jeremy Shada, Fred Tatasciore"/>
    <x v="42"/>
    <d v="2021-08-01T00:00:00"/>
    <x v="19"/>
    <s v="R"/>
    <s v="98 min"/>
    <x v="21"/>
  </r>
  <r>
    <s v="s352"/>
    <s v="Movie"/>
    <s v="Team America: World Police"/>
    <s v="Trey Parker"/>
    <s v="Trey Parker, Matt Stone, Kristen Miller, Masasa Moyo, Daran Norris, Phil Hendrie, Maurice LaMarche, Chelsea Magritte, Jeremy Shada, Fred Tatasciore"/>
    <x v="42"/>
    <d v="2021-08-01T00:00:00"/>
    <x v="19"/>
    <s v="R"/>
    <s v="98 min"/>
    <x v="47"/>
  </r>
  <r>
    <s v="s353"/>
    <s v="Movie"/>
    <s v="The Edge of Seventeen"/>
    <s v="Kelly Fremon Craig"/>
    <s v="Hailee Steinfeld, Woody Harrelson, Kyra Sedgwick, Haley Lu Richardson, Blake Jenner, Hayden Szeto, Alexander Calvert, Eric Keenleyside"/>
    <x v="64"/>
    <d v="2021-08-01T00:00:00"/>
    <x v="29"/>
    <s v="R"/>
    <s v="105 min"/>
    <x v="18"/>
  </r>
  <r>
    <s v="s353"/>
    <s v="Movie"/>
    <s v="The Edge of Seventeen"/>
    <s v="Kelly Fremon Craig"/>
    <s v="Hailee Steinfeld, Woody Harrelson, Kyra Sedgwick, Haley Lu Richardson, Blake Jenner, Hayden Szeto, Alexander Calvert, Eric Keenleyside"/>
    <x v="64"/>
    <d v="2021-08-01T00:00:00"/>
    <x v="29"/>
    <s v="R"/>
    <s v="105 min"/>
    <x v="19"/>
  </r>
  <r>
    <s v="s354"/>
    <s v="Movie"/>
    <s v="The Haunting in Connecticut 2: Ghosts of Georgia"/>
    <s v="Tom Elkins"/>
    <s v="Abigail Spencer, Chad Michael Murray, Katee Sackhoff, Emily Alyn Lind, Cicely Tyson, Andrea Frankle, Brad James, Lance E. Nichols"/>
    <x v="0"/>
    <d v="2021-08-01T00:00:00"/>
    <x v="8"/>
    <s v="R"/>
    <s v="101 min"/>
    <x v="28"/>
  </r>
  <r>
    <s v="s355"/>
    <s v="Movie"/>
    <s v="The Last Boy Scout"/>
    <s v="Tony Scott"/>
    <s v="Bruce Willis, Damon Wayans, Chelsea Field, Noble Willingham, Taylor Negron, Danielle Harris, Halle Berry, Bruce McGill"/>
    <x v="0"/>
    <d v="2021-08-01T00:00:00"/>
    <x v="33"/>
    <s v="R"/>
    <s v="105 min"/>
    <x v="33"/>
  </r>
  <r>
    <s v="s355"/>
    <s v="Movie"/>
    <s v="The Last Boy Scout"/>
    <s v="Tony Scott"/>
    <s v="Bruce Willis, Damon Wayans, Chelsea Field, Noble Willingham, Taylor Negron, Danielle Harris, Halle Berry, Bruce McGill"/>
    <x v="0"/>
    <d v="2021-08-01T00:00:00"/>
    <x v="33"/>
    <s v="R"/>
    <s v="105 min"/>
    <x v="21"/>
  </r>
  <r>
    <s v="s356"/>
    <s v="Movie"/>
    <s v="The Lincoln Lawyer"/>
    <s v="Brad Furman"/>
    <s v="Matthew McConaughey, Josh Lucas, Ryan Phillippe, John Leguizamo, Michael PeÃƒÂ±a, Bryan Cranston, Bob Gunton, William H. Macy, Marisa Tomei, Frances Fisher"/>
    <x v="0"/>
    <d v="2021-08-01T00:00:00"/>
    <x v="20"/>
    <s v="R"/>
    <s v="118 min"/>
    <x v="14"/>
  </r>
  <r>
    <s v="s356"/>
    <s v="Movie"/>
    <s v="The Lincoln Lawyer"/>
    <s v="Brad Furman"/>
    <s v="Matthew McConaughey, Josh Lucas, Ryan Phillippe, John Leguizamo, Michael PeÃƒÂ±a, Bryan Cranston, Bob Gunton, William H. Macy, Marisa Tomei, Frances Fisher"/>
    <x v="0"/>
    <d v="2021-08-01T00:00:00"/>
    <x v="20"/>
    <s v="R"/>
    <s v="118 min"/>
    <x v="32"/>
  </r>
  <r>
    <s v="s357"/>
    <s v="Movie"/>
    <s v="The Losers"/>
    <s v="Sylvain White"/>
    <s v="Jeffrey Dean Morgan, Zoe Saldana, Chris Evans, Idris Elba, Columbus Short, Ãƒâ€œscar Jaenada, Jason Patric, Holt McCallany, Peter Macdissi, Peter Francis James"/>
    <x v="65"/>
    <d v="2021-08-01T00:00:00"/>
    <x v="7"/>
    <s v="PG-13"/>
    <s v="97 min"/>
    <x v="33"/>
  </r>
  <r>
    <s v="s358"/>
    <s v="Movie"/>
    <s v="The Machinist"/>
    <s v="Brad Anderson"/>
    <s v="Christian Bale, Jennifer Jason Leigh, Aitana SÃƒÂ¡nchez-GijÃƒÂ³n, John Sharian, Michael Ironside, Lawrence Gilliard Jr., Reg E. Cathey, Anna Massey, Matthew Romero, Robert Long, Colin Stinton, Craig Stevenson"/>
    <x v="66"/>
    <d v="2021-08-01T00:00:00"/>
    <x v="19"/>
    <s v="R"/>
    <s v="102 min"/>
    <x v="14"/>
  </r>
  <r>
    <s v="s358"/>
    <s v="Movie"/>
    <s v="The Machinist"/>
    <s v="Brad Anderson"/>
    <s v="Christian Bale, Jennifer Jason Leigh, Aitana SÃƒÂ¡nchez-GijÃƒÂ³n, John Sharian, Michael Ironside, Lawrence Gilliard Jr., Reg E. Cathey, Anna Massey, Matthew Romero, Robert Long, Colin Stinton, Craig Stevenson"/>
    <x v="66"/>
    <d v="2021-08-01T00:00:00"/>
    <x v="19"/>
    <s v="R"/>
    <s v="102 min"/>
    <x v="15"/>
  </r>
  <r>
    <s v="s358"/>
    <s v="Movie"/>
    <s v="The Machinist"/>
    <s v="Brad Anderson"/>
    <s v="Christian Bale, Jennifer Jason Leigh, Aitana SÃƒÂ¡nchez-GijÃƒÂ³n, John Sharian, Michael Ironside, Lawrence Gilliard Jr., Reg E. Cathey, Anna Massey, Matthew Romero, Robert Long, Colin Stinton, Craig Stevenson"/>
    <x v="66"/>
    <d v="2021-08-01T00:00:00"/>
    <x v="19"/>
    <s v="R"/>
    <s v="102 min"/>
    <x v="32"/>
  </r>
  <r>
    <s v="s359"/>
    <s v="Movie"/>
    <s v="The Net"/>
    <s v="Irwin Winkler"/>
    <s v="Sandra Bullock, Jeremy Northam, Dennis Miller, Diane Baker, Wendy Gazelle, Ken Howard, Ray McKinnon, Daniel Schorr, L. Scott Caldwell, Robert Gossett"/>
    <x v="0"/>
    <d v="2021-08-01T00:00:00"/>
    <x v="41"/>
    <s v="PG-13"/>
    <s v="114 min"/>
    <x v="25"/>
  </r>
  <r>
    <s v="s360"/>
    <s v="Movie"/>
    <s v="The Original Kings of Comedy"/>
    <s v="Spike Lee"/>
    <s v="Steve Harvey, D.L. Hughley, Cedric the Entertainer, Bernie Mac"/>
    <x v="0"/>
    <d v="2021-08-01T00:00:00"/>
    <x v="40"/>
    <s v="R"/>
    <s v="111 min"/>
    <x v="53"/>
  </r>
  <r>
    <s v="s361"/>
    <s v="Movie"/>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8-01T00:00:00"/>
    <x v="7"/>
    <s v="PG-13"/>
    <s v="125 min"/>
    <x v="18"/>
  </r>
  <r>
    <s v="s361"/>
    <s v="Movie"/>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8-01T00:00:00"/>
    <x v="7"/>
    <s v="PG-13"/>
    <s v="125 min"/>
    <x v="26"/>
  </r>
  <r>
    <s v="s362"/>
    <s v="TV Show"/>
    <s v="Charmed"/>
    <m/>
    <s v="Madeleine Mantock, Sarah Jeffery, Melonie Diaz, Rupert Evans, Ser'Darius Blain, Ellen Tamaki, Charlie Gillespie"/>
    <x v="0"/>
    <d v="2021-07-31T00:00:00"/>
    <x v="1"/>
    <s v="TV-14"/>
    <s v="3 Seasons"/>
    <x v="11"/>
  </r>
  <r>
    <s v="s362"/>
    <s v="TV Show"/>
    <s v="Charmed"/>
    <m/>
    <s v="Madeleine Mantock, Sarah Jeffery, Melonie Diaz, Rupert Evans, Ser'Darius Blain, Ellen Tamaki, Charlie Gillespie"/>
    <x v="0"/>
    <d v="2021-07-31T00:00:00"/>
    <x v="1"/>
    <s v="TV-14"/>
    <s v="3 Seasons"/>
    <x v="34"/>
  </r>
  <r>
    <s v="s363"/>
    <s v="Movie"/>
    <s v="The Lost CafÃƒÂ©"/>
    <s v="Kenneth Gyang"/>
    <s v="Tunde Aladese, Omatta Udalor, Terje Lien, Ann Njemanze, Anders Lidin Hansen, Jenny Bonden, Belinda Effah, Anita Daniels, Silje Drensgrud, TorbjÃƒÂ¸rn Jensen"/>
    <x v="2"/>
    <d v="2021-07-31T00:00:00"/>
    <x v="3"/>
    <s v="TV-14"/>
    <s v="76 min"/>
    <x v="14"/>
  </r>
  <r>
    <s v="s363"/>
    <s v="Movie"/>
    <s v="The Lost CafÃƒÂ©"/>
    <s v="Kenneth Gyang"/>
    <s v="Tunde Aladese, Omatta Udalor, Terje Lien, Ann Njemanze, Anders Lidin Hansen, Jenny Bonden, Belinda Effah, Anita Daniels, Silje Drensgrud, TorbjÃƒÂ¸rn Jensen"/>
    <x v="2"/>
    <d v="2021-07-31T00:00:00"/>
    <x v="3"/>
    <s v="TV-14"/>
    <s v="76 min"/>
    <x v="16"/>
  </r>
  <r>
    <s v="s364"/>
    <s v="Movie"/>
    <s v="The Vault"/>
    <s v="Jaume BalaguerÃƒÂ³"/>
    <s v="Freddie Highmore, Astrid BergÃƒÂ¨s-Frisbey, Sam Riley, Liam Cunningham, JosÃƒÂ© Coronado, Luis Tosar, Emilio GutiÃƒÂ©rrez Caba, Axel Stein, Daniel HolguÃƒÂ­n, Famke Janssen"/>
    <x v="2"/>
    <d v="2021-07-31T00:00:00"/>
    <x v="1"/>
    <s v="R"/>
    <s v="118 min"/>
    <x v="33"/>
  </r>
  <r>
    <s v="s364"/>
    <s v="Movie"/>
    <s v="The Vault"/>
    <s v="Jaume BalaguerÃƒÂ³"/>
    <s v="Freddie Highmore, Astrid BergÃƒÂ¨s-Frisbey, Sam Riley, Liam Cunningham, JosÃƒÂ© Coronado, Luis Tosar, Emilio GutiÃƒÂ©rrez Caba, Axel Stein, Daniel HolguÃƒÂ­n, Famke Janssen"/>
    <x v="2"/>
    <d v="2021-07-31T00:00:00"/>
    <x v="1"/>
    <s v="R"/>
    <s v="118 min"/>
    <x v="16"/>
  </r>
  <r>
    <s v="s364"/>
    <s v="Movie"/>
    <s v="The Vault"/>
    <s v="Jaume BalaguerÃƒÂ³"/>
    <s v="Freddie Highmore, Astrid BergÃƒÂ¨s-Frisbey, Sam Riley, Liam Cunningham, JosÃƒÂ© Coronado, Luis Tosar, Emilio GutiÃƒÂ©rrez Caba, Axel Stein, Daniel HolguÃƒÂ­n, Famke Janssen"/>
    <x v="2"/>
    <d v="2021-07-31T00:00:00"/>
    <x v="1"/>
    <s v="R"/>
    <s v="118 min"/>
    <x v="32"/>
  </r>
  <r>
    <s v="s365"/>
    <s v="TV Show"/>
    <s v="Centaurworld"/>
    <m/>
    <s v="Kimiko Glenn, Megan Hilty, Parvesh Cheena, Chris Diamantopoulos, Megan Nicole Dong, Jessie Mueller, Josh Radnor"/>
    <x v="2"/>
    <d v="2021-07-30T00:00:00"/>
    <x v="1"/>
    <s v="TV-Y7"/>
    <s v="1 Season"/>
    <x v="31"/>
  </r>
  <r>
    <s v="s365"/>
    <s v="TV Show"/>
    <s v="Centaurworld"/>
    <m/>
    <s v="Kimiko Glenn, Megan Hilty, Parvesh Cheena, Chris Diamantopoulos, Megan Nicole Dong, Jessie Mueller, Josh Radnor"/>
    <x v="2"/>
    <d v="2021-07-30T00:00:00"/>
    <x v="1"/>
    <s v="TV-Y7"/>
    <s v="1 Season"/>
    <x v="10"/>
  </r>
  <r>
    <s v="s366"/>
    <s v="Movie"/>
    <s v="Eyes of a Thief"/>
    <s v="Najwa Najjar"/>
    <s v="Khaled Abol El Naga, Souad Massi, Suhail Haddad, Malak Ermileh, Maisa Abd Elhadi, Walid Abdul Salam, Nisreen Faour, Areen Omari"/>
    <x v="67"/>
    <d v="2021-07-30T00:00:00"/>
    <x v="16"/>
    <s v="TV-14"/>
    <s v="103 min"/>
    <x v="14"/>
  </r>
  <r>
    <s v="s366"/>
    <s v="Movie"/>
    <s v="Eyes of a Thief"/>
    <s v="Najwa Najjar"/>
    <s v="Khaled Abol El Naga, Souad Massi, Suhail Haddad, Malak Ermileh, Maisa Abd Elhadi, Walid Abdul Salam, Nisreen Faour, Areen Omari"/>
    <x v="67"/>
    <d v="2021-07-30T00:00:00"/>
    <x v="16"/>
    <s v="TV-14"/>
    <s v="103 min"/>
    <x v="15"/>
  </r>
  <r>
    <s v="s366"/>
    <s v="Movie"/>
    <s v="Eyes of a Thief"/>
    <s v="Najwa Najjar"/>
    <s v="Khaled Abol El Naga, Souad Massi, Suhail Haddad, Malak Ermileh, Maisa Abd Elhadi, Walid Abdul Salam, Nisreen Faour, Areen Omari"/>
    <x v="67"/>
    <d v="2021-07-30T00:00:00"/>
    <x v="16"/>
    <s v="TV-14"/>
    <s v="103 min"/>
    <x v="16"/>
  </r>
  <r>
    <s v="s367"/>
    <s v="TV Show"/>
    <s v="Glow Up"/>
    <m/>
    <m/>
    <x v="5"/>
    <d v="2021-07-30T00:00:00"/>
    <x v="1"/>
    <s v="TV-14"/>
    <s v="3 Seasons"/>
    <x v="17"/>
  </r>
  <r>
    <s v="s367"/>
    <s v="TV Show"/>
    <s v="Glow Up"/>
    <m/>
    <m/>
    <x v="5"/>
    <d v="2021-07-30T00:00:00"/>
    <x v="1"/>
    <s v="TV-14"/>
    <s v="3 Seasons"/>
    <x v="5"/>
  </r>
  <r>
    <s v="s367"/>
    <s v="TV Show"/>
    <s v="Glow Up"/>
    <m/>
    <m/>
    <x v="5"/>
    <d v="2021-07-30T00:00:00"/>
    <x v="1"/>
    <s v="TV-14"/>
    <s v="3 Seasons"/>
    <x v="8"/>
  </r>
  <r>
    <s v="s368"/>
    <s v="Movie"/>
    <s v="I'm Glad I Did"/>
    <s v="SelÃƒÂ§uk Metin"/>
    <s v="Metin AkpÃ„Â±nar, Demet AkbaÃ„Å¸, Umur Bugay, Ahmet GÃƒÂ¼lhan, Dikmen GÃƒÂ¼rÃƒÂ¼n, Kandemir Konduk, Perran Kutman, Zeynep Oral, Nevra Serezli, Selma Sonat, Suat Sungur, Ferhan Ã…Å¾ensoy, Cihat Tamer, Demet Taner"/>
    <x v="2"/>
    <d v="2021-07-30T00:00:00"/>
    <x v="0"/>
    <s v="TV-14"/>
    <s v="114 min"/>
    <x v="0"/>
  </r>
  <r>
    <s v="s368"/>
    <s v="Movie"/>
    <s v="I'm Glad I Did"/>
    <s v="SelÃƒÂ§uk Metin"/>
    <s v="Metin AkpÃ„Â±nar, Demet AkbaÃ„Å¸, Umur Bugay, Ahmet GÃƒÂ¼lhan, Dikmen GÃƒÂ¼rÃƒÂ¼n, Kandemir Konduk, Perran Kutman, Zeynep Oral, Nevra Serezli, Selma Sonat, Suat Sungur, Ferhan Ã…Å¾ensoy, Cihat Tamer, Demet Taner"/>
    <x v="2"/>
    <d v="2021-07-30T00:00:00"/>
    <x v="0"/>
    <s v="TV-14"/>
    <s v="114 min"/>
    <x v="16"/>
  </r>
  <r>
    <s v="s369"/>
    <s v="TV Show"/>
    <s v="Khawatir"/>
    <m/>
    <m/>
    <x v="2"/>
    <d v="2021-07-30T00:00:00"/>
    <x v="22"/>
    <s v="TV-14"/>
    <s v="1 Season"/>
    <x v="1"/>
  </r>
  <r>
    <s v="s369"/>
    <s v="TV Show"/>
    <s v="Khawatir"/>
    <m/>
    <m/>
    <x v="2"/>
    <d v="2021-07-30T00:00:00"/>
    <x v="22"/>
    <s v="TV-14"/>
    <s v="1 Season"/>
    <x v="8"/>
  </r>
  <r>
    <s v="s370"/>
    <s v="TV Show"/>
    <s v="Myth &amp; Mogul: John DeLorean"/>
    <m/>
    <m/>
    <x v="2"/>
    <d v="2021-07-30T00:00:00"/>
    <x v="1"/>
    <s v="TV-14"/>
    <s v="1 Season"/>
    <x v="17"/>
  </r>
  <r>
    <s v="s370"/>
    <s v="TV Show"/>
    <s v="Myth &amp; Mogul: John DeLorean"/>
    <m/>
    <m/>
    <x v="2"/>
    <d v="2021-07-30T00:00:00"/>
    <x v="1"/>
    <s v="TV-14"/>
    <s v="1 Season"/>
    <x v="22"/>
  </r>
  <r>
    <s v="s370"/>
    <s v="TV Show"/>
    <s v="Myth &amp; Mogul: John DeLorean"/>
    <m/>
    <m/>
    <x v="2"/>
    <d v="2021-07-30T00:00:00"/>
    <x v="1"/>
    <s v="TV-14"/>
    <s v="1 Season"/>
    <x v="20"/>
  </r>
  <r>
    <s v="s371"/>
    <s v="TV Show"/>
    <s v="Outer Banks"/>
    <m/>
    <s v="Chase Stokes, Madelyn Cline, Madison Bailey, Jonathan Daviss, Rudy Pankow, Charles Esten, Adina Porter, Austin North, Drew Starkey"/>
    <x v="0"/>
    <d v="2021-07-30T00:00:00"/>
    <x v="1"/>
    <s v="TV-MA"/>
    <s v="2 Seasons"/>
    <x v="54"/>
  </r>
  <r>
    <s v="s371"/>
    <s v="TV Show"/>
    <s v="Outer Banks"/>
    <m/>
    <s v="Chase Stokes, Madelyn Cline, Madison Bailey, Jonathan Daviss, Rudy Pankow, Charles Esten, Adina Porter, Austin North, Drew Starkey"/>
    <x v="0"/>
    <d v="2021-07-30T00:00:00"/>
    <x v="1"/>
    <s v="TV-MA"/>
    <s v="2 Seasons"/>
    <x v="2"/>
  </r>
  <r>
    <s v="s371"/>
    <s v="TV Show"/>
    <s v="Outer Banks"/>
    <m/>
    <s v="Chase Stokes, Madelyn Cline, Madison Bailey, Jonathan Daviss, Rudy Pankow, Charles Esten, Adina Porter, Austin North, Drew Starkey"/>
    <x v="0"/>
    <d v="2021-07-30T00:00:00"/>
    <x v="1"/>
    <s v="TV-MA"/>
    <s v="2 Seasons"/>
    <x v="46"/>
  </r>
  <r>
    <s v="s372"/>
    <s v="Movie"/>
    <s v="Pomegranates and Myrrh"/>
    <s v="Najwa Najjar"/>
    <s v="Yasmine Al Massri, Ashraf Farah, Ali Suliman, Hiam Abbass, Samia Kuzmoz Bakri, Yosef Abu Wardeh, Wardeh Dukwar, Manal Awad, Valentina Abu-'Aksa, Walid Abdul Salam, Ahmad Abu Sal'oum, Wardeh Jubran"/>
    <x v="2"/>
    <d v="2021-07-30T00:00:00"/>
    <x v="22"/>
    <s v="TV-14"/>
    <s v="95 min"/>
    <x v="14"/>
  </r>
  <r>
    <s v="s372"/>
    <s v="Movie"/>
    <s v="Pomegranates and Myrrh"/>
    <s v="Najwa Najjar"/>
    <s v="Yasmine Al Massri, Ashraf Farah, Ali Suliman, Hiam Abbass, Samia Kuzmoz Bakri, Yosef Abu Wardeh, Wardeh Dukwar, Manal Awad, Valentina Abu-'Aksa, Walid Abdul Salam, Ahmad Abu Sal'oum, Wardeh Jubran"/>
    <x v="2"/>
    <d v="2021-07-30T00:00:00"/>
    <x v="22"/>
    <s v="TV-14"/>
    <s v="95 min"/>
    <x v="15"/>
  </r>
  <r>
    <s v="s372"/>
    <s v="Movie"/>
    <s v="Pomegranates and Myrrh"/>
    <s v="Najwa Najjar"/>
    <s v="Yasmine Al Massri, Ashraf Farah, Ali Suliman, Hiam Abbass, Samia Kuzmoz Bakri, Yosef Abu Wardeh, Wardeh Dukwar, Manal Awad, Valentina Abu-'Aksa, Walid Abdul Salam, Ahmad Abu Sal'oum, Wardeh Jubran"/>
    <x v="2"/>
    <d v="2021-07-30T00:00:00"/>
    <x v="22"/>
    <s v="TV-14"/>
    <s v="95 min"/>
    <x v="16"/>
  </r>
  <r>
    <s v="s373"/>
    <s v="Movie"/>
    <s v="Rurouni Kenshin: The Beginning"/>
    <s v="Keishi Otomo"/>
    <s v="Takeru Satoh, Kasumi Arimura, Issey Takahashi, Nijiro Murakami, Masanobu Ando, Kazuki Kitamura, Yosuke Eguchi"/>
    <x v="2"/>
    <d v="2021-07-30T00:00:00"/>
    <x v="1"/>
    <s v="TV-MA"/>
    <s v="138 min"/>
    <x v="33"/>
  </r>
  <r>
    <s v="s373"/>
    <s v="Movie"/>
    <s v="Rurouni Kenshin: The Beginning"/>
    <s v="Keishi Otomo"/>
    <s v="Takeru Satoh, Kasumi Arimura, Issey Takahashi, Nijiro Murakami, Masanobu Ando, Kazuki Kitamura, Yosuke Eguchi"/>
    <x v="2"/>
    <d v="2021-07-30T00:00:00"/>
    <x v="1"/>
    <s v="TV-MA"/>
    <s v="138 min"/>
    <x v="16"/>
  </r>
  <r>
    <s v="s374"/>
    <s v="Movie"/>
    <s v="The Last Mercenary"/>
    <s v="David Charhon"/>
    <s v="Jean-Claude Van Damme, Alban Ivanov, Ãƒâ€°ric Judor, Patrick Timsit, Miou-Miou, Assa Sylla, Samir Decazza, ValÃƒÂ©rie Kaprisky, Djimo, Nassim Lyes"/>
    <x v="2"/>
    <d v="2021-07-30T00:00:00"/>
    <x v="1"/>
    <s v="TV-MA"/>
    <s v="112 min"/>
    <x v="33"/>
  </r>
  <r>
    <s v="s374"/>
    <s v="Movie"/>
    <s v="The Last Mercenary"/>
    <s v="David Charhon"/>
    <s v="Jean-Claude Van Damme, Alban Ivanov, Ãƒâ€°ric Judor, Patrick Timsit, Miou-Miou, Assa Sylla, Samir Decazza, ValÃƒÂ©rie Kaprisky, Djimo, Nassim Lyes"/>
    <x v="2"/>
    <d v="2021-07-30T00:00:00"/>
    <x v="1"/>
    <s v="TV-MA"/>
    <s v="112 min"/>
    <x v="21"/>
  </r>
  <r>
    <s v="s374"/>
    <s v="Movie"/>
    <s v="The Last Mercenary"/>
    <s v="David Charhon"/>
    <s v="Jean-Claude Van Damme, Alban Ivanov, Ãƒâ€°ric Judor, Patrick Timsit, Miou-Miou, Assa Sylla, Samir Decazza, ValÃƒÂ©rie Kaprisky, Djimo, Nassim Lyes"/>
    <x v="2"/>
    <d v="2021-07-30T00:00:00"/>
    <x v="1"/>
    <s v="TV-MA"/>
    <s v="112 min"/>
    <x v="16"/>
  </r>
  <r>
    <s v="s375"/>
    <s v="Movie"/>
    <s v="Flower Girl"/>
    <s v="Michelle Bello"/>
    <s v="Damilola Adegbite, Chris Attoh, Chuks Chukwujekwu, Blossom Chukwujekwu, Eku Edewor, Bikiya Graham Douglas"/>
    <x v="14"/>
    <d v="2021-07-29T00:00:00"/>
    <x v="8"/>
    <s v="TV-PG"/>
    <s v="94 min"/>
    <x v="18"/>
  </r>
  <r>
    <s v="s375"/>
    <s v="Movie"/>
    <s v="Flower Girl"/>
    <s v="Michelle Bello"/>
    <s v="Damilola Adegbite, Chris Attoh, Chuks Chukwujekwu, Blossom Chukwujekwu, Eku Edewor, Bikiya Graham Douglas"/>
    <x v="14"/>
    <d v="2021-07-29T00:00:00"/>
    <x v="8"/>
    <s v="TV-PG"/>
    <s v="94 min"/>
    <x v="16"/>
  </r>
  <r>
    <s v="s375"/>
    <s v="Movie"/>
    <s v="Flower Girl"/>
    <s v="Michelle Bello"/>
    <s v="Damilola Adegbite, Chris Attoh, Chuks Chukwujekwu, Blossom Chukwujekwu, Eku Edewor, Bikiya Graham Douglas"/>
    <x v="14"/>
    <d v="2021-07-29T00:00:00"/>
    <x v="8"/>
    <s v="TV-PG"/>
    <s v="94 min"/>
    <x v="26"/>
  </r>
  <r>
    <s v="s376"/>
    <s v="Movie"/>
    <s v="Resort to Love"/>
    <s v="Steven Tsuchida"/>
    <s v="Christina Milian, Jay Pharoah, Sinqua Walls, Tymberlee Hill, Jeryl Prescott Gallien, Christiani Pitts, Karen Obilom, Alexander Hodge, T.J. Power, Sylvaine Strike, Kayne Lee Harrison"/>
    <x v="2"/>
    <d v="2021-07-29T00:00:00"/>
    <x v="1"/>
    <s v="TV-14"/>
    <s v="102 min"/>
    <x v="18"/>
  </r>
  <r>
    <s v="s376"/>
    <s v="Movie"/>
    <s v="Resort to Love"/>
    <s v="Steven Tsuchida"/>
    <s v="Christina Milian, Jay Pharoah, Sinqua Walls, Tymberlee Hill, Jeryl Prescott Gallien, Christiani Pitts, Karen Obilom, Alexander Hodge, T.J. Power, Sylvaine Strike, Kayne Lee Harrison"/>
    <x v="2"/>
    <d v="2021-07-29T00:00:00"/>
    <x v="1"/>
    <s v="TV-14"/>
    <s v="102 min"/>
    <x v="26"/>
  </r>
  <r>
    <s v="s377"/>
    <s v="TV Show"/>
    <s v="Transformers: War for Cybertron: Kingdom"/>
    <m/>
    <s v="Jake Foushee, Jason Marnocha, Linsay Rousseau, Joe Zieja, Frank Todaro, Bill Rogers, Keith Silverstein, Edward Bosco, Tessho Genda, Ryohei Kimura, Kikuko Inoue, Kazuhiko Inoue, Chafurin"/>
    <x v="2"/>
    <d v="2021-07-29T00:00:00"/>
    <x v="1"/>
    <s v="TV-Y7"/>
    <s v="1 Season"/>
    <x v="40"/>
  </r>
  <r>
    <s v="s378"/>
    <s v="Movie"/>
    <s v="Bartkowiak"/>
    <s v="Daniel Markowicz"/>
    <s v="JÃƒÂ³zef PawÃ…â€šowski, Zofia Domalik, Szymon Bobrowski, BartÃ…â€šomiej Topa, Janusz Chabior, RafaÃ…â€š Zawierucha, Antoni Pawlicki, Cezary Ã…Âukaszewicz, Danuta Stenka, Jan Frycz, Damian Majewski"/>
    <x v="68"/>
    <d v="2021-07-28T00:00:00"/>
    <x v="1"/>
    <s v="TV-MA"/>
    <s v="92 min"/>
    <x v="33"/>
  </r>
  <r>
    <s v="s378"/>
    <s v="Movie"/>
    <s v="Bartkowiak"/>
    <s v="Daniel Markowicz"/>
    <s v="JÃƒÂ³zef PawÃ…â€šowski, Zofia Domalik, Szymon Bobrowski, BartÃ…â€šomiej Topa, Janusz Chabior, RafaÃ…â€š Zawierucha, Antoni Pawlicki, Cezary Ã…Âukaszewicz, Danuta Stenka, Jan Frycz, Damian Majewski"/>
    <x v="68"/>
    <d v="2021-07-28T00:00:00"/>
    <x v="1"/>
    <s v="TV-MA"/>
    <s v="92 min"/>
    <x v="16"/>
  </r>
  <r>
    <s v="s379"/>
    <s v="Movie"/>
    <s v="Fantastic Fungi"/>
    <s v="Louie Schwartzberg"/>
    <m/>
    <x v="0"/>
    <d v="2021-07-28T00:00:00"/>
    <x v="28"/>
    <s v="TV-14"/>
    <s v="81 min"/>
    <x v="0"/>
  </r>
  <r>
    <s v="s380"/>
    <s v="TV Show"/>
    <s v="Tattoo Redo"/>
    <m/>
    <m/>
    <x v="2"/>
    <d v="2021-07-28T00:00:00"/>
    <x v="1"/>
    <s v="TV-MA"/>
    <s v="1 Season"/>
    <x v="38"/>
  </r>
  <r>
    <s v="s381"/>
    <s v="TV Show"/>
    <s v="The Flash"/>
    <s v="Glen Winter"/>
    <s v="Grant Gustin, Candice Patton, Danielle Panabaker, Carlos Valdes, Tom Cavanagh, Jesse L. Martin, Neil Sandilands, Britne Oldford, Danielle Nicolet, Keiynan Lonsdale, Kim Engelbrecht"/>
    <x v="0"/>
    <d v="2021-07-28T00:00:00"/>
    <x v="1"/>
    <s v="TV-14"/>
    <s v="7 Seasons"/>
    <x v="4"/>
  </r>
  <r>
    <s v="s381"/>
    <s v="TV Show"/>
    <s v="The Flash"/>
    <s v="Glen Winter"/>
    <s v="Grant Gustin, Candice Patton, Danielle Panabaker, Carlos Valdes, Tom Cavanagh, Jesse L. Martin, Neil Sandilands, Britne Oldford, Danielle Nicolet, Keiynan Lonsdale, Kim Engelbrecht"/>
    <x v="0"/>
    <d v="2021-07-28T00:00:00"/>
    <x v="1"/>
    <s v="TV-14"/>
    <s v="7 Seasons"/>
    <x v="6"/>
  </r>
  <r>
    <s v="s381"/>
    <s v="TV Show"/>
    <s v="The Flash"/>
    <s v="Glen Winter"/>
    <s v="Grant Gustin, Candice Patton, Danielle Panabaker, Carlos Valdes, Tom Cavanagh, Jesse L. Martin, Neil Sandilands, Britne Oldford, Danielle Nicolet, Keiynan Lonsdale, Kim Engelbrecht"/>
    <x v="0"/>
    <d v="2021-07-28T00:00:00"/>
    <x v="1"/>
    <s v="TV-14"/>
    <s v="7 Seasons"/>
    <x v="34"/>
  </r>
  <r>
    <s v="s382"/>
    <s v="TV Show"/>
    <s v="The Snitch Cartel: Origins"/>
    <m/>
    <s v="Juan Pablo Urrego, SebastiÃƒÂ¡n Osorio, Patricia Tamayo, VerÃƒÂ³nica VelÃƒÂ¡squez, MarÃƒÂ­a Camila ZÃƒÂ¡rate, Nicole SantamarÃƒÂ­a, Eduardo PÃƒÂ©rez, Julian Farrieta, Gustavo Angarita Jr., Carlos Manuel Vesga, Helena Mallarino, David Prada, Margarita Reyes, Adriana Silva, Laura RodrÃƒÂ­guez, AngÃƒÂ©lica BlandÃƒÂ³n, Maia Landaburu, JesÃƒÂºs de los RÃƒÂ­os"/>
    <x v="2"/>
    <d v="2021-07-28T00:00:00"/>
    <x v="1"/>
    <s v="TV-MA"/>
    <s v="1 Season"/>
    <x v="4"/>
  </r>
  <r>
    <s v="s382"/>
    <s v="TV Show"/>
    <s v="The Snitch Cartel: Origins"/>
    <m/>
    <s v="Juan Pablo Urrego, SebastiÃƒÂ¡n Osorio, Patricia Tamayo, VerÃƒÂ³nica VelÃƒÂ¡squez, MarÃƒÂ­a Camila ZÃƒÂ¡rate, Nicole SantamarÃƒÂ­a, Eduardo PÃƒÂ©rez, Julian Farrieta, Gustavo Angarita Jr., Carlos Manuel Vesga, Helena Mallarino, David Prada, Margarita Reyes, Adriana Silva, Laura RodrÃƒÂ­guez, AngÃƒÂ©lica BlandÃƒÂ³n, Maia Landaburu, JesÃƒÂºs de los RÃƒÂ­os"/>
    <x v="2"/>
    <d v="2021-07-28T00:00:00"/>
    <x v="1"/>
    <s v="TV-MA"/>
    <s v="1 Season"/>
    <x v="5"/>
  </r>
  <r>
    <s v="s382"/>
    <s v="TV Show"/>
    <s v="The Snitch Cartel: Origins"/>
    <m/>
    <s v="Juan Pablo Urrego, SebastiÃƒÂ¡n Osorio, Patricia Tamayo, VerÃƒÂ³nica VelÃƒÂ¡squez, MarÃƒÂ­a Camila ZÃƒÂ¡rate, Nicole SantamarÃƒÂ­a, Eduardo PÃƒÂ©rez, Julian Farrieta, Gustavo Angarita Jr., Carlos Manuel Vesga, Helena Mallarino, David Prada, Margarita Reyes, Adriana Silva, Laura RodrÃƒÂ­guez, AngÃƒÂ©lica BlandÃƒÂ³n, Maia Landaburu, JesÃƒÂºs de los RÃƒÂ­os"/>
    <x v="2"/>
    <d v="2021-07-28T00:00:00"/>
    <x v="1"/>
    <s v="TV-MA"/>
    <s v="1 Season"/>
    <x v="24"/>
  </r>
  <r>
    <s v="s383"/>
    <s v="TV Show"/>
    <s v="All American"/>
    <m/>
    <s v="Daniel Ezra, Taye Diggs, Samantha Logan, Bre-Z, Greta Onieogou, Monet Mazur, Michael Evans Behling, Cody Christian, Karimah Westbrook, Jalyn Hall, Jordan Belfi, Briana Lane"/>
    <x v="0"/>
    <d v="2021-07-27T00:00:00"/>
    <x v="1"/>
    <s v="TV-14"/>
    <s v="3 Seasons"/>
    <x v="11"/>
  </r>
  <r>
    <s v="s383"/>
    <s v="TV Show"/>
    <s v="All American"/>
    <m/>
    <s v="Daniel Ezra, Taye Diggs, Samantha Logan, Bre-Z, Greta Onieogou, Monet Mazur, Michael Evans Behling, Cody Christian, Karimah Westbrook, Jalyn Hall, Jordan Belfi, Briana Lane"/>
    <x v="0"/>
    <d v="2021-07-27T00:00:00"/>
    <x v="1"/>
    <s v="TV-14"/>
    <s v="3 Seasons"/>
    <x v="46"/>
  </r>
  <r>
    <s v="s384"/>
    <s v="Movie"/>
    <s v="Department"/>
    <s v="Ram Gopal Varma"/>
    <s v="Amitabh Bachchan, Sanjay Dutt, Rana Daggubati, Vijay Raaz, Abhimanyu Singh, Madhu Shalini, Deepak Tijori, Anjana Sukhani, Manchu Lakshmi"/>
    <x v="3"/>
    <d v="2021-07-27T00:00:00"/>
    <x v="14"/>
    <s v="TV-MA"/>
    <s v="143 min"/>
    <x v="33"/>
  </r>
  <r>
    <s v="s384"/>
    <s v="Movie"/>
    <s v="Department"/>
    <s v="Ram Gopal Varma"/>
    <s v="Amitabh Bachchan, Sanjay Dutt, Rana Daggubati, Vijay Raaz, Abhimanyu Singh, Madhu Shalini, Deepak Tijori, Anjana Sukhani, Manchu Lakshmi"/>
    <x v="3"/>
    <d v="2021-07-27T00:00:00"/>
    <x v="14"/>
    <s v="TV-MA"/>
    <s v="143 min"/>
    <x v="16"/>
  </r>
  <r>
    <s v="s385"/>
    <s v="Movie"/>
    <s v="Hostage House"/>
    <s v="David Benullo"/>
    <s v="Jennifer Taylor, Justin Schilling, Emily Sweet, Julia Terranova, Patrick Cronen, Richard Neil"/>
    <x v="2"/>
    <d v="2021-07-27T00:00:00"/>
    <x v="1"/>
    <s v="TV-14"/>
    <s v="86 min"/>
    <x v="25"/>
  </r>
  <r>
    <s v="s386"/>
    <s v="TV Show"/>
    <s v="How to Sell Drugs Online (Fast)"/>
    <m/>
    <s v="Maximilian Mundt, Danilo Kamperidis, Lena Klenke, Damian Hardung, Leonie Wesselow, Luna Schaller, Bjarne MÃƒÂ¤del, Roland Riebeling"/>
    <x v="69"/>
    <d v="2021-07-27T00:00:00"/>
    <x v="1"/>
    <s v="TV-MA"/>
    <s v="3 Seasons"/>
    <x v="4"/>
  </r>
  <r>
    <s v="s386"/>
    <s v="TV Show"/>
    <s v="How to Sell Drugs Online (Fast)"/>
    <m/>
    <s v="Maximilian Mundt, Danilo Kamperidis, Lena Klenke, Damian Hardung, Leonie Wesselow, Luna Schaller, Bjarne MÃƒÂ¤del, Roland Riebeling"/>
    <x v="69"/>
    <d v="2021-07-27T00:00:00"/>
    <x v="1"/>
    <s v="TV-MA"/>
    <s v="3 Seasons"/>
    <x v="5"/>
  </r>
  <r>
    <s v="s386"/>
    <s v="TV Show"/>
    <s v="How to Sell Drugs Online (Fast)"/>
    <m/>
    <s v="Maximilian Mundt, Danilo Kamperidis, Lena Klenke, Damian Hardung, Leonie Wesselow, Luna Schaller, Bjarne MÃƒÂ¤del, Roland Riebeling"/>
    <x v="69"/>
    <d v="2021-07-27T00:00:00"/>
    <x v="1"/>
    <s v="TV-MA"/>
    <s v="3 Seasons"/>
    <x v="10"/>
  </r>
  <r>
    <s v="s387"/>
    <s v="TV Show"/>
    <s v="Mighty Express"/>
    <m/>
    <s v="Jay Hatton, Zoe Hatz, Meesha Contreras, Dylan Shombing, Tyler Nathan, Leo Orgil, Michela Luci, Ian Ho, Evan Lefeuvre, Annick Obonsawin"/>
    <x v="27"/>
    <d v="2021-07-27T00:00:00"/>
    <x v="1"/>
    <s v="TV-Y"/>
    <s v="4 Seasons"/>
    <x v="31"/>
  </r>
  <r>
    <s v="s388"/>
    <s v="Movie"/>
    <s v="Mimi"/>
    <s v="Laxman Utekar"/>
    <s v="Kriti Sanon, Pankaj Tripathi, Sai Tamhankar, Manoj Pahwa, Supriya Pathak, Evelyn Edwards"/>
    <x v="2"/>
    <d v="2021-07-27T00:00:00"/>
    <x v="1"/>
    <s v="TV-14"/>
    <s v="132 min"/>
    <x v="18"/>
  </r>
  <r>
    <s v="s388"/>
    <s v="Movie"/>
    <s v="Mimi"/>
    <s v="Laxman Utekar"/>
    <s v="Kriti Sanon, Pankaj Tripathi, Sai Tamhankar, Manoj Pahwa, Supriya Pathak, Evelyn Edwards"/>
    <x v="2"/>
    <d v="2021-07-27T00:00:00"/>
    <x v="1"/>
    <s v="TV-14"/>
    <s v="132 min"/>
    <x v="19"/>
  </r>
  <r>
    <s v="s388"/>
    <s v="Movie"/>
    <s v="Mimi"/>
    <s v="Laxman Utekar"/>
    <s v="Kriti Sanon, Pankaj Tripathi, Sai Tamhankar, Manoj Pahwa, Supriya Pathak, Evelyn Edwards"/>
    <x v="2"/>
    <d v="2021-07-27T00:00:00"/>
    <x v="1"/>
    <s v="TV-14"/>
    <s v="132 min"/>
    <x v="16"/>
  </r>
  <r>
    <s v="s389"/>
    <s v="TV Show"/>
    <s v="Plastic Cup Boyz: Laughing My Mask Off!"/>
    <s v="Royale Watkins, Rich Schlansker"/>
    <s v="Joey Wells, Will 'Spank' Horton, Na'im Lynn"/>
    <x v="2"/>
    <d v="2021-07-27T00:00:00"/>
    <x v="1"/>
    <s v="TV-MA"/>
    <s v="1 Season"/>
    <x v="56"/>
  </r>
  <r>
    <s v="s389"/>
    <s v="TV Show"/>
    <s v="Plastic Cup Boyz: Laughing My Mask Off!"/>
    <s v="Royale Watkins, Rich Schlansker"/>
    <s v="Joey Wells, Will 'Spank' Horton, Na'im Lynn"/>
    <x v="2"/>
    <d v="2021-07-27T00:00:00"/>
    <x v="1"/>
    <s v="TV-MA"/>
    <s v="1 Season"/>
    <x v="10"/>
  </r>
  <r>
    <s v="s390"/>
    <s v="Movie"/>
    <s v="The Operative"/>
    <s v="Yuval Adler"/>
    <s v="Diane Kruger, Martin Freeman, Cas Anvar, Rotem Keinan, Yohanan Herson"/>
    <x v="70"/>
    <d v="2021-07-27T00:00:00"/>
    <x v="28"/>
    <s v="TV-MA"/>
    <s v="117 min"/>
    <x v="14"/>
  </r>
  <r>
    <s v="s390"/>
    <s v="Movie"/>
    <s v="The Operative"/>
    <s v="Yuval Adler"/>
    <s v="Diane Kruger, Martin Freeman, Cas Anvar, Rotem Keinan, Yohanan Herson"/>
    <x v="70"/>
    <d v="2021-07-27T00:00:00"/>
    <x v="28"/>
    <s v="TV-MA"/>
    <s v="117 min"/>
    <x v="16"/>
  </r>
  <r>
    <s v="s390"/>
    <s v="Movie"/>
    <s v="The Operative"/>
    <s v="Yuval Adler"/>
    <s v="Diane Kruger, Martin Freeman, Cas Anvar, Rotem Keinan, Yohanan Herson"/>
    <x v="70"/>
    <d v="2021-07-27T00:00:00"/>
    <x v="28"/>
    <s v="TV-MA"/>
    <s v="117 min"/>
    <x v="32"/>
  </r>
  <r>
    <s v="s391"/>
    <s v="TV Show"/>
    <s v="The Walking Dead"/>
    <m/>
    <s v="Andrew Lincoln, Steven Yeun, Norman Reedus, Chandler Riggs, Melissa McBride, Lauren Cohan, Danai Gurira, Alanna Masterson, Sonequa Martin-Green, Josh McDermitt, Christian Serratos, Seth Gilliam, Ross Marquand, Lennie James, Emily Kinney, Jon Bernthal"/>
    <x v="0"/>
    <d v="2021-07-26T00:00:00"/>
    <x v="28"/>
    <s v="TV-MA"/>
    <s v="10 Seasons"/>
    <x v="57"/>
  </r>
  <r>
    <s v="s391"/>
    <s v="TV Show"/>
    <s v="The Walking Dead"/>
    <m/>
    <s v="Andrew Lincoln, Steven Yeun, Norman Reedus, Chandler Riggs, Melissa McBride, Lauren Cohan, Danai Gurira, Alanna Masterson, Sonequa Martin-Green, Josh McDermitt, Christian Serratos, Seth Gilliam, Ross Marquand, Lennie James, Emily Kinney, Jon Bernthal"/>
    <x v="0"/>
    <d v="2021-07-26T00:00:00"/>
    <x v="28"/>
    <s v="TV-MA"/>
    <s v="10 Seasons"/>
    <x v="6"/>
  </r>
  <r>
    <s v="s391"/>
    <s v="TV Show"/>
    <s v="The Walking Dead"/>
    <m/>
    <s v="Andrew Lincoln, Steven Yeun, Norman Reedus, Chandler Riggs, Melissa McBride, Lauren Cohan, Danai Gurira, Alanna Masterson, Sonequa Martin-Green, Josh McDermitt, Christian Serratos, Seth Gilliam, Ross Marquand, Lennie James, Emily Kinney, Jon Bernthal"/>
    <x v="0"/>
    <d v="2021-07-26T00:00:00"/>
    <x v="28"/>
    <s v="TV-MA"/>
    <s v="10 Seasons"/>
    <x v="2"/>
  </r>
  <r>
    <s v="s392"/>
    <s v="TV Show"/>
    <s v="Wynonna Earp"/>
    <m/>
    <s v="Melanie Scrofano, Shamier Anderson, Tim Rozon, Dominique Provost-Chalkley, Michael Eklund, Katherine Barrell, Greg Lawson, Natascha Girgis"/>
    <x v="57"/>
    <d v="2021-07-26T00:00:00"/>
    <x v="0"/>
    <s v="TV-MA"/>
    <s v="4 Seasons"/>
    <x v="1"/>
  </r>
  <r>
    <s v="s392"/>
    <s v="TV Show"/>
    <s v="Wynonna Earp"/>
    <m/>
    <s v="Melanie Scrofano, Shamier Anderson, Tim Rozon, Dominique Provost-Chalkley, Michael Eklund, Katherine Barrell, Greg Lawson, Natascha Girgis"/>
    <x v="57"/>
    <d v="2021-07-26T00:00:00"/>
    <x v="0"/>
    <s v="TV-MA"/>
    <s v="4 Seasons"/>
    <x v="6"/>
  </r>
  <r>
    <s v="s392"/>
    <s v="TV Show"/>
    <s v="Wynonna Earp"/>
    <m/>
    <s v="Melanie Scrofano, Shamier Anderson, Tim Rozon, Dominique Provost-Chalkley, Michael Eklund, Katherine Barrell, Greg Lawson, Natascha Girgis"/>
    <x v="57"/>
    <d v="2021-07-26T00:00:00"/>
    <x v="0"/>
    <s v="TV-MA"/>
    <s v="4 Seasons"/>
    <x v="2"/>
  </r>
  <r>
    <s v="s393"/>
    <s v="Movie"/>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d v="2021-07-24T00:00:00"/>
    <x v="14"/>
    <s v="R"/>
    <s v="165 min"/>
    <x v="33"/>
  </r>
  <r>
    <s v="s393"/>
    <s v="Movie"/>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d v="2021-07-24T00:00:00"/>
    <x v="14"/>
    <s v="R"/>
    <s v="165 min"/>
    <x v="19"/>
  </r>
  <r>
    <s v="s394"/>
    <s v="Movie"/>
    <s v="A Second Chance:  Rivals!"/>
    <s v="Clay Glen"/>
    <s v="Emily Morris, Stella Shute, Eva Grados, India Colombi, Nina Pearce, Adam Tuominen, Carmel Johnson, Natasha Wanganeen, Elysia Markou, Alexander Lloyd, Amy Handley"/>
    <x v="9"/>
    <d v="2021-07-23T00:00:00"/>
    <x v="1"/>
    <s v="PG"/>
    <s v="91 min"/>
    <x v="13"/>
  </r>
  <r>
    <s v="s394"/>
    <s v="Movie"/>
    <s v="A Second Chance:  Rivals!"/>
    <s v="Clay Glen"/>
    <s v="Emily Morris, Stella Shute, Eva Grados, India Colombi, Nina Pearce, Adam Tuominen, Carmel Johnson, Natasha Wanganeen, Elysia Markou, Alexander Lloyd, Amy Handley"/>
    <x v="9"/>
    <d v="2021-07-23T00:00:00"/>
    <x v="1"/>
    <s v="PG"/>
    <s v="91 min"/>
    <x v="39"/>
  </r>
  <r>
    <s v="s395"/>
    <s v="Movie"/>
    <s v="African America"/>
    <s v="Muzi Mthembu"/>
    <s v="Phumelele Mthembu, Anthony Goss, Thami Buti, Makhosazana Ndlovu, Zandile Lujabe, Gontse Ntshegang, Roget Ellis, Bridget Pike, Boipelo Nokukhanya Tau, James Raynolds, Nji Alain, Bongani Dlamin"/>
    <x v="2"/>
    <d v="2021-07-23T00:00:00"/>
    <x v="1"/>
    <s v="TV-MA"/>
    <s v="97 min"/>
    <x v="14"/>
  </r>
  <r>
    <s v="s395"/>
    <s v="Movie"/>
    <s v="African America"/>
    <s v="Muzi Mthembu"/>
    <s v="Phumelele Mthembu, Anthony Goss, Thami Buti, Makhosazana Ndlovu, Zandile Lujabe, Gontse Ntshegang, Roget Ellis, Bridget Pike, Boipelo Nokukhanya Tau, James Raynolds, Nji Alain, Bongani Dlamin"/>
    <x v="2"/>
    <d v="2021-07-23T00:00:00"/>
    <x v="1"/>
    <s v="TV-MA"/>
    <s v="97 min"/>
    <x v="15"/>
  </r>
  <r>
    <s v="s395"/>
    <s v="Movie"/>
    <s v="African America"/>
    <s v="Muzi Mthembu"/>
    <s v="Phumelele Mthembu, Anthony Goss, Thami Buti, Makhosazana Ndlovu, Zandile Lujabe, Gontse Ntshegang, Roget Ellis, Bridget Pike, Boipelo Nokukhanya Tau, James Raynolds, Nji Alain, Bongani Dlamin"/>
    <x v="2"/>
    <d v="2021-07-23T00:00:00"/>
    <x v="1"/>
    <s v="TV-MA"/>
    <s v="97 min"/>
    <x v="16"/>
  </r>
  <r>
    <s v="s396"/>
    <s v="Movie"/>
    <s v="Bankrolled"/>
    <s v="Marcos Bucay"/>
    <s v="Aldo Escalante, Ricardo Polanco, Natalia TÃƒÂ©llez, Fabrizio Santini, SeoJu Park, MarÃƒÂ­a ChacÃƒÂ³n, Giuseppe Gamba, SebastiÃƒÂ¡n Zurita"/>
    <x v="2"/>
    <d v="2021-07-23T00:00:00"/>
    <x v="1"/>
    <s v="TV-MA"/>
    <s v="97 min"/>
    <x v="18"/>
  </r>
  <r>
    <s v="s396"/>
    <s v="Movie"/>
    <s v="Bankrolled"/>
    <s v="Marcos Bucay"/>
    <s v="Aldo Escalante, Ricardo Polanco, Natalia TÃƒÂ©llez, Fabrizio Santini, SeoJu Park, MarÃƒÂ­a ChacÃƒÂ³n, Giuseppe Gamba, SebastiÃƒÂ¡n Zurita"/>
    <x v="2"/>
    <d v="2021-07-23T00:00:00"/>
    <x v="1"/>
    <s v="TV-MA"/>
    <s v="97 min"/>
    <x v="16"/>
  </r>
  <r>
    <s v="s397"/>
    <s v="Movie"/>
    <s v="Blood Red Sky"/>
    <s v="Peter Thorwarth"/>
    <s v="Peri Baumeister, Alexander Scheer, Kais Setti, Carl Koch, Gordon Brown, Roland MÃƒÂ¸ller, Chidi Ajufo, Kai Ivo Baulitz, Graham McTavish, Dominic Purcell"/>
    <x v="2"/>
    <d v="2021-07-23T00:00:00"/>
    <x v="1"/>
    <s v="TV-MA"/>
    <s v="123 min"/>
    <x v="33"/>
  </r>
  <r>
    <s v="s397"/>
    <s v="Movie"/>
    <s v="Blood Red Sky"/>
    <s v="Peter Thorwarth"/>
    <s v="Peri Baumeister, Alexander Scheer, Kais Setti, Carl Koch, Gordon Brown, Roland MÃƒÂ¸ller, Chidi Ajufo, Kai Ivo Baulitz, Graham McTavish, Dominic Purcell"/>
    <x v="2"/>
    <d v="2021-07-23T00:00:00"/>
    <x v="1"/>
    <s v="TV-MA"/>
    <s v="123 min"/>
    <x v="36"/>
  </r>
  <r>
    <s v="s397"/>
    <s v="Movie"/>
    <s v="Blood Red Sky"/>
    <s v="Peter Thorwarth"/>
    <s v="Peri Baumeister, Alexander Scheer, Kais Setti, Carl Koch, Gordon Brown, Roland MÃƒÂ¸ller, Chidi Ajufo, Kai Ivo Baulitz, Graham McTavish, Dominic Purcell"/>
    <x v="2"/>
    <d v="2021-07-23T00:00:00"/>
    <x v="1"/>
    <s v="TV-MA"/>
    <s v="123 min"/>
    <x v="16"/>
  </r>
  <r>
    <s v="s398"/>
    <s v="TV Show"/>
    <s v="Feels Like Ishq"/>
    <m/>
    <s v="Radhika Madan, Amol Parashar, Rohit Saraf, Kajol Chugh, Tanya Maniktala, Mihir Ahuja, Simran Jehani, Sanjeeta Bhattacharya, Saba Azaad, Skand Thakur, Zayn Marie Khan, Neeraj Madhav"/>
    <x v="2"/>
    <d v="2021-07-23T00:00:00"/>
    <x v="1"/>
    <s v="TV-MA"/>
    <s v="1 Season"/>
    <x v="1"/>
  </r>
  <r>
    <s v="s398"/>
    <s v="TV Show"/>
    <s v="Feels Like Ishq"/>
    <m/>
    <s v="Radhika Madan, Amol Parashar, Rohit Saraf, Kajol Chugh, Tanya Maniktala, Mihir Ahuja, Simran Jehani, Sanjeeta Bhattacharya, Saba Azaad, Skand Thakur, Zayn Marie Khan, Neeraj Madhav"/>
    <x v="2"/>
    <d v="2021-07-23T00:00:00"/>
    <x v="1"/>
    <s v="TV-MA"/>
    <s v="1 Season"/>
    <x v="9"/>
  </r>
  <r>
    <s v="s398"/>
    <s v="TV Show"/>
    <s v="Feels Like Ishq"/>
    <m/>
    <s v="Radhika Madan, Amol Parashar, Rohit Saraf, Kajol Chugh, Tanya Maniktala, Mihir Ahuja, Simran Jehani, Sanjeeta Bhattacharya, Saba Azaad, Skand Thakur, Zayn Marie Khan, Neeraj Madhav"/>
    <x v="2"/>
    <d v="2021-07-23T00:00:00"/>
    <x v="1"/>
    <s v="TV-MA"/>
    <s v="1 Season"/>
    <x v="10"/>
  </r>
  <r>
    <s v="s399"/>
    <s v="Movie"/>
    <s v="Kingdom: Ashin of the North"/>
    <s v="Kim Seong-hun"/>
    <s v="Gianna Jun, Park Byung-eun, Kim Si-a, Kim Roi-ha, Koo Kyo-hwan"/>
    <x v="2"/>
    <d v="2021-07-23T00:00:00"/>
    <x v="1"/>
    <s v="TV-MA"/>
    <s v="94 min"/>
    <x v="28"/>
  </r>
  <r>
    <s v="s399"/>
    <s v="Movie"/>
    <s v="Kingdom: Ashin of the North"/>
    <s v="Kim Seong-hun"/>
    <s v="Gianna Jun, Park Byung-eun, Kim Si-a, Kim Roi-ha, Koo Kyo-hwan"/>
    <x v="2"/>
    <d v="2021-07-23T00:00:00"/>
    <x v="1"/>
    <s v="TV-MA"/>
    <s v="94 min"/>
    <x v="16"/>
  </r>
  <r>
    <s v="s399"/>
    <s v="Movie"/>
    <s v="Kingdom: Ashin of the North"/>
    <s v="Kim Seong-hun"/>
    <s v="Gianna Jun, Park Byung-eun, Kim Si-a, Kim Roi-ha, Koo Kyo-hwan"/>
    <x v="2"/>
    <d v="2021-07-23T00:00:00"/>
    <x v="1"/>
    <s v="TV-MA"/>
    <s v="94 min"/>
    <x v="32"/>
  </r>
  <r>
    <s v="s400"/>
    <s v="TV Show"/>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d v="2021-07-23T00:00:00"/>
    <x v="1"/>
    <s v="TV-PG"/>
    <s v="1 Season"/>
    <x v="54"/>
  </r>
  <r>
    <s v="s400"/>
    <s v="TV Show"/>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d v="2021-07-23T00:00:00"/>
    <x v="1"/>
    <s v="TV-PG"/>
    <s v="1 Season"/>
    <x v="34"/>
  </r>
  <r>
    <s v="s401"/>
    <s v="TV Show"/>
    <s v="Revelations: The Masters of the Universe: Revelation Aftershow"/>
    <m/>
    <s v="Kevin Smith, Tiffany Smith, Robert David, Sarah Michelle Gellar, Chris Wood, Liam Cunningham, Alan Oppenheimer, Lena Headey, Kevin Conroy, Henry Rollins, Jason Mewes, Stephen Root, Mark Hamill"/>
    <x v="2"/>
    <d v="2021-07-23T00:00:00"/>
    <x v="1"/>
    <s v="TV-PG"/>
    <s v="1 Season"/>
    <x v="40"/>
  </r>
  <r>
    <s v="s401"/>
    <s v="TV Show"/>
    <s v="Revelations: The Masters of the Universe: Revelation Aftershow"/>
    <m/>
    <s v="Kevin Smith, Tiffany Smith, Robert David, Sarah Michelle Gellar, Chris Wood, Liam Cunningham, Alan Oppenheimer, Lena Headey, Kevin Conroy, Henry Rollins, Jason Mewes, Stephen Root, Mark Hamill"/>
    <x v="2"/>
    <d v="2021-07-23T00:00:00"/>
    <x v="1"/>
    <s v="TV-PG"/>
    <s v="1 Season"/>
    <x v="58"/>
  </r>
  <r>
    <s v="s402"/>
    <s v="TV Show"/>
    <s v="Sky Rojo"/>
    <m/>
    <s v="VerÃƒÂ³nica SÃƒÂ¡nchez, Miguel ÃƒÂngel Silvestre, Asier Etxeandia, Lali EspÃƒÂ³sito, Yany Prado, Enric Auquer, Luis Zahera, Carmen SantamarÃƒÂ­a, Cecilia GÃƒÂ³mez, Godeliv Van den Brandt, PenÃƒÂ©lope Guerrero, Luisa Vides, Niko Verona, Chema Ruiz"/>
    <x v="23"/>
    <d v="2021-07-23T00:00:00"/>
    <x v="1"/>
    <s v="TV-MA"/>
    <s v="2 Seasons"/>
    <x v="1"/>
  </r>
  <r>
    <s v="s402"/>
    <s v="TV Show"/>
    <s v="Sky Rojo"/>
    <m/>
    <s v="VerÃƒÂ³nica SÃƒÂ¡nchez, Miguel ÃƒÂngel Silvestre, Asier Etxeandia, Lali EspÃƒÂ³sito, Yany Prado, Enric Auquer, Luis Zahera, Carmen SantamarÃƒÂ­a, Cecilia GÃƒÂ³mez, Godeliv Van den Brandt, PenÃƒÂ©lope Guerrero, Luisa Vides, Niko Verona, Chema Ruiz"/>
    <x v="23"/>
    <d v="2021-07-23T00:00:00"/>
    <x v="1"/>
    <s v="TV-MA"/>
    <s v="2 Seasons"/>
    <x v="24"/>
  </r>
  <r>
    <s v="s402"/>
    <s v="TV Show"/>
    <s v="Sky Rojo"/>
    <m/>
    <s v="VerÃƒÂ³nica SÃƒÂ¡nchez, Miguel ÃƒÂngel Silvestre, Asier Etxeandia, Lali EspÃƒÂ³sito, Yany Prado, Enric Auquer, Luis Zahera, Carmen SantamarÃƒÂ­a, Cecilia GÃƒÂ³mez, Godeliv Van den Brandt, PenÃƒÂ©lope Guerrero, Luisa Vides, Niko Verona, Chema Ruiz"/>
    <x v="23"/>
    <d v="2021-07-23T00:00:00"/>
    <x v="1"/>
    <s v="TV-MA"/>
    <s v="2 Seasons"/>
    <x v="6"/>
  </r>
  <r>
    <s v="s403"/>
    <s v="Movie"/>
    <s v="The Last Letter From Your Lover"/>
    <s v="Augustine Frizzell"/>
    <s v="Shailene Woodley, Felicity Jones, Callum Turner, Joe Alwyn, Nabhaan Rizwan, Ncuti Gatwa, Emma Appleton, Christian Brassington, Alice Orr-Ewing, Lee Knight, Zoe Boyle, Ben Cross, Diana Kent"/>
    <x v="5"/>
    <d v="2021-07-23T00:00:00"/>
    <x v="1"/>
    <s v="TV-MA"/>
    <s v="111 min"/>
    <x v="14"/>
  </r>
  <r>
    <s v="s403"/>
    <s v="Movie"/>
    <s v="The Last Letter From Your Lover"/>
    <s v="Augustine Frizzell"/>
    <s v="Shailene Woodley, Felicity Jones, Callum Turner, Joe Alwyn, Nabhaan Rizwan, Ncuti Gatwa, Emma Appleton, Christian Brassington, Alice Orr-Ewing, Lee Knight, Zoe Boyle, Ben Cross, Diana Kent"/>
    <x v="5"/>
    <d v="2021-07-23T00:00:00"/>
    <x v="1"/>
    <s v="TV-MA"/>
    <s v="111 min"/>
    <x v="26"/>
  </r>
  <r>
    <s v="s404"/>
    <s v="TV Show"/>
    <s v="The Movies That Made Us"/>
    <m/>
    <m/>
    <x v="0"/>
    <d v="2021-07-23T00:00:00"/>
    <x v="1"/>
    <s v="TV-MA"/>
    <s v="2 Seasons"/>
    <x v="7"/>
  </r>
  <r>
    <s v="s405"/>
    <s v="Movie"/>
    <s v="9to5: The Story of a Movement"/>
    <m/>
    <m/>
    <x v="2"/>
    <d v="2021-07-22T00:00:00"/>
    <x v="1"/>
    <s v="TV-MA"/>
    <s v="85 min"/>
    <x v="0"/>
  </r>
  <r>
    <s v="s406"/>
    <s v="Movie"/>
    <s v="Chhota Bheem - Dinosaur World"/>
    <s v="Sidheswar Shukla"/>
    <s v="Sonal Kaushal, Rupa Bhimani, Julie Tejwani, Sabina Malik, Jigna Bharadwaj"/>
    <x v="2"/>
    <d v="2021-07-22T00:00:00"/>
    <x v="27"/>
    <s v="TV-Y"/>
    <s v="65 min"/>
    <x v="13"/>
  </r>
  <r>
    <s v="s407"/>
    <s v="Movie"/>
    <s v="Chhota Bheem - Neeli Pahaadi"/>
    <s v="Rajiv Chilaka"/>
    <s v="Vatsal Dubey, Julie Tejwani, Rupa Bhimani, Jigna Bhardwaj, Rajesh Kava, Mousam, Swapnil"/>
    <x v="2"/>
    <d v="2021-07-22T00:00:00"/>
    <x v="8"/>
    <s v="TV-Y7"/>
    <s v="64 min"/>
    <x v="13"/>
  </r>
  <r>
    <s v="s408"/>
    <s v="Movie"/>
    <s v="Chhota Bheem &amp; Ganesh"/>
    <s v="Rajiv Chilaka"/>
    <s v="Vatsal Dubey, Julie Tejwani, Rupa Bhimani, Jigna Bhardwaj, Rajesh Kava, Mousam, Swapnil"/>
    <x v="2"/>
    <d v="2021-07-22T00:00:00"/>
    <x v="22"/>
    <s v="TV-Y7"/>
    <s v="68 min"/>
    <x v="13"/>
  </r>
  <r>
    <s v="s409"/>
    <s v="Movie"/>
    <s v="Chhota Bheem &amp; Krishna: Mayanagari"/>
    <s v="Rajiv Chilaka"/>
    <s v="Vatsal Dubey, Julie Tejwani, Rupa Bhimani, Jigna Bhardwaj, Rajesh Kava, Mousam, Swapnil"/>
    <x v="2"/>
    <d v="2021-07-22T00:00:00"/>
    <x v="20"/>
    <s v="TV-Y7"/>
    <s v="67 min"/>
    <x v="13"/>
  </r>
  <r>
    <s v="s410"/>
    <s v="Movie"/>
    <s v="Chhota Bheem &amp; Krishna: Pataliputra- City of the Dead"/>
    <s v="Rajiv Chilaka"/>
    <s v="Vatsal Dubey, Julie Tejwani, Rupa Bhimani, Jigna Bhardwaj, Rajesh Kava, Arun Shekher, Sanchit Wartak"/>
    <x v="2"/>
    <d v="2021-07-22T00:00:00"/>
    <x v="7"/>
    <s v="TV-Y7"/>
    <s v="66 min"/>
    <x v="13"/>
  </r>
  <r>
    <s v="s411"/>
    <s v="Movie"/>
    <s v="Chhota Bheem And The Broken Amulet"/>
    <s v="Rajiv Chilaka"/>
    <s v="Vatsal Dubey, Julie Tejwani, Rupa Bhimani, Jigna Bhardwaj, Rajesh Kava, Mousam, Swapnil"/>
    <x v="3"/>
    <d v="2021-07-22T00:00:00"/>
    <x v="8"/>
    <s v="TV-Y7"/>
    <s v="64 min"/>
    <x v="13"/>
  </r>
  <r>
    <s v="s412"/>
    <s v="Movie"/>
    <s v="Chhota Bheem And The Crown of Valhalla"/>
    <s v="Rajiv Chilaka"/>
    <s v="Vatsal Dubey, Julie Tejwani, Rupa Bhimani, Jigna Bhardwaj, Rajesh Kava, Mousam, Swapnil"/>
    <x v="2"/>
    <d v="2021-07-22T00:00:00"/>
    <x v="8"/>
    <s v="TV-Y7"/>
    <s v="64 min"/>
    <x v="13"/>
  </r>
  <r>
    <s v="s413"/>
    <s v="Movie"/>
    <s v="Chhota Bheem and the Incan Adventure"/>
    <s v="Rajiv Chilaka"/>
    <s v="Vatsal Dubey, Julie Tejwani, Rupa Bhimani, Jigna Bhardwaj, Rajesh Kava, Mousam, Swapnil"/>
    <x v="2"/>
    <d v="2021-07-22T00:00:00"/>
    <x v="8"/>
    <s v="TV-Y7"/>
    <s v="65 min"/>
    <x v="13"/>
  </r>
  <r>
    <s v="s414"/>
    <s v="Movie"/>
    <s v="Chhota Bheem and The ShiNobi Secret"/>
    <s v="Rajiv Chilaka"/>
    <s v="Vatsal Dubey, Julie Tejwani, Rupa Bhimani, Jigna Bhardwaj, Rajesh Kava, Mousam, Swapnil"/>
    <x v="2"/>
    <d v="2021-07-22T00:00:00"/>
    <x v="8"/>
    <s v="TV-Y7"/>
    <s v="64 min"/>
    <x v="13"/>
  </r>
  <r>
    <s v="s415"/>
    <s v="Movie"/>
    <s v="Chhota Bheem Aur Hanuman"/>
    <s v="Rajiv Chilaka"/>
    <s v="Vatsal Dubey, Julie Tejwani, Rupa Bhimani, Jigna Bhardwaj, Rajesh Kava, Mousam, Swapnil"/>
    <x v="2"/>
    <d v="2021-07-22T00:00:00"/>
    <x v="14"/>
    <s v="TV-Y7"/>
    <s v="68 min"/>
    <x v="13"/>
  </r>
  <r>
    <s v="s416"/>
    <s v="Movie"/>
    <s v="Chhota Bheem aur Krishna"/>
    <s v="Rajiv Chilaka"/>
    <s v="Vatsal Dubey, Julie Tejwani, Rupa Bhimani, Jigna Bhardwaj, Rajesh Kava, Arun Shekher, Sanchit Wartak"/>
    <x v="3"/>
    <d v="2021-07-22T00:00:00"/>
    <x v="22"/>
    <s v="TV-Y7"/>
    <s v="68 min"/>
    <x v="13"/>
  </r>
  <r>
    <s v="s417"/>
    <s v="Movie"/>
    <s v="Chhota Bheem aur Krishna vs Zimbara"/>
    <s v="Rajiv Chilaka"/>
    <s v="Vatsal Dubey, Julie Tejwani, Rupa Bhimani, Jigna Bhardwaj, Rajesh Kava, Mousam, Swapnil"/>
    <x v="2"/>
    <d v="2021-07-22T00:00:00"/>
    <x v="8"/>
    <s v="TV-Y7"/>
    <s v="64 min"/>
    <x v="13"/>
  </r>
  <r>
    <s v="s418"/>
    <s v="Movie"/>
    <s v="Chhota Bheem in African Safari"/>
    <s v="Binayak Das"/>
    <s v="Sonal Kaushal, Rupa Bhimani, Julie Tejwani, Sabina Malik, Jigna Bharadwaj, Rajesh Kava"/>
    <x v="2"/>
    <d v="2021-07-22T00:00:00"/>
    <x v="27"/>
    <s v="TV-Y7"/>
    <s v="62 min"/>
    <x v="13"/>
  </r>
  <r>
    <s v="s419"/>
    <s v="Movie"/>
    <s v="Chhota Bheem Ka Roosi Romanch"/>
    <s v="Arpan Sarkar, Shyamal Chaulia"/>
    <s v="Julie Tejwani, Sabina Malik, Jigna Bharadwaj, Rupa Bhimani, Lalit Agarwal, Rajesh Shukla, Disha, Rajesh Kava, Raju"/>
    <x v="2"/>
    <d v="2021-07-22T00:00:00"/>
    <x v="28"/>
    <s v="TV-Y"/>
    <s v="63 min"/>
    <x v="13"/>
  </r>
  <r>
    <s v="s420"/>
    <s v="Movie"/>
    <s v="Chhota Bheem: Bheem vs Aliens"/>
    <s v="Rajiv Chilaka"/>
    <s v="Vatsal Dubey, Julie Tejwani, Rupa Bhimani, Jigna Bhardwaj, Rajesh Kava, Mousam, Swapnil"/>
    <x v="2"/>
    <d v="2021-07-22T00:00:00"/>
    <x v="7"/>
    <s v="TV-Y7"/>
    <s v="69 min"/>
    <x v="13"/>
  </r>
  <r>
    <s v="s420"/>
    <s v="Movie"/>
    <s v="Chhota Bheem: Bheem vs Aliens"/>
    <s v="Rajiv Chilaka"/>
    <s v="Vatsal Dubey, Julie Tejwani, Rupa Bhimani, Jigna Bhardwaj, Rajesh Kava, Mousam, Swapnil"/>
    <x v="2"/>
    <d v="2021-07-22T00:00:00"/>
    <x v="7"/>
    <s v="TV-Y7"/>
    <s v="69 min"/>
    <x v="39"/>
  </r>
  <r>
    <s v="s421"/>
    <s v="Movie"/>
    <s v="Chhota Bheem: Dholakpur to Kathmandu"/>
    <s v="Rajiv Chilaka"/>
    <s v="Vatsal Dubey, Julie Tejwani, Rupa Bhimani, Jigna Bhardwaj, Rajesh Kava, Mousam, Swapnil"/>
    <x v="2"/>
    <d v="2021-07-22T00:00:00"/>
    <x v="14"/>
    <s v="TV-Y7"/>
    <s v="70 min"/>
    <x v="13"/>
  </r>
  <r>
    <s v="s422"/>
    <s v="Movie"/>
    <s v="Chhota Bheem: Dus Pe Dus"/>
    <s v="Rajiv Chilaka, Owll Mina"/>
    <s v="Vatsal Dubey, Julie Tejwani, Rupa Bhimani, Jigna Bhardwaj, Rajesh Kava, Mousam, Swapnil"/>
    <x v="2"/>
    <d v="2021-07-22T00:00:00"/>
    <x v="16"/>
    <s v="TV-Y7"/>
    <s v="63 min"/>
    <x v="13"/>
  </r>
  <r>
    <s v="s423"/>
    <s v="Movie"/>
    <s v="Chhota Bheem: Journey to Petra"/>
    <s v="Rajiv Chilaka"/>
    <s v="Vatsal Dubey, Julie Tejwani, Rupa Bhimani, Jigna Bhardwaj, Rajesh Kava"/>
    <x v="2"/>
    <d v="2021-07-22T00:00:00"/>
    <x v="20"/>
    <s v="TV-Y7"/>
    <s v="68 min"/>
    <x v="13"/>
  </r>
  <r>
    <s v="s424"/>
    <s v="Movie"/>
    <s v="Chhota Bheem: Master of Shaolin"/>
    <s v="Rajiv Chilaka"/>
    <s v="Pooja Punabi, Mausam, Julie Tejwani, Rupa Bhimani, Jigna Bhardwaj, Rajesh Kava, Parigna Pandya"/>
    <x v="2"/>
    <d v="2021-07-22T00:00:00"/>
    <x v="20"/>
    <s v="TV-Y7"/>
    <s v="74 min"/>
    <x v="13"/>
  </r>
  <r>
    <s v="s425"/>
    <s v="Movie"/>
    <s v="Chhota Bheem: The Rise of Kirmada"/>
    <s v="Rajiv Chilaka"/>
    <s v="Vatsal Dubey, Julie Tejwani, Rupa Bhimani, Jigna Bhardwaj, Rajesh Kava, Mousam, Swapnil"/>
    <x v="2"/>
    <d v="2021-07-22T00:00:00"/>
    <x v="14"/>
    <s v="TV-Y7"/>
    <s v="68 min"/>
    <x v="13"/>
  </r>
  <r>
    <s v="s426"/>
    <s v="TV Show"/>
    <s v="Chicago Med"/>
    <m/>
    <s v="Colin Donnell, Torrey DeVitto, Oliver Platt, S. Epatha Merkerson, Nick Gehlfuss, Yaya DaCosta, Laurie Holden"/>
    <x v="0"/>
    <d v="2021-07-22T00:00:00"/>
    <x v="28"/>
    <s v="TV-14"/>
    <s v="5 Seasons"/>
    <x v="11"/>
  </r>
  <r>
    <s v="s427"/>
    <s v="Movie"/>
    <s v="Cousins"/>
    <s v="Ainsley Gardiner, Briar Grace-Smith"/>
    <s v="Rachel House, Briar Grace-Smith, Tanea Heke, Tioreore Ngatai-Melbourne, Ana Scotney, Hariata Moriarty, Chelsie Preston Crayford, Sylvia Rands"/>
    <x v="71"/>
    <d v="2021-07-22T00:00:00"/>
    <x v="1"/>
    <s v="TV-MA"/>
    <s v="99 min"/>
    <x v="14"/>
  </r>
  <r>
    <s v="s428"/>
    <s v="Movie"/>
    <s v="Wannabe Courageous"/>
    <s v="Mahmoud Karim"/>
    <s v="Ramez Galal, Jamila Awad, Bayoumi Fouad, Mohamed Abdel-Rahman, Mohammed Tharwat, Maha Abou Ouf, Noor Kadri, Elshahat Mabrouk, Badriyyah Tulbah, Taher Abu Lela, Sara Derzawy"/>
    <x v="2"/>
    <d v="2021-07-22T00:00:00"/>
    <x v="28"/>
    <s v="TV-14"/>
    <s v="90 min"/>
    <x v="18"/>
  </r>
  <r>
    <s v="s428"/>
    <s v="Movie"/>
    <s v="Wannabe Courageous"/>
    <s v="Mahmoud Karim"/>
    <s v="Ramez Galal, Jamila Awad, Bayoumi Fouad, Mohamed Abdel-Rahman, Mohammed Tharwat, Maha Abou Ouf, Noor Kadri, Elshahat Mabrouk, Badriyyah Tulbah, Taher Abu Lela, Sara Derzawy"/>
    <x v="2"/>
    <d v="2021-07-22T00:00:00"/>
    <x v="28"/>
    <s v="TV-14"/>
    <s v="90 min"/>
    <x v="16"/>
  </r>
  <r>
    <s v="s429"/>
    <s v="Movie"/>
    <s v="Words Bubble Up Like Soda Pop"/>
    <s v="Kyohei Ishiguro"/>
    <s v="Somegoro Ichikawa, Hana Sugisaki, Megumi Han, Natsuki Hanae, Yuuichirou Umehara, Megumi Nakajima, Sumire Morohoshi, Hiroshi Kamiya, Maaya Sakamoto, Koichi Yamadera, Kikuko Inoue"/>
    <x v="2"/>
    <d v="2021-07-22T00:00:00"/>
    <x v="1"/>
    <s v="TV-G"/>
    <s v="87 min"/>
    <x v="59"/>
  </r>
  <r>
    <s v="s429"/>
    <s v="Movie"/>
    <s v="Words Bubble Up Like Soda Pop"/>
    <s v="Kyohei Ishiguro"/>
    <s v="Somegoro Ichikawa, Hana Sugisaki, Megumi Han, Natsuki Hanae, Yuuichirou Umehara, Megumi Nakajima, Sumire Morohoshi, Hiroshi Kamiya, Maaya Sakamoto, Koichi Yamadera, Kikuko Inoue"/>
    <x v="2"/>
    <d v="2021-07-22T00:00:00"/>
    <x v="1"/>
    <s v="TV-G"/>
    <s v="87 min"/>
    <x v="50"/>
  </r>
  <r>
    <s v="s429"/>
    <s v="Movie"/>
    <s v="Words Bubble Up Like Soda Pop"/>
    <s v="Kyohei Ishiguro"/>
    <s v="Somegoro Ichikawa, Hana Sugisaki, Megumi Han, Natsuki Hanae, Yuuichirou Umehara, Megumi Nakajima, Sumire Morohoshi, Hiroshi Kamiya, Maaya Sakamoto, Koichi Yamadera, Kikuko Inoue"/>
    <x v="2"/>
    <d v="2021-07-22T00:00:00"/>
    <x v="1"/>
    <s v="TV-G"/>
    <s v="87 min"/>
    <x v="16"/>
  </r>
  <r>
    <s v="s430"/>
    <s v="Movie"/>
    <s v="Sanitation Day"/>
    <s v="Seyi Babatope"/>
    <s v="Blossom Chukwujekwu, Elozonam Ogbolu, Nse Ikpe-Etim, Belinda Effah, Saeed Mohammed, Chukwuemeka Okoroafor, Kunle Fawole, Chris Okagbue, Adebayo Salami, Charles Inojie, Elvina Ibru, Tobi Bakare"/>
    <x v="14"/>
    <d v="2021-07-21T00:00:00"/>
    <x v="0"/>
    <s v="TV-14"/>
    <s v="105 min"/>
    <x v="14"/>
  </r>
  <r>
    <s v="s430"/>
    <s v="Movie"/>
    <s v="Sanitation Day"/>
    <s v="Seyi Babatope"/>
    <s v="Blossom Chukwujekwu, Elozonam Ogbolu, Nse Ikpe-Etim, Belinda Effah, Saeed Mohammed, Chukwuemeka Okoroafor, Kunle Fawole, Chris Okagbue, Adebayo Salami, Charles Inojie, Elvina Ibru, Tobi Bakare"/>
    <x v="14"/>
    <d v="2021-07-21T00:00:00"/>
    <x v="0"/>
    <s v="TV-14"/>
    <s v="105 min"/>
    <x v="16"/>
  </r>
  <r>
    <s v="s430"/>
    <s v="Movie"/>
    <s v="Sanitation Day"/>
    <s v="Seyi Babatope"/>
    <s v="Blossom Chukwujekwu, Elozonam Ogbolu, Nse Ikpe-Etim, Belinda Effah, Saeed Mohammed, Chukwuemeka Okoroafor, Kunle Fawole, Chris Okagbue, Adebayo Salami, Charles Inojie, Elvina Ibru, Tobi Bakare"/>
    <x v="14"/>
    <d v="2021-07-21T00:00:00"/>
    <x v="0"/>
    <s v="TV-14"/>
    <s v="105 min"/>
    <x v="32"/>
  </r>
  <r>
    <s v="s431"/>
    <s v="TV Show"/>
    <s v="Sexy Beasts"/>
    <m/>
    <m/>
    <x v="2"/>
    <d v="2021-07-21T00:00:00"/>
    <x v="1"/>
    <s v="TV-14"/>
    <s v="1 Season"/>
    <x v="17"/>
  </r>
  <r>
    <s v="s431"/>
    <s v="TV Show"/>
    <s v="Sexy Beasts"/>
    <m/>
    <m/>
    <x v="2"/>
    <d v="2021-07-21T00:00:00"/>
    <x v="1"/>
    <s v="TV-14"/>
    <s v="1 Season"/>
    <x v="5"/>
  </r>
  <r>
    <s v="s431"/>
    <s v="TV Show"/>
    <s v="Sexy Beasts"/>
    <m/>
    <m/>
    <x v="2"/>
    <d v="2021-07-21T00:00:00"/>
    <x v="1"/>
    <s v="TV-14"/>
    <s v="1 Season"/>
    <x v="8"/>
  </r>
  <r>
    <s v="s432"/>
    <s v="TV Show"/>
    <s v="Too Hot to Handle: Brazil"/>
    <m/>
    <s v="Bruna Louise"/>
    <x v="2"/>
    <d v="2021-07-21T00:00:00"/>
    <x v="1"/>
    <s v="TV-MA"/>
    <s v="1 Season"/>
    <x v="1"/>
  </r>
  <r>
    <s v="s432"/>
    <s v="TV Show"/>
    <s v="Too Hot to Handle: Brazil"/>
    <m/>
    <s v="Bruna Louise"/>
    <x v="2"/>
    <d v="2021-07-21T00:00:00"/>
    <x v="1"/>
    <s v="TV-MA"/>
    <s v="1 Season"/>
    <x v="8"/>
  </r>
  <r>
    <s v="s432"/>
    <s v="TV Show"/>
    <s v="Too Hot to Handle: Brazil"/>
    <m/>
    <s v="Bruna Louise"/>
    <x v="2"/>
    <d v="2021-07-21T00:00:00"/>
    <x v="1"/>
    <s v="TV-MA"/>
    <s v="1 Season"/>
    <x v="9"/>
  </r>
  <r>
    <s v="s433"/>
    <s v="Movie"/>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d v="2021-07-21T00:00:00"/>
    <x v="1"/>
    <s v="TV-Y7"/>
    <s v="106 min"/>
    <x v="13"/>
  </r>
  <r>
    <s v="s434"/>
    <s v="Movie"/>
    <s v="Milkwater"/>
    <s v="Morgan Ingari"/>
    <s v="Molly Bernard, Patrick Breen, Robin de JesÃƒÂºs, Ava Eisenson, Ade Otukoya"/>
    <x v="0"/>
    <d v="2021-07-20T00:00:00"/>
    <x v="0"/>
    <s v="TV-MA"/>
    <s v="102 min"/>
    <x v="18"/>
  </r>
  <r>
    <s v="s434"/>
    <s v="Movie"/>
    <s v="Milkwater"/>
    <s v="Morgan Ingari"/>
    <s v="Molly Bernard, Patrick Breen, Robin de JesÃƒÂºs, Ava Eisenson, Ade Otukoya"/>
    <x v="0"/>
    <d v="2021-07-20T00:00:00"/>
    <x v="0"/>
    <s v="TV-MA"/>
    <s v="102 min"/>
    <x v="19"/>
  </r>
  <r>
    <s v="s434"/>
    <s v="Movie"/>
    <s v="Milkwater"/>
    <s v="Morgan Ingari"/>
    <s v="Molly Bernard, Patrick Breen, Robin de JesÃƒÂºs, Ava Eisenson, Ade Otukoya"/>
    <x v="0"/>
    <d v="2021-07-20T00:00:00"/>
    <x v="0"/>
    <s v="TV-MA"/>
    <s v="102 min"/>
    <x v="15"/>
  </r>
  <r>
    <s v="s435"/>
    <s v="TV Show"/>
    <s v="Okupas"/>
    <m/>
    <s v="Rodrigo de la Serna, Diego Alonso, Ariel Staltari, Franco Tirri, Ana Celentano, Rosina Soto, Augusto BrÃƒÂ­tez, Dante Mastropierro, Susana Manchini, Diana Wells"/>
    <x v="50"/>
    <d v="2021-07-20T00:00:00"/>
    <x v="0"/>
    <s v="TV-MA"/>
    <s v="1 Season"/>
    <x v="57"/>
  </r>
  <r>
    <s v="s435"/>
    <s v="TV Show"/>
    <s v="Okupas"/>
    <m/>
    <s v="Rodrigo de la Serna, Diego Alonso, Ariel Staltari, Franco Tirri, Ana Celentano, Rosina Soto, Augusto BrÃƒÂ­tez, Dante Mastropierro, Susana Manchini, Diana Wells"/>
    <x v="50"/>
    <d v="2021-07-20T00:00:00"/>
    <x v="0"/>
    <s v="TV-MA"/>
    <s v="1 Season"/>
    <x v="22"/>
  </r>
  <r>
    <s v="s435"/>
    <s v="TV Show"/>
    <s v="Okupas"/>
    <m/>
    <s v="Rodrigo de la Serna, Diego Alonso, Ariel Staltari, Franco Tirri, Ana Celentano, Rosina Soto, Augusto BrÃƒÂ­tez, Dante Mastropierro, Susana Manchini, Diana Wells"/>
    <x v="50"/>
    <d v="2021-07-20T00:00:00"/>
    <x v="0"/>
    <s v="TV-MA"/>
    <s v="1 Season"/>
    <x v="5"/>
  </r>
  <r>
    <s v="s436"/>
    <s v="TV Show"/>
    <s v="Touch Your Heart"/>
    <m/>
    <s v="Lee Dong-wook, Yoo In-na, Lee Sang-woo, Son Sung-yoon, Oh Jung-se, Shim Hyoung-tak, Jang So-yeon, Park Ji-hwan, Lee Jun-hyuk"/>
    <x v="2"/>
    <d v="2021-07-20T00:00:00"/>
    <x v="28"/>
    <s v="TV-MA"/>
    <s v="1 Season"/>
    <x v="4"/>
  </r>
  <r>
    <s v="s436"/>
    <s v="TV Show"/>
    <s v="Touch Your Heart"/>
    <m/>
    <s v="Lee Dong-wook, Yoo In-na, Lee Sang-woo, Son Sung-yoon, Oh Jung-se, Shim Hyoung-tak, Jang So-yeon, Park Ji-hwan, Lee Jun-hyuk"/>
    <x v="2"/>
    <d v="2021-07-20T00:00:00"/>
    <x v="28"/>
    <s v="TV-MA"/>
    <s v="1 Season"/>
    <x v="5"/>
  </r>
  <r>
    <s v="s436"/>
    <s v="TV Show"/>
    <s v="Touch Your Heart"/>
    <m/>
    <s v="Lee Dong-wook, Yoo In-na, Lee Sang-woo, Son Sung-yoon, Oh Jung-se, Shim Hyoung-tak, Jang So-yeon, Park Ji-hwan, Lee Jun-hyuk"/>
    <x v="2"/>
    <d v="2021-07-20T00:00:00"/>
    <x v="28"/>
    <s v="TV-MA"/>
    <s v="1 Season"/>
    <x v="9"/>
  </r>
  <r>
    <s v="s437"/>
    <s v="Movie"/>
    <s v="The Tambour of Retribution"/>
    <s v="Abdulaziz Alshlahei"/>
    <s v="Faisal Al Dokhei, Adwa Fahad, Muhand Alsaleh, Rawya Ahmed, Ajeba Aldosary, Aly Ibrahim, Samer Elkhal, Hashem Hawsawi, Ibrahim Mesisebi, Shabib Alkhaleefa, Abdulateif Saud, Nada Alshehry, Dhay Nasser"/>
    <x v="72"/>
    <d v="2021-07-19T00:00:00"/>
    <x v="1"/>
    <s v="TV-14"/>
    <s v="91 min"/>
    <x v="14"/>
  </r>
  <r>
    <s v="s437"/>
    <s v="Movie"/>
    <s v="The Tambour of Retribution"/>
    <s v="Abdulaziz Alshlahei"/>
    <s v="Faisal Al Dokhei, Adwa Fahad, Muhand Alsaleh, Rawya Ahmed, Ajeba Aldosary, Aly Ibrahim, Samer Elkhal, Hashem Hawsawi, Ibrahim Mesisebi, Shabib Alkhaleefa, Abdulateif Saud, Nada Alshehry, Dhay Nasser"/>
    <x v="72"/>
    <d v="2021-07-19T00:00:00"/>
    <x v="1"/>
    <s v="TV-14"/>
    <s v="91 min"/>
    <x v="16"/>
  </r>
  <r>
    <s v="s437"/>
    <s v="Movie"/>
    <s v="The Tambour of Retribution"/>
    <s v="Abdulaziz Alshlahei"/>
    <s v="Faisal Al Dokhei, Adwa Fahad, Muhand Alsaleh, Rawya Ahmed, Ajeba Aldosary, Aly Ibrahim, Samer Elkhal, Hashem Hawsawi, Ibrahim Mesisebi, Shabib Alkhaleefa, Abdulateif Saud, Nada Alshehry, Dhay Nasser"/>
    <x v="72"/>
    <d v="2021-07-19T00:00:00"/>
    <x v="1"/>
    <s v="TV-14"/>
    <s v="91 min"/>
    <x v="26"/>
  </r>
  <r>
    <s v="s438"/>
    <s v="Movie"/>
    <s v="Cosmic Sin"/>
    <s v="Edward Drake"/>
    <s v="Frank Grillo, Bruce Willis, Brandon Thomas Lee, Corey Large, Perrey Reeves, C.J. Perry, Lochlyn Munro, Costas Mandylor, Adelaide Kane, Eva De Dominici, Sarah May Sommers, Trevor Gretzky"/>
    <x v="0"/>
    <d v="2021-07-17T00:00:00"/>
    <x v="1"/>
    <s v="R"/>
    <s v="88 min"/>
    <x v="33"/>
  </r>
  <r>
    <s v="s439"/>
    <s v="Movie"/>
    <s v="2 Weeks in Lagos"/>
    <s v="Kathryn Fasegha"/>
    <s v="Beverly Naya, Mawuli Gavor, Ajoke Silva, Jide Kosoko, Toyin Abraham, Okey Uzoeshi, Deyemi Okanlawon, Shaffy Bello, Tina Mba, Efe Irele"/>
    <x v="2"/>
    <d v="2021-07-16T00:00:00"/>
    <x v="0"/>
    <s v="TV-PG"/>
    <s v="107 min"/>
    <x v="14"/>
  </r>
  <r>
    <s v="s439"/>
    <s v="Movie"/>
    <s v="2 Weeks in Lagos"/>
    <s v="Kathryn Fasegha"/>
    <s v="Beverly Naya, Mawuli Gavor, Ajoke Silva, Jide Kosoko, Toyin Abraham, Okey Uzoeshi, Deyemi Okanlawon, Shaffy Bello, Tina Mba, Efe Irele"/>
    <x v="2"/>
    <d v="2021-07-16T00:00:00"/>
    <x v="0"/>
    <s v="TV-PG"/>
    <s v="107 min"/>
    <x v="16"/>
  </r>
  <r>
    <s v="s439"/>
    <s v="Movie"/>
    <s v="2 Weeks in Lagos"/>
    <s v="Kathryn Fasegha"/>
    <s v="Beverly Naya, Mawuli Gavor, Ajoke Silva, Jide Kosoko, Toyin Abraham, Okey Uzoeshi, Deyemi Okanlawon, Shaffy Bello, Tina Mba, Efe Irele"/>
    <x v="2"/>
    <d v="2021-07-16T00:00:00"/>
    <x v="0"/>
    <s v="TV-PG"/>
    <s v="107 min"/>
    <x v="26"/>
  </r>
  <r>
    <s v="s440"/>
    <s v="Movie"/>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d v="2021-07-16T00:00:00"/>
    <x v="1"/>
    <s v="TV-MA"/>
    <s v="101 min"/>
    <x v="14"/>
  </r>
  <r>
    <s v="s440"/>
    <s v="Movie"/>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d v="2021-07-16T00:00:00"/>
    <x v="1"/>
    <s v="TV-MA"/>
    <s v="101 min"/>
    <x v="16"/>
  </r>
  <r>
    <s v="s440"/>
    <s v="Movie"/>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d v="2021-07-16T00:00:00"/>
    <x v="1"/>
    <s v="TV-MA"/>
    <s v="101 min"/>
    <x v="32"/>
  </r>
  <r>
    <s v="s441"/>
    <s v="TV Show"/>
    <s v="Explained"/>
    <m/>
    <m/>
    <x v="0"/>
    <d v="2021-07-16T00:00:00"/>
    <x v="1"/>
    <s v="TV-MA"/>
    <s v="3 Seasons"/>
    <x v="7"/>
  </r>
  <r>
    <s v="s441"/>
    <s v="TV Show"/>
    <s v="Explained"/>
    <m/>
    <m/>
    <x v="0"/>
    <d v="2021-07-16T00:00:00"/>
    <x v="1"/>
    <s v="TV-MA"/>
    <s v="3 Seasons"/>
    <x v="45"/>
  </r>
  <r>
    <s v="s442"/>
    <s v="Movie"/>
    <s v="Fear Street Part 3: 1666"/>
    <s v="Leigh Janiak"/>
    <s v="Kiana Madeira, Ashley Zukerman, Gillian Jacobs, Olivia Scott Welch, Benjamin Flores Jr., Darrell Britt-Gibson, Sadie Sink, Emily Rudd, McCabe Slye, Julia Rehwald, Fred Hechinger, Jordana Spiro, Jordyn DiNatale"/>
    <x v="2"/>
    <d v="2021-07-16T00:00:00"/>
    <x v="1"/>
    <s v="R"/>
    <s v="114 min"/>
    <x v="28"/>
  </r>
  <r>
    <s v="s442"/>
    <s v="Movie"/>
    <s v="Fear Street Part 3: 1666"/>
    <s v="Leigh Janiak"/>
    <s v="Kiana Madeira, Ashley Zukerman, Gillian Jacobs, Olivia Scott Welch, Benjamin Flores Jr., Darrell Britt-Gibson, Sadie Sink, Emily Rudd, McCabe Slye, Julia Rehwald, Fred Hechinger, Jordana Spiro, Jordyn DiNatale"/>
    <x v="2"/>
    <d v="2021-07-16T00:00:00"/>
    <x v="1"/>
    <s v="R"/>
    <s v="114 min"/>
    <x v="52"/>
  </r>
  <r>
    <s v="s443"/>
    <s v="TV Show"/>
    <s v="Johnny Test"/>
    <m/>
    <s v="James Arnold Taylor, Trevor Devall, Maryke Hendrikse, Emily Tennant"/>
    <x v="27"/>
    <d v="2021-07-16T00:00:00"/>
    <x v="1"/>
    <s v="TV-Y7"/>
    <s v="1 Season"/>
    <x v="31"/>
  </r>
  <r>
    <s v="s443"/>
    <s v="TV Show"/>
    <s v="Johnny Test"/>
    <m/>
    <s v="James Arnold Taylor, Trevor Devall, Maryke Hendrikse, Emily Tennant"/>
    <x v="27"/>
    <d v="2021-07-16T00:00:00"/>
    <x v="1"/>
    <s v="TV-Y7"/>
    <s v="1 Season"/>
    <x v="10"/>
  </r>
  <r>
    <s v="s444"/>
    <s v="Movie"/>
    <s v="La ley de Herodes"/>
    <s v="Luis Estrada"/>
    <s v="DamiÃƒÂ¡n AlcÃƒÂ¡zar, Pedro ArmendÃƒÂ¡riz Jr., Delia Casanova, Juan Carlos Colombo, Alex Cox, Guillermo Gil, Ernesto GÃƒÂ³mez Cruz, Leticia Huijara, Luis de Icaza, Eduardo LÃƒÂ³pez Rojas, Manuel Ojeda, Salvador SÃƒÂ¡nchez, Evangelina Sosa, Isela Vega"/>
    <x v="2"/>
    <d v="2021-07-16T00:00:00"/>
    <x v="34"/>
    <s v="R"/>
    <s v="123 min"/>
    <x v="18"/>
  </r>
  <r>
    <s v="s444"/>
    <s v="Movie"/>
    <s v="La ley de Herodes"/>
    <s v="Luis Estrada"/>
    <s v="DamiÃƒÂ¡n AlcÃƒÂ¡zar, Pedro ArmendÃƒÂ¡riz Jr., Delia Casanova, Juan Carlos Colombo, Alex Cox, Guillermo Gil, Ernesto GÃƒÂ³mez Cruz, Leticia Huijara, Luis de Icaza, Eduardo LÃƒÂ³pez Rojas, Manuel Ojeda, Salvador SÃƒÂ¡nchez, Evangelina Sosa, Isela Vega"/>
    <x v="2"/>
    <d v="2021-07-16T00:00:00"/>
    <x v="34"/>
    <s v="R"/>
    <s v="123 min"/>
    <x v="16"/>
  </r>
  <r>
    <s v="s445"/>
    <s v="TV Show"/>
    <s v="Naomi Osaka"/>
    <s v="Garrett Bradley"/>
    <m/>
    <x v="2"/>
    <d v="2021-07-16T00:00:00"/>
    <x v="1"/>
    <s v="TV-14"/>
    <s v="1 Season"/>
    <x v="7"/>
  </r>
  <r>
    <s v="s446"/>
    <s v="Movie"/>
    <s v="The Beguiled"/>
    <s v="Sofia Coppola"/>
    <s v="Colin Farrell, Nicole Kidman, Kirsten Dunst, Elle Fanning, Oona Laurence, Angourie Rice, Addison Riecke, Emma Howard"/>
    <x v="0"/>
    <d v="2021-07-16T00:00:00"/>
    <x v="9"/>
    <s v="R"/>
    <s v="94 min"/>
    <x v="14"/>
  </r>
  <r>
    <s v="s446"/>
    <s v="Movie"/>
    <s v="The Beguiled"/>
    <s v="Sofia Coppola"/>
    <s v="Colin Farrell, Nicole Kidman, Kirsten Dunst, Elle Fanning, Oona Laurence, Angourie Rice, Addison Riecke, Emma Howard"/>
    <x v="0"/>
    <d v="2021-07-16T00:00:00"/>
    <x v="9"/>
    <s v="R"/>
    <s v="94 min"/>
    <x v="15"/>
  </r>
  <r>
    <s v="s446"/>
    <s v="Movie"/>
    <s v="The Beguiled"/>
    <s v="Sofia Coppola"/>
    <s v="Colin Farrell, Nicole Kidman, Kirsten Dunst, Elle Fanning, Oona Laurence, Angourie Rice, Addison Riecke, Emma Howard"/>
    <x v="0"/>
    <d v="2021-07-16T00:00:00"/>
    <x v="9"/>
    <s v="R"/>
    <s v="94 min"/>
    <x v="32"/>
  </r>
  <r>
    <s v="s447"/>
    <s v="Movie"/>
    <s v="The Book of Henry"/>
    <s v="Colin Trevorrow"/>
    <s v="Naomi Watts, Jaeden Martell, Jacob Tremblay, Sarah Silverman, Dean Norris, Lee Pace, Maddie Ziegler, Tonya Pinkins, Bobby Moynihan, Geraldine Hughes"/>
    <x v="0"/>
    <d v="2021-07-16T00:00:00"/>
    <x v="9"/>
    <s v="PG-13"/>
    <s v="105 min"/>
    <x v="14"/>
  </r>
  <r>
    <s v="s448"/>
    <s v="Movie"/>
    <s v="The Twilight Saga: Breaking Dawn: Part 1"/>
    <s v="Bill Condon"/>
    <s v="Kristen Stewart, Robert Pattinson, Taylor Lautner, Billy Burke, Peter Facinelli, Elizabeth Reaser, Kellan Lutz, Nikki Reed, Jackson Rathbone, Ashley Greene"/>
    <x v="0"/>
    <d v="2021-07-16T00:00:00"/>
    <x v="20"/>
    <s v="PG-13"/>
    <s v="117 min"/>
    <x v="14"/>
  </r>
  <r>
    <s v="s448"/>
    <s v="Movie"/>
    <s v="The Twilight Saga: Breaking Dawn: Part 1"/>
    <s v="Bill Condon"/>
    <s v="Kristen Stewart, Robert Pattinson, Taylor Lautner, Billy Burke, Peter Facinelli, Elizabeth Reaser, Kellan Lutz, Nikki Reed, Jackson Rathbone, Ashley Greene"/>
    <x v="0"/>
    <d v="2021-07-16T00:00:00"/>
    <x v="20"/>
    <s v="PG-13"/>
    <s v="117 min"/>
    <x v="26"/>
  </r>
  <r>
    <s v="s449"/>
    <s v="Movie"/>
    <s v="The Twilight Saga: Breaking Dawn: Part 2"/>
    <s v="Bill Condon"/>
    <s v="Kristen Stewart, Robert Pattinson, Taylor Lautner, Peter Facinelli, Elizabeth Reaser, Ashley Greene, Jackson Rathbone, Kellan Lutz, Nikki Reed, Billy Burke"/>
    <x v="0"/>
    <d v="2021-07-16T00:00:00"/>
    <x v="14"/>
    <s v="PG-13"/>
    <s v="115 min"/>
    <x v="14"/>
  </r>
  <r>
    <s v="s449"/>
    <s v="Movie"/>
    <s v="The Twilight Saga: Breaking Dawn: Part 2"/>
    <s v="Bill Condon"/>
    <s v="Kristen Stewart, Robert Pattinson, Taylor Lautner, Peter Facinelli, Elizabeth Reaser, Ashley Greene, Jackson Rathbone, Kellan Lutz, Nikki Reed, Billy Burke"/>
    <x v="0"/>
    <d v="2021-07-16T00:00:00"/>
    <x v="14"/>
    <s v="PG-13"/>
    <s v="115 min"/>
    <x v="26"/>
  </r>
  <r>
    <s v="s450"/>
    <s v="Movie"/>
    <s v="The Twilight Saga: Eclipse"/>
    <s v="David Slade"/>
    <s v="Kristen Stewart, Robert Pattinson, Taylor Lautner, Bryce Dallas Howard, Billy Burke, Dakota Fanning, Peter Facinelli, Elizabeth Reaser, Jackson Rathbone, Kellan Lutz, Ashley Greene, Nikki Reed"/>
    <x v="0"/>
    <d v="2021-07-16T00:00:00"/>
    <x v="7"/>
    <s v="PG-13"/>
    <s v="124 min"/>
    <x v="14"/>
  </r>
  <r>
    <s v="s450"/>
    <s v="Movie"/>
    <s v="The Twilight Saga: Eclipse"/>
    <s v="David Slade"/>
    <s v="Kristen Stewart, Robert Pattinson, Taylor Lautner, Bryce Dallas Howard, Billy Burke, Dakota Fanning, Peter Facinelli, Elizabeth Reaser, Jackson Rathbone, Kellan Lutz, Ashley Greene, Nikki Reed"/>
    <x v="0"/>
    <d v="2021-07-16T00:00:00"/>
    <x v="7"/>
    <s v="PG-13"/>
    <s v="124 min"/>
    <x v="26"/>
  </r>
  <r>
    <s v="s451"/>
    <s v="Movie"/>
    <s v="The Twilight Saga: New Moon"/>
    <s v="Chris Weitz"/>
    <s v="Kristen Stewart, Robert Pattinson, Taylor Lautner, Ashley Greene, Rachelle Lefevre, Billy Burke, Michael Sheen, Dakota Fanning, Peter Facinelli, Elizabeth Reaser, Jackson Rathbone, Kellan Lutz, Nikki Reed, Edi Gathegi"/>
    <x v="0"/>
    <d v="2021-07-16T00:00:00"/>
    <x v="22"/>
    <s v="PG-13"/>
    <s v="131 min"/>
    <x v="14"/>
  </r>
  <r>
    <s v="s451"/>
    <s v="Movie"/>
    <s v="The Twilight Saga: New Moon"/>
    <s v="Chris Weitz"/>
    <s v="Kristen Stewart, Robert Pattinson, Taylor Lautner, Ashley Greene, Rachelle Lefevre, Billy Burke, Michael Sheen, Dakota Fanning, Peter Facinelli, Elizabeth Reaser, Jackson Rathbone, Kellan Lutz, Nikki Reed, Edi Gathegi"/>
    <x v="0"/>
    <d v="2021-07-16T00:00:00"/>
    <x v="22"/>
    <s v="PG-13"/>
    <s v="131 min"/>
    <x v="26"/>
  </r>
  <r>
    <s v="s452"/>
    <s v="Movie"/>
    <s v="Twilight"/>
    <s v="Catherine Hardwicke"/>
    <s v="Kristen Stewart, Robert Pattinson, Billy Burke, Peter Facinelli, Elizabeth Reaser, Cam Gigandet, Ashley Greene, Anna Kendrick, Nikki Reed, Taylor Lautner, Jackson Rathbone, Kellan Lutz"/>
    <x v="0"/>
    <d v="2021-07-16T00:00:00"/>
    <x v="21"/>
    <s v="PG-13"/>
    <s v="122 min"/>
    <x v="33"/>
  </r>
  <r>
    <s v="s452"/>
    <s v="Movie"/>
    <s v="Twilight"/>
    <s v="Catherine Hardwicke"/>
    <s v="Kristen Stewart, Robert Pattinson, Billy Burke, Peter Facinelli, Elizabeth Reaser, Cam Gigandet, Ashley Greene, Anna Kendrick, Nikki Reed, Taylor Lautner, Jackson Rathbone, Kellan Lutz"/>
    <x v="0"/>
    <d v="2021-07-16T00:00:00"/>
    <x v="21"/>
    <s v="PG-13"/>
    <s v="122 min"/>
    <x v="19"/>
  </r>
  <r>
    <s v="s452"/>
    <s v="Movie"/>
    <s v="Twilight"/>
    <s v="Catherine Hardwicke"/>
    <s v="Kristen Stewart, Robert Pattinson, Billy Burke, Peter Facinelli, Elizabeth Reaser, Cam Gigandet, Ashley Greene, Anna Kendrick, Nikki Reed, Taylor Lautner, Jackson Rathbone, Kellan Lutz"/>
    <x v="0"/>
    <d v="2021-07-16T00:00:00"/>
    <x v="21"/>
    <s v="PG-13"/>
    <s v="122 min"/>
    <x v="26"/>
  </r>
  <r>
    <s v="s453"/>
    <s v="Movie"/>
    <s v="A Perfect Fit"/>
    <s v="Hadrah Daeng Ratu"/>
    <s v="Nadya Arina, Refal Hady, Giorgino Abraham, Anggika Bolsterli, Laura Theux, Christine Hakim, Unique Priscilla, Karina Suwandi, Mathias Muchus, Ayu Laksmi, I Made Sidia, Dominique Sanda, Bryan Domani, Wafda Saifan, Yayu Unru, Dave Hendrik"/>
    <x v="74"/>
    <d v="2021-07-15T00:00:00"/>
    <x v="1"/>
    <s v="TV-PG"/>
    <s v="113 min"/>
    <x v="18"/>
  </r>
  <r>
    <s v="s453"/>
    <s v="Movie"/>
    <s v="A Perfect Fit"/>
    <s v="Hadrah Daeng Ratu"/>
    <s v="Nadya Arina, Refal Hady, Giorgino Abraham, Anggika Bolsterli, Laura Theux, Christine Hakim, Unique Priscilla, Karina Suwandi, Mathias Muchus, Ayu Laksmi, I Made Sidia, Dominique Sanda, Bryan Domani, Wafda Saifan, Yayu Unru, Dave Hendrik"/>
    <x v="74"/>
    <d v="2021-07-15T00:00:00"/>
    <x v="1"/>
    <s v="TV-PG"/>
    <s v="113 min"/>
    <x v="19"/>
  </r>
  <r>
    <s v="s453"/>
    <s v="Movie"/>
    <s v="A Perfect Fit"/>
    <s v="Hadrah Daeng Ratu"/>
    <s v="Nadya Arina, Refal Hady, Giorgino Abraham, Anggika Bolsterli, Laura Theux, Christine Hakim, Unique Priscilla, Karina Suwandi, Mathias Muchus, Ayu Laksmi, I Made Sidia, Dominique Sanda, Bryan Domani, Wafda Saifan, Yayu Unru, Dave Hendrik"/>
    <x v="74"/>
    <d v="2021-07-15T00:00:00"/>
    <x v="1"/>
    <s v="TV-PG"/>
    <s v="113 min"/>
    <x v="16"/>
  </r>
  <r>
    <s v="s454"/>
    <s v="TV Show"/>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d v="2021-07-15T00:00:00"/>
    <x v="1"/>
    <s v="TV-MA"/>
    <s v="2 Seasons"/>
    <x v="40"/>
  </r>
  <r>
    <s v="s454"/>
    <s v="TV Show"/>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d v="2021-07-15T00:00:00"/>
    <x v="1"/>
    <s v="TV-MA"/>
    <s v="2 Seasons"/>
    <x v="5"/>
  </r>
  <r>
    <s v="s455"/>
    <s v="Movie"/>
    <s v="Cheech &amp; Chong's Still Smokin"/>
    <s v="Tommy Chong"/>
    <s v="Cheech Marin, Tommy Chong, Susan Hahn, Carol van Herwijnen, Shireen Strooker"/>
    <x v="2"/>
    <d v="2021-07-15T00:00:00"/>
    <x v="12"/>
    <s v="TV-MA"/>
    <s v="91 min"/>
    <x v="18"/>
  </r>
  <r>
    <s v="s455"/>
    <s v="Movie"/>
    <s v="Cheech &amp; Chong's Still Smokin"/>
    <s v="Tommy Chong"/>
    <s v="Cheech Marin, Tommy Chong, Susan Hahn, Carol van Herwijnen, Shireen Strooker"/>
    <x v="2"/>
    <d v="2021-07-15T00:00:00"/>
    <x v="12"/>
    <s v="TV-MA"/>
    <s v="91 min"/>
    <x v="47"/>
  </r>
  <r>
    <s v="s456"/>
    <s v="Movie"/>
    <s v="Emicida: AmarElo - Live in SÃƒÂ£o Paulo"/>
    <s v="Fred Ouro Preto"/>
    <s v="Emicida"/>
    <x v="2"/>
    <d v="2021-07-15T00:00:00"/>
    <x v="1"/>
    <s v="TV-MA"/>
    <s v="100 min"/>
    <x v="0"/>
  </r>
  <r>
    <s v="s456"/>
    <s v="Movie"/>
    <s v="Emicida: AmarElo - Live in SÃƒÂ£o Paulo"/>
    <s v="Fred Ouro Preto"/>
    <s v="Emicida"/>
    <x v="2"/>
    <d v="2021-07-15T00:00:00"/>
    <x v="1"/>
    <s v="TV-MA"/>
    <s v="100 min"/>
    <x v="16"/>
  </r>
  <r>
    <s v="s456"/>
    <s v="Movie"/>
    <s v="Emicida: AmarElo - Live in SÃƒÂ£o Paulo"/>
    <s v="Fred Ouro Preto"/>
    <s v="Emicida"/>
    <x v="2"/>
    <d v="2021-07-15T00:00:00"/>
    <x v="1"/>
    <s v="TV-MA"/>
    <s v="100 min"/>
    <x v="27"/>
  </r>
  <r>
    <s v="s457"/>
    <s v="TV Show"/>
    <s v="Her Private Life"/>
    <m/>
    <s v="Park Min-young, Kim Jae-uk, Ahn Bo-hyun, Jung Je-won, Park Jin-joo, Kim Bo-ra, Maeng Sang-hun, Kim Mee-kyung, Kim Sun-young, Lee Il-hwa"/>
    <x v="22"/>
    <d v="2021-07-15T00:00:00"/>
    <x v="28"/>
    <s v="TV-14"/>
    <s v="1 Season"/>
    <x v="1"/>
  </r>
  <r>
    <s v="s457"/>
    <s v="TV Show"/>
    <s v="Her Private Life"/>
    <m/>
    <s v="Park Min-young, Kim Jae-uk, Ahn Bo-hyun, Jung Je-won, Park Jin-joo, Kim Bo-ra, Maeng Sang-hun, Kim Mee-kyung, Kim Sun-young, Lee Il-hwa"/>
    <x v="22"/>
    <d v="2021-07-15T00:00:00"/>
    <x v="28"/>
    <s v="TV-14"/>
    <s v="1 Season"/>
    <x v="9"/>
  </r>
  <r>
    <s v="s457"/>
    <s v="TV Show"/>
    <s v="Her Private Life"/>
    <m/>
    <s v="Park Min-young, Kim Jae-uk, Ahn Bo-hyun, Jung Je-won, Park Jin-joo, Kim Bo-ra, Maeng Sang-hun, Kim Mee-kyung, Kim Sun-young, Lee Il-hwa"/>
    <x v="22"/>
    <d v="2021-07-15T00:00:00"/>
    <x v="28"/>
    <s v="TV-14"/>
    <s v="1 Season"/>
    <x v="10"/>
  </r>
  <r>
    <s v="s458"/>
    <s v="Movie"/>
    <s v="Lift Like a Girl"/>
    <s v="Mayye Zayed"/>
    <m/>
    <x v="75"/>
    <d v="2021-07-15T00:00:00"/>
    <x v="1"/>
    <s v="TV-PG"/>
    <s v="93 min"/>
    <x v="0"/>
  </r>
  <r>
    <s v="s458"/>
    <s v="Movie"/>
    <s v="Lift Like a Girl"/>
    <s v="Mayye Zayed"/>
    <m/>
    <x v="75"/>
    <d v="2021-07-15T00:00:00"/>
    <x v="1"/>
    <s v="TV-PG"/>
    <s v="93 min"/>
    <x v="16"/>
  </r>
  <r>
    <s v="s458"/>
    <s v="Movie"/>
    <s v="Lift Like a Girl"/>
    <s v="Mayye Zayed"/>
    <m/>
    <x v="75"/>
    <d v="2021-07-15T00:00:00"/>
    <x v="1"/>
    <s v="TV-PG"/>
    <s v="93 min"/>
    <x v="39"/>
  </r>
  <r>
    <s v="s459"/>
    <s v="Movie"/>
    <s v="My Amanda"/>
    <s v="Alessandra de Rossi"/>
    <s v="Piolo Pascual, Alessandra de Rossi, KC Montero, Alex Medina, Jess Mendoza, Helga Krapf, Joyce Ann Burton, Luz Valdez"/>
    <x v="2"/>
    <d v="2021-07-15T00:00:00"/>
    <x v="1"/>
    <s v="TV-14"/>
    <s v="90 min"/>
    <x v="14"/>
  </r>
  <r>
    <s v="s459"/>
    <s v="Movie"/>
    <s v="My Amanda"/>
    <s v="Alessandra de Rossi"/>
    <s v="Piolo Pascual, Alessandra de Rossi, KC Montero, Alex Medina, Jess Mendoza, Helga Krapf, Joyce Ann Burton, Luz Valdez"/>
    <x v="2"/>
    <d v="2021-07-15T00:00:00"/>
    <x v="1"/>
    <s v="TV-14"/>
    <s v="90 min"/>
    <x v="16"/>
  </r>
  <r>
    <s v="s459"/>
    <s v="Movie"/>
    <s v="My Amanda"/>
    <s v="Alessandra de Rossi"/>
    <s v="Piolo Pascual, Alessandra de Rossi, KC Montero, Alex Medina, Jess Mendoza, Helga Krapf, Joyce Ann Burton, Luz Valdez"/>
    <x v="2"/>
    <d v="2021-07-15T00:00:00"/>
    <x v="1"/>
    <s v="TV-14"/>
    <s v="90 min"/>
    <x v="26"/>
  </r>
  <r>
    <s v="s460"/>
    <s v="TV Show"/>
    <s v="Never Have I Ever"/>
    <m/>
    <s v="Maitreyi Ramakrishnan, Poorna Jagannathan, Richa Moorjani, Jaren Lewison, Darren Barnet, John McEnroe, Ramona Young, Lee Rodriguez, Sendhil Ramamurthy, Adam Shapiro, Niecy Nash, Cocoa Brown, Lily D. Moore, Eddie Liu"/>
    <x v="0"/>
    <d v="2021-07-15T00:00:00"/>
    <x v="1"/>
    <s v="TV-14"/>
    <s v="2 Seasons"/>
    <x v="23"/>
  </r>
  <r>
    <s v="s460"/>
    <s v="TV Show"/>
    <s v="Never Have I Ever"/>
    <m/>
    <s v="Maitreyi Ramakrishnan, Poorna Jagannathan, Richa Moorjani, Jaren Lewison, Darren Barnet, John McEnroe, Ramona Young, Lee Rodriguez, Sendhil Ramamurthy, Adam Shapiro, Niecy Nash, Cocoa Brown, Lily D. Moore, Eddie Liu"/>
    <x v="0"/>
    <d v="2021-07-15T00:00:00"/>
    <x v="1"/>
    <s v="TV-14"/>
    <s v="2 Seasons"/>
    <x v="2"/>
  </r>
  <r>
    <s v="s460"/>
    <s v="TV Show"/>
    <s v="Never Have I Ever"/>
    <m/>
    <s v="Maitreyi Ramakrishnan, Poorna Jagannathan, Richa Moorjani, Jaren Lewison, Darren Barnet, John McEnroe, Ramona Young, Lee Rodriguez, Sendhil Ramamurthy, Adam Shapiro, Niecy Nash, Cocoa Brown, Lily D. Moore, Eddie Liu"/>
    <x v="0"/>
    <d v="2021-07-15T00:00:00"/>
    <x v="1"/>
    <s v="TV-14"/>
    <s v="2 Seasons"/>
    <x v="46"/>
  </r>
  <r>
    <s v="s461"/>
    <s v="Movie"/>
    <s v="Surf's Up"/>
    <s v="Ash Brannon, Chris Buck"/>
    <s v="Shia LaBeouf, Jeff Bridges, Zooey Deschanel, Jon Heder, James Woods, Diedrich Bader, Mario Cantone, Kelly Slater, Rob Machado, Sal Masekela"/>
    <x v="27"/>
    <d v="2021-07-15T00:00:00"/>
    <x v="23"/>
    <s v="PG"/>
    <s v="86 min"/>
    <x v="13"/>
  </r>
  <r>
    <s v="s461"/>
    <s v="Movie"/>
    <s v="Surf's Up"/>
    <s v="Ash Brannon, Chris Buck"/>
    <s v="Shia LaBeouf, Jeff Bridges, Zooey Deschanel, Jon Heder, James Woods, Diedrich Bader, Mario Cantone, Kelly Slater, Rob Machado, Sal Masekela"/>
    <x v="27"/>
    <d v="2021-07-15T00:00:00"/>
    <x v="23"/>
    <s v="PG"/>
    <s v="86 min"/>
    <x v="21"/>
  </r>
  <r>
    <s v="s461"/>
    <s v="Movie"/>
    <s v="Surf's Up"/>
    <s v="Ash Brannon, Chris Buck"/>
    <s v="Shia LaBeouf, Jeff Bridges, Zooey Deschanel, Jon Heder, James Woods, Diedrich Bader, Mario Cantone, Kelly Slater, Rob Machado, Sal Masekela"/>
    <x v="27"/>
    <d v="2021-07-15T00:00:00"/>
    <x v="23"/>
    <s v="PG"/>
    <s v="86 min"/>
    <x v="39"/>
  </r>
  <r>
    <s v="s462"/>
    <s v="Movie"/>
    <s v="The Unknown Saint"/>
    <s v="Alaa Eddine Aljem"/>
    <s v="Younes Bouab, Salah Bensalah, Bouchaib Essamak, Mohamed Naimane, Anas Elbaz, Hassan Ben Badida, Abdelghani Kitab, Ahmed Yarziz, Rachid El Adouani, Mohamed El Moutamassik, Abdel Ghani Benizza, Adam Morjany"/>
    <x v="2"/>
    <d v="2021-07-15T00:00:00"/>
    <x v="28"/>
    <s v="TV-14"/>
    <s v="100 min"/>
    <x v="18"/>
  </r>
  <r>
    <s v="s462"/>
    <s v="Movie"/>
    <s v="The Unknown Saint"/>
    <s v="Alaa Eddine Aljem"/>
    <s v="Younes Bouab, Salah Bensalah, Bouchaib Essamak, Mohamed Naimane, Anas Elbaz, Hassan Ben Badida, Abdelghani Kitab, Ahmed Yarziz, Rachid El Adouani, Mohamed El Moutamassik, Abdel Ghani Benizza, Adam Morjany"/>
    <x v="2"/>
    <d v="2021-07-15T00:00:00"/>
    <x v="28"/>
    <s v="TV-14"/>
    <s v="100 min"/>
    <x v="19"/>
  </r>
  <r>
    <s v="s462"/>
    <s v="Movie"/>
    <s v="The Unknown Saint"/>
    <s v="Alaa Eddine Aljem"/>
    <s v="Younes Bouab, Salah Bensalah, Bouchaib Essamak, Mohamed Naimane, Anas Elbaz, Hassan Ben Badida, Abdelghani Kitab, Ahmed Yarziz, Rachid El Adouani, Mohamed El Moutamassik, Abdel Ghani Benizza, Adam Morjany"/>
    <x v="2"/>
    <d v="2021-07-15T00:00:00"/>
    <x v="28"/>
    <s v="TV-14"/>
    <s v="100 min"/>
    <x v="15"/>
  </r>
  <r>
    <s v="s463"/>
    <s v="Movie"/>
    <s v="This Changes Everything"/>
    <s v="Tom Donahue"/>
    <m/>
    <x v="0"/>
    <d v="2021-07-15T00:00:00"/>
    <x v="28"/>
    <s v="TV-MA"/>
    <s v="96 min"/>
    <x v="0"/>
  </r>
  <r>
    <s v="s464"/>
    <s v="Movie"/>
    <s v="A Classic Horror Story"/>
    <s v="Roberto De Feo, Paolo Strippoli"/>
    <s v="Matilda Lutz, Francesco Russo, Peppino Mazzotta, Will Merrick, Yuliia Sobol, Alida Baldari Calabria, Cristina Donadio, Francesca Cavallin"/>
    <x v="48"/>
    <d v="2021-07-14T00:00:00"/>
    <x v="1"/>
    <s v="TV-MA"/>
    <s v="95 min"/>
    <x v="28"/>
  </r>
  <r>
    <s v="s464"/>
    <s v="Movie"/>
    <s v="A Classic Horror Story"/>
    <s v="Roberto De Feo, Paolo Strippoli"/>
    <s v="Matilda Lutz, Francesco Russo, Peppino Mazzotta, Will Merrick, Yuliia Sobol, Alida Baldari Calabria, Cristina Donadio, Francesca Cavallin"/>
    <x v="48"/>
    <d v="2021-07-14T00:00:00"/>
    <x v="1"/>
    <s v="TV-MA"/>
    <s v="95 min"/>
    <x v="16"/>
  </r>
  <r>
    <s v="s465"/>
    <s v="Movie"/>
    <s v="Gunpowder Milkshake"/>
    <s v="Navot Papushado"/>
    <s v="Karen Gillan, Lena Headey, Carla Gugino, Chloe Coleman, Michelle Yeoh, Angela Bassett, Paul Giamatti, Ralph Ineson, Adam Nagaitis, Michael Smiley, Freya Allan"/>
    <x v="2"/>
    <d v="2021-07-14T00:00:00"/>
    <x v="1"/>
    <s v="R"/>
    <s v="115 min"/>
    <x v="33"/>
  </r>
  <r>
    <s v="s465"/>
    <s v="Movie"/>
    <s v="Gunpowder Milkshake"/>
    <s v="Navot Papushado"/>
    <s v="Karen Gillan, Lena Headey, Carla Gugino, Chloe Coleman, Michelle Yeoh, Angela Bassett, Paul Giamatti, Ralph Ineson, Adam Nagaitis, Michael Smiley, Freya Allan"/>
    <x v="2"/>
    <d v="2021-07-14T00:00:00"/>
    <x v="1"/>
    <s v="R"/>
    <s v="115 min"/>
    <x v="21"/>
  </r>
  <r>
    <s v="s466"/>
    <s v="TV Show"/>
    <s v="Heist"/>
    <m/>
    <m/>
    <x v="2"/>
    <d v="2021-07-14T00:00:00"/>
    <x v="1"/>
    <s v="TV-MA"/>
    <s v="1 Season"/>
    <x v="4"/>
  </r>
  <r>
    <s v="s466"/>
    <s v="TV Show"/>
    <s v="Heist"/>
    <m/>
    <m/>
    <x v="2"/>
    <d v="2021-07-14T00:00:00"/>
    <x v="1"/>
    <s v="TV-MA"/>
    <s v="1 Season"/>
    <x v="20"/>
  </r>
  <r>
    <s v="s467"/>
    <s v="TV Show"/>
    <s v="My Unorthodox Life"/>
    <m/>
    <m/>
    <x v="2"/>
    <d v="2021-07-14T00:00:00"/>
    <x v="1"/>
    <s v="TV-MA"/>
    <s v="1 Season"/>
    <x v="38"/>
  </r>
  <r>
    <s v="s468"/>
    <s v="Movie"/>
    <s v="Private Network: Who Killed Manuel BuendÃƒÂ­a?"/>
    <s v="Manuel AlcalÃƒÂ¡"/>
    <s v="Daniel GimÃƒÂ©nez Cacho"/>
    <x v="2"/>
    <d v="2021-07-14T00:00:00"/>
    <x v="1"/>
    <s v="TV-MA"/>
    <s v="100 min"/>
    <x v="0"/>
  </r>
  <r>
    <s v="s468"/>
    <s v="Movie"/>
    <s v="Private Network: Who Killed Manuel BuendÃƒÂ­a?"/>
    <s v="Manuel AlcalÃƒÂ¡"/>
    <s v="Daniel GimÃƒÂ©nez Cacho"/>
    <x v="2"/>
    <d v="2021-07-14T00:00:00"/>
    <x v="1"/>
    <s v="TV-MA"/>
    <s v="100 min"/>
    <x v="16"/>
  </r>
  <r>
    <s v="s469"/>
    <s v="Movie"/>
    <s v="The Guide to the Perfect Family"/>
    <s v="Ricardo Trogi"/>
    <s v="Louis Morissette, Ãƒâ€°milie Bierre, Catherine Chabot, Xavier Lebel, Isabelle GuÃƒÂ©rard, Gilles Renaud, Alexandre Goyette, Jean-Carl Boucher, Louise Portal"/>
    <x v="2"/>
    <d v="2021-07-14T00:00:00"/>
    <x v="1"/>
    <s v="TV-MA"/>
    <s v="102 min"/>
    <x v="18"/>
  </r>
  <r>
    <s v="s469"/>
    <s v="Movie"/>
    <s v="The Guide to the Perfect Family"/>
    <s v="Ricardo Trogi"/>
    <s v="Louis Morissette, Ãƒâ€°milie Bierre, Catherine Chabot, Xavier Lebel, Isabelle GuÃƒÂ©rard, Gilles Renaud, Alexandre Goyette, Jean-Carl Boucher, Louise Portal"/>
    <x v="2"/>
    <d v="2021-07-14T00:00:00"/>
    <x v="1"/>
    <s v="TV-MA"/>
    <s v="102 min"/>
    <x v="19"/>
  </r>
  <r>
    <s v="s469"/>
    <s v="Movie"/>
    <s v="The Guide to the Perfect Family"/>
    <s v="Ricardo Trogi"/>
    <s v="Louis Morissette, Ãƒâ€°milie Bierre, Catherine Chabot, Xavier Lebel, Isabelle GuÃƒÂ©rard, Gilles Renaud, Alexandre Goyette, Jean-Carl Boucher, Louise Portal"/>
    <x v="2"/>
    <d v="2021-07-14T00:00:00"/>
    <x v="1"/>
    <s v="TV-MA"/>
    <s v="102 min"/>
    <x v="16"/>
  </r>
  <r>
    <s v="s470"/>
    <s v="Movie"/>
    <s v="American Woman"/>
    <s v="Semi Chellas"/>
    <s v="Hong Chau, Sarah Gadon, John Gallagher Jr., Lola Kirke, Ellen Burstyn, David Cubitt, Jordan Pettle, Richard Walters"/>
    <x v="27"/>
    <d v="2021-07-13T00:00:00"/>
    <x v="28"/>
    <s v="TV-MA"/>
    <s v="87 min"/>
    <x v="14"/>
  </r>
  <r>
    <s v="s470"/>
    <s v="Movie"/>
    <s v="American Woman"/>
    <s v="Semi Chellas"/>
    <s v="Hong Chau, Sarah Gadon, John Gallagher Jr., Lola Kirke, Ellen Burstyn, David Cubitt, Jordan Pettle, Richard Walters"/>
    <x v="27"/>
    <d v="2021-07-13T00:00:00"/>
    <x v="28"/>
    <s v="TV-MA"/>
    <s v="87 min"/>
    <x v="15"/>
  </r>
  <r>
    <s v="s471"/>
    <s v="Movie"/>
    <s v="Bridgerton - The Afterparty"/>
    <m/>
    <s v="David Spade, London Hughes, Fortune Feimster"/>
    <x v="2"/>
    <d v="2021-07-13T00:00:00"/>
    <x v="1"/>
    <s v="TV-14"/>
    <s v="39 min"/>
    <x v="55"/>
  </r>
  <r>
    <s v="s472"/>
    <s v="Movie"/>
    <s v="Day of Destiny"/>
    <s v="Akay Mason, Abosi Ogba"/>
    <s v="Olumide Oworu, Denola Grey, Gbemi Akinlade, Jide Kosoko, Ireti Doyle, Norbert Young, Toyin Abraham, Blossom Chukwujekwu, Broda Shaggi, Ini Dima-Okojie, Deyemi Okanlawon"/>
    <x v="2"/>
    <d v="2021-07-13T00:00:00"/>
    <x v="1"/>
    <s v="TV-PG"/>
    <s v="110 min"/>
    <x v="13"/>
  </r>
  <r>
    <s v="s472"/>
    <s v="Movie"/>
    <s v="Day of Destiny"/>
    <s v="Akay Mason, Abosi Ogba"/>
    <s v="Olumide Oworu, Denola Grey, Gbemi Akinlade, Jide Kosoko, Ireti Doyle, Norbert Young, Toyin Abraham, Blossom Chukwujekwu, Broda Shaggi, Ini Dima-Okojie, Deyemi Okanlawon"/>
    <x v="2"/>
    <d v="2021-07-13T00:00:00"/>
    <x v="1"/>
    <s v="TV-PG"/>
    <s v="110 min"/>
    <x v="19"/>
  </r>
  <r>
    <s v="s472"/>
    <s v="Movie"/>
    <s v="Day of Destiny"/>
    <s v="Akay Mason, Abosi Ogba"/>
    <s v="Olumide Oworu, Denola Grey, Gbemi Akinlade, Jide Kosoko, Ireti Doyle, Norbert Young, Toyin Abraham, Blossom Chukwujekwu, Broda Shaggi, Ini Dima-Okojie, Deyemi Okanlawon"/>
    <x v="2"/>
    <d v="2021-07-13T00:00:00"/>
    <x v="1"/>
    <s v="TV-PG"/>
    <s v="110 min"/>
    <x v="16"/>
  </r>
  <r>
    <s v="s473"/>
    <s v="TV Show"/>
    <s v="Ridley Jones"/>
    <m/>
    <s v="Iara Nemirovsky, Laraine Newman, David Errigo Jr, Tyler Shamy, Ezra Menas, Ashlyn Madden, Sutton Foster"/>
    <x v="0"/>
    <d v="2021-07-13T00:00:00"/>
    <x v="1"/>
    <s v="TV-Y"/>
    <s v="1 Season"/>
    <x v="31"/>
  </r>
  <r>
    <s v="s474"/>
    <s v="Movie"/>
    <s v="Born to Play"/>
    <s v="Viridiana Lieberman"/>
    <m/>
    <x v="0"/>
    <d v="2021-07-12T00:00:00"/>
    <x v="0"/>
    <s v="TV-MA"/>
    <s v="93 min"/>
    <x v="0"/>
  </r>
  <r>
    <s v="s474"/>
    <s v="Movie"/>
    <s v="Born to Play"/>
    <s v="Viridiana Lieberman"/>
    <m/>
    <x v="0"/>
    <d v="2021-07-12T00:00:00"/>
    <x v="0"/>
    <s v="TV-MA"/>
    <s v="93 min"/>
    <x v="39"/>
  </r>
  <r>
    <s v="s475"/>
    <s v="Movie"/>
    <s v="American Ultra"/>
    <s v="Nima Nourizadeh"/>
    <s v="Jesse Eisenberg, Kristen Stewart, Topher Grace, Connie Britton, Walton Goggins, John Leguizamo, Bill Pullman, Tony Hale, Lavell Crawford, Stuart Greer"/>
    <x v="76"/>
    <d v="2021-07-10T00:00:00"/>
    <x v="27"/>
    <s v="R"/>
    <s v="96 min"/>
    <x v="33"/>
  </r>
  <r>
    <s v="s475"/>
    <s v="Movie"/>
    <s v="American Ultra"/>
    <s v="Nima Nourizadeh"/>
    <s v="Jesse Eisenberg, Kristen Stewart, Topher Grace, Connie Britton, Walton Goggins, John Leguizamo, Bill Pullman, Tony Hale, Lavell Crawford, Stuart Greer"/>
    <x v="76"/>
    <d v="2021-07-10T00:00:00"/>
    <x v="27"/>
    <s v="R"/>
    <s v="96 min"/>
    <x v="21"/>
  </r>
  <r>
    <s v="s476"/>
    <s v="Movie"/>
    <s v="The Stand-Up"/>
    <s v="Daniel RÃ…Â¯Ã…Â¾iÃ„Âka"/>
    <s v="Iva PazderkovÃƒÂ¡, LukÃƒÂ¡Ã…Â¡ PavlÃƒÂ¡sek, Daniel Ã„Å’ech, Petr Cerha, OndÃ…â„¢ej HavlÃƒÂ­k, Radek PetrÃƒÂ¡Ã…Â¡, ZbynÃ„â€ºk ViÃ„Âar, Pavel TomeÃ…Â¡, Nela Berg"/>
    <x v="2"/>
    <d v="2021-07-10T00:00:00"/>
    <x v="28"/>
    <s v="TV-MA"/>
    <s v="93 min"/>
    <x v="53"/>
  </r>
  <r>
    <s v="s477"/>
    <s v="Movie"/>
    <s v="The Tour"/>
    <s v="Juraj Ã…Â ajmoviÃ„Â"/>
    <s v="MiloÃ…Â¡ Knor, LukÃƒÂ¡Ã…Â¡ PavlÃƒÂ¡sek, TomÃƒÂ¡Ã…Â¡ Matonoha, Ester KoÃ„ÂiÃ„ÂkovÃƒÂ¡, Michal KavalÃ„ÂÃƒÂ­k, Richard NedvÃ„â€ºd"/>
    <x v="2"/>
    <d v="2021-07-10T00:00:00"/>
    <x v="29"/>
    <s v="TV-MA"/>
    <s v="93 min"/>
    <x v="18"/>
  </r>
  <r>
    <s v="s477"/>
    <s v="Movie"/>
    <s v="The Tour"/>
    <s v="Juraj Ã…Â ajmoviÃ„Â"/>
    <s v="MiloÃ…Â¡ Knor, LukÃƒÂ¡Ã…Â¡ PavlÃƒÂ¡sek, TomÃƒÂ¡Ã…Â¡ Matonoha, Ester KoÃ„ÂiÃ„ÂkovÃƒÂ¡, Michal KavalÃ„ÂÃƒÂ­k, Richard NedvÃ„â€ºd"/>
    <x v="2"/>
    <d v="2021-07-10T00:00:00"/>
    <x v="29"/>
    <s v="TV-MA"/>
    <s v="93 min"/>
    <x v="60"/>
  </r>
  <r>
    <s v="s477"/>
    <s v="Movie"/>
    <s v="The Tour"/>
    <s v="Juraj Ã…Â ajmoviÃ„Â"/>
    <s v="MiloÃ…Â¡ Knor, LukÃƒÂ¡Ã…Â¡ PavlÃƒÂ¡sek, TomÃƒÂ¡Ã…Â¡ Matonoha, Ester KoÃ„ÂiÃ„ÂkovÃƒÂ¡, Michal KavalÃ„ÂÃƒÂ­k, Richard NedvÃ„â€ºd"/>
    <x v="2"/>
    <d v="2021-07-10T00:00:00"/>
    <x v="29"/>
    <s v="TV-MA"/>
    <s v="93 min"/>
    <x v="16"/>
  </r>
  <r>
    <s v="s478"/>
    <s v="TV Show"/>
    <s v="Atypical"/>
    <m/>
    <s v="Jennifer Jason Leigh, Keir Gilchrist, Michael Rapaport, Brigette Lundy-Paine, Amy Okuda, Jenna Boyd, Graham Rogers, Nik Dodani"/>
    <x v="0"/>
    <d v="2021-07-09T00:00:00"/>
    <x v="1"/>
    <s v="TV-14"/>
    <s v="4 Seasons"/>
    <x v="23"/>
  </r>
  <r>
    <s v="s478"/>
    <s v="TV Show"/>
    <s v="Atypical"/>
    <m/>
    <s v="Jennifer Jason Leigh, Keir Gilchrist, Michael Rapaport, Brigette Lundy-Paine, Amy Okuda, Jenna Boyd, Graham Rogers, Nik Dodani"/>
    <x v="0"/>
    <d v="2021-07-09T00:00:00"/>
    <x v="1"/>
    <s v="TV-14"/>
    <s v="4 Seasons"/>
    <x v="2"/>
  </r>
  <r>
    <s v="s478"/>
    <s v="TV Show"/>
    <s v="Atypical"/>
    <m/>
    <s v="Jennifer Jason Leigh, Keir Gilchrist, Michael Rapaport, Brigette Lundy-Paine, Amy Okuda, Jenna Boyd, Graham Rogers, Nik Dodani"/>
    <x v="0"/>
    <d v="2021-07-09T00:00:00"/>
    <x v="1"/>
    <s v="TV-14"/>
    <s v="4 Seasons"/>
    <x v="46"/>
  </r>
  <r>
    <s v="s479"/>
    <s v="TV Show"/>
    <s v="Biohackers"/>
    <m/>
    <s v="Luna Wedler, Jessica Schwarz, Adrian Julius Tillmann, Thomas Prenn, Jing Xiang, Caro Cult, Sebastian Jakob Doppelbauer"/>
    <x v="69"/>
    <d v="2021-07-09T00:00:00"/>
    <x v="1"/>
    <s v="TV-MA"/>
    <s v="2 Seasons"/>
    <x v="1"/>
  </r>
  <r>
    <s v="s479"/>
    <s v="TV Show"/>
    <s v="Biohackers"/>
    <m/>
    <s v="Luna Wedler, Jessica Schwarz, Adrian Julius Tillmann, Thomas Prenn, Jing Xiang, Caro Cult, Sebastian Jakob Doppelbauer"/>
    <x v="69"/>
    <d v="2021-07-09T00:00:00"/>
    <x v="1"/>
    <s v="TV-MA"/>
    <s v="2 Seasons"/>
    <x v="2"/>
  </r>
  <r>
    <s v="s479"/>
    <s v="TV Show"/>
    <s v="Biohackers"/>
    <m/>
    <s v="Luna Wedler, Jessica Schwarz, Adrian Julius Tillmann, Thomas Prenn, Jing Xiang, Caro Cult, Sebastian Jakob Doppelbauer"/>
    <x v="69"/>
    <d v="2021-07-09T00:00:00"/>
    <x v="1"/>
    <s v="TV-MA"/>
    <s v="2 Seasons"/>
    <x v="34"/>
  </r>
  <r>
    <s v="s480"/>
    <s v="Movie"/>
    <s v="Fear Street Part 2: 1978"/>
    <s v="Leigh Janiak"/>
    <s v="Sadie Sink, Emily Rudd, Ryan Simpkins, McCabe Slye, Ted Sutherland, Jordana Spiro, Gillian Jacobs, Kiana Madeira, Benjamin Flores Jr., Ashley Zukerman, Olivia Scott Welch, Chiara Aurelia, Jordyn DiNatale"/>
    <x v="2"/>
    <d v="2021-07-09T00:00:00"/>
    <x v="1"/>
    <s v="R"/>
    <s v="111 min"/>
    <x v="28"/>
  </r>
  <r>
    <s v="s481"/>
    <s v="Movie"/>
    <s v="Finding Hubby"/>
    <s v="Femi D. Ogunsanwo"/>
    <s v="Ade Laoye, Munachi Abii, Kehinde Bankole, Charles Etubiebi, Paul Utomi, Efa Iwara, Tina Mba, Tope Tedela, Demi Banwo, Teniola Aladese, Delroy Norman, Omowunmi Dada"/>
    <x v="2"/>
    <d v="2021-07-09T00:00:00"/>
    <x v="0"/>
    <s v="TV-14"/>
    <s v="105 min"/>
    <x v="18"/>
  </r>
  <r>
    <s v="s481"/>
    <s v="Movie"/>
    <s v="Finding Hubby"/>
    <s v="Femi D. Ogunsanwo"/>
    <s v="Ade Laoye, Munachi Abii, Kehinde Bankole, Charles Etubiebi, Paul Utomi, Efa Iwara, Tina Mba, Tope Tedela, Demi Banwo, Teniola Aladese, Delroy Norman, Omowunmi Dada"/>
    <x v="2"/>
    <d v="2021-07-09T00:00:00"/>
    <x v="0"/>
    <s v="TV-14"/>
    <s v="105 min"/>
    <x v="19"/>
  </r>
  <r>
    <s v="s481"/>
    <s v="Movie"/>
    <s v="Finding Hubby"/>
    <s v="Femi D. Ogunsanwo"/>
    <s v="Ade Laoye, Munachi Abii, Kehinde Bankole, Charles Etubiebi, Paul Utomi, Efa Iwara, Tina Mba, Tope Tedela, Demi Banwo, Teniola Aladese, Delroy Norman, Omowunmi Dada"/>
    <x v="2"/>
    <d v="2021-07-09T00:00:00"/>
    <x v="0"/>
    <s v="TV-14"/>
    <s v="105 min"/>
    <x v="16"/>
  </r>
  <r>
    <s v="s482"/>
    <s v="Movie"/>
    <s v="How I Became a Superhero"/>
    <s v="Douglas Attal"/>
    <s v="Pio MarmaÃƒÂ¯, Vimala Pons, BenoÃƒÂ®t Poelvoorde, LeÃƒÂ¯la Bekhti, Swann Arlaud, Gilles Cohen, LÃƒÂ©onie Souchaud, Camille Japy, Louis Peres, ThÃƒÂ©o Christine"/>
    <x v="2"/>
    <d v="2021-07-09T00:00:00"/>
    <x v="1"/>
    <s v="TV-MA"/>
    <s v="101 min"/>
    <x v="33"/>
  </r>
  <r>
    <s v="s482"/>
    <s v="Movie"/>
    <s v="How I Became a Superhero"/>
    <s v="Douglas Attal"/>
    <s v="Pio MarmaÃƒÂ¯, Vimala Pons, BenoÃƒÂ®t Poelvoorde, LeÃƒÂ¯la Bekhti, Swann Arlaud, Gilles Cohen, LÃƒÂ©onie Souchaud, Camille Japy, Louis Peres, ThÃƒÂ©o Christine"/>
    <x v="2"/>
    <d v="2021-07-09T00:00:00"/>
    <x v="1"/>
    <s v="TV-MA"/>
    <s v="101 min"/>
    <x v="19"/>
  </r>
  <r>
    <s v="s482"/>
    <s v="Movie"/>
    <s v="How I Became a Superhero"/>
    <s v="Douglas Attal"/>
    <s v="Pio MarmaÃƒÂ¯, Vimala Pons, BenoÃƒÂ®t Poelvoorde, LeÃƒÂ¯la Bekhti, Swann Arlaud, Gilles Cohen, LÃƒÂ©onie Souchaud, Camille Japy, Louis Peres, ThÃƒÂ©o Christine"/>
    <x v="2"/>
    <d v="2021-07-09T00:00:00"/>
    <x v="1"/>
    <s v="TV-MA"/>
    <s v="101 min"/>
    <x v="16"/>
  </r>
  <r>
    <s v="s483"/>
    <s v="TV Show"/>
    <s v="How to Become a Tyrant"/>
    <m/>
    <s v="Peter Dinklage"/>
    <x v="2"/>
    <d v="2021-07-09T00:00:00"/>
    <x v="1"/>
    <s v="TV-MA"/>
    <s v="1 Season"/>
    <x v="7"/>
  </r>
  <r>
    <s v="s484"/>
    <s v="Movie"/>
    <s v="Last Summer"/>
    <m/>
    <s v="Fatih Ã…Å¾ahin, Ece Ãƒâ€¡eÃ…Å¸mioÃ„Å¸lu, Halit Ãƒâ€“zgÃƒÂ¼r SarÃ„Â±, AslÃ„Â±han Malbora, Eray ErtÃƒÂ¼ren, Eren Ãƒâ€“ren, Ozan Kaya Oktu, Talha Ãƒâ€“ztÃƒÂ¼rk, Merve Nur Bengi, SÃƒÂ¼meyye AydoÃ„Å¸an"/>
    <x v="2"/>
    <d v="2021-07-09T00:00:00"/>
    <x v="1"/>
    <s v="TV-MA"/>
    <s v="102 min"/>
    <x v="14"/>
  </r>
  <r>
    <s v="s484"/>
    <s v="Movie"/>
    <s v="Last Summer"/>
    <m/>
    <s v="Fatih Ã…Å¾ahin, Ece Ãƒâ€¡eÃ…Å¸mioÃ„Å¸lu, Halit Ãƒâ€“zgÃƒÂ¼r SarÃ„Â±, AslÃ„Â±han Malbora, Eray ErtÃƒÂ¼ren, Eren Ãƒâ€“ren, Ozan Kaya Oktu, Talha Ãƒâ€“ztÃƒÂ¼rk, Merve Nur Bengi, SÃƒÂ¼meyye AydoÃ„Å¸an"/>
    <x v="2"/>
    <d v="2021-07-09T00:00:00"/>
    <x v="1"/>
    <s v="TV-MA"/>
    <s v="102 min"/>
    <x v="16"/>
  </r>
  <r>
    <s v="s484"/>
    <s v="Movie"/>
    <s v="Last Summer"/>
    <m/>
    <s v="Fatih Ã…Å¾ahin, Ece Ãƒâ€¡eÃ…Å¸mioÃ„Å¸lu, Halit Ãƒâ€“zgÃƒÂ¼r SarÃ„Â±, AslÃ„Â±han Malbora, Eray ErtÃƒÂ¼ren, Eren Ãƒâ€“ren, Ozan Kaya Oktu, Talha Ãƒâ€“ztÃƒÂ¼rk, Merve Nur Bengi, SÃƒÂ¼meyye AydoÃ„Å¸an"/>
    <x v="2"/>
    <d v="2021-07-09T00:00:00"/>
    <x v="1"/>
    <s v="TV-MA"/>
    <s v="102 min"/>
    <x v="26"/>
  </r>
  <r>
    <s v="s485"/>
    <s v="Movie"/>
    <s v="Lee Su-geun: The Sense Coach"/>
    <s v="Kim Joo-hyung"/>
    <s v="Lee Su-geun"/>
    <x v="2"/>
    <d v="2021-07-09T00:00:00"/>
    <x v="1"/>
    <s v="TV-G"/>
    <s v="46 min"/>
    <x v="53"/>
  </r>
  <r>
    <s v="s486"/>
    <s v="Movie"/>
    <s v="Lethal Love"/>
    <s v="Avi Federgreen"/>
    <s v="David Pinard, Joelle Farrow, Torri Higginson, Tommie-Amber Pirie"/>
    <x v="2"/>
    <d v="2021-07-09T00:00:00"/>
    <x v="1"/>
    <s v="TV-14"/>
    <s v="89 min"/>
    <x v="25"/>
  </r>
  <r>
    <s v="s487"/>
    <s v="Movie"/>
    <s v="Ratchet and Clank"/>
    <s v="Jericca Cleland, Kevin Munroe"/>
    <s v="Paul Giamatti, John Goodman, Bella Thorne, Rosario Dawson, Jim Ward, Armin Shimerman, Vincent Tong, Andrew Cownden, James Arnold Taylor, David Kaye, Sylvester Stallone"/>
    <x v="77"/>
    <d v="2021-07-09T00:00:00"/>
    <x v="29"/>
    <s v="PG"/>
    <s v="94 min"/>
    <x v="13"/>
  </r>
  <r>
    <s v="s487"/>
    <s v="Movie"/>
    <s v="Ratchet and Clank"/>
    <s v="Jericca Cleland, Kevin Munroe"/>
    <s v="Paul Giamatti, John Goodman, Bella Thorne, Rosario Dawson, Jim Ward, Armin Shimerman, Vincent Tong, Andrew Cownden, James Arnold Taylor, David Kaye, Sylvester Stallone"/>
    <x v="77"/>
    <d v="2021-07-09T00:00:00"/>
    <x v="29"/>
    <s v="PG"/>
    <s v="94 min"/>
    <x v="21"/>
  </r>
  <r>
    <s v="s487"/>
    <s v="Movie"/>
    <s v="Ratchet and Clank"/>
    <s v="Jericca Cleland, Kevin Munroe"/>
    <s v="Paul Giamatti, John Goodman, Bella Thorne, Rosario Dawson, Jim Ward, Armin Shimerman, Vincent Tong, Andrew Cownden, James Arnold Taylor, David Kaye, Sylvester Stallone"/>
    <x v="77"/>
    <d v="2021-07-09T00:00:00"/>
    <x v="29"/>
    <s v="PG"/>
    <s v="94 min"/>
    <x v="29"/>
  </r>
  <r>
    <s v="s488"/>
    <s v="TV Show"/>
    <s v="The Cook of Castamar"/>
    <m/>
    <s v="Michelle Jenner, Roberto EnrÃƒÂ­quez, Hugo Silva, Maxi Iglesias, MarÃƒÂ­a HervÃƒÂ¡s, AgnÃƒÂ¨s Llobet, Paula Usero, Jean Cruz, Ãƒâ€œscar RabadÃƒÂ¡n, Fiorella Faltoyano, Nancho Novo, Silvia Abascal, MÃƒÂ³nica LÃƒÂ³pez"/>
    <x v="2"/>
    <d v="2021-07-09T00:00:00"/>
    <x v="1"/>
    <s v="TV-MA"/>
    <s v="1 Season"/>
    <x v="1"/>
  </r>
  <r>
    <s v="s488"/>
    <s v="TV Show"/>
    <s v="The Cook of Castamar"/>
    <m/>
    <s v="Michelle Jenner, Roberto EnrÃƒÂ­quez, Hugo Silva, Maxi Iglesias, MarÃƒÂ­a HervÃƒÂ¡s, AgnÃƒÂ¨s Llobet, Paula Usero, Jean Cruz, Ãƒâ€œscar RabadÃƒÂ¡n, Fiorella Faltoyano, Nancho Novo, Silvia Abascal, MÃƒÂ³nica LÃƒÂ³pez"/>
    <x v="2"/>
    <d v="2021-07-09T00:00:00"/>
    <x v="1"/>
    <s v="TV-MA"/>
    <s v="1 Season"/>
    <x v="9"/>
  </r>
  <r>
    <s v="s488"/>
    <s v="TV Show"/>
    <s v="The Cook of Castamar"/>
    <m/>
    <s v="Michelle Jenner, Roberto EnrÃƒÂ­quez, Hugo Silva, Maxi Iglesias, MarÃƒÂ­a HervÃƒÂ¡s, AgnÃƒÂ¨s Llobet, Paula Usero, Jean Cruz, Ãƒâ€œscar RabadÃƒÂ¡n, Fiorella Faltoyano, Nancho Novo, Silvia Abascal, MÃƒÂ³nica LÃƒÂ³pez"/>
    <x v="2"/>
    <d v="2021-07-09T00:00:00"/>
    <x v="1"/>
    <s v="TV-MA"/>
    <s v="1 Season"/>
    <x v="24"/>
  </r>
  <r>
    <s v="s489"/>
    <s v="TV Show"/>
    <s v="Virgin River"/>
    <m/>
    <s v="Alexandra Breckenridge, Martin Henderson, Tim Matheson, Annette O'Toole, Colin Lawrence, Jenny Cooper, Lauren Hammersley"/>
    <x v="0"/>
    <d v="2021-07-09T00:00:00"/>
    <x v="1"/>
    <s v="TV-14"/>
    <s v="3 Seasons"/>
    <x v="61"/>
  </r>
  <r>
    <s v="s489"/>
    <s v="TV Show"/>
    <s v="Virgin River"/>
    <m/>
    <s v="Alexandra Breckenridge, Martin Henderson, Tim Matheson, Annette O'Toole, Colin Lawrence, Jenny Cooper, Lauren Hammersley"/>
    <x v="0"/>
    <d v="2021-07-09T00:00:00"/>
    <x v="1"/>
    <s v="TV-14"/>
    <s v="3 Seasons"/>
    <x v="2"/>
  </r>
  <r>
    <s v="s490"/>
    <s v="Movie"/>
    <s v="Back to Q82"/>
    <s v="Ahmed Siddiqui"/>
    <s v="Jassim Al Nabhan, Abdel Imam Abdullah, Abdulaziz El Nassar, Khalid Muthafar, Amal Anbari, Ali Al-Hamdaan, El Hussein Abd, Nawaf Al Shemmeri, Bashar Abd Alah, Naser Albouloshy"/>
    <x v="78"/>
    <d v="2021-07-08T00:00:00"/>
    <x v="9"/>
    <s v="TV-14"/>
    <s v="104 min"/>
    <x v="18"/>
  </r>
  <r>
    <s v="s490"/>
    <s v="Movie"/>
    <s v="Back to Q82"/>
    <s v="Ahmed Siddiqui"/>
    <s v="Jassim Al Nabhan, Abdel Imam Abdullah, Abdulaziz El Nassar, Khalid Muthafar, Amal Anbari, Ali Al-Hamdaan, El Hussein Abd, Nawaf Al Shemmeri, Bashar Abd Alah, Naser Albouloshy"/>
    <x v="78"/>
    <d v="2021-07-08T00:00:00"/>
    <x v="9"/>
    <s v="TV-14"/>
    <s v="104 min"/>
    <x v="16"/>
  </r>
  <r>
    <s v="s491"/>
    <s v="TV Show"/>
    <s v="Elize Matsunaga: Once Upon a Crime"/>
    <m/>
    <m/>
    <x v="2"/>
    <d v="2021-07-08T00:00:00"/>
    <x v="1"/>
    <s v="TV-MA"/>
    <s v="1 Season"/>
    <x v="4"/>
  </r>
  <r>
    <s v="s491"/>
    <s v="TV Show"/>
    <s v="Elize Matsunaga: Once Upon a Crime"/>
    <m/>
    <m/>
    <x v="2"/>
    <d v="2021-07-08T00:00:00"/>
    <x v="1"/>
    <s v="TV-MA"/>
    <s v="1 Season"/>
    <x v="20"/>
  </r>
  <r>
    <s v="s491"/>
    <s v="TV Show"/>
    <s v="Elize Matsunaga: Once Upon a Crime"/>
    <m/>
    <m/>
    <x v="2"/>
    <d v="2021-07-08T00:00:00"/>
    <x v="1"/>
    <s v="TV-MA"/>
    <s v="1 Season"/>
    <x v="5"/>
  </r>
  <r>
    <s v="s492"/>
    <s v="Movie"/>
    <s v="Home Again"/>
    <s v="Hallie Meyers-Shyer"/>
    <s v="Reese Witherspoon, Michael Sheen, Candice Bergen, Nat Wolff, Jon Rudnitsky, Pico Alexander, Lake Bell, Reid Scott, Dolly Wells, Lola Flanery, Eden Grace Redfield, P.J. Byrne"/>
    <x v="0"/>
    <d v="2021-07-08T00:00:00"/>
    <x v="9"/>
    <s v="PG-13"/>
    <s v="97 min"/>
    <x v="18"/>
  </r>
  <r>
    <s v="s492"/>
    <s v="Movie"/>
    <s v="Home Again"/>
    <s v="Hallie Meyers-Shyer"/>
    <s v="Reese Witherspoon, Michael Sheen, Candice Bergen, Nat Wolff, Jon Rudnitsky, Pico Alexander, Lake Bell, Reid Scott, Dolly Wells, Lola Flanery, Eden Grace Redfield, P.J. Byrne"/>
    <x v="0"/>
    <d v="2021-07-08T00:00:00"/>
    <x v="9"/>
    <s v="PG-13"/>
    <s v="97 min"/>
    <x v="19"/>
  </r>
  <r>
    <s v="s492"/>
    <s v="Movie"/>
    <s v="Home Again"/>
    <s v="Hallie Meyers-Shyer"/>
    <s v="Reese Witherspoon, Michael Sheen, Candice Bergen, Nat Wolff, Jon Rudnitsky, Pico Alexander, Lake Bell, Reid Scott, Dolly Wells, Lola Flanery, Eden Grace Redfield, P.J. Byrne"/>
    <x v="0"/>
    <d v="2021-07-08T00:00:00"/>
    <x v="9"/>
    <s v="PG-13"/>
    <s v="97 min"/>
    <x v="26"/>
  </r>
  <r>
    <s v="s493"/>
    <s v="Movie"/>
    <s v="Midnight Sun"/>
    <s v="Scott Speer"/>
    <s v="Bella Thorne, Patrick Schwarzenegger, Rob Riggle, Quinn Shephard, Suleka Mathew, Tiera Skovbye, Ken Tremblett, Norm Misura, Austin Obiajunwa, Nicholas Coombe"/>
    <x v="0"/>
    <d v="2021-07-08T00:00:00"/>
    <x v="3"/>
    <s v="PG-13"/>
    <s v="91 min"/>
    <x v="14"/>
  </r>
  <r>
    <s v="s493"/>
    <s v="Movie"/>
    <s v="Midnight Sun"/>
    <s v="Scott Speer"/>
    <s v="Bella Thorne, Patrick Schwarzenegger, Rob Riggle, Quinn Shephard, Suleka Mathew, Tiera Skovbye, Ken Tremblett, Norm Misura, Austin Obiajunwa, Nicholas Coombe"/>
    <x v="0"/>
    <d v="2021-07-08T00:00:00"/>
    <x v="3"/>
    <s v="PG-13"/>
    <s v="91 min"/>
    <x v="26"/>
  </r>
  <r>
    <s v="s494"/>
    <s v="TV Show"/>
    <s v="RESIDENT EVIL: Infinite Darkness"/>
    <m/>
    <s v="Nick Apostolides, Stephanie Panisello, Ray Chase, Jona Xiao, Billy Kametz, Joe J. Thomas, Doug Stone, Brad Venable, Toshiyuki Morikawa, Yuhko Kaida, Fumihiko Tachiki, Megumi Han, Kenji Nojima, Kazuhiko Inoue, Aruno Tahara, Mitsuru Ogata"/>
    <x v="53"/>
    <d v="2021-07-08T00:00:00"/>
    <x v="1"/>
    <s v="TV-MA"/>
    <s v="1 Season"/>
    <x v="40"/>
  </r>
  <r>
    <s v="s494"/>
    <s v="TV Show"/>
    <s v="RESIDENT EVIL: Infinite Darkness"/>
    <m/>
    <s v="Nick Apostolides, Stephanie Panisello, Ray Chase, Jona Xiao, Billy Kametz, Joe J. Thomas, Doug Stone, Brad Venable, Toshiyuki Morikawa, Yuhko Kaida, Fumihiko Tachiki, Megumi Han, Kenji Nojima, Kazuhiko Inoue, Aruno Tahara, Mitsuru Ogata"/>
    <x v="53"/>
    <d v="2021-07-08T00:00:00"/>
    <x v="1"/>
    <s v="TV-MA"/>
    <s v="1 Season"/>
    <x v="12"/>
  </r>
  <r>
    <s v="s494"/>
    <s v="TV Show"/>
    <s v="RESIDENT EVIL: Infinite Darkness"/>
    <m/>
    <s v="Nick Apostolides, Stephanie Panisello, Ray Chase, Jona Xiao, Billy Kametz, Joe J. Thomas, Doug Stone, Brad Venable, Toshiyuki Morikawa, Yuhko Kaida, Fumihiko Tachiki, Megumi Han, Kenji Nojima, Kazuhiko Inoue, Aruno Tahara, Mitsuru Ogata"/>
    <x v="53"/>
    <d v="2021-07-08T00:00:00"/>
    <x v="1"/>
    <s v="TV-MA"/>
    <s v="1 Season"/>
    <x v="30"/>
  </r>
  <r>
    <s v="s495"/>
    <s v="Movie"/>
    <s v="Rock the Kasbah"/>
    <s v="Barry Levinson"/>
    <s v="Bill Murray, Kate Hudson, Zooey Deschanel, Danny McBride, Scott Caan, Leem Lubany, Bruce Willis, Arian Moayed, Taylor Kinney, Glenn Fleshler"/>
    <x v="0"/>
    <d v="2021-07-08T00:00:00"/>
    <x v="27"/>
    <s v="R"/>
    <s v="106 min"/>
    <x v="18"/>
  </r>
  <r>
    <s v="s495"/>
    <s v="Movie"/>
    <s v="Rock the Kasbah"/>
    <s v="Barry Levinson"/>
    <s v="Bill Murray, Kate Hudson, Zooey Deschanel, Danny McBride, Scott Caan, Leem Lubany, Bruce Willis, Arian Moayed, Taylor Kinney, Glenn Fleshler"/>
    <x v="0"/>
    <d v="2021-07-08T00:00:00"/>
    <x v="27"/>
    <s v="R"/>
    <s v="106 min"/>
    <x v="27"/>
  </r>
  <r>
    <s v="s496"/>
    <s v="Movie"/>
    <s v="Awon Boyz"/>
    <s v="Tolulope Itegboje"/>
    <m/>
    <x v="2"/>
    <d v="2021-07-07T00:00:00"/>
    <x v="28"/>
    <s v="TV-MA"/>
    <s v="38 min"/>
    <x v="0"/>
  </r>
  <r>
    <s v="s496"/>
    <s v="Movie"/>
    <s v="Awon Boyz"/>
    <s v="Tolulope Itegboje"/>
    <m/>
    <x v="2"/>
    <d v="2021-07-07T00:00:00"/>
    <x v="28"/>
    <s v="TV-MA"/>
    <s v="38 min"/>
    <x v="16"/>
  </r>
  <r>
    <s v="s497"/>
    <s v="Movie"/>
    <s v="Brick Mansions"/>
    <s v="Camille Delamarre"/>
    <s v="Paul Walker, David Belle, RZA, Gouchy Boy, Catalina Denis, Ayisha Issa, Carlo Rota, Andreas Apergis, Richard Zeman, Robert Maillet"/>
    <x v="79"/>
    <d v="2021-07-07T00:00:00"/>
    <x v="16"/>
    <s v="PG-13"/>
    <s v="90 min"/>
    <x v="33"/>
  </r>
  <r>
    <s v="s497"/>
    <s v="Movie"/>
    <s v="Brick Mansions"/>
    <s v="Camille Delamarre"/>
    <s v="Paul Walker, David Belle, RZA, Gouchy Boy, Catalina Denis, Ayisha Issa, Carlo Rota, Andreas Apergis, Richard Zeman, Robert Maillet"/>
    <x v="79"/>
    <d v="2021-07-07T00:00:00"/>
    <x v="16"/>
    <s v="PG-13"/>
    <s v="90 min"/>
    <x v="16"/>
  </r>
  <r>
    <s v="s498"/>
    <s v="TV Show"/>
    <s v="Cat People"/>
    <m/>
    <m/>
    <x v="2"/>
    <d v="2021-07-07T00:00:00"/>
    <x v="1"/>
    <s v="TV-14"/>
    <s v="1 Season"/>
    <x v="7"/>
  </r>
  <r>
    <s v="s499"/>
    <s v="Movie"/>
    <s v="Clash"/>
    <s v="Pascal Atuma"/>
    <s v="Omoni Oboli, Brian Hooks, Stephanie Linus, Merlisa Determined, Pascal Atuma, Derel Isaac, Naima Sundiata, Chealse Howell, Dashawn Francis, Percy Anane-Dwumfour"/>
    <x v="2"/>
    <d v="2021-07-07T00:00:00"/>
    <x v="0"/>
    <s v="TV-MA"/>
    <s v="87 min"/>
    <x v="14"/>
  </r>
  <r>
    <s v="s499"/>
    <s v="Movie"/>
    <s v="Clash"/>
    <s v="Pascal Atuma"/>
    <s v="Omoni Oboli, Brian Hooks, Stephanie Linus, Merlisa Determined, Pascal Atuma, Derel Isaac, Naima Sundiata, Chealse Howell, Dashawn Francis, Percy Anane-Dwumfour"/>
    <x v="2"/>
    <d v="2021-07-07T00:00:00"/>
    <x v="0"/>
    <s v="TV-MA"/>
    <s v="87 min"/>
    <x v="16"/>
  </r>
  <r>
    <s v="s500"/>
    <s v="TV Show"/>
    <s v="Dogs"/>
    <m/>
    <m/>
    <x v="0"/>
    <d v="2021-07-07T00:00:00"/>
    <x v="1"/>
    <s v="TV-PG"/>
    <s v="2 Seasons"/>
    <x v="7"/>
  </r>
  <r>
    <s v="s501"/>
    <s v="Movie"/>
    <s v="Major Grom: Plague Doctor"/>
    <s v="Oleg Trofim"/>
    <s v="Tikhon Zhiznevskiy, Lyubov Aksyonova, Alexei Maklakov, Aleksandr Seteykin, Sergei Goroshko, Dmitriy Chebotarev, Mikhail Evlanov, Oleg Chugunov, Vitali Khayev, Anton Bogdanov, Nikita Kologrivy, Yuriy Nasonov"/>
    <x v="2"/>
    <d v="2021-07-07T00:00:00"/>
    <x v="1"/>
    <s v="TV-MA"/>
    <s v="138 min"/>
    <x v="33"/>
  </r>
  <r>
    <s v="s501"/>
    <s v="Movie"/>
    <s v="Major Grom: Plague Doctor"/>
    <s v="Oleg Trofim"/>
    <s v="Tikhon Zhiznevskiy, Lyubov Aksyonova, Alexei Maklakov, Aleksandr Seteykin, Sergei Goroshko, Dmitriy Chebotarev, Mikhail Evlanov, Oleg Chugunov, Vitali Khayev, Anton Bogdanov, Nikita Kologrivy, Yuriy Nasonov"/>
    <x v="2"/>
    <d v="2021-07-07T00:00:00"/>
    <x v="1"/>
    <s v="TV-MA"/>
    <s v="138 min"/>
    <x v="16"/>
  </r>
  <r>
    <s v="s502"/>
    <s v="Movie"/>
    <s v="Mama Drama"/>
    <s v="Seyi Babatope"/>
    <s v="Osas Ighodaro, Kunle Remi, Kehinde Bankole, Femi Adebayo, Shaffy Bello, Adunni Ade, Chinyere Wilfred, Olive Emodi, Rekiya Attah, Opeyemi Ayeola"/>
    <x v="2"/>
    <d v="2021-07-07T00:00:00"/>
    <x v="0"/>
    <s v="TV-MA"/>
    <s v="105 min"/>
    <x v="14"/>
  </r>
  <r>
    <s v="s502"/>
    <s v="Movie"/>
    <s v="Mama Drama"/>
    <s v="Seyi Babatope"/>
    <s v="Osas Ighodaro, Kunle Remi, Kehinde Bankole, Femi Adebayo, Shaffy Bello, Adunni Ade, Chinyere Wilfred, Olive Emodi, Rekiya Attah, Opeyemi Ayeola"/>
    <x v="2"/>
    <d v="2021-07-07T00:00:00"/>
    <x v="0"/>
    <s v="TV-MA"/>
    <s v="105 min"/>
    <x v="16"/>
  </r>
  <r>
    <s v="s503"/>
    <s v="Movie"/>
    <s v="Tango With Me"/>
    <s v="Mahmood Ali-Balogun"/>
    <s v="Genevieve Nnaji, Joseph Benjamin, Joke Silva, Tina Mba, Ahmed Yerima, Bimbo Manuel, Sade Alder-Hayes"/>
    <x v="14"/>
    <d v="2021-07-07T00:00:00"/>
    <x v="7"/>
    <s v="TV-14"/>
    <s v="104 min"/>
    <x v="14"/>
  </r>
  <r>
    <s v="s503"/>
    <s v="Movie"/>
    <s v="Tango With Me"/>
    <s v="Mahmood Ali-Balogun"/>
    <s v="Genevieve Nnaji, Joseph Benjamin, Joke Silva, Tina Mba, Ahmed Yerima, Bimbo Manuel, Sade Alder-Hayes"/>
    <x v="14"/>
    <d v="2021-07-07T00:00:00"/>
    <x v="7"/>
    <s v="TV-14"/>
    <s v="104 min"/>
    <x v="16"/>
  </r>
  <r>
    <s v="s503"/>
    <s v="Movie"/>
    <s v="Tango With Me"/>
    <s v="Mahmood Ali-Balogun"/>
    <s v="Genevieve Nnaji, Joseph Benjamin, Joke Silva, Tina Mba, Ahmed Yerima, Bimbo Manuel, Sade Alder-Hayes"/>
    <x v="14"/>
    <d v="2021-07-07T00:00:00"/>
    <x v="7"/>
    <s v="TV-14"/>
    <s v="104 min"/>
    <x v="26"/>
  </r>
  <r>
    <s v="s504"/>
    <s v="TV Show"/>
    <s v="The Mire"/>
    <s v="Jan Holoubek"/>
    <s v="Andrzej Seweryn, Dawid Ogrodnik, Zofia WichÃ…â€šacz, Magdalena Walach, Piotr Fronczewski, Agnieszka Ã…Â»ulewska, Ireneusz Czop, Zbigniew WaleryÃ…â€º, Jacek Beler, Nel Kaczmarek"/>
    <x v="68"/>
    <d v="2021-07-07T00:00:00"/>
    <x v="1"/>
    <s v="TV-MA"/>
    <s v="2 Seasons"/>
    <x v="4"/>
  </r>
  <r>
    <s v="s504"/>
    <s v="TV Show"/>
    <s v="The Mire"/>
    <s v="Jan Holoubek"/>
    <s v="Andrzej Seweryn, Dawid Ogrodnik, Zofia WichÃ…â€šacz, Magdalena Walach, Piotr Fronczewski, Agnieszka Ã…Â»ulewska, Ireneusz Czop, Zbigniew WaleryÃ…â€º, Jacek Beler, Nel Kaczmarek"/>
    <x v="68"/>
    <d v="2021-07-07T00:00:00"/>
    <x v="1"/>
    <s v="TV-MA"/>
    <s v="2 Seasons"/>
    <x v="5"/>
  </r>
  <r>
    <s v="s504"/>
    <s v="TV Show"/>
    <s v="The Mire"/>
    <s v="Jan Holoubek"/>
    <s v="Andrzej Seweryn, Dawid Ogrodnik, Zofia WichÃ…â€šacz, Magdalena Walach, Piotr Fronczewski, Agnieszka Ã…Â»ulewska, Ireneusz Czop, Zbigniew WaleryÃ…â€º, Jacek Beler, Nel Kaczmarek"/>
    <x v="68"/>
    <d v="2021-07-07T00:00:00"/>
    <x v="1"/>
    <s v="TV-MA"/>
    <s v="2 Seasons"/>
    <x v="2"/>
  </r>
  <r>
    <s v="s505"/>
    <s v="TV Show"/>
    <s v="The War Next-door"/>
    <m/>
    <s v="Vanessa Bauche, Ana Layevska, Mark Tacher, Pascacio LÃƒÂ³pez, Elyfer Torres, Armando Said, Christian Vazquez, Marco LeÃƒÂ³n, Loreto Peralta, Isabella PatrÃƒÂ³n, Sara Isabel Quintero, Cecilia de los Santos Vargas"/>
    <x v="2"/>
    <d v="2021-07-07T00:00:00"/>
    <x v="1"/>
    <s v="TV-MA"/>
    <s v="1 Season"/>
    <x v="1"/>
  </r>
  <r>
    <s v="s505"/>
    <s v="TV Show"/>
    <s v="The War Next-door"/>
    <m/>
    <s v="Vanessa Bauche, Ana Layevska, Mark Tacher, Pascacio LÃƒÂ³pez, Elyfer Torres, Armando Said, Christian Vazquez, Marco LeÃƒÂ³n, Loreto Peralta, Isabella PatrÃƒÂ³n, Sara Isabel Quintero, Cecilia de los Santos Vargas"/>
    <x v="2"/>
    <d v="2021-07-07T00:00:00"/>
    <x v="1"/>
    <s v="TV-MA"/>
    <s v="1 Season"/>
    <x v="24"/>
  </r>
  <r>
    <s v="s505"/>
    <s v="TV Show"/>
    <s v="The War Next-door"/>
    <m/>
    <s v="Vanessa Bauche, Ana Layevska, Mark Tacher, Pascacio LÃƒÂ³pez, Elyfer Torres, Armando Said, Christian Vazquez, Marco LeÃƒÂ³n, Loreto Peralta, Isabella PatrÃƒÂ³n, Sara Isabel Quintero, Cecilia de los Santos Vargas"/>
    <x v="2"/>
    <d v="2021-07-07T00:00:00"/>
    <x v="1"/>
    <s v="TV-MA"/>
    <s v="1 Season"/>
    <x v="10"/>
  </r>
  <r>
    <s v="s506"/>
    <s v="Movie"/>
    <s v="Therapy"/>
    <s v="Anurin Nwunembom, Musing Derrick"/>
    <s v="Richard Mofe-Damijo, Ireti Doyle, Ermelinde Simo Sakah Jing, Alenne Menget, Syndy Emade, Lucie Memba Boss, Neba Godwill Awantu, Otia Vitalis, Flora Ndula Obassi, Merits Kayla"/>
    <x v="2"/>
    <d v="2021-07-07T00:00:00"/>
    <x v="0"/>
    <s v="TV-PG"/>
    <s v="85 min"/>
    <x v="14"/>
  </r>
  <r>
    <s v="s506"/>
    <s v="Movie"/>
    <s v="Therapy"/>
    <s v="Anurin Nwunembom, Musing Derrick"/>
    <s v="Richard Mofe-Damijo, Ireti Doyle, Ermelinde Simo Sakah Jing, Alenne Menget, Syndy Emade, Lucie Memba Boss, Neba Godwill Awantu, Otia Vitalis, Flora Ndula Obassi, Merits Kayla"/>
    <x v="2"/>
    <d v="2021-07-07T00:00:00"/>
    <x v="0"/>
    <s v="TV-PG"/>
    <s v="85 min"/>
    <x v="16"/>
  </r>
  <r>
    <s v="s507"/>
    <s v="Movie"/>
    <s v="This Little Love Of Mine"/>
    <s v="Christine Luby"/>
    <s v="Saskia Hampele, Liam McIntyre, Lynn Gilmartin, Craig Horner"/>
    <x v="9"/>
    <d v="2021-07-07T00:00:00"/>
    <x v="1"/>
    <s v="TV-G"/>
    <s v="92 min"/>
    <x v="42"/>
  </r>
  <r>
    <s v="s507"/>
    <s v="Movie"/>
    <s v="This Little Love Of Mine"/>
    <s v="Christine Luby"/>
    <s v="Saskia Hampele, Liam McIntyre, Lynn Gilmartin, Craig Horner"/>
    <x v="9"/>
    <d v="2021-07-07T00:00:00"/>
    <x v="1"/>
    <s v="TV-G"/>
    <s v="92 min"/>
    <x v="26"/>
  </r>
  <r>
    <s v="s508"/>
    <s v="Movie"/>
    <s v="Three Thieves"/>
    <s v="Udoka Oyeka"/>
    <s v="Koye Kekere Ekun, Shawn Faqua, Frank Donga, Lucianne Akpabio, Shaffy Bello, Angel Unigwe, Kalu Ikeagwu, Enado Odigie, Wofai Egu Ewa, Eric Obinna"/>
    <x v="2"/>
    <d v="2021-07-07T00:00:00"/>
    <x v="28"/>
    <s v="TV-14"/>
    <s v="108 min"/>
    <x v="18"/>
  </r>
  <r>
    <s v="s508"/>
    <s v="Movie"/>
    <s v="Three Thieves"/>
    <s v="Udoka Oyeka"/>
    <s v="Koye Kekere Ekun, Shawn Faqua, Frank Donga, Lucianne Akpabio, Shaffy Bello, Angel Unigwe, Kalu Ikeagwu, Enado Odigie, Wofai Egu Ewa, Eric Obinna"/>
    <x v="2"/>
    <d v="2021-07-07T00:00:00"/>
    <x v="28"/>
    <s v="TV-14"/>
    <s v="108 min"/>
    <x v="16"/>
  </r>
  <r>
    <s v="s509"/>
    <s v="Movie"/>
    <s v="A Land Imagined"/>
    <s v="Yeo Siew Hua"/>
    <s v="Peter Yu, Liu Xiaoyi, Guo Yue, Ishtiaque Zico, Jack Tan"/>
    <x v="80"/>
    <d v="2021-07-06T00:00:00"/>
    <x v="28"/>
    <s v="TV-MA"/>
    <s v="95 min"/>
    <x v="14"/>
  </r>
  <r>
    <s v="s509"/>
    <s v="Movie"/>
    <s v="A Land Imagined"/>
    <s v="Yeo Siew Hua"/>
    <s v="Peter Yu, Liu Xiaoyi, Guo Yue, Ishtiaque Zico, Jack Tan"/>
    <x v="80"/>
    <d v="2021-07-06T00:00:00"/>
    <x v="28"/>
    <s v="TV-MA"/>
    <s v="95 min"/>
    <x v="16"/>
  </r>
  <r>
    <s v="s510"/>
    <s v="TV Show"/>
    <s v="Ask the StoryBots"/>
    <m/>
    <s v="Judy Greer, Erin Fitzgerald, Fred Tatasciore, Jeff Gill, Gregg Spiridellis, Evan Spiridellis"/>
    <x v="0"/>
    <d v="2021-07-06T00:00:00"/>
    <x v="28"/>
    <s v="TV-Y"/>
    <s v="3 Seasons"/>
    <x v="31"/>
  </r>
  <r>
    <s v="s511"/>
    <s v="TV Show"/>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d v="2021-07-06T00:00:00"/>
    <x v="29"/>
    <s v="TV-14"/>
    <s v="2 Seasons"/>
    <x v="1"/>
  </r>
  <r>
    <s v="s511"/>
    <s v="TV Show"/>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d v="2021-07-06T00:00:00"/>
    <x v="29"/>
    <s v="TV-14"/>
    <s v="2 Seasons"/>
    <x v="2"/>
  </r>
  <r>
    <s v="s511"/>
    <s v="TV Show"/>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d v="2021-07-06T00:00:00"/>
    <x v="29"/>
    <s v="TV-14"/>
    <s v="2 Seasons"/>
    <x v="3"/>
  </r>
  <r>
    <s v="s512"/>
    <s v="TV Show"/>
    <s v="Chelsea"/>
    <m/>
    <m/>
    <x v="0"/>
    <d v="2021-07-06T00:00:00"/>
    <x v="9"/>
    <s v="TV-MA"/>
    <s v="2 Seasons"/>
    <x v="56"/>
  </r>
  <r>
    <s v="s512"/>
    <s v="TV Show"/>
    <s v="Chelsea"/>
    <m/>
    <m/>
    <x v="0"/>
    <d v="2021-07-06T00:00:00"/>
    <x v="9"/>
    <s v="TV-MA"/>
    <s v="2 Seasons"/>
    <x v="10"/>
  </r>
  <r>
    <s v="s513"/>
    <s v="TV Show"/>
    <s v="Code Lyoko"/>
    <m/>
    <s v="Raphaelle Bruneau, Sophie Landresse, Marie-Line Landerwyn, GÃƒÂ©raldine Frippiat, Carole Baillien, Bruno Mullenaerts, FrÃƒÂ©dÃƒÂ©ric Meaux"/>
    <x v="81"/>
    <d v="2021-07-06T00:00:00"/>
    <x v="23"/>
    <s v="TV-Y7"/>
    <s v="4 Seasons"/>
    <x v="31"/>
  </r>
  <r>
    <s v="s514"/>
    <s v="TV Show"/>
    <s v="Colony"/>
    <m/>
    <s v="Josh Holloway, Sarah Wayne Callies, Peter Jacobson, Amanda Righetti, Tory Kittles, Isabella Crovetti, Alex Neustaedter"/>
    <x v="0"/>
    <d v="2021-07-06T00:00:00"/>
    <x v="3"/>
    <s v="TV-14"/>
    <s v="3 Seasons"/>
    <x v="54"/>
  </r>
  <r>
    <s v="s514"/>
    <s v="TV Show"/>
    <s v="Colony"/>
    <m/>
    <s v="Josh Holloway, Sarah Wayne Callies, Peter Jacobson, Amanda Righetti, Tory Kittles, Isabella Crovetti, Alex Neustaedter"/>
    <x v="0"/>
    <d v="2021-07-06T00:00:00"/>
    <x v="3"/>
    <s v="TV-14"/>
    <s v="3 Seasons"/>
    <x v="2"/>
  </r>
  <r>
    <s v="s514"/>
    <s v="TV Show"/>
    <s v="Colony"/>
    <m/>
    <s v="Josh Holloway, Sarah Wayne Callies, Peter Jacobson, Amanda Righetti, Tory Kittles, Isabella Crovetti, Alex Neustaedter"/>
    <x v="0"/>
    <d v="2021-07-06T00:00:00"/>
    <x v="3"/>
    <s v="TV-14"/>
    <s v="3 Seasons"/>
    <x v="34"/>
  </r>
  <r>
    <s v="s515"/>
    <s v="TV Show"/>
    <s v="Cuckoo"/>
    <m/>
    <s v="Andy Samberg, Taylor Lautner, Greg Davies, Helen Baxendale, Tamla Kari, Tyger Drew-Honey, Esther Smith"/>
    <x v="5"/>
    <d v="2021-07-06T00:00:00"/>
    <x v="28"/>
    <s v="TV-MA"/>
    <s v="5 Seasons"/>
    <x v="17"/>
  </r>
  <r>
    <s v="s515"/>
    <s v="TV Show"/>
    <s v="Cuckoo"/>
    <m/>
    <s v="Andy Samberg, Taylor Lautner, Greg Davies, Helen Baxendale, Tamla Kari, Tyger Drew-Honey, Esther Smith"/>
    <x v="5"/>
    <d v="2021-07-06T00:00:00"/>
    <x v="28"/>
    <s v="TV-MA"/>
    <s v="5 Seasons"/>
    <x v="5"/>
  </r>
  <r>
    <s v="s515"/>
    <s v="TV Show"/>
    <s v="Cuckoo"/>
    <m/>
    <s v="Andy Samberg, Taylor Lautner, Greg Davies, Helen Baxendale, Tamla Kari, Tyger Drew-Honey, Esther Smith"/>
    <x v="5"/>
    <d v="2021-07-06T00:00:00"/>
    <x v="28"/>
    <s v="TV-MA"/>
    <s v="5 Seasons"/>
    <x v="10"/>
  </r>
  <r>
    <s v="s516"/>
    <s v="TV Show"/>
    <s v="Derry Girls"/>
    <m/>
    <s v="Saoirse-Monica Jackson, Nicola Coughlan, Louisa Harland, Jamie-Lee O'Donnell, Dylan Llewellyn, Tara Lynne O'Neill, Kathy Kiera Clarke, Tommy Tiernan, Ian McElhinney, Siobhan McSweeney"/>
    <x v="5"/>
    <d v="2021-07-06T00:00:00"/>
    <x v="28"/>
    <s v="TV-MA"/>
    <s v="2 Seasons"/>
    <x v="17"/>
  </r>
  <r>
    <s v="s516"/>
    <s v="TV Show"/>
    <s v="Derry Girls"/>
    <m/>
    <s v="Saoirse-Monica Jackson, Nicola Coughlan, Louisa Harland, Jamie-Lee O'Donnell, Dylan Llewellyn, Tara Lynne O'Neill, Kathy Kiera Clarke, Tommy Tiernan, Ian McElhinney, Siobhan McSweeney"/>
    <x v="5"/>
    <d v="2021-07-06T00:00:00"/>
    <x v="28"/>
    <s v="TV-MA"/>
    <s v="2 Seasons"/>
    <x v="5"/>
  </r>
  <r>
    <s v="s516"/>
    <s v="TV Show"/>
    <s v="Derry Girls"/>
    <m/>
    <s v="Saoirse-Monica Jackson, Nicola Coughlan, Louisa Harland, Jamie-Lee O'Donnell, Dylan Llewellyn, Tara Lynne O'Neill, Kathy Kiera Clarke, Tommy Tiernan, Ian McElhinney, Siobhan McSweeney"/>
    <x v="5"/>
    <d v="2021-07-06T00:00:00"/>
    <x v="28"/>
    <s v="TV-MA"/>
    <s v="2 Seasons"/>
    <x v="10"/>
  </r>
  <r>
    <s v="s517"/>
    <s v="TV Show"/>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d v="2021-07-06T00:00:00"/>
    <x v="1"/>
    <s v="TV-MA"/>
    <s v="2 Seasons"/>
    <x v="1"/>
  </r>
  <r>
    <s v="s517"/>
    <s v="TV Show"/>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d v="2021-07-06T00:00:00"/>
    <x v="1"/>
    <s v="TV-MA"/>
    <s v="2 Seasons"/>
    <x v="2"/>
  </r>
  <r>
    <s v="s517"/>
    <s v="TV Show"/>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d v="2021-07-06T00:00:00"/>
    <x v="1"/>
    <s v="TV-MA"/>
    <s v="2 Seasons"/>
    <x v="3"/>
  </r>
  <r>
    <s v="s518"/>
    <s v="TV Show"/>
    <s v="Good Morning Call"/>
    <m/>
    <s v="Haruka Fukuhara, Shunya Shiraishi, Dori Sakurada, Moe Arai, Kentaro, Shugo Nagashima, Koya Nagasawa, Hinako Tanaka, Tomoharu Hasegawa, Tomoko Fujita, Erika Mori, Kei Tanaka, Yosuke Sugino, Maryjun Takahashi, Itsuki Sagara, Madoka Yoshida"/>
    <x v="15"/>
    <d v="2021-07-06T00:00:00"/>
    <x v="9"/>
    <s v="TV-14"/>
    <s v="2 Seasons"/>
    <x v="1"/>
  </r>
  <r>
    <s v="s518"/>
    <s v="TV Show"/>
    <s v="Good Morning Call"/>
    <m/>
    <s v="Haruka Fukuhara, Shunya Shiraishi, Dori Sakurada, Moe Arai, Kentaro, Shugo Nagashima, Koya Nagasawa, Hinako Tanaka, Tomoharu Hasegawa, Tomoko Fujita, Erika Mori, Kei Tanaka, Yosuke Sugino, Maryjun Takahashi, Itsuki Sagara, Madoka Yoshida"/>
    <x v="15"/>
    <d v="2021-07-06T00:00:00"/>
    <x v="9"/>
    <s v="TV-14"/>
    <s v="2 Seasons"/>
    <x v="9"/>
  </r>
  <r>
    <s v="s518"/>
    <s v="TV Show"/>
    <s v="Good Morning Call"/>
    <m/>
    <s v="Haruka Fukuhara, Shunya Shiraishi, Dori Sakurada, Moe Arai, Kentaro, Shugo Nagashima, Koya Nagasawa, Hinako Tanaka, Tomoharu Hasegawa, Tomoko Fujita, Erika Mori, Kei Tanaka, Yosuke Sugino, Maryjun Takahashi, Itsuki Sagara, Madoka Yoshida"/>
    <x v="15"/>
    <d v="2021-07-06T00:00:00"/>
    <x v="9"/>
    <s v="TV-14"/>
    <s v="2 Seasons"/>
    <x v="10"/>
  </r>
  <r>
    <s v="s519"/>
    <s v="Movie"/>
    <s v="Har Kisse Ke Hisse: Kaamyaab"/>
    <s v="Hardik Mehta"/>
    <s v="Sanjay Mishra, Deepak Dobriyal, Sarika Singh, Isha Talwar, Avtar Gill, Kaurwakee Vashistha, Amitabh Srivastava, Vikas Verma"/>
    <x v="3"/>
    <d v="2021-07-06T00:00:00"/>
    <x v="0"/>
    <s v="TV-14"/>
    <s v="105 min"/>
    <x v="14"/>
  </r>
  <r>
    <s v="s519"/>
    <s v="Movie"/>
    <s v="Har Kisse Ke Hisse: Kaamyaab"/>
    <s v="Hardik Mehta"/>
    <s v="Sanjay Mishra, Deepak Dobriyal, Sarika Singh, Isha Talwar, Avtar Gill, Kaurwakee Vashistha, Amitabh Srivastava, Vikas Verma"/>
    <x v="3"/>
    <d v="2021-07-06T00:00:00"/>
    <x v="0"/>
    <s v="TV-14"/>
    <s v="105 min"/>
    <x v="16"/>
  </r>
  <r>
    <s v="s520"/>
    <s v="TV Show"/>
    <s v="I AM A KILLER"/>
    <m/>
    <m/>
    <x v="5"/>
    <d v="2021-07-06T00:00:00"/>
    <x v="0"/>
    <s v="TV-MA"/>
    <s v="2 Seasons"/>
    <x v="17"/>
  </r>
  <r>
    <s v="s520"/>
    <s v="TV Show"/>
    <s v="I AM A KILLER"/>
    <m/>
    <m/>
    <x v="5"/>
    <d v="2021-07-06T00:00:00"/>
    <x v="0"/>
    <s v="TV-MA"/>
    <s v="2 Seasons"/>
    <x v="22"/>
  </r>
  <r>
    <s v="s520"/>
    <s v="TV Show"/>
    <s v="I AM A KILLER"/>
    <m/>
    <m/>
    <x v="5"/>
    <d v="2021-07-06T00:00:00"/>
    <x v="0"/>
    <s v="TV-MA"/>
    <s v="2 Seasons"/>
    <x v="20"/>
  </r>
  <r>
    <s v="s521"/>
    <s v="TV Show"/>
    <s v="I Think You Should Leave with Tim Robinson"/>
    <m/>
    <s v="Tim Robinson, Andy Samberg, Sam Richardson, Will Forte, Fred Willard, Cecily Strong, Tim Heidecker, Kate Berlant"/>
    <x v="0"/>
    <d v="2021-07-06T00:00:00"/>
    <x v="1"/>
    <s v="TV-MA"/>
    <s v="2 Seasons"/>
    <x v="23"/>
  </r>
  <r>
    <s v="s522"/>
    <s v="TV Show"/>
    <s v="Kim's Convenience"/>
    <m/>
    <s v="Paul Sun-Hyung Lee, Jean Yoon, Andrea Bang, Simu Liu, Andrew Phung, Nicole Power"/>
    <x v="38"/>
    <d v="2021-07-06T00:00:00"/>
    <x v="1"/>
    <s v="TV-MA"/>
    <s v="5 Seasons"/>
    <x v="1"/>
  </r>
  <r>
    <s v="s522"/>
    <s v="TV Show"/>
    <s v="Kim's Convenience"/>
    <m/>
    <s v="Paul Sun-Hyung Lee, Jean Yoon, Andrea Bang, Simu Liu, Andrew Phung, Nicole Power"/>
    <x v="38"/>
    <d v="2021-07-06T00:00:00"/>
    <x v="1"/>
    <s v="TV-MA"/>
    <s v="5 Seasons"/>
    <x v="10"/>
  </r>
  <r>
    <s v="s523"/>
    <s v="TV Show"/>
    <s v="Larva"/>
    <m/>
    <m/>
    <x v="37"/>
    <d v="2021-07-06T00:00:00"/>
    <x v="27"/>
    <s v="TV-Y7"/>
    <s v="3 Seasons"/>
    <x v="31"/>
  </r>
  <r>
    <s v="s523"/>
    <s v="TV Show"/>
    <s v="Larva"/>
    <m/>
    <m/>
    <x v="37"/>
    <d v="2021-07-06T00:00:00"/>
    <x v="27"/>
    <s v="TV-Y7"/>
    <s v="3 Seasons"/>
    <x v="43"/>
  </r>
  <r>
    <s v="s523"/>
    <s v="TV Show"/>
    <s v="Larva"/>
    <m/>
    <m/>
    <x v="37"/>
    <d v="2021-07-06T00:00:00"/>
    <x v="27"/>
    <s v="TV-Y7"/>
    <s v="3 Seasons"/>
    <x v="10"/>
  </r>
  <r>
    <s v="s524"/>
    <s v="TV Show"/>
    <s v="Marcella"/>
    <m/>
    <s v="Anna Friel, Nicholas Pinnock, SinÃƒÂ©ad Cusack, Nina Sosanya, Harry Lloyd, Laura Carmichael, Maeve Dermody, Ray Panthaki, Ian Puleston-Davies, Patrick Baladi, Florence Pugh, Jamie Bamber, Charlie Covell, Andrew Lancel, Jack Doolan, Tobias Santelmann, Stephen Lord, Ben Cura, Imogen Faires"/>
    <x v="5"/>
    <d v="2021-07-06T00:00:00"/>
    <x v="28"/>
    <s v="TV-MA"/>
    <s v="3 Seasons"/>
    <x v="17"/>
  </r>
  <r>
    <s v="s524"/>
    <s v="TV Show"/>
    <s v="Marcella"/>
    <m/>
    <s v="Anna Friel, Nicholas Pinnock, SinÃƒÂ©ad Cusack, Nina Sosanya, Harry Lloyd, Laura Carmichael, Maeve Dermody, Ray Panthaki, Ian Puleston-Davies, Patrick Baladi, Florence Pugh, Jamie Bamber, Charlie Covell, Andrew Lancel, Jack Doolan, Tobias Santelmann, Stephen Lord, Ben Cura, Imogen Faires"/>
    <x v="5"/>
    <d v="2021-07-06T00:00:00"/>
    <x v="28"/>
    <s v="TV-MA"/>
    <s v="3 Seasons"/>
    <x v="22"/>
  </r>
  <r>
    <s v="s524"/>
    <s v="TV Show"/>
    <s v="Marcella"/>
    <m/>
    <s v="Anna Friel, Nicholas Pinnock, SinÃƒÂ©ad Cusack, Nina Sosanya, Harry Lloyd, Laura Carmichael, Maeve Dermody, Ray Panthaki, Ian Puleston-Davies, Patrick Baladi, Florence Pugh, Jamie Bamber, Charlie Covell, Andrew Lancel, Jack Doolan, Tobias Santelmann, Stephen Lord, Ben Cura, Imogen Faires"/>
    <x v="5"/>
    <d v="2021-07-06T00:00:00"/>
    <x v="28"/>
    <s v="TV-MA"/>
    <s v="3 Seasons"/>
    <x v="5"/>
  </r>
  <r>
    <s v="s525"/>
    <s v="TV Show"/>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d v="2021-07-06T00:00:00"/>
    <x v="28"/>
    <s v="TV-MA"/>
    <s v="2 Seasons"/>
    <x v="1"/>
  </r>
  <r>
    <s v="s525"/>
    <s v="TV Show"/>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d v="2021-07-06T00:00:00"/>
    <x v="28"/>
    <s v="TV-MA"/>
    <s v="2 Seasons"/>
    <x v="2"/>
  </r>
  <r>
    <s v="s526"/>
    <s v="TV Show"/>
    <s v="My Little Pony: Friendship Is Magic"/>
    <m/>
    <s v="Ashleigh Ball, Tabitha St. Germain, Tara Strong, Andrea Libman, Cathy Weseluck, Nicole Oliver"/>
    <x v="27"/>
    <d v="2021-07-06T00:00:00"/>
    <x v="3"/>
    <s v="TV-Y"/>
    <s v="8 Seasons"/>
    <x v="31"/>
  </r>
  <r>
    <s v="s527"/>
    <s v="TV Show"/>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d v="2021-07-06T00:00:00"/>
    <x v="28"/>
    <s v="TV-MA"/>
    <s v="7 Seasons"/>
    <x v="23"/>
  </r>
  <r>
    <s v="s527"/>
    <s v="TV Show"/>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d v="2021-07-06T00:00:00"/>
    <x v="28"/>
    <s v="TV-MA"/>
    <s v="7 Seasons"/>
    <x v="2"/>
  </r>
  <r>
    <s v="s528"/>
    <s v="TV Show"/>
    <s v="Puffin Rock"/>
    <m/>
    <s v="Chris O'Dowd, Kate McCafferty, Sally McDaid, Geraldine Cole, Brian McMonagle, Darragh Gargan"/>
    <x v="82"/>
    <d v="2021-07-06T00:00:00"/>
    <x v="29"/>
    <s v="TV-Y"/>
    <s v="2 Seasons"/>
    <x v="31"/>
  </r>
  <r>
    <s v="s529"/>
    <s v="Movie"/>
    <s v="Rehmataan"/>
    <s v="Rajveer Singh Maan, Harpeet Singh"/>
    <s v="Guggu Gill, Sukhjinder Shera, Surinder Shinda, Deep Dhillon, Jasmine Jassi, Gurvinder Brar, Razia Sukhvir, Raj Virk"/>
    <x v="3"/>
    <d v="2021-07-06T00:00:00"/>
    <x v="14"/>
    <s v="TV-14"/>
    <s v="116 min"/>
    <x v="14"/>
  </r>
  <r>
    <s v="s529"/>
    <s v="Movie"/>
    <s v="Rehmataan"/>
    <s v="Rajveer Singh Maan, Harpeet Singh"/>
    <s v="Guggu Gill, Sukhjinder Shera, Surinder Shinda, Deep Dhillon, Jasmine Jassi, Gurvinder Brar, Razia Sukhvir, Raj Virk"/>
    <x v="3"/>
    <d v="2021-07-06T00:00:00"/>
    <x v="14"/>
    <s v="TV-14"/>
    <s v="116 min"/>
    <x v="16"/>
  </r>
  <r>
    <s v="s529"/>
    <s v="Movie"/>
    <s v="Rehmataan"/>
    <s v="Rajveer Singh Maan, Harpeet Singh"/>
    <s v="Guggu Gill, Sukhjinder Shera, Surinder Shinda, Deep Dhillon, Jasmine Jassi, Gurvinder Brar, Razia Sukhvir, Raj Virk"/>
    <x v="3"/>
    <d v="2021-07-06T00:00:00"/>
    <x v="14"/>
    <s v="TV-14"/>
    <s v="116 min"/>
    <x v="26"/>
  </r>
  <r>
    <s v="s530"/>
    <s v="Movie"/>
    <s v="Return of the Prodigal Son"/>
    <s v="Youssef Chahine"/>
    <s v="Majida El Roumi, Souheir El Morshidy, Shoukry Sarhan, Huda Sultan, Mahmoud El Meleigy, Ahmad Mehrez, Hesham Selim"/>
    <x v="83"/>
    <d v="2021-07-06T00:00:00"/>
    <x v="43"/>
    <s v="TV-MA"/>
    <s v="124 min"/>
    <x v="14"/>
  </r>
  <r>
    <s v="s530"/>
    <s v="Movie"/>
    <s v="Return of the Prodigal Son"/>
    <s v="Youssef Chahine"/>
    <s v="Majida El Roumi, Souheir El Morshidy, Shoukry Sarhan, Huda Sultan, Mahmoud El Meleigy, Ahmad Mehrez, Hesham Selim"/>
    <x v="83"/>
    <d v="2021-07-06T00:00:00"/>
    <x v="43"/>
    <s v="TV-MA"/>
    <s v="124 min"/>
    <x v="16"/>
  </r>
  <r>
    <s v="s531"/>
    <s v="TV Show"/>
    <s v="Richie Rich"/>
    <m/>
    <s v="Jake Brennan, Joshua Carlon, Lauren Taylor, Jenna Ortega, Kiff VandenHeuvel, Brooke Wexler"/>
    <x v="0"/>
    <d v="2021-07-06T00:00:00"/>
    <x v="27"/>
    <s v="TV-G"/>
    <s v="2 Seasons"/>
    <x v="31"/>
  </r>
  <r>
    <s v="s531"/>
    <s v="TV Show"/>
    <s v="Richie Rich"/>
    <m/>
    <s v="Jake Brennan, Joshua Carlon, Lauren Taylor, Jenna Ortega, Kiff VandenHeuvel, Brooke Wexler"/>
    <x v="0"/>
    <d v="2021-07-06T00:00:00"/>
    <x v="27"/>
    <s v="TV-G"/>
    <s v="2 Seasons"/>
    <x v="10"/>
  </r>
  <r>
    <s v="s532"/>
    <s v="Movie"/>
    <s v="Rise: Ini Kalilah"/>
    <s v="Saw Teong Hin, Nik Amir Mustapha, M.S. Prem Nath"/>
    <s v="Remy Ishak, Mira Filzah, Jack Tan, Sangeeta Krishnasamy, Shashi Tharan, Mark O'Dea, Jenn Chia, Sharifah Sakinah"/>
    <x v="84"/>
    <d v="2021-07-06T00:00:00"/>
    <x v="3"/>
    <s v="TV-PG"/>
    <s v="101 min"/>
    <x v="14"/>
  </r>
  <r>
    <s v="s532"/>
    <s v="Movie"/>
    <s v="Rise: Ini Kalilah"/>
    <s v="Saw Teong Hin, Nik Amir Mustapha, M.S. Prem Nath"/>
    <s v="Remy Ishak, Mira Filzah, Jack Tan, Sangeeta Krishnasamy, Shashi Tharan, Mark O'Dea, Jenn Chia, Sharifah Sakinah"/>
    <x v="84"/>
    <d v="2021-07-06T00:00:00"/>
    <x v="3"/>
    <s v="TV-PG"/>
    <s v="101 min"/>
    <x v="16"/>
  </r>
  <r>
    <s v="s533"/>
    <s v="TV Show"/>
    <s v="Scream"/>
    <m/>
    <s v="Willa Fitzgerald, Bex Taylor-Klaus, John Karna, Amadeus Serafini, Connor Weil, Carlson Young, Jason Wiles, Tracy Middendorf, Tom Maden, Bobby Campo, Santiago Segura, Mike Vaughn"/>
    <x v="0"/>
    <d v="2021-07-06T00:00:00"/>
    <x v="28"/>
    <s v="TV-MA"/>
    <s v="3 Seasons"/>
    <x v="4"/>
  </r>
  <r>
    <s v="s533"/>
    <s v="TV Show"/>
    <s v="Scream"/>
    <m/>
    <s v="Willa Fitzgerald, Bex Taylor-Klaus, John Karna, Amadeus Serafini, Connor Weil, Carlson Young, Jason Wiles, Tracy Middendorf, Tom Maden, Bobby Campo, Santiago Segura, Mike Vaughn"/>
    <x v="0"/>
    <d v="2021-07-06T00:00:00"/>
    <x v="28"/>
    <s v="TV-MA"/>
    <s v="3 Seasons"/>
    <x v="12"/>
  </r>
  <r>
    <s v="s533"/>
    <s v="TV Show"/>
    <s v="Scream"/>
    <m/>
    <s v="Willa Fitzgerald, Bex Taylor-Klaus, John Karna, Amadeus Serafini, Connor Weil, Carlson Young, Jason Wiles, Tracy Middendorf, Tom Maden, Bobby Campo, Santiago Segura, Mike Vaughn"/>
    <x v="0"/>
    <d v="2021-07-06T00:00:00"/>
    <x v="28"/>
    <s v="TV-MA"/>
    <s v="3 Seasons"/>
    <x v="3"/>
  </r>
  <r>
    <s v="s534"/>
    <s v="TV Show"/>
    <s v="Shtisel"/>
    <m/>
    <s v="Doval'e Glickman, Michael Aloni, Ayelet Zurer, Neta Riskin, Shira Haas, Sarel Piterman, Zohar Shtrauss, Orly Silbersatz Banai, Sasson Gabai, Shlomo Shitrit"/>
    <x v="85"/>
    <d v="2021-07-06T00:00:00"/>
    <x v="1"/>
    <s v="TV-14"/>
    <s v="3 Seasons"/>
    <x v="1"/>
  </r>
  <r>
    <s v="s534"/>
    <s v="TV Show"/>
    <s v="Shtisel"/>
    <m/>
    <s v="Doval'e Glickman, Michael Aloni, Ayelet Zurer, Neta Riskin, Shira Haas, Sarel Piterman, Zohar Shtrauss, Orly Silbersatz Banai, Sasson Gabai, Shlomo Shitrit"/>
    <x v="85"/>
    <d v="2021-07-06T00:00:00"/>
    <x v="1"/>
    <s v="TV-14"/>
    <s v="3 Seasons"/>
    <x v="2"/>
  </r>
  <r>
    <s v="s535"/>
    <s v="Movie"/>
    <s v="Si Doel the Movie 2"/>
    <s v="Rano Karno"/>
    <s v="Maudy Koesnaedi, Rano Karno, Cornelia Agatha, Mandra Naih, Aminah Tjendrakasih, Suty Karno, Adam Jagwani"/>
    <x v="74"/>
    <d v="2021-07-06T00:00:00"/>
    <x v="28"/>
    <s v="TV-G"/>
    <s v="95 min"/>
    <x v="14"/>
  </r>
  <r>
    <s v="s535"/>
    <s v="Movie"/>
    <s v="Si Doel the Movie 2"/>
    <s v="Rano Karno"/>
    <s v="Maudy Koesnaedi, Rano Karno, Cornelia Agatha, Mandra Naih, Aminah Tjendrakasih, Suty Karno, Adam Jagwani"/>
    <x v="74"/>
    <d v="2021-07-06T00:00:00"/>
    <x v="28"/>
    <s v="TV-G"/>
    <s v="95 min"/>
    <x v="16"/>
  </r>
  <r>
    <s v="s536"/>
    <s v="TV Show"/>
    <s v="Some Assembly Required"/>
    <m/>
    <s v="Kolton Stewart, Harrison Houde, Charlie Storwick, Sydney Scotia, Travis Turner, Ellie Harvie, Dylan Playfair"/>
    <x v="38"/>
    <d v="2021-07-06T00:00:00"/>
    <x v="27"/>
    <s v="TV-Y"/>
    <s v="2 Seasons"/>
    <x v="31"/>
  </r>
  <r>
    <s v="s536"/>
    <s v="TV Show"/>
    <s v="Some Assembly Required"/>
    <m/>
    <s v="Kolton Stewart, Harrison Houde, Charlie Storwick, Sydney Scotia, Travis Turner, Ellie Harvie, Dylan Playfair"/>
    <x v="38"/>
    <d v="2021-07-06T00:00:00"/>
    <x v="27"/>
    <s v="TV-Y"/>
    <s v="2 Seasons"/>
    <x v="10"/>
  </r>
  <r>
    <s v="s537"/>
    <s v="TV Show"/>
    <s v="Tales by Light"/>
    <m/>
    <s v="Darren Jew, Art Wolfe, Krystle Wright, Peter Eastway, Richard lÃ¢â‚¬â„¢Anson, Jack Thompson, Jonathan Scott, Angela Scott, Eric Cheng, Stephen Dupont"/>
    <x v="9"/>
    <d v="2021-07-06T00:00:00"/>
    <x v="3"/>
    <s v="TV-14"/>
    <s v="3 Seasons"/>
    <x v="7"/>
  </r>
  <r>
    <s v="s537"/>
    <s v="TV Show"/>
    <s v="Tales by Light"/>
    <m/>
    <s v="Darren Jew, Art Wolfe, Krystle Wright, Peter Eastway, Richard lÃ¢â‚¬â„¢Anson, Jack Thompson, Jonathan Scott, Angela Scott, Eric Cheng, Stephen Dupont"/>
    <x v="9"/>
    <d v="2021-07-06T00:00:00"/>
    <x v="3"/>
    <s v="TV-14"/>
    <s v="3 Seasons"/>
    <x v="5"/>
  </r>
  <r>
    <s v="s537"/>
    <s v="TV Show"/>
    <s v="Tales by Light"/>
    <m/>
    <s v="Darren Jew, Art Wolfe, Krystle Wright, Peter Eastway, Richard lÃ¢â‚¬â„¢Anson, Jack Thompson, Jonathan Scott, Angela Scott, Eric Cheng, Stephen Dupont"/>
    <x v="9"/>
    <d v="2021-07-06T00:00:00"/>
    <x v="3"/>
    <s v="TV-14"/>
    <s v="3 Seasons"/>
    <x v="45"/>
  </r>
  <r>
    <s v="s538"/>
    <s v="TV Show"/>
    <s v="Terrace House: Opening New Doors"/>
    <m/>
    <s v="You, Reina Triendl, Yoshimi Tokui, Azusa Babazono, Ryota Yamasato, Shono Hayama"/>
    <x v="15"/>
    <d v="2021-07-06T00:00:00"/>
    <x v="3"/>
    <s v="TV-14"/>
    <s v="6 Seasons"/>
    <x v="1"/>
  </r>
  <r>
    <s v="s538"/>
    <s v="TV Show"/>
    <s v="Terrace House: Opening New Doors"/>
    <m/>
    <s v="You, Reina Triendl, Yoshimi Tokui, Azusa Babazono, Ryota Yamasato, Shono Hayama"/>
    <x v="15"/>
    <d v="2021-07-06T00:00:00"/>
    <x v="3"/>
    <s v="TV-14"/>
    <s v="6 Seasons"/>
    <x v="8"/>
  </r>
  <r>
    <s v="s539"/>
    <s v="TV Show"/>
    <s v="The A List"/>
    <m/>
    <s v="Lisa Ambalavanar, Ellie Duckles, Savannah Baker, Cian Barry, Eleanor Bennett, Jacob Dudman, Rosie Dwyer, Jack Kane, Max Lohan, Nneka Okoye, Micheal Ward, Georgina Sadler, Indianna Ryan"/>
    <x v="5"/>
    <d v="2021-07-06T00:00:00"/>
    <x v="1"/>
    <s v="TV-PG"/>
    <s v="2 Seasons"/>
    <x v="17"/>
  </r>
  <r>
    <s v="s539"/>
    <s v="TV Show"/>
    <s v="The A List"/>
    <m/>
    <s v="Lisa Ambalavanar, Ellie Duckles, Savannah Baker, Cian Barry, Eleanor Bennett, Jacob Dudman, Rosie Dwyer, Jack Kane, Max Lohan, Nneka Okoye, Micheal Ward, Georgina Sadler, Indianna Ryan"/>
    <x v="5"/>
    <d v="2021-07-06T00:00:00"/>
    <x v="1"/>
    <s v="TV-PG"/>
    <s v="2 Seasons"/>
    <x v="5"/>
  </r>
  <r>
    <s v="s539"/>
    <s v="TV Show"/>
    <s v="The A List"/>
    <m/>
    <s v="Lisa Ambalavanar, Ellie Duckles, Savannah Baker, Cian Barry, Eleanor Bennett, Jacob Dudman, Rosie Dwyer, Jack Kane, Max Lohan, Nneka Okoye, Micheal Ward, Georgina Sadler, Indianna Ryan"/>
    <x v="5"/>
    <d v="2021-07-06T00:00:00"/>
    <x v="1"/>
    <s v="TV-PG"/>
    <s v="2 Seasons"/>
    <x v="2"/>
  </r>
  <r>
    <s v="s540"/>
    <s v="TV Show"/>
    <s v="The New Legends of Monkey"/>
    <m/>
    <s v="Chai Hansen, Luciane Buchanan, Josh Thomson, Emilie Cocquerel, Josh McKenzie, Jordan Mooney, Jarred Blakiston"/>
    <x v="86"/>
    <d v="2021-07-06T00:00:00"/>
    <x v="0"/>
    <s v="TV-PG"/>
    <s v="2 Seasons"/>
    <x v="31"/>
  </r>
  <r>
    <s v="s540"/>
    <s v="TV Show"/>
    <s v="The New Legends of Monkey"/>
    <m/>
    <s v="Chai Hansen, Luciane Buchanan, Josh Thomson, Emilie Cocquerel, Josh McKenzie, Jordan Mooney, Jarred Blakiston"/>
    <x v="86"/>
    <d v="2021-07-06T00:00:00"/>
    <x v="0"/>
    <s v="TV-PG"/>
    <s v="2 Seasons"/>
    <x v="6"/>
  </r>
  <r>
    <s v="s540"/>
    <s v="TV Show"/>
    <s v="The New Legends of Monkey"/>
    <m/>
    <s v="Chai Hansen, Luciane Buchanan, Josh Thomson, Emilie Cocquerel, Josh McKenzie, Jordan Mooney, Jarred Blakiston"/>
    <x v="86"/>
    <d v="2021-07-06T00:00:00"/>
    <x v="0"/>
    <s v="TV-PG"/>
    <s v="2 Seasons"/>
    <x v="34"/>
  </r>
  <r>
    <s v="s541"/>
    <s v="TV Show"/>
    <s v="The Worst Witch"/>
    <m/>
    <s v="Bella Ramsey, Clare Higgins, Meibh Campbell, Raquel Cassidy, Jenny Richardson, Miriam Petche, Tallulah Milligan, Wendy Craig, Shauna Shim"/>
    <x v="87"/>
    <d v="2021-07-06T00:00:00"/>
    <x v="0"/>
    <s v="TV-G"/>
    <s v="4 Seasons"/>
    <x v="17"/>
  </r>
  <r>
    <s v="s541"/>
    <s v="TV Show"/>
    <s v="The Worst Witch"/>
    <m/>
    <s v="Bella Ramsey, Clare Higgins, Meibh Campbell, Raquel Cassidy, Jenny Richardson, Miriam Petche, Tallulah Milligan, Wendy Craig, Shauna Shim"/>
    <x v="87"/>
    <d v="2021-07-06T00:00:00"/>
    <x v="0"/>
    <s v="TV-G"/>
    <s v="4 Seasons"/>
    <x v="41"/>
  </r>
  <r>
    <s v="s542"/>
    <s v="Movie"/>
    <s v="Truckbhar Swapna"/>
    <s v="Pramod Pawar"/>
    <s v="Makrand Deshpande, Kranti Redkar, Mukesh Rishi, Manoj Joshi, Smita Tambe, Aaditi Pohankar, Sahil Gilbile, Jyoti Joshi"/>
    <x v="3"/>
    <d v="2021-07-06T00:00:00"/>
    <x v="3"/>
    <s v="TV-14"/>
    <s v="128 min"/>
    <x v="18"/>
  </r>
  <r>
    <s v="s542"/>
    <s v="Movie"/>
    <s v="Truckbhar Swapna"/>
    <s v="Pramod Pawar"/>
    <s v="Makrand Deshpande, Kranti Redkar, Mukesh Rishi, Manoj Joshi, Smita Tambe, Aaditi Pohankar, Sahil Gilbile, Jyoti Joshi"/>
    <x v="3"/>
    <d v="2021-07-06T00:00:00"/>
    <x v="3"/>
    <s v="TV-14"/>
    <s v="128 min"/>
    <x v="19"/>
  </r>
  <r>
    <s v="s542"/>
    <s v="Movie"/>
    <s v="Truckbhar Swapna"/>
    <s v="Pramod Pawar"/>
    <s v="Makrand Deshpande, Kranti Redkar, Mukesh Rishi, Manoj Joshi, Smita Tambe, Aaditi Pohankar, Sahil Gilbile, Jyoti Joshi"/>
    <x v="3"/>
    <d v="2021-07-06T00:00:00"/>
    <x v="3"/>
    <s v="TV-14"/>
    <s v="128 min"/>
    <x v="16"/>
  </r>
  <r>
    <s v="s543"/>
    <s v="Movie"/>
    <s v="Ujala"/>
    <s v="Naresh Saigal"/>
    <s v="Mala Sinha, Shammi Kapoor, Raaj Kumar, Leela Chitnis, Dhumal, Kumkum"/>
    <x v="3"/>
    <d v="2021-07-06T00:00:00"/>
    <x v="44"/>
    <s v="TV-14"/>
    <s v="143 min"/>
    <x v="14"/>
  </r>
  <r>
    <s v="s543"/>
    <s v="Movie"/>
    <s v="Ujala"/>
    <s v="Naresh Saigal"/>
    <s v="Mala Sinha, Shammi Kapoor, Raaj Kumar, Leela Chitnis, Dhumal, Kumkum"/>
    <x v="3"/>
    <d v="2021-07-06T00:00:00"/>
    <x v="44"/>
    <s v="TV-14"/>
    <s v="143 min"/>
    <x v="16"/>
  </r>
  <r>
    <s v="s544"/>
    <s v="TV Show"/>
    <s v="Undercover"/>
    <m/>
    <s v="Tom Waes, Anna Drijver, Frank Lammers, Elise Schaap, Raymond Thiry, Kris Cuppens, Kevin Janssens, Huub Smit"/>
    <x v="88"/>
    <d v="2021-07-06T00:00:00"/>
    <x v="0"/>
    <s v="TV-MA"/>
    <s v="2 Seasons"/>
    <x v="4"/>
  </r>
  <r>
    <s v="s544"/>
    <s v="TV Show"/>
    <s v="Undercover"/>
    <m/>
    <s v="Tom Waes, Anna Drijver, Frank Lammers, Elise Schaap, Raymond Thiry, Kris Cuppens, Kevin Janssens, Huub Smit"/>
    <x v="88"/>
    <d v="2021-07-06T00:00:00"/>
    <x v="0"/>
    <s v="TV-MA"/>
    <s v="2 Seasons"/>
    <x v="5"/>
  </r>
  <r>
    <s v="s544"/>
    <s v="TV Show"/>
    <s v="Undercover"/>
    <m/>
    <s v="Tom Waes, Anna Drijver, Frank Lammers, Elise Schaap, Raymond Thiry, Kris Cuppens, Kevin Janssens, Huub Smit"/>
    <x v="88"/>
    <d v="2021-07-06T00:00:00"/>
    <x v="0"/>
    <s v="TV-MA"/>
    <s v="2 Seasons"/>
    <x v="6"/>
  </r>
  <r>
    <s v="s545"/>
    <s v="TV Show"/>
    <s v="Workin' Moms"/>
    <m/>
    <s v="Catherine Reitman, Dani Kind, Juno Rinaldi, Jessalyn Wanlim, Philip Sternberg, Ryan Belleville, Olunike Adeliyi, Dennis Andres, Katherine Barrell, Sarah McVie, Peter Keleghan"/>
    <x v="38"/>
    <d v="2021-07-06T00:00:00"/>
    <x v="1"/>
    <s v="TV-MA"/>
    <s v="5 Seasons"/>
    <x v="1"/>
  </r>
  <r>
    <s v="s545"/>
    <s v="TV Show"/>
    <s v="Workin' Moms"/>
    <m/>
    <s v="Catherine Reitman, Dani Kind, Juno Rinaldi, Jessalyn Wanlim, Philip Sternberg, Ryan Belleville, Olunike Adeliyi, Dennis Andres, Katherine Barrell, Sarah McVie, Peter Keleghan"/>
    <x v="38"/>
    <d v="2021-07-06T00:00:00"/>
    <x v="1"/>
    <s v="TV-MA"/>
    <s v="5 Seasons"/>
    <x v="10"/>
  </r>
  <r>
    <s v="s546"/>
    <s v="TV Show"/>
    <s v="YooHoo to the Rescue"/>
    <m/>
    <s v="Kira Buckland, Ryan Bartley, Bryce Papenbrook, Cassandra Morris, Lucien Dodge, Kyle Hebert"/>
    <x v="22"/>
    <d v="2021-07-06T00:00:00"/>
    <x v="0"/>
    <s v="TV-Y"/>
    <s v="3 Seasons"/>
    <x v="31"/>
  </r>
  <r>
    <s v="s546"/>
    <s v="TV Show"/>
    <s v="YooHoo to the Rescue"/>
    <m/>
    <s v="Kira Buckland, Ryan Bartley, Bryce Papenbrook, Cassandra Morris, Lucien Dodge, Kyle Hebert"/>
    <x v="22"/>
    <d v="2021-07-06T00:00:00"/>
    <x v="0"/>
    <s v="TV-Y"/>
    <s v="3 Seasons"/>
    <x v="43"/>
  </r>
  <r>
    <s v="s547"/>
    <s v="TV Show"/>
    <s v="You Are My Spring"/>
    <m/>
    <s v="Seo Hyun-jin, Kim Dong-wook, Yoon Bak, Nam Gyu-ri, Kim Ye-won, Han Min, Lee Hae-yeong, Ji Seung-hyun, Kim Seo-kyung, Hwang Seung-un, Oh Hyun-kyung, Kang Hoon, Park Sang-nam, Baek Hyun-joo, Park Ye-ni, Yun Ji-on, Kim Ri-woo, Park Ki-deok, Yun Sang-jeong, Ji Hye-in, Kim Myung-jun"/>
    <x v="2"/>
    <d v="2021-07-06T00:00:00"/>
    <x v="1"/>
    <s v="TV-14"/>
    <s v="1 Season"/>
    <x v="1"/>
  </r>
  <r>
    <s v="s547"/>
    <s v="TV Show"/>
    <s v="You Are My Spring"/>
    <m/>
    <s v="Seo Hyun-jin, Kim Dong-wook, Yoon Bak, Nam Gyu-ri, Kim Ye-won, Han Min, Lee Hae-yeong, Ji Seung-hyun, Kim Seo-kyung, Hwang Seung-un, Oh Hyun-kyung, Kang Hoon, Park Sang-nam, Baek Hyun-joo, Park Ye-ni, Yun Ji-on, Kim Ri-woo, Park Ki-deok, Yun Sang-jeong, Ji Hye-in, Kim Myung-jun"/>
    <x v="2"/>
    <d v="2021-07-06T00:00:00"/>
    <x v="1"/>
    <s v="TV-14"/>
    <s v="1 Season"/>
    <x v="9"/>
  </r>
  <r>
    <s v="s547"/>
    <s v="TV Show"/>
    <s v="You Are My Spring"/>
    <m/>
    <s v="Seo Hyun-jin, Kim Dong-wook, Yoon Bak, Nam Gyu-ri, Kim Ye-won, Han Min, Lee Hae-yeong, Ji Seung-hyun, Kim Seo-kyung, Hwang Seung-un, Oh Hyun-kyung, Kang Hoon, Park Sang-nam, Baek Hyun-joo, Park Ye-ni, Yun Ji-on, Kim Ri-woo, Park Ki-deok, Yun Sang-jeong, Ji Hye-in, Kim Myung-jun"/>
    <x v="2"/>
    <d v="2021-07-06T00:00:00"/>
    <x v="1"/>
    <s v="TV-14"/>
    <s v="1 Season"/>
    <x v="2"/>
  </r>
  <r>
    <s v="s548"/>
    <s v="TV Show"/>
    <s v="We the People"/>
    <m/>
    <s v="H.E.R., Adam Lambert, Cordae, Kristen Anderson-Lopez, Daveed Diggs, Brittany Howard, Robert Lopez, Lin-Manuel Miranda, Brandi Carlile, Kyle Harvey, Bebe Rexha, Andra Day, Janelle MonÃƒÂ¡e, Amanda Gorman"/>
    <x v="0"/>
    <d v="2021-07-04T00:00:00"/>
    <x v="1"/>
    <s v="TV-Y7"/>
    <s v="1 Season"/>
    <x v="31"/>
  </r>
  <r>
    <s v="s549"/>
    <s v="TV Show"/>
    <s v="Grey's Anatomy"/>
    <m/>
    <s v="Ellen Pompeo, Sandra Oh, Katherine Heigl, Justin Chambers, Patrick Dempsey, Chandra Wilson, T.R. Knight, James Pickens Jr., Isaiah Washington, Sara Ramirez, Eric Dane, Chyler Leigh, Kate Walsh, Kevin McKidd, Jessica Capshaw"/>
    <x v="0"/>
    <d v="2021-07-03T00:00:00"/>
    <x v="0"/>
    <s v="TV-14"/>
    <s v="17 Seasons"/>
    <x v="61"/>
  </r>
  <r>
    <s v="s549"/>
    <s v="TV Show"/>
    <s v="Grey's Anatomy"/>
    <m/>
    <s v="Ellen Pompeo, Sandra Oh, Katherine Heigl, Justin Chambers, Patrick Dempsey, Chandra Wilson, T.R. Knight, James Pickens Jr., Isaiah Washington, Sara Ramirez, Eric Dane, Chyler Leigh, Kate Walsh, Kevin McKidd, Jessica Capshaw"/>
    <x v="0"/>
    <d v="2021-07-03T00:00:00"/>
    <x v="0"/>
    <s v="TV-14"/>
    <s v="17 Seasons"/>
    <x v="2"/>
  </r>
  <r>
    <s v="s550"/>
    <s v="TV Show"/>
    <s v="Big Timber"/>
    <m/>
    <m/>
    <x v="2"/>
    <d v="2021-07-02T00:00:00"/>
    <x v="0"/>
    <s v="TV-14"/>
    <s v="1 Season"/>
    <x v="1"/>
  </r>
  <r>
    <s v="s550"/>
    <s v="TV Show"/>
    <s v="Big Timber"/>
    <m/>
    <m/>
    <x v="2"/>
    <d v="2021-07-02T00:00:00"/>
    <x v="0"/>
    <s v="TV-14"/>
    <s v="1 Season"/>
    <x v="8"/>
  </r>
  <r>
    <s v="s551"/>
    <s v="Movie"/>
    <s v="Fear Street Part 1: 1994"/>
    <s v="Leigh Janiak"/>
    <s v="Kiana Madeira, Olivia Scott Welch, Benjamin Flores Jr., Julia Rehwald, Fred Hechinger, Ashley Zukerman, Maya Hawke, Darrell Britt-Gibson, Jordana Spiro, Jordyn DiNatale"/>
    <x v="2"/>
    <d v="2021-07-02T00:00:00"/>
    <x v="1"/>
    <s v="R"/>
    <s v="107 min"/>
    <x v="28"/>
  </r>
  <r>
    <s v="s551"/>
    <s v="Movie"/>
    <s v="Fear Street Part 1: 1994"/>
    <s v="Leigh Janiak"/>
    <s v="Kiana Madeira, Olivia Scott Welch, Benjamin Flores Jr., Julia Rehwald, Fred Hechinger, Ashley Zukerman, Maya Hawke, Darrell Britt-Gibson, Jordana Spiro, Jordyn DiNatale"/>
    <x v="2"/>
    <d v="2021-07-02T00:00:00"/>
    <x v="1"/>
    <s v="R"/>
    <s v="107 min"/>
    <x v="52"/>
  </r>
  <r>
    <s v="s552"/>
    <s v="Movie"/>
    <s v="Haseen Dillruba"/>
    <s v="Vinil Mathew"/>
    <s v="Taapsee Pannu, Vikrant Massey, Harshvardhan Rane, Aditya Srivastava, Ashish Verma, Yamini Das, Daya Shankar Pandey"/>
    <x v="3"/>
    <d v="2021-07-02T00:00:00"/>
    <x v="1"/>
    <s v="TV-MA"/>
    <s v="136 min"/>
    <x v="42"/>
  </r>
  <r>
    <s v="s552"/>
    <s v="Movie"/>
    <s v="Haseen Dillruba"/>
    <s v="Vinil Mathew"/>
    <s v="Taapsee Pannu, Vikrant Massey, Harshvardhan Rane, Aditya Srivastava, Ashish Verma, Yamini Das, Daya Shankar Pandey"/>
    <x v="3"/>
    <d v="2021-07-02T00:00:00"/>
    <x v="1"/>
    <s v="TV-MA"/>
    <s v="136 min"/>
    <x v="26"/>
  </r>
  <r>
    <s v="s552"/>
    <s v="Movie"/>
    <s v="Haseen Dillruba"/>
    <s v="Vinil Mathew"/>
    <s v="Taapsee Pannu, Vikrant Massey, Harshvardhan Rane, Aditya Srivastava, Ashish Verma, Yamini Das, Daya Shankar Pandey"/>
    <x v="3"/>
    <d v="2021-07-02T00:00:00"/>
    <x v="1"/>
    <s v="TV-MA"/>
    <s v="136 min"/>
    <x v="32"/>
  </r>
  <r>
    <s v="s553"/>
    <s v="Movie"/>
    <s v="Holiday on Mars"/>
    <s v="Neri Parenti"/>
    <s v="Christian De Sica, Massimo Boldi, Lucia Mascino, Milena Vukotic, Paola Minaccioni, Herbert Ballerina, Denise Tantucci, Fiammetta Cicogna, Francesco Bruni, Alessandro Bisegna"/>
    <x v="2"/>
    <d v="2021-07-02T00:00:00"/>
    <x v="0"/>
    <s v="TV-MA"/>
    <s v="94 min"/>
    <x v="18"/>
  </r>
  <r>
    <s v="s553"/>
    <s v="Movie"/>
    <s v="Holiday on Mars"/>
    <s v="Neri Parenti"/>
    <s v="Christian De Sica, Massimo Boldi, Lucia Mascino, Milena Vukotic, Paola Minaccioni, Herbert Ballerina, Denise Tantucci, Fiammetta Cicogna, Francesco Bruni, Alessandro Bisegna"/>
    <x v="2"/>
    <d v="2021-07-02T00:00:00"/>
    <x v="0"/>
    <s v="TV-MA"/>
    <s v="94 min"/>
    <x v="16"/>
  </r>
  <r>
    <s v="s554"/>
    <s v="TV Show"/>
    <s v="Mortel"/>
    <m/>
    <s v="Carl Malapa, Nemo Schiffman, Manon Bresch, Corentin Fila, AnaÃƒÂ¯s Thomas, Firmine Richard, RaphaÃƒÂ«lle AgoguÃƒÂ©, Marvin Dubart, LÃƒÂ©a LÃƒÂ©viant, Assa Sylla, StÃƒÂ©phane Brel"/>
    <x v="17"/>
    <d v="2021-07-02T00:00:00"/>
    <x v="28"/>
    <s v="TV-MA"/>
    <s v="2 Seasons"/>
    <x v="4"/>
  </r>
  <r>
    <s v="s554"/>
    <s v="TV Show"/>
    <s v="Mortel"/>
    <m/>
    <s v="Carl Malapa, Nemo Schiffman, Manon Bresch, Corentin Fila, AnaÃƒÂ¯s Thomas, Firmine Richard, RaphaÃƒÂ«lle AgoguÃƒÂ©, Marvin Dubart, LÃƒÂ©a LÃƒÂ©viant, Assa Sylla, StÃƒÂ©phane Brel"/>
    <x v="17"/>
    <d v="2021-07-02T00:00:00"/>
    <x v="28"/>
    <s v="TV-MA"/>
    <s v="2 Seasons"/>
    <x v="5"/>
  </r>
  <r>
    <s v="s554"/>
    <s v="TV Show"/>
    <s v="Mortel"/>
    <m/>
    <s v="Carl Malapa, Nemo Schiffman, Manon Bresch, Corentin Fila, AnaÃƒÂ¯s Thomas, Firmine Richard, RaphaÃƒÂ«lle AgoguÃƒÂ©, Marvin Dubart, LÃƒÂ©a LÃƒÂ©viant, Assa Sylla, StÃƒÂ©phane Brel"/>
    <x v="17"/>
    <d v="2021-07-02T00:00:00"/>
    <x v="28"/>
    <s v="TV-MA"/>
    <s v="2 Seasons"/>
    <x v="2"/>
  </r>
  <r>
    <s v="s555"/>
    <s v="Movie"/>
    <s v="RattleSnake - The Ahanna Story"/>
    <s v="Ramsey Nouah"/>
    <s v="Stan Nze, Osas Ighodaro, Bucci Franklin, Odera Adimorah, Efa Iwara, Emeka Nwagbaraocha, Elma Mbadiwe, Norbert Young, Brutus Richard, Chinyere Wilfred, Sonny McDon, Chiwetalu Agu"/>
    <x v="14"/>
    <d v="2021-07-02T00:00:00"/>
    <x v="0"/>
    <s v="TV-MA"/>
    <s v="136 min"/>
    <x v="14"/>
  </r>
  <r>
    <s v="s555"/>
    <s v="Movie"/>
    <s v="RattleSnake - The Ahanna Story"/>
    <s v="Ramsey Nouah"/>
    <s v="Stan Nze, Osas Ighodaro, Bucci Franklin, Odera Adimorah, Efa Iwara, Emeka Nwagbaraocha, Elma Mbadiwe, Norbert Young, Brutus Richard, Chinyere Wilfred, Sonny McDon, Chiwetalu Agu"/>
    <x v="14"/>
    <d v="2021-07-02T00:00:00"/>
    <x v="0"/>
    <s v="TV-MA"/>
    <s v="136 min"/>
    <x v="16"/>
  </r>
  <r>
    <s v="s555"/>
    <s v="Movie"/>
    <s v="RattleSnake - The Ahanna Story"/>
    <s v="Ramsey Nouah"/>
    <s v="Stan Nze, Osas Ighodaro, Bucci Franklin, Odera Adimorah, Efa Iwara, Emeka Nwagbaraocha, Elma Mbadiwe, Norbert Young, Brutus Richard, Chinyere Wilfred, Sonny McDon, Chiwetalu Agu"/>
    <x v="14"/>
    <d v="2021-07-02T00:00:00"/>
    <x v="0"/>
    <s v="TV-MA"/>
    <s v="136 min"/>
    <x v="32"/>
  </r>
  <r>
    <s v="s556"/>
    <s v="Movie"/>
    <s v="Snowpiercer"/>
    <s v="Bong Joon Ho"/>
    <s v="Chris Evans, Song Kang-ho, Ed Harris, John Hurt, Tilda Swinton, Jamie Bell, Octavia Spencer, Ewen Bremner, Alison Pill, Adnan Haskovic, Vlad Ivanov, Ko A-sung, Luke Pasqualino"/>
    <x v="89"/>
    <d v="2021-07-02T00:00:00"/>
    <x v="8"/>
    <s v="R"/>
    <s v="126 min"/>
    <x v="33"/>
  </r>
  <r>
    <s v="s556"/>
    <s v="Movie"/>
    <s v="Snowpiercer"/>
    <s v="Bong Joon Ho"/>
    <s v="Chris Evans, Song Kang-ho, Ed Harris, John Hurt, Tilda Swinton, Jamie Bell, Octavia Spencer, Ewen Bremner, Alison Pill, Adnan Haskovic, Vlad Ivanov, Ko A-sung, Luke Pasqualino"/>
    <x v="89"/>
    <d v="2021-07-02T00:00:00"/>
    <x v="8"/>
    <s v="R"/>
    <s v="126 min"/>
    <x v="47"/>
  </r>
  <r>
    <s v="s556"/>
    <s v="Movie"/>
    <s v="Snowpiercer"/>
    <s v="Bong Joon Ho"/>
    <s v="Chris Evans, Song Kang-ho, Ed Harris, John Hurt, Tilda Swinton, Jamie Bell, Octavia Spencer, Ewen Bremner, Alison Pill, Adnan Haskovic, Vlad Ivanov, Ko A-sung, Luke Pasqualino"/>
    <x v="89"/>
    <d v="2021-07-02T00:00:00"/>
    <x v="8"/>
    <s v="R"/>
    <s v="126 min"/>
    <x v="16"/>
  </r>
  <r>
    <s v="s557"/>
    <s v="Movie"/>
    <s v="The 8th Night"/>
    <s v="Kim Tae-hyung"/>
    <s v="Lee Sung-min, Park Hae-joon, Kim You-jung, Nam Da-reum, Choi Jin-ho, Kim Dong-yeong, Lee Eal"/>
    <x v="22"/>
    <d v="2021-07-02T00:00:00"/>
    <x v="1"/>
    <s v="TV-14"/>
    <s v="116 min"/>
    <x v="28"/>
  </r>
  <r>
    <s v="s557"/>
    <s v="Movie"/>
    <s v="The 8th Night"/>
    <s v="Kim Tae-hyung"/>
    <s v="Lee Sung-min, Park Hae-joon, Kim You-jung, Nam Da-reum, Choi Jin-ho, Kim Dong-yeong, Lee Eal"/>
    <x v="22"/>
    <d v="2021-07-02T00:00:00"/>
    <x v="1"/>
    <s v="TV-14"/>
    <s v="116 min"/>
    <x v="16"/>
  </r>
  <r>
    <s v="s557"/>
    <s v="Movie"/>
    <s v="The 8th Night"/>
    <s v="Kim Tae-hyung"/>
    <s v="Lee Sung-min, Park Hae-joon, Kim You-jung, Nam Da-reum, Choi Jin-ho, Kim Dong-yeong, Lee Eal"/>
    <x v="22"/>
    <d v="2021-07-02T00:00:00"/>
    <x v="1"/>
    <s v="TV-14"/>
    <s v="116 min"/>
    <x v="32"/>
  </r>
  <r>
    <s v="s558"/>
    <s v="Movie"/>
    <s v="Winchester"/>
    <s v="Michael Spierig, Peter Spierig"/>
    <s v="Helen Mirren, Jason Clarke, Sarah Snook, Angus Sampson, Finn Scicluna-O'Prey, Laura Brent, Tyler Coppin, Eamon Farren, Bruce Spence"/>
    <x v="33"/>
    <d v="2021-07-02T00:00:00"/>
    <x v="3"/>
    <s v="PG-13"/>
    <s v="100 min"/>
    <x v="28"/>
  </r>
  <r>
    <s v="s558"/>
    <s v="Movie"/>
    <s v="Winchester"/>
    <s v="Michael Spierig, Peter Spierig"/>
    <s v="Helen Mirren, Jason Clarke, Sarah Snook, Angus Sampson, Finn Scicluna-O'Prey, Laura Brent, Tyler Coppin, Eamon Farren, Bruce Spence"/>
    <x v="33"/>
    <d v="2021-07-02T00:00:00"/>
    <x v="3"/>
    <s v="PG-13"/>
    <s v="100 min"/>
    <x v="29"/>
  </r>
  <r>
    <s v="s559"/>
    <s v="Movie"/>
    <s v="6 Bullets"/>
    <s v="Ernie Barbarash"/>
    <s v="Jean-Claude Van Damme, Joe Flanigan, Anna-Louise Plowman, Charlotte Beaumont, Steve Nicolson, Uriel Emil, Louis Dempsey, Mark Lewis, Kristopher Van Varenberg, Bianca Brigitte VanDamme"/>
    <x v="0"/>
    <d v="2021-07-01T00:00:00"/>
    <x v="14"/>
    <s v="R"/>
    <s v="115 min"/>
    <x v="33"/>
  </r>
  <r>
    <s v="s560"/>
    <s v="Movie"/>
    <s v="Air Force One"/>
    <s v="Wolfgang Petersen"/>
    <s v="Harrison Ford, Gary Oldman, Glenn Close, Wendy Crewson, Paul Guilfoyle, William H. Macy, Liesel Matthews, Dean Stockwell, Xander Berkeley, Bill Smitrovich, Elya Baskin, David Vadim, Tom Everett, Spencer Garrett, Philip Baker Hall"/>
    <x v="42"/>
    <d v="2021-07-01T00:00:00"/>
    <x v="6"/>
    <s v="R"/>
    <s v="125 min"/>
    <x v="33"/>
  </r>
  <r>
    <s v="s561"/>
    <s v="Movie"/>
    <s v="Audible"/>
    <s v="Matt Ogens"/>
    <m/>
    <x v="2"/>
    <d v="2021-07-01T00:00:00"/>
    <x v="1"/>
    <s v="PG-13"/>
    <s v="39 min"/>
    <x v="0"/>
  </r>
  <r>
    <s v="s561"/>
    <s v="Movie"/>
    <s v="Audible"/>
    <s v="Matt Ogens"/>
    <m/>
    <x v="2"/>
    <d v="2021-07-01T00:00:00"/>
    <x v="1"/>
    <s v="PG-13"/>
    <s v="39 min"/>
    <x v="39"/>
  </r>
  <r>
    <s v="s562"/>
    <s v="Movie"/>
    <s v="Austin Powers in Goldmember"/>
    <s v="Jay Roach"/>
    <s v="Mike Myers, BeyoncÃƒÂ© Knowles-Carter, Seth Green, Michael York, Robert Wagner, Mindy Sterling, Verne Troyer, Michael Caine, Fred Savage"/>
    <x v="0"/>
    <d v="2021-07-01T00:00:00"/>
    <x v="17"/>
    <s v="PG-13"/>
    <s v="94 min"/>
    <x v="33"/>
  </r>
  <r>
    <s v="s562"/>
    <s v="Movie"/>
    <s v="Austin Powers in Goldmember"/>
    <s v="Jay Roach"/>
    <s v="Mike Myers, BeyoncÃƒÂ© Knowles-Carter, Seth Green, Michael York, Robert Wagner, Mindy Sterling, Verne Troyer, Michael Caine, Fred Savage"/>
    <x v="0"/>
    <d v="2021-07-01T00:00:00"/>
    <x v="17"/>
    <s v="PG-13"/>
    <s v="94 min"/>
    <x v="21"/>
  </r>
  <r>
    <s v="s563"/>
    <s v="Movie"/>
    <s v="Austin Powers: International Man of Mystery"/>
    <s v="Jay Roach"/>
    <s v="Mike Myers, Elizabeth Hurley, Michael York, Mimi Rogers, Robert Wagner, Seth Green, Fabiana Udenio, Mindy Sterling, Paul Dillon, Charles Napier, Will Ferrell"/>
    <x v="0"/>
    <d v="2021-07-01T00:00:00"/>
    <x v="6"/>
    <s v="PG-13"/>
    <s v="90 min"/>
    <x v="18"/>
  </r>
  <r>
    <s v="s564"/>
    <s v="Movie"/>
    <s v="Austin Powers: The Spy Who Shagged Me"/>
    <s v="Jay Roach"/>
    <s v="Mike Myers, Heather Graham, Michael York, Robert Wagner, Rob Lowe, Seth Green, Mindy Sterling, Verne Troyer, Elizabeth Hurley, Will Ferrell"/>
    <x v="0"/>
    <d v="2021-07-01T00:00:00"/>
    <x v="34"/>
    <s v="PG-13"/>
    <s v="95 min"/>
    <x v="33"/>
  </r>
  <r>
    <s v="s564"/>
    <s v="Movie"/>
    <s v="Austin Powers: The Spy Who Shagged Me"/>
    <s v="Jay Roach"/>
    <s v="Mike Myers, Heather Graham, Michael York, Robert Wagner, Rob Lowe, Seth Green, Mindy Sterling, Verne Troyer, Elizabeth Hurley, Will Ferrell"/>
    <x v="0"/>
    <d v="2021-07-01T00:00:00"/>
    <x v="34"/>
    <s v="PG-13"/>
    <s v="95 min"/>
    <x v="21"/>
  </r>
  <r>
    <s v="s564"/>
    <s v="Movie"/>
    <s v="Austin Powers: The Spy Who Shagged Me"/>
    <s v="Jay Roach"/>
    <s v="Mike Myers, Heather Graham, Michael York, Robert Wagner, Rob Lowe, Seth Green, Mindy Sterling, Verne Troyer, Elizabeth Hurley, Will Ferrell"/>
    <x v="0"/>
    <d v="2021-07-01T00:00:00"/>
    <x v="34"/>
    <s v="PG-13"/>
    <s v="95 min"/>
    <x v="29"/>
  </r>
  <r>
    <s v="s565"/>
    <s v="Movie"/>
    <s v="Boogie Nights"/>
    <s v="Paul Thomas Anderson"/>
    <s v="Mark Wahlberg, Burt Reynolds, Julianne Moore, Heather Graham, William H. Macy, Don Cheadle, Philip Seymour Hoffman, Luis GuzmÃƒÂ¡n, John C. Reilly, Philip Baker Hall"/>
    <x v="0"/>
    <d v="2021-07-01T00:00:00"/>
    <x v="6"/>
    <s v="R"/>
    <s v="155 min"/>
    <x v="18"/>
  </r>
  <r>
    <s v="s565"/>
    <s v="Movie"/>
    <s v="Boogie Nights"/>
    <s v="Paul Thomas Anderson"/>
    <s v="Mark Wahlberg, Burt Reynolds, Julianne Moore, Heather Graham, William H. Macy, Don Cheadle, Philip Seymour Hoffman, Luis GuzmÃƒÂ¡n, John C. Reilly, Philip Baker Hall"/>
    <x v="0"/>
    <d v="2021-07-01T00:00:00"/>
    <x v="6"/>
    <s v="R"/>
    <s v="155 min"/>
    <x v="19"/>
  </r>
  <r>
    <s v="s565"/>
    <s v="Movie"/>
    <s v="Boogie Nights"/>
    <s v="Paul Thomas Anderson"/>
    <s v="Mark Wahlberg, Burt Reynolds, Julianne Moore, Heather Graham, William H. Macy, Don Cheadle, Philip Seymour Hoffman, Luis GuzmÃƒÂ¡n, John C. Reilly, Philip Baker Hall"/>
    <x v="0"/>
    <d v="2021-07-01T00:00:00"/>
    <x v="6"/>
    <s v="R"/>
    <s v="155 min"/>
    <x v="15"/>
  </r>
  <r>
    <s v="s566"/>
    <s v="TV Show"/>
    <s v="Bureau of Magical Things"/>
    <m/>
    <s v="Kimie Tsukakoshi, Elizabeth Cullen, Mia Milnes, Julian Cullen, Rainbow Wedell, Jamie Carter, Christopher Sommers"/>
    <x v="90"/>
    <d v="2021-07-01T00:00:00"/>
    <x v="0"/>
    <s v="TV-G"/>
    <s v="1 Season"/>
    <x v="1"/>
  </r>
  <r>
    <s v="s566"/>
    <s v="TV Show"/>
    <s v="Bureau of Magical Things"/>
    <m/>
    <s v="Kimie Tsukakoshi, Elizabeth Cullen, Mia Milnes, Julian Cullen, Rainbow Wedell, Jamie Carter, Christopher Sommers"/>
    <x v="90"/>
    <d v="2021-07-01T00:00:00"/>
    <x v="0"/>
    <s v="TV-G"/>
    <s v="1 Season"/>
    <x v="41"/>
  </r>
  <r>
    <s v="s566"/>
    <s v="TV Show"/>
    <s v="Bureau of Magical Things"/>
    <m/>
    <s v="Kimie Tsukakoshi, Elizabeth Cullen, Mia Milnes, Julian Cullen, Rainbow Wedell, Jamie Carter, Christopher Sommers"/>
    <x v="90"/>
    <d v="2021-07-01T00:00:00"/>
    <x v="0"/>
    <s v="TV-G"/>
    <s v="1 Season"/>
    <x v="3"/>
  </r>
  <r>
    <s v="s567"/>
    <s v="Movie"/>
    <s v="Charlie's Angels"/>
    <s v="McG"/>
    <s v="Cameron Diaz, Drew Barrymore, Lucy Liu, Bill Murray, Sam Rockwell, Kelly Lynch, Tim Curry, Crispin Glover, Matt LeBlanc, LL Cool J, Tom Green, Luke Wilson"/>
    <x v="42"/>
    <d v="2021-07-01T00:00:00"/>
    <x v="40"/>
    <s v="PG-13"/>
    <s v="98 min"/>
    <x v="33"/>
  </r>
  <r>
    <s v="s567"/>
    <s v="Movie"/>
    <s v="Charlie's Angels"/>
    <s v="McG"/>
    <s v="Cameron Diaz, Drew Barrymore, Lucy Liu, Bill Murray, Sam Rockwell, Kelly Lynch, Tim Curry, Crispin Glover, Matt LeBlanc, LL Cool J, Tom Green, Luke Wilson"/>
    <x v="42"/>
    <d v="2021-07-01T00:00:00"/>
    <x v="40"/>
    <s v="PG-13"/>
    <s v="98 min"/>
    <x v="21"/>
  </r>
  <r>
    <s v="s568"/>
    <s v="Movie"/>
    <s v="Congo"/>
    <s v="Frank Marshall"/>
    <s v="Dylan Walsh, Laura Linney, Ernie Hudson, Tim Curry, Joe Don Baker, Grant Heslov, Adewale Akinnuoye-Agbaje, Mary Ellen Trainor"/>
    <x v="0"/>
    <d v="2021-07-01T00:00:00"/>
    <x v="41"/>
    <s v="PG-13"/>
    <s v="108 min"/>
    <x v="33"/>
  </r>
  <r>
    <s v="s568"/>
    <s v="Movie"/>
    <s v="Congo"/>
    <s v="Frank Marshall"/>
    <s v="Dylan Walsh, Laura Linney, Ernie Hudson, Tim Curry, Joe Don Baker, Grant Heslov, Adewale Akinnuoye-Agbaje, Mary Ellen Trainor"/>
    <x v="0"/>
    <d v="2021-07-01T00:00:00"/>
    <x v="41"/>
    <s v="PG-13"/>
    <s v="108 min"/>
    <x v="32"/>
  </r>
  <r>
    <s v="s569"/>
    <s v="Movie"/>
    <s v="Dennis the Menace"/>
    <s v="Nick Castle"/>
    <s v="Walter Matthau, Mason Gamble, Joan Plowright, Christopher Lloyd, Lea Thompson, Robert Stanton, Paul Winfield"/>
    <x v="0"/>
    <d v="2021-07-01T00:00:00"/>
    <x v="2"/>
    <s v="PG"/>
    <s v="96 min"/>
    <x v="13"/>
  </r>
  <r>
    <s v="s569"/>
    <s v="Movie"/>
    <s v="Dennis the Menace"/>
    <s v="Nick Castle"/>
    <s v="Walter Matthau, Mason Gamble, Joan Plowright, Christopher Lloyd, Lea Thompson, Robert Stanton, Paul Winfield"/>
    <x v="0"/>
    <d v="2021-07-01T00:00:00"/>
    <x v="2"/>
    <s v="PG"/>
    <s v="96 min"/>
    <x v="21"/>
  </r>
  <r>
    <s v="s570"/>
    <s v="Movie"/>
    <s v="Dreamy Eyes"/>
    <s v="Victor Vu"/>
    <s v="Tran Nghia, Truc Anh, Tran Phong, Khanh Van, Nguyen Lam Thao Tam, Hung Vo, Pham Dinh Thai Ngan, Lam Bao Danh, Nguyen Ngoc Huyen Dieu, Truong Hoang Hanh Thy, Mona Bao Tien, Mai Cat Vi"/>
    <x v="91"/>
    <d v="2021-07-01T00:00:00"/>
    <x v="28"/>
    <s v="TV-14"/>
    <s v="117 min"/>
    <x v="14"/>
  </r>
  <r>
    <s v="s570"/>
    <s v="Movie"/>
    <s v="Dreamy Eyes"/>
    <s v="Victor Vu"/>
    <s v="Tran Nghia, Truc Anh, Tran Phong, Khanh Van, Nguyen Lam Thao Tam, Hung Vo, Pham Dinh Thai Ngan, Lam Bao Danh, Nguyen Ngoc Huyen Dieu, Truong Hoang Hanh Thy, Mona Bao Tien, Mai Cat Vi"/>
    <x v="91"/>
    <d v="2021-07-01T00:00:00"/>
    <x v="28"/>
    <s v="TV-14"/>
    <s v="117 min"/>
    <x v="16"/>
  </r>
  <r>
    <s v="s570"/>
    <s v="Movie"/>
    <s v="Dreamy Eyes"/>
    <s v="Victor Vu"/>
    <s v="Tran Nghia, Truc Anh, Tran Phong, Khanh Van, Nguyen Lam Thao Tam, Hung Vo, Pham Dinh Thai Ngan, Lam Bao Danh, Nguyen Ngoc Huyen Dieu, Truong Hoang Hanh Thy, Mona Bao Tien, Mai Cat Vi"/>
    <x v="91"/>
    <d v="2021-07-01T00:00:00"/>
    <x v="28"/>
    <s v="TV-14"/>
    <s v="117 min"/>
    <x v="26"/>
  </r>
  <r>
    <s v="s571"/>
    <s v="Movie"/>
    <s v="Dynasty Warriors"/>
    <s v="Chow Hin Yeung Roy"/>
    <s v="Wang Kai, Louis Koo, Han Geng, Tony Yang, Carina Lau, NaZha, Lam Suet, Justin Cheung, Ray Lui, Yuan Wenkang"/>
    <x v="2"/>
    <d v="2021-07-01T00:00:00"/>
    <x v="1"/>
    <s v="TV-14"/>
    <s v="118 min"/>
    <x v="33"/>
  </r>
  <r>
    <s v="s571"/>
    <s v="Movie"/>
    <s v="Dynasty Warriors"/>
    <s v="Chow Hin Yeung Roy"/>
    <s v="Wang Kai, Louis Koo, Han Geng, Tony Yang, Carina Lau, NaZha, Lam Suet, Justin Cheung, Ray Lui, Yuan Wenkang"/>
    <x v="2"/>
    <d v="2021-07-01T00:00:00"/>
    <x v="1"/>
    <s v="TV-14"/>
    <s v="118 min"/>
    <x v="16"/>
  </r>
  <r>
    <s v="s572"/>
    <s v="TV Show"/>
    <s v="Generation 56k"/>
    <m/>
    <s v="Angelo Spagnoletti, Cristina Cappelli, Alfredo Cerrone, Azzurra Iacone, Gianluca Colucci (Fru), Gennaro Filippone, Fabio Balsamo, Egidio Mercurio, Sebastiano Kiniger, Biagio Forestieri, Sveva Simeone, Ilenia Zanfardino, Roberta Migliucci, Claudia Tranchese"/>
    <x v="2"/>
    <d v="2021-07-01T00:00:00"/>
    <x v="1"/>
    <s v="TV-MA"/>
    <s v="1 Season"/>
    <x v="1"/>
  </r>
  <r>
    <s v="s572"/>
    <s v="TV Show"/>
    <s v="Generation 56k"/>
    <m/>
    <s v="Angelo Spagnoletti, Cristina Cappelli, Alfredo Cerrone, Azzurra Iacone, Gianluca Colucci (Fru), Gennaro Filippone, Fabio Balsamo, Egidio Mercurio, Sebastiano Kiniger, Biagio Forestieri, Sveva Simeone, Ilenia Zanfardino, Roberta Migliucci, Claudia Tranchese"/>
    <x v="2"/>
    <d v="2021-07-01T00:00:00"/>
    <x v="1"/>
    <s v="TV-MA"/>
    <s v="1 Season"/>
    <x v="9"/>
  </r>
  <r>
    <s v="s572"/>
    <s v="TV Show"/>
    <s v="Generation 56k"/>
    <m/>
    <s v="Angelo Spagnoletti, Cristina Cappelli, Alfredo Cerrone, Azzurra Iacone, Gianluca Colucci (Fru), Gennaro Filippone, Fabio Balsamo, Egidio Mercurio, Sebastiano Kiniger, Biagio Forestieri, Sveva Simeone, Ilenia Zanfardino, Roberta Migliucci, Claudia Tranchese"/>
    <x v="2"/>
    <d v="2021-07-01T00:00:00"/>
    <x v="1"/>
    <s v="TV-MA"/>
    <s v="1 Season"/>
    <x v="10"/>
  </r>
  <r>
    <s v="s573"/>
    <s v="Movie"/>
    <s v="Hampstead"/>
    <s v="Joel Hopkins"/>
    <s v="Diane Keaton, Brendan Gleeson, Lesley Manville, Jason Watkins, James Norton, Phil Davis"/>
    <x v="92"/>
    <d v="2021-07-01T00:00:00"/>
    <x v="28"/>
    <s v="PG-13"/>
    <s v="103 min"/>
    <x v="18"/>
  </r>
  <r>
    <s v="s573"/>
    <s v="Movie"/>
    <s v="Hampstead"/>
    <s v="Joel Hopkins"/>
    <s v="Diane Keaton, Brendan Gleeson, Lesley Manville, Jason Watkins, James Norton, Phil Davis"/>
    <x v="92"/>
    <d v="2021-07-01T00:00:00"/>
    <x v="28"/>
    <s v="PG-13"/>
    <s v="103 min"/>
    <x v="19"/>
  </r>
  <r>
    <s v="s573"/>
    <s v="Movie"/>
    <s v="Hampstead"/>
    <s v="Joel Hopkins"/>
    <s v="Diane Keaton, Brendan Gleeson, Lesley Manville, Jason Watkins, James Norton, Phil Davis"/>
    <x v="92"/>
    <d v="2021-07-01T00:00:00"/>
    <x v="28"/>
    <s v="PG-13"/>
    <s v="103 min"/>
    <x v="16"/>
  </r>
  <r>
    <s v="s574"/>
    <s v="Movie"/>
    <s v="Kung Fu Panda"/>
    <s v="John Stevenson, Mark Osborne"/>
    <s v="Jack Black, Dustin Hoffman, Angelina Jolie, Ian McShane, Seth Rogen, Lucy Liu, Jackie Chan, David Cross, Randall Duk Kim, James Hong"/>
    <x v="64"/>
    <d v="2021-07-01T00:00:00"/>
    <x v="21"/>
    <s v="PG"/>
    <s v="94 min"/>
    <x v="13"/>
  </r>
  <r>
    <s v="s574"/>
    <s v="Movie"/>
    <s v="Kung Fu Panda"/>
    <s v="John Stevenson, Mark Osborne"/>
    <s v="Jack Black, Dustin Hoffman, Angelina Jolie, Ian McShane, Seth Rogen, Lucy Liu, Jackie Chan, David Cross, Randall Duk Kim, James Hong"/>
    <x v="64"/>
    <d v="2021-07-01T00:00:00"/>
    <x v="21"/>
    <s v="PG"/>
    <s v="94 min"/>
    <x v="21"/>
  </r>
  <r>
    <s v="s575"/>
    <s v="Movie"/>
    <s v="Kung Fu Panda 2"/>
    <s v="Jennifer Yuh Nelson"/>
    <s v="Jack Black, Angelina Jolie, Dustin Hoffman, Gary Oldman, Seth Rogen, Lucy Liu, Jackie Chan, David Cross, James Hong, Michelle Yeoh"/>
    <x v="64"/>
    <d v="2021-07-01T00:00:00"/>
    <x v="20"/>
    <s v="PG"/>
    <s v="93 min"/>
    <x v="13"/>
  </r>
  <r>
    <s v="s575"/>
    <s v="Movie"/>
    <s v="Kung Fu Panda 2"/>
    <s v="Jennifer Yuh Nelson"/>
    <s v="Jack Black, Angelina Jolie, Dustin Hoffman, Gary Oldman, Seth Rogen, Lucy Liu, Jackie Chan, David Cross, James Hong, Michelle Yeoh"/>
    <x v="64"/>
    <d v="2021-07-01T00:00:00"/>
    <x v="20"/>
    <s v="PG"/>
    <s v="93 min"/>
    <x v="21"/>
  </r>
  <r>
    <s v="s576"/>
    <s v="Movie"/>
    <s v="Life as We Know It"/>
    <s v="Greg Berlanti"/>
    <s v="Katherine Heigl, Josh Duhamel, Josh Lucas, Alexis Clagett, Brynn Clagett, Brooke Clagett, Hayes MacArthur, Christina Hendricks, Sarah Burns, Jessica St. Clair"/>
    <x v="0"/>
    <d v="2021-07-01T00:00:00"/>
    <x v="7"/>
    <s v="PG-13"/>
    <s v="115 min"/>
    <x v="18"/>
  </r>
  <r>
    <s v="s576"/>
    <s v="Movie"/>
    <s v="Life as We Know It"/>
    <s v="Greg Berlanti"/>
    <s v="Katherine Heigl, Josh Duhamel, Josh Lucas, Alexis Clagett, Brynn Clagett, Brooke Clagett, Hayes MacArthur, Christina Hendricks, Sarah Burns, Jessica St. Clair"/>
    <x v="0"/>
    <d v="2021-07-01T00:00:00"/>
    <x v="7"/>
    <s v="PG-13"/>
    <s v="115 min"/>
    <x v="19"/>
  </r>
  <r>
    <s v="s576"/>
    <s v="Movie"/>
    <s v="Life as We Know It"/>
    <s v="Greg Berlanti"/>
    <s v="Katherine Heigl, Josh Duhamel, Josh Lucas, Alexis Clagett, Brynn Clagett, Brooke Clagett, Hayes MacArthur, Christina Hendricks, Sarah Burns, Jessica St. Clair"/>
    <x v="0"/>
    <d v="2021-07-01T00:00:00"/>
    <x v="7"/>
    <s v="PG-13"/>
    <s v="115 min"/>
    <x v="26"/>
  </r>
  <r>
    <s v="s577"/>
    <s v="Movie"/>
    <s v="Mary Magdalene"/>
    <s v="Garth Davis"/>
    <s v="Rooney Mara, Joaquin Phoenix, Chiwetel Ejiofor, Tahar Rahim, Ariane Labed, Denis MÃƒÂ©nochet, Lubna Azabal, TchÃƒÂ©ky Karyo, Charles Babalola, Tawfeek Barhom, Ryan Corr, Uri Gavriel, Shira Haas, Tsahi Halevi, Michael Moshonov"/>
    <x v="93"/>
    <d v="2021-07-01T00:00:00"/>
    <x v="28"/>
    <s v="R"/>
    <s v="120 min"/>
    <x v="14"/>
  </r>
  <r>
    <s v="s577"/>
    <s v="Movie"/>
    <s v="Mary Magdalene"/>
    <s v="Garth Davis"/>
    <s v="Rooney Mara, Joaquin Phoenix, Chiwetel Ejiofor, Tahar Rahim, Ariane Labed, Denis MÃƒÂ©nochet, Lubna Azabal, TchÃƒÂ©ky Karyo, Charles Babalola, Tawfeek Barhom, Ryan Corr, Uri Gavriel, Shira Haas, Tsahi Halevi, Michael Moshonov"/>
    <x v="93"/>
    <d v="2021-07-01T00:00:00"/>
    <x v="28"/>
    <s v="R"/>
    <s v="120 min"/>
    <x v="51"/>
  </r>
  <r>
    <s v="s577"/>
    <s v="Movie"/>
    <s v="Mary Magdalene"/>
    <s v="Garth Davis"/>
    <s v="Rooney Mara, Joaquin Phoenix, Chiwetel Ejiofor, Tahar Rahim, Ariane Labed, Denis MÃƒÂ©nochet, Lubna Azabal, TchÃƒÂ©ky Karyo, Charles Babalola, Tawfeek Barhom, Ryan Corr, Uri Gavriel, Shira Haas, Tsahi Halevi, Michael Moshonov"/>
    <x v="93"/>
    <d v="2021-07-01T00:00:00"/>
    <x v="28"/>
    <s v="R"/>
    <s v="120 min"/>
    <x v="16"/>
  </r>
  <r>
    <s v="s578"/>
    <s v="TV Show"/>
    <s v="Masameer County"/>
    <s v="Malik Nejer"/>
    <s v="Malik Nejer, Abdulaziz Alshehri, Mazroa Almazroa, Lama Alfard, Yousef Aldakheel, Ibraheem Hajjaj, Nawaf Alshubaili, Sohayb Godus, Shahad Alahmari"/>
    <x v="2"/>
    <d v="2021-07-01T00:00:00"/>
    <x v="1"/>
    <s v="TV-MA"/>
    <s v="1 Season"/>
    <x v="1"/>
  </r>
  <r>
    <s v="s578"/>
    <s v="TV Show"/>
    <s v="Masameer County"/>
    <s v="Malik Nejer"/>
    <s v="Malik Nejer, Abdulaziz Alshehri, Mazroa Almazroa, Lama Alfard, Yousef Aldakheel, Ibraheem Hajjaj, Nawaf Alshubaili, Sohayb Godus, Shahad Alahmari"/>
    <x v="2"/>
    <d v="2021-07-01T00:00:00"/>
    <x v="1"/>
    <s v="TV-MA"/>
    <s v="1 Season"/>
    <x v="10"/>
  </r>
  <r>
    <s v="s579"/>
    <s v="Movie"/>
    <s v="Memoirs of a Geisha"/>
    <s v="Rob Marshall"/>
    <s v="Zhang Ziyi, Ken Watanabe, Koji Yakusho, Michelle Yeoh, Kaori Momoi, Youki Kudoh, Gong Li, Cary-Hiroyuki Tagawa, Mako Iwamatsu, Navia Nguyen, Karl Yune"/>
    <x v="94"/>
    <d v="2021-07-01T00:00:00"/>
    <x v="24"/>
    <s v="PG-13"/>
    <s v="145 min"/>
    <x v="14"/>
  </r>
  <r>
    <s v="s579"/>
    <s v="Movie"/>
    <s v="Memoirs of a Geisha"/>
    <s v="Rob Marshall"/>
    <s v="Zhang Ziyi, Ken Watanabe, Koji Yakusho, Michelle Yeoh, Kaori Momoi, Youki Kudoh, Gong Li, Cary-Hiroyuki Tagawa, Mako Iwamatsu, Navia Nguyen, Karl Yune"/>
    <x v="94"/>
    <d v="2021-07-01T00:00:00"/>
    <x v="24"/>
    <s v="PG-13"/>
    <s v="145 min"/>
    <x v="26"/>
  </r>
  <r>
    <s v="s580"/>
    <s v="Movie"/>
    <s v="Midnight Run"/>
    <s v="Martin Brest"/>
    <s v="Robert De Niro, Charles Grodin, Yaphet Kotto, John Ashton, Dennis Farina, Joe Pantoliano, Richard Foronjy, Robert Miranda, Jack Kehoe, Wendy Phillips, Philip Baker Hall"/>
    <x v="0"/>
    <d v="2021-07-01T00:00:00"/>
    <x v="45"/>
    <s v="R"/>
    <s v="126 min"/>
    <x v="33"/>
  </r>
  <r>
    <s v="s580"/>
    <s v="Movie"/>
    <s v="Midnight Run"/>
    <s v="Martin Brest"/>
    <s v="Robert De Niro, Charles Grodin, Yaphet Kotto, John Ashton, Dennis Farina, Joe Pantoliano, Richard Foronjy, Robert Miranda, Jack Kehoe, Wendy Phillips, Philip Baker Hall"/>
    <x v="0"/>
    <d v="2021-07-01T00:00:00"/>
    <x v="45"/>
    <s v="R"/>
    <s v="126 min"/>
    <x v="35"/>
  </r>
  <r>
    <s v="s580"/>
    <s v="Movie"/>
    <s v="Midnight Run"/>
    <s v="Martin Brest"/>
    <s v="Robert De Niro, Charles Grodin, Yaphet Kotto, John Ashton, Dennis Farina, Joe Pantoliano, Richard Foronjy, Robert Miranda, Jack Kehoe, Wendy Phillips, Philip Baker Hall"/>
    <x v="0"/>
    <d v="2021-07-01T00:00:00"/>
    <x v="45"/>
    <s v="R"/>
    <s v="126 min"/>
    <x v="21"/>
  </r>
  <r>
    <s v="s581"/>
    <s v="Movie"/>
    <s v="Mobile Suit Gundam Hathaway"/>
    <s v="Shuko Murase"/>
    <s v="Kensho Ono, Reina Ueda, Junichi Suwabe"/>
    <x v="2"/>
    <d v="2021-07-01T00:00:00"/>
    <x v="1"/>
    <s v="TV-14"/>
    <s v="96 min"/>
    <x v="33"/>
  </r>
  <r>
    <s v="s581"/>
    <s v="Movie"/>
    <s v="Mobile Suit Gundam Hathaway"/>
    <s v="Shuko Murase"/>
    <s v="Kensho Ono, Reina Ueda, Junichi Suwabe"/>
    <x v="2"/>
    <d v="2021-07-01T00:00:00"/>
    <x v="1"/>
    <s v="TV-14"/>
    <s v="96 min"/>
    <x v="37"/>
  </r>
  <r>
    <s v="s581"/>
    <s v="Movie"/>
    <s v="Mobile Suit Gundam Hathaway"/>
    <s v="Shuko Murase"/>
    <s v="Kensho Ono, Reina Ueda, Junichi Suwabe"/>
    <x v="2"/>
    <d v="2021-07-01T00:00:00"/>
    <x v="1"/>
    <s v="TV-14"/>
    <s v="96 min"/>
    <x v="16"/>
  </r>
  <r>
    <s v="s582"/>
    <s v="Movie"/>
    <s v="Mortal Kombat"/>
    <s v="Paul W.S. Anderson"/>
    <s v="Christophe Lambert, Robin Shou, Linden Ashby, Cary-Hiroyuki Tagawa, Bridgette Wilson-Sampras, Talisa Soto, Trevor Goddard, Chris Casamassa, FranÃƒÂ§ois Petit, Keith Cooke"/>
    <x v="0"/>
    <d v="2021-07-01T00:00:00"/>
    <x v="41"/>
    <s v="PG-13"/>
    <s v="101 min"/>
    <x v="33"/>
  </r>
  <r>
    <s v="s582"/>
    <s v="Movie"/>
    <s v="Mortal Kombat"/>
    <s v="Paul W.S. Anderson"/>
    <s v="Christophe Lambert, Robin Shou, Linden Ashby, Cary-Hiroyuki Tagawa, Bridgette Wilson-Sampras, Talisa Soto, Trevor Goddard, Chris Casamassa, FranÃƒÂ§ois Petit, Keith Cooke"/>
    <x v="0"/>
    <d v="2021-07-01T00:00:00"/>
    <x v="41"/>
    <s v="PG-13"/>
    <s v="101 min"/>
    <x v="29"/>
  </r>
  <r>
    <s v="s583"/>
    <s v="Movie"/>
    <s v="Mother's Day"/>
    <s v="Garry Marshall"/>
    <s v="Jennifer Aniston, Kate Hudson, Julia Roberts, Jason Sudeikis, Britt Robertson, Timothy Olyphant, Margo Martindale, Shay Mitchell, Jack Whitehall, Hector Elizondo, Jon Lovitz, Larry Miller, Cameron Esposito, Aasif Mandvi, Jennifer Garner, Sarah Chalke"/>
    <x v="0"/>
    <d v="2021-07-01T00:00:00"/>
    <x v="29"/>
    <s v="PG-13"/>
    <s v="118 min"/>
    <x v="18"/>
  </r>
  <r>
    <s v="s583"/>
    <s v="Movie"/>
    <s v="Mother's Day"/>
    <s v="Garry Marshall"/>
    <s v="Jennifer Aniston, Kate Hudson, Julia Roberts, Jason Sudeikis, Britt Robertson, Timothy Olyphant, Margo Martindale, Shay Mitchell, Jack Whitehall, Hector Elizondo, Jon Lovitz, Larry Miller, Cameron Esposito, Aasif Mandvi, Jennifer Garner, Sarah Chalke"/>
    <x v="0"/>
    <d v="2021-07-01T00:00:00"/>
    <x v="29"/>
    <s v="PG-13"/>
    <s v="118 min"/>
    <x v="19"/>
  </r>
  <r>
    <s v="s584"/>
    <s v="Movie"/>
    <s v="No Strings Attached"/>
    <s v="Ivan Reitman"/>
    <s v="Natalie Portman, Ashton Kutcher, Kevin Kline, Cary Elwes, Greta Gerwig, Lake Bell, Olivia Thirlby, Ludacris, Jake Johnson, Mindy Kaling, Talia Balsam"/>
    <x v="20"/>
    <d v="2021-07-01T00:00:00"/>
    <x v="20"/>
    <s v="R"/>
    <s v="109 min"/>
    <x v="18"/>
  </r>
  <r>
    <s v="s584"/>
    <s v="Movie"/>
    <s v="No Strings Attached"/>
    <s v="Ivan Reitman"/>
    <s v="Natalie Portman, Ashton Kutcher, Kevin Kline, Cary Elwes, Greta Gerwig, Lake Bell, Olivia Thirlby, Ludacris, Jake Johnson, Mindy Kaling, Talia Balsam"/>
    <x v="20"/>
    <d v="2021-07-01T00:00:00"/>
    <x v="20"/>
    <s v="R"/>
    <s v="109 min"/>
    <x v="26"/>
  </r>
  <r>
    <s v="s585"/>
    <s v="Movie"/>
    <s v="Not Another Teen Movie"/>
    <s v="Joel Gallen"/>
    <s v="Chyler Leigh, Chris Evans, Jaime Pressly, Eric Christian Olsen, Mia Kirshner, Deon Richmond, Eric Jungmann, Ron Lester, Cody McMains, Sam Huntington, Lacey Chabert, JoAnna Garcia Swisher, Samm Levine, Cerina Vincent"/>
    <x v="0"/>
    <d v="2021-07-01T00:00:00"/>
    <x v="15"/>
    <s v="R"/>
    <s v="89 min"/>
    <x v="18"/>
  </r>
  <r>
    <s v="s586"/>
    <s v="Movie"/>
    <s v="Ophelia"/>
    <s v="Claire McCarthy"/>
    <s v="Daisy Ridley, Naomi Watts, Clive Owen, George MacKay, Tom Felton, Devon Terrell, Dominic Mafham, Daisy Head"/>
    <x v="19"/>
    <d v="2021-07-01T00:00:00"/>
    <x v="3"/>
    <s v="PG-13"/>
    <s v="106 min"/>
    <x v="14"/>
  </r>
  <r>
    <s v="s586"/>
    <s v="Movie"/>
    <s v="Ophelia"/>
    <s v="Claire McCarthy"/>
    <s v="Daisy Ridley, Naomi Watts, Clive Owen, George MacKay, Tom Felton, Devon Terrell, Dominic Mafham, Daisy Head"/>
    <x v="19"/>
    <d v="2021-07-01T00:00:00"/>
    <x v="3"/>
    <s v="PG-13"/>
    <s v="106 min"/>
    <x v="26"/>
  </r>
  <r>
    <s v="s587"/>
    <s v="Movie"/>
    <s v="Pet Sematary 2"/>
    <s v="Mary Lambert"/>
    <s v="Edward Furlong, Anthony Edwards, Clancy Brown, Jared Rushton, Darlanne Fluegel, Jason McGuire, Sarah Trigger, Lisa Waltz, Jim Peck, Len Hunt"/>
    <x v="2"/>
    <d v="2021-07-01T00:00:00"/>
    <x v="36"/>
    <s v="R"/>
    <s v="101 min"/>
    <x v="28"/>
  </r>
  <r>
    <s v="s588"/>
    <s v="TV Show"/>
    <s v="Quarantine Tales"/>
    <s v="Sidharta Tata, Aco Tenriyagelli, Dian Sastrowardoyo, Ifa Isfansyah, Jason Iskandar"/>
    <s v="Adinia Wirasti, Marissa Anita, Faradina Mufti, Teuku Rifnu Wikana, Arawinda Kirana, Abdurrahman Arif, Verdi Solaiman, Kiki Narendra, Brigitta Cynthia, Roy Sungkono, Windy Apsari"/>
    <x v="2"/>
    <d v="2021-07-01T00:00:00"/>
    <x v="0"/>
    <s v="TV-MA"/>
    <s v="1 Season"/>
    <x v="1"/>
  </r>
  <r>
    <s v="s588"/>
    <s v="TV Show"/>
    <s v="Quarantine Tales"/>
    <s v="Sidharta Tata, Aco Tenriyagelli, Dian Sastrowardoyo, Ifa Isfansyah, Jason Iskandar"/>
    <s v="Adinia Wirasti, Marissa Anita, Faradina Mufti, Teuku Rifnu Wikana, Arawinda Kirana, Abdurrahman Arif, Verdi Solaiman, Kiki Narendra, Brigitta Cynthia, Roy Sungkono, Windy Apsari"/>
    <x v="2"/>
    <d v="2021-07-01T00:00:00"/>
    <x v="0"/>
    <s v="TV-MA"/>
    <s v="1 Season"/>
    <x v="10"/>
  </r>
  <r>
    <s v="s588"/>
    <s v="TV Show"/>
    <s v="Quarantine Tales"/>
    <s v="Sidharta Tata, Aco Tenriyagelli, Dian Sastrowardoyo, Ifa Isfansyah, Jason Iskandar"/>
    <s v="Adinia Wirasti, Marissa Anita, Faradina Mufti, Teuku Rifnu Wikana, Arawinda Kirana, Abdurrahman Arif, Verdi Solaiman, Kiki Narendra, Brigitta Cynthia, Roy Sungkono, Windy Apsari"/>
    <x v="2"/>
    <d v="2021-07-01T00:00:00"/>
    <x v="0"/>
    <s v="TV-MA"/>
    <s v="1 Season"/>
    <x v="2"/>
  </r>
  <r>
    <s v="s589"/>
    <s v="TV Show"/>
    <s v="Rainbow Rangers"/>
    <m/>
    <s v="Penelope Rawlins, Juliette Crosbie, Zehra Naqvi, Phillipa Alexander, Aileen Mythen"/>
    <x v="0"/>
    <d v="2021-07-01T00:00:00"/>
    <x v="3"/>
    <s v="TV-Y"/>
    <s v="1 Season"/>
    <x v="31"/>
  </r>
  <r>
    <s v="s590"/>
    <s v="Movie"/>
    <s v="Red Joan"/>
    <s v="Trevor Nunn"/>
    <s v="Judi Dench, Sophie Cookson, Nina Sosanya, Tom Hughes, Tereza SrbovÃƒÂ¡, Stephen Campbell Moore, Ben Miles, Freddie Gaminara, Robin Soans, Kevin Fuller"/>
    <x v="5"/>
    <d v="2021-07-01T00:00:00"/>
    <x v="28"/>
    <s v="R"/>
    <s v="101 min"/>
    <x v="14"/>
  </r>
  <r>
    <s v="s590"/>
    <s v="Movie"/>
    <s v="Red Joan"/>
    <s v="Trevor Nunn"/>
    <s v="Judi Dench, Sophie Cookson, Nina Sosanya, Tom Hughes, Tereza SrbovÃƒÂ¡, Stephen Campbell Moore, Ben Miles, Freddie Gaminara, Robin Soans, Kevin Fuller"/>
    <x v="5"/>
    <d v="2021-07-01T00:00:00"/>
    <x v="28"/>
    <s v="R"/>
    <s v="101 min"/>
    <x v="16"/>
  </r>
  <r>
    <s v="s591"/>
    <s v="TV Show"/>
    <s v="Sailor Moon Crystal"/>
    <m/>
    <s v="Kotono Mitsuishi, Hisako Kanemoto, Rina Satou, Ami Koshimizu, Shizuka Ito, Ryo Hirohashi, Kenji Nojima, Misa Watanabe"/>
    <x v="2"/>
    <d v="2021-07-01T00:00:00"/>
    <x v="29"/>
    <s v="TV-Y7"/>
    <s v="3 Seasons"/>
    <x v="40"/>
  </r>
  <r>
    <s v="s591"/>
    <s v="TV Show"/>
    <s v="Sailor Moon Crystal"/>
    <m/>
    <s v="Kotono Mitsuishi, Hisako Kanemoto, Rina Satou, Ami Koshimizu, Shizuka Ito, Ryo Hirohashi, Kenji Nojima, Misa Watanabe"/>
    <x v="2"/>
    <d v="2021-07-01T00:00:00"/>
    <x v="29"/>
    <s v="TV-Y7"/>
    <s v="3 Seasons"/>
    <x v="41"/>
  </r>
  <r>
    <s v="s592"/>
    <s v="Movie"/>
    <s v="Seven Pounds"/>
    <s v="Gabriele Muccino"/>
    <s v="Will Smith, Rosario Dawson, Woody Harrelson, Michael Ealy, Barry Pepper, Elpidia Carrillo, Robinne Lee, Joe Nunez, Bill Smitrovich, Tim Kelleher, Gina Hecht, Andy Milder, Judyann Elder, Sarah Jane Morris"/>
    <x v="0"/>
    <d v="2021-07-01T00:00:00"/>
    <x v="21"/>
    <s v="PG-13"/>
    <s v="123 min"/>
    <x v="14"/>
  </r>
  <r>
    <s v="s592"/>
    <s v="Movie"/>
    <s v="Seven Pounds"/>
    <s v="Gabriele Muccino"/>
    <s v="Will Smith, Rosario Dawson, Woody Harrelson, Michael Ealy, Barry Pepper, Elpidia Carrillo, Robinne Lee, Joe Nunez, Bill Smitrovich, Tim Kelleher, Gina Hecht, Andy Milder, Judyann Elder, Sarah Jane Morris"/>
    <x v="0"/>
    <d v="2021-07-01T00:00:00"/>
    <x v="21"/>
    <s v="PG-13"/>
    <s v="123 min"/>
    <x v="26"/>
  </r>
  <r>
    <s v="s593"/>
    <s v="Movie"/>
    <s v="She's Out of My League"/>
    <s v="Jim Field Smith"/>
    <s v="Jay Baruchel, Alice Eve, T.J. Miller, Mike Vogel, Nate Torrence, Krysten Ritter, Geoff Stults, Lindsay Sloane, Andrew Daly, Jasika Nicole, Kyle Bornheimer"/>
    <x v="0"/>
    <d v="2021-07-01T00:00:00"/>
    <x v="7"/>
    <s v="R"/>
    <s v="106 min"/>
    <x v="18"/>
  </r>
  <r>
    <s v="s593"/>
    <s v="Movie"/>
    <s v="She's Out of My League"/>
    <s v="Jim Field Smith"/>
    <s v="Jay Baruchel, Alice Eve, T.J. Miller, Mike Vogel, Nate Torrence, Krysten Ritter, Geoff Stults, Lindsay Sloane, Andrew Daly, Jasika Nicole, Kyle Bornheimer"/>
    <x v="0"/>
    <d v="2021-07-01T00:00:00"/>
    <x v="7"/>
    <s v="R"/>
    <s v="106 min"/>
    <x v="26"/>
  </r>
  <r>
    <s v="s594"/>
    <s v="Movie"/>
    <s v="Snow Day"/>
    <s v="Chris Koch"/>
    <s v="Chris Elliott, Mark Webber, Jean Smart, Schuyler Fisk, Iggy Pop, Pam Grier, John Schneider, Chevy Chase, Zena Grey, Josh Peck"/>
    <x v="0"/>
    <d v="2021-07-01T00:00:00"/>
    <x v="40"/>
    <s v="PG"/>
    <s v="89 min"/>
    <x v="13"/>
  </r>
  <r>
    <s v="s594"/>
    <s v="Movie"/>
    <s v="Snow Day"/>
    <s v="Chris Koch"/>
    <s v="Chris Elliott, Mark Webber, Jean Smart, Schuyler Fisk, Iggy Pop, Pam Grier, John Schneider, Chevy Chase, Zena Grey, Josh Peck"/>
    <x v="0"/>
    <d v="2021-07-01T00:00:00"/>
    <x v="40"/>
    <s v="PG"/>
    <s v="89 min"/>
    <x v="21"/>
  </r>
  <r>
    <s v="s595"/>
    <s v="Movie"/>
    <s v="Star Trek"/>
    <s v="J.J. Abrams"/>
    <s v="Chris Pine, Zachary Quinto, Karl Urban, Zoe Saldana, Simon Pegg, John Cho, Anton Yelchin, Eric Bana, Leonard Nimoy, Bruce Greenwood, Ben Cross, Winona Ryder"/>
    <x v="42"/>
    <d v="2021-07-01T00:00:00"/>
    <x v="22"/>
    <s v="PG-13"/>
    <s v="128 min"/>
    <x v="33"/>
  </r>
  <r>
    <s v="s595"/>
    <s v="Movie"/>
    <s v="Star Trek"/>
    <s v="J.J. Abrams"/>
    <s v="Chris Pine, Zachary Quinto, Karl Urban, Zoe Saldana, Simon Pegg, John Cho, Anton Yelchin, Eric Bana, Leonard Nimoy, Bruce Greenwood, Ben Cross, Winona Ryder"/>
    <x v="42"/>
    <d v="2021-07-01T00:00:00"/>
    <x v="22"/>
    <s v="PG-13"/>
    <s v="128 min"/>
    <x v="29"/>
  </r>
  <r>
    <s v="s596"/>
    <s v="Movie"/>
    <s v="Stuart Little"/>
    <s v="Rob Minkoff"/>
    <s v="Michael J. Fox, Jonathan Lipnicki, Geena Davis, Hugh Laurie, Nathan Lane"/>
    <x v="28"/>
    <d v="2021-07-01T00:00:00"/>
    <x v="34"/>
    <s v="PG"/>
    <s v="85 min"/>
    <x v="13"/>
  </r>
  <r>
    <s v="s596"/>
    <s v="Movie"/>
    <s v="Stuart Little"/>
    <s v="Rob Minkoff"/>
    <s v="Michael J. Fox, Jonathan Lipnicki, Geena Davis, Hugh Laurie, Nathan Lane"/>
    <x v="28"/>
    <d v="2021-07-01T00:00:00"/>
    <x v="34"/>
    <s v="PG"/>
    <s v="85 min"/>
    <x v="21"/>
  </r>
  <r>
    <s v="s597"/>
    <s v="Movie"/>
    <s v="Sword of Trust"/>
    <s v="Lynn Shelton"/>
    <s v="Marc Maron, Jon Bass, Michaela Watkins, Jillian Bell, Toby Huss, Dan Bakkedahl, Lynn Shelton, Whitmer Thomas"/>
    <x v="0"/>
    <d v="2021-07-01T00:00:00"/>
    <x v="28"/>
    <s v="R"/>
    <s v="89 min"/>
    <x v="18"/>
  </r>
  <r>
    <s v="s597"/>
    <s v="Movie"/>
    <s v="Sword of Trust"/>
    <s v="Lynn Shelton"/>
    <s v="Marc Maron, Jon Bass, Michaela Watkins, Jillian Bell, Toby Huss, Dan Bakkedahl, Lynn Shelton, Whitmer Thomas"/>
    <x v="0"/>
    <d v="2021-07-01T00:00:00"/>
    <x v="28"/>
    <s v="R"/>
    <s v="89 min"/>
    <x v="19"/>
  </r>
  <r>
    <s v="s597"/>
    <s v="Movie"/>
    <s v="Sword of Trust"/>
    <s v="Lynn Shelton"/>
    <s v="Marc Maron, Jon Bass, Michaela Watkins, Jillian Bell, Toby Huss, Dan Bakkedahl, Lynn Shelton, Whitmer Thomas"/>
    <x v="0"/>
    <d v="2021-07-01T00:00:00"/>
    <x v="28"/>
    <s v="R"/>
    <s v="89 min"/>
    <x v="15"/>
  </r>
  <r>
    <s v="s598"/>
    <s v="Movie"/>
    <s v="Talladega Nights: The Ballad of Ricky Bobby"/>
    <s v="Adam McKay"/>
    <s v="Will Ferrell, John C. Reilly, Sacha Baron Cohen, Gary Cole, Michael Clarke Duncan, Leslie Bibb, Jane Lynch, Amy Adams, Andy Richter, Molly Shannon"/>
    <x v="0"/>
    <d v="2021-07-01T00:00:00"/>
    <x v="25"/>
    <s v="PG-13"/>
    <s v="108 min"/>
    <x v="33"/>
  </r>
  <r>
    <s v="s598"/>
    <s v="Movie"/>
    <s v="Talladega Nights: The Ballad of Ricky Bobby"/>
    <s v="Adam McKay"/>
    <s v="Will Ferrell, John C. Reilly, Sacha Baron Cohen, Gary Cole, Michael Clarke Duncan, Leslie Bibb, Jane Lynch, Amy Adams, Andy Richter, Molly Shannon"/>
    <x v="0"/>
    <d v="2021-07-01T00:00:00"/>
    <x v="25"/>
    <s v="PG-13"/>
    <s v="108 min"/>
    <x v="21"/>
  </r>
  <r>
    <s v="s598"/>
    <s v="Movie"/>
    <s v="Talladega Nights: The Ballad of Ricky Bobby"/>
    <s v="Adam McKay"/>
    <s v="Will Ferrell, John C. Reilly, Sacha Baron Cohen, Gary Cole, Michael Clarke Duncan, Leslie Bibb, Jane Lynch, Amy Adams, Andy Richter, Molly Shannon"/>
    <x v="0"/>
    <d v="2021-07-01T00:00:00"/>
    <x v="25"/>
    <s v="PG-13"/>
    <s v="108 min"/>
    <x v="39"/>
  </r>
  <r>
    <s v="s599"/>
    <s v="Movie"/>
    <s v="The American"/>
    <s v="Anton Corbijn"/>
    <s v="George Clooney, Violante Placido, Thekla Reuten, Paolo Bonacelli, Johan Leysen, Irina BjÃƒÂ¶rklund, Filippo Timi, Anna Foglietta, BjÃƒÂ¶rn Granath"/>
    <x v="20"/>
    <d v="2021-07-01T00:00:00"/>
    <x v="7"/>
    <s v="R"/>
    <s v="105 min"/>
    <x v="14"/>
  </r>
  <r>
    <s v="s599"/>
    <s v="Movie"/>
    <s v="The American"/>
    <s v="Anton Corbijn"/>
    <s v="George Clooney, Violante Placido, Thekla Reuten, Paolo Bonacelli, Johan Leysen, Irina BjÃƒÂ¶rklund, Filippo Timi, Anna Foglietta, BjÃƒÂ¶rn Granath"/>
    <x v="20"/>
    <d v="2021-07-01T00:00:00"/>
    <x v="7"/>
    <s v="R"/>
    <s v="105 min"/>
    <x v="32"/>
  </r>
  <r>
    <s v="s600"/>
    <s v="Movie"/>
    <s v="The Best of Enemies"/>
    <s v="Robin Bissell"/>
    <s v="Taraji P. Henson, Sam Rockwell, Babou Ceesay, Anne Heche, Wes Bentley, Nick Searcy, Bruce McGill, John Gallagher Jr., Nicholas Logan, Gilbert Glenn Brown"/>
    <x v="0"/>
    <d v="2021-07-01T00:00:00"/>
    <x v="28"/>
    <s v="PG-13"/>
    <s v="133 min"/>
    <x v="14"/>
  </r>
  <r>
    <s v="s601"/>
    <s v="Movie"/>
    <s v="The Game"/>
    <s v="David Fincher"/>
    <s v="Michael Douglas, Sean Penn, Deborah Kara Unger, James Rebhorn, Peter Donat, Carroll Baker, Anna Katarina, Armin Mueller-Stahl"/>
    <x v="0"/>
    <d v="2021-07-01T00:00:00"/>
    <x v="6"/>
    <s v="R"/>
    <s v="129 min"/>
    <x v="25"/>
  </r>
  <r>
    <s v="s602"/>
    <s v="Movie"/>
    <s v="The Karate Kid"/>
    <s v="John G. Avildsen"/>
    <s v="Ralph Macchio, Pat Morita, Elisabeth Shue, Martin Kove, Randee Heller, William Zabka, Ron Thomas, Rob Garrison"/>
    <x v="0"/>
    <d v="2021-07-01T00:00:00"/>
    <x v="37"/>
    <s v="PG"/>
    <s v="127 min"/>
    <x v="33"/>
  </r>
  <r>
    <s v="s602"/>
    <s v="Movie"/>
    <s v="The Karate Kid"/>
    <s v="John G. Avildsen"/>
    <s v="Ralph Macchio, Pat Morita, Elisabeth Shue, Martin Kove, Randee Heller, William Zabka, Ron Thomas, Rob Garrison"/>
    <x v="0"/>
    <d v="2021-07-01T00:00:00"/>
    <x v="37"/>
    <s v="PG"/>
    <s v="127 min"/>
    <x v="50"/>
  </r>
  <r>
    <s v="s602"/>
    <s v="Movie"/>
    <s v="The Karate Kid"/>
    <s v="John G. Avildsen"/>
    <s v="Ralph Macchio, Pat Morita, Elisabeth Shue, Martin Kove, Randee Heller, William Zabka, Ron Thomas, Rob Garrison"/>
    <x v="0"/>
    <d v="2021-07-01T00:00:00"/>
    <x v="37"/>
    <s v="PG"/>
    <s v="127 min"/>
    <x v="35"/>
  </r>
  <r>
    <s v="s603"/>
    <s v="Movie"/>
    <s v="The Karate Kid Part II"/>
    <s v="John G. Avildsen"/>
    <s v="Ralph Macchio, Pat Morita, Nobu McCarthy, Tamlyn Tomita, Yuji Okumoto, Joey Miyashima, Marc Hayashi, Danny Kamekona, Tony O'Dell, Martin Kove, William Zabka"/>
    <x v="0"/>
    <d v="2021-07-01T00:00:00"/>
    <x v="35"/>
    <s v="PG"/>
    <s v="113 min"/>
    <x v="33"/>
  </r>
  <r>
    <s v="s603"/>
    <s v="Movie"/>
    <s v="The Karate Kid Part II"/>
    <s v="John G. Avildsen"/>
    <s v="Ralph Macchio, Pat Morita, Nobu McCarthy, Tamlyn Tomita, Yuji Okumoto, Joey Miyashima, Marc Hayashi, Danny Kamekona, Tony O'Dell, Martin Kove, William Zabka"/>
    <x v="0"/>
    <d v="2021-07-01T00:00:00"/>
    <x v="35"/>
    <s v="PG"/>
    <s v="113 min"/>
    <x v="50"/>
  </r>
  <r>
    <s v="s603"/>
    <s v="Movie"/>
    <s v="The Karate Kid Part II"/>
    <s v="John G. Avildsen"/>
    <s v="Ralph Macchio, Pat Morita, Nobu McCarthy, Tamlyn Tomita, Yuji Okumoto, Joey Miyashima, Marc Hayashi, Danny Kamekona, Tony O'Dell, Martin Kove, William Zabka"/>
    <x v="0"/>
    <d v="2021-07-01T00:00:00"/>
    <x v="35"/>
    <s v="PG"/>
    <s v="113 min"/>
    <x v="19"/>
  </r>
  <r>
    <s v="s604"/>
    <s v="Movie"/>
    <s v="The Karate Kid Part III"/>
    <s v="John G. Avildsen"/>
    <s v="Ralph Macchio, Pat Morita, Robyn Lively, Thomas Ian Griffith, Martin Kove, Sean Kanan, Jonathan Avildsen, Randee Heller, William Christopher Ford"/>
    <x v="0"/>
    <d v="2021-07-01T00:00:00"/>
    <x v="31"/>
    <s v="PG"/>
    <s v="112 min"/>
    <x v="13"/>
  </r>
  <r>
    <s v="s604"/>
    <s v="Movie"/>
    <s v="The Karate Kid Part III"/>
    <s v="John G. Avildsen"/>
    <s v="Ralph Macchio, Pat Morita, Robyn Lively, Thomas Ian Griffith, Martin Kove, Sean Kanan, Jonathan Avildsen, Randee Heller, William Christopher Ford"/>
    <x v="0"/>
    <d v="2021-07-01T00:00:00"/>
    <x v="31"/>
    <s v="PG"/>
    <s v="112 min"/>
    <x v="19"/>
  </r>
  <r>
    <s v="s605"/>
    <s v="Movie"/>
    <s v="The Life of David Gale"/>
    <s v="Alan Parker"/>
    <s v="Kevin Spacey, Kate Winslet, Laura Linney, Gabriel Mann, Leon Rippy, Matt Craven, Rhona Mitra, Melissa McCarthy, Jim Beaver, Chris Warner"/>
    <x v="95"/>
    <d v="2021-07-01T00:00:00"/>
    <x v="18"/>
    <s v="R"/>
    <s v="130 min"/>
    <x v="14"/>
  </r>
  <r>
    <s v="s606"/>
    <s v="Movie"/>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d v="2021-07-01T00:00:00"/>
    <x v="38"/>
    <s v="R"/>
    <s v="100 min"/>
    <x v="33"/>
  </r>
  <r>
    <s v="s607"/>
    <s v="Movie"/>
    <s v="The Queen"/>
    <s v="Stephen Frears"/>
    <s v="Helen Mirren, Michael Sheen, James Cromwell, Helen McCrory, Alex Jennings, Roger Allam, Sylvia Syms, Mark Bazeley"/>
    <x v="96"/>
    <d v="2021-07-01T00:00:00"/>
    <x v="25"/>
    <s v="PG-13"/>
    <s v="103 min"/>
    <x v="14"/>
  </r>
  <r>
    <s v="s607"/>
    <s v="Movie"/>
    <s v="The Queen"/>
    <s v="Stephen Frears"/>
    <s v="Helen Mirren, Michael Sheen, James Cromwell, Helen McCrory, Alex Jennings, Roger Allam, Sylvia Syms, Mark Bazeley"/>
    <x v="96"/>
    <d v="2021-07-01T00:00:00"/>
    <x v="25"/>
    <s v="PG-13"/>
    <s v="103 min"/>
    <x v="16"/>
  </r>
  <r>
    <s v="s608"/>
    <s v="Movie"/>
    <s v="The Strangers"/>
    <s v="Bryan Bertino"/>
    <s v="Liv Tyler, Scott Speedman, Gemma Ward, Kip Weeks, Laura Margolis, Glenn Howerton, Alex Fisher, Peter Clayton-Luce"/>
    <x v="0"/>
    <d v="2021-07-01T00:00:00"/>
    <x v="21"/>
    <s v="R"/>
    <s v="85 min"/>
    <x v="28"/>
  </r>
  <r>
    <s v="s608"/>
    <s v="Movie"/>
    <s v="The Strangers"/>
    <s v="Bryan Bertino"/>
    <s v="Liv Tyler, Scott Speedman, Gemma Ward, Kip Weeks, Laura Margolis, Glenn Howerton, Alex Fisher, Peter Clayton-Luce"/>
    <x v="0"/>
    <d v="2021-07-01T00:00:00"/>
    <x v="21"/>
    <s v="R"/>
    <s v="85 min"/>
    <x v="32"/>
  </r>
  <r>
    <s v="s609"/>
    <s v="Movie"/>
    <s v="The Sum of All Fears"/>
    <s v="Phil Alden Robinson"/>
    <s v="Ben Affleck, Morgan Freeman, Bridget Moynahan, James Cromwell, Liev Schreiber, Michael Byrne, Colm Feore, Alan Bates, Ron Rifkin, CiarÃƒÂ¡n Hinds, Bruce McGill, Richard Marner, Philip Baker Hall"/>
    <x v="97"/>
    <d v="2021-07-01T00:00:00"/>
    <x v="17"/>
    <s v="PG-13"/>
    <s v="124 min"/>
    <x v="33"/>
  </r>
  <r>
    <s v="s610"/>
    <s v="Movie"/>
    <s v="The Tourist"/>
    <s v="Florian Henckel von Donnersmarck"/>
    <s v="Angelina Jolie, Johnny Depp, Paul Bettany, Timothy Dalton, Steven Berkoff, Rufus Sewell, Christian De Sica, Alessio Boni, Daniele Pecci, Giovanni Guidelli"/>
    <x v="98"/>
    <d v="2021-07-01T00:00:00"/>
    <x v="7"/>
    <s v="PG-13"/>
    <s v="103 min"/>
    <x v="33"/>
  </r>
  <r>
    <s v="s610"/>
    <s v="Movie"/>
    <s v="The Tourist"/>
    <s v="Florian Henckel von Donnersmarck"/>
    <s v="Angelina Jolie, Johnny Depp, Paul Bettany, Timothy Dalton, Steven Berkoff, Rufus Sewell, Christian De Sica, Alessio Boni, Daniele Pecci, Giovanni Guidelli"/>
    <x v="98"/>
    <d v="2021-07-01T00:00:00"/>
    <x v="7"/>
    <s v="PG-13"/>
    <s v="103 min"/>
    <x v="26"/>
  </r>
  <r>
    <s v="s611"/>
    <s v="Movie"/>
    <s v="Underworld"/>
    <s v="Len Wiseman"/>
    <s v="Kate Beckinsale, Scott Speedman, Michael Sheen, Shane Brolly, Bill Nighy, Erwin Leder, Sophia Myles, Robbie Gee, Wentworth Miller, Kevin Grevioux"/>
    <x v="99"/>
    <d v="2021-07-01T00:00:00"/>
    <x v="18"/>
    <s v="R"/>
    <s v="121 min"/>
    <x v="33"/>
  </r>
  <r>
    <s v="s611"/>
    <s v="Movie"/>
    <s v="Underworld"/>
    <s v="Len Wiseman"/>
    <s v="Kate Beckinsale, Scott Speedman, Michael Sheen, Shane Brolly, Bill Nighy, Erwin Leder, Sophia Myles, Robbie Gee, Wentworth Miller, Kevin Grevioux"/>
    <x v="99"/>
    <d v="2021-07-01T00:00:00"/>
    <x v="18"/>
    <s v="R"/>
    <s v="121 min"/>
    <x v="36"/>
  </r>
  <r>
    <s v="s611"/>
    <s v="Movie"/>
    <s v="Underworld"/>
    <s v="Len Wiseman"/>
    <s v="Kate Beckinsale, Scott Speedman, Michael Sheen, Shane Brolly, Bill Nighy, Erwin Leder, Sophia Myles, Robbie Gee, Wentworth Miller, Kevin Grevioux"/>
    <x v="99"/>
    <d v="2021-07-01T00:00:00"/>
    <x v="18"/>
    <s v="R"/>
    <s v="121 min"/>
    <x v="29"/>
  </r>
  <r>
    <s v="s612"/>
    <s v="Movie"/>
    <s v="Underworld: Awakening"/>
    <s v="MÃƒÂ¥ns MÃƒÂ¥rlind, BjÃƒÂ¶rn Stein"/>
    <s v="Kate Beckinsale, Stephen Rea, Michael Ealy, Theo James, India Eisley, Sandrine Holt, Charles Dance, Kris Holden-Ried, Jacob Blair, Adam Greydon Reid"/>
    <x v="27"/>
    <d v="2021-07-01T00:00:00"/>
    <x v="14"/>
    <s v="R"/>
    <s v="89 min"/>
    <x v="33"/>
  </r>
  <r>
    <s v="s612"/>
    <s v="Movie"/>
    <s v="Underworld: Awakening"/>
    <s v="MÃƒÂ¥ns MÃƒÂ¥rlind, BjÃƒÂ¶rn Stein"/>
    <s v="Kate Beckinsale, Stephen Rea, Michael Ealy, Theo James, India Eisley, Sandrine Holt, Charles Dance, Kris Holden-Ried, Jacob Blair, Adam Greydon Reid"/>
    <x v="27"/>
    <d v="2021-07-01T00:00:00"/>
    <x v="14"/>
    <s v="R"/>
    <s v="89 min"/>
    <x v="36"/>
  </r>
  <r>
    <s v="s612"/>
    <s v="Movie"/>
    <s v="Underworld: Awakening"/>
    <s v="MÃƒÂ¥ns MÃƒÂ¥rlind, BjÃƒÂ¶rn Stein"/>
    <s v="Kate Beckinsale, Stephen Rea, Michael Ealy, Theo James, India Eisley, Sandrine Holt, Charles Dance, Kris Holden-Ried, Jacob Blair, Adam Greydon Reid"/>
    <x v="27"/>
    <d v="2021-07-01T00:00:00"/>
    <x v="14"/>
    <s v="R"/>
    <s v="89 min"/>
    <x v="29"/>
  </r>
  <r>
    <s v="s613"/>
    <s v="Movie"/>
    <s v="Underworld: Rise of the Lycans"/>
    <s v="Patrick Tatopoulos"/>
    <s v="Michael Sheen, Bill Nighy, Rhona Mitra, Steven Mackintosh, Kevin Grevioux, David Aston, Geraldine Brophy, Leighton Cardno, Alex Carroll, Elizabeth Hawthorne, Jason Hood"/>
    <x v="100"/>
    <d v="2021-07-01T00:00:00"/>
    <x v="22"/>
    <s v="R"/>
    <s v="92 min"/>
    <x v="33"/>
  </r>
  <r>
    <s v="s613"/>
    <s v="Movie"/>
    <s v="Underworld: Rise of the Lycans"/>
    <s v="Patrick Tatopoulos"/>
    <s v="Michael Sheen, Bill Nighy, Rhona Mitra, Steven Mackintosh, Kevin Grevioux, David Aston, Geraldine Brophy, Leighton Cardno, Alex Carroll, Elizabeth Hawthorne, Jason Hood"/>
    <x v="100"/>
    <d v="2021-07-01T00:00:00"/>
    <x v="22"/>
    <s v="R"/>
    <s v="92 min"/>
    <x v="36"/>
  </r>
  <r>
    <s v="s613"/>
    <s v="Movie"/>
    <s v="Underworld: Rise of the Lycans"/>
    <s v="Patrick Tatopoulos"/>
    <s v="Michael Sheen, Bill Nighy, Rhona Mitra, Steven Mackintosh, Kevin Grevioux, David Aston, Geraldine Brophy, Leighton Cardno, Alex Carroll, Elizabeth Hawthorne, Jason Hood"/>
    <x v="100"/>
    <d v="2021-07-01T00:00:00"/>
    <x v="22"/>
    <s v="R"/>
    <s v="92 min"/>
    <x v="29"/>
  </r>
  <r>
    <s v="s614"/>
    <s v="Movie"/>
    <s v="Voiceless"/>
    <s v="Robert O. Peters"/>
    <s v="Uzee Usman, Yakubu Mohammed, Asabe Madaki, Sani MuÃ¢â‚¬â„¢azu, Rekiya Ibrahim Atta, Adam Garba, Abba Ali Zaky, Habiba Zock-Sock, AbdulÃ¢â‚¬â„¢ Usman Zada, Nadia Dutch, Abubakar Maina, Healing Marcus Udor, Jamila Ibrahim"/>
    <x v="14"/>
    <d v="2021-07-01T00:00:00"/>
    <x v="0"/>
    <s v="TV-MA"/>
    <s v="112 min"/>
    <x v="14"/>
  </r>
  <r>
    <s v="s614"/>
    <s v="Movie"/>
    <s v="Voiceless"/>
    <s v="Robert O. Peters"/>
    <s v="Uzee Usman, Yakubu Mohammed, Asabe Madaki, Sani MuÃ¢â‚¬â„¢azu, Rekiya Ibrahim Atta, Adam Garba, Abba Ali Zaky, Habiba Zock-Sock, AbdulÃ¢â‚¬â„¢ Usman Zada, Nadia Dutch, Abubakar Maina, Healing Marcus Udor, Jamila Ibrahim"/>
    <x v="14"/>
    <d v="2021-07-01T00:00:00"/>
    <x v="0"/>
    <s v="TV-MA"/>
    <s v="112 min"/>
    <x v="16"/>
  </r>
  <r>
    <s v="s614"/>
    <s v="Movie"/>
    <s v="Voiceless"/>
    <s v="Robert O. Peters"/>
    <s v="Uzee Usman, Yakubu Mohammed, Asabe Madaki, Sani MuÃ¢â‚¬â„¢azu, Rekiya Ibrahim Atta, Adam Garba, Abba Ali Zaky, Habiba Zock-Sock, AbdulÃ¢â‚¬â„¢ Usman Zada, Nadia Dutch, Abubakar Maina, Healing Marcus Udor, Jamila Ibrahim"/>
    <x v="14"/>
    <d v="2021-07-01T00:00:00"/>
    <x v="0"/>
    <s v="TV-MA"/>
    <s v="112 min"/>
    <x v="32"/>
  </r>
  <r>
    <s v="s615"/>
    <s v="Movie"/>
    <s v="What Dreams May Come"/>
    <s v="Vincent Ward"/>
    <s v="Robin Williams, Cuba Gooding Jr., Annabella Sciorra, Max von Sydow, Jessica Brooks Grant, Josh Paddock, Rosalind Chao, Lucinda Jenney, Maggie McCarthy, Wilma Bonet, Matt Salinger, Carin Sprague, June Carryl, Paul P. Card IV, Werner Herzog"/>
    <x v="100"/>
    <d v="2021-07-01T00:00:00"/>
    <x v="5"/>
    <s v="PG-13"/>
    <s v="114 min"/>
    <x v="14"/>
  </r>
  <r>
    <s v="s615"/>
    <s v="Movie"/>
    <s v="What Dreams May Come"/>
    <s v="Vincent Ward"/>
    <s v="Robin Williams, Cuba Gooding Jr., Annabella Sciorra, Max von Sydow, Jessica Brooks Grant, Josh Paddock, Rosalind Chao, Lucinda Jenney, Maggie McCarthy, Wilma Bonet, Matt Salinger, Carin Sprague, June Carryl, Paul P. Card IV, Werner Herzog"/>
    <x v="100"/>
    <d v="2021-07-01T00:00:00"/>
    <x v="5"/>
    <s v="PG-13"/>
    <s v="114 min"/>
    <x v="26"/>
  </r>
  <r>
    <s v="s615"/>
    <s v="Movie"/>
    <s v="What Dreams May Come"/>
    <s v="Vincent Ward"/>
    <s v="Robin Williams, Cuba Gooding Jr., Annabella Sciorra, Max von Sydow, Jessica Brooks Grant, Josh Paddock, Rosalind Chao, Lucinda Jenney, Maggie McCarthy, Wilma Bonet, Matt Salinger, Carin Sprague, June Carryl, Paul P. Card IV, Werner Herzog"/>
    <x v="100"/>
    <d v="2021-07-01T00:00:00"/>
    <x v="5"/>
    <s v="PG-13"/>
    <s v="114 min"/>
    <x v="29"/>
  </r>
  <r>
    <s v="s616"/>
    <s v="Movie"/>
    <s v="Why Do Fools Fall in Love"/>
    <s v="Gregory Nava"/>
    <s v="Halle Berry, Vivica A. Fox, Larenz Tate, Lela Rochon, Little Richard, Paul Mazursky, Pamela Reed, Alexis Cruz"/>
    <x v="0"/>
    <d v="2021-07-01T00:00:00"/>
    <x v="5"/>
    <s v="R"/>
    <s v="116 min"/>
    <x v="14"/>
  </r>
  <r>
    <s v="s616"/>
    <s v="Movie"/>
    <s v="Why Do Fools Fall in Love"/>
    <s v="Gregory Nava"/>
    <s v="Halle Berry, Vivica A. Fox, Larenz Tate, Lela Rochon, Little Richard, Paul Mazursky, Pamela Reed, Alexis Cruz"/>
    <x v="0"/>
    <d v="2021-07-01T00:00:00"/>
    <x v="5"/>
    <s v="R"/>
    <s v="116 min"/>
    <x v="27"/>
  </r>
  <r>
    <s v="s616"/>
    <s v="Movie"/>
    <s v="Why Do Fools Fall in Love"/>
    <s v="Gregory Nava"/>
    <s v="Halle Berry, Vivica A. Fox, Larenz Tate, Lela Rochon, Little Richard, Paul Mazursky, Pamela Reed, Alexis Cruz"/>
    <x v="0"/>
    <d v="2021-07-01T00:00:00"/>
    <x v="5"/>
    <s v="R"/>
    <s v="116 min"/>
    <x v="26"/>
  </r>
  <r>
    <s v="s617"/>
    <s v="Movie"/>
    <s v="Working Title"/>
    <s v="Mary Harron"/>
    <s v="Hannah Murray, Sosie Bacon, Marianne RendÃƒÂ³n, Merritt Wever, Matt Smith, Suki Waterhouse, Chace Crawford, Annabeth Gish, Kayli Carter"/>
    <x v="2"/>
    <d v="2021-07-01T00:00:00"/>
    <x v="28"/>
    <s v="R"/>
    <s v="110 min"/>
    <x v="14"/>
  </r>
  <r>
    <s v="s618"/>
    <s v="TV Show"/>
    <s v="Young Royals"/>
    <m/>
    <s v="Edvin Ryding, Omar Rudberg, Malte GÃƒÂ¥rdinger, Frida Argento, Nikita Uggla, Pernilla August"/>
    <x v="101"/>
    <d v="2021-07-01T00:00:00"/>
    <x v="1"/>
    <s v="TV-MA"/>
    <s v="1 Season"/>
    <x v="1"/>
  </r>
  <r>
    <s v="s618"/>
    <s v="TV Show"/>
    <s v="Young Royals"/>
    <m/>
    <s v="Edvin Ryding, Omar Rudberg, Malte GÃƒÂ¥rdinger, Frida Argento, Nikita Uggla, Pernilla August"/>
    <x v="101"/>
    <d v="2021-07-01T00:00:00"/>
    <x v="1"/>
    <s v="TV-MA"/>
    <s v="1 Season"/>
    <x v="9"/>
  </r>
  <r>
    <s v="s618"/>
    <s v="TV Show"/>
    <s v="Young Royals"/>
    <m/>
    <s v="Edvin Ryding, Omar Rudberg, Malte GÃƒÂ¥rdinger, Frida Argento, Nikita Uggla, Pernilla August"/>
    <x v="101"/>
    <d v="2021-07-01T00:00:00"/>
    <x v="1"/>
    <s v="TV-MA"/>
    <s v="1 Season"/>
    <x v="2"/>
  </r>
  <r>
    <s v="s619"/>
    <s v="Movie"/>
    <s v="America: The Motion Picture"/>
    <s v="Matt Thompson"/>
    <s v="Channing Tatum, Jason Mantzoukas, Olivia Munn, Andy Samberg, Bobby Moynihan, Judy Greer, Will Forte, Raoul Trujillo, Killer Mike, Simon Pegg"/>
    <x v="0"/>
    <d v="2021-06-30T00:00:00"/>
    <x v="1"/>
    <s v="TV-MA"/>
    <s v="98 min"/>
    <x v="33"/>
  </r>
  <r>
    <s v="s619"/>
    <s v="Movie"/>
    <s v="America: The Motion Picture"/>
    <s v="Matt Thompson"/>
    <s v="Channing Tatum, Jason Mantzoukas, Olivia Munn, Andy Samberg, Bobby Moynihan, Judy Greer, Will Forte, Raoul Trujillo, Killer Mike, Simon Pegg"/>
    <x v="0"/>
    <d v="2021-06-30T00:00:00"/>
    <x v="1"/>
    <s v="TV-MA"/>
    <s v="98 min"/>
    <x v="21"/>
  </r>
  <r>
    <s v="s620"/>
    <s v="Movie"/>
    <s v="Deranged"/>
    <s v="Jameel Buari"/>
    <s v="Nadia Buari, Ramsey Nouah, Zynnell Zuh, Priscilla Opoku Agyeman, Jason E.L Agha, Lisbeth Lopez Acquah, Henry Prempeh, Pascaline Edwards, Prince Mingle, Kelvin Boateng"/>
    <x v="2"/>
    <d v="2021-06-30T00:00:00"/>
    <x v="0"/>
    <s v="TV-14"/>
    <s v="98 min"/>
    <x v="14"/>
  </r>
  <r>
    <s v="s620"/>
    <s v="Movie"/>
    <s v="Deranged"/>
    <s v="Jameel Buari"/>
    <s v="Nadia Buari, Ramsey Nouah, Zynnell Zuh, Priscilla Opoku Agyeman, Jason E.L Agha, Lisbeth Lopez Acquah, Henry Prempeh, Pascaline Edwards, Prince Mingle, Kelvin Boateng"/>
    <x v="2"/>
    <d v="2021-06-30T00:00:00"/>
    <x v="0"/>
    <s v="TV-14"/>
    <s v="98 min"/>
    <x v="16"/>
  </r>
  <r>
    <s v="s621"/>
    <s v="TV Show"/>
    <s v="Droppin' Cash: Los Angeles"/>
    <m/>
    <m/>
    <x v="0"/>
    <d v="2021-06-30T00:00:00"/>
    <x v="28"/>
    <s v="TV-MA"/>
    <s v="1 Season"/>
    <x v="38"/>
  </r>
  <r>
    <s v="s622"/>
    <s v="TV Show"/>
    <s v="LegendÃ‚Â ofÃ‚Â Exorcism"/>
    <s v="Shen Leping"/>
    <s v="Bian Jiang, Chen Jinwen, Ling Fei"/>
    <x v="2"/>
    <d v="2021-06-30T00:00:00"/>
    <x v="0"/>
    <s v="TV-14"/>
    <s v="1 Season"/>
    <x v="40"/>
  </r>
  <r>
    <s v="s622"/>
    <s v="TV Show"/>
    <s v="LegendÃ‚Â ofÃ‚Â Exorcism"/>
    <s v="Shen Leping"/>
    <s v="Bian Jiang, Chen Jinwen, Ling Fei"/>
    <x v="2"/>
    <d v="2021-06-30T00:00:00"/>
    <x v="0"/>
    <s v="TV-14"/>
    <s v="1 Season"/>
    <x v="22"/>
  </r>
  <r>
    <s v="s622"/>
    <s v="TV Show"/>
    <s v="LegendÃ‚Â ofÃ‚Â Exorcism"/>
    <s v="Shen Leping"/>
    <s v="Bian Jiang, Chen Jinwen, Ling Fei"/>
    <x v="2"/>
    <d v="2021-06-30T00:00:00"/>
    <x v="0"/>
    <s v="TV-14"/>
    <s v="1 Season"/>
    <x v="5"/>
  </r>
  <r>
    <s v="s623"/>
    <s v="Movie"/>
    <s v="Lying and Stealing"/>
    <s v="Matt Aselton"/>
    <s v="Theo James, Emily Ratajkowski, Fred Melamed, Ebon Moss-Bachrach, Isiah Whitlock Jr., Evan Handler, Paul Jurewicz, John Gatins, Fernanda Andrade, Bob Stephenson"/>
    <x v="0"/>
    <d v="2021-06-30T00:00:00"/>
    <x v="28"/>
    <s v="R"/>
    <s v="100 min"/>
    <x v="25"/>
  </r>
  <r>
    <s v="s624"/>
    <s v="Movie"/>
    <s v="Mommy Issues"/>
    <s v="Jose Javier Reyes"/>
    <s v="Pokwang, Sue Ramirez, Jerome Ponce, Ryan Bang, Gloria Diaz"/>
    <x v="2"/>
    <d v="2021-06-30T00:00:00"/>
    <x v="1"/>
    <s v="TV-MA"/>
    <s v="90 min"/>
    <x v="18"/>
  </r>
  <r>
    <s v="s624"/>
    <s v="Movie"/>
    <s v="Mommy Issues"/>
    <s v="Jose Javier Reyes"/>
    <s v="Pokwang, Sue Ramirez, Jerome Ponce, Ryan Bang, Gloria Diaz"/>
    <x v="2"/>
    <d v="2021-06-30T00:00:00"/>
    <x v="1"/>
    <s v="TV-MA"/>
    <s v="90 min"/>
    <x v="19"/>
  </r>
  <r>
    <s v="s624"/>
    <s v="Movie"/>
    <s v="Mommy Issues"/>
    <s v="Jose Javier Reyes"/>
    <s v="Pokwang, Sue Ramirez, Jerome Ponce, Ryan Bang, Gloria Diaz"/>
    <x v="2"/>
    <d v="2021-06-30T00:00:00"/>
    <x v="1"/>
    <s v="TV-MA"/>
    <s v="90 min"/>
    <x v="16"/>
  </r>
  <r>
    <s v="s625"/>
    <s v="Movie"/>
    <s v="Prime Time"/>
    <s v="Jakub PiÃ„â€¦tek"/>
    <s v="Bartosz Bielenia, Magdalena PopÃ…â€šawska, Andrzej KÃ…â€šak, MaÃ…â€šgorzata Hajewska, Dobromir Dymecki, Monika Frajczyk, Cezary KosiÃ…â€žski, Adam Nawojczyk, Juliusz ChrzÃ„â€¦stowski"/>
    <x v="2"/>
    <d v="2021-06-30T00:00:00"/>
    <x v="1"/>
    <s v="TV-MA"/>
    <s v="92 min"/>
    <x v="14"/>
  </r>
  <r>
    <s v="s625"/>
    <s v="Movie"/>
    <s v="Prime Time"/>
    <s v="Jakub PiÃ„â€¦tek"/>
    <s v="Bartosz Bielenia, Magdalena PopÃ…â€šawska, Andrzej KÃ…â€šak, MaÃ…â€šgorzata Hajewska, Dobromir Dymecki, Monika Frajczyk, Cezary KosiÃ…â€žski, Adam Nawojczyk, Juliusz ChrzÃ„â€¦stowski"/>
    <x v="2"/>
    <d v="2021-06-30T00:00:00"/>
    <x v="1"/>
    <s v="TV-MA"/>
    <s v="92 min"/>
    <x v="16"/>
  </r>
  <r>
    <s v="s625"/>
    <s v="Movie"/>
    <s v="Prime Time"/>
    <s v="Jakub PiÃ„â€¦tek"/>
    <s v="Bartosz Bielenia, Magdalena PopÃ…â€šawska, Andrzej KÃ…â€šak, MaÃ…â€šgorzata Hajewska, Dobromir Dymecki, Monika Frajczyk, Cezary KosiÃ…â€žski, Adam Nawojczyk, Juliusz ChrzÃ„â€¦stowski"/>
    <x v="2"/>
    <d v="2021-06-30T00:00:00"/>
    <x v="1"/>
    <s v="TV-MA"/>
    <s v="92 min"/>
    <x v="32"/>
  </r>
  <r>
    <s v="s626"/>
    <s v="TV Show"/>
    <s v="Somos."/>
    <m/>
    <s v="Mercedes HernÃƒÂ¡ndez, JesÃƒÂºs Sida, Jero Medina, Armando Silva, Jimena Pagaza, Antonio LÃƒÂ³pez Torres, Everardo Arzate, ArelÃƒÂ­ GonzÃƒÂ¡lez, JesÃƒÂºs Herrera, Ulises Soto, Iliana DonatlÃƒÂ¡n, Fernando LarraÃƒÂ±aga, Mario Alberto QuiÃƒÂ±ones, Alejandro Ruiz, Natalia MartÃƒÂ­nez, JosuÃƒÂ© Guerra, Salvador Montenegro, Caraly SÃƒÂ¡nchez, Clementina Guadarrama"/>
    <x v="7"/>
    <d v="2021-06-30T00:00:00"/>
    <x v="1"/>
    <s v="TV-MA"/>
    <s v="1 Season"/>
    <x v="4"/>
  </r>
  <r>
    <s v="s626"/>
    <s v="TV Show"/>
    <s v="Somos."/>
    <m/>
    <s v="Mercedes HernÃƒÂ¡ndez, JesÃƒÂºs Sida, Jero Medina, Armando Silva, Jimena Pagaza, Antonio LÃƒÂ³pez Torres, Everardo Arzate, ArelÃƒÂ­ GonzÃƒÂ¡lez, JesÃƒÂºs Herrera, Ulises Soto, Iliana DonatlÃƒÂ¡n, Fernando LarraÃƒÂ±aga, Mario Alberto QuiÃƒÂ±ones, Alejandro Ruiz, Natalia MartÃƒÂ­nez, JosuÃƒÂ© Guerra, Salvador Montenegro, Caraly SÃƒÂ¡nchez, Clementina Guadarrama"/>
    <x v="7"/>
    <d v="2021-06-30T00:00:00"/>
    <x v="1"/>
    <s v="TV-MA"/>
    <s v="1 Season"/>
    <x v="5"/>
  </r>
  <r>
    <s v="s626"/>
    <s v="TV Show"/>
    <s v="Somos."/>
    <m/>
    <s v="Mercedes HernÃƒÂ¡ndez, JesÃƒÂºs Sida, Jero Medina, Armando Silva, Jimena Pagaza, Antonio LÃƒÂ³pez Torres, Everardo Arzate, ArelÃƒÂ­ GonzÃƒÂ¡lez, JesÃƒÂºs Herrera, Ulises Soto, Iliana DonatlÃƒÂ¡n, Fernando LarraÃƒÂ±aga, Mario Alberto QuiÃƒÂ±ones, Alejandro Ruiz, Natalia MartÃƒÂ­nez, JosuÃƒÂ© Guerra, Salvador Montenegro, Caraly SÃƒÂ¡nchez, Clementina Guadarrama"/>
    <x v="7"/>
    <d v="2021-06-30T00:00:00"/>
    <x v="1"/>
    <s v="TV-MA"/>
    <s v="1 Season"/>
    <x v="24"/>
  </r>
  <r>
    <s v="s627"/>
    <s v="TV Show"/>
    <s v="Sophie: A Murder in West Cork"/>
    <s v="John Dower"/>
    <m/>
    <x v="2"/>
    <d v="2021-06-30T00:00:00"/>
    <x v="1"/>
    <s v="TV-MA"/>
    <s v="1 Season"/>
    <x v="17"/>
  </r>
  <r>
    <s v="s627"/>
    <s v="TV Show"/>
    <s v="Sophie: A Murder in West Cork"/>
    <s v="John Dower"/>
    <m/>
    <x v="2"/>
    <d v="2021-06-30T00:00:00"/>
    <x v="1"/>
    <s v="TV-MA"/>
    <s v="1 Season"/>
    <x v="22"/>
  </r>
  <r>
    <s v="s627"/>
    <s v="TV Show"/>
    <s v="Sophie: A Murder in West Cork"/>
    <s v="John Dower"/>
    <m/>
    <x v="2"/>
    <d v="2021-06-30T00:00:00"/>
    <x v="1"/>
    <s v="TV-MA"/>
    <s v="1 Season"/>
    <x v="20"/>
  </r>
  <r>
    <s v="s628"/>
    <s v="TV Show"/>
    <s v="The Daily Life of the Immortal King"/>
    <m/>
    <s v="Sun Lulu, Qian Chen, Gu Jiangshan"/>
    <x v="102"/>
    <d v="2021-06-30T00:00:00"/>
    <x v="0"/>
    <s v="TV-14"/>
    <s v="1 Season"/>
    <x v="40"/>
  </r>
  <r>
    <s v="s628"/>
    <s v="TV Show"/>
    <s v="The Daily Life of the Immortal King"/>
    <m/>
    <s v="Sun Lulu, Qian Chen, Gu Jiangshan"/>
    <x v="102"/>
    <d v="2021-06-30T00:00:00"/>
    <x v="0"/>
    <s v="TV-14"/>
    <s v="1 Season"/>
    <x v="5"/>
  </r>
  <r>
    <s v="s628"/>
    <s v="TV Show"/>
    <s v="The Daily Life of the Immortal King"/>
    <m/>
    <s v="Sun Lulu, Qian Chen, Gu Jiangshan"/>
    <x v="102"/>
    <d v="2021-06-30T00:00:00"/>
    <x v="0"/>
    <s v="TV-14"/>
    <s v="1 Season"/>
    <x v="46"/>
  </r>
  <r>
    <s v="s629"/>
    <s v="TV Show"/>
    <s v="StarBeam"/>
    <m/>
    <s v="Nahanni Mitchell, Dean Petriw, Terry Klassen, Sam Vincent, Rhona Rees, Diana Kaarina"/>
    <x v="0"/>
    <d v="2021-06-29T00:00:00"/>
    <x v="1"/>
    <s v="TV-Y"/>
    <s v="4 Seasons"/>
    <x v="31"/>
  </r>
  <r>
    <s v="s630"/>
    <s v="Movie"/>
    <s v="A Way Back Home"/>
    <s v="B. T Thomas"/>
    <s v="Alexx Ekubo, Ik Ogbonna, Bimbo Manuel, Haillie Sumney, Clem Ohameze, John Fashanu, Damilola Ogunsi, Amb. Rachel Bakam, Alexandra Ayo, Mariah Ug"/>
    <x v="2"/>
    <d v="2021-06-28T00:00:00"/>
    <x v="0"/>
    <s v="TV-14"/>
    <s v="82 min"/>
    <x v="14"/>
  </r>
  <r>
    <s v="s630"/>
    <s v="Movie"/>
    <s v="A Way Back Home"/>
    <s v="B. T Thomas"/>
    <s v="Alexx Ekubo, Ik Ogbonna, Bimbo Manuel, Haillie Sumney, Clem Ohameze, John Fashanu, Damilola Ogunsi, Amb. Rachel Bakam, Alexandra Ayo, Mariah Ug"/>
    <x v="2"/>
    <d v="2021-06-28T00:00:00"/>
    <x v="0"/>
    <s v="TV-14"/>
    <s v="82 min"/>
    <x v="16"/>
  </r>
  <r>
    <s v="s631"/>
    <s v="Movie"/>
    <s v="Killing Them Softly"/>
    <s v="Andrew Dominik"/>
    <s v="Brad Pitt, Scoot McNairy, Ben Mendelsohn, Richard Jenkins, James Gandolfini, Ray Liotta, Vincent Curatola, Slaine, Max Casella, Trevor Long, Sam Shepard"/>
    <x v="0"/>
    <d v="2021-06-28T00:00:00"/>
    <x v="14"/>
    <s v="R"/>
    <s v="97 min"/>
    <x v="14"/>
  </r>
  <r>
    <s v="s632"/>
    <s v="TV Show"/>
    <s v="The Seven Deadly Sins"/>
    <m/>
    <s v="Yuki Kaji, Sora Amamiya, Misaki Kuno, Aoi Yuki, Tatsuhisa Suzuki, Jun Fukuyama, Mamoru Miyano, Maaya Sakamoto"/>
    <x v="15"/>
    <d v="2021-06-28T00:00:00"/>
    <x v="1"/>
    <s v="TV-14"/>
    <s v="5 Seasons"/>
    <x v="40"/>
  </r>
  <r>
    <s v="s632"/>
    <s v="TV Show"/>
    <s v="The Seven Deadly Sins"/>
    <m/>
    <s v="Yuki Kaji, Sora Amamiya, Misaki Kuno, Aoi Yuki, Tatsuhisa Suzuki, Jun Fukuyama, Mamoru Miyano, Maaya Sakamoto"/>
    <x v="15"/>
    <d v="2021-06-28T00:00:00"/>
    <x v="1"/>
    <s v="TV-14"/>
    <s v="5 Seasons"/>
    <x v="5"/>
  </r>
  <r>
    <s v="s633"/>
    <s v="Movie"/>
    <s v="Wanted"/>
    <s v="Nibal Arakji"/>
    <s v="Daad Rizk, Georges Diab, Sihame Haddad, Georges Boukhalil, Aida Sabra, Pierre Rabbat, Myriam Klink, Dory El Samarany, Josyane Boulos"/>
    <x v="2"/>
    <d v="2021-06-28T00:00:00"/>
    <x v="28"/>
    <s v="TV-14"/>
    <s v="90 min"/>
    <x v="18"/>
  </r>
  <r>
    <s v="s633"/>
    <s v="Movie"/>
    <s v="Wanted"/>
    <s v="Nibal Arakji"/>
    <s v="Daad Rizk, Georges Diab, Sihame Haddad, Georges Boukhalil, Aida Sabra, Pierre Rabbat, Myriam Klink, Dory El Samarany, Josyane Boulos"/>
    <x v="2"/>
    <d v="2021-06-28T00:00:00"/>
    <x v="28"/>
    <s v="TV-14"/>
    <s v="90 min"/>
    <x v="16"/>
  </r>
  <r>
    <s v="s634"/>
    <s v="Movie"/>
    <s v="Into the Wind"/>
    <s v="Sofie Ã…Â ustkovÃƒÂ¡"/>
    <s v="VladimÃƒÂ­r PolÃƒÂ­vka, JenovÃƒÂ©fa BokovÃƒÂ¡, MatyÃƒÂ¡Ã…Â¡ Ã…ËœeznÃƒÂ­Ã„Âek"/>
    <x v="2"/>
    <d v="2021-06-26T00:00:00"/>
    <x v="3"/>
    <s v="TV-MA"/>
    <s v="76 min"/>
    <x v="14"/>
  </r>
  <r>
    <s v="s634"/>
    <s v="Movie"/>
    <s v="Into the Wind"/>
    <s v="Sofie Ã…Â ustkovÃƒÂ¡"/>
    <s v="VladimÃƒÂ­r PolÃƒÂ­vka, JenovÃƒÂ©fa BokovÃƒÂ¡, MatyÃƒÂ¡Ã…Â¡ Ã…ËœeznÃƒÂ­Ã„Âek"/>
    <x v="2"/>
    <d v="2021-06-26T00:00:00"/>
    <x v="3"/>
    <s v="TV-MA"/>
    <s v="76 min"/>
    <x v="15"/>
  </r>
  <r>
    <s v="s634"/>
    <s v="Movie"/>
    <s v="Into the Wind"/>
    <s v="Sofie Ã…Â ustkovÃƒÂ¡"/>
    <s v="VladimÃƒÂ­r PolÃƒÂ­vka, JenovÃƒÂ©fa BokovÃƒÂ¡, MatyÃƒÂ¡Ã…Â¡ Ã…ËœeznÃƒÂ­Ã„Âek"/>
    <x v="2"/>
    <d v="2021-06-26T00:00:00"/>
    <x v="3"/>
    <s v="TV-MA"/>
    <s v="76 min"/>
    <x v="16"/>
  </r>
  <r>
    <s v="s635"/>
    <s v="Movie"/>
    <s v="Wonder Boy"/>
    <s v="Anissa Bonnefont"/>
    <s v="Olivier Rousteing"/>
    <x v="17"/>
    <d v="2021-06-26T00:00:00"/>
    <x v="28"/>
    <s v="TV-14"/>
    <s v="83 min"/>
    <x v="0"/>
  </r>
  <r>
    <s v="s635"/>
    <s v="Movie"/>
    <s v="Wonder Boy"/>
    <s v="Anissa Bonnefont"/>
    <s v="Olivier Rousteing"/>
    <x v="17"/>
    <d v="2021-06-26T00:00:00"/>
    <x v="28"/>
    <s v="TV-14"/>
    <s v="83 min"/>
    <x v="16"/>
  </r>
  <r>
    <s v="s636"/>
    <s v="Movie"/>
    <s v="Here Comes the Rain"/>
    <s v="Bahij Hojeij"/>
    <s v="Hassan Mrad, Julia Kassar, Carmen Lebbos, Diamand Bou Abboud, Elie Mitri, Bernadette Hodeib, Aida Sabra, Gabriel Yammine, Ali Matar, RaÃƒÂ¯a Haidar"/>
    <x v="103"/>
    <d v="2021-06-25T00:00:00"/>
    <x v="7"/>
    <s v="TV-MA"/>
    <s v="101 min"/>
    <x v="14"/>
  </r>
  <r>
    <s v="s636"/>
    <s v="Movie"/>
    <s v="Here Comes the Rain"/>
    <s v="Bahij Hojeij"/>
    <s v="Hassan Mrad, Julia Kassar, Carmen Lebbos, Diamand Bou Abboud, Elie Mitri, Bernadette Hodeib, Aida Sabra, Gabriel Yammine, Ali Matar, RaÃƒÂ¯a Haidar"/>
    <x v="103"/>
    <d v="2021-06-25T00:00:00"/>
    <x v="7"/>
    <s v="TV-MA"/>
    <s v="101 min"/>
    <x v="16"/>
  </r>
  <r>
    <s v="s637"/>
    <s v="Movie"/>
    <s v="The Ice Road"/>
    <s v="Jonathan Hensleigh"/>
    <s v="Liam Neeson, Benjamin Walker, Amber Midthunder, Marcus Thomas, Laurence Fishburne, Holt McCallany, Martin Sensmeier, Matt McCoy, Matt Salinger"/>
    <x v="27"/>
    <d v="2021-06-25T00:00:00"/>
    <x v="1"/>
    <s v="PG-13"/>
    <s v="109 min"/>
    <x v="33"/>
  </r>
  <r>
    <s v="s638"/>
    <s v="TV Show"/>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d v="2021-06-25T00:00:00"/>
    <x v="1"/>
    <s v="TV-MA"/>
    <s v="1 Season"/>
    <x v="1"/>
  </r>
  <r>
    <s v="s638"/>
    <s v="TV Show"/>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d v="2021-06-25T00:00:00"/>
    <x v="1"/>
    <s v="TV-MA"/>
    <s v="1 Season"/>
    <x v="2"/>
  </r>
  <r>
    <s v="s638"/>
    <s v="TV Show"/>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d v="2021-06-25T00:00:00"/>
    <x v="1"/>
    <s v="TV-MA"/>
    <s v="1 Season"/>
    <x v="3"/>
  </r>
  <r>
    <s v="s639"/>
    <s v="TV Show"/>
    <s v="Sex/Life"/>
    <m/>
    <s v="Sarah Shahi, Mike Vogel, Adam Demos, Margaret Odette"/>
    <x v="0"/>
    <d v="2021-06-25T00:00:00"/>
    <x v="1"/>
    <s v="TV-MA"/>
    <s v="1 Season"/>
    <x v="61"/>
  </r>
  <r>
    <s v="s639"/>
    <s v="TV Show"/>
    <s v="Sex/Life"/>
    <m/>
    <s v="Sarah Shahi, Mike Vogel, Adam Demos, Margaret Odette"/>
    <x v="0"/>
    <d v="2021-06-25T00:00:00"/>
    <x v="1"/>
    <s v="TV-MA"/>
    <s v="1 Season"/>
    <x v="2"/>
  </r>
  <r>
    <s v="s640"/>
    <s v="TV Show"/>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d v="2021-06-24T00:00:00"/>
    <x v="1"/>
    <s v="TV-14"/>
    <s v="1 Season"/>
    <x v="40"/>
  </r>
  <r>
    <s v="s640"/>
    <s v="TV Show"/>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d v="2021-06-24T00:00:00"/>
    <x v="1"/>
    <s v="TV-14"/>
    <s v="1 Season"/>
    <x v="5"/>
  </r>
  <r>
    <s v="s641"/>
    <s v="TV Show"/>
    <s v="Jiva!"/>
    <m/>
    <s v="Noxolo Dlamini, Candice Modiselle, Sne Mbatha, Stella Dlangalala, Zazi Kunene, Ntuthuzelo Grootboom, Given Stuurman, Tony Kgoroge, Anga Makubalo, Sibulele Gcilitshana, Zamani Mbatha, Kagiso Modupe"/>
    <x v="2"/>
    <d v="2021-06-24T00:00:00"/>
    <x v="1"/>
    <s v="TV-MA"/>
    <s v="1 Season"/>
    <x v="1"/>
  </r>
  <r>
    <s v="s641"/>
    <s v="TV Show"/>
    <s v="Jiva!"/>
    <m/>
    <s v="Noxolo Dlamini, Candice Modiselle, Sne Mbatha, Stella Dlangalala, Zazi Kunene, Ntuthuzelo Grootboom, Given Stuurman, Tony Kgoroge, Anga Makubalo, Sibulele Gcilitshana, Zamani Mbatha, Kagiso Modupe"/>
    <x v="2"/>
    <d v="2021-06-24T00:00:00"/>
    <x v="1"/>
    <s v="TV-MA"/>
    <s v="1 Season"/>
    <x v="2"/>
  </r>
  <r>
    <s v="s642"/>
    <s v="Movie"/>
    <s v="Sisters on Track"/>
    <m/>
    <m/>
    <x v="2"/>
    <d v="2021-06-24T00:00:00"/>
    <x v="1"/>
    <s v="PG"/>
    <s v="97 min"/>
    <x v="0"/>
  </r>
  <r>
    <s v="s642"/>
    <s v="Movie"/>
    <s v="Sisters on Track"/>
    <m/>
    <m/>
    <x v="2"/>
    <d v="2021-06-24T00:00:00"/>
    <x v="1"/>
    <s v="PG"/>
    <s v="97 min"/>
    <x v="39"/>
  </r>
  <r>
    <s v="s643"/>
    <s v="TV Show"/>
    <s v="The Naked Director"/>
    <m/>
    <s v="Takayuki Yamada, Shinnosuke Mitsushima, Tetsuji Tamayama, Misato Morita, Tokio Emoto, Sairi Ito, Ami Tomite, Takenori Goto, Koyuki, Lily Franky, Jun Kunimura, Ryo Ishibashi, Kotaro Yoshida, Itsuji Itao, Kimiko Yo"/>
    <x v="15"/>
    <d v="2021-06-24T00:00:00"/>
    <x v="1"/>
    <s v="TV-MA"/>
    <s v="2 Seasons"/>
    <x v="1"/>
  </r>
  <r>
    <s v="s643"/>
    <s v="TV Show"/>
    <s v="The Naked Director"/>
    <m/>
    <s v="Takayuki Yamada, Shinnosuke Mitsushima, Tetsuji Tamayama, Misato Morita, Tokio Emoto, Sairi Ito, Ami Tomite, Takenori Goto, Koyuki, Lily Franky, Jun Kunimura, Ryo Ishibashi, Kotaro Yoshida, Itsuji Itao, Kimiko Yo"/>
    <x v="15"/>
    <d v="2021-06-24T00:00:00"/>
    <x v="1"/>
    <s v="TV-MA"/>
    <s v="2 Seasons"/>
    <x v="2"/>
  </r>
  <r>
    <s v="s644"/>
    <s v="Movie"/>
    <s v="The Seventh Day"/>
    <s v="Justin P. Lange"/>
    <s v="Guy Pearce, Vadhir Derbez, Stephen Lang, Brady Jenness, Chris Galust, Robin Bartlett, Heath Freeman, Keith David"/>
    <x v="0"/>
    <d v="2021-06-24T00:00:00"/>
    <x v="1"/>
    <s v="R"/>
    <s v="87 min"/>
    <x v="28"/>
  </r>
  <r>
    <s v="s645"/>
    <s v="Movie"/>
    <s v="Good on Paper"/>
    <s v="Kimmy Gatewood"/>
    <s v="Iliza Shlesinger, Ryan Hansen, Margaret Cho, Rebecca Rittenhouse, Matt McGorry, Tyler Cameron, Taylor Hill, Kimia Behpoornia, Rebecca Delgado Smith, Beth Dover"/>
    <x v="2"/>
    <d v="2021-06-23T00:00:00"/>
    <x v="1"/>
    <s v="TV-MA"/>
    <s v="94 min"/>
    <x v="18"/>
  </r>
  <r>
    <s v="s645"/>
    <s v="Movie"/>
    <s v="Good on Paper"/>
    <s v="Kimmy Gatewood"/>
    <s v="Iliza Shlesinger, Ryan Hansen, Margaret Cho, Rebecca Rittenhouse, Matt McGorry, Tyler Cameron, Taylor Hill, Kimia Behpoornia, Rebecca Delgado Smith, Beth Dover"/>
    <x v="2"/>
    <d v="2021-06-23T00:00:00"/>
    <x v="1"/>
    <s v="TV-MA"/>
    <s v="94 min"/>
    <x v="26"/>
  </r>
  <r>
    <s v="s646"/>
    <s v="Movie"/>
    <s v="Murder by the Coast"/>
    <s v="TÃƒÂ nia BallÃƒÂ³"/>
    <m/>
    <x v="2"/>
    <d v="2021-06-23T00:00:00"/>
    <x v="1"/>
    <s v="TV-14"/>
    <s v="89 min"/>
    <x v="0"/>
  </r>
  <r>
    <s v="s646"/>
    <s v="Movie"/>
    <s v="Murder by the Coast"/>
    <s v="TÃƒÂ nia BallÃƒÂ³"/>
    <m/>
    <x v="2"/>
    <d v="2021-06-23T00:00:00"/>
    <x v="1"/>
    <s v="TV-14"/>
    <s v="89 min"/>
    <x v="16"/>
  </r>
  <r>
    <s v="s647"/>
    <s v="Movie"/>
    <s v="The House of Flowers: The Movie"/>
    <s v="Manolo Caro"/>
    <s v="Cecilia SuÃƒÂ¡rez, Aislinn Derbez, DarÃƒÂ­o Yazbek, Juan Pablo Medina, Paco LeÃƒÂ³n, AngÃƒÂ©lica MarÃƒÂ­a, Norma AngÃƒÂ©lica, Luis De La Rosa, Isabel Burr, Tiago Correa, Tessa Ia, Christian ChÃƒÂ¡vez, Javier Jattin, Paco Rueda, Emilio Cuaik, Andrea Chaparro, David Ostrosky, Ximena SariÃƒÂ±ana"/>
    <x v="2"/>
    <d v="2021-06-23T00:00:00"/>
    <x v="1"/>
    <s v="TV-MA"/>
    <s v="88 min"/>
    <x v="18"/>
  </r>
  <r>
    <s v="s647"/>
    <s v="Movie"/>
    <s v="The House of Flowers: The Movie"/>
    <s v="Manolo Caro"/>
    <s v="Cecilia SuÃƒÂ¡rez, Aislinn Derbez, DarÃƒÂ­o Yazbek, Juan Pablo Medina, Paco LeÃƒÂ³n, AngÃƒÂ©lica MarÃƒÂ­a, Norma AngÃƒÂ©lica, Luis De La Rosa, Isabel Burr, Tiago Correa, Tessa Ia, Christian ChÃƒÂ¡vez, Javier Jattin, Paco Rueda, Emilio Cuaik, Andrea Chaparro, David Ostrosky, Ximena SariÃƒÂ±ana"/>
    <x v="2"/>
    <d v="2021-06-23T00:00:00"/>
    <x v="1"/>
    <s v="TV-MA"/>
    <s v="88 min"/>
    <x v="16"/>
  </r>
  <r>
    <s v="s647"/>
    <s v="Movie"/>
    <s v="The House of Flowers: The Movie"/>
    <s v="Manolo Caro"/>
    <s v="Cecilia SuÃƒÂ¡rez, Aislinn Derbez, DarÃƒÂ­o Yazbek, Juan Pablo Medina, Paco LeÃƒÂ³n, AngÃƒÂ©lica MarÃƒÂ­a, Norma AngÃƒÂ©lica, Luis De La Rosa, Isabel Burr, Tiago Correa, Tessa Ia, Christian ChÃƒÂ¡vez, Javier Jattin, Paco Rueda, Emilio Cuaik, Andrea Chaparro, David Ostrosky, Ximena SariÃƒÂ±ana"/>
    <x v="2"/>
    <d v="2021-06-23T00:00:00"/>
    <x v="1"/>
    <s v="TV-MA"/>
    <s v="88 min"/>
    <x v="27"/>
  </r>
  <r>
    <s v="s648"/>
    <s v="TV Show"/>
    <s v="The Parisian Agency: Exclusive Properties"/>
    <m/>
    <s v="Olivier Kretz, Sandrine Kretz, Valentin Kretz, Martin Kretz, Louis Kretz"/>
    <x v="2"/>
    <d v="2021-06-23T00:00:00"/>
    <x v="1"/>
    <s v="TV-G"/>
    <s v="1 Season"/>
    <x v="1"/>
  </r>
  <r>
    <s v="s648"/>
    <s v="TV Show"/>
    <s v="The Parisian Agency: Exclusive Properties"/>
    <m/>
    <s v="Olivier Kretz, Sandrine Kretz, Valentin Kretz, Martin Kretz, Louis Kretz"/>
    <x v="2"/>
    <d v="2021-06-23T00:00:00"/>
    <x v="1"/>
    <s v="TV-G"/>
    <s v="1 Season"/>
    <x v="8"/>
  </r>
  <r>
    <s v="s649"/>
    <s v="TV Show"/>
    <s v="Too Hot to Handle"/>
    <m/>
    <s v="Desiree Burch"/>
    <x v="0"/>
    <d v="2021-06-23T00:00:00"/>
    <x v="1"/>
    <s v="TV-MA"/>
    <s v="2 Seasons"/>
    <x v="38"/>
  </r>
  <r>
    <s v="s649"/>
    <s v="TV Show"/>
    <s v="Too Hot to Handle"/>
    <m/>
    <s v="Desiree Burch"/>
    <x v="0"/>
    <d v="2021-06-23T00:00:00"/>
    <x v="1"/>
    <s v="TV-MA"/>
    <s v="2 Seasons"/>
    <x v="9"/>
  </r>
  <r>
    <s v="s650"/>
    <s v="Movie"/>
    <s v="Broken"/>
    <s v="Anurin Nwunembom"/>
    <s v="Syndy Emade, John Dumelo, Nchifor Valery, Alenne Menget, Ojong Felix, Nabila Rodriguez, T. Pana Wynchester, Eyebe Beniamin, Kougoin Kenneth Yuh, Otia Vitalis"/>
    <x v="2"/>
    <d v="2021-06-22T00:00:00"/>
    <x v="28"/>
    <s v="TV-14"/>
    <s v="108 min"/>
    <x v="14"/>
  </r>
  <r>
    <s v="s650"/>
    <s v="Movie"/>
    <s v="Broken"/>
    <s v="Anurin Nwunembom"/>
    <s v="Syndy Emade, John Dumelo, Nchifor Valery, Alenne Menget, Ojong Felix, Nabila Rodriguez, T. Pana Wynchester, Eyebe Beniamin, Kougoin Kenneth Yuh, Otia Vitalis"/>
    <x v="2"/>
    <d v="2021-06-22T00:00:00"/>
    <x v="28"/>
    <s v="TV-14"/>
    <s v="108 min"/>
    <x v="16"/>
  </r>
  <r>
    <s v="s650"/>
    <s v="Movie"/>
    <s v="Broken"/>
    <s v="Anurin Nwunembom"/>
    <s v="Syndy Emade, John Dumelo, Nchifor Valery, Alenne Menget, Ojong Felix, Nabila Rodriguez, T. Pana Wynchester, Eyebe Beniamin, Kougoin Kenneth Yuh, Otia Vitalis"/>
    <x v="2"/>
    <d v="2021-06-22T00:00:00"/>
    <x v="28"/>
    <s v="TV-14"/>
    <s v="108 min"/>
    <x v="26"/>
  </r>
  <r>
    <s v="s651"/>
    <s v="Movie"/>
    <s v="O Vendedor de Sonhos"/>
    <s v="Jayme Monjardim"/>
    <s v="CÃƒÂ©sar Troncoso, Dan Stulbach, Thiago MendonÃƒÂ§a, Leonardo Medeiros"/>
    <x v="58"/>
    <d v="2021-06-22T00:00:00"/>
    <x v="29"/>
    <s v="TV-14"/>
    <s v="96 min"/>
    <x v="14"/>
  </r>
  <r>
    <s v="s651"/>
    <s v="Movie"/>
    <s v="O Vendedor de Sonhos"/>
    <s v="Jayme Monjardim"/>
    <s v="CÃƒÂ©sar Troncoso, Dan Stulbach, Thiago MendonÃƒÂ§a, Leonardo Medeiros"/>
    <x v="58"/>
    <d v="2021-06-22T00:00:00"/>
    <x v="29"/>
    <s v="TV-14"/>
    <s v="96 min"/>
    <x v="16"/>
  </r>
  <r>
    <s v="s652"/>
    <s v="Movie"/>
    <s v="Osuofia in London"/>
    <s v="Kingsley Ogoro"/>
    <s v="Nkem Owoh, Mara Derwent, Francis Odega, Cynthia Okereke, Tom Njemanze, Romanus Amuta, Sabina Mole, Blessing Onolleka, Oluchi Agunwa, Chiwendu Onaga, Patricia Ezeani, Stephen Ahanonu"/>
    <x v="14"/>
    <d v="2021-06-22T00:00:00"/>
    <x v="18"/>
    <s v="TV-MA"/>
    <s v="84 min"/>
    <x v="18"/>
  </r>
  <r>
    <s v="s652"/>
    <s v="Movie"/>
    <s v="Osuofia in London"/>
    <s v="Kingsley Ogoro"/>
    <s v="Nkem Owoh, Mara Derwent, Francis Odega, Cynthia Okereke, Tom Njemanze, Romanus Amuta, Sabina Mole, Blessing Onolleka, Oluchi Agunwa, Chiwendu Onaga, Patricia Ezeani, Stephen Ahanonu"/>
    <x v="14"/>
    <d v="2021-06-22T00:00:00"/>
    <x v="18"/>
    <s v="TV-MA"/>
    <s v="84 min"/>
    <x v="19"/>
  </r>
  <r>
    <s v="s652"/>
    <s v="Movie"/>
    <s v="Osuofia in London"/>
    <s v="Kingsley Ogoro"/>
    <s v="Nkem Owoh, Mara Derwent, Francis Odega, Cynthia Okereke, Tom Njemanze, Romanus Amuta, Sabina Mole, Blessing Onolleka, Oluchi Agunwa, Chiwendu Onaga, Patricia Ezeani, Stephen Ahanonu"/>
    <x v="14"/>
    <d v="2021-06-22T00:00:00"/>
    <x v="18"/>
    <s v="TV-MA"/>
    <s v="84 min"/>
    <x v="16"/>
  </r>
  <r>
    <s v="s653"/>
    <s v="Movie"/>
    <s v="Osuofia in London II"/>
    <s v="Kingsley Ogoro"/>
    <s v="Nkem Owoh, Mara Derwent, Francis Odega, Cynthia Okereke, Tom Njemanze, Romanus Amuta, Sabina Mole, Blessing Onolleka, Oluchi Agunwa, Chiwendu Onaga, Patricia Ezeani, Stephen Ahanonu"/>
    <x v="2"/>
    <d v="2021-06-22T00:00:00"/>
    <x v="19"/>
    <s v="TV-14"/>
    <s v="70 min"/>
    <x v="18"/>
  </r>
  <r>
    <s v="s653"/>
    <s v="Movie"/>
    <s v="Osuofia in London II"/>
    <s v="Kingsley Ogoro"/>
    <s v="Nkem Owoh, Mara Derwent, Francis Odega, Cynthia Okereke, Tom Njemanze, Romanus Amuta, Sabina Mole, Blessing Onolleka, Oluchi Agunwa, Chiwendu Onaga, Patricia Ezeani, Stephen Ahanonu"/>
    <x v="2"/>
    <d v="2021-06-22T00:00:00"/>
    <x v="19"/>
    <s v="TV-14"/>
    <s v="70 min"/>
    <x v="19"/>
  </r>
  <r>
    <s v="s653"/>
    <s v="Movie"/>
    <s v="Osuofia in London II"/>
    <s v="Kingsley Ogoro"/>
    <s v="Nkem Owoh, Mara Derwent, Francis Odega, Cynthia Okereke, Tom Njemanze, Romanus Amuta, Sabina Mole, Blessing Onolleka, Oluchi Agunwa, Chiwendu Onaga, Patricia Ezeani, Stephen Ahanonu"/>
    <x v="2"/>
    <d v="2021-06-22T00:00:00"/>
    <x v="19"/>
    <s v="TV-14"/>
    <s v="70 min"/>
    <x v="16"/>
  </r>
  <r>
    <s v="s654"/>
    <s v="TV Show"/>
    <s v="This Is Pop"/>
    <m/>
    <m/>
    <x v="2"/>
    <d v="2021-06-22T00:00:00"/>
    <x v="1"/>
    <s v="TV-MA"/>
    <s v="1 Season"/>
    <x v="7"/>
  </r>
  <r>
    <s v="s654"/>
    <s v="TV Show"/>
    <s v="This Is Pop"/>
    <m/>
    <m/>
    <x v="2"/>
    <d v="2021-06-22T00:00:00"/>
    <x v="1"/>
    <s v="TV-MA"/>
    <s v="1 Season"/>
    <x v="5"/>
  </r>
  <r>
    <s v="s655"/>
    <s v="Movie"/>
    <s v="#Selfie"/>
    <s v="Cristina Jacob"/>
    <s v="Flavia Hojda, Crina Semciuc, Olimpia Melinte, Sali Levent, Vlad Logigan, Alex CÃ„Æ’lin, Alina Chivulescu, RÃ„Æ’zvan Vasilescu"/>
    <x v="104"/>
    <d v="2021-06-21T00:00:00"/>
    <x v="16"/>
    <s v="TV-MA"/>
    <s v="125 min"/>
    <x v="18"/>
  </r>
  <r>
    <s v="s655"/>
    <s v="Movie"/>
    <s v="#Selfie"/>
    <s v="Cristina Jacob"/>
    <s v="Flavia Hojda, Crina Semciuc, Olimpia Melinte, Sali Levent, Vlad Logigan, Alex CÃ„Æ’lin, Alina Chivulescu, RÃ„Æ’zvan Vasilescu"/>
    <x v="104"/>
    <d v="2021-06-21T00:00:00"/>
    <x v="16"/>
    <s v="TV-MA"/>
    <s v="125 min"/>
    <x v="19"/>
  </r>
  <r>
    <s v="s655"/>
    <s v="Movie"/>
    <s v="#Selfie"/>
    <s v="Cristina Jacob"/>
    <s v="Flavia Hojda, Crina Semciuc, Olimpia Melinte, Sali Levent, Vlad Logigan, Alex CÃ„Æ’lin, Alina Chivulescu, RÃ„Æ’zvan Vasilescu"/>
    <x v="104"/>
    <d v="2021-06-21T00:00:00"/>
    <x v="16"/>
    <s v="TV-MA"/>
    <s v="125 min"/>
    <x v="16"/>
  </r>
  <r>
    <s v="s656"/>
    <s v="Movie"/>
    <s v="#Selfie 69"/>
    <s v="Cristina Jacob"/>
    <s v="Maia Morgenstern, Olimpia Melinte, Crina Semciuc, Flavia Hojda, Maria Dinulescu, Alex CÃ„Æ’lin, Vlad Logigan, Sali Levent, Silvia Busuioc, Mihaela Mihut"/>
    <x v="104"/>
    <d v="2021-06-21T00:00:00"/>
    <x v="29"/>
    <s v="TV-MA"/>
    <s v="119 min"/>
    <x v="18"/>
  </r>
  <r>
    <s v="s656"/>
    <s v="Movie"/>
    <s v="#Selfie 69"/>
    <s v="Cristina Jacob"/>
    <s v="Maia Morgenstern, Olimpia Melinte, Crina Semciuc, Flavia Hojda, Maria Dinulescu, Alex CÃ„Æ’lin, Vlad Logigan, Sali Levent, Silvia Busuioc, Mihaela Mihut"/>
    <x v="104"/>
    <d v="2021-06-21T00:00:00"/>
    <x v="29"/>
    <s v="TV-MA"/>
    <s v="119 min"/>
    <x v="19"/>
  </r>
  <r>
    <s v="s656"/>
    <s v="Movie"/>
    <s v="#Selfie 69"/>
    <s v="Cristina Jacob"/>
    <s v="Maia Morgenstern, Olimpia Melinte, Crina Semciuc, Flavia Hojda, Maria Dinulescu, Alex CÃ„Æ’lin, Vlad Logigan, Sali Levent, Silvia Busuioc, Mihaela Mihut"/>
    <x v="104"/>
    <d v="2021-06-21T00:00:00"/>
    <x v="29"/>
    <s v="TV-MA"/>
    <s v="119 min"/>
    <x v="16"/>
  </r>
  <r>
    <s v="s657"/>
    <s v="Movie"/>
    <s v="Love Is a Story"/>
    <s v="Cristina Jacob"/>
    <s v="Raluca Aprodu, DragoÃˆâ„¢ Bucur, Ducu Darie"/>
    <x v="104"/>
    <d v="2021-06-21T00:00:00"/>
    <x v="27"/>
    <s v="TV-MA"/>
    <s v="105 min"/>
    <x v="42"/>
  </r>
  <r>
    <s v="s657"/>
    <s v="Movie"/>
    <s v="Love Is a Story"/>
    <s v="Cristina Jacob"/>
    <s v="Raluca Aprodu, DragoÃˆâ„¢ Bucur, Ducu Darie"/>
    <x v="104"/>
    <d v="2021-06-21T00:00:00"/>
    <x v="27"/>
    <s v="TV-MA"/>
    <s v="105 min"/>
    <x v="27"/>
  </r>
  <r>
    <s v="s657"/>
    <s v="Movie"/>
    <s v="Love Is a Story"/>
    <s v="Cristina Jacob"/>
    <s v="Raluca Aprodu, DragoÃˆâ„¢ Bucur, Ducu Darie"/>
    <x v="104"/>
    <d v="2021-06-21T00:00:00"/>
    <x v="27"/>
    <s v="TV-MA"/>
    <s v="105 min"/>
    <x v="26"/>
  </r>
  <r>
    <s v="s658"/>
    <s v="TV Show"/>
    <s v="The Mole"/>
    <m/>
    <s v="Anderson Cooper"/>
    <x v="0"/>
    <d v="2021-06-21T00:00:00"/>
    <x v="15"/>
    <s v="TV-14"/>
    <s v="2 Seasons"/>
    <x v="38"/>
  </r>
  <r>
    <s v="s658"/>
    <s v="TV Show"/>
    <s v="The Mole"/>
    <m/>
    <s v="Anderson Cooper"/>
    <x v="0"/>
    <d v="2021-06-21T00:00:00"/>
    <x v="15"/>
    <s v="TV-14"/>
    <s v="2 Seasons"/>
    <x v="6"/>
  </r>
  <r>
    <s v="s658"/>
    <s v="TV Show"/>
    <s v="The Mole"/>
    <m/>
    <s v="Anderson Cooper"/>
    <x v="0"/>
    <d v="2021-06-21T00:00:00"/>
    <x v="15"/>
    <s v="TV-14"/>
    <s v="2 Seasons"/>
    <x v="3"/>
  </r>
  <r>
    <s v="s659"/>
    <s v="TV Show"/>
    <s v="Nevertheless,"/>
    <m/>
    <s v="Song Kang, Han So-hee, Chae Jong-hyeop, Lee Yul-eum, Yang Hye-ji"/>
    <x v="2"/>
    <d v="2021-06-20T00:00:00"/>
    <x v="1"/>
    <s v="TV-14"/>
    <s v="1 Season"/>
    <x v="1"/>
  </r>
  <r>
    <s v="s659"/>
    <s v="TV Show"/>
    <s v="Nevertheless,"/>
    <m/>
    <s v="Song Kang, Han So-hee, Chae Jong-hyeop, Lee Yul-eum, Yang Hye-ji"/>
    <x v="2"/>
    <d v="2021-06-20T00:00:00"/>
    <x v="1"/>
    <s v="TV-14"/>
    <s v="1 Season"/>
    <x v="9"/>
  </r>
  <r>
    <s v="s659"/>
    <s v="TV Show"/>
    <s v="Nevertheless,"/>
    <m/>
    <s v="Song Kang, Han So-hee, Chae Jong-hyeop, Lee Yul-eum, Yang Hye-ji"/>
    <x v="2"/>
    <d v="2021-06-20T00:00:00"/>
    <x v="1"/>
    <s v="TV-14"/>
    <s v="1 Season"/>
    <x v="2"/>
  </r>
  <r>
    <s v="s660"/>
    <s v="TV Show"/>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d v="2021-06-19T00:00:00"/>
    <x v="3"/>
    <s v="TV-14"/>
    <s v="1 Season"/>
    <x v="1"/>
  </r>
  <r>
    <s v="s660"/>
    <s v="TV Show"/>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d v="2021-06-19T00:00:00"/>
    <x v="3"/>
    <s v="TV-14"/>
    <s v="1 Season"/>
    <x v="9"/>
  </r>
  <r>
    <s v="s660"/>
    <s v="TV Show"/>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d v="2021-06-19T00:00:00"/>
    <x v="3"/>
    <s v="TV-14"/>
    <s v="1 Season"/>
    <x v="2"/>
  </r>
  <r>
    <s v="s661"/>
    <s v="TV Show"/>
    <s v="Black Lightning"/>
    <m/>
    <s v="Cress Williams, James Remar, Marvin 'Krondon' Jones III, Jill Scott, China Anne McClain, Damon Gupton, Nafessa Williams, Christine Adams"/>
    <x v="0"/>
    <d v="2021-06-19T00:00:00"/>
    <x v="1"/>
    <s v="TV-14"/>
    <s v="4 Seasons"/>
    <x v="54"/>
  </r>
  <r>
    <s v="s661"/>
    <s v="TV Show"/>
    <s v="Black Lightning"/>
    <m/>
    <s v="Cress Williams, James Remar, Marvin 'Krondon' Jones III, Jill Scott, China Anne McClain, Damon Gupton, Nafessa Williams, Christine Adams"/>
    <x v="0"/>
    <d v="2021-06-19T00:00:00"/>
    <x v="1"/>
    <s v="TV-14"/>
    <s v="4 Seasons"/>
    <x v="2"/>
  </r>
  <r>
    <s v="s661"/>
    <s v="TV Show"/>
    <s v="Black Lightning"/>
    <m/>
    <s v="Cress Williams, James Remar, Marvin 'Krondon' Jones III, Jill Scott, China Anne McClain, Damon Gupton, Nafessa Williams, Christine Adams"/>
    <x v="0"/>
    <d v="2021-06-19T00:00:00"/>
    <x v="1"/>
    <s v="TV-14"/>
    <s v="4 Seasons"/>
    <x v="34"/>
  </r>
  <r>
    <s v="s662"/>
    <s v="TV Show"/>
    <s v="Call My Agent!"/>
    <m/>
    <s v="Camille Cottin, Thibault De Montalembert, GrÃƒÂ©gory Montel, Liliane RovÃƒÂ¨re, Fanny Sidney, Laure Calamy, Nicolas Maury, StÃƒÂ©fi Celma, Assaad Bouab, Isabelle Adjani, Juliette Binoche, Virginie Efira, Christopher Lambert"/>
    <x v="17"/>
    <d v="2021-06-19T00:00:00"/>
    <x v="3"/>
    <s v="TV-MA"/>
    <s v="4 Seasons"/>
    <x v="1"/>
  </r>
  <r>
    <s v="s662"/>
    <s v="TV Show"/>
    <s v="Call My Agent!"/>
    <m/>
    <s v="Camille Cottin, Thibault De Montalembert, GrÃƒÂ©gory Montel, Liliane RovÃƒÂ¨re, Fanny Sidney, Laure Calamy, Nicolas Maury, StÃƒÂ©fi Celma, Assaad Bouab, Isabelle Adjani, Juliette Binoche, Virginie Efira, Christopher Lambert"/>
    <x v="17"/>
    <d v="2021-06-19T00:00:00"/>
    <x v="3"/>
    <s v="TV-MA"/>
    <s v="4 Seasons"/>
    <x v="10"/>
  </r>
  <r>
    <s v="s662"/>
    <s v="TV Show"/>
    <s v="Call My Agent!"/>
    <m/>
    <s v="Camille Cottin, Thibault De Montalembert, GrÃƒÂ©gory Montel, Liliane RovÃƒÂ¨re, Fanny Sidney, Laure Calamy, Nicolas Maury, StÃƒÂ©fi Celma, Assaad Bouab, Isabelle Adjani, Juliette Binoche, Virginie Efira, Christopher Lambert"/>
    <x v="17"/>
    <d v="2021-06-19T00:00:00"/>
    <x v="3"/>
    <s v="TV-MA"/>
    <s v="4 Seasons"/>
    <x v="2"/>
  </r>
  <r>
    <s v="s663"/>
    <s v="TV Show"/>
    <s v="Champions"/>
    <m/>
    <s v="Anders Holm, Fortune Feimster, Andy Favreau, J.J. Totah, Mouzam Makkar, Yassir Lester, Robert Costanzo, Ginger Gonzaga, Mindy Kaling"/>
    <x v="0"/>
    <d v="2021-06-19T00:00:00"/>
    <x v="3"/>
    <s v="TV-14"/>
    <s v="1 Season"/>
    <x v="23"/>
  </r>
  <r>
    <s v="s664"/>
    <s v="TV Show"/>
    <s v="CharitÃƒÂ© at War"/>
    <m/>
    <s v="Mala Emde, Ulrich Noethen, Jannik SchÃƒÂ¼mann, Artjom Gilz, Luise Wolfram, Jacob Matschenz, Frida-Lovisa Hamann, Lukas Miko, Susanne BÃƒÂ¶we"/>
    <x v="2"/>
    <d v="2021-06-19T00:00:00"/>
    <x v="28"/>
    <s v="TV-MA"/>
    <s v="1 Season"/>
    <x v="1"/>
  </r>
  <r>
    <s v="s664"/>
    <s v="TV Show"/>
    <s v="CharitÃƒÂ© at War"/>
    <m/>
    <s v="Mala Emde, Ulrich Noethen, Jannik SchÃƒÂ¼mann, Artjom Gilz, Luise Wolfram, Jacob Matschenz, Frida-Lovisa Hamann, Lukas Miko, Susanne BÃƒÂ¶we"/>
    <x v="2"/>
    <d v="2021-06-19T00:00:00"/>
    <x v="28"/>
    <s v="TV-MA"/>
    <s v="1 Season"/>
    <x v="2"/>
  </r>
  <r>
    <s v="s665"/>
    <s v="TV Show"/>
    <s v="Cleo &amp; Cuquin"/>
    <s v="Fernando Moro"/>
    <m/>
    <x v="23"/>
    <d v="2021-06-19T00:00:00"/>
    <x v="0"/>
    <s v="TV-Y"/>
    <s v="2 Seasons"/>
    <x v="31"/>
  </r>
  <r>
    <s v="s666"/>
    <s v="TV Show"/>
    <s v="Deadwind"/>
    <m/>
    <s v="Pihla Viitala, Lauri Tilkanen, Jani Volanen, Tommi Korpela, Pirjo Lonka, Riku Nieminen, Pamela Tola, Jonna JÃƒÂ¤rnefelt, Raimo GrÃƒÂ¶nberg"/>
    <x v="105"/>
    <d v="2021-06-19T00:00:00"/>
    <x v="0"/>
    <s v="TV-MA"/>
    <s v="2 Seasons"/>
    <x v="4"/>
  </r>
  <r>
    <s v="s666"/>
    <s v="TV Show"/>
    <s v="Deadwind"/>
    <m/>
    <s v="Pihla Viitala, Lauri Tilkanen, Jani Volanen, Tommi Korpela, Pirjo Lonka, Riku Nieminen, Pamela Tola, Jonna JÃƒÂ¤rnefelt, Raimo GrÃƒÂ¶nberg"/>
    <x v="105"/>
    <d v="2021-06-19T00:00:00"/>
    <x v="0"/>
    <s v="TV-MA"/>
    <s v="2 Seasons"/>
    <x v="5"/>
  </r>
  <r>
    <s v="s666"/>
    <s v="TV Show"/>
    <s v="Deadwind"/>
    <m/>
    <s v="Pihla Viitala, Lauri Tilkanen, Jani Volanen, Tommi Korpela, Pirjo Lonka, Riku Nieminen, Pamela Tola, Jonna JÃƒÂ¤rnefelt, Raimo GrÃƒÂ¶nberg"/>
    <x v="105"/>
    <d v="2021-06-19T00:00:00"/>
    <x v="0"/>
    <s v="TV-MA"/>
    <s v="2 Seasons"/>
    <x v="2"/>
  </r>
  <r>
    <s v="s667"/>
    <s v="TV Show"/>
    <s v="Gameboys Level-Up Edition"/>
    <s v="Ivan Andrew Payawal"/>
    <s v="Kokoy De Santos, Elijah Canlas, Adrianna So, Kyle Velino, Jerom Canlas, Sue Prado, Rommel Canlas, Miggy Jimenez, Angeli Nicole Sanoy, Kych Minemoto"/>
    <x v="2"/>
    <d v="2021-06-19T00:00:00"/>
    <x v="0"/>
    <s v="TV-14"/>
    <s v="1 Season"/>
    <x v="1"/>
  </r>
  <r>
    <s v="s667"/>
    <s v="TV Show"/>
    <s v="Gameboys Level-Up Edition"/>
    <s v="Ivan Andrew Payawal"/>
    <s v="Kokoy De Santos, Elijah Canlas, Adrianna So, Kyle Velino, Jerom Canlas, Sue Prado, Rommel Canlas, Miggy Jimenez, Angeli Nicole Sanoy, Kych Minemoto"/>
    <x v="2"/>
    <d v="2021-06-19T00:00:00"/>
    <x v="0"/>
    <s v="TV-14"/>
    <s v="1 Season"/>
    <x v="9"/>
  </r>
  <r>
    <s v="s667"/>
    <s v="TV Show"/>
    <s v="Gameboys Level-Up Edition"/>
    <s v="Ivan Andrew Payawal"/>
    <s v="Kokoy De Santos, Elijah Canlas, Adrianna So, Kyle Velino, Jerom Canlas, Sue Prado, Rommel Canlas, Miggy Jimenez, Angeli Nicole Sanoy, Kych Minemoto"/>
    <x v="2"/>
    <d v="2021-06-19T00:00:00"/>
    <x v="0"/>
    <s v="TV-14"/>
    <s v="1 Season"/>
    <x v="10"/>
  </r>
  <r>
    <s v="s668"/>
    <s v="TV Show"/>
    <s v="Glee"/>
    <m/>
    <s v="Lea Michele, Chris Colfer, Jane Lynch, Matthew Morrison, Cory Monteith, Naya Rivera, Kevin McHale, Jenna Ushkowitz, Amber Riley, Mark Salling, Heather Morris, Harry Shum Jr., Jayma Mays, Dianna Agron"/>
    <x v="0"/>
    <d v="2021-06-19T00:00:00"/>
    <x v="27"/>
    <s v="TV-14"/>
    <s v="6 Seasons"/>
    <x v="23"/>
  </r>
  <r>
    <s v="s668"/>
    <s v="TV Show"/>
    <s v="Glee"/>
    <m/>
    <s v="Lea Michele, Chris Colfer, Jane Lynch, Matthew Morrison, Cory Monteith, Naya Rivera, Kevin McHale, Jenna Ushkowitz, Amber Riley, Mark Salling, Heather Morris, Harry Shum Jr., Jayma Mays, Dianna Agron"/>
    <x v="0"/>
    <d v="2021-06-19T00:00:00"/>
    <x v="27"/>
    <s v="TV-14"/>
    <s v="6 Seasons"/>
    <x v="2"/>
  </r>
  <r>
    <s v="s668"/>
    <s v="TV Show"/>
    <s v="Glee"/>
    <m/>
    <s v="Lea Michele, Chris Colfer, Jane Lynch, Matthew Morrison, Cory Monteith, Naya Rivera, Kevin McHale, Jenna Ushkowitz, Amber Riley, Mark Salling, Heather Morris, Harry Shum Jr., Jayma Mays, Dianna Agron"/>
    <x v="0"/>
    <d v="2021-06-19T00:00:00"/>
    <x v="27"/>
    <s v="TV-14"/>
    <s v="6 Seasons"/>
    <x v="46"/>
  </r>
  <r>
    <s v="s669"/>
    <s v="TV Show"/>
    <s v="Hap and Leonard"/>
    <m/>
    <s v="James Purefoy, Michael Kenneth Williams, Jimmi Simpson, Bill Sage, Christina Hendricks, Pollyanna McIntosh, Jeff Pope, Neil Sandilands, Henry G. Sanders, Enrique Murciano"/>
    <x v="0"/>
    <d v="2021-06-19T00:00:00"/>
    <x v="3"/>
    <s v="TV-MA"/>
    <s v="3 Seasons"/>
    <x v="4"/>
  </r>
  <r>
    <s v="s669"/>
    <s v="TV Show"/>
    <s v="Hap and Leonard"/>
    <m/>
    <s v="James Purefoy, Michael Kenneth Williams, Jimmi Simpson, Bill Sage, Christina Hendricks, Pollyanna McIntosh, Jeff Pope, Neil Sandilands, Henry G. Sanders, Enrique Murciano"/>
    <x v="0"/>
    <d v="2021-06-19T00:00:00"/>
    <x v="3"/>
    <s v="TV-MA"/>
    <s v="3 Seasons"/>
    <x v="2"/>
  </r>
  <r>
    <s v="s670"/>
    <s v="TV Show"/>
    <s v="Locked Up"/>
    <m/>
    <s v="Maggie Civantos, Najwa Nimri, Carlos HipÃƒÂ³lito, Roberto EnrÃƒÂ­quez, Cristina Plazas, Berta VÃƒÂ¡zquez, Alba Flores, Inma Cuevas, MarÃƒÂ­a Isabel DÃƒÂ­az, MarÃƒÂ­a Salgueiro, Ramiro Blas, Alberto Velasco, Marta Aledo, Daniel Ortiz, Harlys Becerra, Laura Baena, JesÃƒÂºs CastejÃƒÂ³n, VerÃƒÂ³nika Moral"/>
    <x v="23"/>
    <d v="2021-06-19T00:00:00"/>
    <x v="0"/>
    <s v="TV-MA"/>
    <s v="5 Seasons"/>
    <x v="4"/>
  </r>
  <r>
    <s v="s670"/>
    <s v="TV Show"/>
    <s v="Locked Up"/>
    <m/>
    <s v="Maggie Civantos, Najwa Nimri, Carlos HipÃƒÂ³lito, Roberto EnrÃƒÂ­quez, Cristina Plazas, Berta VÃƒÂ¡zquez, Alba Flores, Inma Cuevas, MarÃƒÂ­a Isabel DÃƒÂ­az, MarÃƒÂ­a Salgueiro, Ramiro Blas, Alberto Velasco, Marta Aledo, Daniel Ortiz, Harlys Becerra, Laura Baena, JesÃƒÂºs CastejÃƒÂ³n, VerÃƒÂ³nika Moral"/>
    <x v="23"/>
    <d v="2021-06-19T00:00:00"/>
    <x v="0"/>
    <s v="TV-MA"/>
    <s v="5 Seasons"/>
    <x v="5"/>
  </r>
  <r>
    <s v="s670"/>
    <s v="TV Show"/>
    <s v="Locked Up"/>
    <m/>
    <s v="Maggie Civantos, Najwa Nimri, Carlos HipÃƒÂ³lito, Roberto EnrÃƒÂ­quez, Cristina Plazas, Berta VÃƒÂ¡zquez, Alba Flores, Inma Cuevas, MarÃƒÂ­a Isabel DÃƒÂ­az, MarÃƒÂ­a Salgueiro, Ramiro Blas, Alberto Velasco, Marta Aledo, Daniel Ortiz, Harlys Becerra, Laura Baena, JesÃƒÂºs CastejÃƒÂ³n, VerÃƒÂ³nika Moral"/>
    <x v="23"/>
    <d v="2021-06-19T00:00:00"/>
    <x v="0"/>
    <s v="TV-MA"/>
    <s v="5 Seasons"/>
    <x v="24"/>
  </r>
  <r>
    <s v="s671"/>
    <s v="Movie"/>
    <s v="Mobile Suit Gundam II: Soldiers of Sorrow"/>
    <s v="Yoshiyuki Tomino, Yoshikazu Yasuhiko"/>
    <s v="Toru Furuya, Shuichi Ikeda, Hirotaka Suzuoki, Rumiko Ukai, Fuyumi Shiraishi, Yo Inoue, Toshio Furukawa, Kiyonobu Suzuki, Keiko Toda, Shozo Iizuka"/>
    <x v="2"/>
    <d v="2021-06-19T00:00:00"/>
    <x v="46"/>
    <s v="TV-14"/>
    <s v="133 min"/>
    <x v="33"/>
  </r>
  <r>
    <s v="s671"/>
    <s v="Movie"/>
    <s v="Mobile Suit Gundam II: Soldiers of Sorrow"/>
    <s v="Yoshiyuki Tomino, Yoshikazu Yasuhiko"/>
    <s v="Toru Furuya, Shuichi Ikeda, Hirotaka Suzuoki, Rumiko Ukai, Fuyumi Shiraishi, Yo Inoue, Toshio Furukawa, Kiyonobu Suzuki, Keiko Toda, Shozo Iizuka"/>
    <x v="2"/>
    <d v="2021-06-19T00:00:00"/>
    <x v="46"/>
    <s v="TV-14"/>
    <s v="133 min"/>
    <x v="37"/>
  </r>
  <r>
    <s v="s671"/>
    <s v="Movie"/>
    <s v="Mobile Suit Gundam II: Soldiers of Sorrow"/>
    <s v="Yoshiyuki Tomino, Yoshikazu Yasuhiko"/>
    <s v="Toru Furuya, Shuichi Ikeda, Hirotaka Suzuoki, Rumiko Ukai, Fuyumi Shiraishi, Yo Inoue, Toshio Furukawa, Kiyonobu Suzuki, Keiko Toda, Shozo Iizuka"/>
    <x v="2"/>
    <d v="2021-06-19T00:00:00"/>
    <x v="46"/>
    <s v="TV-14"/>
    <s v="133 min"/>
    <x v="16"/>
  </r>
  <r>
    <s v="s672"/>
    <s v="Movie"/>
    <s v="Mobile Suit Gundam III: Encounters in Space"/>
    <s v="Yoshiyuki Tomino, Yoshikazu Yasuhiko"/>
    <s v="Toru Furuya, Shuichi Ikeda, Hirotaka Suzuoki, Rumiko Ukai, Fuyumi Shiraishi, Yo Inoue, Toshio Furukawa, Kiyonobu Suzuki, Keiko Toda, Keiko Han, Makio Inoue"/>
    <x v="2"/>
    <d v="2021-06-19T00:00:00"/>
    <x v="30"/>
    <s v="TV-MA"/>
    <s v="140 min"/>
    <x v="33"/>
  </r>
  <r>
    <s v="s672"/>
    <s v="Movie"/>
    <s v="Mobile Suit Gundam III: Encounters in Space"/>
    <s v="Yoshiyuki Tomino, Yoshikazu Yasuhiko"/>
    <s v="Toru Furuya, Shuichi Ikeda, Hirotaka Suzuoki, Rumiko Ukai, Fuyumi Shiraishi, Yo Inoue, Toshio Furukawa, Kiyonobu Suzuki, Keiko Toda, Keiko Han, Makio Inoue"/>
    <x v="2"/>
    <d v="2021-06-19T00:00:00"/>
    <x v="30"/>
    <s v="TV-MA"/>
    <s v="140 min"/>
    <x v="37"/>
  </r>
  <r>
    <s v="s672"/>
    <s v="Movie"/>
    <s v="Mobile Suit Gundam III: Encounters in Space"/>
    <s v="Yoshiyuki Tomino, Yoshikazu Yasuhiko"/>
    <s v="Toru Furuya, Shuichi Ikeda, Hirotaka Suzuoki, Rumiko Ukai, Fuyumi Shiraishi, Yo Inoue, Toshio Furukawa, Kiyonobu Suzuki, Keiko Toda, Keiko Han, Makio Inoue"/>
    <x v="2"/>
    <d v="2021-06-19T00:00:00"/>
    <x v="30"/>
    <s v="TV-MA"/>
    <s v="140 min"/>
    <x v="16"/>
  </r>
  <r>
    <s v="s673"/>
    <s v="Movie"/>
    <s v="Mobile Suit Gundam: Char's Counterattack"/>
    <s v="Yoshiyuki Tomino"/>
    <s v="Toru Furuya, Shuichi Ikeda, Hirotaka Suzuoki, Yoshiko Sakakibara, Fuyumi Shiraishi, Maria Kawamura, Mitsuki Yayoi, Nozomu Sasaki, Koichi Yamadera, Kazue Ikura, Shinobu Adachi, Keiko Han"/>
    <x v="2"/>
    <d v="2021-06-19T00:00:00"/>
    <x v="45"/>
    <s v="TV-14"/>
    <s v="120 min"/>
    <x v="33"/>
  </r>
  <r>
    <s v="s673"/>
    <s v="Movie"/>
    <s v="Mobile Suit Gundam: Char's Counterattack"/>
    <s v="Yoshiyuki Tomino"/>
    <s v="Toru Furuya, Shuichi Ikeda, Hirotaka Suzuoki, Yoshiko Sakakibara, Fuyumi Shiraishi, Maria Kawamura, Mitsuki Yayoi, Nozomu Sasaki, Koichi Yamadera, Kazue Ikura, Shinobu Adachi, Keiko Han"/>
    <x v="2"/>
    <d v="2021-06-19T00:00:00"/>
    <x v="45"/>
    <s v="TV-14"/>
    <s v="120 min"/>
    <x v="37"/>
  </r>
  <r>
    <s v="s673"/>
    <s v="Movie"/>
    <s v="Mobile Suit Gundam: Char's Counterattack"/>
    <s v="Yoshiyuki Tomino"/>
    <s v="Toru Furuya, Shuichi Ikeda, Hirotaka Suzuoki, Yoshiko Sakakibara, Fuyumi Shiraishi, Maria Kawamura, Mitsuki Yayoi, Nozomu Sasaki, Koichi Yamadera, Kazue Ikura, Shinobu Adachi, Keiko Han"/>
    <x v="2"/>
    <d v="2021-06-19T00:00:00"/>
    <x v="45"/>
    <s v="TV-14"/>
    <s v="120 min"/>
    <x v="16"/>
  </r>
  <r>
    <s v="s674"/>
    <s v="TV Show"/>
    <s v="No Time for Shame"/>
    <m/>
    <s v="Santiago Artemis"/>
    <x v="50"/>
    <d v="2021-06-19T00:00:00"/>
    <x v="28"/>
    <s v="TV-MA"/>
    <s v="1 Season"/>
    <x v="1"/>
  </r>
  <r>
    <s v="s674"/>
    <s v="TV Show"/>
    <s v="No Time for Shame"/>
    <m/>
    <s v="Santiago Artemis"/>
    <x v="50"/>
    <d v="2021-06-19T00:00:00"/>
    <x v="28"/>
    <s v="TV-MA"/>
    <s v="1 Season"/>
    <x v="8"/>
  </r>
  <r>
    <s v="s674"/>
    <s v="TV Show"/>
    <s v="No Time for Shame"/>
    <m/>
    <s v="Santiago Artemis"/>
    <x v="50"/>
    <d v="2021-06-19T00:00:00"/>
    <x v="28"/>
    <s v="TV-MA"/>
    <s v="1 Season"/>
    <x v="24"/>
  </r>
  <r>
    <s v="s675"/>
    <s v="TV Show"/>
    <s v="Pose"/>
    <m/>
    <s v="Mj Rodriguez, Billy Porter, Evan Peters, Kate Mara, James Van Der Beek, Dominique Jackson, Angelica Ross, Hailie Sahar, Ryan Jamaal Swain, Indya Moore, Dyllon Burnside"/>
    <x v="0"/>
    <d v="2021-06-19T00:00:00"/>
    <x v="28"/>
    <s v="TV-MA"/>
    <s v="2 Seasons"/>
    <x v="11"/>
  </r>
  <r>
    <s v="s676"/>
    <s v="TV Show"/>
    <s v="REA(L)OVE"/>
    <m/>
    <s v="Atsushi Tamura, Mari Yaguchi"/>
    <x v="15"/>
    <d v="2021-06-19T00:00:00"/>
    <x v="3"/>
    <s v="TV-MA"/>
    <s v="1 Season"/>
    <x v="1"/>
  </r>
  <r>
    <s v="s676"/>
    <s v="TV Show"/>
    <s v="REA(L)OVE"/>
    <m/>
    <s v="Atsushi Tamura, Mari Yaguchi"/>
    <x v="15"/>
    <d v="2021-06-19T00:00:00"/>
    <x v="3"/>
    <s v="TV-MA"/>
    <s v="1 Season"/>
    <x v="8"/>
  </r>
  <r>
    <s v="s676"/>
    <s v="TV Show"/>
    <s v="REA(L)OVE"/>
    <m/>
    <s v="Atsushi Tamura, Mari Yaguchi"/>
    <x v="15"/>
    <d v="2021-06-19T00:00:00"/>
    <x v="3"/>
    <s v="TV-MA"/>
    <s v="1 Season"/>
    <x v="9"/>
  </r>
  <r>
    <s v="s677"/>
    <s v="TV Show"/>
    <s v="Riverdale"/>
    <s v="Rob Seidenglanz"/>
    <s v="K.J. Apa, Lili Reinhart, Camila Mendes, Cole Sprouse, Marisol Nichols, Madelaine Petsch, Ashleigh Murray, MÃƒÂ¤dchen Amick, Luke Perry, Casey Cott, Charles Melton, Mark Consuelos, Lochlyn Munro, Peter Bryant, Colin Lawrence, Molly Ringwald, Asha Bromfield, Barclay Hope, Hayley Law, Martin Cummins, Sarah Habel, Nathalie Boltt, Skeet Ulrich"/>
    <x v="0"/>
    <d v="2021-06-19T00:00:00"/>
    <x v="28"/>
    <s v="TV-14"/>
    <s v="4 Seasons"/>
    <x v="4"/>
  </r>
  <r>
    <s v="s677"/>
    <s v="TV Show"/>
    <s v="Riverdale"/>
    <s v="Rob Seidenglanz"/>
    <s v="K.J. Apa, Lili Reinhart, Camila Mendes, Cole Sprouse, Marisol Nichols, Madelaine Petsch, Ashleigh Murray, MÃƒÂ¤dchen Amick, Luke Perry, Casey Cott, Charles Melton, Mark Consuelos, Lochlyn Munro, Peter Bryant, Colin Lawrence, Molly Ringwald, Asha Bromfield, Barclay Hope, Hayley Law, Martin Cummins, Sarah Habel, Nathalie Boltt, Skeet Ulrich"/>
    <x v="0"/>
    <d v="2021-06-19T00:00:00"/>
    <x v="28"/>
    <s v="TV-14"/>
    <s v="4 Seasons"/>
    <x v="2"/>
  </r>
  <r>
    <s v="s677"/>
    <s v="TV Show"/>
    <s v="Riverdale"/>
    <s v="Rob Seidenglanz"/>
    <s v="K.J. Apa, Lili Reinhart, Camila Mendes, Cole Sprouse, Marisol Nichols, Madelaine Petsch, Ashleigh Murray, MÃƒÂ¤dchen Amick, Luke Perry, Casey Cott, Charles Melton, Mark Consuelos, Lochlyn Munro, Peter Bryant, Colin Lawrence, Molly Ringwald, Asha Bromfield, Barclay Hope, Hayley Law, Martin Cummins, Sarah Habel, Nathalie Boltt, Skeet Ulrich"/>
    <x v="0"/>
    <d v="2021-06-19T00:00:00"/>
    <x v="28"/>
    <s v="TV-14"/>
    <s v="4 Seasons"/>
    <x v="3"/>
  </r>
  <r>
    <s v="s678"/>
    <s v="TV Show"/>
    <s v="Schitt's Creek"/>
    <m/>
    <s v="Eugene Levy, Catherine O'Hara, Daniel Levy, Annie Murphy, Chris Elliott, Jennifer Robertson, Emily Hampshire, Tim Rozon, Sarah Levy, Dustin Milligan"/>
    <x v="57"/>
    <d v="2021-06-19T00:00:00"/>
    <x v="0"/>
    <s v="TV-MA"/>
    <s v="6 Seasons"/>
    <x v="23"/>
  </r>
  <r>
    <s v="s679"/>
    <s v="TV Show"/>
    <s v="The Assassination of Gianni Versace"/>
    <m/>
    <s v="Edgar RamÃƒÂ­rez, Darren Criss, Ricky Martin, PenÃƒÂ©lope Cruz"/>
    <x v="0"/>
    <d v="2021-06-19T00:00:00"/>
    <x v="3"/>
    <s v="TV-MA"/>
    <s v="1 Season"/>
    <x v="4"/>
  </r>
  <r>
    <s v="s679"/>
    <s v="TV Show"/>
    <s v="The Assassination of Gianni Versace"/>
    <m/>
    <s v="Edgar RamÃƒÂ­rez, Darren Criss, Ricky Martin, PenÃƒÂ©lope Cruz"/>
    <x v="0"/>
    <d v="2021-06-19T00:00:00"/>
    <x v="3"/>
    <s v="TV-MA"/>
    <s v="1 Season"/>
    <x v="2"/>
  </r>
  <r>
    <s v="s679"/>
    <s v="TV Show"/>
    <s v="The Assassination of Gianni Versace"/>
    <m/>
    <s v="Edgar RamÃƒÂ­rez, Darren Criss, Ricky Martin, PenÃƒÂ©lope Cruz"/>
    <x v="0"/>
    <d v="2021-06-19T00:00:00"/>
    <x v="3"/>
    <s v="TV-MA"/>
    <s v="1 Season"/>
    <x v="30"/>
  </r>
  <r>
    <s v="s680"/>
    <s v="TV Show"/>
    <s v="The Judgement"/>
    <m/>
    <s v="Lapassalal Jiravechsoontornkul, Nontanun Anchuleepradit, Thanabordee Jaiyen, Pamiga Sooksawee, Pongsathon Laiwrakoran, Nara Thepnupa, Premanan Sripanich, Tanutchai Wijitvongtong, Wasu Sansingkeaw, Arpasiri Nitipon"/>
    <x v="73"/>
    <d v="2021-06-19T00:00:00"/>
    <x v="3"/>
    <s v="TV-MA"/>
    <s v="1 Season"/>
    <x v="4"/>
  </r>
  <r>
    <s v="s680"/>
    <s v="TV Show"/>
    <s v="The Judgement"/>
    <m/>
    <s v="Lapassalal Jiravechsoontornkul, Nontanun Anchuleepradit, Thanabordee Jaiyen, Pamiga Sooksawee, Pongsathon Laiwrakoran, Nara Thepnupa, Premanan Sripanich, Tanutchai Wijitvongtong, Wasu Sansingkeaw, Arpasiri Nitipon"/>
    <x v="73"/>
    <d v="2021-06-19T00:00:00"/>
    <x v="3"/>
    <s v="TV-MA"/>
    <s v="1 Season"/>
    <x v="5"/>
  </r>
  <r>
    <s v="s680"/>
    <s v="TV Show"/>
    <s v="The Judgement"/>
    <m/>
    <s v="Lapassalal Jiravechsoontornkul, Nontanun Anchuleepradit, Thanabordee Jaiyen, Pamiga Sooksawee, Pongsathon Laiwrakoran, Nara Thepnupa, Premanan Sripanich, Tanutchai Wijitvongtong, Wasu Sansingkeaw, Arpasiri Nitipon"/>
    <x v="73"/>
    <d v="2021-06-19T00:00:00"/>
    <x v="3"/>
    <s v="TV-MA"/>
    <s v="1 Season"/>
    <x v="2"/>
  </r>
  <r>
    <s v="s681"/>
    <s v="TV Show"/>
    <s v="The Last Dance"/>
    <m/>
    <s v="Michael Jordan, Scottie Pippen, Dennis Rodman"/>
    <x v="0"/>
    <d v="2021-06-19T00:00:00"/>
    <x v="0"/>
    <s v="TV-MA"/>
    <s v="1 Season"/>
    <x v="7"/>
  </r>
  <r>
    <s v="s682"/>
    <s v="TV Show"/>
    <s v="They've Gotta Have Us"/>
    <s v="Simon Frederick"/>
    <s v="Debbie Allen, Harry Belafonte, John Boyega, Diahann Carroll, Ernest R. Dickerson, Laurence Fishburne, Nelson George, Whoopi Goldberg, Cuba Gooding Jr., LilRel Howery, Barry Jenkins, Kasi Lemmons, David Oyelowo, Robert Townsend, Jesse Williams"/>
    <x v="5"/>
    <d v="2021-06-19T00:00:00"/>
    <x v="3"/>
    <s v="TV-MA"/>
    <s v="1 Season"/>
    <x v="17"/>
  </r>
  <r>
    <s v="s682"/>
    <s v="TV Show"/>
    <s v="They've Gotta Have Us"/>
    <s v="Simon Frederick"/>
    <s v="Debbie Allen, Harry Belafonte, John Boyega, Diahann Carroll, Ernest R. Dickerson, Laurence Fishburne, Nelson George, Whoopi Goldberg, Cuba Gooding Jr., LilRel Howery, Barry Jenkins, Kasi Lemmons, David Oyelowo, Robert Townsend, Jesse Williams"/>
    <x v="5"/>
    <d v="2021-06-19T00:00:00"/>
    <x v="3"/>
    <s v="TV-MA"/>
    <s v="1 Season"/>
    <x v="20"/>
  </r>
  <r>
    <s v="s683"/>
    <s v="TV Show"/>
    <s v="Why Are You Like This"/>
    <m/>
    <s v="Naomi Higgins, Olivia Junkeer, Wil King"/>
    <x v="9"/>
    <d v="2021-06-19T00:00:00"/>
    <x v="1"/>
    <s v="TV-MA"/>
    <s v="1 Season"/>
    <x v="1"/>
  </r>
  <r>
    <s v="s683"/>
    <s v="TV Show"/>
    <s v="Why Are You Like This"/>
    <m/>
    <s v="Naomi Higgins, Olivia Junkeer, Wil King"/>
    <x v="9"/>
    <d v="2021-06-19T00:00:00"/>
    <x v="1"/>
    <s v="TV-MA"/>
    <s v="1 Season"/>
    <x v="10"/>
  </r>
  <r>
    <s v="s684"/>
    <s v="Movie"/>
    <s v="A Family"/>
    <s v="Michihito Fujii"/>
    <s v="Go Ayano, Hiroshi Tachi, Machiko Ono, Yukiya Kitamura, Hayato Ichihara, Hayato Isomura, Shun Sugata, Suon Kan, Ryutaro Ninomiya, Taro Suruga, Ryo Iwamatsu, Kosuke Toyohara, Shinobu Terajima"/>
    <x v="2"/>
    <d v="2021-06-18T00:00:00"/>
    <x v="1"/>
    <s v="TV-MA"/>
    <s v="135 min"/>
    <x v="14"/>
  </r>
  <r>
    <s v="s684"/>
    <s v="Movie"/>
    <s v="A Family"/>
    <s v="Michihito Fujii"/>
    <s v="Go Ayano, Hiroshi Tachi, Machiko Ono, Yukiya Kitamura, Hayato Ichihara, Hayato Isomura, Shun Sugata, Suon Kan, Ryutaro Ninomiya, Taro Suruga, Ryo Iwamatsu, Kosuke Toyohara, Shinobu Terajima"/>
    <x v="2"/>
    <d v="2021-06-18T00:00:00"/>
    <x v="1"/>
    <s v="TV-MA"/>
    <s v="135 min"/>
    <x v="16"/>
  </r>
  <r>
    <s v="s685"/>
    <s v="TV Show"/>
    <s v="Elite"/>
    <m/>
    <s v="Danna Paola, Miguel HerrÃƒÂ¡n, MarÃƒÂ­a Pedraza, Itzan Escamilla, Miguel Bernardeau, Jaime Lorente, ÃƒÂlvaro Rico, ArÃƒÂ³n Piper, Mina El Hammani, Ester ExpÃƒÂ³sito, Omar Ayuso"/>
    <x v="23"/>
    <d v="2021-06-18T00:00:00"/>
    <x v="1"/>
    <s v="TV-MA"/>
    <s v="4 Seasons"/>
    <x v="4"/>
  </r>
  <r>
    <s v="s685"/>
    <s v="TV Show"/>
    <s v="Elite"/>
    <m/>
    <s v="Danna Paola, Miguel HerrÃƒÂ¡n, MarÃƒÂ­a Pedraza, Itzan Escamilla, Miguel Bernardeau, Jaime Lorente, ÃƒÂlvaro Rico, ArÃƒÂ³n Piper, Mina El Hammani, Ester ExpÃƒÂ³sito, Omar Ayuso"/>
    <x v="23"/>
    <d v="2021-06-18T00:00:00"/>
    <x v="1"/>
    <s v="TV-MA"/>
    <s v="4 Seasons"/>
    <x v="5"/>
  </r>
  <r>
    <s v="s685"/>
    <s v="TV Show"/>
    <s v="Elite"/>
    <m/>
    <s v="Danna Paola, Miguel HerrÃƒÂ¡n, MarÃƒÂ­a Pedraza, Itzan Escamilla, Miguel Bernardeau, Jaime Lorente, ÃƒÂlvaro Rico, ArÃƒÂ³n Piper, Mina El Hammani, Ester ExpÃƒÂ³sito, Omar Ayuso"/>
    <x v="23"/>
    <d v="2021-06-18T00:00:00"/>
    <x v="1"/>
    <s v="TV-MA"/>
    <s v="4 Seasons"/>
    <x v="24"/>
  </r>
  <r>
    <s v="s686"/>
    <s v="Movie"/>
    <s v="Fatherhood"/>
    <s v="Paul Weitz"/>
    <s v="Kevin Hart, Alfre Woodard, Lil Rel Howery, DeWanda Wise, Frankie Faison, Anthony Carrigan, Paul Reiser, Melody Hurd"/>
    <x v="0"/>
    <d v="2021-06-18T00:00:00"/>
    <x v="1"/>
    <s v="PG-13"/>
    <s v="111 min"/>
    <x v="14"/>
  </r>
  <r>
    <s v="s687"/>
    <s v="TV Show"/>
    <s v="Hospital Playlist"/>
    <m/>
    <s v="Cho Jung-seok, Yoo Yeon-seok, Jung Kyung-ho, Kim Dae-myeong, Jeon Mi-do, Kim Hae-suk, Kim Kap-soo, Jung Moon-sung"/>
    <x v="22"/>
    <d v="2021-06-18T00:00:00"/>
    <x v="1"/>
    <s v="TV-14"/>
    <s v="2 Seasons"/>
    <x v="1"/>
  </r>
  <r>
    <s v="s687"/>
    <s v="TV Show"/>
    <s v="Hospital Playlist"/>
    <m/>
    <s v="Cho Jung-seok, Yoo Yeon-seok, Jung Kyung-ho, Kim Dae-myeong, Jeon Mi-do, Kim Hae-suk, Kim Kap-soo, Jung Moon-sung"/>
    <x v="22"/>
    <d v="2021-06-18T00:00:00"/>
    <x v="1"/>
    <s v="TV-14"/>
    <s v="2 Seasons"/>
    <x v="43"/>
  </r>
  <r>
    <s v="s687"/>
    <s v="TV Show"/>
    <s v="Hospital Playlist"/>
    <m/>
    <s v="Cho Jung-seok, Yoo Yeon-seok, Jung Kyung-ho, Kim Dae-myeong, Jeon Mi-do, Kim Hae-suk, Kim Kap-soo, Jung Moon-sung"/>
    <x v="22"/>
    <d v="2021-06-18T00:00:00"/>
    <x v="1"/>
    <s v="TV-14"/>
    <s v="2 Seasons"/>
    <x v="10"/>
  </r>
  <r>
    <s v="s688"/>
    <s v="Movie"/>
    <s v="Jagame Thandhiram"/>
    <s v="Karthik Subbaraj"/>
    <s v="Dhanush, Aishwarya Lekshmi, James Cosmo, Joju George, Kalaiyarasan"/>
    <x v="2"/>
    <d v="2021-06-18T00:00:00"/>
    <x v="1"/>
    <s v="TV-MA"/>
    <s v="159 min"/>
    <x v="33"/>
  </r>
  <r>
    <s v="s688"/>
    <s v="Movie"/>
    <s v="Jagame Thandhiram"/>
    <s v="Karthik Subbaraj"/>
    <s v="Dhanush, Aishwarya Lekshmi, James Cosmo, Joju George, Kalaiyarasan"/>
    <x v="2"/>
    <d v="2021-06-18T00:00:00"/>
    <x v="1"/>
    <s v="TV-MA"/>
    <s v="159 min"/>
    <x v="19"/>
  </r>
  <r>
    <s v="s688"/>
    <s v="Movie"/>
    <s v="Jagame Thandhiram"/>
    <s v="Karthik Subbaraj"/>
    <s v="Dhanush, Aishwarya Lekshmi, James Cosmo, Joju George, Kalaiyarasan"/>
    <x v="2"/>
    <d v="2021-06-18T00:00:00"/>
    <x v="1"/>
    <s v="TV-MA"/>
    <s v="159 min"/>
    <x v="16"/>
  </r>
  <r>
    <s v="s689"/>
    <s v="Movie"/>
    <s v="Kambili: The Whole 30 Yards"/>
    <s v="Kayode Kasum"/>
    <s v="Nancy Isime, Jide Kene Achufusi, Sharon Ooja, Mawuli Gavor, Venita Akpofure, Koye Kekere Ekun, Elvina Ibru, Uzor Arukwe, Toyin Abraham"/>
    <x v="14"/>
    <d v="2021-06-18T00:00:00"/>
    <x v="0"/>
    <s v="TV-14"/>
    <s v="119 min"/>
    <x v="18"/>
  </r>
  <r>
    <s v="s689"/>
    <s v="Movie"/>
    <s v="Kambili: The Whole 30 Yards"/>
    <s v="Kayode Kasum"/>
    <s v="Nancy Isime, Jide Kene Achufusi, Sharon Ooja, Mawuli Gavor, Venita Akpofure, Koye Kekere Ekun, Elvina Ibru, Uzor Arukwe, Toyin Abraham"/>
    <x v="14"/>
    <d v="2021-06-18T00:00:00"/>
    <x v="0"/>
    <s v="TV-14"/>
    <s v="119 min"/>
    <x v="16"/>
  </r>
  <r>
    <s v="s689"/>
    <s v="Movie"/>
    <s v="Kambili: The Whole 30 Yards"/>
    <s v="Kayode Kasum"/>
    <s v="Nancy Isime, Jide Kene Achufusi, Sharon Ooja, Mawuli Gavor, Venita Akpofure, Koye Kekere Ekun, Elvina Ibru, Uzor Arukwe, Toyin Abraham"/>
    <x v="14"/>
    <d v="2021-06-18T00:00:00"/>
    <x v="0"/>
    <s v="TV-14"/>
    <s v="119 min"/>
    <x v="26"/>
  </r>
  <r>
    <s v="s690"/>
    <s v="Movie"/>
    <s v="Mobile Suit Gundam I"/>
    <s v="Yoshiyuki Tomino, Yoshikazu Yasuhiko"/>
    <s v="Toru Furuya, Shuichi Ikeda, Hirotaka Suzuoki, Rumiko Ukai, Fuyumi Shiraishi, Yo Inoue, Toshio Furukawa, Kiyonobu Suzuki, Keiko Toda, Shozo Iizuka"/>
    <x v="2"/>
    <d v="2021-06-18T00:00:00"/>
    <x v="46"/>
    <s v="TV-14"/>
    <s v="139 min"/>
    <x v="33"/>
  </r>
  <r>
    <s v="s690"/>
    <s v="Movie"/>
    <s v="Mobile Suit Gundam I"/>
    <s v="Yoshiyuki Tomino, Yoshikazu Yasuhiko"/>
    <s v="Toru Furuya, Shuichi Ikeda, Hirotaka Suzuoki, Rumiko Ukai, Fuyumi Shiraishi, Yo Inoue, Toshio Furukawa, Kiyonobu Suzuki, Keiko Toda, Shozo Iizuka"/>
    <x v="2"/>
    <d v="2021-06-18T00:00:00"/>
    <x v="46"/>
    <s v="TV-14"/>
    <s v="139 min"/>
    <x v="37"/>
  </r>
  <r>
    <s v="s690"/>
    <s v="Movie"/>
    <s v="Mobile Suit Gundam I"/>
    <s v="Yoshiyuki Tomino, Yoshikazu Yasuhiko"/>
    <s v="Toru Furuya, Shuichi Ikeda, Hirotaka Suzuoki, Rumiko Ukai, Fuyumi Shiraishi, Yo Inoue, Toshio Furukawa, Kiyonobu Suzuki, Keiko Toda, Shozo Iizuka"/>
    <x v="2"/>
    <d v="2021-06-18T00:00:00"/>
    <x v="46"/>
    <s v="TV-14"/>
    <s v="139 min"/>
    <x v="35"/>
  </r>
  <r>
    <s v="s691"/>
    <s v="Movie"/>
    <s v="Rurouni Kenshin: The Final"/>
    <s v="Keishi Otomo"/>
    <s v="Takeru Sato, Emi Takei, Mackenyu, Munetaka Aoki, Yu Aoi, Yusuke Iseya, Tao Tsuchiya, Kazuki Kitamura, Kasumi Arimura, Yosuke Eguchi"/>
    <x v="2"/>
    <d v="2021-06-18T00:00:00"/>
    <x v="1"/>
    <s v="TV-14"/>
    <s v="137 min"/>
    <x v="33"/>
  </r>
  <r>
    <s v="s691"/>
    <s v="Movie"/>
    <s v="Rurouni Kenshin: The Final"/>
    <s v="Keishi Otomo"/>
    <s v="Takeru Sato, Emi Takei, Mackenyu, Munetaka Aoki, Yu Aoi, Yusuke Iseya, Tao Tsuchiya, Kazuki Kitamura, Kasumi Arimura, Yosuke Eguchi"/>
    <x v="2"/>
    <d v="2021-06-18T00:00:00"/>
    <x v="1"/>
    <s v="TV-14"/>
    <s v="137 min"/>
    <x v="16"/>
  </r>
  <r>
    <s v="s692"/>
    <s v="TV Show"/>
    <s v="So Not Worth It"/>
    <m/>
    <s v="Park Se-wan, Shin Hyeon-seung, Choi Young-jae, Minnie, Han Hyun-min, Joakim Sorensen, Carson Allen, Terris Brown"/>
    <x v="2"/>
    <d v="2021-06-18T00:00:00"/>
    <x v="1"/>
    <s v="TV-14"/>
    <s v="1 Season"/>
    <x v="1"/>
  </r>
  <r>
    <s v="s692"/>
    <s v="TV Show"/>
    <s v="So Not Worth It"/>
    <m/>
    <s v="Park Se-wan, Shin Hyeon-seung, Choi Young-jae, Minnie, Han Hyun-min, Joakim Sorensen, Carson Allen, Terris Brown"/>
    <x v="2"/>
    <d v="2021-06-18T00:00:00"/>
    <x v="1"/>
    <s v="TV-14"/>
    <s v="1 Season"/>
    <x v="10"/>
  </r>
  <r>
    <s v="s693"/>
    <s v="TV Show"/>
    <s v="The Rational Life"/>
    <s v="Hsu Fu-chun"/>
    <s v="Qin Lan, Dylan Wang, Li Zonghan, Bao Wenjing, Pan Hong, Chen Pengwanli, Lin Xinyi, Kang Kang, Wei Yibo, He Bin"/>
    <x v="2"/>
    <d v="2021-06-18T00:00:00"/>
    <x v="1"/>
    <s v="TV-14"/>
    <s v="1 Season"/>
    <x v="1"/>
  </r>
  <r>
    <s v="s693"/>
    <s v="TV Show"/>
    <s v="The Rational Life"/>
    <s v="Hsu Fu-chun"/>
    <s v="Qin Lan, Dylan Wang, Li Zonghan, Bao Wenjing, Pan Hong, Chen Pengwanli, Lin Xinyi, Kang Kang, Wei Yibo, He Bin"/>
    <x v="2"/>
    <d v="2021-06-18T00:00:00"/>
    <x v="1"/>
    <s v="TV-14"/>
    <s v="1 Season"/>
    <x v="9"/>
  </r>
  <r>
    <s v="s693"/>
    <s v="TV Show"/>
    <s v="The Rational Life"/>
    <s v="Hsu Fu-chun"/>
    <s v="Qin Lan, Dylan Wang, Li Zonghan, Bao Wenjing, Pan Hong, Chen Pengwanli, Lin Xinyi, Kang Kang, Wei Yibo, He Bin"/>
    <x v="2"/>
    <d v="2021-06-18T00:00:00"/>
    <x v="1"/>
    <s v="TV-14"/>
    <s v="1 Season"/>
    <x v="2"/>
  </r>
  <r>
    <s v="s694"/>
    <s v="Movie"/>
    <s v="Ali &amp; Ratu Ratu Queens"/>
    <s v="Lucky Kuswandi"/>
    <s v="Iqbaal Ramadhan, Nirina Zubir, Asri Welas, Tika Panggabean, Happy Salma, Aurora Ribero, Marissa Anita, Bayu Skak, Cut Mini Theo, Ibnu Jamil"/>
    <x v="2"/>
    <d v="2021-06-17T00:00:00"/>
    <x v="1"/>
    <s v="TV-14"/>
    <s v="101 min"/>
    <x v="18"/>
  </r>
  <r>
    <s v="s694"/>
    <s v="Movie"/>
    <s v="Ali &amp; Ratu Ratu Queens"/>
    <s v="Lucky Kuswandi"/>
    <s v="Iqbaal Ramadhan, Nirina Zubir, Asri Welas, Tika Panggabean, Happy Salma, Aurora Ribero, Marissa Anita, Bayu Skak, Cut Mini Theo, Ibnu Jamil"/>
    <x v="2"/>
    <d v="2021-06-17T00:00:00"/>
    <x v="1"/>
    <s v="TV-14"/>
    <s v="101 min"/>
    <x v="19"/>
  </r>
  <r>
    <s v="s694"/>
    <s v="Movie"/>
    <s v="Ali &amp; Ratu Ratu Queens"/>
    <s v="Lucky Kuswandi"/>
    <s v="Iqbaal Ramadhan, Nirina Zubir, Asri Welas, Tika Panggabean, Happy Salma, Aurora Ribero, Marissa Anita, Bayu Skak, Cut Mini Theo, Ibnu Jamil"/>
    <x v="2"/>
    <d v="2021-06-17T00:00:00"/>
    <x v="1"/>
    <s v="TV-14"/>
    <s v="101 min"/>
    <x v="16"/>
  </r>
  <r>
    <s v="s695"/>
    <s v="Movie"/>
    <s v="Aziza"/>
    <s v="Soudade Kaadan"/>
    <s v="Caress Bashar, Abdel Moneim Amayri"/>
    <x v="106"/>
    <d v="2021-06-17T00:00:00"/>
    <x v="28"/>
    <s v="TV-PG"/>
    <s v="13 min"/>
    <x v="18"/>
  </r>
  <r>
    <s v="s695"/>
    <s v="Movie"/>
    <s v="Aziza"/>
    <s v="Soudade Kaadan"/>
    <s v="Caress Bashar, Abdel Moneim Amayri"/>
    <x v="106"/>
    <d v="2021-06-17T00:00:00"/>
    <x v="28"/>
    <s v="TV-PG"/>
    <s v="13 min"/>
    <x v="19"/>
  </r>
  <r>
    <s v="s695"/>
    <s v="Movie"/>
    <s v="Aziza"/>
    <s v="Soudade Kaadan"/>
    <s v="Caress Bashar, Abdel Moneim Amayri"/>
    <x v="106"/>
    <d v="2021-06-17T00:00:00"/>
    <x v="28"/>
    <s v="TV-PG"/>
    <s v="13 min"/>
    <x v="15"/>
  </r>
  <r>
    <s v="s696"/>
    <s v="Movie"/>
    <s v="Besieged Bread"/>
    <s v="Soudade Kaadan"/>
    <s v="Lama Hakeim, Gabriel Malki, Ehab Shaaban"/>
    <x v="2"/>
    <d v="2021-06-17T00:00:00"/>
    <x v="27"/>
    <s v="TV-14"/>
    <s v="12 min"/>
    <x v="14"/>
  </r>
  <r>
    <s v="s696"/>
    <s v="Movie"/>
    <s v="Besieged Bread"/>
    <s v="Soudade Kaadan"/>
    <s v="Lama Hakeim, Gabriel Malki, Ehab Shaaban"/>
    <x v="2"/>
    <d v="2021-06-17T00:00:00"/>
    <x v="27"/>
    <s v="TV-14"/>
    <s v="12 min"/>
    <x v="16"/>
  </r>
  <r>
    <s v="s697"/>
    <s v="TV Show"/>
    <s v="Black Summer"/>
    <m/>
    <s v="Jaime King, Justin Chu Cary, Christine Lee, Sal Velez Jr., Kelsey Flower, Erika Hau, Edsson Morales, Gwynyth Walsh, Stafford Perry, Mustafa Alabssi"/>
    <x v="57"/>
    <d v="2021-06-17T00:00:00"/>
    <x v="1"/>
    <s v="TV-MA"/>
    <s v="2 Seasons"/>
    <x v="54"/>
  </r>
  <r>
    <s v="s697"/>
    <s v="TV Show"/>
    <s v="Black Summer"/>
    <m/>
    <s v="Jaime King, Justin Chu Cary, Christine Lee, Sal Velez Jr., Kelsey Flower, Erika Hau, Edsson Morales, Gwynyth Walsh, Stafford Perry, Mustafa Alabssi"/>
    <x v="57"/>
    <d v="2021-06-17T00:00:00"/>
    <x v="1"/>
    <s v="TV-MA"/>
    <s v="2 Seasons"/>
    <x v="2"/>
  </r>
  <r>
    <s v="s697"/>
    <s v="TV Show"/>
    <s v="Black Summer"/>
    <m/>
    <s v="Jaime King, Justin Chu Cary, Christine Lee, Sal Velez Jr., Kelsey Flower, Erika Hau, Edsson Morales, Gwynyth Walsh, Stafford Perry, Mustafa Alabssi"/>
    <x v="57"/>
    <d v="2021-06-17T00:00:00"/>
    <x v="1"/>
    <s v="TV-MA"/>
    <s v="2 Seasons"/>
    <x v="12"/>
  </r>
  <r>
    <s v="s698"/>
    <s v="TV Show"/>
    <s v="Elite Short Stories: Carla Samuel"/>
    <m/>
    <s v="Ester ExpÃƒÂ³sito, Itzan Escamilla"/>
    <x v="2"/>
    <d v="2021-06-17T00:00:00"/>
    <x v="1"/>
    <s v="TV-MA"/>
    <s v="1 Season"/>
    <x v="1"/>
  </r>
  <r>
    <s v="s698"/>
    <s v="TV Show"/>
    <s v="Elite Short Stories: Carla Samuel"/>
    <m/>
    <s v="Ester ExpÃƒÂ³sito, Itzan Escamilla"/>
    <x v="2"/>
    <d v="2021-06-17T00:00:00"/>
    <x v="1"/>
    <s v="TV-MA"/>
    <s v="1 Season"/>
    <x v="9"/>
  </r>
  <r>
    <s v="s698"/>
    <s v="TV Show"/>
    <s v="Elite Short Stories: Carla Samuel"/>
    <m/>
    <s v="Ester ExpÃƒÂ³sito, Itzan Escamilla"/>
    <x v="2"/>
    <d v="2021-06-17T00:00:00"/>
    <x v="1"/>
    <s v="TV-MA"/>
    <s v="1 Season"/>
    <x v="24"/>
  </r>
  <r>
    <s v="s699"/>
    <s v="Movie"/>
    <s v="Fan Girl"/>
    <s v="Antoinette Jadaone"/>
    <s v="Charlie Dizon, Paulo Avelino"/>
    <x v="107"/>
    <d v="2021-06-17T00:00:00"/>
    <x v="0"/>
    <s v="TV-MA"/>
    <s v="101 min"/>
    <x v="14"/>
  </r>
  <r>
    <s v="s699"/>
    <s v="Movie"/>
    <s v="Fan Girl"/>
    <s v="Antoinette Jadaone"/>
    <s v="Charlie Dizon, Paulo Avelino"/>
    <x v="107"/>
    <d v="2021-06-17T00:00:00"/>
    <x v="0"/>
    <s v="TV-MA"/>
    <s v="101 min"/>
    <x v="15"/>
  </r>
  <r>
    <s v="s699"/>
    <s v="Movie"/>
    <s v="Fan Girl"/>
    <s v="Antoinette Jadaone"/>
    <s v="Charlie Dizon, Paulo Avelino"/>
    <x v="107"/>
    <d v="2021-06-17T00:00:00"/>
    <x v="0"/>
    <s v="TV-MA"/>
    <s v="101 min"/>
    <x v="16"/>
  </r>
  <r>
    <s v="s700"/>
    <s v="TV Show"/>
    <s v="Katla"/>
    <m/>
    <s v="GuÃƒÂ°rÃƒÂºn EyfjÃƒÂ¶rÃƒÂ°, ÃƒÂris Tanja Flygenring, Aliette Opheim, Ingvar SigurÃƒÂ°sson, ÃƒÅ¾orsteinn Bachmann, SÃƒÂ³lveig ArnarsdÃƒÂ³ttir, BjÃƒÂ¶rn Thors"/>
    <x v="108"/>
    <d v="2021-06-17T00:00:00"/>
    <x v="1"/>
    <s v="TV-MA"/>
    <s v="1 Season"/>
    <x v="1"/>
  </r>
  <r>
    <s v="s700"/>
    <s v="TV Show"/>
    <s v="Katla"/>
    <m/>
    <s v="GuÃƒÂ°rÃƒÂºn EyfjÃƒÂ¶rÃƒÂ°, ÃƒÂris Tanja Flygenring, Aliette Opheim, Ingvar SigurÃƒÂ°sson, ÃƒÅ¾orsteinn Bachmann, SÃƒÂ³lveig ArnarsdÃƒÂ³ttir, BjÃƒÂ¶rn Thors"/>
    <x v="108"/>
    <d v="2021-06-17T00:00:00"/>
    <x v="1"/>
    <s v="TV-MA"/>
    <s v="1 Season"/>
    <x v="2"/>
  </r>
  <r>
    <s v="s700"/>
    <s v="TV Show"/>
    <s v="Katla"/>
    <m/>
    <s v="GuÃƒÂ°rÃƒÂºn EyfjÃƒÂ¶rÃƒÂ°, ÃƒÂris Tanja Flygenring, Aliette Opheim, Ingvar SigurÃƒÂ°sson, ÃƒÅ¾orsteinn Bachmann, SÃƒÂ³lveig ArnarsdÃƒÂ³ttir, BjÃƒÂ¶rn Thors"/>
    <x v="108"/>
    <d v="2021-06-17T00:00:00"/>
    <x v="1"/>
    <s v="TV-MA"/>
    <s v="1 Season"/>
    <x v="3"/>
  </r>
  <r>
    <s v="s701"/>
    <s v="TV Show"/>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d v="2021-06-17T00:00:00"/>
    <x v="1"/>
    <s v="TV-MA"/>
    <s v="1 Season"/>
    <x v="40"/>
  </r>
  <r>
    <s v="s701"/>
    <s v="TV Show"/>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d v="2021-06-17T00:00:00"/>
    <x v="1"/>
    <s v="TV-MA"/>
    <s v="1 Season"/>
    <x v="5"/>
  </r>
  <r>
    <s v="s702"/>
    <s v="Movie"/>
    <s v="Red Snow"/>
    <s v="Marie Clements"/>
    <s v="Asivak Koostachin, Shafin Karim, Mozhdah Jamalzadah, Kane Mahon, Ishaan Vasdev, Samuel Marty, Miika Bryce Whiskeyjack, Tantoo Cardinal"/>
    <x v="38"/>
    <d v="2021-06-17T00:00:00"/>
    <x v="28"/>
    <s v="TV-MA"/>
    <s v="96 min"/>
    <x v="14"/>
  </r>
  <r>
    <s v="s703"/>
    <s v="Movie"/>
    <s v="Silver Linings Playbook"/>
    <s v="David O. Russell"/>
    <s v="Bradley Cooper, Jennifer Lawrence, Robert De Niro, Jacki Weaver, Chris Tucker, Anupam Kher, John Ortiz, Shea Whigham, Julia Stiles, Paul Herman"/>
    <x v="0"/>
    <d v="2021-06-17T00:00:00"/>
    <x v="14"/>
    <s v="R"/>
    <s v="122 min"/>
    <x v="18"/>
  </r>
  <r>
    <s v="s703"/>
    <s v="Movie"/>
    <s v="Silver Linings Playbook"/>
    <s v="David O. Russell"/>
    <s v="Bradley Cooper, Jennifer Lawrence, Robert De Niro, Jacki Weaver, Chris Tucker, Anupam Kher, John Ortiz, Shea Whigham, Julia Stiles, Paul Herman"/>
    <x v="0"/>
    <d v="2021-06-17T00:00:00"/>
    <x v="14"/>
    <s v="R"/>
    <s v="122 min"/>
    <x v="19"/>
  </r>
  <r>
    <s v="s703"/>
    <s v="Movie"/>
    <s v="Silver Linings Playbook"/>
    <s v="David O. Russell"/>
    <s v="Bradley Cooper, Jennifer Lawrence, Robert De Niro, Jacki Weaver, Chris Tucker, Anupam Kher, John Ortiz, Shea Whigham, Julia Stiles, Paul Herman"/>
    <x v="0"/>
    <d v="2021-06-17T00:00:00"/>
    <x v="14"/>
    <s v="R"/>
    <s v="122 min"/>
    <x v="15"/>
  </r>
  <r>
    <s v="s704"/>
    <s v="TV Show"/>
    <s v="The Gift"/>
    <m/>
    <s v="Beren Saat, Mehmet GÃƒÂ¼nsÃƒÂ¼r, Metin AkdÃƒÂ¼lger, Melisa Ã…Å¾enolsun, BaÃ…Å¸ak KÃƒÂ¶klÃƒÂ¼kaya, Civan Canova, Tim Seyfi, Meral Ãƒâ€¡etinkaya, Hazal TÃƒÂ¼resan, Cezmi BaskÃ„Â±n"/>
    <x v="8"/>
    <d v="2021-06-17T00:00:00"/>
    <x v="1"/>
    <s v="TV-MA"/>
    <s v="3 Seasons"/>
    <x v="1"/>
  </r>
  <r>
    <s v="s704"/>
    <s v="TV Show"/>
    <s v="The Gift"/>
    <m/>
    <s v="Beren Saat, Mehmet GÃƒÂ¼nsÃƒÂ¼r, Metin AkdÃƒÂ¼lger, Melisa Ã…Å¾enolsun, BaÃ…Å¸ak KÃƒÂ¶klÃƒÂ¼kaya, Civan Canova, Tim Seyfi, Meral Ãƒâ€¡etinkaya, Hazal TÃƒÂ¼resan, Cezmi BaskÃ„Â±n"/>
    <x v="8"/>
    <d v="2021-06-17T00:00:00"/>
    <x v="1"/>
    <s v="TV-MA"/>
    <s v="3 Seasons"/>
    <x v="2"/>
  </r>
  <r>
    <s v="s704"/>
    <s v="TV Show"/>
    <s v="The Gift"/>
    <m/>
    <s v="Beren Saat, Mehmet GÃƒÂ¼nsÃƒÂ¼r, Metin AkdÃƒÂ¼lger, Melisa Ã…Å¾enolsun, BaÃ…Å¸ak KÃƒÂ¶klÃƒÂ¼kaya, Civan Canova, Tim Seyfi, Meral Ãƒâ€¡etinkaya, Hazal TÃƒÂ¼resan, Cezmi BaskÃ„Â±n"/>
    <x v="8"/>
    <d v="2021-06-17T00:00:00"/>
    <x v="1"/>
    <s v="TV-MA"/>
    <s v="3 Seasons"/>
    <x v="3"/>
  </r>
  <r>
    <s v="s705"/>
    <s v="Movie"/>
    <s v="A Man For The Week End"/>
    <s v="Achille Brice"/>
    <s v="Syndy Emade, Alexx Ekubo, Solange Ojong, Nchifor Valery, Miss Li, Becky Takang, Anurin Nwunembom, Nkwah Kingsley, Roger Brice Sobgo, Jeanne Mbenti"/>
    <x v="2"/>
    <d v="2021-06-16T00:00:00"/>
    <x v="3"/>
    <s v="TV-14"/>
    <s v="95 min"/>
    <x v="18"/>
  </r>
  <r>
    <s v="s705"/>
    <s v="Movie"/>
    <s v="A Man For The Week End"/>
    <s v="Achille Brice"/>
    <s v="Syndy Emade, Alexx Ekubo, Solange Ojong, Nchifor Valery, Miss Li, Becky Takang, Anurin Nwunembom, Nkwah Kingsley, Roger Brice Sobgo, Jeanne Mbenti"/>
    <x v="2"/>
    <d v="2021-06-16T00:00:00"/>
    <x v="3"/>
    <s v="TV-14"/>
    <s v="95 min"/>
    <x v="19"/>
  </r>
  <r>
    <s v="s705"/>
    <s v="Movie"/>
    <s v="A Man For The Week End"/>
    <s v="Achille Brice"/>
    <s v="Syndy Emade, Alexx Ekubo, Solange Ojong, Nchifor Valery, Miss Li, Becky Takang, Anurin Nwunembom, Nkwah Kingsley, Roger Brice Sobgo, Jeanne Mbenti"/>
    <x v="2"/>
    <d v="2021-06-16T00:00:00"/>
    <x v="3"/>
    <s v="TV-14"/>
    <s v="95 min"/>
    <x v="16"/>
  </r>
  <r>
    <s v="s706"/>
    <s v="Movie"/>
    <s v="Biking Borders"/>
    <s v="Max Jabs"/>
    <s v="Max Jabs, Nono Konopka"/>
    <x v="69"/>
    <d v="2021-06-16T00:00:00"/>
    <x v="28"/>
    <s v="TV-14"/>
    <s v="89 min"/>
    <x v="0"/>
  </r>
  <r>
    <s v="s706"/>
    <s v="Movie"/>
    <s v="Biking Borders"/>
    <s v="Max Jabs"/>
    <s v="Max Jabs, Nono Konopka"/>
    <x v="69"/>
    <d v="2021-06-16T00:00:00"/>
    <x v="28"/>
    <s v="TV-14"/>
    <s v="89 min"/>
    <x v="16"/>
  </r>
  <r>
    <s v="s706"/>
    <s v="Movie"/>
    <s v="Biking Borders"/>
    <s v="Max Jabs"/>
    <s v="Max Jabs, Nono Konopka"/>
    <x v="69"/>
    <d v="2021-06-16T00:00:00"/>
    <x v="28"/>
    <s v="TV-14"/>
    <s v="89 min"/>
    <x v="39"/>
  </r>
  <r>
    <s v="s707"/>
    <s v="TV Show"/>
    <s v="Elite Short Stories: Omar Ander Alexis"/>
    <m/>
    <s v="ArÃƒÂ³n Piper, Omar Ayuso, Claudia Salas, Jorge Clemente, Laura Calero, Jon Rod"/>
    <x v="2"/>
    <d v="2021-06-16T00:00:00"/>
    <x v="1"/>
    <s v="TV-MA"/>
    <s v="1 Season"/>
    <x v="1"/>
  </r>
  <r>
    <s v="s707"/>
    <s v="TV Show"/>
    <s v="Elite Short Stories: Omar Ander Alexis"/>
    <m/>
    <s v="ArÃƒÂ³n Piper, Omar Ayuso, Claudia Salas, Jorge Clemente, Laura Calero, Jon Rod"/>
    <x v="2"/>
    <d v="2021-06-16T00:00:00"/>
    <x v="1"/>
    <s v="TV-MA"/>
    <s v="1 Season"/>
    <x v="24"/>
  </r>
  <r>
    <s v="s707"/>
    <s v="TV Show"/>
    <s v="Elite Short Stories: Omar Ander Alexis"/>
    <m/>
    <s v="ArÃƒÂ³n Piper, Omar Ayuso, Claudia Salas, Jorge Clemente, Laura Calero, Jon Rod"/>
    <x v="2"/>
    <d v="2021-06-16T00:00:00"/>
    <x v="1"/>
    <s v="TV-MA"/>
    <s v="1 Season"/>
    <x v="2"/>
  </r>
  <r>
    <s v="s708"/>
    <s v="TV Show"/>
    <s v="Let's Eat"/>
    <s v="Sarawut Wichiensarn"/>
    <s v="Apinya Sakuljaroensuk, Mawin Taweephol, Nat Sakdatorn, Maneerat Kham-uan, Jaturong Mokjok, Pisamai Wilaisak, Rudklao Amratisha, Chatchaya Suthisuwan, Panapong Khaisang, May Haas"/>
    <x v="2"/>
    <d v="2021-06-16T00:00:00"/>
    <x v="1"/>
    <s v="TV-14"/>
    <s v="1 Season"/>
    <x v="1"/>
  </r>
  <r>
    <s v="s708"/>
    <s v="TV Show"/>
    <s v="Let's Eat"/>
    <s v="Sarawut Wichiensarn"/>
    <s v="Apinya Sakuljaroensuk, Mawin Taweephol, Nat Sakdatorn, Maneerat Kham-uan, Jaturong Mokjok, Pisamai Wilaisak, Rudklao Amratisha, Chatchaya Suthisuwan, Panapong Khaisang, May Haas"/>
    <x v="2"/>
    <d v="2021-06-16T00:00:00"/>
    <x v="1"/>
    <s v="TV-14"/>
    <s v="1 Season"/>
    <x v="9"/>
  </r>
  <r>
    <s v="s708"/>
    <s v="TV Show"/>
    <s v="Let's Eat"/>
    <s v="Sarawut Wichiensarn"/>
    <s v="Apinya Sakuljaroensuk, Mawin Taweephol, Nat Sakdatorn, Maneerat Kham-uan, Jaturong Mokjok, Pisamai Wilaisak, Rudklao Amratisha, Chatchaya Suthisuwan, Panapong Khaisang, May Haas"/>
    <x v="2"/>
    <d v="2021-06-16T00:00:00"/>
    <x v="1"/>
    <s v="TV-14"/>
    <s v="1 Season"/>
    <x v="10"/>
  </r>
  <r>
    <s v="s709"/>
    <s v="Movie"/>
    <s v="Lowriders"/>
    <s v="Ricardo de Montreuil"/>
    <s v="DemiÃƒÂ¡n Bichir, Gabriel Chavarria, Theo Rossi, Melissa Benoist, Tony Revolori, Eva Longoria, Yvette Monreal, Cress Williams"/>
    <x v="0"/>
    <d v="2021-06-16T00:00:00"/>
    <x v="29"/>
    <s v="PG-13"/>
    <s v="98 min"/>
    <x v="14"/>
  </r>
  <r>
    <s v="s709"/>
    <s v="Movie"/>
    <s v="Lowriders"/>
    <s v="Ricardo de Montreuil"/>
    <s v="DemiÃƒÂ¡n Bichir, Gabriel Chavarria, Theo Rossi, Melissa Benoist, Tony Revolori, Eva Longoria, Yvette Monreal, Cress Williams"/>
    <x v="0"/>
    <d v="2021-06-16T00:00:00"/>
    <x v="29"/>
    <s v="PG-13"/>
    <s v="98 min"/>
    <x v="15"/>
  </r>
  <r>
    <s v="s710"/>
    <s v="TV Show"/>
    <s v="Millennials"/>
    <m/>
    <s v="NicolÃƒÂ¡s Riera, Laura Laprida, Juan Manuel Guilera, Johanna Francella, MatÃƒÂ­as Meyer, Noelia Marzol, Luisa Drozdek, Agustina Mindlin, Santiago Talledo, Chang Sung Kim, Osmar NuÃƒÂ±ez, Fabio Aste"/>
    <x v="50"/>
    <d v="2021-06-16T00:00:00"/>
    <x v="0"/>
    <s v="TV-MA"/>
    <s v="3 Seasons"/>
    <x v="1"/>
  </r>
  <r>
    <s v="s710"/>
    <s v="TV Show"/>
    <s v="Millennials"/>
    <m/>
    <s v="NicolÃƒÂ¡s Riera, Laura Laprida, Juan Manuel Guilera, Johanna Francella, MatÃƒÂ­as Meyer, Noelia Marzol, Luisa Drozdek, Agustina Mindlin, Santiago Talledo, Chang Sung Kim, Osmar NuÃƒÂ±ez, Fabio Aste"/>
    <x v="50"/>
    <d v="2021-06-16T00:00:00"/>
    <x v="0"/>
    <s v="TV-MA"/>
    <s v="3 Seasons"/>
    <x v="9"/>
  </r>
  <r>
    <s v="s710"/>
    <s v="TV Show"/>
    <s v="Millennials"/>
    <m/>
    <s v="NicolÃƒÂ¡s Riera, Laura Laprida, Juan Manuel Guilera, Johanna Francella, MatÃƒÂ­as Meyer, Noelia Marzol, Luisa Drozdek, Agustina Mindlin, Santiago Talledo, Chang Sung Kim, Osmar NuÃƒÂ±ez, Fabio Aste"/>
    <x v="50"/>
    <d v="2021-06-16T00:00:00"/>
    <x v="0"/>
    <s v="TV-MA"/>
    <s v="3 Seasons"/>
    <x v="24"/>
  </r>
  <r>
    <s v="s711"/>
    <s v="TV Show"/>
    <s v="Penguin Town"/>
    <m/>
    <m/>
    <x v="2"/>
    <d v="2021-06-16T00:00:00"/>
    <x v="1"/>
    <s v="TV-PG"/>
    <s v="1 Season"/>
    <x v="7"/>
  </r>
  <r>
    <s v="s711"/>
    <s v="TV Show"/>
    <s v="Penguin Town"/>
    <m/>
    <m/>
    <x v="2"/>
    <d v="2021-06-16T00:00:00"/>
    <x v="1"/>
    <s v="TV-PG"/>
    <s v="1 Season"/>
    <x v="45"/>
  </r>
  <r>
    <s v="s712"/>
    <s v="Movie"/>
    <s v="Security"/>
    <s v="Peter Chelsom"/>
    <s v="Marco D'Amore, Maya Sansa, Silvio Muccino, Valeria Bilello, Ludovica Martino, Giulio Pranno, Tommaso Ragno, Beatrice GrannÃƒÂ², Antonio Zavatteri, Anna Della Rosa, Fabrizio Bentivoglio"/>
    <x v="48"/>
    <d v="2021-06-16T00:00:00"/>
    <x v="1"/>
    <s v="TV-MA"/>
    <s v="119 min"/>
    <x v="14"/>
  </r>
  <r>
    <s v="s712"/>
    <s v="Movie"/>
    <s v="Security"/>
    <s v="Peter Chelsom"/>
    <s v="Marco D'Amore, Maya Sansa, Silvio Muccino, Valeria Bilello, Ludovica Martino, Giulio Pranno, Tommaso Ragno, Beatrice GrannÃƒÂ², Antonio Zavatteri, Anna Della Rosa, Fabrizio Bentivoglio"/>
    <x v="48"/>
    <d v="2021-06-16T00:00:00"/>
    <x v="1"/>
    <s v="TV-MA"/>
    <s v="119 min"/>
    <x v="16"/>
  </r>
  <r>
    <s v="s712"/>
    <s v="Movie"/>
    <s v="Security"/>
    <s v="Peter Chelsom"/>
    <s v="Marco D'Amore, Maya Sansa, Silvio Muccino, Valeria Bilello, Ludovica Martino, Giulio Pranno, Tommaso Ragno, Beatrice GrannÃƒÂ², Antonio Zavatteri, Anna Della Rosa, Fabrizio Bentivoglio"/>
    <x v="48"/>
    <d v="2021-06-16T00:00:00"/>
    <x v="1"/>
    <s v="TV-MA"/>
    <s v="119 min"/>
    <x v="32"/>
  </r>
  <r>
    <s v="s713"/>
    <s v="Movie"/>
    <s v="Silver Skates"/>
    <s v="Michael Lockshin"/>
    <s v="Fedor Fedotov, Sonya Priss, Yury Borisov, Kirill Zaitsev, Aleksey Guskov, Severija Janusauskaite, Cathy Belton"/>
    <x v="2"/>
    <d v="2021-06-16T00:00:00"/>
    <x v="0"/>
    <s v="TV-MA"/>
    <s v="138 min"/>
    <x v="33"/>
  </r>
  <r>
    <s v="s713"/>
    <s v="Movie"/>
    <s v="Silver Skates"/>
    <s v="Michael Lockshin"/>
    <s v="Fedor Fedotov, Sonya Priss, Yury Borisov, Kirill Zaitsev, Aleksey Guskov, Severija Janusauskaite, Cathy Belton"/>
    <x v="2"/>
    <d v="2021-06-16T00:00:00"/>
    <x v="0"/>
    <s v="TV-MA"/>
    <s v="138 min"/>
    <x v="19"/>
  </r>
  <r>
    <s v="s713"/>
    <s v="Movie"/>
    <s v="Silver Skates"/>
    <s v="Michael Lockshin"/>
    <s v="Fedor Fedotov, Sonya Priss, Yury Borisov, Kirill Zaitsev, Aleksey Guskov, Severija Janusauskaite, Cathy Belton"/>
    <x v="2"/>
    <d v="2021-06-16T00:00:00"/>
    <x v="0"/>
    <s v="TV-MA"/>
    <s v="138 min"/>
    <x v="16"/>
  </r>
  <r>
    <s v="s714"/>
    <s v="TV Show"/>
    <s v="Avengers Climate Conundrum"/>
    <m/>
    <s v="Giles Panton, Michael Daingerfield, Bill Newton, James Blight, Nicole Oliver, Adrian Petriw, Alex Barima, Rebecca Shoichet"/>
    <x v="0"/>
    <d v="2021-06-15T00:00:00"/>
    <x v="0"/>
    <s v="TV-Y7"/>
    <s v="1 Season"/>
    <x v="31"/>
  </r>
  <r>
    <s v="s714"/>
    <s v="TV Show"/>
    <s v="Avengers Climate Conundrum"/>
    <m/>
    <s v="Giles Panton, Michael Daingerfield, Bill Newton, James Blight, Nicole Oliver, Adrian Petriw, Alex Barima, Rebecca Shoichet"/>
    <x v="0"/>
    <d v="2021-06-15T00:00:00"/>
    <x v="0"/>
    <s v="TV-Y7"/>
    <s v="1 Season"/>
    <x v="10"/>
  </r>
  <r>
    <s v="s715"/>
    <s v="TV Show"/>
    <s v="Beyond Evil"/>
    <m/>
    <s v="Shin Ha-kyun, Yeo Jin-goo, Choi Dae-hoon, Choi Sung-eun, Cheon Ho-jin, Choi Jin-ho"/>
    <x v="2"/>
    <d v="2021-06-15T00:00:00"/>
    <x v="1"/>
    <s v="TV-MA"/>
    <s v="1 Season"/>
    <x v="4"/>
  </r>
  <r>
    <s v="s715"/>
    <s v="TV Show"/>
    <s v="Beyond Evil"/>
    <m/>
    <s v="Shin Ha-kyun, Yeo Jin-goo, Choi Dae-hoon, Choi Sung-eun, Cheon Ho-jin, Choi Jin-ho"/>
    <x v="2"/>
    <d v="2021-06-15T00:00:00"/>
    <x v="1"/>
    <s v="TV-MA"/>
    <s v="1 Season"/>
    <x v="5"/>
  </r>
  <r>
    <s v="s715"/>
    <s v="TV Show"/>
    <s v="Beyond Evil"/>
    <m/>
    <s v="Shin Ha-kyun, Yeo Jin-goo, Choi Dae-hoon, Choi Sung-eun, Cheon Ho-jin, Choi Jin-ho"/>
    <x v="2"/>
    <d v="2021-06-15T00:00:00"/>
    <x v="1"/>
    <s v="TV-MA"/>
    <s v="1 Season"/>
    <x v="30"/>
  </r>
  <r>
    <s v="s716"/>
    <s v="TV Show"/>
    <s v="Elite Short Stories: Nadia GuzmÃƒÂ¡n"/>
    <m/>
    <s v="Mina El Hammani, Miguel Bernardeau, Omar Ayuso"/>
    <x v="2"/>
    <d v="2021-06-15T00:00:00"/>
    <x v="1"/>
    <s v="TV-MA"/>
    <s v="1 Season"/>
    <x v="1"/>
  </r>
  <r>
    <s v="s716"/>
    <s v="TV Show"/>
    <s v="Elite Short Stories: Nadia GuzmÃƒÂ¡n"/>
    <m/>
    <s v="Mina El Hammani, Miguel Bernardeau, Omar Ayuso"/>
    <x v="2"/>
    <d v="2021-06-15T00:00:00"/>
    <x v="1"/>
    <s v="TV-MA"/>
    <s v="1 Season"/>
    <x v="9"/>
  </r>
  <r>
    <s v="s716"/>
    <s v="TV Show"/>
    <s v="Elite Short Stories: Nadia GuzmÃƒÂ¡n"/>
    <m/>
    <s v="Mina El Hammani, Miguel Bernardeau, Omar Ayuso"/>
    <x v="2"/>
    <d v="2021-06-15T00:00:00"/>
    <x v="1"/>
    <s v="TV-MA"/>
    <s v="1 Season"/>
    <x v="24"/>
  </r>
  <r>
    <s v="s717"/>
    <s v="Movie"/>
    <s v="FTA"/>
    <s v="Francine Parker"/>
    <s v="Jane Fonda, Donald Sutherland, Pamela Donegan, Len Chandler, Michael Alaimo, Holly Near, Paul Mooney, Rita Martinson"/>
    <x v="0"/>
    <d v="2021-06-15T00:00:00"/>
    <x v="47"/>
    <s v="TV-MA"/>
    <s v="104 min"/>
    <x v="0"/>
  </r>
  <r>
    <s v="s718"/>
    <s v="Movie"/>
    <s v="Headspace: Unwind Your Mind"/>
    <m/>
    <s v="Andy Puddicombe, Evelyn Lewis Prieto, Ginger Daniels, Darren Pettie, Simon Prebble, Rhiannon Mcgavin, Kate Seftel"/>
    <x v="2"/>
    <d v="2021-06-15T00:00:00"/>
    <x v="1"/>
    <s v="TV-G"/>
    <s v="273 min"/>
    <x v="0"/>
  </r>
  <r>
    <s v="s719"/>
    <s v="Movie"/>
    <s v="Life of Crime"/>
    <s v="Daniel Schechter"/>
    <s v="Jennifer Aniston, Mos Def, Isla Fisher, Will Forte, Mark Boone Junior, Tim Robbins, John Hawkes, Clea Lewis, Charlie Tahan, Kevin Corrigan"/>
    <x v="0"/>
    <d v="2021-06-15T00:00:00"/>
    <x v="8"/>
    <s v="R"/>
    <s v="101 min"/>
    <x v="18"/>
  </r>
  <r>
    <s v="s719"/>
    <s v="Movie"/>
    <s v="Life of Crime"/>
    <s v="Daniel Schechter"/>
    <s v="Jennifer Aniston, Mos Def, Isla Fisher, Will Forte, Mark Boone Junior, Tim Robbins, John Hawkes, Clea Lewis, Charlie Tahan, Kevin Corrigan"/>
    <x v="0"/>
    <d v="2021-06-15T00:00:00"/>
    <x v="8"/>
    <s v="R"/>
    <s v="101 min"/>
    <x v="15"/>
  </r>
  <r>
    <s v="s720"/>
    <s v="TV Show"/>
    <s v="Power Rangers Dino Fury"/>
    <m/>
    <s v="Russell Curry, Hunter Deno, Kai Moya, Tessa Rao, Chance Perez, Shavaughn Ruakere, Blair Strang"/>
    <x v="0"/>
    <d v="2021-06-15T00:00:00"/>
    <x v="1"/>
    <s v="TV-G"/>
    <s v="1 Season"/>
    <x v="31"/>
  </r>
  <r>
    <s v="s721"/>
    <s v="TV Show"/>
    <s v="Rhyme Time Town"/>
    <m/>
    <s v="Luke Amis, Annabelle Westenholz-Smith, Maddie Evans, Jude Muir"/>
    <x v="2"/>
    <d v="2021-06-15T00:00:00"/>
    <x v="1"/>
    <s v="TV-Y"/>
    <s v="2 Seasons"/>
    <x v="31"/>
  </r>
  <r>
    <s v="s722"/>
    <s v="Movie"/>
    <s v="Rogue Warfare: Death of a Nation"/>
    <s v="Mike Gunther"/>
    <s v="Will Yun Lee, Jermaine Love, Rory Markham, Bertrand-Xavier Corbi, Katie Keene, Fernando Chien, Gina DeCesare, Michael Blalock, Stephen Lang, Chris Mulkey"/>
    <x v="0"/>
    <d v="2021-06-15T00:00:00"/>
    <x v="0"/>
    <s v="R"/>
    <s v="99 min"/>
    <x v="33"/>
  </r>
  <r>
    <s v="s723"/>
    <s v="Movie"/>
    <s v="Sir! No Sir!"/>
    <s v="David Zeiger"/>
    <s v="Troy Garity"/>
    <x v="0"/>
    <d v="2021-06-15T00:00:00"/>
    <x v="24"/>
    <s v="TV-MA"/>
    <s v="84 min"/>
    <x v="0"/>
  </r>
  <r>
    <s v="s724"/>
    <s v="TV Show"/>
    <s v="The American Bible Challenge"/>
    <s v="Michael Simon"/>
    <s v="Jeff Foxworthy"/>
    <x v="0"/>
    <d v="2021-06-15T00:00:00"/>
    <x v="16"/>
    <s v="TV-G"/>
    <s v="1 Season"/>
    <x v="38"/>
  </r>
  <r>
    <s v="s725"/>
    <s v="Movie"/>
    <s v="The Reason I Jump"/>
    <s v="Jerry Rothwell"/>
    <m/>
    <x v="20"/>
    <d v="2021-06-15T00:00:00"/>
    <x v="1"/>
    <s v="TV-14"/>
    <s v="82 min"/>
    <x v="0"/>
  </r>
  <r>
    <s v="s726"/>
    <s v="TV Show"/>
    <s v="Elite Short Stories: GuzmÃƒÂ¡n Caye Rebe"/>
    <m/>
    <s v="Miguel Bernardeau, Claudia Salas, Georgina AmorÃƒÂ³s"/>
    <x v="2"/>
    <d v="2021-06-14T00:00:00"/>
    <x v="1"/>
    <s v="TV-MA"/>
    <s v="1 Season"/>
    <x v="1"/>
  </r>
  <r>
    <s v="s726"/>
    <s v="TV Show"/>
    <s v="Elite Short Stories: GuzmÃƒÂ¡n Caye Rebe"/>
    <m/>
    <s v="Miguel Bernardeau, Claudia Salas, Georgina AmorÃƒÂ³s"/>
    <x v="2"/>
    <d v="2021-06-14T00:00:00"/>
    <x v="1"/>
    <s v="TV-MA"/>
    <s v="1 Season"/>
    <x v="24"/>
  </r>
  <r>
    <s v="s726"/>
    <s v="TV Show"/>
    <s v="Elite Short Stories: GuzmÃƒÂ¡n Caye Rebe"/>
    <m/>
    <s v="Miguel Bernardeau, Claudia Salas, Georgina AmorÃƒÂ³s"/>
    <x v="2"/>
    <d v="2021-06-14T00:00:00"/>
    <x v="1"/>
    <s v="TV-MA"/>
    <s v="1 Season"/>
    <x v="2"/>
  </r>
  <r>
    <s v="s727"/>
    <s v="TV Show"/>
    <s v="Metallica: Some Kind of Monster"/>
    <s v="Joe Berlinger, Bruce Sinofsky"/>
    <s v="James Hetfield, Lars Ulrich, Kirk Hammett, Robert Trujillo"/>
    <x v="0"/>
    <d v="2021-06-13T00:00:00"/>
    <x v="16"/>
    <s v="TV-MA"/>
    <s v="1 Season"/>
    <x v="49"/>
  </r>
  <r>
    <s v="s728"/>
    <s v="Movie"/>
    <s v="Picture a Scientist"/>
    <s v="Ian Cheney, Sharon Shattuck"/>
    <m/>
    <x v="0"/>
    <d v="2021-06-13T00:00:00"/>
    <x v="0"/>
    <s v="TV-MA"/>
    <s v="97 min"/>
    <x v="0"/>
  </r>
  <r>
    <s v="s729"/>
    <s v="Movie"/>
    <s v="The Devil Below"/>
    <s v="Bradley Parker"/>
    <s v="Alicia Sanz, Will Patton, Jonathan Sadowski, Adan Canto, Zach Avery, Chinaza Uche, Jesse LaTourette"/>
    <x v="0"/>
    <d v="2021-06-13T00:00:00"/>
    <x v="1"/>
    <s v="TV-MA"/>
    <s v="89 min"/>
    <x v="28"/>
  </r>
  <r>
    <s v="s730"/>
    <s v="Movie"/>
    <s v="Bling Empire - The Afterparty"/>
    <m/>
    <s v="David Spade, London Hughes, Fortune Feimster"/>
    <x v="2"/>
    <d v="2021-06-12T00:00:00"/>
    <x v="1"/>
    <s v="TV-MA"/>
    <s v="36 min"/>
    <x v="55"/>
  </r>
  <r>
    <s v="s731"/>
    <s v="Movie"/>
    <s v="Cobra Kai - The Afterparty"/>
    <m/>
    <s v="David Spade, London Hughes, Fortune Feimster"/>
    <x v="2"/>
    <d v="2021-06-12T00:00:00"/>
    <x v="1"/>
    <s v="TV-MA"/>
    <s v="34 min"/>
    <x v="55"/>
  </r>
  <r>
    <s v="s732"/>
    <s v="TV Show"/>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d v="2021-06-12T00:00:00"/>
    <x v="1"/>
    <s v="TV-14"/>
    <s v="2 Seasons"/>
    <x v="1"/>
  </r>
  <r>
    <s v="s732"/>
    <s v="TV Show"/>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d v="2021-06-12T00:00:00"/>
    <x v="1"/>
    <s v="TV-14"/>
    <s v="2 Seasons"/>
    <x v="2"/>
  </r>
  <r>
    <s v="s733"/>
    <s v="Movie"/>
    <s v="To All the Boys: Always and Forever - The Afterparty"/>
    <m/>
    <s v="Cast members of the &quot;To All the Boys&quot; films dish about the third movie and answer some fan questions, plus Whitney Cummings gives suspect dating advice."/>
    <x v="2"/>
    <d v="2021-06-12T00:00:00"/>
    <x v="1"/>
    <s v="TV-MA"/>
    <s v="36 min"/>
    <x v="55"/>
  </r>
  <r>
    <s v="s734"/>
    <s v="TV Show"/>
    <s v="LEGO Friends: The Power of Friendship"/>
    <m/>
    <s v="Erica Mendez, Marianne Miller, Rachelle Heger, Millie O'Conner, Alexa Kahn, Doug Stone, Chris Smith, Bryce Papenbrook, Heather Downey, Chris Hackney, Ben Pronsky"/>
    <x v="109"/>
    <d v="2021-06-11T00:00:00"/>
    <x v="29"/>
    <s v="TV-Y7"/>
    <s v="2 Seasons"/>
    <x v="31"/>
  </r>
  <r>
    <s v="s735"/>
    <s v="TV Show"/>
    <s v="Lupin"/>
    <m/>
    <s v="Omar Sy, Ludivine Sagnier, Clotilde Hesme, Nicole Garcia, HervÃƒÂ© Pierre, Soufiane Guerrab, Antoine Gouy, Fargass AssandÃƒÂ©, Vincent Londez, Shirine Boutella"/>
    <x v="21"/>
    <d v="2021-06-11T00:00:00"/>
    <x v="1"/>
    <s v="TV-MA"/>
    <s v="2 Seasons"/>
    <x v="4"/>
  </r>
  <r>
    <s v="s735"/>
    <s v="TV Show"/>
    <s v="Lupin"/>
    <m/>
    <s v="Omar Sy, Ludivine Sagnier, Clotilde Hesme, Nicole Garcia, HervÃƒÂ© Pierre, Soufiane Guerrab, Antoine Gouy, Fargass AssandÃƒÂ©, Vincent Londez, Shirine Boutella"/>
    <x v="21"/>
    <d v="2021-06-11T00:00:00"/>
    <x v="1"/>
    <s v="TV-MA"/>
    <s v="2 Seasons"/>
    <x v="5"/>
  </r>
  <r>
    <s v="s735"/>
    <s v="TV Show"/>
    <s v="Lupin"/>
    <m/>
    <s v="Omar Sy, Ludivine Sagnier, Clotilde Hesme, Nicole Garcia, HervÃƒÂ© Pierre, Soufiane Guerrab, Antoine Gouy, Fargass AssandÃƒÂ©, Vincent Londez, Shirine Boutella"/>
    <x v="21"/>
    <d v="2021-06-11T00:00:00"/>
    <x v="1"/>
    <s v="TV-MA"/>
    <s v="2 Seasons"/>
    <x v="6"/>
  </r>
  <r>
    <s v="s736"/>
    <s v="Movie"/>
    <s v="Sarbath"/>
    <s v="Prabhakaran"/>
    <s v="Kathir, Soori, Rahasya Gorak, Ashvatt"/>
    <x v="3"/>
    <d v="2021-06-11T00:00:00"/>
    <x v="1"/>
    <s v="TV-PG"/>
    <s v="113 min"/>
    <x v="18"/>
  </r>
  <r>
    <s v="s736"/>
    <s v="Movie"/>
    <s v="Sarbath"/>
    <s v="Prabhakaran"/>
    <s v="Kathir, Soori, Rahasya Gorak, Ashvatt"/>
    <x v="3"/>
    <d v="2021-06-11T00:00:00"/>
    <x v="1"/>
    <s v="TV-PG"/>
    <s v="113 min"/>
    <x v="19"/>
  </r>
  <r>
    <s v="s736"/>
    <s v="Movie"/>
    <s v="Sarbath"/>
    <s v="Prabhakaran"/>
    <s v="Kathir, Soori, Rahasya Gorak, Ashvatt"/>
    <x v="3"/>
    <d v="2021-06-11T00:00:00"/>
    <x v="1"/>
    <s v="TV-PG"/>
    <s v="113 min"/>
    <x v="16"/>
  </r>
  <r>
    <s v="s737"/>
    <s v="Movie"/>
    <s v="Skater Girl"/>
    <s v="Manjari Makijany"/>
    <s v="Rachel Saanchita Gupta, Amy Maghera, Shafin Patel, Ambrish Saxena, Swati Das, Jonathan Readwin, Ankit Yadav, Anurag Arora, Vinayak Gupta, Vivek Yadav, Waheeda Rehman"/>
    <x v="110"/>
    <d v="2021-06-11T00:00:00"/>
    <x v="1"/>
    <s v="PG"/>
    <s v="110 min"/>
    <x v="13"/>
  </r>
  <r>
    <s v="s737"/>
    <s v="Movie"/>
    <s v="Skater Girl"/>
    <s v="Manjari Makijany"/>
    <s v="Rachel Saanchita Gupta, Amy Maghera, Shafin Patel, Ambrish Saxena, Swati Das, Jonathan Readwin, Ankit Yadav, Anurag Arora, Vinayak Gupta, Vivek Yadav, Waheeda Rehman"/>
    <x v="110"/>
    <d v="2021-06-11T00:00:00"/>
    <x v="1"/>
    <s v="PG"/>
    <s v="110 min"/>
    <x v="19"/>
  </r>
  <r>
    <s v="s737"/>
    <s v="Movie"/>
    <s v="Skater Girl"/>
    <s v="Manjari Makijany"/>
    <s v="Rachel Saanchita Gupta, Amy Maghera, Shafin Patel, Ambrish Saxena, Swati Das, Jonathan Readwin, Ankit Yadav, Anurag Arora, Vinayak Gupta, Vivek Yadav, Waheeda Rehman"/>
    <x v="110"/>
    <d v="2021-06-11T00:00:00"/>
    <x v="1"/>
    <s v="PG"/>
    <s v="110 min"/>
    <x v="16"/>
  </r>
  <r>
    <s v="s738"/>
    <s v="TV Show"/>
    <s v="Trese"/>
    <s v="Jay Oliva"/>
    <s v="Shay Mitchell, Liza Soberano, Jon Jon Briones, Darren Criss, Manny Jacinto, Dante Basco, Nicole Scherzinger, Lou Diamond Phillips, Steve Blum"/>
    <x v="111"/>
    <d v="2021-06-11T00:00:00"/>
    <x v="1"/>
    <s v="TV-MA"/>
    <s v="1 Season"/>
    <x v="40"/>
  </r>
  <r>
    <s v="s738"/>
    <s v="TV Show"/>
    <s v="Trese"/>
    <s v="Jay Oliva"/>
    <s v="Shay Mitchell, Liza Soberano, Jon Jon Briones, Darren Criss, Manny Jacinto, Dante Basco, Nicole Scherzinger, Lou Diamond Phillips, Steve Blum"/>
    <x v="111"/>
    <d v="2021-06-11T00:00:00"/>
    <x v="1"/>
    <s v="TV-MA"/>
    <s v="1 Season"/>
    <x v="22"/>
  </r>
  <r>
    <s v="s738"/>
    <s v="TV Show"/>
    <s v="Trese"/>
    <s v="Jay Oliva"/>
    <s v="Shay Mitchell, Liza Soberano, Jon Jon Briones, Darren Criss, Manny Jacinto, Dante Basco, Nicole Scherzinger, Lou Diamond Phillips, Steve Blum"/>
    <x v="111"/>
    <d v="2021-06-11T00:00:00"/>
    <x v="1"/>
    <s v="TV-MA"/>
    <s v="1 Season"/>
    <x v="12"/>
  </r>
  <r>
    <s v="s739"/>
    <s v="Movie"/>
    <s v="Trese After Dark"/>
    <m/>
    <m/>
    <x v="2"/>
    <d v="2021-06-11T00:00:00"/>
    <x v="1"/>
    <s v="TV-14"/>
    <s v="36 min"/>
    <x v="59"/>
  </r>
  <r>
    <s v="s739"/>
    <s v="Movie"/>
    <s v="Trese After Dark"/>
    <m/>
    <m/>
    <x v="2"/>
    <d v="2021-06-11T00:00:00"/>
    <x v="1"/>
    <s v="TV-14"/>
    <s v="36 min"/>
    <x v="60"/>
  </r>
  <r>
    <s v="s740"/>
    <s v="Movie"/>
    <s v="Wish Dragon"/>
    <s v="Chris Appelhans"/>
    <s v="Jimmy Wong, John Cho, Constance Wu, Will Yun Lee, Bobby Lee, Jimmy O. Yang, Ian Chen"/>
    <x v="112"/>
    <d v="2021-06-11T00:00:00"/>
    <x v="1"/>
    <s v="PG"/>
    <s v="102 min"/>
    <x v="13"/>
  </r>
  <r>
    <s v="s740"/>
    <s v="Movie"/>
    <s v="Wish Dragon"/>
    <s v="Chris Appelhans"/>
    <s v="Jimmy Wong, John Cho, Constance Wu, Will Yun Lee, Bobby Lee, Jimmy O. Yang, Ian Chen"/>
    <x v="112"/>
    <d v="2021-06-11T00:00:00"/>
    <x v="1"/>
    <s v="PG"/>
    <s v="102 min"/>
    <x v="21"/>
  </r>
  <r>
    <s v="s741"/>
    <s v="Movie"/>
    <s v="A Haunted House 2"/>
    <s v="Michael Tiddes"/>
    <s v="Marlon Wayans, Jaime Pressly, Essence Atkins, Affion Crockett, Hayes MacArthur, Rick Overton, Ashley Rickards, Cedric the Entertainer, Dave Sheridan, Missi Pyle, Gabriel Iglesias, Steele Stebbins"/>
    <x v="0"/>
    <d v="2021-06-10T00:00:00"/>
    <x v="16"/>
    <s v="R"/>
    <s v="86 min"/>
    <x v="18"/>
  </r>
  <r>
    <s v="s741"/>
    <s v="Movie"/>
    <s v="A Haunted House 2"/>
    <s v="Michael Tiddes"/>
    <s v="Marlon Wayans, Jaime Pressly, Essence Atkins, Affion Crockett, Hayes MacArthur, Rick Overton, Ashley Rickards, Cedric the Entertainer, Dave Sheridan, Missi Pyle, Gabriel Iglesias, Steele Stebbins"/>
    <x v="0"/>
    <d v="2021-06-10T00:00:00"/>
    <x v="16"/>
    <s v="R"/>
    <s v="86 min"/>
    <x v="36"/>
  </r>
  <r>
    <s v="s742"/>
    <s v="Movie"/>
    <s v="Blind Intersections"/>
    <s v="Lara Saba"/>
    <s v="Alaa Hammoud, Ghida Nouri, Carole Hajj, Chadi Haddad, Leila Hakim, Charbel Ziade, Nibal Arakji, Caroline Hatem, Josyane Boulos, Mario Bassil"/>
    <x v="113"/>
    <d v="2021-06-10T00:00:00"/>
    <x v="14"/>
    <s v="TV-MA"/>
    <s v="91 min"/>
    <x v="14"/>
  </r>
  <r>
    <s v="s742"/>
    <s v="Movie"/>
    <s v="Blind Intersections"/>
    <s v="Lara Saba"/>
    <s v="Alaa Hammoud, Ghida Nouri, Carole Hajj, Chadi Haddad, Leila Hakim, Charbel Ziade, Nibal Arakji, Caroline Hatem, Josyane Boulos, Mario Bassil"/>
    <x v="113"/>
    <d v="2021-06-10T00:00:00"/>
    <x v="14"/>
    <s v="TV-MA"/>
    <s v="91 min"/>
    <x v="16"/>
  </r>
  <r>
    <s v="s743"/>
    <s v="Movie"/>
    <s v="Camellia Sisters"/>
    <s v="Bao Nhan, Namcito"/>
    <s v="Le Khanh, Kaity Nguyen, Hong Van, Khuong Le, Hoang Dung, Anh Dung, Si Nguyen, Huyng Kien An"/>
    <x v="91"/>
    <d v="2021-06-10T00:00:00"/>
    <x v="1"/>
    <s v="TV-MA"/>
    <s v="117 min"/>
    <x v="14"/>
  </r>
  <r>
    <s v="s743"/>
    <s v="Movie"/>
    <s v="Camellia Sisters"/>
    <s v="Bao Nhan, Namcito"/>
    <s v="Le Khanh, Kaity Nguyen, Hong Van, Khuong Le, Hoang Dung, Anh Dung, Si Nguyen, Huyng Kien An"/>
    <x v="91"/>
    <d v="2021-06-10T00:00:00"/>
    <x v="1"/>
    <s v="TV-MA"/>
    <s v="117 min"/>
    <x v="16"/>
  </r>
  <r>
    <s v="s744"/>
    <s v="Movie"/>
    <s v="Copenhagen"/>
    <s v="Mark Raso"/>
    <s v="Gethin Anthony, Frederikke Dahl Hansen, Sebastian Armesto, Olivia Grant, Baard Owe, Mille Dinesen, Martin HestbÃƒÂ¦k, Tamzin Merchant"/>
    <x v="114"/>
    <d v="2021-06-10T00:00:00"/>
    <x v="16"/>
    <s v="TV-MA"/>
    <s v="99 min"/>
    <x v="14"/>
  </r>
  <r>
    <s v="s744"/>
    <s v="Movie"/>
    <s v="Copenhagen"/>
    <s v="Mark Raso"/>
    <s v="Gethin Anthony, Frederikke Dahl Hansen, Sebastian Armesto, Olivia Grant, Baard Owe, Mille Dinesen, Martin HestbÃƒÂ¦k, Tamzin Merchant"/>
    <x v="114"/>
    <d v="2021-06-10T00:00:00"/>
    <x v="16"/>
    <s v="TV-MA"/>
    <s v="99 min"/>
    <x v="15"/>
  </r>
  <r>
    <s v="s744"/>
    <s v="Movie"/>
    <s v="Copenhagen"/>
    <s v="Mark Raso"/>
    <s v="Gethin Anthony, Frederikke Dahl Hansen, Sebastian Armesto, Olivia Grant, Baard Owe, Mille Dinesen, Martin HestbÃƒÂ¦k, Tamzin Merchant"/>
    <x v="114"/>
    <d v="2021-06-10T00:00:00"/>
    <x v="16"/>
    <s v="TV-MA"/>
    <s v="99 min"/>
    <x v="26"/>
  </r>
  <r>
    <s v="s745"/>
    <s v="TV Show"/>
    <s v="Locombianos"/>
    <m/>
    <s v="Freddy BeltrÃƒÂ¡n, Pamela Ospina, Diego Camargo, Catalina GuzmÃƒÂ¡n"/>
    <x v="52"/>
    <d v="2021-06-10T00:00:00"/>
    <x v="1"/>
    <s v="TV-MA"/>
    <s v="1 Season"/>
    <x v="1"/>
  </r>
  <r>
    <s v="s745"/>
    <s v="TV Show"/>
    <s v="Locombianos"/>
    <m/>
    <s v="Freddy BeltrÃƒÂ¡n, Pamela Ospina, Diego Camargo, Catalina GuzmÃƒÂ¡n"/>
    <x v="52"/>
    <d v="2021-06-10T00:00:00"/>
    <x v="1"/>
    <s v="TV-MA"/>
    <s v="1 Season"/>
    <x v="24"/>
  </r>
  <r>
    <s v="s745"/>
    <s v="TV Show"/>
    <s v="Locombianos"/>
    <m/>
    <s v="Freddy BeltrÃƒÂ¡n, Pamela Ospina, Diego Camargo, Catalina GuzmÃƒÂ¡n"/>
    <x v="52"/>
    <d v="2021-06-10T00:00:00"/>
    <x v="1"/>
    <s v="TV-MA"/>
    <s v="1 Season"/>
    <x v="58"/>
  </r>
  <r>
    <s v="s746"/>
    <s v="Movie"/>
    <s v="Until Midnight"/>
    <s v="Tariq Alkazim"/>
    <s v="Ahmad Khamis Ali, Chuka Ekweogwu, Heba Al Hamwi, Rik Aby, Merouane Ali, Khalid Al Suwaidi, Saeed Arjumand"/>
    <x v="115"/>
    <d v="2021-06-10T00:00:00"/>
    <x v="28"/>
    <s v="TV-14"/>
    <s v="77 min"/>
    <x v="42"/>
  </r>
  <r>
    <s v="s746"/>
    <s v="Movie"/>
    <s v="Until Midnight"/>
    <s v="Tariq Alkazim"/>
    <s v="Ahmad Khamis Ali, Chuka Ekweogwu, Heba Al Hamwi, Rik Aby, Merouane Ali, Khalid Al Suwaidi, Saeed Arjumand"/>
    <x v="115"/>
    <d v="2021-06-10T00:00:00"/>
    <x v="28"/>
    <s v="TV-14"/>
    <s v="77 min"/>
    <x v="32"/>
  </r>
  <r>
    <s v="s747"/>
    <s v="Movie"/>
    <s v="Awake"/>
    <s v="Mark Raso"/>
    <s v="Gina Rodriguez, Ariana Greenblatt, Frances Fisher, Jennifer Jason Leigh, Barry Pepper, Shamier Anderson, Finn Jones, Lucius Hoyos, Gil Bellows"/>
    <x v="0"/>
    <d v="2021-06-09T00:00:00"/>
    <x v="1"/>
    <s v="TV-MA"/>
    <s v="97 min"/>
    <x v="14"/>
  </r>
  <r>
    <s v="s747"/>
    <s v="Movie"/>
    <s v="Awake"/>
    <s v="Mark Raso"/>
    <s v="Gina Rodriguez, Ariana Greenblatt, Frances Fisher, Jennifer Jason Leigh, Barry Pepper, Shamier Anderson, Finn Jones, Lucius Hoyos, Gil Bellows"/>
    <x v="0"/>
    <d v="2021-06-09T00:00:00"/>
    <x v="1"/>
    <s v="TV-MA"/>
    <s v="97 min"/>
    <x v="32"/>
  </r>
  <r>
    <s v="s748"/>
    <s v="Movie"/>
    <s v="Confusion Na Wa"/>
    <s v="Kenneth Gyang"/>
    <s v="Ramsey Nouah, OC Ukeje, Ali Nuhu, Tunde Aladese, Gold Ikponmwosa, Tony Goodman, Nathaniel Deme, Yanchat Sankey, Lisa Pam Tok, Toyin Alabi"/>
    <x v="14"/>
    <d v="2021-06-09T00:00:00"/>
    <x v="8"/>
    <s v="TV-MA"/>
    <s v="106 min"/>
    <x v="18"/>
  </r>
  <r>
    <s v="s748"/>
    <s v="Movie"/>
    <s v="Confusion Na Wa"/>
    <s v="Kenneth Gyang"/>
    <s v="Ramsey Nouah, OC Ukeje, Ali Nuhu, Tunde Aladese, Gold Ikponmwosa, Tony Goodman, Nathaniel Deme, Yanchat Sankey, Lisa Pam Tok, Toyin Alabi"/>
    <x v="14"/>
    <d v="2021-06-09T00:00:00"/>
    <x v="8"/>
    <s v="TV-MA"/>
    <s v="106 min"/>
    <x v="19"/>
  </r>
  <r>
    <s v="s748"/>
    <s v="Movie"/>
    <s v="Confusion Na Wa"/>
    <s v="Kenneth Gyang"/>
    <s v="Ramsey Nouah, OC Ukeje, Ali Nuhu, Tunde Aladese, Gold Ikponmwosa, Tony Goodman, Nathaniel Deme, Yanchat Sankey, Lisa Pam Tok, Toyin Alabi"/>
    <x v="14"/>
    <d v="2021-06-09T00:00:00"/>
    <x v="8"/>
    <s v="TV-MA"/>
    <s v="106 min"/>
    <x v="16"/>
  </r>
  <r>
    <s v="s749"/>
    <s v="TV Show"/>
    <s v="Fresh, Fried &amp; Crispy"/>
    <m/>
    <m/>
    <x v="0"/>
    <d v="2021-06-09T00:00:00"/>
    <x v="1"/>
    <s v="TV-PG"/>
    <s v="1 Season"/>
    <x v="38"/>
  </r>
  <r>
    <s v="s750"/>
    <s v="TV Show"/>
    <s v="L.A.Ã¢â‚¬â„¢s Finest"/>
    <m/>
    <s v="Jessica Alba, Gabrielle Union"/>
    <x v="0"/>
    <d v="2021-06-09T00:00:00"/>
    <x v="1"/>
    <s v="TV-MA"/>
    <s v="2 Seasons"/>
    <x v="4"/>
  </r>
  <r>
    <s v="s750"/>
    <s v="TV Show"/>
    <s v="L.A.Ã¢â‚¬â„¢s Finest"/>
    <m/>
    <s v="Jessica Alba, Gabrielle Union"/>
    <x v="0"/>
    <d v="2021-06-09T00:00:00"/>
    <x v="1"/>
    <s v="TV-MA"/>
    <s v="2 Seasons"/>
    <x v="6"/>
  </r>
  <r>
    <s v="s750"/>
    <s v="TV Show"/>
    <s v="L.A.Ã¢â‚¬â„¢s Finest"/>
    <m/>
    <s v="Jessica Alba, Gabrielle Union"/>
    <x v="0"/>
    <d v="2021-06-09T00:00:00"/>
    <x v="1"/>
    <s v="TV-MA"/>
    <s v="2 Seasons"/>
    <x v="10"/>
  </r>
  <r>
    <s v="s751"/>
    <s v="Movie"/>
    <s v="Tragic Jungle"/>
    <s v="Yulene Olaizola"/>
    <s v="Indira Andrewin, Gilberto Barraza, Gabino RodrÃƒÂ­guez, Eligio MelÃƒÂ©ndez, Mariano Tun Xool, Dale Carley, JosÃƒÂ© Alfredo GonzÃƒÂ¡lez Dzul, Eliseo Mancilla De La Cruz"/>
    <x v="116"/>
    <d v="2021-06-09T00:00:00"/>
    <x v="1"/>
    <s v="TV-MA"/>
    <s v="97 min"/>
    <x v="14"/>
  </r>
  <r>
    <s v="s751"/>
    <s v="Movie"/>
    <s v="Tragic Jungle"/>
    <s v="Yulene Olaizola"/>
    <s v="Indira Andrewin, Gilberto Barraza, Gabino RodrÃƒÂ­guez, Eligio MelÃƒÂ©ndez, Mariano Tun Xool, Dale Carley, JosÃƒÂ© Alfredo GonzÃƒÂ¡lez Dzul, Eliseo Mancilla De La Cruz"/>
    <x v="116"/>
    <d v="2021-06-09T00:00:00"/>
    <x v="1"/>
    <s v="TV-MA"/>
    <s v="97 min"/>
    <x v="15"/>
  </r>
  <r>
    <s v="s751"/>
    <s v="Movie"/>
    <s v="Tragic Jungle"/>
    <s v="Yulene Olaizola"/>
    <s v="Indira Andrewin, Gilberto Barraza, Gabino RodrÃƒÂ­guez, Eligio MelÃƒÂ©ndez, Mariano Tun Xool, Dale Carley, JosÃƒÂ© Alfredo GonzÃƒÂ¡lez Dzul, Eliseo Mancilla De La Cruz"/>
    <x v="116"/>
    <d v="2021-06-09T00:00:00"/>
    <x v="1"/>
    <s v="TV-MA"/>
    <s v="97 min"/>
    <x v="16"/>
  </r>
  <r>
    <s v="s752"/>
    <s v="TV Show"/>
    <s v="Guru Aur Bhole"/>
    <m/>
    <s v="Amit Kumar"/>
    <x v="2"/>
    <d v="2021-06-08T00:00:00"/>
    <x v="3"/>
    <s v="TV-Y7"/>
    <s v="2 Seasons"/>
    <x v="31"/>
  </r>
  <r>
    <s v="s752"/>
    <s v="TV Show"/>
    <s v="Guru Aur Bhole"/>
    <m/>
    <s v="Amit Kumar"/>
    <x v="2"/>
    <d v="2021-06-08T00:00:00"/>
    <x v="3"/>
    <s v="TV-Y7"/>
    <s v="2 Seasons"/>
    <x v="10"/>
  </r>
  <r>
    <s v="s753"/>
    <s v="Movie"/>
    <s v="Vampire Academy"/>
    <s v="Mark Waters"/>
    <s v="Zoey Deutch, Lucy Fry, Danila Kozlovsky, Gabriel Byrne, Dominic Sherwood, Sarah Hyland, Sami Gayle"/>
    <x v="20"/>
    <d v="2021-06-07T00:00:00"/>
    <x v="16"/>
    <s v="PG-13"/>
    <s v="104 min"/>
    <x v="33"/>
  </r>
  <r>
    <s v="s753"/>
    <s v="Movie"/>
    <s v="Vampire Academy"/>
    <s v="Mark Waters"/>
    <s v="Zoey Deutch, Lucy Fry, Danila Kozlovsky, Gabriel Byrne, Dominic Sherwood, Sarah Hyland, Sami Gayle"/>
    <x v="20"/>
    <d v="2021-06-07T00:00:00"/>
    <x v="16"/>
    <s v="PG-13"/>
    <s v="104 min"/>
    <x v="21"/>
  </r>
  <r>
    <s v="s753"/>
    <s v="Movie"/>
    <s v="Vampire Academy"/>
    <s v="Mark Waters"/>
    <s v="Zoey Deutch, Lucy Fry, Danila Kozlovsky, Gabriel Byrne, Dominic Sherwood, Sarah Hyland, Sami Gayle"/>
    <x v="20"/>
    <d v="2021-06-07T00:00:00"/>
    <x v="16"/>
    <s v="PG-13"/>
    <s v="104 min"/>
    <x v="29"/>
  </r>
  <r>
    <s v="s754"/>
    <s v="TV Show"/>
    <s v="Newly Rich, Newly Poor"/>
    <m/>
    <s v="MartÃƒÂ­n Karpan, Carolina Acevedo, Jhon ÃƒÂlex Toro, MarÃƒÂ­a Cecilia Botero, AndrÃƒÂ©s Toro, Andrea Noceti, Diana Neira, Hugo GÃƒÂ³mez, Isabel Cristina Estrada, Mauricio VÃƒÂ©lez"/>
    <x v="52"/>
    <d v="2021-06-06T00:00:00"/>
    <x v="23"/>
    <s v="TV-MA"/>
    <s v="1 Season"/>
    <x v="1"/>
  </r>
  <r>
    <s v="s754"/>
    <s v="TV Show"/>
    <s v="Newly Rich, Newly Poor"/>
    <m/>
    <s v="MartÃƒÂ­n Karpan, Carolina Acevedo, Jhon ÃƒÂlex Toro, MarÃƒÂ­a Cecilia Botero, AndrÃƒÂ©s Toro, Andrea Noceti, Diana Neira, Hugo GÃƒÂ³mez, Isabel Cristina Estrada, Mauricio VÃƒÂ©lez"/>
    <x v="52"/>
    <d v="2021-06-06T00:00:00"/>
    <x v="23"/>
    <s v="TV-MA"/>
    <s v="1 Season"/>
    <x v="9"/>
  </r>
  <r>
    <s v="s754"/>
    <s v="TV Show"/>
    <s v="Newly Rich, Newly Poor"/>
    <m/>
    <s v="MartÃƒÂ­n Karpan, Carolina Acevedo, Jhon ÃƒÂlex Toro, MarÃƒÂ­a Cecilia Botero, AndrÃƒÂ©s Toro, Andrea Noceti, Diana Neira, Hugo GÃƒÂ³mez, Isabel Cristina Estrada, Mauricio VÃƒÂ©lez"/>
    <x v="52"/>
    <d v="2021-06-06T00:00:00"/>
    <x v="23"/>
    <s v="TV-MA"/>
    <s v="1 Season"/>
    <x v="24"/>
  </r>
  <r>
    <s v="s755"/>
    <s v="Movie"/>
    <s v="A Private War"/>
    <s v="Matthew Heineman"/>
    <s v="Rosamund Pike, Jamie Dornan, Tom Hollander, Stanley Tucci, Nikki Amuka-Bird, Faye Marsay, Greg Wise, Corey Johnson, Raad Rawi, Jesuthasan Antonythasan"/>
    <x v="19"/>
    <d v="2021-06-05T00:00:00"/>
    <x v="3"/>
    <s v="R"/>
    <s v="110 min"/>
    <x v="14"/>
  </r>
  <r>
    <s v="s755"/>
    <s v="Movie"/>
    <s v="A Private War"/>
    <s v="Matthew Heineman"/>
    <s v="Rosamund Pike, Jamie Dornan, Tom Hollander, Stanley Tucci, Nikki Amuka-Bird, Faye Marsay, Greg Wise, Corey Johnson, Raad Rawi, Jesuthasan Antonythasan"/>
    <x v="19"/>
    <d v="2021-06-05T00:00:00"/>
    <x v="3"/>
    <s v="R"/>
    <s v="110 min"/>
    <x v="15"/>
  </r>
  <r>
    <s v="s756"/>
    <s v="Movie"/>
    <s v="Kitty Love: An Homage to Cats"/>
    <m/>
    <s v="Nicolette Kluijver"/>
    <x v="117"/>
    <d v="2021-06-05T00:00:00"/>
    <x v="1"/>
    <s v="TV-G"/>
    <s v="61 min"/>
    <x v="13"/>
  </r>
  <r>
    <s v="s756"/>
    <s v="Movie"/>
    <s v="Kitty Love: An Homage to Cats"/>
    <m/>
    <s v="Nicolette Kluijver"/>
    <x v="117"/>
    <d v="2021-06-05T00:00:00"/>
    <x v="1"/>
    <s v="TV-G"/>
    <s v="61 min"/>
    <x v="60"/>
  </r>
  <r>
    <s v="s756"/>
    <s v="Movie"/>
    <s v="Kitty Love: An Homage to Cats"/>
    <m/>
    <s v="Nicolette Kluijver"/>
    <x v="117"/>
    <d v="2021-06-05T00:00:00"/>
    <x v="1"/>
    <s v="TV-G"/>
    <s v="61 min"/>
    <x v="16"/>
  </r>
  <r>
    <s v="s757"/>
    <s v="Movie"/>
    <s v="Small Chops"/>
    <s v="Robert Peters"/>
    <s v="Chika Ike, Max Cavenham, Nkem Owoh, Nse Ikpe-Etim, Toyin Abraham, Eucharia Anunobi, Sophie Alakija, Hafis Ayetoro, Omotunde Adebowale David"/>
    <x v="14"/>
    <d v="2021-06-05T00:00:00"/>
    <x v="0"/>
    <s v="TV-MA"/>
    <s v="98 min"/>
    <x v="14"/>
  </r>
  <r>
    <s v="s757"/>
    <s v="Movie"/>
    <s v="Small Chops"/>
    <s v="Robert Peters"/>
    <s v="Chika Ike, Max Cavenham, Nkem Owoh, Nse Ikpe-Etim, Toyin Abraham, Eucharia Anunobi, Sophie Alakija, Hafis Ayetoro, Omotunde Adebowale David"/>
    <x v="14"/>
    <d v="2021-06-05T00:00:00"/>
    <x v="0"/>
    <s v="TV-MA"/>
    <s v="98 min"/>
    <x v="16"/>
  </r>
  <r>
    <s v="s757"/>
    <s v="Movie"/>
    <s v="Small Chops"/>
    <s v="Robert Peters"/>
    <s v="Chika Ike, Max Cavenham, Nkem Owoh, Nse Ikpe-Etim, Toyin Abraham, Eucharia Anunobi, Sophie Alakija, Hafis Ayetoro, Omotunde Adebowale David"/>
    <x v="14"/>
    <d v="2021-06-05T00:00:00"/>
    <x v="0"/>
    <s v="TV-MA"/>
    <s v="98 min"/>
    <x v="26"/>
  </r>
  <r>
    <s v="s758"/>
    <s v="Movie"/>
    <s v="Breaking Boundaries: The Science Of Our Planet"/>
    <s v="Jonathan Clay"/>
    <s v="David Attenborough, Johan RockstrÃƒÂ¶m"/>
    <x v="0"/>
    <d v="2021-06-04T00:00:00"/>
    <x v="1"/>
    <s v="TV-PG"/>
    <s v="74 min"/>
    <x v="0"/>
  </r>
  <r>
    <s v="s759"/>
    <s v="TV Show"/>
    <s v="Feel Good"/>
    <s v="Ally Pankiw"/>
    <s v="Mae Martin, Charlotte Ritchie, Lisa Kudrow, Sophie Thompson, Tom Andrews, Tobi Bamtefa, Phil Burgers, Ophelia Lovibond, Adrian Lukis, Ritu Arya, Ramon Tikaram"/>
    <x v="5"/>
    <d v="2021-06-04T00:00:00"/>
    <x v="1"/>
    <s v="TV-MA"/>
    <s v="2 Seasons"/>
    <x v="61"/>
  </r>
  <r>
    <s v="s759"/>
    <s v="TV Show"/>
    <s v="Feel Good"/>
    <s v="Ally Pankiw"/>
    <s v="Mae Martin, Charlotte Ritchie, Lisa Kudrow, Sophie Thompson, Tom Andrews, Tobi Bamtefa, Phil Burgers, Ophelia Lovibond, Adrian Lukis, Ritu Arya, Ramon Tikaram"/>
    <x v="5"/>
    <d v="2021-06-04T00:00:00"/>
    <x v="1"/>
    <s v="TV-MA"/>
    <s v="2 Seasons"/>
    <x v="10"/>
  </r>
  <r>
    <s v="s759"/>
    <s v="TV Show"/>
    <s v="Feel Good"/>
    <s v="Ally Pankiw"/>
    <s v="Mae Martin, Charlotte Ritchie, Lisa Kudrow, Sophie Thompson, Tom Andrews, Tobi Bamtefa, Phil Burgers, Ophelia Lovibond, Adrian Lukis, Ritu Arya, Ramon Tikaram"/>
    <x v="5"/>
    <d v="2021-06-04T00:00:00"/>
    <x v="1"/>
    <s v="TV-MA"/>
    <s v="2 Seasons"/>
    <x v="2"/>
  </r>
  <r>
    <s v="s760"/>
    <s v="Movie"/>
    <s v="Fireplace 4K: Classic Crackling Fireplace from Fireplace for Your Home"/>
    <s v="George Ford"/>
    <m/>
    <x v="2"/>
    <d v="2021-06-04T00:00:00"/>
    <x v="27"/>
    <s v="TV-G"/>
    <s v="60 min"/>
    <x v="55"/>
  </r>
  <r>
    <s v="s761"/>
    <s v="Movie"/>
    <s v="Fireplace 4K: Crackling Birchwood from Fireplace for Your Home"/>
    <s v="George Ford"/>
    <m/>
    <x v="2"/>
    <d v="2021-06-04T00:00:00"/>
    <x v="27"/>
    <s v="TV-G"/>
    <s v="60 min"/>
    <x v="55"/>
  </r>
  <r>
    <s v="s762"/>
    <s v="TV Show"/>
    <s v="Human: The World Within"/>
    <m/>
    <m/>
    <x v="2"/>
    <d v="2021-06-04T00:00:00"/>
    <x v="1"/>
    <s v="TV-PG"/>
    <s v="1 Season"/>
    <x v="7"/>
  </r>
  <r>
    <s v="s762"/>
    <s v="TV Show"/>
    <s v="Human: The World Within"/>
    <m/>
    <m/>
    <x v="2"/>
    <d v="2021-06-04T00:00:00"/>
    <x v="1"/>
    <s v="TV-PG"/>
    <s v="1 Season"/>
    <x v="45"/>
  </r>
  <r>
    <s v="s763"/>
    <s v="Movie"/>
    <s v="Sweet &amp; Sour"/>
    <s v="Lee Kae-byeok"/>
    <s v="Jang Ki-yong, Chae Soo-bin, Jung Soo-jung"/>
    <x v="22"/>
    <d v="2021-06-04T00:00:00"/>
    <x v="1"/>
    <s v="TV-14"/>
    <s v="103 min"/>
    <x v="18"/>
  </r>
  <r>
    <s v="s763"/>
    <s v="Movie"/>
    <s v="Sweet &amp; Sour"/>
    <s v="Lee Kae-byeok"/>
    <s v="Jang Ki-yong, Chae Soo-bin, Jung Soo-jung"/>
    <x v="22"/>
    <d v="2021-06-04T00:00:00"/>
    <x v="1"/>
    <s v="TV-14"/>
    <s v="103 min"/>
    <x v="16"/>
  </r>
  <r>
    <s v="s763"/>
    <s v="Movie"/>
    <s v="Sweet &amp; Sour"/>
    <s v="Lee Kae-byeok"/>
    <s v="Jang Ki-yong, Chae Soo-bin, Jung Soo-jung"/>
    <x v="22"/>
    <d v="2021-06-04T00:00:00"/>
    <x v="1"/>
    <s v="TV-14"/>
    <s v="103 min"/>
    <x v="26"/>
  </r>
  <r>
    <s v="s764"/>
    <s v="TV Show"/>
    <s v="Sweet Tooth"/>
    <m/>
    <s v="Nonso Anozie, Christian Convery, Adeel Akhtar, Stefania LaVie Owen, Dania Ramirez, Aliza Vellani, Will Forte, James Brolin, Neil Sandilands, Mia Artemis"/>
    <x v="0"/>
    <d v="2021-06-04T00:00:00"/>
    <x v="1"/>
    <s v="TV-14"/>
    <s v="1 Season"/>
    <x v="54"/>
  </r>
  <r>
    <s v="s764"/>
    <s v="TV Show"/>
    <s v="Sweet Tooth"/>
    <m/>
    <s v="Nonso Anozie, Christian Convery, Adeel Akhtar, Stefania LaVie Owen, Dania Ramirez, Aliza Vellani, Will Forte, James Brolin, Neil Sandilands, Mia Artemis"/>
    <x v="0"/>
    <d v="2021-06-04T00:00:00"/>
    <x v="1"/>
    <s v="TV-14"/>
    <s v="1 Season"/>
    <x v="2"/>
  </r>
  <r>
    <s v="s764"/>
    <s v="TV Show"/>
    <s v="Sweet Tooth"/>
    <m/>
    <s v="Nonso Anozie, Christian Convery, Adeel Akhtar, Stefania LaVie Owen, Dania Ramirez, Aliza Vellani, Will Forte, James Brolin, Neil Sandilands, Mia Artemis"/>
    <x v="0"/>
    <d v="2021-06-04T00:00:00"/>
    <x v="1"/>
    <s v="TV-14"/>
    <s v="1 Season"/>
    <x v="34"/>
  </r>
  <r>
    <s v="s765"/>
    <s v="Movie"/>
    <s v="Trippin' with the Kandasamys"/>
    <s v="Jayan Moodley"/>
    <s v="Jailoshini Naidoo, Maeshni Naicker, Madhushan Singh, Mishqah Parthiephal, Koobeshan Naidoo, Yugan Naidoo, Mariam Bassa, Uraysha Ramrachia"/>
    <x v="1"/>
    <d v="2021-06-04T00:00:00"/>
    <x v="1"/>
    <s v="TV-14"/>
    <s v="94 min"/>
    <x v="18"/>
  </r>
  <r>
    <s v="s765"/>
    <s v="Movie"/>
    <s v="Trippin' with the Kandasamys"/>
    <s v="Jayan Moodley"/>
    <s v="Jailoshini Naidoo, Maeshni Naicker, Madhushan Singh, Mishqah Parthiephal, Koobeshan Naidoo, Yugan Naidoo, Mariam Bassa, Uraysha Ramrachia"/>
    <x v="1"/>
    <d v="2021-06-04T00:00:00"/>
    <x v="1"/>
    <s v="TV-14"/>
    <s v="94 min"/>
    <x v="16"/>
  </r>
  <r>
    <s v="s765"/>
    <s v="Movie"/>
    <s v="Trippin' with the Kandasamys"/>
    <s v="Jayan Moodley"/>
    <s v="Jailoshini Naidoo, Maeshni Naicker, Madhushan Singh, Mishqah Parthiephal, Koobeshan Naidoo, Yugan Naidoo, Mariam Bassa, Uraysha Ramrachia"/>
    <x v="1"/>
    <d v="2021-06-04T00:00:00"/>
    <x v="1"/>
    <s v="TV-14"/>
    <s v="94 min"/>
    <x v="26"/>
  </r>
  <r>
    <s v="s766"/>
    <s v="Movie"/>
    <s v="Xtreme"/>
    <s v="Daniel Benmayor"/>
    <s v="Teo GarcÃƒÂ­a, Ãƒâ€œscar Jaenada, Ãƒâ€œscar Casas, Andrea Duro, Sergio Peris-Mencheta, Alberto Jo Lee, Luis Zahera, AndrÃƒÂ©s Herrera, Nao Albet, CÃƒÂ©sar Bandera, Isa MontalbÃƒÂ¡n"/>
    <x v="23"/>
    <d v="2021-06-04T00:00:00"/>
    <x v="1"/>
    <s v="TV-MA"/>
    <s v="112 min"/>
    <x v="33"/>
  </r>
  <r>
    <s v="s766"/>
    <s v="Movie"/>
    <s v="Xtreme"/>
    <s v="Daniel Benmayor"/>
    <s v="Teo GarcÃƒÂ­a, Ãƒâ€œscar Jaenada, Ãƒâ€œscar Casas, Andrea Duro, Sergio Peris-Mencheta, Alberto Jo Lee, Luis Zahera, AndrÃƒÂ©s Herrera, Nao Albet, CÃƒÂ©sar Bandera, Isa MontalbÃƒÂ¡n"/>
    <x v="23"/>
    <d v="2021-06-04T00:00:00"/>
    <x v="1"/>
    <s v="TV-MA"/>
    <s v="112 min"/>
    <x v="16"/>
  </r>
  <r>
    <s v="s767"/>
    <s v="Movie"/>
    <s v="Alan SaldaÃƒÂ±a: Locked Up"/>
    <s v="Alex DÃƒÂ­az"/>
    <s v="Alan SaldaÃƒÂ±a"/>
    <x v="7"/>
    <d v="2021-06-03T00:00:00"/>
    <x v="1"/>
    <s v="TV-MA"/>
    <s v="49 min"/>
    <x v="53"/>
  </r>
  <r>
    <s v="s768"/>
    <s v="TV Show"/>
    <s v="Creator's File: GOLD"/>
    <m/>
    <s v="Ryuji Akiyama, Ryusei Yokohama, Yumi Adachi, Ai Tominaga, Mei Nagano, Aki Yashiro, Kyary Pamyu Pamyu, Akira Nakao, Shino Ikenami, Joe Odagiri"/>
    <x v="15"/>
    <d v="2021-06-03T00:00:00"/>
    <x v="1"/>
    <s v="TV-14"/>
    <s v="1 Season"/>
    <x v="1"/>
  </r>
  <r>
    <s v="s768"/>
    <s v="TV Show"/>
    <s v="Creator's File: GOLD"/>
    <m/>
    <s v="Ryuji Akiyama, Ryusei Yokohama, Yumi Adachi, Ai Tominaga, Mei Nagano, Aki Yashiro, Kyary Pamyu Pamyu, Akira Nakao, Shino Ikenami, Joe Odagiri"/>
    <x v="15"/>
    <d v="2021-06-03T00:00:00"/>
    <x v="1"/>
    <s v="TV-14"/>
    <s v="1 Season"/>
    <x v="10"/>
  </r>
  <r>
    <s v="s769"/>
    <s v="Movie"/>
    <s v="Dancing Queens"/>
    <s v="Helena BergstrÃƒÂ¶m"/>
    <s v="Molly Nutley, Fredrik QuiÃƒÂ±ones, Marie GÃƒÂ¶ranzon, Mattias Nordkvist, Claes Malmberg, Christopher Wollter, Emil AlmÃƒÂ©n, Razmus NystrÃƒÂ¶m, AndrÃƒÂ© Christenson, Louie Indriana, Max Ulveson"/>
    <x v="101"/>
    <d v="2021-06-03T00:00:00"/>
    <x v="1"/>
    <s v="TV-MA"/>
    <s v="111 min"/>
    <x v="18"/>
  </r>
  <r>
    <s v="s769"/>
    <s v="Movie"/>
    <s v="Dancing Queens"/>
    <s v="Helena BergstrÃƒÂ¶m"/>
    <s v="Molly Nutley, Fredrik QuiÃƒÂ±ones, Marie GÃƒÂ¶ranzon, Mattias Nordkvist, Claes Malmberg, Christopher Wollter, Emil AlmÃƒÂ©n, Razmus NystrÃƒÂ¶m, AndrÃƒÂ© Christenson, Louie Indriana, Max Ulveson"/>
    <x v="101"/>
    <d v="2021-06-03T00:00:00"/>
    <x v="1"/>
    <s v="TV-MA"/>
    <s v="111 min"/>
    <x v="19"/>
  </r>
  <r>
    <s v="s769"/>
    <s v="Movie"/>
    <s v="Dancing Queens"/>
    <s v="Helena BergstrÃƒÂ¶m"/>
    <s v="Molly Nutley, Fredrik QuiÃƒÂ±ones, Marie GÃƒÂ¶ranzon, Mattias Nordkvist, Claes Malmberg, Christopher Wollter, Emil AlmÃƒÂ©n, Razmus NystrÃƒÂ¶m, AndrÃƒÂ© Christenson, Louie Indriana, Max Ulveson"/>
    <x v="101"/>
    <d v="2021-06-03T00:00:00"/>
    <x v="1"/>
    <s v="TV-MA"/>
    <s v="111 min"/>
    <x v="16"/>
  </r>
  <r>
    <s v="s770"/>
    <s v="Movie"/>
    <s v="From Stress to Happiness"/>
    <s v="Alejandro De Grazia, Juan Stadler"/>
    <m/>
    <x v="50"/>
    <d v="2021-06-03T00:00:00"/>
    <x v="0"/>
    <s v="TV-G"/>
    <s v="58 min"/>
    <x v="0"/>
  </r>
  <r>
    <s v="s770"/>
    <s v="Movie"/>
    <s v="From Stress to Happiness"/>
    <s v="Alejandro De Grazia, Juan Stadler"/>
    <m/>
    <x v="50"/>
    <d v="2021-06-03T00:00:00"/>
    <x v="0"/>
    <s v="TV-G"/>
    <s v="58 min"/>
    <x v="16"/>
  </r>
  <r>
    <s v="s771"/>
    <s v="Movie"/>
    <s v="Myriam Fares: The Journey"/>
    <s v="Myriam Fares"/>
    <s v="Myriam Fares"/>
    <x v="115"/>
    <d v="2021-06-03T00:00:00"/>
    <x v="1"/>
    <s v="TV-14"/>
    <s v="72 min"/>
    <x v="0"/>
  </r>
  <r>
    <s v="s771"/>
    <s v="Movie"/>
    <s v="Myriam Fares: The Journey"/>
    <s v="Myriam Fares"/>
    <s v="Myriam Fares"/>
    <x v="115"/>
    <d v="2021-06-03T00:00:00"/>
    <x v="1"/>
    <s v="TV-14"/>
    <s v="72 min"/>
    <x v="16"/>
  </r>
  <r>
    <s v="s771"/>
    <s v="Movie"/>
    <s v="Myriam Fares: The Journey"/>
    <s v="Myriam Fares"/>
    <s v="Myriam Fares"/>
    <x v="115"/>
    <d v="2021-06-03T00:00:00"/>
    <x v="1"/>
    <s v="TV-14"/>
    <s v="72 min"/>
    <x v="27"/>
  </r>
  <r>
    <s v="s772"/>
    <s v="TV Show"/>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d v="2021-06-03T00:00:00"/>
    <x v="1"/>
    <s v="TV-14"/>
    <s v="1 Season"/>
    <x v="49"/>
  </r>
  <r>
    <s v="s773"/>
    <s v="TV Show"/>
    <s v="Summertime"/>
    <m/>
    <s v="Coco Rebecca Edogamhe, Ludovico Tersigni, Amanda Campana, Andrea Lattanzi, Giovanni Maini, Alicia Ann Edogamhe, Thony"/>
    <x v="48"/>
    <d v="2021-06-03T00:00:00"/>
    <x v="1"/>
    <s v="TV-MA"/>
    <s v="2 Seasons"/>
    <x v="1"/>
  </r>
  <r>
    <s v="s773"/>
    <s v="TV Show"/>
    <s v="Summertime"/>
    <m/>
    <s v="Coco Rebecca Edogamhe, Ludovico Tersigni, Amanda Campana, Andrea Lattanzi, Giovanni Maini, Alicia Ann Edogamhe, Thony"/>
    <x v="48"/>
    <d v="2021-06-03T00:00:00"/>
    <x v="1"/>
    <s v="TV-MA"/>
    <s v="2 Seasons"/>
    <x v="9"/>
  </r>
  <r>
    <s v="s773"/>
    <s v="TV Show"/>
    <s v="Summertime"/>
    <m/>
    <s v="Coco Rebecca Edogamhe, Ludovico Tersigni, Amanda Campana, Andrea Lattanzi, Giovanni Maini, Alicia Ann Edogamhe, Thony"/>
    <x v="48"/>
    <d v="2021-06-03T00:00:00"/>
    <x v="1"/>
    <s v="TV-MA"/>
    <s v="2 Seasons"/>
    <x v="2"/>
  </r>
  <r>
    <s v="s774"/>
    <s v="Movie"/>
    <s v="The Girl and the Gun"/>
    <s v="Rae Red"/>
    <s v="Janine Gutierrez, Felix Roco, JC Santos, Elijah Canlas, Sky Teotico, Archi Adamos, Allan Paule, Ruby Ruiz, Bie Ruaro, Jess Mendoza"/>
    <x v="107"/>
    <d v="2021-06-03T00:00:00"/>
    <x v="28"/>
    <s v="TV-MA"/>
    <s v="78 min"/>
    <x v="14"/>
  </r>
  <r>
    <s v="s774"/>
    <s v="Movie"/>
    <s v="The Girl and the Gun"/>
    <s v="Rae Red"/>
    <s v="Janine Gutierrez, Felix Roco, JC Santos, Elijah Canlas, Sky Teotico, Archi Adamos, Allan Paule, Ruby Ruiz, Bie Ruaro, Jess Mendoza"/>
    <x v="107"/>
    <d v="2021-06-03T00:00:00"/>
    <x v="28"/>
    <s v="TV-MA"/>
    <s v="78 min"/>
    <x v="16"/>
  </r>
  <r>
    <s v="s774"/>
    <s v="Movie"/>
    <s v="The Girl and the Gun"/>
    <s v="Rae Red"/>
    <s v="Janine Gutierrez, Felix Roco, JC Santos, Elijah Canlas, Sky Teotico, Archi Adamos, Allan Paule, Ruby Ruiz, Bie Ruaro, Jess Mendoza"/>
    <x v="107"/>
    <d v="2021-06-03T00:00:00"/>
    <x v="28"/>
    <s v="TV-MA"/>
    <s v="78 min"/>
    <x v="32"/>
  </r>
  <r>
    <s v="s775"/>
    <s v="Movie"/>
    <s v="2 Hearts"/>
    <s v="Lance Hool"/>
    <s v="Jacob Elordi, Adan Canto, Radha Mitchell, Tiera Skovbye, Kari Matchett, Tahmoh Penikett"/>
    <x v="0"/>
    <d v="2021-06-02T00:00:00"/>
    <x v="0"/>
    <s v="PG-13"/>
    <s v="101 min"/>
    <x v="14"/>
  </r>
  <r>
    <s v="s775"/>
    <s v="Movie"/>
    <s v="2 Hearts"/>
    <s v="Lance Hool"/>
    <s v="Jacob Elordi, Adan Canto, Radha Mitchell, Tiera Skovbye, Kari Matchett, Tahmoh Penikett"/>
    <x v="0"/>
    <d v="2021-06-02T00:00:00"/>
    <x v="0"/>
    <s v="PG-13"/>
    <s v="101 min"/>
    <x v="51"/>
  </r>
  <r>
    <s v="s775"/>
    <s v="Movie"/>
    <s v="2 Hearts"/>
    <s v="Lance Hool"/>
    <s v="Jacob Elordi, Adan Canto, Radha Mitchell, Tiera Skovbye, Kari Matchett, Tahmoh Penikett"/>
    <x v="0"/>
    <d v="2021-06-02T00:00:00"/>
    <x v="0"/>
    <s v="PG-13"/>
    <s v="101 min"/>
    <x v="26"/>
  </r>
  <r>
    <s v="s776"/>
    <s v="Movie"/>
    <s v="A Perfect Ending"/>
    <s v="Nicole Conn"/>
    <s v="Barbara Niven, Jessica Clark, John Heard, Morgan Fairchild, Kerry Knuppe, Imelda Corcoran, Mary Jane Wells, Rebecca Staab, Michael Adam Hamilton, Bryan Jackson, Bryan Mordechai Jackson"/>
    <x v="0"/>
    <d v="2021-06-02T00:00:00"/>
    <x v="14"/>
    <s v="TV-MA"/>
    <s v="110 min"/>
    <x v="14"/>
  </r>
  <r>
    <s v="s776"/>
    <s v="Movie"/>
    <s v="A Perfect Ending"/>
    <s v="Nicole Conn"/>
    <s v="Barbara Niven, Jessica Clark, John Heard, Morgan Fairchild, Kerry Knuppe, Imelda Corcoran, Mary Jane Wells, Rebecca Staab, Michael Adam Hamilton, Bryan Jackson, Bryan Mordechai Jackson"/>
    <x v="0"/>
    <d v="2021-06-02T00:00:00"/>
    <x v="14"/>
    <s v="TV-MA"/>
    <s v="110 min"/>
    <x v="15"/>
  </r>
  <r>
    <s v="s776"/>
    <s v="Movie"/>
    <s v="A Perfect Ending"/>
    <s v="Nicole Conn"/>
    <s v="Barbara Niven, Jessica Clark, John Heard, Morgan Fairchild, Kerry Knuppe, Imelda Corcoran, Mary Jane Wells, Rebecca Staab, Michael Adam Hamilton, Bryan Jackson, Bryan Mordechai Jackson"/>
    <x v="0"/>
    <d v="2021-06-02T00:00:00"/>
    <x v="14"/>
    <s v="TV-MA"/>
    <s v="110 min"/>
    <x v="52"/>
  </r>
  <r>
    <s v="s777"/>
    <s v="Movie"/>
    <s v="American Outlaws"/>
    <s v="Les Mayfield"/>
    <s v="Colin Farrell, Scott Caan, Ali Larter, Gabriel Macht, Gregory Smith, Harris Yulin, Kathy Bates, Timothy Dalton, Ty O'Neal, Will McCormack, Ronny Cox, Terry O'Quinn, Muse Watson, Joe Stevens, Barry Tubb"/>
    <x v="0"/>
    <d v="2021-06-02T00:00:00"/>
    <x v="15"/>
    <s v="PG-13"/>
    <s v="94 min"/>
    <x v="33"/>
  </r>
  <r>
    <s v="s778"/>
    <s v="Movie"/>
    <s v="And Then Came Lola"/>
    <s v="Ellen Seidler, Megan Siler"/>
    <s v="Ashleigh Sumner, Jill Bennett, Cathy DeBuono, Jessica Graham, Angelyna Martinez, Candy Tolentino, Linda Ignazi, Jenoa Harlow, Lisa Dewey, Kathy Domenici"/>
    <x v="0"/>
    <d v="2021-06-02T00:00:00"/>
    <x v="22"/>
    <s v="TV-MA"/>
    <s v="70 min"/>
    <x v="18"/>
  </r>
  <r>
    <s v="s778"/>
    <s v="Movie"/>
    <s v="And Then Came Lola"/>
    <s v="Ellen Seidler, Megan Siler"/>
    <s v="Ashleigh Sumner, Jill Bennett, Cathy DeBuono, Jessica Graham, Angelyna Martinez, Candy Tolentino, Linda Ignazi, Jenoa Harlow, Lisa Dewey, Kathy Domenici"/>
    <x v="0"/>
    <d v="2021-06-02T00:00:00"/>
    <x v="22"/>
    <s v="TV-MA"/>
    <s v="70 min"/>
    <x v="15"/>
  </r>
  <r>
    <s v="s778"/>
    <s v="Movie"/>
    <s v="And Then Came Lola"/>
    <s v="Ellen Seidler, Megan Siler"/>
    <s v="Ashleigh Sumner, Jill Bennett, Cathy DeBuono, Jessica Graham, Angelyna Martinez, Candy Tolentino, Linda Ignazi, Jenoa Harlow, Lisa Dewey, Kathy Domenici"/>
    <x v="0"/>
    <d v="2021-06-02T00:00:00"/>
    <x v="22"/>
    <s v="TV-MA"/>
    <s v="70 min"/>
    <x v="52"/>
  </r>
  <r>
    <s v="s779"/>
    <s v="TV Show"/>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d v="2021-06-02T00:00:00"/>
    <x v="8"/>
    <s v="TV-MA"/>
    <s v="1 Season"/>
    <x v="40"/>
  </r>
  <r>
    <s v="s779"/>
    <s v="TV Show"/>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d v="2021-06-02T00:00:00"/>
    <x v="8"/>
    <s v="TV-MA"/>
    <s v="1 Season"/>
    <x v="5"/>
  </r>
  <r>
    <s v="s780"/>
    <s v="Movie"/>
    <s v="Battlefield Earth"/>
    <s v="Roger Christian"/>
    <s v="John Travolta, Barry Pepper, Forest Whitaker, Kim Coates, Sabine Karsenti, Richard Tyson, Kelly Preston, Michael MacRae, Shaun Austin-Olsen, Tim Post, Michael Byrne"/>
    <x v="0"/>
    <d v="2021-06-02T00:00:00"/>
    <x v="40"/>
    <s v="PG-13"/>
    <s v="118 min"/>
    <x v="33"/>
  </r>
  <r>
    <s v="s780"/>
    <s v="Movie"/>
    <s v="Battlefield Earth"/>
    <s v="Roger Christian"/>
    <s v="John Travolta, Barry Pepper, Forest Whitaker, Kim Coates, Sabine Karsenti, Richard Tyson, Kelly Preston, Michael MacRae, Shaun Austin-Olsen, Tim Post, Michael Byrne"/>
    <x v="0"/>
    <d v="2021-06-02T00:00:00"/>
    <x v="40"/>
    <s v="PG-13"/>
    <s v="118 min"/>
    <x v="47"/>
  </r>
  <r>
    <s v="s780"/>
    <s v="Movie"/>
    <s v="Battlefield Earth"/>
    <s v="Roger Christian"/>
    <s v="John Travolta, Barry Pepper, Forest Whitaker, Kim Coates, Sabine Karsenti, Richard Tyson, Kelly Preston, Michael MacRae, Shaun Austin-Olsen, Tim Post, Michael Byrne"/>
    <x v="0"/>
    <d v="2021-06-02T00:00:00"/>
    <x v="40"/>
    <s v="PG-13"/>
    <s v="118 min"/>
    <x v="29"/>
  </r>
  <r>
    <s v="s781"/>
    <s v="TV Show"/>
    <s v="Ben &amp; Holly's Little Kingdom"/>
    <m/>
    <s v="Preston Nyman, Sian Taylor, Ian Puleston-Davies, Sara Crowe, Sarah Ann Kennedy, Judy Flynn, John Sparkes, David Graham"/>
    <x v="5"/>
    <d v="2021-06-02T00:00:00"/>
    <x v="28"/>
    <s v="TV-Y"/>
    <s v="2 Seasons"/>
    <x v="31"/>
  </r>
  <r>
    <s v="s782"/>
    <s v="Movie"/>
    <s v="Black Holes | The Edge of All We Know"/>
    <s v="Peter Galison"/>
    <m/>
    <x v="2"/>
    <d v="2021-06-02T00:00:00"/>
    <x v="1"/>
    <s v="TV-14"/>
    <s v="99 min"/>
    <x v="0"/>
  </r>
  <r>
    <s v="s783"/>
    <s v="Movie"/>
    <s v="Bliss"/>
    <s v="Lance Young"/>
    <s v="Craig Sheffer, Sheryl Lee, Terence Stamp, Casey Siemaszko, Spalding Gray, Lois Chiles, Blu Mankuma, Ken Camroux-Taylor, Eli Gabay, Molly Parker"/>
    <x v="57"/>
    <d v="2021-06-02T00:00:00"/>
    <x v="6"/>
    <s v="R"/>
    <s v="103 min"/>
    <x v="14"/>
  </r>
  <r>
    <s v="s783"/>
    <s v="Movie"/>
    <s v="Bliss"/>
    <s v="Lance Young"/>
    <s v="Craig Sheffer, Sheryl Lee, Terence Stamp, Casey Siemaszko, Spalding Gray, Lois Chiles, Blu Mankuma, Ken Camroux-Taylor, Eli Gabay, Molly Parker"/>
    <x v="57"/>
    <d v="2021-06-02T00:00:00"/>
    <x v="6"/>
    <s v="R"/>
    <s v="103 min"/>
    <x v="26"/>
  </r>
  <r>
    <s v="s784"/>
    <s v="Movie"/>
    <s v="Carnaval"/>
    <s v="Leandro Neri"/>
    <s v="Giovana Cordeiro, Gkay, Bruna Inocencio, Samya Pascotto, Flavia Pavanelli, Micael Borges, Jean Pedro, Rafael Medrado, Nikolas Antunes, Stella Miranda"/>
    <x v="58"/>
    <d v="2021-06-02T00:00:00"/>
    <x v="1"/>
    <s v="TV-MA"/>
    <s v="95 min"/>
    <x v="18"/>
  </r>
  <r>
    <s v="s784"/>
    <s v="Movie"/>
    <s v="Carnaval"/>
    <s v="Leandro Neri"/>
    <s v="Giovana Cordeiro, Gkay, Bruna Inocencio, Samya Pascotto, Flavia Pavanelli, Micael Borges, Jean Pedro, Rafael Medrado, Nikolas Antunes, Stella Miranda"/>
    <x v="58"/>
    <d v="2021-06-02T00:00:00"/>
    <x v="1"/>
    <s v="TV-MA"/>
    <s v="95 min"/>
    <x v="16"/>
  </r>
  <r>
    <s v="s784"/>
    <s v="Movie"/>
    <s v="Carnaval"/>
    <s v="Leandro Neri"/>
    <s v="Giovana Cordeiro, Gkay, Bruna Inocencio, Samya Pascotto, Flavia Pavanelli, Micael Borges, Jean Pedro, Rafael Medrado, Nikolas Antunes, Stella Miranda"/>
    <x v="58"/>
    <d v="2021-06-02T00:00:00"/>
    <x v="1"/>
    <s v="TV-MA"/>
    <s v="95 min"/>
    <x v="27"/>
  </r>
  <r>
    <s v="s785"/>
    <s v="Movie"/>
    <s v="Cloudburst"/>
    <s v="Thom Fitzgerald"/>
    <s v="Olympia Dukakis, Ryan Doucette, Brenda Fricker, Kristin Booth, Michael McPhee, John Dunsworth, Jeremy Akerman, Mary-Colin Chisholm, Kevin Kincaid"/>
    <x v="27"/>
    <d v="2021-06-02T00:00:00"/>
    <x v="20"/>
    <s v="TV-MA"/>
    <s v="93 min"/>
    <x v="18"/>
  </r>
  <r>
    <s v="s785"/>
    <s v="Movie"/>
    <s v="Cloudburst"/>
    <s v="Thom Fitzgerald"/>
    <s v="Olympia Dukakis, Ryan Doucette, Brenda Fricker, Kristin Booth, Michael McPhee, John Dunsworth, Jeremy Akerman, Mary-Colin Chisholm, Kevin Kincaid"/>
    <x v="27"/>
    <d v="2021-06-02T00:00:00"/>
    <x v="20"/>
    <s v="TV-MA"/>
    <s v="93 min"/>
    <x v="19"/>
  </r>
  <r>
    <s v="s785"/>
    <s v="Movie"/>
    <s v="Cloudburst"/>
    <s v="Thom Fitzgerald"/>
    <s v="Olympia Dukakis, Ryan Doucette, Brenda Fricker, Kristin Booth, Michael McPhee, John Dunsworth, Jeremy Akerman, Mary-Colin Chisholm, Kevin Kincaid"/>
    <x v="27"/>
    <d v="2021-06-02T00:00:00"/>
    <x v="20"/>
    <s v="TV-MA"/>
    <s v="93 min"/>
    <x v="15"/>
  </r>
  <r>
    <s v="s786"/>
    <s v="TV Show"/>
    <s v="Cocomelon"/>
    <m/>
    <m/>
    <x v="0"/>
    <d v="2021-06-02T00:00:00"/>
    <x v="1"/>
    <s v="TV-Y"/>
    <s v="3 Seasons"/>
    <x v="31"/>
  </r>
  <r>
    <s v="s787"/>
    <s v="Movie"/>
    <s v="Company of Heroes"/>
    <s v="Don Michael Paul"/>
    <s v="Tom Sizemore, Chad Michael Collins, Vinnie Jones, Dimitri Diatchenko, Neal McDonough, JÃƒÂ¼rgen Prochnow, Sam Spruell, Richard Sammel, Philip Rham, Alastair Mackenzie"/>
    <x v="0"/>
    <d v="2021-06-02T00:00:00"/>
    <x v="8"/>
    <s v="R"/>
    <s v="101 min"/>
    <x v="33"/>
  </r>
  <r>
    <s v="s787"/>
    <s v="Movie"/>
    <s v="Company of Heroes"/>
    <s v="Don Michael Paul"/>
    <s v="Tom Sizemore, Chad Michael Collins, Vinnie Jones, Dimitri Diatchenko, Neal McDonough, JÃƒÂ¼rgen Prochnow, Sam Spruell, Richard Sammel, Philip Rham, Alastair Mackenzie"/>
    <x v="0"/>
    <d v="2021-06-02T00:00:00"/>
    <x v="8"/>
    <s v="R"/>
    <s v="101 min"/>
    <x v="19"/>
  </r>
  <r>
    <s v="s788"/>
    <s v="Movie"/>
    <s v="Cradle 2 the Grave"/>
    <s v="Andrzej Bartkowiak"/>
    <s v="Jet Li, DMX, Anthony Anderson, Kelly Hu, Tom Arnold, Mark Dacascos, Gabrielle Union, Michael Jace, Drag-On, Paige Hurd"/>
    <x v="0"/>
    <d v="2021-06-02T00:00:00"/>
    <x v="18"/>
    <s v="R"/>
    <s v="101 min"/>
    <x v="33"/>
  </r>
  <r>
    <s v="s789"/>
    <s v="Movie"/>
    <s v="Domestic Disturbance"/>
    <s v="Harold Becker"/>
    <s v="John Travolta, Vince Vaughn, Teri Polo, Matt O'Leary, Ruben Santiago-Hudson, Susan Floyd, Angelica Page, Steve Buscemi, Chris Ellis"/>
    <x v="0"/>
    <d v="2021-06-02T00:00:00"/>
    <x v="15"/>
    <s v="PG-13"/>
    <s v="89 min"/>
    <x v="25"/>
  </r>
  <r>
    <s v="s790"/>
    <s v="TV Show"/>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d v="2021-06-02T00:00:00"/>
    <x v="27"/>
    <s v="TV-14"/>
    <s v="6 Seasons"/>
    <x v="17"/>
  </r>
  <r>
    <s v="s790"/>
    <s v="TV Show"/>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d v="2021-06-02T00:00:00"/>
    <x v="27"/>
    <s v="TV-14"/>
    <s v="6 Seasons"/>
    <x v="5"/>
  </r>
  <r>
    <s v="s790"/>
    <s v="TV Show"/>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d v="2021-06-02T00:00:00"/>
    <x v="27"/>
    <s v="TV-14"/>
    <s v="6 Seasons"/>
    <x v="2"/>
  </r>
  <r>
    <s v="s791"/>
    <s v="Movie"/>
    <s v="Dream/Killer"/>
    <s v="Andrew Jenks"/>
    <s v="Bill Ferguson, Ryan Ferguson"/>
    <x v="0"/>
    <d v="2021-06-02T00:00:00"/>
    <x v="27"/>
    <s v="TV-MA"/>
    <s v="109 min"/>
    <x v="0"/>
  </r>
  <r>
    <s v="s792"/>
    <s v="Movie"/>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d v="2021-06-02T00:00:00"/>
    <x v="21"/>
    <s v="R"/>
    <s v="104 min"/>
    <x v="33"/>
  </r>
  <r>
    <s v="s792"/>
    <s v="Movie"/>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d v="2021-06-02T00:00:00"/>
    <x v="21"/>
    <s v="R"/>
    <s v="104 min"/>
    <x v="19"/>
  </r>
  <r>
    <s v="s793"/>
    <s v="Movie"/>
    <s v="Flipped"/>
    <s v="Rob Reiner"/>
    <s v="Madeline Carroll, Callan McAuliffe, Rebecca De Mornay, Anthony Edwards, John Mahoney, Penelope Ann Miller, Aidan Quinn, Kevin Weisman, Morgan Lily, Ryan Ketzner"/>
    <x v="0"/>
    <d v="2021-06-02T00:00:00"/>
    <x v="7"/>
    <s v="PG"/>
    <s v="90 min"/>
    <x v="18"/>
  </r>
  <r>
    <s v="s793"/>
    <s v="Movie"/>
    <s v="Flipped"/>
    <s v="Rob Reiner"/>
    <s v="Madeline Carroll, Callan McAuliffe, Rebecca De Mornay, Anthony Edwards, John Mahoney, Penelope Ann Miller, Aidan Quinn, Kevin Weisman, Morgan Lily, Ryan Ketzner"/>
    <x v="0"/>
    <d v="2021-06-02T00:00:00"/>
    <x v="7"/>
    <s v="PG"/>
    <s v="90 min"/>
    <x v="19"/>
  </r>
  <r>
    <s v="s793"/>
    <s v="Movie"/>
    <s v="Flipped"/>
    <s v="Rob Reiner"/>
    <s v="Madeline Carroll, Callan McAuliffe, Rebecca De Mornay, Anthony Edwards, John Mahoney, Penelope Ann Miller, Aidan Quinn, Kevin Weisman, Morgan Lily, Ryan Ketzner"/>
    <x v="0"/>
    <d v="2021-06-02T00:00:00"/>
    <x v="7"/>
    <s v="PG"/>
    <s v="90 min"/>
    <x v="26"/>
  </r>
  <r>
    <s v="s794"/>
    <s v="Movie"/>
    <s v="Fools Rush In"/>
    <s v="Andy Tennant"/>
    <s v="Matthew Perry, Salma Hayek, Jon Tenney, Carlos GÃƒÂ³mez, Tomas Milian, Siobhan Fallon Hogan, John Bennett Perry, Stanley DeSantis, Suzanne Snyder, Anne Betancourt, Jill Clayburgh"/>
    <x v="0"/>
    <d v="2021-06-02T00:00:00"/>
    <x v="6"/>
    <s v="PG-13"/>
    <s v="109 min"/>
    <x v="18"/>
  </r>
  <r>
    <s v="s794"/>
    <s v="Movie"/>
    <s v="Fools Rush In"/>
    <s v="Andy Tennant"/>
    <s v="Matthew Perry, Salma Hayek, Jon Tenney, Carlos GÃƒÂ³mez, Tomas Milian, Siobhan Fallon Hogan, John Bennett Perry, Stanley DeSantis, Suzanne Snyder, Anne Betancourt, Jill Clayburgh"/>
    <x v="0"/>
    <d v="2021-06-02T00:00:00"/>
    <x v="6"/>
    <s v="PG-13"/>
    <s v="109 min"/>
    <x v="26"/>
  </r>
  <r>
    <s v="s795"/>
    <s v="Movie"/>
    <s v="Gold Statue"/>
    <s v="Tade Ogidan"/>
    <s v="Gabriel Afolayan, Kunle Remi, Richard Mofe-Damijo, Sola Sobowale, Kelvin Ikeduba, Kunle Fawole, Norbert Young, Alibaba Akporobome, Segun Arinze, Rycardo Agbor"/>
    <x v="14"/>
    <d v="2021-06-02T00:00:00"/>
    <x v="28"/>
    <s v="TV-14"/>
    <s v="145 min"/>
    <x v="18"/>
  </r>
  <r>
    <s v="s795"/>
    <s v="Movie"/>
    <s v="Gold Statue"/>
    <s v="Tade Ogidan"/>
    <s v="Gabriel Afolayan, Kunle Remi, Richard Mofe-Damijo, Sola Sobowale, Kelvin Ikeduba, Kunle Fawole, Norbert Young, Alibaba Akporobome, Segun Arinze, Rycardo Agbor"/>
    <x v="14"/>
    <d v="2021-06-02T00:00:00"/>
    <x v="28"/>
    <s v="TV-14"/>
    <s v="145 min"/>
    <x v="19"/>
  </r>
  <r>
    <s v="s795"/>
    <s v="Movie"/>
    <s v="Gold Statue"/>
    <s v="Tade Ogidan"/>
    <s v="Gabriel Afolayan, Kunle Remi, Richard Mofe-Damijo, Sola Sobowale, Kelvin Ikeduba, Kunle Fawole, Norbert Young, Alibaba Akporobome, Segun Arinze, Rycardo Agbor"/>
    <x v="14"/>
    <d v="2021-06-02T00:00:00"/>
    <x v="28"/>
    <s v="TV-14"/>
    <s v="145 min"/>
    <x v="16"/>
  </r>
  <r>
    <s v="s796"/>
    <s v="TV Show"/>
    <s v="Happy Endings"/>
    <m/>
    <s v="Eliza Coupe, Elisha Cuthbert, Zachary Knighton, Adam Pally, Damon Wayans Jr., Casey Wilson"/>
    <x v="0"/>
    <d v="2021-06-02T00:00:00"/>
    <x v="14"/>
    <s v="TV-14"/>
    <s v="3 Seasons"/>
    <x v="23"/>
  </r>
  <r>
    <s v="s797"/>
    <s v="Movie"/>
    <s v="Hostel: Part III"/>
    <s v="Scott Spiegel"/>
    <s v="Kip Pardue, Brian Hallisay, John Hensley, Sarah Habel, Chris Coy, Skyler Stone, Thomas Kretschmann, Zulay Henao, Nickola Shreli, Derrick Carr"/>
    <x v="0"/>
    <d v="2021-06-02T00:00:00"/>
    <x v="20"/>
    <s v="R"/>
    <s v="88 min"/>
    <x v="62"/>
  </r>
  <r>
    <s v="s797"/>
    <s v="Movie"/>
    <s v="Hostel: Part III"/>
    <s v="Scott Spiegel"/>
    <s v="Kip Pardue, Brian Hallisay, John Hensley, Sarah Habel, Chris Coy, Skyler Stone, Thomas Kretschmann, Zulay Henao, Nickola Shreli, Derrick Carr"/>
    <x v="0"/>
    <d v="2021-06-02T00:00:00"/>
    <x v="20"/>
    <s v="R"/>
    <s v="88 min"/>
    <x v="36"/>
  </r>
  <r>
    <s v="s798"/>
    <s v="Movie"/>
    <s v="I Am Sam"/>
    <s v="Jessie Nelson"/>
    <s v="Sean Penn, Michelle Pfeiffer, Dakota Fanning, Dianne Wiest, Loretta Devine, Richard Schiff, Laura Dern, Brad Silverman, Joseph Rosenberg, Stanley DeSantis, Doug Hutchison"/>
    <x v="0"/>
    <d v="2021-06-02T00:00:00"/>
    <x v="15"/>
    <s v="PG-13"/>
    <s v="132 min"/>
    <x v="14"/>
  </r>
  <r>
    <s v="s799"/>
    <s v="Movie"/>
    <s v="Love Jones"/>
    <s v="Theodore Witcher"/>
    <s v="Larenz Tate, Nia Long, Isaiah Washington, Lisa Nicole Carson, Bill Bellamy, Leonard Roberts, Bernadette L. Clarke, Khalil Kain"/>
    <x v="0"/>
    <d v="2021-06-02T00:00:00"/>
    <x v="6"/>
    <s v="R"/>
    <s v="109 min"/>
    <x v="18"/>
  </r>
  <r>
    <s v="s799"/>
    <s v="Movie"/>
    <s v="Love Jones"/>
    <s v="Theodore Witcher"/>
    <s v="Larenz Tate, Nia Long, Isaiah Washington, Lisa Nicole Carson, Bill Bellamy, Leonard Roberts, Bernadette L. Clarke, Khalil Kain"/>
    <x v="0"/>
    <d v="2021-06-02T00:00:00"/>
    <x v="6"/>
    <s v="R"/>
    <s v="109 min"/>
    <x v="19"/>
  </r>
  <r>
    <s v="s799"/>
    <s v="Movie"/>
    <s v="Love Jones"/>
    <s v="Theodore Witcher"/>
    <s v="Larenz Tate, Nia Long, Isaiah Washington, Lisa Nicole Carson, Bill Bellamy, Leonard Roberts, Bernadette L. Clarke, Khalil Kain"/>
    <x v="0"/>
    <d v="2021-06-02T00:00:00"/>
    <x v="6"/>
    <s v="R"/>
    <s v="109 min"/>
    <x v="15"/>
  </r>
  <r>
    <s v="s800"/>
    <s v="Movie"/>
    <s v="Million Dollar Baby"/>
    <s v="Clint Eastwood"/>
    <s v="Clint Eastwood, Hilary Swank, Morgan Freeman, Anthony Mackie, Jay Baruchel, Mike Colter, Lucia Rijker, BrÃƒÂ­an F. O'Byrne, Margo Martindale, Riki Lindhome"/>
    <x v="0"/>
    <d v="2021-06-02T00:00:00"/>
    <x v="19"/>
    <s v="PG-13"/>
    <s v="133 min"/>
    <x v="14"/>
  </r>
  <r>
    <s v="s800"/>
    <s v="Movie"/>
    <s v="Million Dollar Baby"/>
    <s v="Clint Eastwood"/>
    <s v="Clint Eastwood, Hilary Swank, Morgan Freeman, Anthony Mackie, Jay Baruchel, Mike Colter, Lucia Rijker, BrÃƒÂ­an F. O'Byrne, Margo Martindale, Riki Lindhome"/>
    <x v="0"/>
    <d v="2021-06-02T00:00:00"/>
    <x v="19"/>
    <s v="PG-13"/>
    <s v="133 min"/>
    <x v="39"/>
  </r>
  <r>
    <s v="s801"/>
    <s v="Movie"/>
    <s v="Mosquita y Mari"/>
    <s v="Aurora Guerrero"/>
    <s v="Fenessa Pineda, Venecia Troncoso, JoaquÃƒÂ­n Garrido, Laura Patalano, Dulce Maria Solis, Marisela Uscanga, Melissa Uscanga, Omar Leyva, Tonita Castro, Paul Alayo"/>
    <x v="0"/>
    <d v="2021-06-02T00:00:00"/>
    <x v="14"/>
    <s v="TV-14"/>
    <s v="85 min"/>
    <x v="14"/>
  </r>
  <r>
    <s v="s801"/>
    <s v="Movie"/>
    <s v="Mosquita y Mari"/>
    <s v="Aurora Guerrero"/>
    <s v="Fenessa Pineda, Venecia Troncoso, JoaquÃƒÂ­n Garrido, Laura Patalano, Dulce Maria Solis, Marisela Uscanga, Melissa Uscanga, Omar Leyva, Tonita Castro, Paul Alayo"/>
    <x v="0"/>
    <d v="2021-06-02T00:00:00"/>
    <x v="14"/>
    <s v="TV-14"/>
    <s v="85 min"/>
    <x v="15"/>
  </r>
  <r>
    <s v="s801"/>
    <s v="Movie"/>
    <s v="Mosquita y Mari"/>
    <s v="Aurora Guerrero"/>
    <s v="Fenessa Pineda, Venecia Troncoso, JoaquÃƒÂ­n Garrido, Laura Patalano, Dulce Maria Solis, Marisela Uscanga, Melissa Uscanga, Omar Leyva, Tonita Castro, Paul Alayo"/>
    <x v="0"/>
    <d v="2021-06-02T00:00:00"/>
    <x v="14"/>
    <s v="TV-14"/>
    <s v="85 min"/>
    <x v="52"/>
  </r>
  <r>
    <s v="s802"/>
    <s v="Movie"/>
    <s v="Never Back Down 2: The Beatdown"/>
    <s v="Michael Jai White"/>
    <s v="Michael Jai White, Dean Geyer, Alex Meraz, Todd Duffee, Scottie Epstein, Jillian Murray, Evan Peters, Stacey Asaro, Gralen Bryant Banks, Rus Blackwell"/>
    <x v="0"/>
    <d v="2021-06-02T00:00:00"/>
    <x v="20"/>
    <s v="R"/>
    <s v="104 min"/>
    <x v="33"/>
  </r>
  <r>
    <s v="s802"/>
    <s v="Movie"/>
    <s v="Never Back Down 2: The Beatdown"/>
    <s v="Michael Jai White"/>
    <s v="Michael Jai White, Dean Geyer, Alex Meraz, Todd Duffee, Scottie Epstein, Jillian Murray, Evan Peters, Stacey Asaro, Gralen Bryant Banks, Rus Blackwell"/>
    <x v="0"/>
    <d v="2021-06-02T00:00:00"/>
    <x v="20"/>
    <s v="R"/>
    <s v="104 min"/>
    <x v="19"/>
  </r>
  <r>
    <s v="s802"/>
    <s v="Movie"/>
    <s v="Never Back Down 2: The Beatdown"/>
    <s v="Michael Jai White"/>
    <s v="Michael Jai White, Dean Geyer, Alex Meraz, Todd Duffee, Scottie Epstein, Jillian Murray, Evan Peters, Stacey Asaro, Gralen Bryant Banks, Rus Blackwell"/>
    <x v="0"/>
    <d v="2021-06-02T00:00:00"/>
    <x v="20"/>
    <s v="R"/>
    <s v="104 min"/>
    <x v="39"/>
  </r>
  <r>
    <s v="s803"/>
    <s v="Movie"/>
    <s v="Ninja Assassin"/>
    <s v="James McTeigue"/>
    <s v="Rain, Naomie Harris, Ben Miles, Rick Yune, ShÃƒÂ´ Kosugi, Sung Kang, Richard van Weyden, Thorston Manderlay, Wladimir Tarasjanz, Eleonore Weisgerber"/>
    <x v="118"/>
    <d v="2021-06-02T00:00:00"/>
    <x v="22"/>
    <s v="R"/>
    <s v="99 min"/>
    <x v="33"/>
  </r>
  <r>
    <s v="s804"/>
    <s v="TV Show"/>
    <s v="Ouran High School Host Club"/>
    <s v="Takuya Igarashi"/>
    <s v="Maaya Sakamoto, Mamoru Miyano, Masaya Matsukaze, Kenichi Suzumura, Keisuke Oda, Ayaka Saito, Daisuke Kirii"/>
    <x v="15"/>
    <d v="2021-06-02T00:00:00"/>
    <x v="25"/>
    <s v="TV-PG"/>
    <s v="1 Season"/>
    <x v="40"/>
  </r>
  <r>
    <s v="s804"/>
    <s v="TV Show"/>
    <s v="Ouran High School Host Club"/>
    <s v="Takuya Igarashi"/>
    <s v="Maaya Sakamoto, Mamoru Miyano, Masaya Matsukaze, Kenichi Suzumura, Keisuke Oda, Ayaka Saito, Daisuke Kirii"/>
    <x v="15"/>
    <d v="2021-06-02T00:00:00"/>
    <x v="25"/>
    <s v="TV-PG"/>
    <s v="1 Season"/>
    <x v="9"/>
  </r>
  <r>
    <s v="s804"/>
    <s v="TV Show"/>
    <s v="Ouran High School Host Club"/>
    <s v="Takuya Igarashi"/>
    <s v="Maaya Sakamoto, Mamoru Miyano, Masaya Matsukaze, Kenichi Suzumura, Keisuke Oda, Ayaka Saito, Daisuke Kirii"/>
    <x v="15"/>
    <d v="2021-06-02T00:00:00"/>
    <x v="25"/>
    <s v="TV-PG"/>
    <s v="1 Season"/>
    <x v="46"/>
  </r>
  <r>
    <s v="s805"/>
    <s v="Movie"/>
    <s v="Population 436"/>
    <s v="Michelle MacLaren"/>
    <s v="Jeremy Sisto, Fred Durst, Charlotte Sullivan, David Ames, Cory Cassidy, James Blicq, Martin Trudel, Reva Timbers, Rick Skene, Peter Outerbridge, Dana Horrox"/>
    <x v="57"/>
    <d v="2021-06-02T00:00:00"/>
    <x v="25"/>
    <s v="R"/>
    <s v="93 min"/>
    <x v="28"/>
  </r>
  <r>
    <s v="s805"/>
    <s v="Movie"/>
    <s v="Population 436"/>
    <s v="Michelle MacLaren"/>
    <s v="Jeremy Sisto, Fred Durst, Charlotte Sullivan, David Ames, Cory Cassidy, James Blicq, Martin Trudel, Reva Timbers, Rick Skene, Peter Outerbridge, Dana Horrox"/>
    <x v="57"/>
    <d v="2021-06-02T00:00:00"/>
    <x v="25"/>
    <s v="R"/>
    <s v="93 min"/>
    <x v="32"/>
  </r>
  <r>
    <s v="s806"/>
    <s v="TV Show"/>
    <s v="Racket Boys"/>
    <m/>
    <s v="Kim Sang-kyung, Oh Na-ra, Tang Jun-sang, Son Sang-yeon, Choi Hyun-wook, Kim Kang-hoon, Lee Jae-in, Lee Ji-won"/>
    <x v="2"/>
    <d v="2021-06-02T00:00:00"/>
    <x v="1"/>
    <s v="TV-14"/>
    <s v="1 Season"/>
    <x v="1"/>
  </r>
  <r>
    <s v="s806"/>
    <s v="TV Show"/>
    <s v="Racket Boys"/>
    <m/>
    <s v="Kim Sang-kyung, Oh Na-ra, Tang Jun-sang, Son Sang-yeon, Choi Hyun-wook, Kim Kang-hoon, Lee Jae-in, Lee Ji-won"/>
    <x v="2"/>
    <d v="2021-06-02T00:00:00"/>
    <x v="1"/>
    <s v="TV-14"/>
    <s v="1 Season"/>
    <x v="10"/>
  </r>
  <r>
    <s v="s806"/>
    <s v="TV Show"/>
    <s v="Racket Boys"/>
    <m/>
    <s v="Kim Sang-kyung, Oh Na-ra, Tang Jun-sang, Son Sang-yeon, Choi Hyun-wook, Kim Kang-hoon, Lee Jae-in, Lee Ji-won"/>
    <x v="2"/>
    <d v="2021-06-02T00:00:00"/>
    <x v="1"/>
    <s v="TV-14"/>
    <s v="1 Season"/>
    <x v="2"/>
  </r>
  <r>
    <s v="s807"/>
    <s v="Movie"/>
    <s v="Seven Souls in the Skull Castle: Season Moon Jogen"/>
    <s v="Hidenori Inoue"/>
    <s v="Sota Fukushi, Taichi Saotome, Shohei Miura, Kenta Suga, Soichi Hirama, Shoko Takada, Ikkei Watanabe"/>
    <x v="2"/>
    <d v="2021-06-02T00:00:00"/>
    <x v="9"/>
    <s v="TV-14"/>
    <s v="204 min"/>
    <x v="33"/>
  </r>
  <r>
    <s v="s807"/>
    <s v="Movie"/>
    <s v="Seven Souls in the Skull Castle: Season Moon Jogen"/>
    <s v="Hidenori Inoue"/>
    <s v="Sota Fukushi, Taichi Saotome, Shohei Miura, Kenta Suga, Soichi Hirama, Shoko Takada, Ikkei Watanabe"/>
    <x v="2"/>
    <d v="2021-06-02T00:00:00"/>
    <x v="9"/>
    <s v="TV-14"/>
    <s v="204 min"/>
    <x v="19"/>
  </r>
  <r>
    <s v="s807"/>
    <s v="Movie"/>
    <s v="Seven Souls in the Skull Castle: Season Moon Jogen"/>
    <s v="Hidenori Inoue"/>
    <s v="Sota Fukushi, Taichi Saotome, Shohei Miura, Kenta Suga, Soichi Hirama, Shoko Takada, Ikkei Watanabe"/>
    <x v="2"/>
    <d v="2021-06-02T00:00:00"/>
    <x v="9"/>
    <s v="TV-14"/>
    <s v="204 min"/>
    <x v="16"/>
  </r>
  <r>
    <s v="s808"/>
    <s v="Movie"/>
    <s v="Seven Souls in the Skull Castle: Season Moon Kagen"/>
    <s v="Hidenori Inoue"/>
    <s v="Mamoru Miyano, Hiroki Suzuki, Tomoki Hirose, Ryo Kimura, Kodai Matsuoka, Aki Hano, Tetsuya Chiba"/>
    <x v="2"/>
    <d v="2021-06-02T00:00:00"/>
    <x v="9"/>
    <s v="TV-PG"/>
    <s v="212 min"/>
    <x v="33"/>
  </r>
  <r>
    <s v="s808"/>
    <s v="Movie"/>
    <s v="Seven Souls in the Skull Castle: Season Moon Kagen"/>
    <s v="Hidenori Inoue"/>
    <s v="Mamoru Miyano, Hiroki Suzuki, Tomoki Hirose, Ryo Kimura, Kodai Matsuoka, Aki Hano, Tetsuya Chiba"/>
    <x v="2"/>
    <d v="2021-06-02T00:00:00"/>
    <x v="9"/>
    <s v="TV-PG"/>
    <s v="212 min"/>
    <x v="19"/>
  </r>
  <r>
    <s v="s808"/>
    <s v="Movie"/>
    <s v="Seven Souls in the Skull Castle: Season Moon Kagen"/>
    <s v="Hidenori Inoue"/>
    <s v="Mamoru Miyano, Hiroki Suzuki, Tomoki Hirose, Ryo Kimura, Kodai Matsuoka, Aki Hano, Tetsuya Chiba"/>
    <x v="2"/>
    <d v="2021-06-02T00:00:00"/>
    <x v="9"/>
    <s v="TV-PG"/>
    <s v="212 min"/>
    <x v="16"/>
  </r>
  <r>
    <s v="s809"/>
    <s v="Movie"/>
    <s v="Sniper: Legacy"/>
    <s v="Don Michael Paul"/>
    <s v="Tom Berenger, Chad Michael Collins, Doug Allen, Dominic Mafham, Mercedes Mason, Mark Lewis Jones, Nestor Serrano, Dennis Haysbert, Alex Roe, Yana Marinova"/>
    <x v="119"/>
    <d v="2021-06-02T00:00:00"/>
    <x v="16"/>
    <s v="R"/>
    <s v="98 min"/>
    <x v="33"/>
  </r>
  <r>
    <s v="s810"/>
    <s v="Movie"/>
    <s v="Starsky &amp; Hutch"/>
    <s v="Todd Phillips"/>
    <s v="Ben Stiller, Owen Wilson, Vince Vaughn, Juliette Lewis, Snoop Dogg, Fred Williamson, Jason Bateman, Amy Smart, Carmen Electra, George Cheung"/>
    <x v="0"/>
    <d v="2021-06-02T00:00:00"/>
    <x v="19"/>
    <s v="PG-13"/>
    <s v="101 min"/>
    <x v="33"/>
  </r>
  <r>
    <s v="s810"/>
    <s v="Movie"/>
    <s v="Starsky &amp; Hutch"/>
    <s v="Todd Phillips"/>
    <s v="Ben Stiller, Owen Wilson, Vince Vaughn, Juliette Lewis, Snoop Dogg, Fred Williamson, Jason Bateman, Amy Smart, Carmen Electra, George Cheung"/>
    <x v="0"/>
    <d v="2021-06-02T00:00:00"/>
    <x v="19"/>
    <s v="PG-13"/>
    <s v="101 min"/>
    <x v="21"/>
  </r>
  <r>
    <s v="s811"/>
    <s v="Movie"/>
    <s v="Streets of Fire"/>
    <s v="Walter Hill"/>
    <s v="Michael ParÃƒÂ©, Diane Lane, Rick Moranis, Amy Madigan, Willem Dafoe, Deborah Van Valkenburgh, Richard Lawson, Rick Rossovich, Bill Paxton, Lee Ving"/>
    <x v="0"/>
    <d v="2021-06-02T00:00:00"/>
    <x v="37"/>
    <s v="PG"/>
    <s v="94 min"/>
    <x v="33"/>
  </r>
  <r>
    <s v="s811"/>
    <s v="Movie"/>
    <s v="Streets of Fire"/>
    <s v="Walter Hill"/>
    <s v="Michael ParÃƒÂ©, Diane Lane, Rick Moranis, Amy Madigan, Willem Dafoe, Deborah Van Valkenburgh, Richard Lawson, Rick Rossovich, Bill Paxton, Lee Ving"/>
    <x v="0"/>
    <d v="2021-06-02T00:00:00"/>
    <x v="37"/>
    <s v="PG"/>
    <s v="94 min"/>
    <x v="35"/>
  </r>
  <r>
    <s v="s811"/>
    <s v="Movie"/>
    <s v="Streets of Fire"/>
    <s v="Walter Hill"/>
    <s v="Michael ParÃƒÂ©, Diane Lane, Rick Moranis, Amy Madigan, Willem Dafoe, Deborah Van Valkenburgh, Richard Lawson, Rick Rossovich, Bill Paxton, Lee Ving"/>
    <x v="0"/>
    <d v="2021-06-02T00:00:00"/>
    <x v="37"/>
    <s v="PG"/>
    <s v="94 min"/>
    <x v="47"/>
  </r>
  <r>
    <s v="s812"/>
    <s v="Movie"/>
    <s v="Super Monsters: Once Upon a Rhyme"/>
    <s v="Steve Ball"/>
    <s v="Elyse Maloway, Vincent Tong, Andrea Libman, Alessandro Juliani, Nicole Anthony, Erin Mathews, Diana Kaarina, Gigi Saul Guerrero, Asia Mattu, Rukiya Bernard, Ian James Corlett, Britt McKillip"/>
    <x v="2"/>
    <d v="2021-06-02T00:00:00"/>
    <x v="1"/>
    <s v="TV-Y"/>
    <s v="25 min"/>
    <x v="13"/>
  </r>
  <r>
    <s v="s813"/>
    <s v="Movie"/>
    <s v="Swordfish"/>
    <s v="Dominic Sena"/>
    <s v="John Travolta, Hugh Jackman, Halle Berry, Don Cheadle, Sam Shepard, Vinnie Jones, Drea de Matteo, Rudolf Martin, Zach Grenier, Camryn Grimes"/>
    <x v="0"/>
    <d v="2021-06-02T00:00:00"/>
    <x v="15"/>
    <s v="R"/>
    <s v="99 min"/>
    <x v="33"/>
  </r>
  <r>
    <s v="s814"/>
    <s v="TV Show"/>
    <s v="The Adventures of Sonic the Hedgehog"/>
    <m/>
    <s v="Jaleel White, Long John Baldry, Garry Chalk"/>
    <x v="27"/>
    <d v="2021-06-02T00:00:00"/>
    <x v="2"/>
    <s v="TV-Y7"/>
    <s v="1 Season"/>
    <x v="31"/>
  </r>
  <r>
    <s v="s815"/>
    <s v="Movie"/>
    <s v="The Four Seasons"/>
    <s v="Alan Alda"/>
    <s v="Alan Alda, Carol Burnett, Len Cariou, Sandy Dennis, Rita Moreno, Jack Weston, Bess Armstrong, Elizabeth Alda, Beatrice Alda"/>
    <x v="0"/>
    <d v="2021-06-02T00:00:00"/>
    <x v="46"/>
    <s v="PG"/>
    <s v="108 min"/>
    <x v="18"/>
  </r>
  <r>
    <s v="s815"/>
    <s v="Movie"/>
    <s v="The Four Seasons"/>
    <s v="Alan Alda"/>
    <s v="Alan Alda, Carol Burnett, Len Cariou, Sandy Dennis, Rita Moreno, Jack Weston, Bess Armstrong, Elizabeth Alda, Beatrice Alda"/>
    <x v="0"/>
    <d v="2021-06-02T00:00:00"/>
    <x v="46"/>
    <s v="PG"/>
    <s v="108 min"/>
    <x v="26"/>
  </r>
  <r>
    <s v="s816"/>
    <s v="Movie"/>
    <s v="The Girl King"/>
    <s v="Mika KaurismÃƒÂ¤ki"/>
    <s v="Malin Buska, Sarah Gadon, Michael Nyqvist, Lucas Bryant, Laura Birn, Hippolyte Girardot, Peter Lohmeyer, FranÃƒÂ§ois Arnaud, Patrick Bachau, Ville Virtanen, Martina Gedeck"/>
    <x v="2"/>
    <d v="2021-06-02T00:00:00"/>
    <x v="27"/>
    <s v="TV-MA"/>
    <s v="106 min"/>
    <x v="14"/>
  </r>
  <r>
    <s v="s816"/>
    <s v="Movie"/>
    <s v="The Girl King"/>
    <s v="Mika KaurismÃƒÂ¤ki"/>
    <s v="Malin Buska, Sarah Gadon, Michael Nyqvist, Lucas Bryant, Laura Birn, Hippolyte Girardot, Peter Lohmeyer, FranÃƒÂ§ois Arnaud, Patrick Bachau, Ville Virtanen, Martina Gedeck"/>
    <x v="2"/>
    <d v="2021-06-02T00:00:00"/>
    <x v="27"/>
    <s v="TV-MA"/>
    <s v="106 min"/>
    <x v="16"/>
  </r>
  <r>
    <s v="s816"/>
    <s v="Movie"/>
    <s v="The Girl King"/>
    <s v="Mika KaurismÃƒÂ¤ki"/>
    <s v="Malin Buska, Sarah Gadon, Michael Nyqvist, Lucas Bryant, Laura Birn, Hippolyte Girardot, Peter Lohmeyer, FranÃƒÂ§ois Arnaud, Patrick Bachau, Ville Virtanen, Martina Gedeck"/>
    <x v="2"/>
    <d v="2021-06-02T00:00:00"/>
    <x v="27"/>
    <s v="TV-MA"/>
    <s v="106 min"/>
    <x v="52"/>
  </r>
  <r>
    <s v="s817"/>
    <s v="Movie"/>
    <s v="The Interpreter"/>
    <s v="Sydney Pollack"/>
    <s v="Nicole Kidman, Sean Penn, Catherine Keener, Jesper Christensen, Yvan Attal, Earl Cameron, George Harris, Michael Wright, Clyde Kusatsu, Eric Keenleyside, Hugo Speer"/>
    <x v="120"/>
    <d v="2021-06-02T00:00:00"/>
    <x v="24"/>
    <s v="PG-13"/>
    <s v="128 min"/>
    <x v="25"/>
  </r>
  <r>
    <s v="s818"/>
    <s v="Movie"/>
    <s v="The Meddler"/>
    <s v="Lorene Scafaria"/>
    <s v="Susan Sarandon, Rose Byrne, J.K. Simmons, Cecily Strong, Jerrod Carmichael, Michael McKean, Jason Ritter, Billy Magnussen, Lucy Punch, Sarah Baker"/>
    <x v="0"/>
    <d v="2021-06-02T00:00:00"/>
    <x v="27"/>
    <s v="PG-13"/>
    <s v="104 min"/>
    <x v="18"/>
  </r>
  <r>
    <s v="s818"/>
    <s v="Movie"/>
    <s v="The Meddler"/>
    <s v="Lorene Scafaria"/>
    <s v="Susan Sarandon, Rose Byrne, J.K. Simmons, Cecily Strong, Jerrod Carmichael, Michael McKean, Jason Ritter, Billy Magnussen, Lucy Punch, Sarah Baker"/>
    <x v="0"/>
    <d v="2021-06-02T00:00:00"/>
    <x v="27"/>
    <s v="PG-13"/>
    <s v="104 min"/>
    <x v="19"/>
  </r>
  <r>
    <s v="s818"/>
    <s v="Movie"/>
    <s v="The Meddler"/>
    <s v="Lorene Scafaria"/>
    <s v="Susan Sarandon, Rose Byrne, J.K. Simmons, Cecily Strong, Jerrod Carmichael, Michael McKean, Jason Ritter, Billy Magnussen, Lucy Punch, Sarah Baker"/>
    <x v="0"/>
    <d v="2021-06-02T00:00:00"/>
    <x v="27"/>
    <s v="PG-13"/>
    <s v="104 min"/>
    <x v="15"/>
  </r>
  <r>
    <s v="s819"/>
    <s v="Movie"/>
    <s v="The Mirror Has Two Faces"/>
    <s v="Barbra Streisand"/>
    <s v="Barbra Streisand, Jeff Bridges, Lauren Bacall, George Segal, Mimi Rogers, Pierce Brosnan, Brenda Vaccaro, Austin Pendleton, Elle Macpherson, Ali Marsh, Leslie Stefanson, Taina Elg, Lucy Avery Brooke, Amber Smith"/>
    <x v="0"/>
    <d v="2021-06-02T00:00:00"/>
    <x v="4"/>
    <s v="PG-13"/>
    <s v="127 min"/>
    <x v="18"/>
  </r>
  <r>
    <s v="s819"/>
    <s v="Movie"/>
    <s v="The Mirror Has Two Faces"/>
    <s v="Barbra Streisand"/>
    <s v="Barbra Streisand, Jeff Bridges, Lauren Bacall, George Segal, Mimi Rogers, Pierce Brosnan, Brenda Vaccaro, Austin Pendleton, Elle Macpherson, Ali Marsh, Leslie Stefanson, Taina Elg, Lucy Avery Brooke, Amber Smith"/>
    <x v="0"/>
    <d v="2021-06-02T00:00:00"/>
    <x v="4"/>
    <s v="PG-13"/>
    <s v="127 min"/>
    <x v="19"/>
  </r>
  <r>
    <s v="s819"/>
    <s v="Movie"/>
    <s v="The Mirror Has Two Faces"/>
    <s v="Barbra Streisand"/>
    <s v="Barbra Streisand, Jeff Bridges, Lauren Bacall, George Segal, Mimi Rogers, Pierce Brosnan, Brenda Vaccaro, Austin Pendleton, Elle Macpherson, Ali Marsh, Leslie Stefanson, Taina Elg, Lucy Avery Brooke, Amber Smith"/>
    <x v="0"/>
    <d v="2021-06-02T00:00:00"/>
    <x v="4"/>
    <s v="PG-13"/>
    <s v="127 min"/>
    <x v="26"/>
  </r>
  <r>
    <s v="s820"/>
    <s v="Movie"/>
    <s v="The Outlaw Josey Wales"/>
    <s v="Clint Eastwood"/>
    <s v="Clint Eastwood, Sondra Locke, Chief Dan George, Bill McKinney, John Vernon, Paula Trueman, Sam Bottoms, Geraldine Keams, Woodrow Parfrey, Joyce Jameson"/>
    <x v="0"/>
    <d v="2021-06-02T00:00:00"/>
    <x v="43"/>
    <s v="PG"/>
    <s v="136 min"/>
    <x v="33"/>
  </r>
  <r>
    <s v="s820"/>
    <s v="Movie"/>
    <s v="The Outlaw Josey Wales"/>
    <s v="Clint Eastwood"/>
    <s v="Clint Eastwood, Sondra Locke, Chief Dan George, Bill McKinney, John Vernon, Paula Trueman, Sam Bottoms, Geraldine Keams, Woodrow Parfrey, Joyce Jameson"/>
    <x v="0"/>
    <d v="2021-06-02T00:00:00"/>
    <x v="43"/>
    <s v="PG"/>
    <s v="136 min"/>
    <x v="35"/>
  </r>
  <r>
    <s v="s821"/>
    <s v="TV Show"/>
    <s v="The Platform"/>
    <m/>
    <s v="Maxim Khalil, Abdulmohsen Alnemr, Samr Ismaiel, Khaled Alkeesh, Samar Sami, Salloum Haddad, Ahmad Aljasmii, Khaled El Sayed, Yaser Alneyadi, Leen Gherra, Dean Cain, Moatasem Alnahar, Mahira Abdelaziz"/>
    <x v="115"/>
    <d v="2021-06-02T00:00:00"/>
    <x v="1"/>
    <s v="TV-14"/>
    <s v="3 Seasons"/>
    <x v="1"/>
  </r>
  <r>
    <s v="s821"/>
    <s v="TV Show"/>
    <s v="The Platform"/>
    <m/>
    <s v="Maxim Khalil, Abdulmohsen Alnemr, Samr Ismaiel, Khaled Alkeesh, Samar Sami, Salloum Haddad, Ahmad Aljasmii, Khaled El Sayed, Yaser Alneyadi, Leen Gherra, Dean Cain, Moatasem Alnahar, Mahira Abdelaziz"/>
    <x v="115"/>
    <d v="2021-06-02T00:00:00"/>
    <x v="1"/>
    <s v="TV-14"/>
    <s v="3 Seasons"/>
    <x v="2"/>
  </r>
  <r>
    <s v="s821"/>
    <s v="TV Show"/>
    <s v="The Platform"/>
    <m/>
    <s v="Maxim Khalil, Abdulmohsen Alnemr, Samr Ismaiel, Khaled Alkeesh, Samar Sami, Salloum Haddad, Ahmad Aljasmii, Khaled El Sayed, Yaser Alneyadi, Leen Gherra, Dean Cain, Moatasem Alnahar, Mahira Abdelaziz"/>
    <x v="115"/>
    <d v="2021-06-02T00:00:00"/>
    <x v="1"/>
    <s v="TV-14"/>
    <s v="3 Seasons"/>
    <x v="3"/>
  </r>
  <r>
    <s v="s822"/>
    <s v="Movie"/>
    <s v="The Wedding Guest"/>
    <s v="Michael Winterbottom"/>
    <s v="Dev Patel, Radhika Apte, Jim Sarbh"/>
    <x v="5"/>
    <d v="2021-06-02T00:00:00"/>
    <x v="3"/>
    <s v="R"/>
    <s v="97 min"/>
    <x v="14"/>
  </r>
  <r>
    <s v="s822"/>
    <s v="Movie"/>
    <s v="The Wedding Guest"/>
    <s v="Michael Winterbottom"/>
    <s v="Dev Patel, Radhika Apte, Jim Sarbh"/>
    <x v="5"/>
    <d v="2021-06-02T00:00:00"/>
    <x v="3"/>
    <s v="R"/>
    <s v="97 min"/>
    <x v="26"/>
  </r>
  <r>
    <s v="s822"/>
    <s v="Movie"/>
    <s v="The Wedding Guest"/>
    <s v="Michael Winterbottom"/>
    <s v="Dev Patel, Radhika Apte, Jim Sarbh"/>
    <x v="5"/>
    <d v="2021-06-02T00:00:00"/>
    <x v="3"/>
    <s v="R"/>
    <s v="97 min"/>
    <x v="32"/>
  </r>
  <r>
    <s v="s823"/>
    <s v="Movie"/>
    <s v="The Wind"/>
    <s v="Emma Tammi"/>
    <s v="Caitlin Gerard, Julia Goldani Telles, Ashley Zukerman, Miles Anderson, Dylan McTee"/>
    <x v="0"/>
    <d v="2021-06-02T00:00:00"/>
    <x v="28"/>
    <s v="R"/>
    <s v="88 min"/>
    <x v="28"/>
  </r>
  <r>
    <s v="s824"/>
    <s v="Movie"/>
    <s v="Then Came You"/>
    <s v="Peter Hutchings"/>
    <s v="Asa Butterfield, Maisie Williams, Nina Dobrev, Ken Jeong, Tyler Hoechlin, David Koechner, Peyton List, Tituss Burgess"/>
    <x v="0"/>
    <d v="2021-06-02T00:00:00"/>
    <x v="28"/>
    <s v="TV-MA"/>
    <s v="97 min"/>
    <x v="18"/>
  </r>
  <r>
    <s v="s824"/>
    <s v="Movie"/>
    <s v="Then Came You"/>
    <s v="Peter Hutchings"/>
    <s v="Asa Butterfield, Maisie Williams, Nina Dobrev, Ken Jeong, Tyler Hoechlin, David Koechner, Peyton List, Tituss Burgess"/>
    <x v="0"/>
    <d v="2021-06-02T00:00:00"/>
    <x v="28"/>
    <s v="TV-MA"/>
    <s v="97 min"/>
    <x v="19"/>
  </r>
  <r>
    <s v="s824"/>
    <s v="Movie"/>
    <s v="Then Came You"/>
    <s v="Peter Hutchings"/>
    <s v="Asa Butterfield, Maisie Williams, Nina Dobrev, Ken Jeong, Tyler Hoechlin, David Koechner, Peyton List, Tituss Burgess"/>
    <x v="0"/>
    <d v="2021-06-02T00:00:00"/>
    <x v="28"/>
    <s v="TV-MA"/>
    <s v="97 min"/>
    <x v="15"/>
  </r>
  <r>
    <s v="s825"/>
    <s v="Movie"/>
    <s v="Welcome Home"/>
    <s v="George Ratliff"/>
    <s v="Aaron Paul, Emily Ratajkowski, Riccardo Scamarcio, Katy Louise Saunders, Alice Bellagamba"/>
    <x v="0"/>
    <d v="2021-06-02T00:00:00"/>
    <x v="3"/>
    <s v="R"/>
    <s v="97 min"/>
    <x v="25"/>
  </r>
  <r>
    <s v="s826"/>
    <s v="TV Show"/>
    <s v="Dirty John"/>
    <m/>
    <s v="Connie Britton, Eric Bana, Juno Temple, Julia Garner, Jean Smart, Keiko Agena, Jeff Perry, Kevin Zegers, Jake Abel"/>
    <x v="0"/>
    <d v="2021-05-31T00:00:00"/>
    <x v="0"/>
    <s v="TV-MA"/>
    <s v="2 Seasons"/>
    <x v="4"/>
  </r>
  <r>
    <s v="s826"/>
    <s v="TV Show"/>
    <s v="Dirty John"/>
    <m/>
    <s v="Connie Britton, Eric Bana, Juno Temple, Julia Garner, Jean Smart, Keiko Agena, Jeff Perry, Kevin Zegers, Jake Abel"/>
    <x v="0"/>
    <d v="2021-05-31T00:00:00"/>
    <x v="0"/>
    <s v="TV-MA"/>
    <s v="2 Seasons"/>
    <x v="2"/>
  </r>
  <r>
    <s v="s826"/>
    <s v="TV Show"/>
    <s v="Dirty John"/>
    <m/>
    <s v="Connie Britton, Eric Bana, Juno Temple, Julia Garner, Jean Smart, Keiko Agena, Jeff Perry, Kevin Zegers, Jake Abel"/>
    <x v="0"/>
    <d v="2021-05-31T00:00:00"/>
    <x v="0"/>
    <s v="TV-MA"/>
    <s v="2 Seasons"/>
    <x v="3"/>
  </r>
  <r>
    <s v="s827"/>
    <s v="Movie"/>
    <s v="Bo Burnham: Inside"/>
    <s v="Bo Burnham"/>
    <s v="Bo Burnham"/>
    <x v="0"/>
    <d v="2021-05-30T00:00:00"/>
    <x v="1"/>
    <s v="TV-MA"/>
    <s v="88 min"/>
    <x v="53"/>
  </r>
  <r>
    <s v="s828"/>
    <s v="Movie"/>
    <s v="One Lagos Night"/>
    <s v="Ekene Som Mekwunye"/>
    <s v="Frank Donga, Gold Ikponmwosa, Ali Nuhu, Eniola Badmus, Ogbolor, Genoveva Umeh, Gbubemi Ejeye, Ajayi Akorede, Serge Noujaim"/>
    <x v="2"/>
    <d v="2021-05-29T00:00:00"/>
    <x v="1"/>
    <s v="TV-14"/>
    <s v="103 min"/>
    <x v="18"/>
  </r>
  <r>
    <s v="s828"/>
    <s v="Movie"/>
    <s v="One Lagos Night"/>
    <s v="Ekene Som Mekwunye"/>
    <s v="Frank Donga, Gold Ikponmwosa, Ali Nuhu, Eniola Badmus, Ogbolor, Genoveva Umeh, Gbubemi Ejeye, Ajayi Akorede, Serge Noujaim"/>
    <x v="2"/>
    <d v="2021-05-29T00:00:00"/>
    <x v="1"/>
    <s v="TV-14"/>
    <s v="103 min"/>
    <x v="16"/>
  </r>
  <r>
    <s v="s829"/>
    <s v="Movie"/>
    <s v="Collateral Beauty"/>
    <s v="David Frankel"/>
    <s v="Will Smith, Edward Norton, Kate Winslet, Michael PeÃƒÂ±a, Helen Mirren, Naomie Harris, Keira Knightley, Jacob Latimore, Ann Dowd, Liza ColÃƒÂ³n-Zayas"/>
    <x v="0"/>
    <d v="2021-05-28T00:00:00"/>
    <x v="29"/>
    <s v="PG-13"/>
    <s v="97 min"/>
    <x v="14"/>
  </r>
  <r>
    <s v="s830"/>
    <s v="Movie"/>
    <s v="Dog Gone Trouble"/>
    <s v="Kevin Johnson"/>
    <s v="Big Sean, Pamela Adlon, Lucy Hale, Marissa Jaret Winokur, Wilmer Valderrama, Joel McHale, Seth Rollins, Damon Wayans Jr., Olivia Holt, Carlos PenaVega"/>
    <x v="2"/>
    <d v="2021-05-28T00:00:00"/>
    <x v="1"/>
    <s v="TV-Y7"/>
    <s v="88 min"/>
    <x v="13"/>
  </r>
  <r>
    <s v="s830"/>
    <s v="Movie"/>
    <s v="Dog Gone Trouble"/>
    <s v="Kevin Johnson"/>
    <s v="Big Sean, Pamela Adlon, Lucy Hale, Marissa Jaret Winokur, Wilmer Valderrama, Joel McHale, Seth Rollins, Damon Wayans Jr., Olivia Holt, Carlos PenaVega"/>
    <x v="2"/>
    <d v="2021-05-28T00:00:00"/>
    <x v="1"/>
    <s v="TV-Y7"/>
    <s v="88 min"/>
    <x v="21"/>
  </r>
  <r>
    <s v="s831"/>
    <s v="TV Show"/>
    <s v="The Kominsky Method"/>
    <m/>
    <s v="Michael Douglas, Alan Arkin, Sarah Baker, Nancy Travis, Susan Sullivan, Lisa Edelstein, Emily Osment, Graham Rogers, Jenna Lyng Adams, Ashleigh LaThrop, Melissa Tang, Casey Thomas Brown, Ann-Margret, Danny DeVito"/>
    <x v="0"/>
    <d v="2021-05-28T00:00:00"/>
    <x v="1"/>
    <s v="TV-MA"/>
    <s v="3 Seasons"/>
    <x v="23"/>
  </r>
  <r>
    <s v="s831"/>
    <s v="TV Show"/>
    <s v="The Kominsky Method"/>
    <m/>
    <s v="Michael Douglas, Alan Arkin, Sarah Baker, Nancy Travis, Susan Sullivan, Lisa Edelstein, Emily Osment, Graham Rogers, Jenna Lyng Adams, Ashleigh LaThrop, Melissa Tang, Casey Thomas Brown, Ann-Margret, Danny DeVito"/>
    <x v="0"/>
    <d v="2021-05-28T00:00:00"/>
    <x v="1"/>
    <s v="TV-MA"/>
    <s v="3 Seasons"/>
    <x v="2"/>
  </r>
  <r>
    <s v="s832"/>
    <s v="TV Show"/>
    <s v="The Least Expected Day: Inside the Movistar Team 2019"/>
    <s v="JosÃƒÂ© Larraza, Marc Pons"/>
    <m/>
    <x v="2"/>
    <d v="2021-05-28T00:00:00"/>
    <x v="1"/>
    <s v="TV-MA"/>
    <s v="2 Seasons"/>
    <x v="7"/>
  </r>
  <r>
    <s v="s832"/>
    <s v="TV Show"/>
    <s v="The Least Expected Day: Inside the Movistar Team 2019"/>
    <s v="JosÃƒÂ© Larraza, Marc Pons"/>
    <m/>
    <x v="2"/>
    <d v="2021-05-28T00:00:00"/>
    <x v="1"/>
    <s v="TV-MA"/>
    <s v="2 Seasons"/>
    <x v="5"/>
  </r>
  <r>
    <s v="s832"/>
    <s v="TV Show"/>
    <s v="The Least Expected Day: Inside the Movistar Team 2019"/>
    <s v="JosÃƒÂ© Larraza, Marc Pons"/>
    <m/>
    <x v="2"/>
    <d v="2021-05-28T00:00:00"/>
    <x v="1"/>
    <s v="TV-MA"/>
    <s v="2 Seasons"/>
    <x v="24"/>
  </r>
  <r>
    <s v="s833"/>
    <s v="TV Show"/>
    <s v="Word of Honor"/>
    <s v="Gary Sing"/>
    <s v="Zhang Zhehan, Gong Jun, Zhou Ye, Asher Ma, Sun Xilun, Chen Zihan, Rolling Wang, Zhang Yonggang, Li Daikun, Huang Youming, Damon Guo"/>
    <x v="2"/>
    <d v="2021-05-28T00:00:00"/>
    <x v="1"/>
    <s v="TV-14"/>
    <s v="1 Season"/>
    <x v="1"/>
  </r>
  <r>
    <s v="s833"/>
    <s v="TV Show"/>
    <s v="Word of Honor"/>
    <s v="Gary Sing"/>
    <s v="Zhang Zhehan, Gong Jun, Zhou Ye, Asher Ma, Sun Xilun, Chen Zihan, Rolling Wang, Zhang Yonggang, Li Daikun, Huang Youming, Damon Guo"/>
    <x v="2"/>
    <d v="2021-05-28T00:00:00"/>
    <x v="1"/>
    <s v="TV-14"/>
    <s v="1 Season"/>
    <x v="6"/>
  </r>
  <r>
    <s v="s833"/>
    <s v="TV Show"/>
    <s v="Word of Honor"/>
    <s v="Gary Sing"/>
    <s v="Zhang Zhehan, Gong Jun, Zhou Ye, Asher Ma, Sun Xilun, Chen Zihan, Rolling Wang, Zhang Yonggang, Li Daikun, Huang Youming, Damon Guo"/>
    <x v="2"/>
    <d v="2021-05-28T00:00:00"/>
    <x v="1"/>
    <s v="TV-14"/>
    <s v="1 Season"/>
    <x v="2"/>
  </r>
  <r>
    <s v="s834"/>
    <s v="TV Show"/>
    <s v="Black Space"/>
    <m/>
    <s v="Guri Alfi, Shai Avivi, Assi Levy, Reut Alush, Meirav Shirom, Yoav Rotman, Liana Ayoun, Noam Karmeli, Hadas Jade Sakori, Yehonatan Vilozny, Gily Itskovitch, Oneg Efron, Suzanna Papian, Ori Biton, Nir Hasdai, Leib Lev Levin, Eyal Shikratzi"/>
    <x v="85"/>
    <d v="2021-05-27T00:00:00"/>
    <x v="1"/>
    <s v="TV-MA"/>
    <s v="1 Season"/>
    <x v="4"/>
  </r>
  <r>
    <s v="s834"/>
    <s v="TV Show"/>
    <s v="Black Space"/>
    <m/>
    <s v="Guri Alfi, Shai Avivi, Assi Levy, Reut Alush, Meirav Shirom, Yoav Rotman, Liana Ayoun, Noam Karmeli, Hadas Jade Sakori, Yehonatan Vilozny, Gily Itskovitch, Oneg Efron, Suzanna Papian, Ori Biton, Nir Hasdai, Leib Lev Levin, Eyal Shikratzi"/>
    <x v="85"/>
    <d v="2021-05-27T00:00:00"/>
    <x v="1"/>
    <s v="TV-MA"/>
    <s v="1 Season"/>
    <x v="5"/>
  </r>
  <r>
    <s v="s834"/>
    <s v="TV Show"/>
    <s v="Black Space"/>
    <m/>
    <s v="Guri Alfi, Shai Avivi, Assi Levy, Reut Alush, Meirav Shirom, Yoav Rotman, Liana Ayoun, Noam Karmeli, Hadas Jade Sakori, Yehonatan Vilozny, Gily Itskovitch, Oneg Efron, Suzanna Papian, Ori Biton, Nir Hasdai, Leib Lev Levin, Eyal Shikratzi"/>
    <x v="85"/>
    <d v="2021-05-27T00:00:00"/>
    <x v="1"/>
    <s v="TV-MA"/>
    <s v="1 Season"/>
    <x v="2"/>
  </r>
  <r>
    <s v="s835"/>
    <s v="Movie"/>
    <s v="Blue Miracle"/>
    <s v="Julio Quintana"/>
    <s v="Jimmy Gonzales, Dennis Quaid, Anthony Gonzalez, Bruce McGill, Raymond Cruz, Nathan Arenas, Miguel Angel Garcia, Isaac Arellanes, Steve Gutierrez, Dana Wheeler-Nicholson, Fernanda Urrejola, Silverio Palacios"/>
    <x v="0"/>
    <d v="2021-05-27T00:00:00"/>
    <x v="1"/>
    <s v="TV-PG"/>
    <s v="97 min"/>
    <x v="13"/>
  </r>
  <r>
    <s v="s835"/>
    <s v="Movie"/>
    <s v="Blue Miracle"/>
    <s v="Julio Quintana"/>
    <s v="Jimmy Gonzales, Dennis Quaid, Anthony Gonzalez, Bruce McGill, Raymond Cruz, Nathan Arenas, Miguel Angel Garcia, Isaac Arellanes, Steve Gutierrez, Dana Wheeler-Nicholson, Fernanda Urrejola, Silverio Palacios"/>
    <x v="0"/>
    <d v="2021-05-27T00:00:00"/>
    <x v="1"/>
    <s v="TV-PG"/>
    <s v="97 min"/>
    <x v="19"/>
  </r>
  <r>
    <s v="s835"/>
    <s v="Movie"/>
    <s v="Blue Miracle"/>
    <s v="Julio Quintana"/>
    <s v="Jimmy Gonzales, Dennis Quaid, Anthony Gonzalez, Bruce McGill, Raymond Cruz, Nathan Arenas, Miguel Angel Garcia, Isaac Arellanes, Steve Gutierrez, Dana Wheeler-Nicholson, Fernanda Urrejola, Silverio Palacios"/>
    <x v="0"/>
    <d v="2021-05-27T00:00:00"/>
    <x v="1"/>
    <s v="TV-PG"/>
    <s v="97 min"/>
    <x v="51"/>
  </r>
  <r>
    <s v="s836"/>
    <s v="TV Show"/>
    <s v="Eden"/>
    <m/>
    <s v="Marika Kono, Kentaro Ito, Kyoko Hikami, Tarusuke Shingaki, Koichi Yamadera, Yuuki Kuwahara, Yuhko Kaida, Ruby Rose Turner, David Tennant, Rosario Dawson, JP Karliak, Neil Patrick Harris, Cassandra Lee Morris, Julie Nathanson"/>
    <x v="2"/>
    <d v="2021-05-27T00:00:00"/>
    <x v="1"/>
    <s v="TV-PG"/>
    <s v="1 Season"/>
    <x v="40"/>
  </r>
  <r>
    <s v="s836"/>
    <s v="TV Show"/>
    <s v="Eden"/>
    <m/>
    <s v="Marika Kono, Kentaro Ito, Kyoko Hikami, Tarusuke Shingaki, Koichi Yamadera, Yuuki Kuwahara, Yuhko Kaida, Ruby Rose Turner, David Tennant, Rosario Dawson, JP Karliak, Neil Patrick Harris, Cassandra Lee Morris, Julie Nathanson"/>
    <x v="2"/>
    <d v="2021-05-27T00:00:00"/>
    <x v="1"/>
    <s v="TV-PG"/>
    <s v="1 Season"/>
    <x v="5"/>
  </r>
  <r>
    <s v="s837"/>
    <s v="Movie"/>
    <s v="Ghost Lab"/>
    <s v="Paween Purijitpanya"/>
    <s v="Thanapob Leeratanakachorn, Paris Intarakomalyasut, Nuttanicha Dungwattanawanich, Suquan Bulakul, Rachanee Siralert, Chaleeda Gilbert, Nuttawut Jenmana, Alanta Potjes, Anchuleeon Buagaew, Jinjuta Rattanaburi"/>
    <x v="73"/>
    <d v="2021-05-27T00:00:00"/>
    <x v="1"/>
    <s v="TV-MA"/>
    <s v="118 min"/>
    <x v="28"/>
  </r>
  <r>
    <s v="s837"/>
    <s v="Movie"/>
    <s v="Ghost Lab"/>
    <s v="Paween Purijitpanya"/>
    <s v="Thanapob Leeratanakachorn, Paris Intarakomalyasut, Nuttanicha Dungwattanawanich, Suquan Bulakul, Rachanee Siralert, Chaleeda Gilbert, Nuttawut Jenmana, Alanta Potjes, Anchuleeon Buagaew, Jinjuta Rattanaburi"/>
    <x v="73"/>
    <d v="2021-05-27T00:00:00"/>
    <x v="1"/>
    <s v="TV-MA"/>
    <s v="118 min"/>
    <x v="16"/>
  </r>
  <r>
    <s v="s837"/>
    <s v="Movie"/>
    <s v="Ghost Lab"/>
    <s v="Paween Purijitpanya"/>
    <s v="Thanapob Leeratanakachorn, Paris Intarakomalyasut, Nuttanicha Dungwattanawanich, Suquan Bulakul, Rachanee Siralert, Chaleeda Gilbert, Nuttawut Jenmana, Alanta Potjes, Anchuleeon Buagaew, Jinjuta Rattanaburi"/>
    <x v="73"/>
    <d v="2021-05-27T00:00:00"/>
    <x v="1"/>
    <s v="TV-MA"/>
    <s v="118 min"/>
    <x v="32"/>
  </r>
  <r>
    <s v="s838"/>
    <s v="TV Show"/>
    <s v="Ragnarok"/>
    <m/>
    <s v="David Stakston, Jonas Strand Gravli, Herman TÃƒÂ¸mmeraas, Theresa Frostad EggesbÃƒÂ¸, Emma Bones, Henriette Steenstrup, GÃƒÂ­sli Ãƒâ€“rn GarÃƒÂ°arsson, SynnÃƒÂ¸ve Macody Lund, Ylva Thedin BjÃƒÂ¸rkaas, Odd-Magnus Williamson"/>
    <x v="121"/>
    <d v="2021-05-27T00:00:00"/>
    <x v="1"/>
    <s v="TV-MA"/>
    <s v="2 Seasons"/>
    <x v="1"/>
  </r>
  <r>
    <s v="s838"/>
    <s v="TV Show"/>
    <s v="Ragnarok"/>
    <m/>
    <s v="David Stakston, Jonas Strand Gravli, Herman TÃƒÂ¸mmeraas, Theresa Frostad EggesbÃƒÂ¸, Emma Bones, Henriette Steenstrup, GÃƒÂ­sli Ãƒâ€“rn GarÃƒÂ°arsson, SynnÃƒÂ¸ve Macody Lund, Ylva Thedin BjÃƒÂ¸rkaas, Odd-Magnus Williamson"/>
    <x v="121"/>
    <d v="2021-05-27T00:00:00"/>
    <x v="1"/>
    <s v="TV-MA"/>
    <s v="2 Seasons"/>
    <x v="6"/>
  </r>
  <r>
    <s v="s838"/>
    <s v="TV Show"/>
    <s v="Ragnarok"/>
    <m/>
    <s v="David Stakston, Jonas Strand Gravli, Herman TÃƒÂ¸mmeraas, Theresa Frostad EggesbÃƒÂ¸, Emma Bones, Henriette Steenstrup, GÃƒÂ­sli Ãƒâ€“rn GarÃƒÂ°arsson, SynnÃƒÂ¸ve Macody Lund, Ylva Thedin BjÃƒÂ¸rkaas, Odd-Magnus Williamson"/>
    <x v="121"/>
    <d v="2021-05-27T00:00:00"/>
    <x v="1"/>
    <s v="TV-MA"/>
    <s v="2 Seasons"/>
    <x v="2"/>
  </r>
  <r>
    <s v="s839"/>
    <s v="Movie"/>
    <s v="Soy Rada: Serendipity"/>
    <s v="Pablo Faro"/>
    <s v="AgustÃƒÂ­n AristarÃƒÂ¡n"/>
    <x v="50"/>
    <d v="2021-05-27T00:00:00"/>
    <x v="1"/>
    <s v="TV-MA"/>
    <s v="70 min"/>
    <x v="53"/>
  </r>
  <r>
    <s v="s840"/>
    <s v="Movie"/>
    <s v="The Day I lost My Shadow"/>
    <s v="Soudade Kaadan"/>
    <s v="Sawsan Arsheed, Reham Kassar, Samer Ismael, Owiss Mokhallati, Hanane Hajj Ali, Yassin Albokhari, Yamam Al Hassan, Noor Maghout, Mohammad Alsayyed Ali, Mostafa Alkar, Amal Assaf, Madonna Adib, Marwa Almassri, Abdel Nasser Maraqbi"/>
    <x v="122"/>
    <d v="2021-05-27T00:00:00"/>
    <x v="3"/>
    <s v="TV-MA"/>
    <s v="91 min"/>
    <x v="14"/>
  </r>
  <r>
    <s v="s840"/>
    <s v="Movie"/>
    <s v="The Day I lost My Shadow"/>
    <s v="Soudade Kaadan"/>
    <s v="Sawsan Arsheed, Reham Kassar, Samer Ismael, Owiss Mokhallati, Hanane Hajj Ali, Yassin Albokhari, Yamam Al Hassan, Noor Maghout, Mohammad Alsayyed Ali, Mostafa Alkar, Amal Assaf, Madonna Adib, Marwa Almassri, Abdel Nasser Maraqbi"/>
    <x v="122"/>
    <d v="2021-05-27T00:00:00"/>
    <x v="3"/>
    <s v="TV-MA"/>
    <s v="91 min"/>
    <x v="15"/>
  </r>
  <r>
    <s v="s840"/>
    <s v="Movie"/>
    <s v="The Day I lost My Shadow"/>
    <s v="Soudade Kaadan"/>
    <s v="Sawsan Arsheed, Reham Kassar, Samer Ismael, Owiss Mokhallati, Hanane Hajj Ali, Yassin Albokhari, Yamam Al Hassan, Noor Maghout, Mohammad Alsayyed Ali, Mostafa Alkar, Amal Assaf, Madonna Adib, Marwa Almassri, Abdel Nasser Maraqbi"/>
    <x v="122"/>
    <d v="2021-05-27T00:00:00"/>
    <x v="3"/>
    <s v="TV-MA"/>
    <s v="91 min"/>
    <x v="16"/>
  </r>
  <r>
    <s v="s841"/>
    <s v="Movie"/>
    <s v="Baggio: The Divine Ponytail"/>
    <s v="Letizia Lamartire"/>
    <s v="Andrea Arcangeli, Valentina BellÃƒÂ¨, Andrea Pennacchi, Antonio Zavatteri, Anna Ferruzzo, Riccardo Goretti, Thomas Trabacchi, Marc Clotet, Martufello"/>
    <x v="48"/>
    <d v="2021-05-26T00:00:00"/>
    <x v="1"/>
    <s v="TV-MA"/>
    <s v="92 min"/>
    <x v="14"/>
  </r>
  <r>
    <s v="s841"/>
    <s v="Movie"/>
    <s v="Baggio: The Divine Ponytail"/>
    <s v="Letizia Lamartire"/>
    <s v="Andrea Arcangeli, Valentina BellÃƒÂ¨, Andrea Pennacchi, Antonio Zavatteri, Anna Ferruzzo, Riccardo Goretti, Thomas Trabacchi, Marc Clotet, Martufello"/>
    <x v="48"/>
    <d v="2021-05-26T00:00:00"/>
    <x v="1"/>
    <s v="TV-MA"/>
    <s v="92 min"/>
    <x v="16"/>
  </r>
  <r>
    <s v="s841"/>
    <s v="Movie"/>
    <s v="Baggio: The Divine Ponytail"/>
    <s v="Letizia Lamartire"/>
    <s v="Andrea Arcangeli, Valentina BellÃƒÂ¨, Andrea Pennacchi, Antonio Zavatteri, Anna Ferruzzo, Riccardo Goretti, Thomas Trabacchi, Marc Clotet, Martufello"/>
    <x v="48"/>
    <d v="2021-05-26T00:00:00"/>
    <x v="1"/>
    <s v="TV-MA"/>
    <s v="92 min"/>
    <x v="39"/>
  </r>
  <r>
    <s v="s842"/>
    <s v="Movie"/>
    <s v="Gatao - The Last Stray"/>
    <s v="Ray Jiang"/>
    <s v="Cheng Jen-shuo, Nikki Hsieh, Jack Kao, Lung Shao-hua, Alan Kuo, Alex Ko, Huang Shang-ho, Gary Tang, Chang Zhang-xing, Panda Wu, Samuel Ku, Justin Sheng"/>
    <x v="2"/>
    <d v="2021-05-26T00:00:00"/>
    <x v="1"/>
    <s v="TV-MA"/>
    <s v="120 min"/>
    <x v="33"/>
  </r>
  <r>
    <s v="s842"/>
    <s v="Movie"/>
    <s v="Gatao - The Last Stray"/>
    <s v="Ray Jiang"/>
    <s v="Cheng Jen-shuo, Nikki Hsieh, Jack Kao, Lung Shao-hua, Alan Kuo, Alex Ko, Huang Shang-ho, Gary Tang, Chang Zhang-xing, Panda Wu, Samuel Ku, Justin Sheng"/>
    <x v="2"/>
    <d v="2021-05-26T00:00:00"/>
    <x v="1"/>
    <s v="TV-MA"/>
    <s v="120 min"/>
    <x v="19"/>
  </r>
  <r>
    <s v="s842"/>
    <s v="Movie"/>
    <s v="Gatao - The Last Stray"/>
    <s v="Ray Jiang"/>
    <s v="Cheng Jen-shuo, Nikki Hsieh, Jack Kao, Lung Shao-hua, Alan Kuo, Alex Ko, Huang Shang-ho, Gary Tang, Chang Zhang-xing, Panda Wu, Samuel Ku, Justin Sheng"/>
    <x v="2"/>
    <d v="2021-05-26T00:00:00"/>
    <x v="1"/>
    <s v="TV-MA"/>
    <s v="120 min"/>
    <x v="16"/>
  </r>
  <r>
    <s v="s843"/>
    <s v="TV Show"/>
    <s v="High on the Hog: How African American Cuisine Transformed America"/>
    <m/>
    <m/>
    <x v="2"/>
    <d v="2021-05-26T00:00:00"/>
    <x v="1"/>
    <s v="TV-14"/>
    <s v="1 Season"/>
    <x v="7"/>
  </r>
  <r>
    <s v="s844"/>
    <s v="TV Show"/>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d v="2021-05-26T00:00:00"/>
    <x v="29"/>
    <s v="TV-MA"/>
    <s v="3 Seasons"/>
    <x v="40"/>
  </r>
  <r>
    <s v="s844"/>
    <s v="TV Show"/>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d v="2021-05-26T00:00:00"/>
    <x v="29"/>
    <s v="TV-MA"/>
    <s v="3 Seasons"/>
    <x v="5"/>
  </r>
  <r>
    <s v="s845"/>
    <s v="Movie"/>
    <s v="Nail Bomber: Manhunt"/>
    <s v="Daniel Vernon"/>
    <m/>
    <x v="2"/>
    <d v="2021-05-26T00:00:00"/>
    <x v="1"/>
    <s v="TV-MA"/>
    <s v="73 min"/>
    <x v="0"/>
  </r>
  <r>
    <s v="s845"/>
    <s v="Movie"/>
    <s v="Nail Bomber: Manhunt"/>
    <s v="Daniel Vernon"/>
    <m/>
    <x v="2"/>
    <d v="2021-05-26T00:00:00"/>
    <x v="1"/>
    <s v="TV-MA"/>
    <s v="73 min"/>
    <x v="16"/>
  </r>
  <r>
    <s v="s846"/>
    <s v="Movie"/>
    <s v="A Place in the Stars"/>
    <s v="Steve Gukas"/>
    <s v="Gideon Okeke, Dejumo Lewis, Segun Arinze, Amaka Mgbor, Mathilda Obaseki, Yemi Blaque, Lantana Ahmed, Patrick Otoro, Femi Brach, Ladi Alpha"/>
    <x v="2"/>
    <d v="2021-05-25T00:00:00"/>
    <x v="16"/>
    <s v="TV-14"/>
    <s v="110 min"/>
    <x v="14"/>
  </r>
  <r>
    <s v="s846"/>
    <s v="Movie"/>
    <s v="A Place in the Stars"/>
    <s v="Steve Gukas"/>
    <s v="Gideon Okeke, Dejumo Lewis, Segun Arinze, Amaka Mgbor, Mathilda Obaseki, Yemi Blaque, Lantana Ahmed, Patrick Otoro, Femi Brach, Ladi Alpha"/>
    <x v="2"/>
    <d v="2021-05-25T00:00:00"/>
    <x v="16"/>
    <s v="TV-14"/>
    <s v="110 min"/>
    <x v="16"/>
  </r>
  <r>
    <s v="s846"/>
    <s v="Movie"/>
    <s v="A Place in the Stars"/>
    <s v="Steve Gukas"/>
    <s v="Gideon Okeke, Dejumo Lewis, Segun Arinze, Amaka Mgbor, Mathilda Obaseki, Yemi Blaque, Lantana Ahmed, Patrick Otoro, Femi Brach, Ladi Alpha"/>
    <x v="2"/>
    <d v="2021-05-25T00:00:00"/>
    <x v="16"/>
    <s v="TV-14"/>
    <s v="110 min"/>
    <x v="32"/>
  </r>
  <r>
    <s v="s847"/>
    <s v="Movie"/>
    <s v="Home"/>
    <s v="Tim Johnson"/>
    <s v="Jim Parsons, Rihanna, Steve Martin, Jennifer Lopez, Matt Jones, Brian Stepanek, April Lawrence"/>
    <x v="0"/>
    <d v="2021-05-25T00:00:00"/>
    <x v="27"/>
    <s v="PG"/>
    <s v="94 min"/>
    <x v="13"/>
  </r>
  <r>
    <s v="s847"/>
    <s v="Movie"/>
    <s v="Home"/>
    <s v="Tim Johnson"/>
    <s v="Jim Parsons, Rihanna, Steve Martin, Jennifer Lopez, Matt Jones, Brian Stepanek, April Lawrence"/>
    <x v="0"/>
    <d v="2021-05-25T00:00:00"/>
    <x v="27"/>
    <s v="PG"/>
    <s v="94 min"/>
    <x v="21"/>
  </r>
  <r>
    <s v="s847"/>
    <s v="Movie"/>
    <s v="Home"/>
    <s v="Tim Johnson"/>
    <s v="Jim Parsons, Rihanna, Steve Martin, Jennifer Lopez, Matt Jones, Brian Stepanek, April Lawrence"/>
    <x v="0"/>
    <d v="2021-05-25T00:00:00"/>
    <x v="27"/>
    <s v="PG"/>
    <s v="94 min"/>
    <x v="29"/>
  </r>
  <r>
    <s v="s848"/>
    <s v="TV Show"/>
    <s v="Mad for Each Other"/>
    <m/>
    <s v="Jung Woo, Oh Yeon-seo, Baik Ji-won, Lee Hye-eun, Lee Yeon-doo, Lee Su-hyun, An Woo-yeon"/>
    <x v="2"/>
    <d v="2021-05-24T00:00:00"/>
    <x v="1"/>
    <s v="TV-MA"/>
    <s v="1 Season"/>
    <x v="1"/>
  </r>
  <r>
    <s v="s848"/>
    <s v="TV Show"/>
    <s v="Mad for Each Other"/>
    <m/>
    <s v="Jung Woo, Oh Yeon-seo, Baik Ji-won, Lee Hye-eun, Lee Yeon-doo, Lee Su-hyun, An Woo-yeon"/>
    <x v="2"/>
    <d v="2021-05-24T00:00:00"/>
    <x v="1"/>
    <s v="TV-MA"/>
    <s v="1 Season"/>
    <x v="9"/>
  </r>
  <r>
    <s v="s848"/>
    <s v="TV Show"/>
    <s v="Mad for Each Other"/>
    <m/>
    <s v="Jung Woo, Oh Yeon-seo, Baik Ji-won, Lee Hye-eun, Lee Yeon-doo, Lee Su-hyun, An Woo-yeon"/>
    <x v="2"/>
    <d v="2021-05-24T00:00:00"/>
    <x v="1"/>
    <s v="TV-MA"/>
    <s v="1 Season"/>
    <x v="10"/>
  </r>
  <r>
    <s v="s849"/>
    <s v="TV Show"/>
    <s v="Master of None"/>
    <m/>
    <s v="Aziz Ansari, NoÃƒÂ«l Wells, Eric Wareheim, Lena Waithe, Kelvin Yu, Fatima Ansari, Shoukath Ansari, Alessandra Mastronardi, Bobby Cannavale"/>
    <x v="0"/>
    <d v="2021-05-23T00:00:00"/>
    <x v="1"/>
    <s v="TV-MA"/>
    <s v="3 Seasons"/>
    <x v="23"/>
  </r>
  <r>
    <s v="s849"/>
    <s v="TV Show"/>
    <s v="Master of None"/>
    <m/>
    <s v="Aziz Ansari, NoÃƒÂ«l Wells, Eric Wareheim, Lena Waithe, Kelvin Yu, Fatima Ansari, Shoukath Ansari, Alessandra Mastronardi, Bobby Cannavale"/>
    <x v="0"/>
    <d v="2021-05-23T00:00:00"/>
    <x v="1"/>
    <s v="TV-MA"/>
    <s v="3 Seasons"/>
    <x v="2"/>
  </r>
  <r>
    <s v="s850"/>
    <s v="Movie"/>
    <s v="Sam Smith: Love Goes - Live at Abbey Road Studios"/>
    <m/>
    <s v="Sam Smith"/>
    <x v="2"/>
    <d v="2021-05-22T00:00:00"/>
    <x v="0"/>
    <s v="TV-G"/>
    <s v="61 min"/>
    <x v="42"/>
  </r>
  <r>
    <s v="s850"/>
    <s v="Movie"/>
    <s v="Sam Smith: Love Goes - Live at Abbey Road Studios"/>
    <m/>
    <s v="Sam Smith"/>
    <x v="2"/>
    <d v="2021-05-22T00:00:00"/>
    <x v="0"/>
    <s v="TV-G"/>
    <s v="61 min"/>
    <x v="27"/>
  </r>
  <r>
    <s v="s851"/>
    <s v="Movie"/>
    <s v="99 Songs"/>
    <s v="Vishwesh Krishnamoorthy"/>
    <s v="Ehan Bhat, Edilsy Vargas, Manisha Koirala, Lisa Ray, Tenzin Dalha, Warina Hussain, Ranjit Barot, Neel Tyagi, Rahul Ram, Diwakar Pundir"/>
    <x v="3"/>
    <d v="2021-05-21T00:00:00"/>
    <x v="1"/>
    <s v="TV-14"/>
    <s v="131 min"/>
    <x v="14"/>
  </r>
  <r>
    <s v="s851"/>
    <s v="Movie"/>
    <s v="99 Songs"/>
    <s v="Vishwesh Krishnamoorthy"/>
    <s v="Ehan Bhat, Edilsy Vargas, Manisha Koirala, Lisa Ray, Tenzin Dalha, Warina Hussain, Ranjit Barot, Neel Tyagi, Rahul Ram, Diwakar Pundir"/>
    <x v="3"/>
    <d v="2021-05-21T00:00:00"/>
    <x v="1"/>
    <s v="TV-14"/>
    <s v="131 min"/>
    <x v="16"/>
  </r>
  <r>
    <s v="s851"/>
    <s v="Movie"/>
    <s v="99 Songs"/>
    <s v="Vishwesh Krishnamoorthy"/>
    <s v="Ehan Bhat, Edilsy Vargas, Manisha Koirala, Lisa Ray, Tenzin Dalha, Warina Hussain, Ranjit Barot, Neel Tyagi, Rahul Ram, Diwakar Pundir"/>
    <x v="3"/>
    <d v="2021-05-21T00:00:00"/>
    <x v="1"/>
    <s v="TV-14"/>
    <s v="131 min"/>
    <x v="27"/>
  </r>
  <r>
    <s v="s852"/>
    <s v="Movie"/>
    <s v="99 Songs (Tamil)"/>
    <m/>
    <m/>
    <x v="2"/>
    <d v="2021-05-21T00:00:00"/>
    <x v="1"/>
    <s v="TV-14"/>
    <s v="131 min"/>
    <x v="14"/>
  </r>
  <r>
    <s v="s852"/>
    <s v="Movie"/>
    <s v="99 Songs (Tamil)"/>
    <m/>
    <m/>
    <x v="2"/>
    <d v="2021-05-21T00:00:00"/>
    <x v="1"/>
    <s v="TV-14"/>
    <s v="131 min"/>
    <x v="16"/>
  </r>
  <r>
    <s v="s852"/>
    <s v="Movie"/>
    <s v="99 Songs (Tamil)"/>
    <m/>
    <m/>
    <x v="2"/>
    <d v="2021-05-21T00:00:00"/>
    <x v="1"/>
    <s v="TV-14"/>
    <s v="131 min"/>
    <x v="27"/>
  </r>
  <r>
    <s v="s853"/>
    <s v="Movie"/>
    <s v="99 Songs (Telugu)"/>
    <m/>
    <m/>
    <x v="2"/>
    <d v="2021-05-21T00:00:00"/>
    <x v="1"/>
    <s v="TV-14"/>
    <s v="131 min"/>
    <x v="14"/>
  </r>
  <r>
    <s v="s853"/>
    <s v="Movie"/>
    <s v="99 Songs (Telugu)"/>
    <m/>
    <m/>
    <x v="2"/>
    <d v="2021-05-21T00:00:00"/>
    <x v="1"/>
    <s v="TV-14"/>
    <s v="131 min"/>
    <x v="16"/>
  </r>
  <r>
    <s v="s853"/>
    <s v="Movie"/>
    <s v="99 Songs (Telugu)"/>
    <m/>
    <m/>
    <x v="2"/>
    <d v="2021-05-21T00:00:00"/>
    <x v="1"/>
    <s v="TV-14"/>
    <s v="131 min"/>
    <x v="27"/>
  </r>
  <r>
    <s v="s854"/>
    <s v="Movie"/>
    <s v="Army of the Dead"/>
    <s v="Zack Snyder"/>
    <s v="Dave Bautista, Ella Purnell, Omari Hardwick, Garret Dillahunt, Ana de la Reguera, Theo Rossi, Matthias SchweighÃƒÂ¶fer, Nora Arnezeder, Hiroyuki Sanada, Tig Notaro, RaÃƒÂºl Castillo, Huma Qureshi, Samantha Win, Richard Cetrone, Michael Cassidy"/>
    <x v="0"/>
    <d v="2021-05-21T00:00:00"/>
    <x v="1"/>
    <s v="R"/>
    <s v="148 min"/>
    <x v="33"/>
  </r>
  <r>
    <s v="s854"/>
    <s v="Movie"/>
    <s v="Army of the Dead"/>
    <s v="Zack Snyder"/>
    <s v="Dave Bautista, Ella Purnell, Omari Hardwick, Garret Dillahunt, Ana de la Reguera, Theo Rossi, Matthias SchweighÃƒÂ¶fer, Nora Arnezeder, Hiroyuki Sanada, Tig Notaro, RaÃƒÂºl Castillo, Huma Qureshi, Samantha Win, Richard Cetrone, Michael Cassidy"/>
    <x v="0"/>
    <d v="2021-05-21T00:00:00"/>
    <x v="1"/>
    <s v="R"/>
    <s v="148 min"/>
    <x v="36"/>
  </r>
  <r>
    <s v="s855"/>
    <s v="Movie"/>
    <s v="Creating an Army of the Dead"/>
    <m/>
    <m/>
    <x v="2"/>
    <d v="2021-05-21T00:00:00"/>
    <x v="1"/>
    <s v="TV-MA"/>
    <s v="29 min"/>
    <x v="0"/>
  </r>
  <r>
    <s v="s856"/>
    <s v="TV Show"/>
    <s v="Jurassic World Camp Cretaceous"/>
    <m/>
    <s v="Paul-MikÃƒÂ©l Williams, Jenna Ortega, Sean Giambrone, Kausar Mohammed, Ryan Potter, Raini Rodriguez, Jameela Jamil, Glen Powell"/>
    <x v="0"/>
    <d v="2021-05-21T00:00:00"/>
    <x v="1"/>
    <s v="TV-Y7"/>
    <s v="3 Seasons"/>
    <x v="31"/>
  </r>
  <r>
    <s v="s856"/>
    <s v="TV Show"/>
    <s v="Jurassic World Camp Cretaceous"/>
    <m/>
    <s v="Paul-MikÃƒÂ©l Williams, Jenna Ortega, Sean Giambrone, Kausar Mohammed, Ryan Potter, Raini Rodriguez, Jameela Jamil, Glen Powell"/>
    <x v="0"/>
    <d v="2021-05-21T00:00:00"/>
    <x v="1"/>
    <s v="TV-Y7"/>
    <s v="3 Seasons"/>
    <x v="6"/>
  </r>
  <r>
    <s v="s856"/>
    <s v="TV Show"/>
    <s v="Jurassic World Camp Cretaceous"/>
    <m/>
    <s v="Paul-MikÃƒÂ©l Williams, Jenna Ortega, Sean Giambrone, Kausar Mohammed, Ryan Potter, Raini Rodriguez, Jameela Jamil, Glen Powell"/>
    <x v="0"/>
    <d v="2021-05-21T00:00:00"/>
    <x v="1"/>
    <s v="TV-Y7"/>
    <s v="3 Seasons"/>
    <x v="34"/>
  </r>
  <r>
    <s v="s857"/>
    <s v="Movie"/>
    <s v="Strain"/>
    <s v="Uduak-Obong Patrick"/>
    <s v="Okey Uzoeshi, Angel Unigwe, Nifemi Lawal, Alex Usifo, Gloria Anozie-Young, Shushu Abubakar, Aproko Doctor"/>
    <x v="2"/>
    <d v="2021-05-21T00:00:00"/>
    <x v="0"/>
    <s v="TV-MA"/>
    <s v="107 min"/>
    <x v="14"/>
  </r>
  <r>
    <s v="s857"/>
    <s v="Movie"/>
    <s v="Strain"/>
    <s v="Uduak-Obong Patrick"/>
    <s v="Okey Uzoeshi, Angel Unigwe, Nifemi Lawal, Alex Usifo, Gloria Anozie-Young, Shushu Abubakar, Aproko Doctor"/>
    <x v="2"/>
    <d v="2021-05-21T00:00:00"/>
    <x v="0"/>
    <s v="TV-MA"/>
    <s v="107 min"/>
    <x v="16"/>
  </r>
  <r>
    <s v="s858"/>
    <s v="TV Show"/>
    <s v="The Neighbor"/>
    <m/>
    <s v="Quim GutiÃƒÂ©rrez, Clara Lago, AdriÃƒÂ¡n Pino, Catelina Sopelana"/>
    <x v="23"/>
    <d v="2021-05-21T00:00:00"/>
    <x v="1"/>
    <s v="TV-MA"/>
    <s v="2 Seasons"/>
    <x v="1"/>
  </r>
  <r>
    <s v="s858"/>
    <s v="TV Show"/>
    <s v="The Neighbor"/>
    <m/>
    <s v="Quim GutiÃƒÂ©rrez, Clara Lago, AdriÃƒÂ¡n Pino, Catelina Sopelana"/>
    <x v="23"/>
    <d v="2021-05-21T00:00:00"/>
    <x v="1"/>
    <s v="TV-MA"/>
    <s v="2 Seasons"/>
    <x v="24"/>
  </r>
  <r>
    <s v="s858"/>
    <s v="TV Show"/>
    <s v="The Neighbor"/>
    <m/>
    <s v="Quim GutiÃƒÂ©rrez, Clara Lago, AdriÃƒÂ¡n Pino, Catelina Sopelana"/>
    <x v="23"/>
    <d v="2021-05-21T00:00:00"/>
    <x v="1"/>
    <s v="TV-MA"/>
    <s v="2 Seasons"/>
    <x v="10"/>
  </r>
  <r>
    <s v="s859"/>
    <s v="Movie"/>
    <n v="678"/>
    <s v="Mohamed Diab"/>
    <s v="Maged El-Kidwani, Bassem Samra, Ahmed El Fishawy, Nelly Kariem, Boshra, Nahed El SebaÃƒÂ¯, Marwa Mehran, Sawsan Badr, Omar El Saeed, Moataz Al-Demerdash"/>
    <x v="2"/>
    <d v="2021-05-20T00:00:00"/>
    <x v="22"/>
    <s v="TV-14"/>
    <s v="99 min"/>
    <x v="14"/>
  </r>
  <r>
    <s v="s859"/>
    <s v="Movie"/>
    <n v="678"/>
    <s v="Mohamed Diab"/>
    <s v="Maged El-Kidwani, Bassem Samra, Ahmed El Fishawy, Nelly Kariem, Boshra, Nahed El SebaÃƒÂ¯, Marwa Mehran, Sawsan Badr, Omar El Saeed, Moataz Al-Demerdash"/>
    <x v="2"/>
    <d v="2021-05-20T00:00:00"/>
    <x v="22"/>
    <s v="TV-14"/>
    <s v="99 min"/>
    <x v="15"/>
  </r>
  <r>
    <s v="s859"/>
    <s v="Movie"/>
    <n v="678"/>
    <s v="Mohamed Diab"/>
    <s v="Maged El-Kidwani, Bassem Samra, Ahmed El Fishawy, Nelly Kariem, Boshra, Nahed El SebaÃƒÂ¯, Marwa Mehran, Sawsan Badr, Omar El Saeed, Moataz Al-Demerdash"/>
    <x v="2"/>
    <d v="2021-05-20T00:00:00"/>
    <x v="22"/>
    <s v="TV-14"/>
    <s v="99 min"/>
    <x v="16"/>
  </r>
  <r>
    <s v="s860"/>
    <s v="Movie"/>
    <s v="Asmaa"/>
    <s v="Amr Salama"/>
    <s v="Hend Sabry, Maged El-Kidwani, Hany Adel, Sayed Rajab, Ahmed Kamal, Boutros Ghaly, Laila Ezz El Arab, Samia Asaad, Fatmah Adel, Mohamad Yones, Mohamed Abd El Azim"/>
    <x v="83"/>
    <d v="2021-05-20T00:00:00"/>
    <x v="20"/>
    <s v="TV-14"/>
    <s v="92 min"/>
    <x v="14"/>
  </r>
  <r>
    <s v="s860"/>
    <s v="Movie"/>
    <s v="Asmaa"/>
    <s v="Amr Salama"/>
    <s v="Hend Sabry, Maged El-Kidwani, Hany Adel, Sayed Rajab, Ahmed Kamal, Boutros Ghaly, Laila Ezz El Arab, Samia Asaad, Fatmah Adel, Mohamad Yones, Mohamed Abd El Azim"/>
    <x v="83"/>
    <d v="2021-05-20T00:00:00"/>
    <x v="20"/>
    <s v="TV-14"/>
    <s v="92 min"/>
    <x v="16"/>
  </r>
  <r>
    <s v="s861"/>
    <s v="Movie"/>
    <s v="Hating Peter Tatchell"/>
    <s v="Christopher Amos"/>
    <m/>
    <x v="9"/>
    <d v="2021-05-20T00:00:00"/>
    <x v="0"/>
    <s v="TV-MA"/>
    <s v="91 min"/>
    <x v="0"/>
  </r>
  <r>
    <s v="s861"/>
    <s v="Movie"/>
    <s v="Hating Peter Tatchell"/>
    <s v="Christopher Amos"/>
    <m/>
    <x v="9"/>
    <d v="2021-05-20T00:00:00"/>
    <x v="0"/>
    <s v="TV-MA"/>
    <s v="91 min"/>
    <x v="16"/>
  </r>
  <r>
    <s v="s861"/>
    <s v="Movie"/>
    <s v="Hating Peter Tatchell"/>
    <s v="Christopher Amos"/>
    <m/>
    <x v="9"/>
    <d v="2021-05-20T00:00:00"/>
    <x v="0"/>
    <s v="TV-MA"/>
    <s v="91 min"/>
    <x v="52"/>
  </r>
  <r>
    <s v="s862"/>
    <s v="Movie"/>
    <s v="Little Singham Future mein Satakli"/>
    <s v="Prakash Satam"/>
    <s v="Anamaya Verma, Ganesh Divekar, Jigna Bharadhwaj, Saumya Daan, Sonal Kaushal, Sumriddhi Shukla"/>
    <x v="2"/>
    <d v="2021-05-20T00:00:00"/>
    <x v="1"/>
    <s v="TV-Y7"/>
    <s v="47 min"/>
    <x v="13"/>
  </r>
  <r>
    <s v="s862"/>
    <s v="Movie"/>
    <s v="Little Singham Future mein Satakli"/>
    <s v="Prakash Satam"/>
    <s v="Anamaya Verma, Ganesh Divekar, Jigna Bharadhwaj, Saumya Daan, Sonal Kaushal, Sumriddhi Shukla"/>
    <x v="2"/>
    <d v="2021-05-20T00:00:00"/>
    <x v="1"/>
    <s v="TV-Y7"/>
    <s v="47 min"/>
    <x v="21"/>
  </r>
  <r>
    <s v="s863"/>
    <s v="TV Show"/>
    <s v="Special"/>
    <m/>
    <s v="Ryan O'Connell, Jessica Hecht, Punam Patel, Marla Mindelle, Augustus Prew, Patrick Fabian"/>
    <x v="0"/>
    <d v="2021-05-20T00:00:00"/>
    <x v="1"/>
    <s v="TV-MA"/>
    <s v="2 Seasons"/>
    <x v="23"/>
  </r>
  <r>
    <s v="s864"/>
    <s v="Movie"/>
    <s v="Spy Kids: All the Time in the World"/>
    <s v="Robert Rodriguez"/>
    <s v="Jessica Alba, Joel McHale, Rowan Blanchard, Mason Cook, Jeremy Piven, Alexa PenaVega, Daryl Sabara, Ricky Gervais, Danny Trejo"/>
    <x v="0"/>
    <d v="2021-05-20T00:00:00"/>
    <x v="20"/>
    <s v="PG"/>
    <s v="88 min"/>
    <x v="13"/>
  </r>
  <r>
    <s v="s864"/>
    <s v="Movie"/>
    <s v="Spy Kids: All the Time in the World"/>
    <s v="Robert Rodriguez"/>
    <s v="Jessica Alba, Joel McHale, Rowan Blanchard, Mason Cook, Jeremy Piven, Alexa PenaVega, Daryl Sabara, Ricky Gervais, Danny Trejo"/>
    <x v="0"/>
    <d v="2021-05-20T00:00:00"/>
    <x v="20"/>
    <s v="PG"/>
    <s v="88 min"/>
    <x v="21"/>
  </r>
  <r>
    <s v="s865"/>
    <s v="Movie"/>
    <s v="Taxi No. 9211"/>
    <s v="Milan Luthria"/>
    <s v="Nana Patekar, John Abraham, Sameera Reddy, Sonali Kulkarni, Shivaji Satham, Nassar Abdulla, Kurush Deboo, Smita Jaykar"/>
    <x v="2"/>
    <d v="2021-05-20T00:00:00"/>
    <x v="25"/>
    <s v="TV-14"/>
    <s v="116 min"/>
    <x v="14"/>
  </r>
  <r>
    <s v="s865"/>
    <s v="Movie"/>
    <s v="Taxi No. 9211"/>
    <s v="Milan Luthria"/>
    <s v="Nana Patekar, John Abraham, Sameera Reddy, Sonali Kulkarni, Shivaji Satham, Nassar Abdulla, Kurush Deboo, Smita Jaykar"/>
    <x v="2"/>
    <d v="2021-05-20T00:00:00"/>
    <x v="25"/>
    <s v="TV-14"/>
    <s v="116 min"/>
    <x v="16"/>
  </r>
  <r>
    <s v="s865"/>
    <s v="Movie"/>
    <s v="Taxi No. 9211"/>
    <s v="Milan Luthria"/>
    <s v="Nana Patekar, John Abraham, Sameera Reddy, Sonali Kulkarni, Shivaji Satham, Nassar Abdulla, Kurush Deboo, Smita Jaykar"/>
    <x v="2"/>
    <d v="2021-05-20T00:00:00"/>
    <x v="25"/>
    <s v="TV-14"/>
    <s v="116 min"/>
    <x v="32"/>
  </r>
  <r>
    <s v="s866"/>
    <s v="Movie"/>
    <s v="Sabotage"/>
    <s v="David Ayer"/>
    <s v="Arnold Schwarzenegger, Sam Worthington, Olivia Williams, Terrence Howard, Joe Manganiello, Josh Holloway, Mireille Enos, Harold Perrineau, Martin Donovan, Max Martini, Mark Schlegel, Kevin Vance"/>
    <x v="0"/>
    <d v="2021-05-19T00:00:00"/>
    <x v="16"/>
    <s v="R"/>
    <s v="109 min"/>
    <x v="33"/>
  </r>
  <r>
    <s v="s866"/>
    <s v="Movie"/>
    <s v="Sabotage"/>
    <s v="David Ayer"/>
    <s v="Arnold Schwarzenegger, Sam Worthington, Olivia Williams, Terrence Howard, Joe Manganiello, Josh Holloway, Mireille Enos, Harold Perrineau, Martin Donovan, Max Martini, Mark Schlegel, Kevin Vance"/>
    <x v="0"/>
    <d v="2021-05-19T00:00:00"/>
    <x v="16"/>
    <s v="R"/>
    <s v="109 min"/>
    <x v="19"/>
  </r>
  <r>
    <s v="s867"/>
    <s v="Movie"/>
    <s v="Small Town Crime"/>
    <s v="Eshom Nelms, Ian Nelms"/>
    <s v="John Hawkes, Anthony Anderson, Octavia Spencer, Robert Forster, Clifton Collins Jr., Jeremy Ratchford, James Lafferty, Michael Vartan, Daniel Sunjata, Don Harvey, Stefanie Scott, Caity Lotz, Dale Dickey"/>
    <x v="0"/>
    <d v="2021-05-19T00:00:00"/>
    <x v="9"/>
    <s v="R"/>
    <s v="92 min"/>
    <x v="25"/>
  </r>
  <r>
    <s v="s868"/>
    <s v="Movie"/>
    <s v="The Last Days"/>
    <s v="James Moll"/>
    <m/>
    <x v="0"/>
    <d v="2021-05-19T00:00:00"/>
    <x v="5"/>
    <s v="PG-13"/>
    <s v="87 min"/>
    <x v="0"/>
  </r>
  <r>
    <s v="s869"/>
    <s v="TV Show"/>
    <s v="The Magic School Bus"/>
    <m/>
    <s v="Lily Tomlin, Daniel DeSanto, Erica Luttrell, Maia Filar, Lisa Yamanaka, Tara Meyer, Stuart Stone, Malcolm-Jamal Warner, Danny Tamberelli"/>
    <x v="57"/>
    <d v="2021-05-19T00:00:00"/>
    <x v="6"/>
    <s v="TV-Y"/>
    <s v="1 Season"/>
    <x v="31"/>
  </r>
  <r>
    <s v="s870"/>
    <s v="TV Show"/>
    <s v="Who Killed Sara?"/>
    <m/>
    <s v="Manolo Cardona, GinÃƒÂ©s GarcÃƒÂ­a MillÃƒÂ¡n, Carolina Miranda, Alejandro Nones, Claudia RamÃƒÂ­rez, Eugenio Siller, Juan Carlos Remolina, Ximena Lamadrid, Luis Roberto GuzmÃƒÂ¡n, Leo Deluglio, HÃƒÂ©ctor JimÃƒÂ©nez, Ana LucÃƒÂ­a DomÃƒÂ­nguez, IÃƒÂ±aki Godoy, Polo MorÃƒÂ­n, AndrÃƒÂ©s Baida, FÃƒÂ¡tima Molina, Marco Zapata"/>
    <x v="7"/>
    <d v="2021-05-19T00:00:00"/>
    <x v="1"/>
    <s v="TV-MA"/>
    <s v="2 Seasons"/>
    <x v="4"/>
  </r>
  <r>
    <s v="s870"/>
    <s v="TV Show"/>
    <s v="Who Killed Sara?"/>
    <m/>
    <s v="Manolo Cardona, GinÃƒÂ©s GarcÃƒÂ­a MillÃƒÂ¡n, Carolina Miranda, Alejandro Nones, Claudia RamÃƒÂ­rez, Eugenio Siller, Juan Carlos Remolina, Ximena Lamadrid, Luis Roberto GuzmÃƒÂ¡n, Leo Deluglio, HÃƒÂ©ctor JimÃƒÂ©nez, Ana LucÃƒÂ­a DomÃƒÂ­nguez, IÃƒÂ±aki Godoy, Polo MorÃƒÂ­n, AndrÃƒÂ©s Baida, FÃƒÂ¡tima Molina, Marco Zapata"/>
    <x v="7"/>
    <d v="2021-05-19T00:00:00"/>
    <x v="1"/>
    <s v="TV-MA"/>
    <s v="2 Seasons"/>
    <x v="5"/>
  </r>
  <r>
    <s v="s870"/>
    <s v="TV Show"/>
    <s v="Who Killed Sara?"/>
    <m/>
    <s v="Manolo Cardona, GinÃƒÂ©s GarcÃƒÂ­a MillÃƒÂ¡n, Carolina Miranda, Alejandro Nones, Claudia RamÃƒÂ­rez, Eugenio Siller, Juan Carlos Remolina, Ximena Lamadrid, Luis Roberto GuzmÃƒÂ¡n, Leo Deluglio, HÃƒÂ©ctor JimÃƒÂ©nez, Ana LucÃƒÂ­a DomÃƒÂ­nguez, IÃƒÂ±aki Godoy, Polo MorÃƒÂ­n, AndrÃƒÂ©s Baida, FÃƒÂ¡tima Molina, Marco Zapata"/>
    <x v="7"/>
    <d v="2021-05-19T00:00:00"/>
    <x v="1"/>
    <s v="TV-MA"/>
    <s v="2 Seasons"/>
    <x v="24"/>
  </r>
  <r>
    <s v="s871"/>
    <s v="Movie"/>
    <s v="Amy Tan: Unintended Memoir"/>
    <s v="James Redford"/>
    <s v="Amy Tan"/>
    <x v="0"/>
    <d v="2021-05-18T00:00:00"/>
    <x v="1"/>
    <s v="TV-14"/>
    <s v="101 min"/>
    <x v="0"/>
  </r>
  <r>
    <s v="s872"/>
    <s v="Movie"/>
    <s v="Sardar Ka Grandson"/>
    <s v="Kaashvie Nair"/>
    <s v="Arjun Kapoor, Neena Gupta, Rakul Preet Singh, Kumud Mishra, Aditi Rao Hydari, John Abraham, Kanwaljeet Singh, Soni Razdan, Masood Akhtar, Divya Seth, Ravjeet Singh, Akashdeep Sabir"/>
    <x v="3"/>
    <d v="2021-05-18T00:00:00"/>
    <x v="1"/>
    <s v="TV-14"/>
    <s v="140 min"/>
    <x v="18"/>
  </r>
  <r>
    <s v="s872"/>
    <s v="Movie"/>
    <s v="Sardar Ka Grandson"/>
    <s v="Kaashvie Nair"/>
    <s v="Arjun Kapoor, Neena Gupta, Rakul Preet Singh, Kumud Mishra, Aditi Rao Hydari, John Abraham, Kanwaljeet Singh, Soni Razdan, Masood Akhtar, Divya Seth, Ravjeet Singh, Akashdeep Sabir"/>
    <x v="3"/>
    <d v="2021-05-18T00:00:00"/>
    <x v="1"/>
    <s v="TV-14"/>
    <s v="140 min"/>
    <x v="19"/>
  </r>
  <r>
    <s v="s872"/>
    <s v="Movie"/>
    <s v="Sardar Ka Grandson"/>
    <s v="Kaashvie Nair"/>
    <s v="Arjun Kapoor, Neena Gupta, Rakul Preet Singh, Kumud Mishra, Aditi Rao Hydari, John Abraham, Kanwaljeet Singh, Soni Razdan, Masood Akhtar, Divya Seth, Ravjeet Singh, Akashdeep Sabir"/>
    <x v="3"/>
    <d v="2021-05-18T00:00:00"/>
    <x v="1"/>
    <s v="TV-14"/>
    <s v="140 min"/>
    <x v="16"/>
  </r>
  <r>
    <s v="s873"/>
    <s v="Movie"/>
    <s v="Sleight"/>
    <s v="J.D. Dillard"/>
    <s v="Jacob Latimore, Seychelle Gabriel, Sasheer Zamata, Storm Reid, Cameron Esposito, DulÃƒÂ© Hill, Michael Villar, Brandon Johnson, Donzaleigh Abernathy, Jay Walker"/>
    <x v="0"/>
    <d v="2021-05-16T00:00:00"/>
    <x v="29"/>
    <s v="R"/>
    <s v="89 min"/>
    <x v="14"/>
  </r>
  <r>
    <s v="s873"/>
    <s v="Movie"/>
    <s v="Sleight"/>
    <s v="J.D. Dillard"/>
    <s v="Jacob Latimore, Seychelle Gabriel, Sasheer Zamata, Storm Reid, Cameron Esposito, DulÃƒÂ© Hill, Michael Villar, Brandon Johnson, Donzaleigh Abernathy, Jay Walker"/>
    <x v="0"/>
    <d v="2021-05-16T00:00:00"/>
    <x v="29"/>
    <s v="R"/>
    <s v="89 min"/>
    <x v="15"/>
  </r>
  <r>
    <s v="s873"/>
    <s v="Movie"/>
    <s v="Sleight"/>
    <s v="J.D. Dillard"/>
    <s v="Jacob Latimore, Seychelle Gabriel, Sasheer Zamata, Storm Reid, Cameron Esposito, DulÃƒÂ© Hill, Michael Villar, Brandon Johnson, Donzaleigh Abernathy, Jay Walker"/>
    <x v="0"/>
    <d v="2021-05-16T00:00:00"/>
    <x v="29"/>
    <s v="R"/>
    <s v="89 min"/>
    <x v="29"/>
  </r>
  <r>
    <s v="s874"/>
    <s v="Movie"/>
    <s v="Ahaan"/>
    <s v="Nikhil Pherwani"/>
    <s v="Arif Zakaria, Abuli Mamaji, Niharika Singh, Rajit Kapoor, Plabita Borthakur, Shilpa Mehta, Kaizaad Kotwal, Sonali Sachdev, Haresh Raut"/>
    <x v="3"/>
    <d v="2021-05-15T00:00:00"/>
    <x v="1"/>
    <s v="TV-MA"/>
    <s v="81 min"/>
    <x v="14"/>
  </r>
  <r>
    <s v="s874"/>
    <s v="Movie"/>
    <s v="Ahaan"/>
    <s v="Nikhil Pherwani"/>
    <s v="Arif Zakaria, Abuli Mamaji, Niharika Singh, Rajit Kapoor, Plabita Borthakur, Shilpa Mehta, Kaizaad Kotwal, Sonali Sachdev, Haresh Raut"/>
    <x v="3"/>
    <d v="2021-05-15T00:00:00"/>
    <x v="1"/>
    <s v="TV-MA"/>
    <s v="81 min"/>
    <x v="15"/>
  </r>
  <r>
    <s v="s874"/>
    <s v="Movie"/>
    <s v="Ahaan"/>
    <s v="Nikhil Pherwani"/>
    <s v="Arif Zakaria, Abuli Mamaji, Niharika Singh, Rajit Kapoor, Plabita Borthakur, Shilpa Mehta, Kaizaad Kotwal, Sonali Sachdev, Haresh Raut"/>
    <x v="3"/>
    <d v="2021-05-15T00:00:00"/>
    <x v="1"/>
    <s v="TV-MA"/>
    <s v="81 min"/>
    <x v="16"/>
  </r>
  <r>
    <s v="s875"/>
    <s v="TV Show"/>
    <s v="Booba: Food Puzzle"/>
    <m/>
    <s v="Artem Kretov, Elena Solovieva, Vyacheslav Kataev"/>
    <x v="5"/>
    <d v="2021-05-15T00:00:00"/>
    <x v="1"/>
    <s v="TV-Y"/>
    <s v="1 Season"/>
    <x v="31"/>
  </r>
  <r>
    <s v="s876"/>
    <s v="Movie"/>
    <s v="Love or Money"/>
    <s v="Mae Czarina Cruz"/>
    <s v="Angelica Panganiban, Coco Martin, Gelli de Belen, Ketchup Eusebio, Cai Cortez, Matet De Leon, Dante Rivero, Teresa Loyzaga, Norm Mcleod"/>
    <x v="2"/>
    <d v="2021-05-15T00:00:00"/>
    <x v="0"/>
    <s v="TV-MA"/>
    <s v="116 min"/>
    <x v="14"/>
  </r>
  <r>
    <s v="s876"/>
    <s v="Movie"/>
    <s v="Love or Money"/>
    <s v="Mae Czarina Cruz"/>
    <s v="Angelica Panganiban, Coco Martin, Gelli de Belen, Ketchup Eusebio, Cai Cortez, Matet De Leon, Dante Rivero, Teresa Loyzaga, Norm Mcleod"/>
    <x v="2"/>
    <d v="2021-05-15T00:00:00"/>
    <x v="0"/>
    <s v="TV-MA"/>
    <s v="116 min"/>
    <x v="16"/>
  </r>
  <r>
    <s v="s876"/>
    <s v="Movie"/>
    <s v="Love or Money"/>
    <s v="Mae Czarina Cruz"/>
    <s v="Angelica Panganiban, Coco Martin, Gelli de Belen, Ketchup Eusebio, Cai Cortez, Matet De Leon, Dante Rivero, Teresa Loyzaga, Norm Mcleod"/>
    <x v="2"/>
    <d v="2021-05-15T00:00:00"/>
    <x v="0"/>
    <s v="TV-MA"/>
    <s v="116 min"/>
    <x v="26"/>
  </r>
  <r>
    <s v="s877"/>
    <s v="TV Show"/>
    <s v="Alma Matters"/>
    <m/>
    <m/>
    <x v="3"/>
    <d v="2021-05-14T00:00:00"/>
    <x v="1"/>
    <s v="TV-MA"/>
    <s v="1 Season"/>
    <x v="7"/>
  </r>
  <r>
    <s v="s877"/>
    <s v="TV Show"/>
    <s v="Alma Matters"/>
    <m/>
    <m/>
    <x v="3"/>
    <d v="2021-05-14T00:00:00"/>
    <x v="1"/>
    <s v="TV-MA"/>
    <s v="1 Season"/>
    <x v="5"/>
  </r>
  <r>
    <s v="s878"/>
    <s v="Movie"/>
    <s v="Cinema Bandi"/>
    <s v="Praveen Kandregula"/>
    <s v="Vikas Vasistha, Sandeep Varanasi, Rag Mayur, Trishara, Munivenkatapa, Uma Yg, Sirivennela Yanamandhala, Sindhu Sreenivasa Murthy"/>
    <x v="3"/>
    <d v="2021-05-14T00:00:00"/>
    <x v="1"/>
    <s v="TV-MA"/>
    <s v="99 min"/>
    <x v="18"/>
  </r>
  <r>
    <s v="s878"/>
    <s v="Movie"/>
    <s v="Cinema Bandi"/>
    <s v="Praveen Kandregula"/>
    <s v="Vikas Vasistha, Sandeep Varanasi, Rag Mayur, Trishara, Munivenkatapa, Uma Yg, Sirivennela Yanamandhala, Sindhu Sreenivasa Murthy"/>
    <x v="3"/>
    <d v="2021-05-14T00:00:00"/>
    <x v="1"/>
    <s v="TV-MA"/>
    <s v="99 min"/>
    <x v="15"/>
  </r>
  <r>
    <s v="s878"/>
    <s v="Movie"/>
    <s v="Cinema Bandi"/>
    <s v="Praveen Kandregula"/>
    <s v="Vikas Vasistha, Sandeep Varanasi, Rag Mayur, Trishara, Munivenkatapa, Uma Yg, Sirivennela Yanamandhala, Sindhu Sreenivasa Murthy"/>
    <x v="3"/>
    <d v="2021-05-14T00:00:00"/>
    <x v="1"/>
    <s v="TV-MA"/>
    <s v="99 min"/>
    <x v="16"/>
  </r>
  <r>
    <s v="s879"/>
    <s v="Movie"/>
    <s v="Ferry"/>
    <s v="Cecilia Verheyden"/>
    <s v="Frank Lammers, Elise Schaap, Huub Stapel, Monic Hendrickx, Raymond Thiry, Maarten Heijmans, Yannick van de Velde"/>
    <x v="88"/>
    <d v="2021-05-14T00:00:00"/>
    <x v="1"/>
    <s v="TV-MA"/>
    <s v="107 min"/>
    <x v="14"/>
  </r>
  <r>
    <s v="s879"/>
    <s v="Movie"/>
    <s v="Ferry"/>
    <s v="Cecilia Verheyden"/>
    <s v="Frank Lammers, Elise Schaap, Huub Stapel, Monic Hendrickx, Raymond Thiry, Maarten Heijmans, Yannick van de Velde"/>
    <x v="88"/>
    <d v="2021-05-14T00:00:00"/>
    <x v="1"/>
    <s v="TV-MA"/>
    <s v="107 min"/>
    <x v="16"/>
  </r>
  <r>
    <s v="s879"/>
    <s v="Movie"/>
    <s v="Ferry"/>
    <s v="Cecilia Verheyden"/>
    <s v="Frank Lammers, Elise Schaap, Huub Stapel, Monic Hendrickx, Raymond Thiry, Maarten Heijmans, Yannick van de Velde"/>
    <x v="88"/>
    <d v="2021-05-14T00:00:00"/>
    <x v="1"/>
    <s v="TV-MA"/>
    <s v="107 min"/>
    <x v="32"/>
  </r>
  <r>
    <s v="s880"/>
    <s v="TV Show"/>
    <s v="Halston"/>
    <s v="Daniel Minahan"/>
    <s v="Ewan McGregor, Bill Pullman, Rebecca Dayan, David Pittu, Krysta Rodriguez, Rory Culkin, Vera Farmiga, Gian Franco Rodriguez, Sullivan Jones, Kelly Bishop, Dilone, James Waterston, Jason Kravits, Mary Beth Peil"/>
    <x v="0"/>
    <d v="2021-05-14T00:00:00"/>
    <x v="1"/>
    <s v="TV-MA"/>
    <s v="1 Season"/>
    <x v="11"/>
  </r>
  <r>
    <s v="s881"/>
    <s v="TV Show"/>
    <s v="Haunted"/>
    <m/>
    <m/>
    <x v="123"/>
    <d v="2021-05-14T00:00:00"/>
    <x v="1"/>
    <s v="TV-MA"/>
    <s v="3 Seasons"/>
    <x v="38"/>
  </r>
  <r>
    <s v="s881"/>
    <s v="TV Show"/>
    <s v="Haunted"/>
    <m/>
    <m/>
    <x v="123"/>
    <d v="2021-05-14T00:00:00"/>
    <x v="1"/>
    <s v="TV-MA"/>
    <s v="3 Seasons"/>
    <x v="12"/>
  </r>
  <r>
    <s v="s881"/>
    <s v="TV Show"/>
    <s v="Haunted"/>
    <m/>
    <m/>
    <x v="123"/>
    <d v="2021-05-14T00:00:00"/>
    <x v="1"/>
    <s v="TV-MA"/>
    <s v="3 Seasons"/>
    <x v="30"/>
  </r>
  <r>
    <s v="s882"/>
    <s v="Movie"/>
    <s v="I Am All Girls"/>
    <s v="Donovan Marsh"/>
    <s v="Erica Wessels, Hlubi Mboya, Deon Lotz, Brendon Daniels, Mothusi Magano"/>
    <x v="1"/>
    <d v="2021-05-14T00:00:00"/>
    <x v="1"/>
    <s v="TV-MA"/>
    <s v="107 min"/>
    <x v="14"/>
  </r>
  <r>
    <s v="s882"/>
    <s v="Movie"/>
    <s v="I Am All Girls"/>
    <s v="Donovan Marsh"/>
    <s v="Erica Wessels, Hlubi Mboya, Deon Lotz, Brendon Daniels, Mothusi Magano"/>
    <x v="1"/>
    <d v="2021-05-14T00:00:00"/>
    <x v="1"/>
    <s v="TV-MA"/>
    <s v="107 min"/>
    <x v="16"/>
  </r>
  <r>
    <s v="s882"/>
    <s v="Movie"/>
    <s v="I Am All Girls"/>
    <s v="Donovan Marsh"/>
    <s v="Erica Wessels, Hlubi Mboya, Deon Lotz, Brendon Daniels, Mothusi Magano"/>
    <x v="1"/>
    <d v="2021-05-14T00:00:00"/>
    <x v="1"/>
    <s v="TV-MA"/>
    <s v="107 min"/>
    <x v="32"/>
  </r>
  <r>
    <s v="s883"/>
    <s v="Movie"/>
    <s v="Jungle Beat: The Movie"/>
    <s v="Brent Dawes"/>
    <s v="Ed Kear, David Menkin, Ina Marie Smith, John Guerrasio, David Rintoul, Gavin Peter, Lucy Montgomery, Florrie Wilkinson, Adam Neill, Jason Pennycooke"/>
    <x v="124"/>
    <d v="2021-05-14T00:00:00"/>
    <x v="1"/>
    <s v="TV-Y7"/>
    <s v="90 min"/>
    <x v="13"/>
  </r>
  <r>
    <s v="s883"/>
    <s v="Movie"/>
    <s v="Jungle Beat: The Movie"/>
    <s v="Brent Dawes"/>
    <s v="Ed Kear, David Menkin, Ina Marie Smith, John Guerrasio, David Rintoul, Gavin Peter, Lucy Montgomery, Florrie Wilkinson, Adam Neill, Jason Pennycooke"/>
    <x v="124"/>
    <d v="2021-05-14T00:00:00"/>
    <x v="1"/>
    <s v="TV-Y7"/>
    <s v="90 min"/>
    <x v="21"/>
  </r>
  <r>
    <s v="s884"/>
    <s v="TV Show"/>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x v="1"/>
    <s v="TV-MA"/>
    <s v="2 Seasons"/>
    <x v="54"/>
  </r>
  <r>
    <s v="s884"/>
    <s v="TV Show"/>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x v="1"/>
    <s v="TV-MA"/>
    <s v="2 Seasons"/>
    <x v="12"/>
  </r>
  <r>
    <s v="s884"/>
    <s v="TV Show"/>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x v="1"/>
    <s v="TV-MA"/>
    <s v="2 Seasons"/>
    <x v="34"/>
  </r>
  <r>
    <s v="s885"/>
    <s v="TV Show"/>
    <s v="Move to Heaven"/>
    <m/>
    <s v="Lee Je-hoon, Tang Jun-sang, Hong Seung-hee, Ji Jin-hee, Lim Won-hee, Choi Soo-young"/>
    <x v="22"/>
    <d v="2021-05-14T00:00:00"/>
    <x v="1"/>
    <s v="TV-MA"/>
    <s v="1 Season"/>
    <x v="1"/>
  </r>
  <r>
    <s v="s885"/>
    <s v="TV Show"/>
    <s v="Move to Heaven"/>
    <m/>
    <s v="Lee Je-hoon, Tang Jun-sang, Hong Seung-hee, Ji Jin-hee, Lim Won-hee, Choi Soo-young"/>
    <x v="22"/>
    <d v="2021-05-14T00:00:00"/>
    <x v="1"/>
    <s v="TV-MA"/>
    <s v="1 Season"/>
    <x v="2"/>
  </r>
  <r>
    <s v="s886"/>
    <s v="Movie"/>
    <s v="Table Manners"/>
    <s v="Leli Maki"/>
    <s v="Diaan Lawrenson, Renate Stuurman, Neels Van Jaarsveld, Thabo Malema, John Lata, Fiona Ramsey, Jonathan Taylor, Julian Robinson"/>
    <x v="125"/>
    <d v="2021-05-14T00:00:00"/>
    <x v="3"/>
    <s v="TV-MA"/>
    <s v="104 min"/>
    <x v="18"/>
  </r>
  <r>
    <s v="s886"/>
    <s v="Movie"/>
    <s v="Table Manners"/>
    <s v="Leli Maki"/>
    <s v="Diaan Lawrenson, Renate Stuurman, Neels Van Jaarsveld, Thabo Malema, John Lata, Fiona Ramsey, Jonathan Taylor, Julian Robinson"/>
    <x v="125"/>
    <d v="2021-05-14T00:00:00"/>
    <x v="3"/>
    <s v="TV-MA"/>
    <s v="104 min"/>
    <x v="19"/>
  </r>
  <r>
    <s v="s886"/>
    <s v="Movie"/>
    <s v="Table Manners"/>
    <s v="Leli Maki"/>
    <s v="Diaan Lawrenson, Renate Stuurman, Neels Van Jaarsveld, Thabo Malema, John Lata, Fiona Ramsey, Jonathan Taylor, Julian Robinson"/>
    <x v="125"/>
    <d v="2021-05-14T00:00:00"/>
    <x v="3"/>
    <s v="TV-MA"/>
    <s v="104 min"/>
    <x v="16"/>
  </r>
  <r>
    <s v="s887"/>
    <s v="TV Show"/>
    <s v="The Mystic River"/>
    <s v="Uzodinma Okpechi"/>
    <s v="Jide Kosoko, Dele Odule, Lota Chukwu, Ben Touitou, Ayo Ewebiyi, Joke Muyiwa, Jude Chukwuka, Tonia Chukwurah, Folarin Agunbiade, Debby Felix, Bunmi Shogade"/>
    <x v="2"/>
    <d v="2021-05-14T00:00:00"/>
    <x v="0"/>
    <s v="TV-14"/>
    <s v="1 Season"/>
    <x v="1"/>
  </r>
  <r>
    <s v="s887"/>
    <s v="TV Show"/>
    <s v="The Mystic River"/>
    <s v="Uzodinma Okpechi"/>
    <s v="Jide Kosoko, Dele Odule, Lota Chukwu, Ben Touitou, Ayo Ewebiyi, Joke Muyiwa, Jude Chukwuka, Tonia Chukwurah, Folarin Agunbiade, Debby Felix, Bunmi Shogade"/>
    <x v="2"/>
    <d v="2021-05-14T00:00:00"/>
    <x v="0"/>
    <s v="TV-14"/>
    <s v="1 Season"/>
    <x v="12"/>
  </r>
  <r>
    <s v="s887"/>
    <s v="TV Show"/>
    <s v="The Mystic River"/>
    <s v="Uzodinma Okpechi"/>
    <s v="Jide Kosoko, Dele Odule, Lota Chukwu, Ben Touitou, Ayo Ewebiyi, Joke Muyiwa, Jude Chukwuka, Tonia Chukwurah, Folarin Agunbiade, Debby Felix, Bunmi Shogade"/>
    <x v="2"/>
    <d v="2021-05-14T00:00:00"/>
    <x v="0"/>
    <s v="TV-14"/>
    <s v="1 Season"/>
    <x v="34"/>
  </r>
  <r>
    <s v="s888"/>
    <s v="Movie"/>
    <s v="The Strange House"/>
    <s v="Daniel Prochaska"/>
    <s v="LeÃƒÂ³n Orlandianyi, Benno RoÃƒÅ¸kopf, Julia Koschitz, Marii Weichsler, Lars Bitterlich, Michael Pink, Inge Maux, Elfriede SchÃƒÂ¼sseleder, Michael Somma, Finn Reiter, Markus Stubeier, Luca Streussnig"/>
    <x v="126"/>
    <d v="2021-05-14T00:00:00"/>
    <x v="0"/>
    <s v="TV-MA"/>
    <s v="100 min"/>
    <x v="28"/>
  </r>
  <r>
    <s v="s888"/>
    <s v="Movie"/>
    <s v="The Strange House"/>
    <s v="Daniel Prochaska"/>
    <s v="LeÃƒÂ³n Orlandianyi, Benno RoÃƒÅ¸kopf, Julia Koschitz, Marii Weichsler, Lars Bitterlich, Michael Pink, Inge Maux, Elfriede SchÃƒÂ¼sseleder, Michael Somma, Finn Reiter, Markus Stubeier, Luca Streussnig"/>
    <x v="126"/>
    <d v="2021-05-14T00:00:00"/>
    <x v="0"/>
    <s v="TV-MA"/>
    <s v="100 min"/>
    <x v="16"/>
  </r>
  <r>
    <s v="s888"/>
    <s v="Movie"/>
    <s v="The Strange House"/>
    <s v="Daniel Prochaska"/>
    <s v="LeÃƒÂ³n Orlandianyi, Benno RoÃƒÅ¸kopf, Julia Koschitz, Marii Weichsler, Lars Bitterlich, Michael Pink, Inge Maux, Elfriede SchÃƒÂ¼sseleder, Michael Somma, Finn Reiter, Markus Stubeier, Luca Streussnig"/>
    <x v="126"/>
    <d v="2021-05-14T00:00:00"/>
    <x v="0"/>
    <s v="TV-MA"/>
    <s v="100 min"/>
    <x v="32"/>
  </r>
  <r>
    <s v="s889"/>
    <s v="Movie"/>
    <s v="The Upshaws - The Afterparty"/>
    <m/>
    <s v="David Spade, London Hughes, Fortune Feimster, Wanda Sykes, Mike Epps, Kim Fields"/>
    <x v="2"/>
    <d v="2021-05-14T00:00:00"/>
    <x v="1"/>
    <s v="TV-14"/>
    <s v="32 min"/>
    <x v="18"/>
  </r>
  <r>
    <s v="s890"/>
    <s v="Movie"/>
    <s v="The Woman in the Window"/>
    <s v="Joe Wright"/>
    <s v="Amy Adams, Gary Oldman, Anthony Mackie, Fred Hechinger, Wyatt Russell, Brian Tyree Henry, Jennifer Jason Leigh, Jeanine Serralles, Mariah Bozeman, Julianne Moore"/>
    <x v="0"/>
    <d v="2021-05-14T00:00:00"/>
    <x v="1"/>
    <s v="R"/>
    <s v="102 min"/>
    <x v="14"/>
  </r>
  <r>
    <s v="s890"/>
    <s v="Movie"/>
    <s v="The Woman in the Window"/>
    <s v="Joe Wright"/>
    <s v="Amy Adams, Gary Oldman, Anthony Mackie, Fred Hechinger, Wyatt Russell, Brian Tyree Henry, Jennifer Jason Leigh, Jeanine Serralles, Mariah Bozeman, Julianne Moore"/>
    <x v="0"/>
    <d v="2021-05-14T00:00:00"/>
    <x v="1"/>
    <s v="R"/>
    <s v="102 min"/>
    <x v="32"/>
  </r>
  <r>
    <s v="s891"/>
    <s v="TV Show"/>
    <s v="Castlevania"/>
    <m/>
    <s v="Richard Armitage, James Callis, Graham McTavish, Alejandra Reynoso, Tony Amendola, Matt Frewer, Emily Swallow"/>
    <x v="0"/>
    <d v="2021-05-13T00:00:00"/>
    <x v="1"/>
    <s v="TV-MA"/>
    <s v="4 Seasons"/>
    <x v="40"/>
  </r>
  <r>
    <s v="s891"/>
    <s v="TV Show"/>
    <s v="Castlevania"/>
    <m/>
    <s v="Richard Armitage, James Callis, Graham McTavish, Alejandra Reynoso, Tony Amendola, Matt Frewer, Emily Swallow"/>
    <x v="0"/>
    <d v="2021-05-13T00:00:00"/>
    <x v="1"/>
    <s v="TV-MA"/>
    <s v="4 Seasons"/>
    <x v="12"/>
  </r>
  <r>
    <s v="s891"/>
    <s v="TV Show"/>
    <s v="Castlevania"/>
    <m/>
    <s v="Richard Armitage, James Callis, Graham McTavish, Alejandra Reynoso, Tony Amendola, Matt Frewer, Emily Swallow"/>
    <x v="0"/>
    <d v="2021-05-13T00:00:00"/>
    <x v="1"/>
    <s v="TV-MA"/>
    <s v="4 Seasons"/>
    <x v="30"/>
  </r>
  <r>
    <s v="s892"/>
    <s v="Movie"/>
    <s v="Layer Cake"/>
    <s v="Matthew Vaughn"/>
    <s v="Daniel Craig, Colm Meaney, Kenneth Cranham, Sienna Miller, Tom Hardy, Michael Gambon, George Harris, Jamie Foreman, Marcel Iures, Ben Whishaw, Tamer Hassan"/>
    <x v="5"/>
    <d v="2021-05-13T00:00:00"/>
    <x v="19"/>
    <s v="R"/>
    <s v="105 min"/>
    <x v="63"/>
  </r>
  <r>
    <s v="s892"/>
    <s v="Movie"/>
    <s v="Layer Cake"/>
    <s v="Matthew Vaughn"/>
    <s v="Daniel Craig, Colm Meaney, Kenneth Cranham, Sienna Miller, Tom Hardy, Michael Gambon, George Harris, Jamie Foreman, Marcel Iures, Ben Whishaw, Tamer Hassan"/>
    <x v="5"/>
    <d v="2021-05-13T00:00:00"/>
    <x v="19"/>
    <s v="R"/>
    <s v="105 min"/>
    <x v="16"/>
  </r>
  <r>
    <s v="s892"/>
    <s v="Movie"/>
    <s v="Layer Cake"/>
    <s v="Matthew Vaughn"/>
    <s v="Daniel Craig, Colm Meaney, Kenneth Cranham, Sienna Miller, Tom Hardy, Michael Gambon, George Harris, Jamie Foreman, Marcel Iures, Ben Whishaw, Tamer Hassan"/>
    <x v="5"/>
    <d v="2021-05-13T00:00:00"/>
    <x v="19"/>
    <s v="R"/>
    <s v="105 min"/>
    <x v="32"/>
  </r>
  <r>
    <s v="s893"/>
    <s v="Movie"/>
    <s v="Tottaa Pataaka Item Maal"/>
    <s v="Aditya Kripalani"/>
    <s v="Shalini Vatsa, Chitrangada Chakraborty, Vinay Sharma, Sonal Joshi, Kritika Pande"/>
    <x v="3"/>
    <d v="2021-05-13T00:00:00"/>
    <x v="3"/>
    <s v="TV-MA"/>
    <s v="107 min"/>
    <x v="14"/>
  </r>
  <r>
    <s v="s893"/>
    <s v="Movie"/>
    <s v="Tottaa Pataaka Item Maal"/>
    <s v="Aditya Kripalani"/>
    <s v="Shalini Vatsa, Chitrangada Chakraborty, Vinay Sharma, Sonal Joshi, Kritika Pande"/>
    <x v="3"/>
    <d v="2021-05-13T00:00:00"/>
    <x v="3"/>
    <s v="TV-MA"/>
    <s v="107 min"/>
    <x v="15"/>
  </r>
  <r>
    <s v="s893"/>
    <s v="Movie"/>
    <s v="Tottaa Pataaka Item Maal"/>
    <s v="Aditya Kripalani"/>
    <s v="Shalini Vatsa, Chitrangada Chakraborty, Vinay Sharma, Sonal Joshi, Kritika Pande"/>
    <x v="3"/>
    <d v="2021-05-13T00:00:00"/>
    <x v="3"/>
    <s v="TV-MA"/>
    <s v="107 min"/>
    <x v="16"/>
  </r>
  <r>
    <s v="s894"/>
    <s v="Movie"/>
    <s v="Wave of Cinema: Filosofi Kopi"/>
    <s v="Adriano Rudiman"/>
    <s v="Maliq &amp; D'Essentials, Fourtwnty, Gede Robi, Nadin Amizah, Ananda Badudu, Leanna Rachel, Rio Dewanto, Chicco Jerikho"/>
    <x v="2"/>
    <d v="2021-05-13T00:00:00"/>
    <x v="0"/>
    <s v="TV-14"/>
    <s v="64 min"/>
    <x v="0"/>
  </r>
  <r>
    <s v="s894"/>
    <s v="Movie"/>
    <s v="Wave of Cinema: Filosofi Kopi"/>
    <s v="Adriano Rudiman"/>
    <s v="Maliq &amp; D'Essentials, Fourtwnty, Gede Robi, Nadin Amizah, Ananda Badudu, Leanna Rachel, Rio Dewanto, Chicco Jerikho"/>
    <x v="2"/>
    <d v="2021-05-13T00:00:00"/>
    <x v="0"/>
    <s v="TV-14"/>
    <s v="64 min"/>
    <x v="16"/>
  </r>
  <r>
    <s v="s894"/>
    <s v="Movie"/>
    <s v="Wave of Cinema: Filosofi Kopi"/>
    <s v="Adriano Rudiman"/>
    <s v="Maliq &amp; D'Essentials, Fourtwnty, Gede Robi, Nadin Amizah, Ananda Badudu, Leanna Rachel, Rio Dewanto, Chicco Jerikho"/>
    <x v="2"/>
    <d v="2021-05-13T00:00:00"/>
    <x v="0"/>
    <s v="TV-14"/>
    <s v="64 min"/>
    <x v="27"/>
  </r>
  <r>
    <s v="s895"/>
    <s v="Movie"/>
    <s v="Dance of the Forty One"/>
    <s v="David Pablos"/>
    <s v="Alfonso Herrera, Emiliano Zurita, Mabel Cadena, Fernando Becerril, Paulina ÃƒÂlvarez MuÃƒÂ±oz"/>
    <x v="127"/>
    <d v="2021-05-12T00:00:00"/>
    <x v="1"/>
    <s v="TV-MA"/>
    <s v="99 min"/>
    <x v="14"/>
  </r>
  <r>
    <s v="s895"/>
    <s v="Movie"/>
    <s v="Dance of the Forty One"/>
    <s v="David Pablos"/>
    <s v="Alfonso Herrera, Emiliano Zurita, Mabel Cadena, Fernando Becerril, Paulina ÃƒÂlvarez MuÃƒÂ±oz"/>
    <x v="127"/>
    <d v="2021-05-12T00:00:00"/>
    <x v="1"/>
    <s v="TV-MA"/>
    <s v="99 min"/>
    <x v="15"/>
  </r>
  <r>
    <s v="s895"/>
    <s v="Movie"/>
    <s v="Dance of the Forty One"/>
    <s v="David Pablos"/>
    <s v="Alfonso Herrera, Emiliano Zurita, Mabel Cadena, Fernando Becerril, Paulina ÃƒÂlvarez MuÃƒÂ±oz"/>
    <x v="127"/>
    <d v="2021-05-12T00:00:00"/>
    <x v="1"/>
    <s v="TV-MA"/>
    <s v="99 min"/>
    <x v="16"/>
  </r>
  <r>
    <s v="s896"/>
    <s v="Movie"/>
    <s v="Oxygen"/>
    <s v="Alexandre Aja"/>
    <s v="MÃƒÂ©lanie Laurent, Mathieu Amalric, Malik Zidi"/>
    <x v="21"/>
    <d v="2021-05-12T00:00:00"/>
    <x v="1"/>
    <s v="TV-14"/>
    <s v="102 min"/>
    <x v="14"/>
  </r>
  <r>
    <s v="s896"/>
    <s v="Movie"/>
    <s v="Oxygen"/>
    <s v="Alexandre Aja"/>
    <s v="MÃƒÂ©lanie Laurent, Mathieu Amalric, Malik Zidi"/>
    <x v="21"/>
    <d v="2021-05-12T00:00:00"/>
    <x v="1"/>
    <s v="TV-14"/>
    <s v="102 min"/>
    <x v="16"/>
  </r>
  <r>
    <s v="s896"/>
    <s v="Movie"/>
    <s v="Oxygen"/>
    <s v="Alexandre Aja"/>
    <s v="MÃƒÂ©lanie Laurent, Mathieu Amalric, Malik Zidi"/>
    <x v="21"/>
    <d v="2021-05-12T00:00:00"/>
    <x v="1"/>
    <s v="TV-14"/>
    <s v="102 min"/>
    <x v="32"/>
  </r>
  <r>
    <s v="s897"/>
    <s v="TV Show"/>
    <s v="The Upshaws"/>
    <m/>
    <s v="Mike Epps, Wanda Sykes, Kim Fields, Page Kennedy, Diamond Lyons, Khali Daniya-Renee Spraggins, Jermelle Simon, Gabrielle Dennis, Journey Christine"/>
    <x v="0"/>
    <d v="2021-05-12T00:00:00"/>
    <x v="1"/>
    <s v="TV-14"/>
    <s v="1 Season"/>
    <x v="23"/>
  </r>
  <r>
    <s v="s898"/>
    <s v="TV Show"/>
    <s v="Use For My Talent"/>
    <s v="Cai Cong"/>
    <s v="Shen Yue, Jasper Liu, Dai Yunfan, Yan An, Su Mengdi, Huang Sirui, Charles Lin, Tan Quan, Xiao Ran"/>
    <x v="2"/>
    <d v="2021-05-12T00:00:00"/>
    <x v="1"/>
    <s v="TV-14"/>
    <s v="1 Season"/>
    <x v="1"/>
  </r>
  <r>
    <s v="s898"/>
    <s v="TV Show"/>
    <s v="Use For My Talent"/>
    <s v="Cai Cong"/>
    <s v="Shen Yue, Jasper Liu, Dai Yunfan, Yan An, Su Mengdi, Huang Sirui, Charles Lin, Tan Quan, Xiao Ran"/>
    <x v="2"/>
    <d v="2021-05-12T00:00:00"/>
    <x v="1"/>
    <s v="TV-14"/>
    <s v="1 Season"/>
    <x v="9"/>
  </r>
  <r>
    <s v="s898"/>
    <s v="TV Show"/>
    <s v="Use For My Talent"/>
    <s v="Cai Cong"/>
    <s v="Shen Yue, Jasper Liu, Dai Yunfan, Yan An, Su Mengdi, Huang Sirui, Charles Lin, Tan Quan, Xiao Ran"/>
    <x v="2"/>
    <d v="2021-05-12T00:00:00"/>
    <x v="1"/>
    <s v="TV-14"/>
    <s v="1 Season"/>
    <x v="10"/>
  </r>
  <r>
    <s v="s899"/>
    <s v="Movie"/>
    <s v="Dear Affy"/>
    <s v="Samuel Olatunji"/>
    <s v="Kehinde Bankole, Enyinna Nwigwe, Williams Uchemba, Toyin Abraham, Bimbo Ademoye, Timini Egbuson, Uzor Arukwe, Bimbo Akintola, Faithia Williams, Odunlade Adekola, Teni Entertainer, Bianca Ugo"/>
    <x v="2"/>
    <d v="2021-05-11T00:00:00"/>
    <x v="0"/>
    <s v="TV-14"/>
    <s v="126 min"/>
    <x v="18"/>
  </r>
  <r>
    <s v="s899"/>
    <s v="Movie"/>
    <s v="Dear Affy"/>
    <s v="Samuel Olatunji"/>
    <s v="Kehinde Bankole, Enyinna Nwigwe, Williams Uchemba, Toyin Abraham, Bimbo Ademoye, Timini Egbuson, Uzor Arukwe, Bimbo Akintola, Faithia Williams, Odunlade Adekola, Teni Entertainer, Bianca Ugo"/>
    <x v="2"/>
    <d v="2021-05-11T00:00:00"/>
    <x v="0"/>
    <s v="TV-14"/>
    <s v="126 min"/>
    <x v="19"/>
  </r>
  <r>
    <s v="s899"/>
    <s v="Movie"/>
    <s v="Dear Affy"/>
    <s v="Samuel Olatunji"/>
    <s v="Kehinde Bankole, Enyinna Nwigwe, Williams Uchemba, Toyin Abraham, Bimbo Ademoye, Timini Egbuson, Uzor Arukwe, Bimbo Akintola, Faithia Williams, Odunlade Adekola, Teni Entertainer, Bianca Ugo"/>
    <x v="2"/>
    <d v="2021-05-11T00:00:00"/>
    <x v="0"/>
    <s v="TV-14"/>
    <s v="126 min"/>
    <x v="16"/>
  </r>
  <r>
    <s v="s900"/>
    <s v="Movie"/>
    <s v="Illegal Woman"/>
    <s v="Ramon TÃƒÂ©rmens"/>
    <s v="Daniel Faraldo, Isak FÃƒÂ©rriz, Yolanda Sey, Raquel CamÃƒÂ³n, Adeline Flaun, Klaudia DudovÃƒÂ¡, Boris Ruiz, Ãƒâ‚¬ngels Bassas, Ahmad Alhamsho, Abdel Aziz El Mountassir"/>
    <x v="23"/>
    <d v="2021-05-11T00:00:00"/>
    <x v="0"/>
    <s v="TV-MA"/>
    <s v="119 min"/>
    <x v="14"/>
  </r>
  <r>
    <s v="s900"/>
    <s v="Movie"/>
    <s v="Illegal Woman"/>
    <s v="Ramon TÃƒÂ©rmens"/>
    <s v="Daniel Faraldo, Isak FÃƒÂ©rriz, Yolanda Sey, Raquel CamÃƒÂ³n, Adeline Flaun, Klaudia DudovÃƒÂ¡, Boris Ruiz, Ãƒâ‚¬ngels Bassas, Ahmad Alhamsho, Abdel Aziz El Mountassir"/>
    <x v="23"/>
    <d v="2021-05-11T00:00:00"/>
    <x v="0"/>
    <s v="TV-MA"/>
    <s v="119 min"/>
    <x v="16"/>
  </r>
  <r>
    <s v="s901"/>
    <s v="TV Show"/>
    <s v="Money, Explained"/>
    <m/>
    <m/>
    <x v="0"/>
    <d v="2021-05-11T00:00:00"/>
    <x v="1"/>
    <s v="TV-14"/>
    <s v="1 Season"/>
    <x v="7"/>
  </r>
  <r>
    <s v="s902"/>
    <s v="Movie"/>
    <s v="Deadly Switch"/>
    <s v="Svetlana Cvetko"/>
    <s v="Teri Polo, Dylan Walsh, Danika Yarosh, Hayley McLaughlin, Bryce Durfee, Matt Passmore, Heather Mazur, Ashlyn Pearce"/>
    <x v="0"/>
    <d v="2021-05-10T00:00:00"/>
    <x v="28"/>
    <s v="TV-PG"/>
    <s v="86 min"/>
    <x v="63"/>
  </r>
  <r>
    <s v="s902"/>
    <s v="Movie"/>
    <s v="Deadly Switch"/>
    <s v="Svetlana Cvetko"/>
    <s v="Teri Polo, Dylan Walsh, Danika Yarosh, Hayley McLaughlin, Bryce Durfee, Matt Passmore, Heather Mazur, Ashlyn Pearce"/>
    <x v="0"/>
    <d v="2021-05-10T00:00:00"/>
    <x v="28"/>
    <s v="TV-PG"/>
    <s v="86 min"/>
    <x v="32"/>
  </r>
  <r>
    <s v="s903"/>
    <s v="TV Show"/>
    <s v="Mine"/>
    <m/>
    <s v="Lee Bo-young, Kim Seo-hyung, Lee Hyun-wook, Ok Ja-yeon, Cha Hak-yeon, Jeong E-suh, Park Hyuk-kwon, Park Won-sook"/>
    <x v="22"/>
    <d v="2021-05-09T00:00:00"/>
    <x v="1"/>
    <s v="TV-14"/>
    <s v="1 Season"/>
    <x v="1"/>
  </r>
  <r>
    <s v="s903"/>
    <s v="TV Show"/>
    <s v="Mine"/>
    <m/>
    <s v="Lee Bo-young, Kim Seo-hyung, Lee Hyun-wook, Ok Ja-yeon, Cha Hak-yeon, Jeong E-suh, Park Hyuk-kwon, Park Won-sook"/>
    <x v="22"/>
    <d v="2021-05-09T00:00:00"/>
    <x v="1"/>
    <s v="TV-14"/>
    <s v="1 Season"/>
    <x v="2"/>
  </r>
  <r>
    <s v="s904"/>
    <s v="Movie"/>
    <s v="Nayattu"/>
    <s v="Martin Prakkat"/>
    <s v="Kunchacko Boban, Joju George, Nimisha Sajayan, Jaffer Idukki, Yama Gilgamesh, Anil Nedumangad, Dineesh P, Vinod Sagar"/>
    <x v="3"/>
    <d v="2021-05-09T00:00:00"/>
    <x v="1"/>
    <s v="TV-MA"/>
    <s v="122 min"/>
    <x v="14"/>
  </r>
  <r>
    <s v="s904"/>
    <s v="Movie"/>
    <s v="Nayattu"/>
    <s v="Martin Prakkat"/>
    <s v="Kunchacko Boban, Joju George, Nimisha Sajayan, Jaffer Idukki, Yama Gilgamesh, Anil Nedumangad, Dineesh P, Vinod Sagar"/>
    <x v="3"/>
    <d v="2021-05-09T00:00:00"/>
    <x v="1"/>
    <s v="TV-MA"/>
    <s v="122 min"/>
    <x v="16"/>
  </r>
  <r>
    <s v="s904"/>
    <s v="Movie"/>
    <s v="Nayattu"/>
    <s v="Martin Prakkat"/>
    <s v="Kunchacko Boban, Joju George, Nimisha Sajayan, Jaffer Idukki, Yama Gilgamesh, Anil Nedumangad, Dineesh P, Vinod Sagar"/>
    <x v="3"/>
    <d v="2021-05-09T00:00:00"/>
    <x v="1"/>
    <s v="TV-MA"/>
    <s v="122 min"/>
    <x v="32"/>
  </r>
  <r>
    <s v="s905"/>
    <s v="Movie"/>
    <s v="Sleepless"/>
    <s v="Baran bo Odar"/>
    <s v="Jamie Foxx, Michelle Monaghan, Scoot McNairy, Dermot Mulroney, T.I., David Harbour, Gabrielle Union, Octavius J. Johnson, Tim Connolly, Drew Sheer"/>
    <x v="0"/>
    <d v="2021-05-08T00:00:00"/>
    <x v="9"/>
    <s v="R"/>
    <s v="95 min"/>
    <x v="33"/>
  </r>
  <r>
    <s v="s906"/>
    <s v="Movie"/>
    <s v="Super Me"/>
    <s v="Zhang Chong"/>
    <s v="Darren Wang, Song Jia, Cao Bingkun, Wu Gang, Chin Shih-chieh, Wang Ziyi, Kevin Lee"/>
    <x v="102"/>
    <d v="2021-05-08T00:00:00"/>
    <x v="1"/>
    <s v="TV-14"/>
    <s v="104 min"/>
    <x v="33"/>
  </r>
  <r>
    <s v="s906"/>
    <s v="Movie"/>
    <s v="Super Me"/>
    <s v="Zhang Chong"/>
    <s v="Darren Wang, Song Jia, Cao Bingkun, Wu Gang, Chin Shih-chieh, Wang Ziyi, Kevin Lee"/>
    <x v="102"/>
    <d v="2021-05-08T00:00:00"/>
    <x v="1"/>
    <s v="TV-14"/>
    <s v="104 min"/>
    <x v="19"/>
  </r>
  <r>
    <s v="s906"/>
    <s v="Movie"/>
    <s v="Super Me"/>
    <s v="Zhang Chong"/>
    <s v="Darren Wang, Song Jia, Cao Bingkun, Wu Gang, Chin Shih-chieh, Wang Ziyi, Kevin Lee"/>
    <x v="102"/>
    <d v="2021-05-08T00:00:00"/>
    <x v="1"/>
    <s v="TV-14"/>
    <s v="104 min"/>
    <x v="16"/>
  </r>
  <r>
    <s v="s907"/>
    <s v="Movie"/>
    <s v="Have You Ever Seen Fireflies? - Theatre Play"/>
    <s v="YÃ„Â±lmaz ErdoÃ„Å¸an"/>
    <s v="Demet AkbaÃ„Å¸, Zerrin SÃƒÂ¼mer, Sinan Bengier, Salih Kalyon, Bican GÃƒÂ¼nalan, Ã…Å¾ebnem SÃƒÂ¶nmez, Binnur Kaya, Serhat Ãƒâ€“zcan"/>
    <x v="8"/>
    <d v="2021-05-07T00:00:00"/>
    <x v="34"/>
    <s v="TV-MA"/>
    <s v="118 min"/>
    <x v="14"/>
  </r>
  <r>
    <s v="s907"/>
    <s v="Movie"/>
    <s v="Have You Ever Seen Fireflies? - Theatre Play"/>
    <s v="YÃ„Â±lmaz ErdoÃ„Å¸an"/>
    <s v="Demet AkbaÃ„Å¸, Zerrin SÃƒÂ¼mer, Sinan Bengier, Salih Kalyon, Bican GÃƒÂ¼nalan, Ã…Å¾ebnem SÃƒÂ¶nmez, Binnur Kaya, Serhat Ãƒâ€“zcan"/>
    <x v="8"/>
    <d v="2021-05-07T00:00:00"/>
    <x v="34"/>
    <s v="TV-MA"/>
    <s v="118 min"/>
    <x v="16"/>
  </r>
  <r>
    <s v="s908"/>
    <s v="Movie"/>
    <s v="In Our Mothers' Gardens"/>
    <s v="Shantrelle P. Lewis"/>
    <m/>
    <x v="0"/>
    <d v="2021-05-07T00:00:00"/>
    <x v="0"/>
    <s v="TV-MA"/>
    <s v="85 min"/>
    <x v="0"/>
  </r>
  <r>
    <s v="s909"/>
    <s v="TV Show"/>
    <s v="Jupiter's Legacy"/>
    <m/>
    <s v="Josh Duhamel, Ben Daniels, Leslie Bibb, Andrew Horton, Elena Kampouris, Matt Lanter, Mike Wade, Tenika Davis, Ian Quinlan, David Julian Hirsh, Tyler Mane"/>
    <x v="0"/>
    <d v="2021-05-07T00:00:00"/>
    <x v="1"/>
    <s v="TV-MA"/>
    <s v="1 Season"/>
    <x v="54"/>
  </r>
  <r>
    <s v="s909"/>
    <s v="TV Show"/>
    <s v="Jupiter's Legacy"/>
    <m/>
    <s v="Josh Duhamel, Ben Daniels, Leslie Bibb, Andrew Horton, Elena Kampouris, Matt Lanter, Mike Wade, Tenika Davis, Ian Quinlan, David Julian Hirsh, Tyler Mane"/>
    <x v="0"/>
    <d v="2021-05-07T00:00:00"/>
    <x v="1"/>
    <s v="TV-MA"/>
    <s v="1 Season"/>
    <x v="34"/>
  </r>
  <r>
    <s v="s910"/>
    <s v="Movie"/>
    <s v="Milestone"/>
    <s v="Ivan Ayr"/>
    <s v="Suvinder Vicky, Lakshvir Saran, Mohinder Gujral, Gurinder Makna, Daljeet Singh, Akhilesh Kumar, Gaurika Bhatt, Arun Aseng"/>
    <x v="3"/>
    <d v="2021-05-07T00:00:00"/>
    <x v="1"/>
    <s v="TV-14"/>
    <s v="98 min"/>
    <x v="14"/>
  </r>
  <r>
    <s v="s910"/>
    <s v="Movie"/>
    <s v="Milestone"/>
    <s v="Ivan Ayr"/>
    <s v="Suvinder Vicky, Lakshvir Saran, Mohinder Gujral, Gurinder Makna, Daljeet Singh, Akhilesh Kumar, Gaurika Bhatt, Arun Aseng"/>
    <x v="3"/>
    <d v="2021-05-07T00:00:00"/>
    <x v="1"/>
    <s v="TV-14"/>
    <s v="98 min"/>
    <x v="15"/>
  </r>
  <r>
    <s v="s910"/>
    <s v="Movie"/>
    <s v="Milestone"/>
    <s v="Ivan Ayr"/>
    <s v="Suvinder Vicky, Lakshvir Saran, Mohinder Gujral, Gurinder Makna, Daljeet Singh, Akhilesh Kumar, Gaurika Bhatt, Arun Aseng"/>
    <x v="3"/>
    <d v="2021-05-07T00:00:00"/>
    <x v="1"/>
    <s v="TV-14"/>
    <s v="98 min"/>
    <x v="16"/>
  </r>
  <r>
    <s v="s911"/>
    <s v="Movie"/>
    <s v="Monster"/>
    <s v="Anthony Mandler"/>
    <s v="Kelvin Harrison Jr., Jennifer Hudson, Jeffrey Wright, Jennifer Ehle, Tim Blake Nelson, Nasir 'Nas' Jones, Rakim Mayers, Paul Ben-Victor, John David Washington, Jharrel Jerome, Dorian Missick"/>
    <x v="0"/>
    <d v="2021-05-07T00:00:00"/>
    <x v="1"/>
    <s v="TV-MA"/>
    <s v="99 min"/>
    <x v="14"/>
  </r>
  <r>
    <s v="s912"/>
    <s v="TV Show"/>
    <s v="Sab Jholmaal Hai"/>
    <s v="Vijay Roche"/>
    <m/>
    <x v="3"/>
    <d v="2021-05-07T00:00:00"/>
    <x v="9"/>
    <s v="TV-Y7"/>
    <s v="2 Seasons"/>
    <x v="31"/>
  </r>
  <r>
    <s v="s912"/>
    <s v="TV Show"/>
    <s v="Sab Jholmaal Hai"/>
    <s v="Vijay Roche"/>
    <m/>
    <x v="3"/>
    <d v="2021-05-07T00:00:00"/>
    <x v="9"/>
    <s v="TV-Y7"/>
    <s v="2 Seasons"/>
    <x v="10"/>
  </r>
  <r>
    <s v="s913"/>
    <s v="Movie"/>
    <s v="The Circle - The Afterparty"/>
    <m/>
    <s v="David Spade, London Hughes, Fortune Feimster"/>
    <x v="2"/>
    <d v="2021-05-07T00:00:00"/>
    <x v="1"/>
    <s v="TV-14"/>
    <s v="35 min"/>
    <x v="18"/>
  </r>
  <r>
    <s v="s914"/>
    <s v="Movie"/>
    <s v="Time to Dance"/>
    <s v="Stanley Menino D'Costa"/>
    <s v="Sooraj Pancholi, Isabelle Kaif, Rajpal Yadav, Waluscha D'Souza, Natasha Powell, Martin Rycroft, Amrit Maghera, Saqib Saleem"/>
    <x v="3"/>
    <d v="2021-05-07T00:00:00"/>
    <x v="0"/>
    <s v="TV-PG"/>
    <s v="107 min"/>
    <x v="14"/>
  </r>
  <r>
    <s v="s914"/>
    <s v="Movie"/>
    <s v="Time to Dance"/>
    <s v="Stanley Menino D'Costa"/>
    <s v="Sooraj Pancholi, Isabelle Kaif, Rajpal Yadav, Waluscha D'Souza, Natasha Powell, Martin Rycroft, Amrit Maghera, Saqib Saleem"/>
    <x v="3"/>
    <d v="2021-05-07T00:00:00"/>
    <x v="0"/>
    <s v="TV-PG"/>
    <s v="107 min"/>
    <x v="16"/>
  </r>
  <r>
    <s v="s914"/>
    <s v="Movie"/>
    <s v="Time to Dance"/>
    <s v="Stanley Menino D'Costa"/>
    <s v="Sooraj Pancholi, Isabelle Kaif, Rajpal Yadav, Waluscha D'Souza, Natasha Powell, Martin Rycroft, Amrit Maghera, Saqib Saleem"/>
    <x v="3"/>
    <d v="2021-05-07T00:00:00"/>
    <x v="0"/>
    <s v="TV-PG"/>
    <s v="107 min"/>
    <x v="26"/>
  </r>
  <r>
    <s v="s915"/>
    <s v="Movie"/>
    <s v="Unrest"/>
    <s v="Jennifer Brea"/>
    <s v="Jennifer Brea, Omar Wasow, Jessica Taylor-Bearman"/>
    <x v="19"/>
    <d v="2021-05-07T00:00:00"/>
    <x v="9"/>
    <s v="TV-MA"/>
    <s v="97 min"/>
    <x v="0"/>
  </r>
  <r>
    <s v="s916"/>
    <s v="Movie"/>
    <s v="And Tomorrow the Entire World"/>
    <s v="Julia von Heinz"/>
    <s v="Mala Emde, Noah Saavedra, Tonio Schneider, Luisa-CÃƒÂ©line Gaffron, Andreas Lust, Nadine Sauter, Ivy Lissack, Hussein Eliraqui, Victoria Trauttmansdorff, Michael Wittenborn"/>
    <x v="128"/>
    <d v="2021-05-06T00:00:00"/>
    <x v="0"/>
    <s v="TV-MA"/>
    <s v="112 min"/>
    <x v="14"/>
  </r>
  <r>
    <s v="s916"/>
    <s v="Movie"/>
    <s v="And Tomorrow the Entire World"/>
    <s v="Julia von Heinz"/>
    <s v="Mala Emde, Noah Saavedra, Tonio Schneider, Luisa-CÃƒÂ©line Gaffron, Andreas Lust, Nadine Sauter, Ivy Lissack, Hussein Eliraqui, Victoria Trauttmansdorff, Michael Wittenborn"/>
    <x v="128"/>
    <d v="2021-05-06T00:00:00"/>
    <x v="0"/>
    <s v="TV-MA"/>
    <s v="112 min"/>
    <x v="16"/>
  </r>
  <r>
    <s v="s916"/>
    <s v="Movie"/>
    <s v="And Tomorrow the Entire World"/>
    <s v="Julia von Heinz"/>
    <s v="Mala Emde, Noah Saavedra, Tonio Schneider, Luisa-CÃƒÂ©line Gaffron, Andreas Lust, Nadine Sauter, Ivy Lissack, Hussein Eliraqui, Victoria Trauttmansdorff, Michael Wittenborn"/>
    <x v="128"/>
    <d v="2021-05-06T00:00:00"/>
    <x v="0"/>
    <s v="TV-MA"/>
    <s v="112 min"/>
    <x v="32"/>
  </r>
  <r>
    <s v="s917"/>
    <s v="Movie"/>
    <s v="Dead Man Down"/>
    <s v="Niels Arden Oplev"/>
    <s v="Colin Farrell, Noomi Rapace, Terrence Howard, Dominic Cooper, Isabelle Huppert, Luis Da Silva Jr., Armand Assante, F. Murray Abraham"/>
    <x v="0"/>
    <d v="2021-05-06T00:00:00"/>
    <x v="8"/>
    <s v="R"/>
    <s v="118 min"/>
    <x v="33"/>
  </r>
  <r>
    <s v="s918"/>
    <s v="Movie"/>
    <s v="Framing John DeLorean"/>
    <s v="Don Argott, Sheena M. Joyce"/>
    <s v="Alec Baldwin, Josh Charles, Morena Baccarin, Dean Winters, Michael Rispoli, Dana Ashbrook, Jason Jones, Josh Cooke, Sean Cullen, William Hill"/>
    <x v="0"/>
    <d v="2021-05-05T00:00:00"/>
    <x v="28"/>
    <s v="TV-MA"/>
    <s v="109 min"/>
    <x v="0"/>
  </r>
  <r>
    <s v="s918"/>
    <s v="Movie"/>
    <s v="Framing John DeLorean"/>
    <s v="Don Argott, Sheena M. Joyce"/>
    <s v="Alec Baldwin, Josh Charles, Morena Baccarin, Dean Winters, Michael Rispoli, Dana Ashbrook, Jason Jones, Josh Cooke, Sean Cullen, William Hill"/>
    <x v="0"/>
    <d v="2021-05-05T00:00:00"/>
    <x v="28"/>
    <s v="TV-MA"/>
    <s v="109 min"/>
    <x v="19"/>
  </r>
  <r>
    <s v="s919"/>
    <s v="TV Show"/>
    <s v="Lava Ka Dhaava"/>
    <m/>
    <s v="Jaaved Jaaferi, Rutledge Wood"/>
    <x v="3"/>
    <d v="2021-05-05T00:00:00"/>
    <x v="1"/>
    <s v="TV-PG"/>
    <s v="1 Season"/>
    <x v="38"/>
  </r>
  <r>
    <s v="s920"/>
    <s v="TV Show"/>
    <s v="The Sons of Sam: A Descent into Darkness"/>
    <s v="Joshua Zeman"/>
    <m/>
    <x v="0"/>
    <d v="2021-05-05T00:00:00"/>
    <x v="1"/>
    <s v="TV-MA"/>
    <s v="1 Season"/>
    <x v="4"/>
  </r>
  <r>
    <s v="s920"/>
    <s v="TV Show"/>
    <s v="The Sons of Sam: A Descent into Darkness"/>
    <s v="Joshua Zeman"/>
    <m/>
    <x v="0"/>
    <d v="2021-05-05T00:00:00"/>
    <x v="1"/>
    <s v="TV-MA"/>
    <s v="1 Season"/>
    <x v="20"/>
  </r>
  <r>
    <s v="s921"/>
    <s v="TV Show"/>
    <s v="Selena: The Series"/>
    <m/>
    <s v="Christian Serratos, Gabriel Chavarria, Ricardo Chavira, Noemi Gonzalez, Seidy Lopez, Hunter Reese PeÃƒÂ±a, Julio Macias, Carlos Alfredo Jr., Jesse Posey, Madison Taylor Baez, Juan Martinez, Daniela Estrada, Paul Rodriguez Jr."/>
    <x v="129"/>
    <d v="2021-05-04T00:00:00"/>
    <x v="0"/>
    <s v="TV-PG"/>
    <s v="2 Seasons"/>
    <x v="11"/>
  </r>
  <r>
    <s v="s922"/>
    <s v="TV Show"/>
    <s v="StartUp"/>
    <m/>
    <s v="Adam Brody, Edi Gathegi, Otmara Marrero, Martin Freeman, Ron Perlman, Addison Timlin, Mira Sorvino"/>
    <x v="0"/>
    <d v="2021-05-04T00:00:00"/>
    <x v="3"/>
    <s v="TV-MA"/>
    <s v="3 Seasons"/>
    <x v="4"/>
  </r>
  <r>
    <s v="s922"/>
    <s v="TV Show"/>
    <s v="StartUp"/>
    <m/>
    <s v="Adam Brody, Edi Gathegi, Otmara Marrero, Martin Freeman, Ron Perlman, Addison Timlin, Mira Sorvino"/>
    <x v="0"/>
    <d v="2021-05-04T00:00:00"/>
    <x v="3"/>
    <s v="TV-MA"/>
    <s v="3 Seasons"/>
    <x v="2"/>
  </r>
  <r>
    <s v="s923"/>
    <s v="Movie"/>
    <s v="The Clovehitch Killer"/>
    <s v="Duncan Skiles"/>
    <s v="Dylan McDermott, Charlie Plummer, Samantha Mathis, Madisen Beaty, Brenna Sherman, Lance Chantiles-Wertz, Emma Jones, Jonathan Riggs"/>
    <x v="0"/>
    <d v="2021-05-04T00:00:00"/>
    <x v="3"/>
    <s v="TV-MA"/>
    <s v="109 min"/>
    <x v="14"/>
  </r>
  <r>
    <s v="s923"/>
    <s v="Movie"/>
    <s v="The Clovehitch Killer"/>
    <s v="Duncan Skiles"/>
    <s v="Dylan McDermott, Charlie Plummer, Samantha Mathis, Madisen Beaty, Brenna Sherman, Lance Chantiles-Wertz, Emma Jones, Jonathan Riggs"/>
    <x v="0"/>
    <d v="2021-05-04T00:00:00"/>
    <x v="3"/>
    <s v="TV-MA"/>
    <s v="109 min"/>
    <x v="15"/>
  </r>
  <r>
    <s v="s923"/>
    <s v="Movie"/>
    <s v="The Clovehitch Killer"/>
    <s v="Duncan Skiles"/>
    <s v="Dylan McDermott, Charlie Plummer, Samantha Mathis, Madisen Beaty, Brenna Sherman, Lance Chantiles-Wertz, Emma Jones, Jonathan Riggs"/>
    <x v="0"/>
    <d v="2021-05-04T00:00:00"/>
    <x v="3"/>
    <s v="TV-MA"/>
    <s v="109 min"/>
    <x v="32"/>
  </r>
  <r>
    <s v="s924"/>
    <s v="TV Show"/>
    <s v="Trash Truck"/>
    <m/>
    <s v="Henry Keane, Glen Keane, Lucas Neff, Brian Baumgartner, Jackie Loeb, Olive Keane"/>
    <x v="2"/>
    <d v="2021-05-04T00:00:00"/>
    <x v="1"/>
    <s v="TV-Y"/>
    <s v="2 Seasons"/>
    <x v="31"/>
  </r>
  <r>
    <s v="s925"/>
    <s v="Movie"/>
    <s v="Aliens Stole My Body"/>
    <s v="Sean McNamara"/>
    <s v="Jayden Greig, Lauren McNamara, Dan Payne, Alex Zahara, Sean Quan, Kirsten Robek, Ty Consiglio, Christian Convery, Sandy Robson, Christina Meredith Lewall, George Takei"/>
    <x v="0"/>
    <d v="2021-05-01T00:00:00"/>
    <x v="0"/>
    <s v="PG"/>
    <s v="88 min"/>
    <x v="13"/>
  </r>
  <r>
    <s v="s925"/>
    <s v="Movie"/>
    <s v="Aliens Stole My Body"/>
    <s v="Sean McNamara"/>
    <s v="Jayden Greig, Lauren McNamara, Dan Payne, Alex Zahara, Sean Quan, Kirsten Robek, Ty Consiglio, Christian Convery, Sandy Robson, Christina Meredith Lewall, George Takei"/>
    <x v="0"/>
    <d v="2021-05-01T00:00:00"/>
    <x v="0"/>
    <s v="PG"/>
    <s v="88 min"/>
    <x v="21"/>
  </r>
  <r>
    <s v="s926"/>
    <s v="TV Show"/>
    <s v="Angelina Ballerina"/>
    <m/>
    <m/>
    <x v="2"/>
    <d v="2021-05-01T00:00:00"/>
    <x v="7"/>
    <s v="TV-Y"/>
    <s v="2 Seasons"/>
    <x v="17"/>
  </r>
  <r>
    <s v="s926"/>
    <s v="TV Show"/>
    <s v="Angelina Ballerina"/>
    <m/>
    <m/>
    <x v="2"/>
    <d v="2021-05-01T00:00:00"/>
    <x v="7"/>
    <s v="TV-Y"/>
    <s v="2 Seasons"/>
    <x v="41"/>
  </r>
  <r>
    <s v="s927"/>
    <s v="Movie"/>
    <s v="Au coeur des gangs"/>
    <s v="Vondie Curtis-Hall"/>
    <s v="Tyrese Gibson, Meagan Good, Larenz Tate, Henry Hunter Hall, Kimora Lee Simmons, Game"/>
    <x v="0"/>
    <d v="2021-05-01T00:00:00"/>
    <x v="25"/>
    <s v="R"/>
    <s v="97 min"/>
    <x v="33"/>
  </r>
  <r>
    <s v="s927"/>
    <s v="Movie"/>
    <s v="Au coeur des gangs"/>
    <s v="Vondie Curtis-Hall"/>
    <s v="Tyrese Gibson, Meagan Good, Larenz Tate, Henry Hunter Hall, Kimora Lee Simmons, Game"/>
    <x v="0"/>
    <d v="2021-05-01T00:00:00"/>
    <x v="25"/>
    <s v="R"/>
    <s v="97 min"/>
    <x v="19"/>
  </r>
  <r>
    <s v="s928"/>
    <s v="TV Show"/>
    <s v="Barney and Friends"/>
    <m/>
    <s v="Bob West, Julie Johnson, David Joyner, Jeff Ayers, Dean Wendt, Carey Stinson, Patty Wirtz, Emilio Mazur"/>
    <x v="2"/>
    <d v="2021-05-01T00:00:00"/>
    <x v="7"/>
    <s v="TV-Y"/>
    <s v="2 Seasons"/>
    <x v="31"/>
  </r>
  <r>
    <s v="s929"/>
    <s v="Movie"/>
    <s v="Best of the Best"/>
    <s v="Robert Radler"/>
    <s v="Eric Roberts, James Earl Jones, Sally Kirkland, Chris Penn, Phillip Rhee, John P. Ryan, John Dye, Louise Fletcher"/>
    <x v="0"/>
    <d v="2021-05-01T00:00:00"/>
    <x v="31"/>
    <s v="PG-13"/>
    <s v="97 min"/>
    <x v="33"/>
  </r>
  <r>
    <s v="s929"/>
    <s v="Movie"/>
    <s v="Best of the Best"/>
    <s v="Robert Radler"/>
    <s v="Eric Roberts, James Earl Jones, Sally Kirkland, Chris Penn, Phillip Rhee, John P. Ryan, John Dye, Louise Fletcher"/>
    <x v="0"/>
    <d v="2021-05-01T00:00:00"/>
    <x v="31"/>
    <s v="PG-13"/>
    <s v="97 min"/>
    <x v="39"/>
  </r>
  <r>
    <s v="s930"/>
    <s v="Movie"/>
    <s v="Dead Again in Tombstone"/>
    <s v="Roel ReinÃƒÂ©"/>
    <s v="Danny Trejo, Jake Busey, Elysia Rotaru, Dean McDermott, Elizabeth Lavender, Peter Skagen"/>
    <x v="2"/>
    <d v="2021-05-01T00:00:00"/>
    <x v="9"/>
    <s v="R"/>
    <s v="99 min"/>
    <x v="33"/>
  </r>
  <r>
    <s v="s930"/>
    <s v="Movie"/>
    <s v="Dead Again in Tombstone"/>
    <s v="Roel ReinÃƒÂ©"/>
    <s v="Danny Trejo, Jake Busey, Elysia Rotaru, Dean McDermott, Elizabeth Lavender, Peter Skagen"/>
    <x v="2"/>
    <d v="2021-05-01T00:00:00"/>
    <x v="9"/>
    <s v="R"/>
    <s v="99 min"/>
    <x v="36"/>
  </r>
  <r>
    <s v="s931"/>
    <s v="Movie"/>
    <s v="Due Date"/>
    <s v="Todd Phillips"/>
    <s v="Robert Downey Jr., Zach Galifianakis, Michelle Monaghan, Jamie Foxx, Juliette Lewis, Danny McBride, RZA, Matt Walsh"/>
    <x v="0"/>
    <d v="2021-05-01T00:00:00"/>
    <x v="7"/>
    <s v="R"/>
    <s v="95 min"/>
    <x v="33"/>
  </r>
  <r>
    <s v="s931"/>
    <s v="Movie"/>
    <s v="Due Date"/>
    <s v="Todd Phillips"/>
    <s v="Robert Downey Jr., Zach Galifianakis, Michelle Monaghan, Jamie Foxx, Juliette Lewis, Danny McBride, RZA, Matt Walsh"/>
    <x v="0"/>
    <d v="2021-05-01T00:00:00"/>
    <x v="7"/>
    <s v="R"/>
    <s v="95 min"/>
    <x v="21"/>
  </r>
  <r>
    <s v="s932"/>
    <s v="Movie"/>
    <s v="Fun with Dick &amp; Jane"/>
    <s v="Dean Parisot"/>
    <s v="Jim Carrey, TÃƒÂ©a Leoni, Alec Baldwin, Richard Jenkins, Angie Harmon, John Michael Higgins, Richard Burgi, Carlos Jacott, Aaron Michael Drozin, Gloria Garayua"/>
    <x v="0"/>
    <d v="2021-05-01T00:00:00"/>
    <x v="24"/>
    <s v="PG-13"/>
    <s v="91 min"/>
    <x v="18"/>
  </r>
  <r>
    <s v="s933"/>
    <s v="Movie"/>
    <s v="Green Zone"/>
    <s v="Paul Greengrass"/>
    <s v="Matt Damon, Greg Kinnear, Brendan Gleeson, Amy Ryan, Khalid Abdalla, Jason Isaacs, Said Faraj, Michael O'Neill, Igal Naor, Raad Rawi"/>
    <x v="130"/>
    <d v="2021-05-01T00:00:00"/>
    <x v="7"/>
    <s v="R"/>
    <s v="115 min"/>
    <x v="33"/>
  </r>
  <r>
    <s v="s934"/>
    <s v="Movie"/>
    <s v="Hachi: A Dog's Tale"/>
    <s v="Lasse HallstrÃƒÂ¶m"/>
    <s v="Richard Gere, Joan Allen, Cary-Hiroyuki Tagawa, Sarah Roemer, Jason Alexander, Erick Avari, Davenia McFadden, Robbie Sublett, Kevin DeCoste, Rob Degnan"/>
    <x v="19"/>
    <d v="2021-05-01T00:00:00"/>
    <x v="22"/>
    <s v="G"/>
    <s v="93 min"/>
    <x v="13"/>
  </r>
  <r>
    <s v="s934"/>
    <s v="Movie"/>
    <s v="Hachi: A Dog's Tale"/>
    <s v="Lasse HallstrÃƒÂ¶m"/>
    <s v="Richard Gere, Joan Allen, Cary-Hiroyuki Tagawa, Sarah Roemer, Jason Alexander, Erick Avari, Davenia McFadden, Robbie Sublett, Kevin DeCoste, Rob Degnan"/>
    <x v="19"/>
    <d v="2021-05-01T00:00:00"/>
    <x v="22"/>
    <s v="G"/>
    <s v="93 min"/>
    <x v="19"/>
  </r>
  <r>
    <s v="s935"/>
    <s v="Movie"/>
    <s v="JT LeRoy"/>
    <s v="Justin Kelly"/>
    <s v="Kristen Stewart, Laura Dern, Jim Sturgess, Diane Kruger, Kelvin Harrison Jr., James Jagger, Courtney Love, David Brown"/>
    <x v="43"/>
    <d v="2021-05-01T00:00:00"/>
    <x v="3"/>
    <s v="R"/>
    <s v="109 min"/>
    <x v="14"/>
  </r>
  <r>
    <s v="s935"/>
    <s v="Movie"/>
    <s v="JT LeRoy"/>
    <s v="Justin Kelly"/>
    <s v="Kristen Stewart, Laura Dern, Jim Sturgess, Diane Kruger, Kelvin Harrison Jr., James Jagger, Courtney Love, David Brown"/>
    <x v="43"/>
    <d v="2021-05-01T00:00:00"/>
    <x v="3"/>
    <s v="R"/>
    <s v="109 min"/>
    <x v="15"/>
  </r>
  <r>
    <s v="s936"/>
    <s v="Movie"/>
    <s v="Madagascar 3: Europe's Most Wanted"/>
    <s v="Eric Darnell, Tom McGrath, Conrad Vernon"/>
    <s v="Ben Stiller, Chris Rock, David Schwimmer, Jada Pinkett Smith, Sacha Baron Cohen, Cedric the Entertainer, Andy Richter, Tom McGrath, Frances McDormand, Jessica Chastain, Bryan Cranston, Martin Short"/>
    <x v="0"/>
    <d v="2021-05-01T00:00:00"/>
    <x v="14"/>
    <s v="PG"/>
    <s v="96 min"/>
    <x v="13"/>
  </r>
  <r>
    <s v="s936"/>
    <s v="Movie"/>
    <s v="Madagascar 3: Europe's Most Wanted"/>
    <s v="Eric Darnell, Tom McGrath, Conrad Vernon"/>
    <s v="Ben Stiller, Chris Rock, David Schwimmer, Jada Pinkett Smith, Sacha Baron Cohen, Cedric the Entertainer, Andy Richter, Tom McGrath, Frances McDormand, Jessica Chastain, Bryan Cranston, Martin Short"/>
    <x v="0"/>
    <d v="2021-05-01T00:00:00"/>
    <x v="14"/>
    <s v="PG"/>
    <s v="96 min"/>
    <x v="21"/>
  </r>
  <r>
    <s v="s937"/>
    <s v="TV Show"/>
    <s v="Miniforce: Super Dino Power"/>
    <m/>
    <m/>
    <x v="2"/>
    <d v="2021-05-01T00:00:00"/>
    <x v="0"/>
    <s v="TV-Y7"/>
    <s v="1 Season"/>
    <x v="31"/>
  </r>
  <r>
    <s v="s938"/>
    <s v="Movie"/>
    <s v="Motu Patlu in Dragon's World"/>
    <s v="Suhas Kadav"/>
    <s v="Saurav Chakrabarty"/>
    <x v="2"/>
    <d v="2021-05-01T00:00:00"/>
    <x v="9"/>
    <s v="TV-Y7"/>
    <s v="78 min"/>
    <x v="13"/>
  </r>
  <r>
    <s v="s938"/>
    <s v="Movie"/>
    <s v="Motu Patlu in Dragon's World"/>
    <s v="Suhas Kadav"/>
    <s v="Saurav Chakrabarty"/>
    <x v="2"/>
    <d v="2021-05-01T00:00:00"/>
    <x v="9"/>
    <s v="TV-Y7"/>
    <s v="78 min"/>
    <x v="21"/>
  </r>
  <r>
    <s v="s939"/>
    <s v="Movie"/>
    <s v="Motu Patlu in the Game of Zones"/>
    <s v="Suhas Kadav"/>
    <s v="Saurav Chakraborty"/>
    <x v="2"/>
    <d v="2021-05-01T00:00:00"/>
    <x v="28"/>
    <s v="TV-Y7"/>
    <s v="87 min"/>
    <x v="13"/>
  </r>
  <r>
    <s v="s939"/>
    <s v="Movie"/>
    <s v="Motu Patlu in the Game of Zones"/>
    <s v="Suhas Kadav"/>
    <s v="Saurav Chakraborty"/>
    <x v="2"/>
    <d v="2021-05-01T00:00:00"/>
    <x v="28"/>
    <s v="TV-Y7"/>
    <s v="87 min"/>
    <x v="21"/>
  </r>
  <r>
    <s v="s939"/>
    <s v="Movie"/>
    <s v="Motu Patlu in the Game of Zones"/>
    <s v="Suhas Kadav"/>
    <s v="Saurav Chakraborty"/>
    <x v="2"/>
    <d v="2021-05-01T00:00:00"/>
    <x v="28"/>
    <s v="TV-Y7"/>
    <s v="87 min"/>
    <x v="27"/>
  </r>
  <r>
    <s v="s940"/>
    <s v="Movie"/>
    <s v="Motu Patlu in Wonderland"/>
    <s v="Suhas Kadav"/>
    <s v="Saurav Chakraborty, Omi Sharma, Sankalp, Brian D Costa, Renu Sharda, Chinmey Sharma, Anamay Verma, Parminder Ghumman, Shailendra Pandey, Ravi Rajesh"/>
    <x v="2"/>
    <d v="2021-05-01T00:00:00"/>
    <x v="8"/>
    <s v="TV-Y7"/>
    <s v="76 min"/>
    <x v="13"/>
  </r>
  <r>
    <s v="s940"/>
    <s v="Movie"/>
    <s v="Motu Patlu in Wonderland"/>
    <s v="Suhas Kadav"/>
    <s v="Saurav Chakraborty, Omi Sharma, Sankalp, Brian D Costa, Renu Sharda, Chinmey Sharma, Anamay Verma, Parminder Ghumman, Shailendra Pandey, Ravi Rajesh"/>
    <x v="2"/>
    <d v="2021-05-01T00:00:00"/>
    <x v="8"/>
    <s v="TV-Y7"/>
    <s v="76 min"/>
    <x v="27"/>
  </r>
  <r>
    <s v="s941"/>
    <s v="Movie"/>
    <s v="Motu Patlu: Deep Sea Adventure"/>
    <s v="Suhas Kadav"/>
    <s v="Saurav Chakraborty, Vinod Kulkarni, Mayur Vyas, Dilip Sinha, Sunita Sharma"/>
    <x v="2"/>
    <d v="2021-05-01T00:00:00"/>
    <x v="16"/>
    <s v="TV-Y7"/>
    <s v="76 min"/>
    <x v="13"/>
  </r>
  <r>
    <s v="s941"/>
    <s v="Movie"/>
    <s v="Motu Patlu: Deep Sea Adventure"/>
    <s v="Suhas Kadav"/>
    <s v="Saurav Chakraborty, Vinod Kulkarni, Mayur Vyas, Dilip Sinha, Sunita Sharma"/>
    <x v="2"/>
    <d v="2021-05-01T00:00:00"/>
    <x v="16"/>
    <s v="TV-Y7"/>
    <s v="76 min"/>
    <x v="21"/>
  </r>
  <r>
    <s v="s942"/>
    <s v="Movie"/>
    <s v="Motu Patlu: Mission Moon"/>
    <s v="Suhas Kadav"/>
    <s v="Saurav Chakraborty, Omee, Sankalp, Rajesh, Vinod Kulkarni, Roopa Bhimani, Khushboo Atre, Shailendra Pandey, Shrikant Naidu, Khusboo, Nandkishore, Brian Dcosta"/>
    <x v="2"/>
    <d v="2021-05-01T00:00:00"/>
    <x v="8"/>
    <s v="TV-Y7"/>
    <s v="71 min"/>
    <x v="13"/>
  </r>
  <r>
    <s v="s942"/>
    <s v="Movie"/>
    <s v="Motu Patlu: Mission Moon"/>
    <s v="Suhas Kadav"/>
    <s v="Saurav Chakraborty, Omee, Sankalp, Rajesh, Vinod Kulkarni, Roopa Bhimani, Khushboo Atre, Shailendra Pandey, Shrikant Naidu, Khusboo, Nandkishore, Brian Dcosta"/>
    <x v="2"/>
    <d v="2021-05-01T00:00:00"/>
    <x v="8"/>
    <s v="TV-Y7"/>
    <s v="71 min"/>
    <x v="21"/>
  </r>
  <r>
    <s v="s943"/>
    <s v="Movie"/>
    <s v="Mystic River"/>
    <s v="Clint Eastwood"/>
    <s v="Sean Penn, Tim Robbins, Kevin Bacon, Laurence Fishburne, Marcia Gay Harden, Laura Linney, Kevin Chapman, Tom Guiry, Emmy Rossum, Spencer Treat Clark"/>
    <x v="131"/>
    <d v="2021-05-01T00:00:00"/>
    <x v="18"/>
    <s v="R"/>
    <s v="138 min"/>
    <x v="14"/>
  </r>
  <r>
    <s v="s943"/>
    <s v="Movie"/>
    <s v="Mystic River"/>
    <s v="Clint Eastwood"/>
    <s v="Sean Penn, Tim Robbins, Kevin Bacon, Laurence Fishburne, Marcia Gay Harden, Laura Linney, Kevin Chapman, Tom Guiry, Emmy Rossum, Spencer Treat Clark"/>
    <x v="131"/>
    <d v="2021-05-01T00:00:00"/>
    <x v="18"/>
    <s v="R"/>
    <s v="138 min"/>
    <x v="32"/>
  </r>
  <r>
    <s v="s944"/>
    <s v="Movie"/>
    <s v="Never Back Down"/>
    <s v="Jeff Wadlow"/>
    <s v="Sean Faris, Amber Heard, Cam Gigandet, Evan Peters, Leslie Hope, Djimon Hounsou, Wyatt Smith, Affion Crockett, Neil Brown Jr., Lauren Leech, Tilky Jones, Steven Crowley, Tom Nowicki"/>
    <x v="0"/>
    <d v="2021-05-01T00:00:00"/>
    <x v="21"/>
    <s v="PG-13"/>
    <s v="113 min"/>
    <x v="33"/>
  </r>
  <r>
    <s v="s944"/>
    <s v="Movie"/>
    <s v="Never Back Down"/>
    <s v="Jeff Wadlow"/>
    <s v="Sean Faris, Amber Heard, Cam Gigandet, Evan Peters, Leslie Hope, Djimon Hounsou, Wyatt Smith, Affion Crockett, Neil Brown Jr., Lauren Leech, Tilky Jones, Steven Crowley, Tom Nowicki"/>
    <x v="0"/>
    <d v="2021-05-01T00:00:00"/>
    <x v="21"/>
    <s v="PG-13"/>
    <s v="113 min"/>
    <x v="19"/>
  </r>
  <r>
    <s v="s944"/>
    <s v="Movie"/>
    <s v="Never Back Down"/>
    <s v="Jeff Wadlow"/>
    <s v="Sean Faris, Amber Heard, Cam Gigandet, Evan Peters, Leslie Hope, Djimon Hounsou, Wyatt Smith, Affion Crockett, Neil Brown Jr., Lauren Leech, Tilky Jones, Steven Crowley, Tom Nowicki"/>
    <x v="0"/>
    <d v="2021-05-01T00:00:00"/>
    <x v="21"/>
    <s v="PG-13"/>
    <s v="113 min"/>
    <x v="39"/>
  </r>
  <r>
    <s v="s945"/>
    <s v="Movie"/>
    <s v="S.M.A.R.T Chase"/>
    <s v="Charles Martin"/>
    <s v="Orlando Bloom, Leo Wu, Simon Yam, Hannah Quinlivan"/>
    <x v="102"/>
    <d v="2021-05-01T00:00:00"/>
    <x v="3"/>
    <s v="TV-MA"/>
    <s v="94 min"/>
    <x v="33"/>
  </r>
  <r>
    <s v="s946"/>
    <s v="Movie"/>
    <s v="Sitting in Limbo"/>
    <s v="Stella Corradi"/>
    <s v="Patrick Robinson, Nadine Marshall, Pippa Bennett-Warner, CJ Beckford"/>
    <x v="5"/>
    <d v="2021-05-01T00:00:00"/>
    <x v="0"/>
    <s v="TV-MA"/>
    <s v="89 min"/>
    <x v="14"/>
  </r>
  <r>
    <s v="s946"/>
    <s v="Movie"/>
    <s v="Sitting in Limbo"/>
    <s v="Stella Corradi"/>
    <s v="Patrick Robinson, Nadine Marshall, Pippa Bennett-Warner, CJ Beckford"/>
    <x v="5"/>
    <d v="2021-05-01T00:00:00"/>
    <x v="0"/>
    <s v="TV-MA"/>
    <s v="89 min"/>
    <x v="16"/>
  </r>
  <r>
    <s v="s947"/>
    <s v="Movie"/>
    <s v="Stargate"/>
    <s v="Roland Emmerich"/>
    <s v="Kurt Russell, James Spader, Jaye Davidson, Viveca Lindfors, Alexis Cruz, Mili Avital, Leon Rippy, John Diehl, Carlos Lauchu, Djimon Hounsou"/>
    <x v="65"/>
    <d v="2021-05-01T00:00:00"/>
    <x v="26"/>
    <s v="PG-13"/>
    <s v="121 min"/>
    <x v="33"/>
  </r>
  <r>
    <s v="s947"/>
    <s v="Movie"/>
    <s v="Stargate"/>
    <s v="Roland Emmerich"/>
    <s v="Kurt Russell, James Spader, Jaye Davidson, Viveca Lindfors, Alexis Cruz, Mili Avital, Leon Rippy, John Diehl, Carlos Lauchu, Djimon Hounsou"/>
    <x v="65"/>
    <d v="2021-05-01T00:00:00"/>
    <x v="26"/>
    <s v="PG-13"/>
    <s v="121 min"/>
    <x v="29"/>
  </r>
  <r>
    <s v="s948"/>
    <s v="Movie"/>
    <s v="State of Play"/>
    <s v="Kevin Macdonald"/>
    <s v="Russell Crowe, Ben Affleck, Rachel McAdams, Helen Mirren, Robin Wright, Jason Bateman, Jeff Daniels, Michael Berresse, Harry Lennix"/>
    <x v="132"/>
    <d v="2021-05-01T00:00:00"/>
    <x v="22"/>
    <s v="PG-13"/>
    <s v="127 min"/>
    <x v="14"/>
  </r>
  <r>
    <s v="s948"/>
    <s v="Movie"/>
    <s v="State of Play"/>
    <s v="Kevin Macdonald"/>
    <s v="Russell Crowe, Ben Affleck, Rachel McAdams, Helen Mirren, Robin Wright, Jason Bateman, Jeff Daniels, Michael Berresse, Harry Lennix"/>
    <x v="132"/>
    <d v="2021-05-01T00:00:00"/>
    <x v="22"/>
    <s v="PG-13"/>
    <s v="127 min"/>
    <x v="32"/>
  </r>
  <r>
    <s v="s949"/>
    <s v="Movie"/>
    <s v="Swiped"/>
    <s v="Ann Deborah Fishman"/>
    <s v="Kendall Ryan Sanders, Noah Centineo, Nathan Gamble, Kristen Johnston, Leigh-Allyn Baker, Christian Hutcherson, Shelby Wulfert, Steve Daron, Kalani Hilliker, Maddy Curley, George Hamilton"/>
    <x v="0"/>
    <d v="2021-05-01T00:00:00"/>
    <x v="3"/>
    <s v="TV-14"/>
    <s v="94 min"/>
    <x v="18"/>
  </r>
  <r>
    <s v="s950"/>
    <s v="Movie"/>
    <s v="The Darkest Hour"/>
    <s v="Chris Gorak"/>
    <s v="Emile Hirsch, Olivia Thirlby, Max Minghella, Rachael Taylor, Joel Kinnaman, Veronika Vernadskaya, Dato Bakhtadze, Yuriy Kutsenko"/>
    <x v="133"/>
    <d v="2021-05-01T00:00:00"/>
    <x v="20"/>
    <s v="PG-13"/>
    <s v="89 min"/>
    <x v="33"/>
  </r>
  <r>
    <s v="s950"/>
    <s v="Movie"/>
    <s v="The Darkest Hour"/>
    <s v="Chris Gorak"/>
    <s v="Emile Hirsch, Olivia Thirlby, Max Minghella, Rachael Taylor, Joel Kinnaman, Veronika Vernadskaya, Dato Bakhtadze, Yuriy Kutsenko"/>
    <x v="133"/>
    <d v="2021-05-01T00:00:00"/>
    <x v="20"/>
    <s v="PG-13"/>
    <s v="89 min"/>
    <x v="29"/>
  </r>
  <r>
    <s v="s951"/>
    <s v="Movie"/>
    <s v="The Lovely Bones"/>
    <s v="Peter Jackson"/>
    <s v="Mark Wahlberg, Rachel Weisz, Susan Sarandon, Stanley Tucci, Michael Imperioli, Saoirse Ronan, Rose McIver, Christian Thomas Ashdale, Reece Ritchie, Carolyn Dando"/>
    <x v="134"/>
    <d v="2021-05-01T00:00:00"/>
    <x v="22"/>
    <s v="PG-13"/>
    <s v="136 min"/>
    <x v="14"/>
  </r>
  <r>
    <s v="s951"/>
    <s v="Movie"/>
    <s v="The Lovely Bones"/>
    <s v="Peter Jackson"/>
    <s v="Mark Wahlberg, Rachel Weisz, Susan Sarandon, Stanley Tucci, Michael Imperioli, Saoirse Ronan, Rose McIver, Christian Thomas Ashdale, Reece Ritchie, Carolyn Dando"/>
    <x v="134"/>
    <d v="2021-05-01T00:00:00"/>
    <x v="22"/>
    <s v="PG-13"/>
    <s v="136 min"/>
    <x v="16"/>
  </r>
  <r>
    <s v="s951"/>
    <s v="Movie"/>
    <s v="The Lovely Bones"/>
    <s v="Peter Jackson"/>
    <s v="Mark Wahlberg, Rachel Weisz, Susan Sarandon, Stanley Tucci, Michael Imperioli, Saoirse Ronan, Rose McIver, Christian Thomas Ashdale, Reece Ritchie, Carolyn Dando"/>
    <x v="134"/>
    <d v="2021-05-01T00:00:00"/>
    <x v="22"/>
    <s v="PG-13"/>
    <s v="136 min"/>
    <x v="29"/>
  </r>
  <r>
    <s v="s952"/>
    <s v="Movie"/>
    <s v="The Sweetest Thing"/>
    <s v="Roger Kumble"/>
    <s v="Cameron Diaz, Christina Applegate, Selma Blair, Thomas Jane, Jason Bateman, Parker Posey, Frank Grillo, Eddie McClintock, Lillian Adams, Johnny Messner"/>
    <x v="0"/>
    <d v="2021-05-01T00:00:00"/>
    <x v="17"/>
    <s v="R"/>
    <s v="89 min"/>
    <x v="18"/>
  </r>
  <r>
    <s v="s952"/>
    <s v="Movie"/>
    <s v="The Sweetest Thing"/>
    <s v="Roger Kumble"/>
    <s v="Cameron Diaz, Christina Applegate, Selma Blair, Thomas Jane, Jason Bateman, Parker Posey, Frank Grillo, Eddie McClintock, Lillian Adams, Johnny Messner"/>
    <x v="0"/>
    <d v="2021-05-01T00:00:00"/>
    <x v="17"/>
    <s v="R"/>
    <s v="89 min"/>
    <x v="26"/>
  </r>
  <r>
    <s v="s953"/>
    <s v="Movie"/>
    <s v="The Whole Nine Yards"/>
    <s v="Jonathan Lynn"/>
    <s v="Bruce Willis, Matthew Perry, Rosanna Arquette, Michael Clarke Duncan, Natasha Henstridge, Amanda Peet, Kevin Pollak, Harland Williams, Carmen Ferland, Serge Christianssens"/>
    <x v="0"/>
    <d v="2021-05-01T00:00:00"/>
    <x v="40"/>
    <s v="R"/>
    <s v="99 min"/>
    <x v="33"/>
  </r>
  <r>
    <s v="s953"/>
    <s v="Movie"/>
    <s v="The Whole Nine Yards"/>
    <s v="Jonathan Lynn"/>
    <s v="Bruce Willis, Matthew Perry, Rosanna Arquette, Michael Clarke Duncan, Natasha Henstridge, Amanda Peet, Kevin Pollak, Harland Williams, Carmen Ferland, Serge Christianssens"/>
    <x v="0"/>
    <d v="2021-05-01T00:00:00"/>
    <x v="40"/>
    <s v="R"/>
    <s v="99 min"/>
    <x v="21"/>
  </r>
  <r>
    <s v="s954"/>
    <s v="Movie"/>
    <s v="The Whole Truth"/>
    <s v="Courtney Hunt"/>
    <s v="Keanu Reeves, RenÃƒÂ©e Zellweger, Gugu Mbatha-Raw, Gabriel Basso, Jim Belushi, Jim Klock, Ritchie Montgomery, Christopher Berry"/>
    <x v="0"/>
    <d v="2021-05-01T00:00:00"/>
    <x v="29"/>
    <s v="R"/>
    <s v="93 min"/>
    <x v="14"/>
  </r>
  <r>
    <s v="s954"/>
    <s v="Movie"/>
    <s v="The Whole Truth"/>
    <s v="Courtney Hunt"/>
    <s v="Keanu Reeves, RenÃƒÂ©e Zellweger, Gugu Mbatha-Raw, Gabriel Basso, Jim Belushi, Jim Klock, Ritchie Montgomery, Christopher Berry"/>
    <x v="0"/>
    <d v="2021-05-01T00:00:00"/>
    <x v="29"/>
    <s v="R"/>
    <s v="93 min"/>
    <x v="32"/>
  </r>
  <r>
    <s v="s955"/>
    <s v="Movie"/>
    <s v="The Yeti Adventures"/>
    <s v="Pierre Greco, Nancy Florence Savard"/>
    <s v="Rachelle Lefevre, Noel Fisher, Colm Feore, Julian Stamboulieh, Jesse Camacho, Bronwen Mantel, Arthur Holden"/>
    <x v="38"/>
    <d v="2021-05-01T00:00:00"/>
    <x v="3"/>
    <s v="TV-PG"/>
    <s v="85 min"/>
    <x v="13"/>
  </r>
  <r>
    <s v="s955"/>
    <s v="Movie"/>
    <s v="The Yeti Adventures"/>
    <s v="Pierre Greco, Nancy Florence Savard"/>
    <s v="Rachelle Lefevre, Noel Fisher, Colm Feore, Julian Stamboulieh, Jesse Camacho, Bronwen Mantel, Arthur Holden"/>
    <x v="38"/>
    <d v="2021-05-01T00:00:00"/>
    <x v="3"/>
    <s v="TV-PG"/>
    <s v="85 min"/>
    <x v="21"/>
  </r>
  <r>
    <s v="s956"/>
    <s v="Movie"/>
    <s v="Under Siege"/>
    <s v="Andrew Davis"/>
    <s v="Steven Seagal, Tommy Lee Jones, Gary Busey, Erika Eleniak, Colm Meaney, Damian Chapa, Andy Romano, Patrick O'Neal, Nick Mancuso, Troy Evans"/>
    <x v="21"/>
    <d v="2021-05-01T00:00:00"/>
    <x v="36"/>
    <s v="R"/>
    <s v="102 min"/>
    <x v="33"/>
  </r>
  <r>
    <s v="s957"/>
    <s v="Movie"/>
    <s v="Zack and Miri Make a Porno"/>
    <s v="Kevin Smith"/>
    <s v="Seth Rogen, Elizabeth Banks, Craig Robinson, Jason Mewes, Jeff Anderson, Traci Lords, Katie Morgan, Ricky Mabe, Justin Long, Brandon Routh, Tyler Labine, Tom Savini, Tisha Campbell-Martin, Jennifer Schwalbach, Gerry Bednob"/>
    <x v="0"/>
    <d v="2021-05-01T00:00:00"/>
    <x v="21"/>
    <s v="R"/>
    <s v="101 min"/>
    <x v="18"/>
  </r>
  <r>
    <s v="s957"/>
    <s v="Movie"/>
    <s v="Zack and Miri Make a Porno"/>
    <s v="Kevin Smith"/>
    <s v="Seth Rogen, Elizabeth Banks, Craig Robinson, Jason Mewes, Jeff Anderson, Traci Lords, Katie Morgan, Ricky Mabe, Justin Long, Brandon Routh, Tyler Labine, Tom Savini, Tisha Campbell-Martin, Jennifer Schwalbach, Gerry Bednob"/>
    <x v="0"/>
    <d v="2021-05-01T00:00:00"/>
    <x v="21"/>
    <s v="R"/>
    <s v="101 min"/>
    <x v="15"/>
  </r>
  <r>
    <s v="s957"/>
    <s v="Movie"/>
    <s v="Zack and Miri Make a Porno"/>
    <s v="Kevin Smith"/>
    <s v="Seth Rogen, Elizabeth Banks, Craig Robinson, Jason Mewes, Jeff Anderson, Traci Lords, Katie Morgan, Ricky Mabe, Justin Long, Brandon Routh, Tyler Labine, Tom Savini, Tisha Campbell-Martin, Jennifer Schwalbach, Gerry Bednob"/>
    <x v="0"/>
    <d v="2021-05-01T00:00:00"/>
    <x v="21"/>
    <s v="R"/>
    <s v="101 min"/>
    <x v="26"/>
  </r>
  <r>
    <s v="s958"/>
    <s v="TV Show"/>
    <s v="Pet Stars"/>
    <m/>
    <m/>
    <x v="2"/>
    <d v="2021-04-30T00:00:00"/>
    <x v="1"/>
    <s v="TV-PG"/>
    <s v="1 Season"/>
    <x v="38"/>
  </r>
  <r>
    <s v="s959"/>
    <s v="Movie"/>
    <s v="Seven"/>
    <s v="Tosin Igho"/>
    <s v="Efa Iwara, Richard Mofe-Damijo, Bimbo Manuel, Daddy Showkey, Patrick Diabuah, Uche Nwaefuna, Eriakha Edgar, Evaezi Ogoro, Sadiq Daba, Uzikwendu, Koffi tha guru, Orezi, Tomi Odunsi"/>
    <x v="2"/>
    <d v="2021-04-30T00:00:00"/>
    <x v="28"/>
    <s v="TV-14"/>
    <s v="113 min"/>
    <x v="14"/>
  </r>
  <r>
    <s v="s959"/>
    <s v="Movie"/>
    <s v="Seven"/>
    <s v="Tosin Igho"/>
    <s v="Efa Iwara, Richard Mofe-Damijo, Bimbo Manuel, Daddy Showkey, Patrick Diabuah, Uche Nwaefuna, Eriakha Edgar, Evaezi Ogoro, Sadiq Daba, Uzikwendu, Koffi tha guru, Orezi, Tomi Odunsi"/>
    <x v="2"/>
    <d v="2021-04-30T00:00:00"/>
    <x v="28"/>
    <s v="TV-14"/>
    <s v="113 min"/>
    <x v="16"/>
  </r>
  <r>
    <s v="s960"/>
    <s v="Movie"/>
    <s v="The Disciple"/>
    <s v="Chaitanya Tamhane"/>
    <s v="Aditya Modak, Arun Dravid, Sumitra Bhave, Deepika Bhide Bhagwat, Kiran Yadnyopavit, Abhishek Kale, Neela Khedkar, Makarand Mukund, Kristy Banerjee, Prasad Vanarse"/>
    <x v="3"/>
    <d v="2021-04-30T00:00:00"/>
    <x v="1"/>
    <s v="TV-MA"/>
    <s v="128 min"/>
    <x v="14"/>
  </r>
  <r>
    <s v="s960"/>
    <s v="Movie"/>
    <s v="The Disciple"/>
    <s v="Chaitanya Tamhane"/>
    <s v="Aditya Modak, Arun Dravid, Sumitra Bhave, Deepika Bhide Bhagwat, Kiran Yadnyopavit, Abhishek Kale, Neela Khedkar, Makarand Mukund, Kristy Banerjee, Prasad Vanarse"/>
    <x v="3"/>
    <d v="2021-04-30T00:00:00"/>
    <x v="1"/>
    <s v="TV-MA"/>
    <s v="128 min"/>
    <x v="15"/>
  </r>
  <r>
    <s v="s960"/>
    <s v="Movie"/>
    <s v="The Disciple"/>
    <s v="Chaitanya Tamhane"/>
    <s v="Aditya Modak, Arun Dravid, Sumitra Bhave, Deepika Bhide Bhagwat, Kiran Yadnyopavit, Abhishek Kale, Neela Khedkar, Makarand Mukund, Kristy Banerjee, Prasad Vanarse"/>
    <x v="3"/>
    <d v="2021-04-30T00:00:00"/>
    <x v="1"/>
    <s v="TV-MA"/>
    <s v="128 min"/>
    <x v="16"/>
  </r>
  <r>
    <s v="s961"/>
    <s v="TV Show"/>
    <s v="The Innocent"/>
    <s v="Oriol Paulo"/>
    <s v="Mario Casas, Alexandra JimÃƒÂ©nez, Aura Garrido, JosÃƒÂ© Coronado, Juana Acosta, Susi SÃƒÂ¡nchez, Ana Wagener, Gonzalo de Castro, Martina GusmÃƒÂ¡n, Xavi SÃƒÂ¡ez, Miki EsparbÃƒÂ©, Anna AlarcÃƒÂ³n"/>
    <x v="2"/>
    <d v="2021-04-30T00:00:00"/>
    <x v="1"/>
    <s v="TV-MA"/>
    <s v="1 Season"/>
    <x v="4"/>
  </r>
  <r>
    <s v="s961"/>
    <s v="TV Show"/>
    <s v="The Innocent"/>
    <s v="Oriol Paulo"/>
    <s v="Mario Casas, Alexandra JimÃƒÂ©nez, Aura Garrido, JosÃƒÂ© Coronado, Juana Acosta, Susi SÃƒÂ¡nchez, Ana Wagener, Gonzalo de Castro, Martina GusmÃƒÂ¡n, Xavi SÃƒÂ¡ez, Miki EsparbÃƒÂ©, Anna AlarcÃƒÂ³n"/>
    <x v="2"/>
    <d v="2021-04-30T00:00:00"/>
    <x v="1"/>
    <s v="TV-MA"/>
    <s v="1 Season"/>
    <x v="5"/>
  </r>
  <r>
    <s v="s961"/>
    <s v="TV Show"/>
    <s v="The Innocent"/>
    <s v="Oriol Paulo"/>
    <s v="Mario Casas, Alexandra JimÃƒÂ©nez, Aura Garrido, JosÃƒÂ© Coronado, Juana Acosta, Susi SÃƒÂ¡nchez, Ana Wagener, Gonzalo de Castro, Martina GusmÃƒÂ¡n, Xavi SÃƒÂ¡ez, Miki EsparbÃƒÂ©, Anna AlarcÃƒÂ³n"/>
    <x v="2"/>
    <d v="2021-04-30T00:00:00"/>
    <x v="1"/>
    <s v="TV-MA"/>
    <s v="1 Season"/>
    <x v="24"/>
  </r>
  <r>
    <s v="s962"/>
    <s v="Movie"/>
    <s v="The Mitchells vs. The Machines"/>
    <s v="Mike Rianda, Jeff Rowe"/>
    <s v="Danny McBride, Abbi Jacobson, Maya Rudolph, Mike Rianda, Eric AndrÃƒÂ©, Olivia Colman, Fred Armisen, Beck Bennett, John Legend, Chrissy Teigen, Blake Griffin, Conan O'Brien, Charlyne Yi"/>
    <x v="2"/>
    <d v="2021-04-30T00:00:00"/>
    <x v="1"/>
    <s v="PG"/>
    <s v="114 min"/>
    <x v="13"/>
  </r>
  <r>
    <s v="s962"/>
    <s v="Movie"/>
    <s v="The Mitchells vs. The Machines"/>
    <s v="Mike Rianda, Jeff Rowe"/>
    <s v="Danny McBride, Abbi Jacobson, Maya Rudolph, Mike Rianda, Eric AndrÃƒÂ©, Olivia Colman, Fred Armisen, Beck Bennett, John Legend, Chrissy Teigen, Blake Griffin, Conan O'Brien, Charlyne Yi"/>
    <x v="2"/>
    <d v="2021-04-30T00:00:00"/>
    <x v="1"/>
    <s v="PG"/>
    <s v="114 min"/>
    <x v="21"/>
  </r>
  <r>
    <s v="s963"/>
    <s v="Movie"/>
    <s v="The Strangers: Prey at Night"/>
    <s v="Johannes Roberts"/>
    <s v="Bailee Madison, Martin Henderson, Emma Bellomy, Lea Enslin, Damian Maffei, Christina Hendricks, Lewis Pullman"/>
    <x v="20"/>
    <d v="2021-04-30T00:00:00"/>
    <x v="3"/>
    <s v="R"/>
    <s v="85 min"/>
    <x v="28"/>
  </r>
  <r>
    <s v="s964"/>
    <s v="TV Show"/>
    <s v="The Unremarkable Juanquini"/>
    <m/>
    <s v="Antonio Sanint, MarÃƒÂ­a Cecilia SÃƒÂ¡nchez, Mariana GÃƒÂ³mez, JuliÃƒÂ¡n Cerati, Julio CÃƒÂ©sar Herrera, Biassini Segura, Jacques Toukhmanian"/>
    <x v="2"/>
    <d v="2021-04-30T00:00:00"/>
    <x v="1"/>
    <s v="TV-MA"/>
    <s v="2 Seasons"/>
    <x v="1"/>
  </r>
  <r>
    <s v="s964"/>
    <s v="TV Show"/>
    <s v="The Unremarkable Juanquini"/>
    <m/>
    <s v="Antonio Sanint, MarÃƒÂ­a Cecilia SÃƒÂ¡nchez, Mariana GÃƒÂ³mez, JuliÃƒÂ¡n Cerati, Julio CÃƒÂ©sar Herrera, Biassini Segura, Jacques Toukhmanian"/>
    <x v="2"/>
    <d v="2021-04-30T00:00:00"/>
    <x v="1"/>
    <s v="TV-MA"/>
    <s v="2 Seasons"/>
    <x v="24"/>
  </r>
  <r>
    <s v="s964"/>
    <s v="TV Show"/>
    <s v="The Unremarkable Juanquini"/>
    <m/>
    <s v="Antonio Sanint, MarÃƒÂ­a Cecilia SÃƒÂ¡nchez, Mariana GÃƒÂ³mez, JuliÃƒÂ¡n Cerati, Julio CÃƒÂ©sar Herrera, Biassini Segura, Jacques Toukhmanian"/>
    <x v="2"/>
    <d v="2021-04-30T00:00:00"/>
    <x v="1"/>
    <s v="TV-MA"/>
    <s v="2 Seasons"/>
    <x v="10"/>
  </r>
  <r>
    <s v="s965"/>
    <s v="Movie"/>
    <s v="Things Heard &amp; Seen"/>
    <s v="Robert Pulcini, Shari Springer Berman"/>
    <s v="Amanda Seyfried, James Norton, Natalia Dyer, Alex Neustaedter, F. Murray Abraham, Rhea Seehorn, Michael O'Keefe, Karen Allen, Jack Gore, James Urbaniak, Ana Sophia Heger"/>
    <x v="2"/>
    <d v="2021-04-29T00:00:00"/>
    <x v="1"/>
    <s v="TV-MA"/>
    <s v="121 min"/>
    <x v="28"/>
  </r>
  <r>
    <s v="s965"/>
    <s v="Movie"/>
    <s v="Things Heard &amp; Seen"/>
    <s v="Robert Pulcini, Shari Springer Berman"/>
    <s v="Amanda Seyfried, James Norton, Natalia Dyer, Alex Neustaedter, F. Murray Abraham, Rhea Seehorn, Michael O'Keefe, Karen Allen, Jack Gore, James Urbaniak, Ana Sophia Heger"/>
    <x v="2"/>
    <d v="2021-04-29T00:00:00"/>
    <x v="1"/>
    <s v="TV-MA"/>
    <s v="121 min"/>
    <x v="32"/>
  </r>
  <r>
    <s v="s966"/>
    <s v="TV Show"/>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d v="2021-04-29T00:00:00"/>
    <x v="1"/>
    <s v="TV-MA"/>
    <s v="1 Season"/>
    <x v="40"/>
  </r>
  <r>
    <s v="s966"/>
    <s v="TV Show"/>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d v="2021-04-29T00:00:00"/>
    <x v="1"/>
    <s v="TV-MA"/>
    <s v="1 Season"/>
    <x v="5"/>
  </r>
  <r>
    <s v="s967"/>
    <s v="Movie"/>
    <s v="Get the Grift"/>
    <s v="Pedro Antonio"/>
    <s v="Marcus Majella, Samantha SchmÃƒÂ¼tz, Caito Mainier, Pedroca Monteiro, Thelmo Fernandes, Zeca Carvalho, Pablo Sanabio, Luan Caruzo"/>
    <x v="58"/>
    <d v="2021-04-28T00:00:00"/>
    <x v="1"/>
    <s v="TV-MA"/>
    <s v="95 min"/>
    <x v="18"/>
  </r>
  <r>
    <s v="s967"/>
    <s v="Movie"/>
    <s v="Get the Grift"/>
    <s v="Pedro Antonio"/>
    <s v="Marcus Majella, Samantha SchmÃƒÂ¼tz, Caito Mainier, Pedroca Monteiro, Thelmo Fernandes, Zeca Carvalho, Pablo Sanabio, Luan Caruzo"/>
    <x v="58"/>
    <d v="2021-04-28T00:00:00"/>
    <x v="1"/>
    <s v="TV-MA"/>
    <s v="95 min"/>
    <x v="16"/>
  </r>
  <r>
    <s v="s968"/>
    <s v="TV Show"/>
    <s v="Headspace Guide to Sleep"/>
    <m/>
    <s v="Evelyn Lewis Prieto"/>
    <x v="2"/>
    <d v="2021-04-28T00:00:00"/>
    <x v="1"/>
    <s v="TV-G"/>
    <s v="1 Season"/>
    <x v="7"/>
  </r>
  <r>
    <s v="s968"/>
    <s v="TV Show"/>
    <s v="Headspace Guide to Sleep"/>
    <m/>
    <s v="Evelyn Lewis Prieto"/>
    <x v="2"/>
    <d v="2021-04-28T00:00:00"/>
    <x v="1"/>
    <s v="TV-G"/>
    <s v="1 Season"/>
    <x v="45"/>
  </r>
  <r>
    <s v="s969"/>
    <s v="TV Show"/>
    <s v="Sexify"/>
    <m/>
    <s v="Aleksandra Skraba, Maria SobociÃ…â€žska, Sandra Drzymalska, Piotr Pacek, Kamil Wodka, Jan Wieteska, Wojciech Solarz"/>
    <x v="68"/>
    <d v="2021-04-28T00:00:00"/>
    <x v="1"/>
    <s v="TV-MA"/>
    <s v="1 Season"/>
    <x v="1"/>
  </r>
  <r>
    <s v="s969"/>
    <s v="TV Show"/>
    <s v="Sexify"/>
    <m/>
    <s v="Aleksandra Skraba, Maria SobociÃ…â€žska, Sandra Drzymalska, Piotr Pacek, Kamil Wodka, Jan Wieteska, Wojciech Solarz"/>
    <x v="68"/>
    <d v="2021-04-28T00:00:00"/>
    <x v="1"/>
    <s v="TV-MA"/>
    <s v="1 Season"/>
    <x v="10"/>
  </r>
  <r>
    <s v="s969"/>
    <s v="TV Show"/>
    <s v="Sexify"/>
    <m/>
    <s v="Aleksandra Skraba, Maria SobociÃ…â€žska, Sandra Drzymalska, Piotr Pacek, Kamil Wodka, Jan Wieteska, Wojciech Solarz"/>
    <x v="68"/>
    <d v="2021-04-28T00:00:00"/>
    <x v="1"/>
    <s v="TV-MA"/>
    <s v="1 Season"/>
    <x v="2"/>
  </r>
  <r>
    <s v="s970"/>
    <s v="Movie"/>
    <s v="August: Osage County"/>
    <s v="John Wells"/>
    <s v="Meryl Streep, Julia Roberts, Chris Cooper, Ewan McGregor, Margo Martindale, Sam Shepard, Dermot Mulroney, Julianne Nicholson, Juliette Lewis, Abigail Breslin, Benedict Cumberbatch, Misty Upham"/>
    <x v="0"/>
    <d v="2021-04-27T00:00:00"/>
    <x v="16"/>
    <s v="R"/>
    <s v="121 min"/>
    <x v="14"/>
  </r>
  <r>
    <s v="s971"/>
    <s v="Movie"/>
    <s v="Battle: Los Angeles"/>
    <s v="Jonathan Liebesman"/>
    <s v="Aaron Eckhart, Michelle Rodriguez, Ramon Rodriguez, Bridget Moynahan, Ne-Yo, Michael PeÃƒÂ±a, Lucas Till, Cory Hardrict, Adetokumboh M'Cormack, Jim Parrack"/>
    <x v="0"/>
    <d v="2021-04-27T00:00:00"/>
    <x v="20"/>
    <s v="PG-13"/>
    <s v="116 min"/>
    <x v="33"/>
  </r>
  <r>
    <s v="s971"/>
    <s v="Movie"/>
    <s v="Battle: Los Angeles"/>
    <s v="Jonathan Liebesman"/>
    <s v="Aaron Eckhart, Michelle Rodriguez, Ramon Rodriguez, Bridget Moynahan, Ne-Yo, Michael PeÃƒÂ±a, Lucas Till, Cory Hardrict, Adetokumboh M'Cormack, Jim Parrack"/>
    <x v="0"/>
    <d v="2021-04-27T00:00:00"/>
    <x v="20"/>
    <s v="PG-13"/>
    <s v="116 min"/>
    <x v="29"/>
  </r>
  <r>
    <s v="s972"/>
    <s v="Movie"/>
    <s v="Between Worlds"/>
    <s v="Maria Pulera"/>
    <s v="Nicolas Cage, Franka Potente, Penelope Mitchell, Garrett Clayton, Lydia Hearst, Hopper Penn"/>
    <x v="23"/>
    <d v="2021-04-27T00:00:00"/>
    <x v="3"/>
    <s v="R"/>
    <s v="91 min"/>
    <x v="25"/>
  </r>
  <r>
    <s v="s973"/>
    <s v="TV Show"/>
    <s v="Fatma"/>
    <m/>
    <s v="Burcu Biricik, UÃ„Å¸ur YÃƒÂ¼cel, Mehmet YÃ„Â±lmaz Ak, Hazal TÃƒÂ¼resan, GÃƒÂ¼lÃƒÂ§in KÃƒÂ¼ltÃƒÂ¼r Ã…Å¾ahin, Olgun Toker, Ãƒâ€¡aÃ„Å¸daÃ…Å¸ Onur Ãƒâ€“ztÃƒÂ¼rk, Ã…Å¾ehsuvar AktaÃ…Å¸, Deniz Ã…Å¾en HamzaoÃ„Å¸lu, Didem Ã„Â°nselel"/>
    <x v="8"/>
    <d v="2021-04-27T00:00:00"/>
    <x v="1"/>
    <s v="TV-MA"/>
    <s v="1 Season"/>
    <x v="1"/>
  </r>
  <r>
    <s v="s973"/>
    <s v="TV Show"/>
    <s v="Fatma"/>
    <m/>
    <s v="Burcu Biricik, UÃ„Å¸ur YÃƒÂ¼cel, Mehmet YÃ„Â±lmaz Ak, Hazal TÃƒÂ¼resan, GÃƒÂ¼lÃƒÂ§in KÃƒÂ¼ltÃƒÂ¼r Ã…Å¾ahin, Olgun Toker, Ãƒâ€¡aÃ„Å¸daÃ…Å¸ Onur Ãƒâ€“ztÃƒÂ¼rk, Ã…Å¾ehsuvar AktaÃ…Å¸, Deniz Ã…Å¾en HamzaoÃ„Å¸lu, Didem Ã„Â°nselel"/>
    <x v="8"/>
    <d v="2021-04-27T00:00:00"/>
    <x v="1"/>
    <s v="TV-MA"/>
    <s v="1 Season"/>
    <x v="2"/>
  </r>
  <r>
    <s v="s973"/>
    <s v="TV Show"/>
    <s v="Fatma"/>
    <m/>
    <s v="Burcu Biricik, UÃ„Å¸ur YÃƒÂ¼cel, Mehmet YÃ„Â±lmaz Ak, Hazal TÃƒÂ¼resan, GÃƒÂ¼lÃƒÂ§in KÃƒÂ¼ltÃƒÂ¼r Ã…Å¾ahin, Olgun Toker, Ãƒâ€¡aÃ„Å¸daÃ…Å¸ Onur Ãƒâ€“ztÃƒÂ¼rk, Ã…Å¾ehsuvar AktaÃ…Å¸, Deniz Ã…Å¾en HamzaoÃ„Å¸lu, Didem Ã„Â°nselel"/>
    <x v="8"/>
    <d v="2021-04-27T00:00:00"/>
    <x v="1"/>
    <s v="TV-MA"/>
    <s v="1 Season"/>
    <x v="30"/>
  </r>
  <r>
    <s v="s974"/>
    <s v="Movie"/>
    <s v="One"/>
    <s v="Santhosh Viswanath"/>
    <s v="Mammootty, Joju George, Murali Gopy, Mathew Thomas, Nimisha Sajayan, Salim Kumar, Gayathri Arun, Ishaani Krishna"/>
    <x v="3"/>
    <d v="2021-04-27T00:00:00"/>
    <x v="0"/>
    <s v="TV-PG"/>
    <s v="149 min"/>
    <x v="14"/>
  </r>
  <r>
    <s v="s974"/>
    <s v="Movie"/>
    <s v="One"/>
    <s v="Santhosh Viswanath"/>
    <s v="Mammootty, Joju George, Murali Gopy, Mathew Thomas, Nimisha Sajayan, Salim Kumar, Gayathri Arun, Ishaani Krishna"/>
    <x v="3"/>
    <d v="2021-04-27T00:00:00"/>
    <x v="0"/>
    <s v="TV-PG"/>
    <s v="149 min"/>
    <x v="16"/>
  </r>
  <r>
    <s v="s975"/>
    <s v="Movie"/>
    <s v="Ram Prasad Ki Tehrvi"/>
    <s v="Seema Pahwa"/>
    <s v="Supriya Pathak, Parambrata Chatterjee, Konkona Sen Sharma, Vikrant Massey, Manoj Pahwa, Vinay Pathak, Ninad Kamat, Naseeruddin Shah"/>
    <x v="3"/>
    <d v="2021-04-24T00:00:00"/>
    <x v="28"/>
    <s v="TV-14"/>
    <s v="113 min"/>
    <x v="14"/>
  </r>
  <r>
    <s v="s975"/>
    <s v="Movie"/>
    <s v="Ram Prasad Ki Tehrvi"/>
    <s v="Seema Pahwa"/>
    <s v="Supriya Pathak, Parambrata Chatterjee, Konkona Sen Sharma, Vikrant Massey, Manoj Pahwa, Vinay Pathak, Ninad Kamat, Naseeruddin Shah"/>
    <x v="3"/>
    <d v="2021-04-24T00:00:00"/>
    <x v="28"/>
    <s v="TV-14"/>
    <s v="113 min"/>
    <x v="15"/>
  </r>
  <r>
    <s v="s975"/>
    <s v="Movie"/>
    <s v="Ram Prasad Ki Tehrvi"/>
    <s v="Seema Pahwa"/>
    <s v="Supriya Pathak, Parambrata Chatterjee, Konkona Sen Sharma, Vikrant Massey, Manoj Pahwa, Vinay Pathak, Ninad Kamat, Naseeruddin Shah"/>
    <x v="3"/>
    <d v="2021-04-24T00:00:00"/>
    <x v="28"/>
    <s v="TV-14"/>
    <s v="113 min"/>
    <x v="16"/>
  </r>
  <r>
    <s v="s976"/>
    <s v="Movie"/>
    <s v="Shadow and Bone - The Afterparty"/>
    <m/>
    <s v="David Spade, London Hughes, Fortune Feimster, Ben Barnes, Jessie Mei Li, Archie Renaux, Amita Suman, Freddy Carter, Kit Young"/>
    <x v="0"/>
    <d v="2021-04-24T00:00:00"/>
    <x v="1"/>
    <s v="TV-14"/>
    <s v="33 min"/>
    <x v="33"/>
  </r>
  <r>
    <s v="s976"/>
    <s v="Movie"/>
    <s v="Shadow and Bone - The Afterparty"/>
    <m/>
    <s v="David Spade, London Hughes, Fortune Feimster, Ben Barnes, Jessie Mei Li, Archie Renaux, Amita Suman, Freddy Carter, Kit Young"/>
    <x v="0"/>
    <d v="2021-04-24T00:00:00"/>
    <x v="1"/>
    <s v="TV-14"/>
    <s v="33 min"/>
    <x v="21"/>
  </r>
  <r>
    <s v="s976"/>
    <s v="Movie"/>
    <s v="Shadow and Bone - The Afterparty"/>
    <m/>
    <s v="David Spade, London Hughes, Fortune Feimster, Ben Barnes, Jessie Mei Li, Archie Renaux, Amita Suman, Freddy Carter, Kit Young"/>
    <x v="0"/>
    <d v="2021-04-24T00:00:00"/>
    <x v="1"/>
    <s v="TV-14"/>
    <s v="33 min"/>
    <x v="19"/>
  </r>
  <r>
    <s v="s977"/>
    <s v="Movie"/>
    <s v="Among Family"/>
    <s v="Ozan AÃƒÂ§Ã„Â±ktan"/>
    <s v="Engin GÃƒÂ¼naydÃ„Â±n, Demet Evgar, Erdal Ãƒâ€“zyaÃ„Å¸cÃ„Â±lar, Su Kutlu, Devrim Yakut, Fatih Artman, GÃƒÂ¼lse Birsel, Ã…Å¾evket Ãƒâ€¡oruh, Derya KaradaÃ…Å¸, Devin Ãƒâ€“zgÃƒÂ¼r Ãƒâ€¡Ã„Â±nar"/>
    <x v="8"/>
    <d v="2021-04-23T00:00:00"/>
    <x v="9"/>
    <s v="TV-14"/>
    <s v="127 min"/>
    <x v="18"/>
  </r>
  <r>
    <s v="s977"/>
    <s v="Movie"/>
    <s v="Among Family"/>
    <s v="Ozan AÃƒÂ§Ã„Â±ktan"/>
    <s v="Engin GÃƒÂ¼naydÃ„Â±n, Demet Evgar, Erdal Ãƒâ€“zyaÃ„Å¸cÃ„Â±lar, Su Kutlu, Devrim Yakut, Fatih Artman, GÃƒÂ¼lse Birsel, Ã…Å¾evket Ãƒâ€¡oruh, Derya KaradaÃ…Å¸, Devin Ãƒâ€“zgÃƒÂ¼r Ãƒâ€¡Ã„Â±nar"/>
    <x v="8"/>
    <d v="2021-04-23T00:00:00"/>
    <x v="9"/>
    <s v="TV-14"/>
    <s v="127 min"/>
    <x v="16"/>
  </r>
  <r>
    <s v="s978"/>
    <s v="Movie"/>
    <s v="Dedemin Fisi"/>
    <s v="Meltem Bozoflu"/>
    <s v="Onur Buldu, Alper Kul, Erdem Yener, Onur Atilla, Ãƒâ€“zge Borak, DoÃ„Å¸a Rutkay, Meltem YÃ„Â±lmazkaya, Ã„Â°rem Sak"/>
    <x v="8"/>
    <d v="2021-04-23T00:00:00"/>
    <x v="29"/>
    <s v="TV-14"/>
    <s v="101 min"/>
    <x v="18"/>
  </r>
  <r>
    <s v="s978"/>
    <s v="Movie"/>
    <s v="Dedemin Fisi"/>
    <s v="Meltem Bozoflu"/>
    <s v="Onur Buldu, Alper Kul, Erdem Yener, Onur Atilla, Ãƒâ€“zge Borak, DoÃ„Å¸a Rutkay, Meltem YÃ„Â±lmazkaya, Ã„Â°rem Sak"/>
    <x v="8"/>
    <d v="2021-04-23T00:00:00"/>
    <x v="29"/>
    <s v="TV-14"/>
    <s v="101 min"/>
    <x v="16"/>
  </r>
  <r>
    <s v="s979"/>
    <s v="Movie"/>
    <s v="Deliha"/>
    <s v="Hakan AlgÃƒÂ¼l"/>
    <s v="Gupse Ãƒâ€“zay, BarÃ„Â±Ã…Å¸ ArduÃƒÂ§, Cihan Ercan"/>
    <x v="8"/>
    <d v="2021-04-23T00:00:00"/>
    <x v="16"/>
    <s v="TV-MA"/>
    <s v="102 min"/>
    <x v="18"/>
  </r>
  <r>
    <s v="s979"/>
    <s v="Movie"/>
    <s v="Deliha"/>
    <s v="Hakan AlgÃƒÂ¼l"/>
    <s v="Gupse Ãƒâ€“zay, BarÃ„Â±Ã…Å¸ ArduÃƒÂ§, Cihan Ercan"/>
    <x v="8"/>
    <d v="2021-04-23T00:00:00"/>
    <x v="16"/>
    <s v="TV-MA"/>
    <s v="102 min"/>
    <x v="16"/>
  </r>
  <r>
    <s v="s979"/>
    <s v="Movie"/>
    <s v="Deliha"/>
    <s v="Hakan AlgÃƒÂ¼l"/>
    <s v="Gupse Ãƒâ€“zay, BarÃ„Â±Ã…Å¸ ArduÃƒÂ§, Cihan Ercan"/>
    <x v="8"/>
    <d v="2021-04-23T00:00:00"/>
    <x v="16"/>
    <s v="TV-MA"/>
    <s v="102 min"/>
    <x v="26"/>
  </r>
  <r>
    <s v="s980"/>
    <s v="Movie"/>
    <s v="DÃƒÂ¼Ã„Å¸ÃƒÂ¼n Dernek"/>
    <s v="SelÃƒÂ§uk Aydemir, Birkan Pusa"/>
    <s v="Ahmet Kural, Murat Cemcir, Rasim Ãƒâ€“ztekin, Devrim Yakut, BarÃ„Â±Ã…Å¸ YÃ„Â±ldÃ„Â±z, Ã„Â°nan UlaÃ…Å¸ Torun, Zerrin SÃƒÂ¼mer, Ã…Å¾inasi Yurtsever"/>
    <x v="8"/>
    <d v="2021-04-23T00:00:00"/>
    <x v="8"/>
    <s v="TV-MA"/>
    <s v="102 min"/>
    <x v="18"/>
  </r>
  <r>
    <s v="s980"/>
    <s v="Movie"/>
    <s v="DÃƒÂ¼Ã„Å¸ÃƒÂ¼n Dernek"/>
    <s v="SelÃƒÂ§uk Aydemir, Birkan Pusa"/>
    <s v="Ahmet Kural, Murat Cemcir, Rasim Ãƒâ€“ztekin, Devrim Yakut, BarÃ„Â±Ã…Å¸ YÃ„Â±ldÃ„Â±z, Ã„Â°nan UlaÃ…Å¸ Torun, Zerrin SÃƒÂ¼mer, Ã…Å¾inasi Yurtsever"/>
    <x v="8"/>
    <d v="2021-04-23T00:00:00"/>
    <x v="8"/>
    <s v="TV-MA"/>
    <s v="102 min"/>
    <x v="16"/>
  </r>
  <r>
    <s v="s981"/>
    <s v="Movie"/>
    <s v="DÃƒÂ¼gÃƒÂ¼n Dernek 2: SÃƒÂ¼nnet"/>
    <s v="SelÃƒÂ§uk Aydemir"/>
    <s v="Ahmet Kural, Murat Cemcir, Rasim Ãƒâ€“ztekin, Devrim Yakut, BarÃ„Â±Ã…Å¸ YÃ„Â±ldÃ„Â±z, Ã„Â°nan UlaÃ…Å¸ Torun, Ã…Å¾inasi Yurtsever, Erdal Tosun"/>
    <x v="8"/>
    <d v="2021-04-23T00:00:00"/>
    <x v="27"/>
    <s v="TV-MA"/>
    <s v="107 min"/>
    <x v="18"/>
  </r>
  <r>
    <s v="s981"/>
    <s v="Movie"/>
    <s v="DÃƒÂ¼gÃƒÂ¼n Dernek 2: SÃƒÂ¼nnet"/>
    <s v="SelÃƒÂ§uk Aydemir"/>
    <s v="Ahmet Kural, Murat Cemcir, Rasim Ãƒâ€“ztekin, Devrim Yakut, BarÃ„Â±Ã…Å¸ YÃ„Â±ldÃ„Â±z, Ã„Â°nan UlaÃ…Å¸ Torun, Ã…Å¾inasi Yurtsever, Erdal Tosun"/>
    <x v="8"/>
    <d v="2021-04-23T00:00:00"/>
    <x v="27"/>
    <s v="TV-MA"/>
    <s v="107 min"/>
    <x v="16"/>
  </r>
  <r>
    <s v="s982"/>
    <s v="Movie"/>
    <s v="G.O.R.A"/>
    <s v="Ãƒâ€“mer Faruk Sorak"/>
    <s v="Cem YÃ„Â±lmaz, Rasim Ãƒâ€“ztekin, Ãƒâ€“zkan UÃ„Å¸ur, Ã„Â°dil FÃ„Â±rat, Ã…Å¾afak Sezer, Ãƒâ€“zge Ãƒâ€“zberk, Erdal Tosun, Cezmi BaskÃ„Â±n, Ozan GÃƒÂ¼ven, Engin GÃƒÂ¼naydÃ„Â±n"/>
    <x v="8"/>
    <d v="2021-04-23T00:00:00"/>
    <x v="19"/>
    <s v="TV-MA"/>
    <s v="123 min"/>
    <x v="33"/>
  </r>
  <r>
    <s v="s982"/>
    <s v="Movie"/>
    <s v="G.O.R.A"/>
    <s v="Ãƒâ€“mer Faruk Sorak"/>
    <s v="Cem YÃ„Â±lmaz, Rasim Ãƒâ€“ztekin, Ãƒâ€“zkan UÃ„Å¸ur, Ã„Â°dil FÃ„Â±rat, Ã…Å¾afak Sezer, Ãƒâ€“zge Ãƒâ€“zberk, Erdal Tosun, Cezmi BaskÃ„Â±n, Ozan GÃƒÂ¼ven, Engin GÃƒÂ¼naydÃ„Â±n"/>
    <x v="8"/>
    <d v="2021-04-23T00:00:00"/>
    <x v="19"/>
    <s v="TV-MA"/>
    <s v="123 min"/>
    <x v="21"/>
  </r>
  <r>
    <s v="s982"/>
    <s v="Movie"/>
    <s v="G.O.R.A"/>
    <s v="Ãƒâ€“mer Faruk Sorak"/>
    <s v="Cem YÃ„Â±lmaz, Rasim Ãƒâ€“ztekin, Ãƒâ€“zkan UÃ„Å¸ur, Ã„Â°dil FÃ„Â±rat, Ã…Å¾afak Sezer, Ãƒâ€“zge Ãƒâ€“zberk, Erdal Tosun, Cezmi BaskÃ„Â±n, Ozan GÃƒÂ¼ven, Engin GÃƒÂ¼naydÃ„Â±n"/>
    <x v="8"/>
    <d v="2021-04-23T00:00:00"/>
    <x v="19"/>
    <s v="TV-MA"/>
    <s v="123 min"/>
    <x v="16"/>
  </r>
  <r>
    <s v="s983"/>
    <s v="Movie"/>
    <s v="Hayat Ãƒâ€“pÃƒÂ¼cÃƒÂ¼gÃƒÂ¼"/>
    <s v="Ã…Å¾enol SÃƒÂ¶nmez"/>
    <s v="Ali Sunal, Hatice Ã…Å¾endil, Ayda Aksel, Ahmet SaraÃƒÂ§oÃ„Å¸lu, Janset, Zerrin SÃƒÂ¼mer, Somer Karvan, Ali Ãƒâ€¡elik"/>
    <x v="8"/>
    <d v="2021-04-23T00:00:00"/>
    <x v="27"/>
    <s v="TV-14"/>
    <s v="98 min"/>
    <x v="18"/>
  </r>
  <r>
    <s v="s983"/>
    <s v="Movie"/>
    <s v="Hayat Ãƒâ€“pÃƒÂ¼cÃƒÂ¼gÃƒÂ¼"/>
    <s v="Ã…Å¾enol SÃƒÂ¶nmez"/>
    <s v="Ali Sunal, Hatice Ã…Å¾endil, Ayda Aksel, Ahmet SaraÃƒÂ§oÃ„Å¸lu, Janset, Zerrin SÃƒÂ¼mer, Somer Karvan, Ali Ãƒâ€¡elik"/>
    <x v="8"/>
    <d v="2021-04-23T00:00:00"/>
    <x v="27"/>
    <s v="TV-14"/>
    <s v="98 min"/>
    <x v="19"/>
  </r>
  <r>
    <s v="s983"/>
    <s v="Movie"/>
    <s v="Hayat Ãƒâ€“pÃƒÂ¼cÃƒÂ¼gÃƒÂ¼"/>
    <s v="Ã…Å¾enol SÃƒÂ¶nmez"/>
    <s v="Ali Sunal, Hatice Ã…Å¾endil, Ayda Aksel, Ahmet SaraÃƒÂ§oÃ„Å¸lu, Janset, Zerrin SÃƒÂ¼mer, Somer Karvan, Ali Ãƒâ€¡elik"/>
    <x v="8"/>
    <d v="2021-04-23T00:00:00"/>
    <x v="27"/>
    <s v="TV-14"/>
    <s v="98 min"/>
    <x v="16"/>
  </r>
  <r>
    <s v="s984"/>
    <s v="Movie"/>
    <s v="Heroes: Silence and Rock &amp; Roll"/>
    <s v="Alexis Morante"/>
    <s v="Enrique Bunbury, Juan Valdivia, JoaquÃƒÂ­n Cardiel, Pedro Andreu"/>
    <x v="23"/>
    <d v="2021-04-23T00:00:00"/>
    <x v="1"/>
    <s v="TV-MA"/>
    <s v="95 min"/>
    <x v="0"/>
  </r>
  <r>
    <s v="s984"/>
    <s v="Movie"/>
    <s v="Heroes: Silence and Rock &amp; Roll"/>
    <s v="Alexis Morante"/>
    <s v="Enrique Bunbury, Juan Valdivia, JoaquÃƒÂ­n Cardiel, Pedro Andreu"/>
    <x v="23"/>
    <d v="2021-04-23T00:00:00"/>
    <x v="1"/>
    <s v="TV-MA"/>
    <s v="95 min"/>
    <x v="16"/>
  </r>
  <r>
    <s v="s984"/>
    <s v="Movie"/>
    <s v="Heroes: Silence and Rock &amp; Roll"/>
    <s v="Alexis Morante"/>
    <s v="Enrique Bunbury, Juan Valdivia, JoaquÃƒÂ­n Cardiel, Pedro Andreu"/>
    <x v="23"/>
    <d v="2021-04-23T00:00:00"/>
    <x v="1"/>
    <s v="TV-MA"/>
    <s v="95 min"/>
    <x v="27"/>
  </r>
  <r>
    <s v="s985"/>
    <s v="Movie"/>
    <s v="Kara Bela"/>
    <s v="Burak Aksak"/>
    <s v="Cengiz Bozkurt, Seda Bakan, Erkan KolÃƒÂ§ak KÃƒÂ¶stendil, Cihan Ercan, Berat Yenilmez, Ã„Â°Ã…Å¸tar GÃƒÂ¶kseven, Erdal Tosun, TarÃ„Â±k ÃƒÅ“nlÃƒÂ¼oÃ„Å¸lu"/>
    <x v="8"/>
    <d v="2021-04-23T00:00:00"/>
    <x v="27"/>
    <s v="TV-MA"/>
    <s v="101 min"/>
    <x v="18"/>
  </r>
  <r>
    <s v="s985"/>
    <s v="Movie"/>
    <s v="Kara Bela"/>
    <s v="Burak Aksak"/>
    <s v="Cengiz Bozkurt, Seda Bakan, Erkan KolÃƒÂ§ak KÃƒÂ¶stendil, Cihan Ercan, Berat Yenilmez, Ã„Â°Ã…Å¸tar GÃƒÂ¶kseven, Erdal Tosun, TarÃ„Â±k ÃƒÅ“nlÃƒÂ¼oÃ„Å¸lu"/>
    <x v="8"/>
    <d v="2021-04-23T00:00:00"/>
    <x v="27"/>
    <s v="TV-MA"/>
    <s v="101 min"/>
    <x v="16"/>
  </r>
  <r>
    <s v="s986"/>
    <s v="Movie"/>
    <s v="Kocan Kadar Konus"/>
    <s v="KÃ„Â±vanÃƒÂ§ BaruÃƒÂ¶nÃƒÂ¼"/>
    <s v="Ezgi Mola, Murat YÃ„Â±ldÃ„Â±rÃ„Â±m, GÃƒÂ¼lenay Kalkan, Ebru CÃƒÂ¼ndÃƒÂ¼beyoÃ„Å¸lu, Eda Ece, BegÃƒÂ¼m Ãƒâ€“ner, GÃƒÂ¼l ArÃ„Â±cÃ„Â±, Muhammet Uzuner"/>
    <x v="8"/>
    <d v="2021-04-23T00:00:00"/>
    <x v="27"/>
    <s v="TV-MA"/>
    <s v="104 min"/>
    <x v="18"/>
  </r>
  <r>
    <s v="s986"/>
    <s v="Movie"/>
    <s v="Kocan Kadar Konus"/>
    <s v="KÃ„Â±vanÃƒÂ§ BaruÃƒÂ¶nÃƒÂ¼"/>
    <s v="Ezgi Mola, Murat YÃ„Â±ldÃ„Â±rÃ„Â±m, GÃƒÂ¼lenay Kalkan, Ebru CÃƒÂ¼ndÃƒÂ¼beyoÃ„Å¸lu, Eda Ece, BegÃƒÂ¼m Ãƒâ€“ner, GÃƒÂ¼l ArÃ„Â±cÃ„Â±, Muhammet Uzuner"/>
    <x v="8"/>
    <d v="2021-04-23T00:00:00"/>
    <x v="27"/>
    <s v="TV-MA"/>
    <s v="104 min"/>
    <x v="16"/>
  </r>
  <r>
    <s v="s986"/>
    <s v="Movie"/>
    <s v="Kocan Kadar Konus"/>
    <s v="KÃ„Â±vanÃƒÂ§ BaruÃƒÂ¶nÃƒÂ¼"/>
    <s v="Ezgi Mola, Murat YÃ„Â±ldÃ„Â±rÃ„Â±m, GÃƒÂ¼lenay Kalkan, Ebru CÃƒÂ¼ndÃƒÂ¼beyoÃ„Å¸lu, Eda Ece, BegÃƒÂ¼m Ãƒâ€“ner, GÃƒÂ¼l ArÃ„Â±cÃ„Â±, Muhammet Uzuner"/>
    <x v="8"/>
    <d v="2021-04-23T00:00:00"/>
    <x v="27"/>
    <s v="TV-MA"/>
    <s v="104 min"/>
    <x v="26"/>
  </r>
  <r>
    <s v="s987"/>
    <s v="Movie"/>
    <s v="Kocan Kadar Konus 2: Dirilis"/>
    <s v="KÃ„Â±vanÃƒÂ§ BaruÃƒÂ¶nÃƒÂ¼"/>
    <s v="Ezgi Mola, Murat YÃ„Â±ldÃ„Â±rÃ„Â±m, GÃƒÂ¼lenay Kalkan, Nevra Serezli, Eda Ece"/>
    <x v="8"/>
    <d v="2021-04-23T00:00:00"/>
    <x v="29"/>
    <s v="TV-14"/>
    <s v="104 min"/>
    <x v="18"/>
  </r>
  <r>
    <s v="s987"/>
    <s v="Movie"/>
    <s v="Kocan Kadar Konus 2: Dirilis"/>
    <s v="KÃ„Â±vanÃƒÂ§ BaruÃƒÂ¶nÃƒÂ¼"/>
    <s v="Ezgi Mola, Murat YÃ„Â±ldÃ„Â±rÃ„Â±m, GÃƒÂ¼lenay Kalkan, Nevra Serezli, Eda Ece"/>
    <x v="8"/>
    <d v="2021-04-23T00:00:00"/>
    <x v="29"/>
    <s v="TV-14"/>
    <s v="104 min"/>
    <x v="16"/>
  </r>
  <r>
    <s v="s987"/>
    <s v="Movie"/>
    <s v="Kocan Kadar Konus 2: Dirilis"/>
    <s v="KÃ„Â±vanÃƒÂ§ BaruÃƒÂ¶nÃƒÂ¼"/>
    <s v="Ezgi Mola, Murat YÃ„Â±ldÃ„Â±rÃ„Â±m, GÃƒÂ¼lenay Kalkan, Nevra Serezli, Eda Ece"/>
    <x v="8"/>
    <d v="2021-04-23T00:00:00"/>
    <x v="29"/>
    <s v="TV-14"/>
    <s v="104 min"/>
    <x v="26"/>
  </r>
  <r>
    <s v="s988"/>
    <s v="Movie"/>
    <s v="Legal Hash"/>
    <s v="Rindala Kodeih"/>
    <s v="Tony Issa, Rita Harb, Fadee Andrawos, Majed Geagea, Hagob De Jerejian, Adnan Dirani, Khitam el Leham, Joelle Frenn, Stephanie Salem, Mabelle Soueid, Joseph Abboud"/>
    <x v="2"/>
    <d v="2021-04-23T00:00:00"/>
    <x v="28"/>
    <s v="TV-MA"/>
    <s v="103 min"/>
    <x v="18"/>
  </r>
  <r>
    <s v="s988"/>
    <s v="Movie"/>
    <s v="Legal Hash"/>
    <s v="Rindala Kodeih"/>
    <s v="Tony Issa, Rita Harb, Fadee Andrawos, Majed Geagea, Hagob De Jerejian, Adnan Dirani, Khitam el Leham, Joelle Frenn, Stephanie Salem, Mabelle Soueid, Joseph Abboud"/>
    <x v="2"/>
    <d v="2021-04-23T00:00:00"/>
    <x v="28"/>
    <s v="TV-MA"/>
    <s v="103 min"/>
    <x v="16"/>
  </r>
  <r>
    <s v="s989"/>
    <s v="TV Show"/>
    <s v="Let's Fight Ghost"/>
    <s v="Kongkiat Khomsiri"/>
    <s v="Suppapong Udomkaewkanjana, Patchanan Jiajirachote, Thongpoom Siripipat, Apiwit Reardon, Kornrawich Sungkitbool, Waratthaya Wongchayaporn, Wannasak Sirilar"/>
    <x v="73"/>
    <d v="2021-04-23T00:00:00"/>
    <x v="1"/>
    <s v="TV-14"/>
    <s v="1 Season"/>
    <x v="1"/>
  </r>
  <r>
    <s v="s989"/>
    <s v="TV Show"/>
    <s v="Let's Fight Ghost"/>
    <s v="Kongkiat Khomsiri"/>
    <s v="Suppapong Udomkaewkanjana, Patchanan Jiajirachote, Thongpoom Siripipat, Apiwit Reardon, Kornrawich Sungkitbool, Waratthaya Wongchayaporn, Wannasak Sirilar"/>
    <x v="73"/>
    <d v="2021-04-23T00:00:00"/>
    <x v="1"/>
    <s v="TV-14"/>
    <s v="1 Season"/>
    <x v="9"/>
  </r>
  <r>
    <s v="s989"/>
    <s v="TV Show"/>
    <s v="Let's Fight Ghost"/>
    <s v="Kongkiat Khomsiri"/>
    <s v="Suppapong Udomkaewkanjana, Patchanan Jiajirachote, Thongpoom Siripipat, Apiwit Reardon, Kornrawich Sungkitbool, Waratthaya Wongchayaporn, Wannasak Sirilar"/>
    <x v="73"/>
    <d v="2021-04-23T00:00:00"/>
    <x v="1"/>
    <s v="TV-14"/>
    <s v="1 Season"/>
    <x v="10"/>
  </r>
  <r>
    <s v="s990"/>
    <s v="Movie"/>
    <s v="My Travel Buddy"/>
    <s v="Bedran GÃƒÂ¼zel"/>
    <s v="OÃ„Å¸uzhan KoÃƒÂ§, Ã„Â°brahim BÃƒÂ¼yÃƒÂ¼kak, Emre KÃ„Â±nay, AslÃ„Â± BekiroÃ„Å¸lu, Eda Ece, Bahar Ã…Å¾ahin, Muharrem Bayrak, Toygan AvanoÃ„Å¸lu"/>
    <x v="8"/>
    <d v="2021-04-23T00:00:00"/>
    <x v="9"/>
    <s v="TV-MA"/>
    <s v="111 min"/>
    <x v="18"/>
  </r>
  <r>
    <s v="s990"/>
    <s v="Movie"/>
    <s v="My Travel Buddy"/>
    <s v="Bedran GÃƒÂ¼zel"/>
    <s v="OÃ„Å¸uzhan KoÃƒÂ§, Ã„Â°brahim BÃƒÂ¼yÃƒÂ¼kak, Emre KÃ„Â±nay, AslÃ„Â± BekiroÃ„Å¸lu, Eda Ece, Bahar Ã…Å¾ahin, Muharrem Bayrak, Toygan AvanoÃ„Å¸lu"/>
    <x v="8"/>
    <d v="2021-04-23T00:00:00"/>
    <x v="9"/>
    <s v="TV-MA"/>
    <s v="111 min"/>
    <x v="16"/>
  </r>
  <r>
    <s v="s991"/>
    <s v="Movie"/>
    <s v="Niyazi GÃƒÂ¼l DÃƒÂ¶rtnala"/>
    <s v="Hakan AlgÃƒÂ¼l"/>
    <s v="Ata Demirer, Demet AkbaÃ„Å¸, Ã…Å¾ebnem Bozoklu, Levent ÃƒÅ“lgen"/>
    <x v="8"/>
    <d v="2021-04-23T00:00:00"/>
    <x v="27"/>
    <s v="TV-MA"/>
    <s v="102 min"/>
    <x v="18"/>
  </r>
  <r>
    <s v="s991"/>
    <s v="Movie"/>
    <s v="Niyazi GÃƒÂ¼l DÃƒÂ¶rtnala"/>
    <s v="Hakan AlgÃƒÂ¼l"/>
    <s v="Ata Demirer, Demet AkbaÃ„Å¸, Ã…Å¾ebnem Bozoklu, Levent ÃƒÅ“lgen"/>
    <x v="8"/>
    <d v="2021-04-23T00:00:00"/>
    <x v="27"/>
    <s v="TV-MA"/>
    <s v="102 min"/>
    <x v="16"/>
  </r>
  <r>
    <s v="s992"/>
    <s v="Movie"/>
    <s v="One Like It"/>
    <s v="Marwan Nabil"/>
    <s v="Riham Abdel Ghafour, Mohammed Aly Rizk, Hazem Samir, Salwa Othman, Mahmoud Gharib"/>
    <x v="83"/>
    <d v="2021-04-23T00:00:00"/>
    <x v="0"/>
    <s v="TV-G"/>
    <s v="15 min"/>
    <x v="14"/>
  </r>
  <r>
    <s v="s992"/>
    <s v="Movie"/>
    <s v="One Like It"/>
    <s v="Marwan Nabil"/>
    <s v="Riham Abdel Ghafour, Mohammed Aly Rizk, Hazem Samir, Salwa Othman, Mahmoud Gharib"/>
    <x v="83"/>
    <d v="2021-04-23T00:00:00"/>
    <x v="0"/>
    <s v="TV-G"/>
    <s v="15 min"/>
    <x v="15"/>
  </r>
  <r>
    <s v="s992"/>
    <s v="Movie"/>
    <s v="One Like It"/>
    <s v="Marwan Nabil"/>
    <s v="Riham Abdel Ghafour, Mohammed Aly Rizk, Hazem Samir, Salwa Othman, Mahmoud Gharib"/>
    <x v="83"/>
    <d v="2021-04-23T00:00:00"/>
    <x v="0"/>
    <s v="TV-G"/>
    <s v="15 min"/>
    <x v="16"/>
  </r>
  <r>
    <s v="s993"/>
    <s v="Movie"/>
    <s v="Perfume Imaginary Museum Ã¢â‚¬Å“Time WarpÃ¢â‚¬Â"/>
    <s v="MIKIKO, Daito Manabe"/>
    <s v="Perfume"/>
    <x v="2"/>
    <d v="2021-04-23T00:00:00"/>
    <x v="0"/>
    <s v="TV-G"/>
    <s v="54 min"/>
    <x v="42"/>
  </r>
  <r>
    <s v="s993"/>
    <s v="Movie"/>
    <s v="Perfume Imaginary Museum Ã¢â‚¬Å“Time WarpÃ¢â‚¬Â"/>
    <s v="MIKIKO, Daito Manabe"/>
    <s v="Perfume"/>
    <x v="2"/>
    <d v="2021-04-23T00:00:00"/>
    <x v="0"/>
    <s v="TV-G"/>
    <s v="54 min"/>
    <x v="27"/>
  </r>
  <r>
    <s v="s994"/>
    <s v="TV Show"/>
    <s v="Shadow and Bone"/>
    <m/>
    <s v="Jessie Mei Li, Archie Renaux, Ben Barnes, Freddy Carter, Amita Suman, Kit Young, Danielle Galligan, Calahan Skogman, Sujaya Dasgupta, Simon Sears, Daisy Head, ZoÃƒÂ« Wanamaker, Luke Pasqualino, Julian Kostov"/>
    <x v="0"/>
    <d v="2021-04-23T00:00:00"/>
    <x v="1"/>
    <s v="TV-14"/>
    <s v="1 Season"/>
    <x v="54"/>
  </r>
  <r>
    <s v="s994"/>
    <s v="TV Show"/>
    <s v="Shadow and Bone"/>
    <m/>
    <s v="Jessie Mei Li, Archie Renaux, Ben Barnes, Freddy Carter, Amita Suman, Kit Young, Danielle Galligan, Calahan Skogman, Sujaya Dasgupta, Simon Sears, Daisy Head, ZoÃƒÂ« Wanamaker, Luke Pasqualino, Julian Kostov"/>
    <x v="0"/>
    <d v="2021-04-23T00:00:00"/>
    <x v="1"/>
    <s v="TV-14"/>
    <s v="1 Season"/>
    <x v="2"/>
  </r>
  <r>
    <s v="s994"/>
    <s v="TV Show"/>
    <s v="Shadow and Bone"/>
    <m/>
    <s v="Jessie Mei Li, Archie Renaux, Ben Barnes, Freddy Carter, Amita Suman, Kit Young, Danielle Galligan, Calahan Skogman, Sujaya Dasgupta, Simon Sears, Daisy Head, ZoÃƒÂ« Wanamaker, Luke Pasqualino, Julian Kostov"/>
    <x v="0"/>
    <d v="2021-04-23T00:00:00"/>
    <x v="1"/>
    <s v="TV-14"/>
    <s v="1 Season"/>
    <x v="34"/>
  </r>
  <r>
    <s v="s995"/>
    <s v="Movie"/>
    <s v="This Lady Called Life"/>
    <s v="Kayode Kasum"/>
    <s v="Bisola Aiyeola, Efa Iwara, Molawa Onajobi, Tina Mba, Wale Ojo, Jemima Osunde, Lota Chukwu, Samuel Asa'ah, Michael Ejoor, Uche Elumelu"/>
    <x v="14"/>
    <d v="2021-04-23T00:00:00"/>
    <x v="0"/>
    <s v="TV-14"/>
    <s v="120 min"/>
    <x v="14"/>
  </r>
  <r>
    <s v="s995"/>
    <s v="Movie"/>
    <s v="This Lady Called Life"/>
    <s v="Kayode Kasum"/>
    <s v="Bisola Aiyeola, Efa Iwara, Molawa Onajobi, Tina Mba, Wale Ojo, Jemima Osunde, Lota Chukwu, Samuel Asa'ah, Michael Ejoor, Uche Elumelu"/>
    <x v="14"/>
    <d v="2021-04-23T00:00:00"/>
    <x v="0"/>
    <s v="TV-14"/>
    <s v="120 min"/>
    <x v="16"/>
  </r>
  <r>
    <s v="s995"/>
    <s v="Movie"/>
    <s v="This Lady Called Life"/>
    <s v="Kayode Kasum"/>
    <s v="Bisola Aiyeola, Efa Iwara, Molawa Onajobi, Tina Mba, Wale Ojo, Jemima Osunde, Lota Chukwu, Samuel Asa'ah, Michael Ejoor, Uche Elumelu"/>
    <x v="14"/>
    <d v="2021-04-23T00:00:00"/>
    <x v="0"/>
    <s v="TV-14"/>
    <s v="120 min"/>
    <x v="26"/>
  </r>
  <r>
    <s v="s996"/>
    <s v="Movie"/>
    <s v="Vizontele"/>
    <s v="YÃ„Â±lmaz ErdoÃ„Å¸an, Ãƒâ€“mer Faruk Sorak"/>
    <s v="YÃ„Â±lmaz ErdoÃ„Å¸an, Demet AkbaÃ„Å¸, Altan Erkekli, Cem YÃ„Â±lmaz, Cezmi BaskÃ„Â±n, Bican GÃƒÂ¼nalan, Sebnem SÃƒÂ¶nmez, Ã„Â°clal AydÃ„Â±n, Mesut Ãƒâ€¡akarli, Zeynep TokuÃ…Å¸"/>
    <x v="8"/>
    <d v="2021-04-23T00:00:00"/>
    <x v="15"/>
    <s v="TV-MA"/>
    <s v="106 min"/>
    <x v="18"/>
  </r>
  <r>
    <s v="s996"/>
    <s v="Movie"/>
    <s v="Vizontele"/>
    <s v="YÃ„Â±lmaz ErdoÃ„Å¸an, Ãƒâ€“mer Faruk Sorak"/>
    <s v="YÃ„Â±lmaz ErdoÃ„Å¸an, Demet AkbaÃ„Å¸, Altan Erkekli, Cem YÃ„Â±lmaz, Cezmi BaskÃ„Â±n, Bican GÃƒÂ¼nalan, Sebnem SÃƒÂ¶nmez, Ã„Â°clal AydÃ„Â±n, Mesut Ãƒâ€¡akarli, Zeynep TokuÃ…Å¸"/>
    <x v="8"/>
    <d v="2021-04-23T00:00:00"/>
    <x v="15"/>
    <s v="TV-MA"/>
    <s v="106 min"/>
    <x v="19"/>
  </r>
  <r>
    <s v="s996"/>
    <s v="Movie"/>
    <s v="Vizontele"/>
    <s v="YÃ„Â±lmaz ErdoÃ„Å¸an, Ãƒâ€“mer Faruk Sorak"/>
    <s v="YÃ„Â±lmaz ErdoÃ„Å¸an, Demet AkbaÃ„Å¸, Altan Erkekli, Cem YÃ„Â±lmaz, Cezmi BaskÃ„Â±n, Bican GÃƒÂ¼nalan, Sebnem SÃƒÂ¶nmez, Ã„Â°clal AydÃ„Â±n, Mesut Ãƒâ€¡akarli, Zeynep TokuÃ…Å¸"/>
    <x v="8"/>
    <d v="2021-04-23T00:00:00"/>
    <x v="15"/>
    <s v="TV-MA"/>
    <s v="106 min"/>
    <x v="16"/>
  </r>
  <r>
    <s v="s997"/>
    <s v="Movie"/>
    <s v="HOMUNCULUS"/>
    <s v="Takashi Shimizu"/>
    <s v="Go Ayano, Ryo Narita, Yukino Kishii, Anna Ishii, Seiyo Uchino"/>
    <x v="15"/>
    <d v="2021-04-22T00:00:00"/>
    <x v="1"/>
    <s v="TV-MA"/>
    <s v="116 min"/>
    <x v="28"/>
  </r>
  <r>
    <s v="s997"/>
    <s v="Movie"/>
    <s v="HOMUNCULUS"/>
    <s v="Takashi Shimizu"/>
    <s v="Go Ayano, Ryo Narita, Yukino Kishii, Anna Ishii, Seiyo Uchino"/>
    <x v="15"/>
    <d v="2021-04-22T00:00:00"/>
    <x v="1"/>
    <s v="TV-MA"/>
    <s v="116 min"/>
    <x v="16"/>
  </r>
  <r>
    <s v="s997"/>
    <s v="Movie"/>
    <s v="HOMUNCULUS"/>
    <s v="Takashi Shimizu"/>
    <s v="Go Ayano, Ryo Narita, Yukino Kishii, Anna Ishii, Seiyo Uchino"/>
    <x v="15"/>
    <d v="2021-04-22T00:00:00"/>
    <x v="1"/>
    <s v="TV-MA"/>
    <s v="116 min"/>
    <x v="32"/>
  </r>
  <r>
    <s v="s998"/>
    <s v="TV Show"/>
    <s v="Life in Color with David Attenborough"/>
    <m/>
    <s v="David Attenborough"/>
    <x v="135"/>
    <d v="2021-04-22T00:00:00"/>
    <x v="1"/>
    <s v="TV-PG"/>
    <s v="1 Season"/>
    <x v="17"/>
  </r>
  <r>
    <s v="s998"/>
    <s v="TV Show"/>
    <s v="Life in Color with David Attenborough"/>
    <m/>
    <s v="David Attenborough"/>
    <x v="135"/>
    <d v="2021-04-22T00:00:00"/>
    <x v="1"/>
    <s v="TV-PG"/>
    <s v="1 Season"/>
    <x v="20"/>
  </r>
  <r>
    <s v="s998"/>
    <s v="TV Show"/>
    <s v="Life in Color with David Attenborough"/>
    <m/>
    <s v="David Attenborough"/>
    <x v="135"/>
    <d v="2021-04-22T00:00:00"/>
    <x v="1"/>
    <s v="TV-PG"/>
    <s v="1 Season"/>
    <x v="5"/>
  </r>
  <r>
    <s v="s999"/>
    <s v="Movie"/>
    <s v="Searching For Sheela"/>
    <m/>
    <s v="Ma Anand Sheela"/>
    <x v="3"/>
    <d v="2021-04-22T00:00:00"/>
    <x v="1"/>
    <s v="TV-14"/>
    <s v="58 min"/>
    <x v="0"/>
  </r>
  <r>
    <s v="s999"/>
    <s v="Movie"/>
    <s v="Searching For Sheela"/>
    <m/>
    <s v="Ma Anand Sheela"/>
    <x v="3"/>
    <d v="2021-04-22T00:00:00"/>
    <x v="1"/>
    <s v="TV-14"/>
    <s v="58 min"/>
    <x v="16"/>
  </r>
  <r>
    <s v="s1000"/>
    <s v="Movie"/>
    <s v="Stowaway"/>
    <s v="Joe Penna"/>
    <s v="Anna Kendrick, Toni Collette, Daniel Dae Kim, Shamier Anderson"/>
    <x v="28"/>
    <d v="2021-04-22T00:00:00"/>
    <x v="1"/>
    <s v="TV-MA"/>
    <s v="116 min"/>
    <x v="14"/>
  </r>
  <r>
    <s v="s1000"/>
    <s v="Movie"/>
    <s v="Stowaway"/>
    <s v="Joe Penna"/>
    <s v="Anna Kendrick, Toni Collette, Daniel Dae Kim, Shamier Anderson"/>
    <x v="28"/>
    <d v="2021-04-22T00:00:00"/>
    <x v="1"/>
    <s v="TV-MA"/>
    <s v="116 min"/>
    <x v="16"/>
  </r>
  <r>
    <s v="s1000"/>
    <s v="Movie"/>
    <s v="Stowaway"/>
    <s v="Joe Penna"/>
    <s v="Anna Kendrick, Toni Collette, Daniel Dae Kim, Shamier Anderson"/>
    <x v="28"/>
    <d v="2021-04-22T00:00:00"/>
    <x v="1"/>
    <s v="TV-MA"/>
    <s v="116 min"/>
    <x v="32"/>
  </r>
  <r>
    <s v="s1001"/>
    <s v="Movie"/>
    <s v="Wild Dog"/>
    <s v="Ahishor Solomon"/>
    <s v="Nagarjuna Akkineni, Dia Mirza, Saiyami Kher, Atul Kulakarni, Bilal Hussain, Ali Reza, Mayank Parakh"/>
    <x v="2"/>
    <d v="2021-04-22T00:00:00"/>
    <x v="0"/>
    <s v="TV-MA"/>
    <s v="126 min"/>
    <x v="33"/>
  </r>
  <r>
    <s v="s1001"/>
    <s v="Movie"/>
    <s v="Wild Dog"/>
    <s v="Ahishor Solomon"/>
    <s v="Nagarjuna Akkineni, Dia Mirza, Saiyami Kher, Atul Kulakarni, Bilal Hussain, Ali Reza, Mayank Parakh"/>
    <x v="2"/>
    <d v="2021-04-22T00:00:00"/>
    <x v="0"/>
    <s v="TV-MA"/>
    <s v="126 min"/>
    <x v="16"/>
  </r>
  <r>
    <s v="s1002"/>
    <s v="Movie"/>
    <s v="Oloibiri"/>
    <s v="Curtis Graham"/>
    <s v="Olu Jacobs, Richard Mofe-Damijo, William R. Moses, Taiwo Ajai-Lycett, Ifeanyi Williams, Ivie Okujaye, Dayton Sinkia, Bradley Gordon"/>
    <x v="136"/>
    <d v="2021-04-21T00:00:00"/>
    <x v="27"/>
    <s v="TV-14"/>
    <s v="86 min"/>
    <x v="14"/>
  </r>
  <r>
    <s v="s1002"/>
    <s v="Movie"/>
    <s v="Oloibiri"/>
    <s v="Curtis Graham"/>
    <s v="Olu Jacobs, Richard Mofe-Damijo, William R. Moses, Taiwo Ajai-Lycett, Ifeanyi Williams, Ivie Okujaye, Dayton Sinkia, Bradley Gordon"/>
    <x v="136"/>
    <d v="2021-04-21T00:00:00"/>
    <x v="27"/>
    <s v="TV-14"/>
    <s v="86 min"/>
    <x v="16"/>
  </r>
  <r>
    <s v="s1002"/>
    <s v="Movie"/>
    <s v="Oloibiri"/>
    <s v="Curtis Graham"/>
    <s v="Olu Jacobs, Richard Mofe-Damijo, William R. Moses, Taiwo Ajai-Lycett, Ifeanyi Williams, Ivie Okujaye, Dayton Sinkia, Bradley Gordon"/>
    <x v="136"/>
    <d v="2021-04-21T00:00:00"/>
    <x v="27"/>
    <s v="TV-14"/>
    <s v="86 min"/>
    <x v="32"/>
  </r>
  <r>
    <s v="s1003"/>
    <s v="Movie"/>
    <s v="Tell Me When"/>
    <s v="Gerardo Gatica"/>
    <s v="JesÃƒÂºs Zavala, Ximena Romo, VerÃƒÂ³nica Castro, JosÃƒÂ© Carlos Ruiz, Gabriel Nuncio, Rosa MarÃƒÂ­a Bianchi, HÃƒÂ©ctor Bonilla, AndrÃƒÂ©s Almeida"/>
    <x v="7"/>
    <d v="2021-04-21T00:00:00"/>
    <x v="1"/>
    <s v="TV-MA"/>
    <s v="97 min"/>
    <x v="18"/>
  </r>
  <r>
    <s v="s1003"/>
    <s v="Movie"/>
    <s v="Tell Me When"/>
    <s v="Gerardo Gatica"/>
    <s v="JesÃƒÂºs Zavala, Ximena Romo, VerÃƒÂ³nica Castro, JosÃƒÂ© Carlos Ruiz, Gabriel Nuncio, Rosa MarÃƒÂ­a Bianchi, HÃƒÂ©ctor Bonilla, AndrÃƒÂ©s Almeida"/>
    <x v="7"/>
    <d v="2021-04-21T00:00:00"/>
    <x v="1"/>
    <s v="TV-MA"/>
    <s v="97 min"/>
    <x v="16"/>
  </r>
  <r>
    <s v="s1004"/>
    <s v="TV Show"/>
    <s v="Zero"/>
    <m/>
    <s v="Giuseppe Dave Seke, Haroun Fall, Beatrice GrannÃƒÂ², Dylan Magon, Daniela Scattolin, Madior Fall, Virgina Diop"/>
    <x v="48"/>
    <d v="2021-04-21T00:00:00"/>
    <x v="1"/>
    <s v="TV-MA"/>
    <s v="1 Season"/>
    <x v="1"/>
  </r>
  <r>
    <s v="s1004"/>
    <s v="TV Show"/>
    <s v="Zero"/>
    <m/>
    <s v="Giuseppe Dave Seke, Haroun Fall, Beatrice GrannÃƒÂ², Dylan Magon, Daniela Scattolin, Madior Fall, Virgina Diop"/>
    <x v="48"/>
    <d v="2021-04-21T00:00:00"/>
    <x v="1"/>
    <s v="TV-MA"/>
    <s v="1 Season"/>
    <x v="10"/>
  </r>
  <r>
    <s v="s1004"/>
    <s v="TV Show"/>
    <s v="Zero"/>
    <m/>
    <s v="Giuseppe Dave Seke, Haroun Fall, Beatrice GrannÃƒÂ², Dylan Magon, Daniela Scattolin, Madior Fall, Virgina Diop"/>
    <x v="48"/>
    <d v="2021-04-21T00:00:00"/>
    <x v="1"/>
    <s v="TV-MA"/>
    <s v="1 Season"/>
    <x v="2"/>
  </r>
  <r>
    <s v="s1005"/>
    <s v="TV Show"/>
    <s v="Izzy's Koala World"/>
    <m/>
    <s v="Izzy Bee, Ali Bee, Tim Bee"/>
    <x v="9"/>
    <d v="2021-04-20T00:00:00"/>
    <x v="1"/>
    <s v="TV-Y"/>
    <s v="2 Seasons"/>
    <x v="31"/>
  </r>
  <r>
    <s v="s1006"/>
    <s v="Movie"/>
    <s v="Keymon and Nani in Space Adventure"/>
    <m/>
    <m/>
    <x v="2"/>
    <d v="2021-04-20T00:00:00"/>
    <x v="8"/>
    <s v="TV-Y"/>
    <s v="76 min"/>
    <x v="13"/>
  </r>
  <r>
    <s v="s1006"/>
    <s v="Movie"/>
    <s v="Keymon and Nani in Space Adventure"/>
    <m/>
    <m/>
    <x v="2"/>
    <d v="2021-04-20T00:00:00"/>
    <x v="8"/>
    <s v="TV-Y"/>
    <s v="76 min"/>
    <x v="21"/>
  </r>
  <r>
    <s v="s1007"/>
    <s v="Movie"/>
    <s v="Motu Patlu Dino Invasion"/>
    <s v="Suhas Kadav"/>
    <s v="Sourav Chakraborty, Mayur Vyas, Anil Datt"/>
    <x v="2"/>
    <d v="2021-04-20T00:00:00"/>
    <x v="3"/>
    <s v="TV-Y7"/>
    <s v="80 min"/>
    <x v="13"/>
  </r>
  <r>
    <s v="s1007"/>
    <s v="Movie"/>
    <s v="Motu Patlu Dino Invasion"/>
    <s v="Suhas Kadav"/>
    <s v="Sourav Chakraborty, Mayur Vyas, Anil Datt"/>
    <x v="2"/>
    <d v="2021-04-20T00:00:00"/>
    <x v="3"/>
    <s v="TV-Y7"/>
    <s v="80 min"/>
    <x v="21"/>
  </r>
  <r>
    <s v="s1008"/>
    <s v="Movie"/>
    <s v="Motu Patlu in Octupus World"/>
    <s v="Suhas Kadav"/>
    <s v="Sourav Chakraborty, Vidit Kumar, Mayur Vyas, Mahendra Bhatnagar, Dishi Duggal, Nandkishore Pandey"/>
    <x v="2"/>
    <d v="2021-04-20T00:00:00"/>
    <x v="9"/>
    <s v="TV-Y"/>
    <s v="81 min"/>
    <x v="13"/>
  </r>
  <r>
    <s v="s1008"/>
    <s v="Movie"/>
    <s v="Motu Patlu in Octupus World"/>
    <s v="Suhas Kadav"/>
    <s v="Sourav Chakraborty, Vidit Kumar, Mayur Vyas, Mahendra Bhatnagar, Dishi Duggal, Nandkishore Pandey"/>
    <x v="2"/>
    <d v="2021-04-20T00:00:00"/>
    <x v="9"/>
    <s v="TV-Y"/>
    <s v="81 min"/>
    <x v="21"/>
  </r>
  <r>
    <s v="s1009"/>
    <s v="Movie"/>
    <s v="Motu Patlu VS Robo Kids"/>
    <s v="Suhas Kadav"/>
    <s v="Sourav Chakraborty, Anil Dutt"/>
    <x v="2"/>
    <d v="2021-04-20T00:00:00"/>
    <x v="28"/>
    <s v="TV-Y"/>
    <s v="84 min"/>
    <x v="13"/>
  </r>
  <r>
    <s v="s1010"/>
    <s v="Movie"/>
    <s v="Rudra: Secret of the Black Moon"/>
    <s v="Akshay Sanjeev Chavan, Sumit Das"/>
    <s v="Shailendra Pandey, Vinod Kulkarni, Rohan, Mukesh Pandey, Bhakti Shalini, Ghanshyam Shukla, Pankaj Kalra, Kanchan, Sanchit Wartak, Ajay Singhal"/>
    <x v="2"/>
    <d v="2021-04-20T00:00:00"/>
    <x v="0"/>
    <s v="TV-Y7"/>
    <s v="87 min"/>
    <x v="13"/>
  </r>
  <r>
    <s v="s1011"/>
    <s v="Movie"/>
    <s v="Rudra: The Rise of King Pharaoh"/>
    <m/>
    <s v="Shailendra Pandey, Rohan, Mukesh Pandey, Bhakti, Shalini, Ghanshyam Shukla, Sabina Malik"/>
    <x v="2"/>
    <d v="2021-04-20T00:00:00"/>
    <x v="28"/>
    <s v="TV-Y7"/>
    <s v="91 min"/>
    <x v="13"/>
  </r>
  <r>
    <s v="s1012"/>
    <s v="Movie"/>
    <s v="Free to Play"/>
    <m/>
    <m/>
    <x v="0"/>
    <d v="2021-04-19T00:00:00"/>
    <x v="16"/>
    <s v="TV-14"/>
    <s v="76 min"/>
    <x v="0"/>
  </r>
  <r>
    <s v="s1013"/>
    <s v="TV Show"/>
    <s v="Luis Miguel - The Series"/>
    <m/>
    <s v="Diego Boneta, Juan Pablo Zurita, Camila Sodi, Ãƒâ€œscar Jaenada, Izan Llunas, Paulina DÃƒÂ¡vila, MartÃƒÂ­n Bello, Anna Favella, CÃƒÂ©sar BordÃƒÂ³n, Vanessa Bauche"/>
    <x v="7"/>
    <d v="2021-04-19T00:00:00"/>
    <x v="1"/>
    <s v="TV-MA"/>
    <s v="2 Seasons"/>
    <x v="1"/>
  </r>
  <r>
    <s v="s1013"/>
    <s v="TV Show"/>
    <s v="Luis Miguel - The Series"/>
    <m/>
    <s v="Diego Boneta, Juan Pablo Zurita, Camila Sodi, Ãƒâ€œscar Jaenada, Izan Llunas, Paulina DÃƒÂ¡vila, MartÃƒÂ­n Bello, Anna Favella, CÃƒÂ©sar BordÃƒÂ³n, Vanessa Bauche"/>
    <x v="7"/>
    <d v="2021-04-19T00:00:00"/>
    <x v="1"/>
    <s v="TV-MA"/>
    <s v="2 Seasons"/>
    <x v="24"/>
  </r>
  <r>
    <s v="s1013"/>
    <s v="TV Show"/>
    <s v="Luis Miguel - The Series"/>
    <m/>
    <s v="Diego Boneta, Juan Pablo Zurita, Camila Sodi, Ãƒâ€œscar Jaenada, Izan Llunas, Paulina DÃƒÂ¡vila, MartÃƒÂ­n Bello, Anna Favella, CÃƒÂ©sar BordÃƒÂ³n, Vanessa Bauche"/>
    <x v="7"/>
    <d v="2021-04-19T00:00:00"/>
    <x v="1"/>
    <s v="TV-MA"/>
    <s v="2 Seasons"/>
    <x v="2"/>
  </r>
  <r>
    <s v="s1014"/>
    <s v="Movie"/>
    <s v="Miss Sloane"/>
    <s v="John Madden"/>
    <s v="Jessica Chastain, Mark Strong, Gugu Mbatha-Raw, Michael Stuhlbarg, Raoul Bhaneja, John Lithgow, Sam Waterston, Chuck Shamata, Jake Lacy, Alison Pill, David Wilson Barnes"/>
    <x v="137"/>
    <d v="2021-04-19T00:00:00"/>
    <x v="29"/>
    <s v="R"/>
    <s v="132 min"/>
    <x v="25"/>
  </r>
  <r>
    <s v="s1015"/>
    <s v="TV Show"/>
    <s v="PJ Masks"/>
    <m/>
    <s v="Jacob Ewaniuk, Kyle Breitkopf, Addison Holley"/>
    <x v="138"/>
    <d v="2021-04-19T00:00:00"/>
    <x v="28"/>
    <s v="TV-Y"/>
    <s v="3 Seasons"/>
    <x v="31"/>
  </r>
  <r>
    <s v="s1016"/>
    <s v="Movie"/>
    <s v="American Me"/>
    <s v="Edward James Olmos"/>
    <s v="Edward James Olmos, William Forsythe, Pepe Serna, Danny De La Paz, Evelina Fernandez, Cary-Hiroyuki Tagawa, Daniel Villarreal, Sal Lopez, Daniel Haro, Domingo Ambriz"/>
    <x v="0"/>
    <d v="2021-04-17T00:00:00"/>
    <x v="36"/>
    <s v="R"/>
    <s v="126 min"/>
    <x v="14"/>
  </r>
  <r>
    <s v="s1017"/>
    <s v="Movie"/>
    <s v="Delhi Belly"/>
    <s v="Abhinay Deo"/>
    <s v="Imran Khan, Vir Das, Kunaal Roy Kapur, Poorna Jagannathan, Shenaz Treasury, Vijay Raaz, Paresh Ganatra, Rahul Singh"/>
    <x v="3"/>
    <d v="2021-04-17T00:00:00"/>
    <x v="20"/>
    <s v="TV-MA"/>
    <s v="101 min"/>
    <x v="33"/>
  </r>
  <r>
    <s v="s1017"/>
    <s v="Movie"/>
    <s v="Delhi Belly"/>
    <s v="Abhinay Deo"/>
    <s v="Imran Khan, Vir Das, Kunaal Roy Kapur, Poorna Jagannathan, Shenaz Treasury, Vijay Raaz, Paresh Ganatra, Rahul Singh"/>
    <x v="3"/>
    <d v="2021-04-17T00:00:00"/>
    <x v="20"/>
    <s v="TV-MA"/>
    <s v="101 min"/>
    <x v="21"/>
  </r>
  <r>
    <s v="s1017"/>
    <s v="Movie"/>
    <s v="Delhi Belly"/>
    <s v="Abhinay Deo"/>
    <s v="Imran Khan, Vir Das, Kunaal Roy Kapur, Poorna Jagannathan, Shenaz Treasury, Vijay Raaz, Paresh Ganatra, Rahul Singh"/>
    <x v="3"/>
    <d v="2021-04-17T00:00:00"/>
    <x v="20"/>
    <s v="TV-MA"/>
    <s v="101 min"/>
    <x v="16"/>
  </r>
  <r>
    <s v="s1018"/>
    <s v="Movie"/>
    <s v="Dhobi Ghat (Mumbai Diaries)"/>
    <s v="Kiran Rao"/>
    <s v="Aamir Khan, Monica Dogra, Kriti Malhotra, Prateik Babbar, Aasha Pawar, Jyoti Pawar, Norma Lobo, Kitu Gidwani, Danish Husain, Jehan Manekshaw"/>
    <x v="3"/>
    <d v="2021-04-17T00:00:00"/>
    <x v="7"/>
    <s v="TV-MA"/>
    <s v="102 min"/>
    <x v="14"/>
  </r>
  <r>
    <s v="s1018"/>
    <s v="Movie"/>
    <s v="Dhobi Ghat (Mumbai Diaries)"/>
    <s v="Kiran Rao"/>
    <s v="Aamir Khan, Monica Dogra, Kriti Malhotra, Prateik Babbar, Aasha Pawar, Jyoti Pawar, Norma Lobo, Kitu Gidwani, Danish Husain, Jehan Manekshaw"/>
    <x v="3"/>
    <d v="2021-04-17T00:00:00"/>
    <x v="7"/>
    <s v="TV-MA"/>
    <s v="102 min"/>
    <x v="16"/>
  </r>
  <r>
    <s v="s1019"/>
    <s v="Movie"/>
    <s v="Jaane Tu... Ya Jaane Na"/>
    <s v="Abbas Tyrewala"/>
    <s v="Imran Khan, Genelia D'Souza, Manjari Fadnis, Ayaz Khan, Prateik Babbar, Ratna Pathak Shah, Arbaaz Khan, Sohail Khan"/>
    <x v="3"/>
    <d v="2021-04-17T00:00:00"/>
    <x v="21"/>
    <s v="TV-14"/>
    <s v="147 min"/>
    <x v="18"/>
  </r>
  <r>
    <s v="s1019"/>
    <s v="Movie"/>
    <s v="Jaane Tu... Ya Jaane Na"/>
    <s v="Abbas Tyrewala"/>
    <s v="Imran Khan, Genelia D'Souza, Manjari Fadnis, Ayaz Khan, Prateik Babbar, Ratna Pathak Shah, Arbaaz Khan, Sohail Khan"/>
    <x v="3"/>
    <d v="2021-04-17T00:00:00"/>
    <x v="21"/>
    <s v="TV-14"/>
    <s v="147 min"/>
    <x v="16"/>
  </r>
  <r>
    <s v="s1019"/>
    <s v="Movie"/>
    <s v="Jaane Tu... Ya Jaane Na"/>
    <s v="Abbas Tyrewala"/>
    <s v="Imran Khan, Genelia D'Souza, Manjari Fadnis, Ayaz Khan, Prateik Babbar, Ratna Pathak Shah, Arbaaz Khan, Sohail Khan"/>
    <x v="3"/>
    <d v="2021-04-17T00:00:00"/>
    <x v="21"/>
    <s v="TV-14"/>
    <s v="147 min"/>
    <x v="27"/>
  </r>
  <r>
    <s v="s1020"/>
    <s v="Movie"/>
    <s v="Lagaan"/>
    <s v="Ashutosh Gowariker"/>
    <s v="Aamir Khan, Gracy Singh, Rachel Shelley, Paul Blackthorne, Kulbhushan Kharbanda, Raghuvir Yadav, Yashpal Sharma, Rajendranath Zutshi, Rajesh Vivek, Aditya Lakhia"/>
    <x v="139"/>
    <d v="2021-04-17T00:00:00"/>
    <x v="15"/>
    <s v="PG"/>
    <s v="224 min"/>
    <x v="14"/>
  </r>
  <r>
    <s v="s1020"/>
    <s v="Movie"/>
    <s v="Lagaan"/>
    <s v="Ashutosh Gowariker"/>
    <s v="Aamir Khan, Gracy Singh, Rachel Shelley, Paul Blackthorne, Kulbhushan Kharbanda, Raghuvir Yadav, Yashpal Sharma, Rajendranath Zutshi, Rajesh Vivek, Aditya Lakhia"/>
    <x v="139"/>
    <d v="2021-04-17T00:00:00"/>
    <x v="15"/>
    <s v="PG"/>
    <s v="224 min"/>
    <x v="16"/>
  </r>
  <r>
    <s v="s1020"/>
    <s v="Movie"/>
    <s v="Lagaan"/>
    <s v="Ashutosh Gowariker"/>
    <s v="Aamir Khan, Gracy Singh, Rachel Shelley, Paul Blackthorne, Kulbhushan Kharbanda, Raghuvir Yadav, Yashpal Sharma, Rajendranath Zutshi, Rajesh Vivek, Aditya Lakhia"/>
    <x v="139"/>
    <d v="2021-04-17T00:00:00"/>
    <x v="15"/>
    <s v="PG"/>
    <s v="224 min"/>
    <x v="27"/>
  </r>
  <r>
    <s v="s1021"/>
    <s v="Movie"/>
    <s v="Madness in the Desert"/>
    <s v="Satyajit Bhatkal"/>
    <s v="Aamir Khan, Ashutosh Gowariker"/>
    <x v="3"/>
    <d v="2021-04-17T00:00:00"/>
    <x v="19"/>
    <s v="TV-14"/>
    <s v="141 min"/>
    <x v="0"/>
  </r>
  <r>
    <s v="s1021"/>
    <s v="Movie"/>
    <s v="Madness in the Desert"/>
    <s v="Satyajit Bhatkal"/>
    <s v="Aamir Khan, Ashutosh Gowariker"/>
    <x v="3"/>
    <d v="2021-04-17T00:00:00"/>
    <x v="19"/>
    <s v="TV-14"/>
    <s v="141 min"/>
    <x v="16"/>
  </r>
  <r>
    <s v="s1022"/>
    <s v="Movie"/>
    <s v="Peepli Live"/>
    <s v="Anusha Rizvi, Mahmood Farooqui"/>
    <s v="Omkar Das Manikpuri, Raghuvir Yadav, Malaika Shenoy, Nawazuddin Siddiqui, Naseeruddin Shah, Sitaram Panchal, Shalini Vatsa, Farrukh Jaffar, Aamir Bashir, Vishal Om Prakash"/>
    <x v="3"/>
    <d v="2021-04-17T00:00:00"/>
    <x v="7"/>
    <s v="TV-MA"/>
    <s v="109 min"/>
    <x v="18"/>
  </r>
  <r>
    <s v="s1022"/>
    <s v="Movie"/>
    <s v="Peepli Live"/>
    <s v="Anusha Rizvi, Mahmood Farooqui"/>
    <s v="Omkar Das Manikpuri, Raghuvir Yadav, Malaika Shenoy, Nawazuddin Siddiqui, Naseeruddin Shah, Sitaram Panchal, Shalini Vatsa, Farrukh Jaffar, Aamir Bashir, Vishal Om Prakash"/>
    <x v="3"/>
    <d v="2021-04-17T00:00:00"/>
    <x v="7"/>
    <s v="TV-MA"/>
    <s v="109 min"/>
    <x v="19"/>
  </r>
  <r>
    <s v="s1022"/>
    <s v="Movie"/>
    <s v="Peepli Live"/>
    <s v="Anusha Rizvi, Mahmood Farooqui"/>
    <s v="Omkar Das Manikpuri, Raghuvir Yadav, Malaika Shenoy, Nawazuddin Siddiqui, Naseeruddin Shah, Sitaram Panchal, Shalini Vatsa, Farrukh Jaffar, Aamir Bashir, Vishal Om Prakash"/>
    <x v="3"/>
    <d v="2021-04-17T00:00:00"/>
    <x v="7"/>
    <s v="TV-MA"/>
    <s v="109 min"/>
    <x v="15"/>
  </r>
  <r>
    <s v="s1023"/>
    <s v="Movie"/>
    <s v="Taare Zameen Par"/>
    <s v="Aamir Khan"/>
    <s v="Aamir Khan, Darsheel Safary, Tanay Chheda, Tisca Chopra, Vipin Sharma, Girija Oak, M.K. Raina"/>
    <x v="3"/>
    <d v="2021-04-17T00:00:00"/>
    <x v="23"/>
    <s v="PG"/>
    <s v="162 min"/>
    <x v="14"/>
  </r>
  <r>
    <s v="s1023"/>
    <s v="Movie"/>
    <s v="Taare Zameen Par"/>
    <s v="Aamir Khan"/>
    <s v="Aamir Khan, Darsheel Safary, Tanay Chheda, Tisca Chopra, Vipin Sharma, Girija Oak, M.K. Raina"/>
    <x v="3"/>
    <d v="2021-04-17T00:00:00"/>
    <x v="23"/>
    <s v="PG"/>
    <s v="162 min"/>
    <x v="16"/>
  </r>
  <r>
    <s v="s1024"/>
    <s v="Movie"/>
    <s v="Ajeeb Daastaans"/>
    <s v="Shashank Khaitan, Raj Mehta, Neeraj Ghaywan, Kayoze Irani"/>
    <s v="Fatima Sana Shaikh, Jaideep Ahlawat, Armaan Ralhan, Nushrat Bharucha, Abhishek Banerjee, Inayat Verma, Konkona Sen Sharma, Aditi Rao Hydari, Shefali Shah, Manav Kaul, Tota Roy Chowdhury"/>
    <x v="3"/>
    <d v="2021-04-16T00:00:00"/>
    <x v="1"/>
    <s v="TV-MA"/>
    <s v="142 min"/>
    <x v="14"/>
  </r>
  <r>
    <s v="s1024"/>
    <s v="Movie"/>
    <s v="Ajeeb Daastaans"/>
    <s v="Shashank Khaitan, Raj Mehta, Neeraj Ghaywan, Kayoze Irani"/>
    <s v="Fatima Sana Shaikh, Jaideep Ahlawat, Armaan Ralhan, Nushrat Bharucha, Abhishek Banerjee, Inayat Verma, Konkona Sen Sharma, Aditi Rao Hydari, Shefali Shah, Manav Kaul, Tota Roy Chowdhury"/>
    <x v="3"/>
    <d v="2021-04-16T00:00:00"/>
    <x v="1"/>
    <s v="TV-MA"/>
    <s v="142 min"/>
    <x v="15"/>
  </r>
  <r>
    <s v="s1024"/>
    <s v="Movie"/>
    <s v="Ajeeb Daastaans"/>
    <s v="Shashank Khaitan, Raj Mehta, Neeraj Ghaywan, Kayoze Irani"/>
    <s v="Fatima Sana Shaikh, Jaideep Ahlawat, Armaan Ralhan, Nushrat Bharucha, Abhishek Banerjee, Inayat Verma, Konkona Sen Sharma, Aditi Rao Hydari, Shefali Shah, Manav Kaul, Tota Roy Chowdhury"/>
    <x v="3"/>
    <d v="2021-04-16T00:00:00"/>
    <x v="1"/>
    <s v="TV-MA"/>
    <s v="142 min"/>
    <x v="16"/>
  </r>
  <r>
    <s v="s1025"/>
    <s v="Movie"/>
    <s v="Arlo the Alligator Boy"/>
    <s v="Ryan Crego"/>
    <s v="Michael J. Woodard, Mary Lambert, Brett Gelman, Jonathan Van Ness, Tony Hale, Haley Tju, Annie Potts, Vincent Rodriguez III, Flea, Jennifer Coolidge"/>
    <x v="0"/>
    <d v="2021-04-16T00:00:00"/>
    <x v="1"/>
    <s v="TV-Y7"/>
    <s v="93 min"/>
    <x v="13"/>
  </r>
  <r>
    <s v="s1025"/>
    <s v="Movie"/>
    <s v="Arlo the Alligator Boy"/>
    <s v="Ryan Crego"/>
    <s v="Michael J. Woodard, Mary Lambert, Brett Gelman, Jonathan Van Ness, Tony Hale, Haley Tju, Annie Potts, Vincent Rodriguez III, Flea, Jennifer Coolidge"/>
    <x v="0"/>
    <d v="2021-04-16T00:00:00"/>
    <x v="1"/>
    <s v="TV-Y7"/>
    <s v="93 min"/>
    <x v="21"/>
  </r>
  <r>
    <s v="s1025"/>
    <s v="Movie"/>
    <s v="Arlo the Alligator Boy"/>
    <s v="Ryan Crego"/>
    <s v="Michael J. Woodard, Mary Lambert, Brett Gelman, Jonathan Van Ness, Tony Hale, Haley Tju, Annie Potts, Vincent Rodriguez III, Flea, Jennifer Coolidge"/>
    <x v="0"/>
    <d v="2021-04-16T00:00:00"/>
    <x v="1"/>
    <s v="TV-Y7"/>
    <s v="93 min"/>
    <x v="27"/>
  </r>
  <r>
    <s v="s1026"/>
    <s v="TV Show"/>
    <s v="Bakugan: Geogan Rising"/>
    <m/>
    <s v="Jonah Wineberg, Margarita Valderrama, Deven Christian Mack, Jaimee Joe Gonzaga, Sharjil Rasool, Will Bowes, Jason Deline, Dan Petronijevic, Carling Doubt, Joshua Graham, Cory Doran"/>
    <x v="2"/>
    <d v="2021-04-16T00:00:00"/>
    <x v="1"/>
    <s v="TV-Y7"/>
    <s v="1 Season"/>
    <x v="40"/>
  </r>
  <r>
    <s v="s1026"/>
    <s v="TV Show"/>
    <s v="Bakugan: Geogan Rising"/>
    <m/>
    <s v="Jonah Wineberg, Margarita Valderrama, Deven Christian Mack, Jaimee Joe Gonzaga, Sharjil Rasool, Will Bowes, Jason Deline, Dan Petronijevic, Carling Doubt, Joshua Graham, Cory Doran"/>
    <x v="2"/>
    <d v="2021-04-16T00:00:00"/>
    <x v="1"/>
    <s v="TV-Y7"/>
    <s v="1 Season"/>
    <x v="41"/>
  </r>
  <r>
    <s v="s1027"/>
    <s v="Movie"/>
    <s v="Barbie &amp; Chelsea: The Lost Birthday"/>
    <s v="Cassi Simonds"/>
    <s v="America Young, Cassidy Naber, Kirsten Day, Cassandra Morris, Lisa Fuson, Greg Chun, Benjamin Pronsky, Laila Berzins, Nakia Burrise, Jacob Craner"/>
    <x v="0"/>
    <d v="2021-04-16T00:00:00"/>
    <x v="1"/>
    <s v="TV-Y"/>
    <s v="60 min"/>
    <x v="13"/>
  </r>
  <r>
    <s v="s1028"/>
    <s v="Movie"/>
    <s v="Crimson Peak"/>
    <s v="Guillermo del Toro"/>
    <s v="Mia Wasikowska, Jessica Chastain, Tom Hiddleston, Charlie Hunnam, Jim Beaver, Burn Gorman, Leslie Hope, Doug Jones, Jonathan Hyde, Bruce Gray"/>
    <x v="140"/>
    <d v="2021-04-16T00:00:00"/>
    <x v="27"/>
    <s v="R"/>
    <s v="119 min"/>
    <x v="28"/>
  </r>
  <r>
    <s v="s1028"/>
    <s v="Movie"/>
    <s v="Crimson Peak"/>
    <s v="Guillermo del Toro"/>
    <s v="Mia Wasikowska, Jessica Chastain, Tom Hiddleston, Charlie Hunnam, Jim Beaver, Burn Gorman, Leslie Hope, Doug Jones, Jonathan Hyde, Bruce Gray"/>
    <x v="140"/>
    <d v="2021-04-16T00:00:00"/>
    <x v="27"/>
    <s v="R"/>
    <s v="119 min"/>
    <x v="26"/>
  </r>
  <r>
    <s v="s1028"/>
    <s v="Movie"/>
    <s v="Crimson Peak"/>
    <s v="Guillermo del Toro"/>
    <s v="Mia Wasikowska, Jessica Chastain, Tom Hiddleston, Charlie Hunnam, Jim Beaver, Burn Gorman, Leslie Hope, Doug Jones, Jonathan Hyde, Bruce Gray"/>
    <x v="140"/>
    <d v="2021-04-16T00:00:00"/>
    <x v="27"/>
    <s v="R"/>
    <s v="119 min"/>
    <x v="29"/>
  </r>
  <r>
    <s v="s1029"/>
    <s v="Movie"/>
    <s v="Dad Stop Embarrassing Me - The Afterparty"/>
    <m/>
    <s v="David Spade, London Hughes, Fortune Feimster, Jamie Foxx, David Alan Grier, Kyla-Drew, Porscha Coleman, Jonathan Kite, Corinne Foxx"/>
    <x v="2"/>
    <d v="2021-04-16T00:00:00"/>
    <x v="1"/>
    <s v="TV-14"/>
    <s v="37 min"/>
    <x v="18"/>
  </r>
  <r>
    <s v="s1030"/>
    <s v="Movie"/>
    <s v="Doctor Bello"/>
    <s v="Tony Abulu"/>
    <s v="Isaiah Washington, Vivica A. Fox, Jimmy Jean-Louis, Genevieve Nnaji, Stephanie Okereke, Justus Esiri, Ebbe Bassey, Jon Freda, Evan Brinkman"/>
    <x v="0"/>
    <d v="2021-04-16T00:00:00"/>
    <x v="8"/>
    <s v="TV-MA"/>
    <s v="96 min"/>
    <x v="14"/>
  </r>
  <r>
    <s v="s1030"/>
    <s v="Movie"/>
    <s v="Doctor Bello"/>
    <s v="Tony Abulu"/>
    <s v="Isaiah Washington, Vivica A. Fox, Jimmy Jean-Louis, Genevieve Nnaji, Stephanie Okereke, Justus Esiri, Ebbe Bassey, Jon Freda, Evan Brinkman"/>
    <x v="0"/>
    <d v="2021-04-16T00:00:00"/>
    <x v="8"/>
    <s v="TV-MA"/>
    <s v="96 min"/>
    <x v="16"/>
  </r>
  <r>
    <s v="s1031"/>
    <s v="Movie"/>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d v="2021-04-16T00:00:00"/>
    <x v="0"/>
    <s v="TV-MA"/>
    <s v="116 min"/>
    <x v="13"/>
  </r>
  <r>
    <s v="s1031"/>
    <s v="Movie"/>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d v="2021-04-16T00:00:00"/>
    <x v="0"/>
    <s v="TV-MA"/>
    <s v="116 min"/>
    <x v="21"/>
  </r>
  <r>
    <s v="s1031"/>
    <s v="Movie"/>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d v="2021-04-16T00:00:00"/>
    <x v="0"/>
    <s v="TV-MA"/>
    <s v="116 min"/>
    <x v="19"/>
  </r>
  <r>
    <s v="s1032"/>
    <s v="Movie"/>
    <s v="Into the Beat"/>
    <s v="Stefan Westerwelle"/>
    <s v="Alexandra Pfeifer, Yalany Marschner, Trystan PÃƒÂ¼tter, Helen Schneider, Julius Nitschkoff, Dennis Kyere, Ina Geraldine Guy, Katrin Pollitt, Julia Strowski, Anton Wichers"/>
    <x v="69"/>
    <d v="2021-04-16T00:00:00"/>
    <x v="0"/>
    <s v="TV-14"/>
    <s v="102 min"/>
    <x v="14"/>
  </r>
  <r>
    <s v="s1032"/>
    <s v="Movie"/>
    <s v="Into the Beat"/>
    <s v="Stefan Westerwelle"/>
    <s v="Alexandra Pfeifer, Yalany Marschner, Trystan PÃƒÂ¼tter, Helen Schneider, Julius Nitschkoff, Dennis Kyere, Ina Geraldine Guy, Katrin Pollitt, Julia Strowski, Anton Wichers"/>
    <x v="69"/>
    <d v="2021-04-16T00:00:00"/>
    <x v="0"/>
    <s v="TV-14"/>
    <s v="102 min"/>
    <x v="16"/>
  </r>
  <r>
    <s v="s1032"/>
    <s v="Movie"/>
    <s v="Into the Beat"/>
    <s v="Stefan Westerwelle"/>
    <s v="Alexandra Pfeifer, Yalany Marschner, Trystan PÃƒÂ¼tter, Helen Schneider, Julius Nitschkoff, Dennis Kyere, Ina Geraldine Guy, Katrin Pollitt, Julia Strowski, Anton Wichers"/>
    <x v="69"/>
    <d v="2021-04-16T00:00:00"/>
    <x v="0"/>
    <s v="TV-14"/>
    <s v="102 min"/>
    <x v="26"/>
  </r>
  <r>
    <s v="s1033"/>
    <s v="TV Show"/>
    <s v="Love Naggers"/>
    <m/>
    <s v="Seo Jang-hoon, Kim Sook, Han Hye-jin, Kwak Jung-eun, Ju Wu-jae"/>
    <x v="22"/>
    <d v="2021-04-16T00:00:00"/>
    <x v="1"/>
    <s v="TV-14"/>
    <s v="1 Season"/>
    <x v="1"/>
  </r>
  <r>
    <s v="s1033"/>
    <s v="TV Show"/>
    <s v="Love Naggers"/>
    <m/>
    <s v="Seo Jang-hoon, Kim Sook, Han Hye-jin, Kwak Jung-eun, Ju Wu-jae"/>
    <x v="22"/>
    <d v="2021-04-16T00:00:00"/>
    <x v="1"/>
    <s v="TV-14"/>
    <s v="1 Season"/>
    <x v="58"/>
  </r>
  <r>
    <s v="s1034"/>
    <s v="Movie"/>
    <s v="Rush"/>
    <s v="Ron Howard"/>
    <s v="Chris Hemsworth, Daniel BrÃƒÂ¼hl, Olivia Wilde, Alexandra Maria Lara, Pierfrancesco Favino, David Calder, Natalie Dormer, Stephen Mangan, Christian McKay, Alistair Petrie"/>
    <x v="141"/>
    <d v="2021-04-16T00:00:00"/>
    <x v="8"/>
    <s v="R"/>
    <s v="123 min"/>
    <x v="33"/>
  </r>
  <r>
    <s v="s1034"/>
    <s v="Movie"/>
    <s v="Rush"/>
    <s v="Ron Howard"/>
    <s v="Chris Hemsworth, Daniel BrÃƒÂ¼hl, Olivia Wilde, Alexandra Maria Lara, Pierfrancesco Favino, David Calder, Natalie Dormer, Stephen Mangan, Christian McKay, Alistair Petrie"/>
    <x v="141"/>
    <d v="2021-04-16T00:00:00"/>
    <x v="8"/>
    <s v="R"/>
    <s v="123 min"/>
    <x v="19"/>
  </r>
  <r>
    <s v="s1034"/>
    <s v="Movie"/>
    <s v="Rush"/>
    <s v="Ron Howard"/>
    <s v="Chris Hemsworth, Daniel BrÃƒÂ¼hl, Olivia Wilde, Alexandra Maria Lara, Pierfrancesco Favino, David Calder, Natalie Dormer, Stephen Mangan, Christian McKay, Alistair Petrie"/>
    <x v="141"/>
    <d v="2021-04-16T00:00:00"/>
    <x v="8"/>
    <s v="R"/>
    <s v="123 min"/>
    <x v="16"/>
  </r>
  <r>
    <s v="s1035"/>
    <s v="Movie"/>
    <s v="Synchronic"/>
    <s v="Justin Benson, Aaron Moorhead"/>
    <s v="Anthony Mackie, Jamie Dornan, Katie Aselton, Ally Ioannides, Ramiz Monsef, Bill Oberst Jr."/>
    <x v="0"/>
    <d v="2021-04-16T00:00:00"/>
    <x v="0"/>
    <s v="R"/>
    <s v="102 min"/>
    <x v="25"/>
  </r>
  <r>
    <s v="s1036"/>
    <s v="Movie"/>
    <s v="The Zookeeper's Wife"/>
    <s v="Niki Caro"/>
    <s v="Jessica Chastain, Johan Heldenbergh, Daniel BrÃƒÂ¼hl, Timothy Radford, Efrat Dor, Iddo Goldberg, Shira Haas, Michael McElhatton, Val Maloku, Goran Kostic"/>
    <x v="142"/>
    <d v="2021-04-16T00:00:00"/>
    <x v="9"/>
    <s v="PG-13"/>
    <s v="127 min"/>
    <x v="14"/>
  </r>
  <r>
    <s v="s1037"/>
    <s v="Movie"/>
    <s v="Time Trap"/>
    <s v="Mark Dennis, Ben Foster"/>
    <s v="Andrew Wilson, Cassidy Gifford, Brianne Howey, Reiley McClendon, Olivia Draguicevich, Max Wright, Hans Marrero, Rich Skidmore, Chris Sturgeon, Gopal Bidari"/>
    <x v="0"/>
    <d v="2021-04-16T00:00:00"/>
    <x v="9"/>
    <s v="TV-14"/>
    <s v="88 min"/>
    <x v="33"/>
  </r>
  <r>
    <s v="s1037"/>
    <s v="Movie"/>
    <s v="Time Trap"/>
    <s v="Mark Dennis, Ben Foster"/>
    <s v="Andrew Wilson, Cassidy Gifford, Brianne Howey, Reiley McClendon, Olivia Draguicevich, Max Wright, Hans Marrero, Rich Skidmore, Chris Sturgeon, Gopal Bidari"/>
    <x v="0"/>
    <d v="2021-04-16T00:00:00"/>
    <x v="9"/>
    <s v="TV-14"/>
    <s v="88 min"/>
    <x v="29"/>
  </r>
  <r>
    <s v="s1038"/>
    <s v="Movie"/>
    <s v="Tuesdays &amp; Fridays"/>
    <s v="Taranveer Singh"/>
    <s v="Anmol Thakeria Dhillon, Jhataleka, Niki Walia, Kamini Khanna, Zoa Morani, Nayan Shukla, Eklavyey Kashyap, Reem Shaikh"/>
    <x v="3"/>
    <d v="2021-04-16T00:00:00"/>
    <x v="1"/>
    <s v="TV-14"/>
    <s v="106 min"/>
    <x v="18"/>
  </r>
  <r>
    <s v="s1038"/>
    <s v="Movie"/>
    <s v="Tuesdays &amp; Fridays"/>
    <s v="Taranveer Singh"/>
    <s v="Anmol Thakeria Dhillon, Jhataleka, Niki Walia, Kamini Khanna, Zoa Morani, Nayan Shukla, Eklavyey Kashyap, Reem Shaikh"/>
    <x v="3"/>
    <d v="2021-04-16T00:00:00"/>
    <x v="1"/>
    <s v="TV-14"/>
    <s v="106 min"/>
    <x v="19"/>
  </r>
  <r>
    <s v="s1038"/>
    <s v="Movie"/>
    <s v="Tuesdays &amp; Fridays"/>
    <s v="Taranveer Singh"/>
    <s v="Anmol Thakeria Dhillon, Jhataleka, Niki Walia, Kamini Khanna, Zoa Morani, Nayan Shukla, Eklavyey Kashyap, Reem Shaikh"/>
    <x v="3"/>
    <d v="2021-04-16T00:00:00"/>
    <x v="1"/>
    <s v="TV-14"/>
    <s v="106 min"/>
    <x v="16"/>
  </r>
  <r>
    <s v="s1039"/>
    <s v="TV Show"/>
    <s v="Dancing Angels"/>
    <m/>
    <m/>
    <x v="2"/>
    <d v="2021-04-15T00:00:00"/>
    <x v="29"/>
    <s v="TV-PG"/>
    <s v="1 Season"/>
    <x v="1"/>
  </r>
  <r>
    <s v="s1039"/>
    <s v="TV Show"/>
    <s v="Dancing Angels"/>
    <m/>
    <m/>
    <x v="2"/>
    <d v="2021-04-15T00:00:00"/>
    <x v="29"/>
    <s v="TV-PG"/>
    <s v="1 Season"/>
    <x v="9"/>
  </r>
  <r>
    <s v="s1039"/>
    <s v="TV Show"/>
    <s v="Dancing Angels"/>
    <m/>
    <m/>
    <x v="2"/>
    <d v="2021-04-15T00:00:00"/>
    <x v="29"/>
    <s v="TV-PG"/>
    <s v="1 Season"/>
    <x v="10"/>
  </r>
  <r>
    <s v="s1040"/>
    <s v="Movie"/>
    <s v="Dark City Beneath the Beat"/>
    <s v="TT The Artist"/>
    <s v="Uneek, Mighty Mark, Tsu Terry, TT The Artist"/>
    <x v="0"/>
    <d v="2021-04-15T00:00:00"/>
    <x v="0"/>
    <s v="TV-MA"/>
    <s v="65 min"/>
    <x v="0"/>
  </r>
  <r>
    <s v="s1040"/>
    <s v="Movie"/>
    <s v="Dark City Beneath the Beat"/>
    <s v="TT The Artist"/>
    <s v="Uneek, Mighty Mark, Tsu Terry, TT The Artist"/>
    <x v="0"/>
    <d v="2021-04-15T00:00:00"/>
    <x v="0"/>
    <s v="TV-MA"/>
    <s v="65 min"/>
    <x v="27"/>
  </r>
  <r>
    <s v="s1041"/>
    <s v="TV Show"/>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d v="2021-04-15T00:00:00"/>
    <x v="29"/>
    <s v="TV-MA"/>
    <s v="1 Season"/>
    <x v="40"/>
  </r>
  <r>
    <s v="s1041"/>
    <s v="TV Show"/>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d v="2021-04-15T00:00:00"/>
    <x v="29"/>
    <s v="TV-MA"/>
    <s v="1 Season"/>
    <x v="22"/>
  </r>
  <r>
    <s v="s1041"/>
    <s v="TV Show"/>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d v="2021-04-15T00:00:00"/>
    <x v="29"/>
    <s v="TV-MA"/>
    <s v="1 Season"/>
    <x v="5"/>
  </r>
  <r>
    <s v="s1042"/>
    <s v="Movie"/>
    <s v="GANTZ:O"/>
    <s v="Keiichi Sato, Yasushi Kawamura"/>
    <s v="Daisuke Ono, MÃ£Æ’Â»AÃ£Æ’Â»O, Tomohiro Kaku, Saori Hayami, Shuichi Ikeda, Kendo Kobayashi, Razor Ramon RG, Razor Ramon HG, Masane Tsukayama, Masaya Onosaka, Kenjiro Tsuda, Teruaki Ogawa, Hisanori Yoshida, Yuki Kaji"/>
    <x v="15"/>
    <d v="2021-04-15T00:00:00"/>
    <x v="29"/>
    <s v="TV-MA"/>
    <s v="96 min"/>
    <x v="33"/>
  </r>
  <r>
    <s v="s1042"/>
    <s v="Movie"/>
    <s v="GANTZ:O"/>
    <s v="Keiichi Sato, Yasushi Kawamura"/>
    <s v="Daisuke Ono, MÃ£Æ’Â»AÃ£Æ’Â»O, Tomohiro Kaku, Saori Hayami, Shuichi Ikeda, Kendo Kobayashi, Razor Ramon RG, Razor Ramon HG, Masane Tsukayama, Masaya Onosaka, Kenjiro Tsuda, Teruaki Ogawa, Hisanori Yoshida, Yuki Kaji"/>
    <x v="15"/>
    <d v="2021-04-15T00:00:00"/>
    <x v="29"/>
    <s v="TV-MA"/>
    <s v="96 min"/>
    <x v="37"/>
  </r>
  <r>
    <s v="s1042"/>
    <s v="Movie"/>
    <s v="GANTZ:O"/>
    <s v="Keiichi Sato, Yasushi Kawamura"/>
    <s v="Daisuke Ono, MÃ£Æ’Â»AÃ£Æ’Â»O, Tomohiro Kaku, Saori Hayami, Shuichi Ikeda, Kendo Kobayashi, Razor Ramon RG, Razor Ramon HG, Masane Tsukayama, Masaya Onosaka, Kenjiro Tsuda, Teruaki Ogawa, Hisanori Yoshida, Yuki Kaji"/>
    <x v="15"/>
    <d v="2021-04-15T00:00:00"/>
    <x v="29"/>
    <s v="TV-MA"/>
    <s v="96 min"/>
    <x v="36"/>
  </r>
  <r>
    <s v="s1043"/>
    <s v="TV Show"/>
    <s v="Garth Brooks: The Road IÃ¢â‚¬â„¢m On"/>
    <s v="Glenn Weiss"/>
    <s v="Garth Brooks"/>
    <x v="0"/>
    <d v="2021-04-15T00:00:00"/>
    <x v="28"/>
    <s v="TV-PG"/>
    <s v="1 Season"/>
    <x v="7"/>
  </r>
  <r>
    <s v="s1044"/>
    <s v="TV Show"/>
    <s v="Gilmore Girls"/>
    <m/>
    <s v="Lauren Graham, Alexis Bledel, Scott Patterson, Keiko Agena, Yanic Truesdale, Kelly Bishop, Edward Herrmann, Melissa McCarthy, Sean Gunn, Liza Weil, Liz Torres, Jared Padalecki"/>
    <x v="0"/>
    <d v="2021-04-15T00:00:00"/>
    <x v="25"/>
    <s v="TV-14"/>
    <s v="7 Seasons"/>
    <x v="61"/>
  </r>
  <r>
    <s v="s1044"/>
    <s v="TV Show"/>
    <s v="Gilmore Girls"/>
    <m/>
    <s v="Lauren Graham, Alexis Bledel, Scott Patterson, Keiko Agena, Yanic Truesdale, Kelly Bishop, Edward Herrmann, Melissa McCarthy, Sean Gunn, Liza Weil, Liz Torres, Jared Padalecki"/>
    <x v="0"/>
    <d v="2021-04-15T00:00:00"/>
    <x v="25"/>
    <s v="TV-14"/>
    <s v="7 Seasons"/>
    <x v="10"/>
  </r>
  <r>
    <s v="s1044"/>
    <s v="TV Show"/>
    <s v="Gilmore Girls"/>
    <m/>
    <s v="Lauren Graham, Alexis Bledel, Scott Patterson, Keiko Agena, Yanic Truesdale, Kelly Bishop, Edward Herrmann, Melissa McCarthy, Sean Gunn, Liza Weil, Liz Torres, Jared Padalecki"/>
    <x v="0"/>
    <d v="2021-04-15T00:00:00"/>
    <x v="25"/>
    <s v="TV-14"/>
    <s v="7 Seasons"/>
    <x v="2"/>
  </r>
  <r>
    <s v="s1045"/>
    <s v="TV Show"/>
    <s v="High-Rise Invasion"/>
    <m/>
    <s v="Haruka Shiraishi, Shiki Aoki, Akira Sekine, Junya Enoki, Yuuichirou Umehara, Megumi Ogata, Shoya Chiba, Makoto Furukawa, Seiro Ogino, Koji Yusa, Chika Anzai, Asami Seto, Shizuka Ito, Juri Kimura, Kaito Ishikawa, Yoko Hikasa, Jun Fukuyama"/>
    <x v="15"/>
    <d v="2021-04-15T00:00:00"/>
    <x v="1"/>
    <s v="TV-MA"/>
    <s v="1 Season"/>
    <x v="40"/>
  </r>
  <r>
    <s v="s1045"/>
    <s v="TV Show"/>
    <s v="High-Rise Invasion"/>
    <m/>
    <s v="Haruka Shiraishi, Shiki Aoki, Akira Sekine, Junya Enoki, Yuuichirou Umehara, Megumi Ogata, Shoya Chiba, Makoto Furukawa, Seiro Ogino, Koji Yusa, Chika Anzai, Asami Seto, Shizuka Ito, Juri Kimura, Kaito Ishikawa, Yoko Hikasa, Jun Fukuyama"/>
    <x v="15"/>
    <d v="2021-04-15T00:00:00"/>
    <x v="1"/>
    <s v="TV-MA"/>
    <s v="1 Season"/>
    <x v="5"/>
  </r>
  <r>
    <s v="s1045"/>
    <s v="TV Show"/>
    <s v="High-Rise Invasion"/>
    <m/>
    <s v="Haruka Shiraishi, Shiki Aoki, Akira Sekine, Junya Enoki, Yuuichirou Umehara, Megumi Ogata, Shoya Chiba, Makoto Furukawa, Seiro Ogino, Koji Yusa, Chika Anzai, Asami Seto, Shizuka Ito, Juri Kimura, Kaito Ishikawa, Yoko Hikasa, Jun Fukuyama"/>
    <x v="15"/>
    <d v="2021-04-15T00:00:00"/>
    <x v="1"/>
    <s v="TV-MA"/>
    <s v="1 Season"/>
    <x v="30"/>
  </r>
  <r>
    <s v="s1046"/>
    <s v="TV Show"/>
    <s v="Next in Fashion"/>
    <m/>
    <s v="Tan France, Alexa Chung"/>
    <x v="0"/>
    <d v="2021-04-15T00:00:00"/>
    <x v="0"/>
    <s v="TV-14"/>
    <s v="1 Season"/>
    <x v="38"/>
  </r>
  <r>
    <s v="s1047"/>
    <s v="Movie"/>
    <s v="Only Mine"/>
    <s v="Michael Civille"/>
    <s v="Amber Midthunder, Brett Zimmerman, Chris Browning, Walter Fauntleroy, Claudia Ferri, Lorenzo James Henrie, Ellen Wroe, Ashley Holliday Tavares, Nancy Linehan Charles, Jonna Walsh"/>
    <x v="0"/>
    <d v="2021-04-15T00:00:00"/>
    <x v="28"/>
    <s v="TV-14"/>
    <s v="88 min"/>
    <x v="25"/>
  </r>
  <r>
    <s v="s1048"/>
    <s v="TV Show"/>
    <s v="Peasants Rebellion"/>
    <m/>
    <s v="Ward El Kal, AimÃƒÂ©e Sayah, Bassem Moughnie, Carlos Azar, Sara Abi Kanaan, Wesam Hanna"/>
    <x v="103"/>
    <d v="2021-04-15T00:00:00"/>
    <x v="3"/>
    <s v="TV-14"/>
    <s v="1 Season"/>
    <x v="1"/>
  </r>
  <r>
    <s v="s1048"/>
    <s v="TV Show"/>
    <s v="Peasants Rebellion"/>
    <m/>
    <s v="Ward El Kal, AimÃƒÂ©e Sayah, Bassem Moughnie, Carlos Azar, Sara Abi Kanaan, Wesam Hanna"/>
    <x v="103"/>
    <d v="2021-04-15T00:00:00"/>
    <x v="3"/>
    <s v="TV-14"/>
    <s v="1 Season"/>
    <x v="2"/>
  </r>
  <r>
    <s v="s1049"/>
    <s v="TV Show"/>
    <s v="Power Players"/>
    <m/>
    <s v="Kieran Walton, Carlos Salazar, Greg Chun, Jamieson Price, Reba Buhr, Todd Haberkorn, Landon McDonald, Scott Whyte, Paul Haapaniemi"/>
    <x v="65"/>
    <d v="2021-04-15T00:00:00"/>
    <x v="0"/>
    <s v="TV-Y"/>
    <s v="3 Seasons"/>
    <x v="31"/>
  </r>
  <r>
    <s v="s1050"/>
    <s v="TV Show"/>
    <s v="Ricky Zoom"/>
    <m/>
    <s v="Max Fincham, Twinkle Jaiswal, Bradley Bissett, Dylan Naden, Adam Longworth, Ashton Frank, Edward Moloney, Esther Coles, Jess Robinson, Miranda Pointer, Osian Thompson, Simon Lipkin, Richard David-Caine"/>
    <x v="143"/>
    <d v="2021-04-15T00:00:00"/>
    <x v="28"/>
    <s v="TV-Y"/>
    <s v="1 Season"/>
    <x v="17"/>
  </r>
  <r>
    <s v="s1050"/>
    <s v="TV Show"/>
    <s v="Ricky Zoom"/>
    <m/>
    <s v="Max Fincham, Twinkle Jaiswal, Bradley Bissett, Dylan Naden, Adam Longworth, Ashton Frank, Edward Moloney, Esther Coles, Jess Robinson, Miranda Pointer, Osian Thompson, Simon Lipkin, Richard David-Caine"/>
    <x v="143"/>
    <d v="2021-04-15T00:00:00"/>
    <x v="28"/>
    <s v="TV-Y"/>
    <s v="1 Season"/>
    <x v="41"/>
  </r>
  <r>
    <s v="s1051"/>
    <s v="Movie"/>
    <s v="Ride or Die"/>
    <s v="Ryuichi Hiroki"/>
    <s v="Kiko Mizuhara, Honami Sato, Yoko Maki, Anne Suzuki, Tetsushi Tanaka, Sara Minami, Yui Uemura, Shinya Niiro, Shunsuke Tanaka, Setsuko Karasuma"/>
    <x v="15"/>
    <d v="2021-04-15T00:00:00"/>
    <x v="1"/>
    <s v="TV-MA"/>
    <s v="143 min"/>
    <x v="14"/>
  </r>
  <r>
    <s v="s1051"/>
    <s v="Movie"/>
    <s v="Ride or Die"/>
    <s v="Ryuichi Hiroki"/>
    <s v="Kiko Mizuhara, Honami Sato, Yoko Maki, Anne Suzuki, Tetsushi Tanaka, Sara Minami, Yui Uemura, Shinya Niiro, Shunsuke Tanaka, Setsuko Karasuma"/>
    <x v="15"/>
    <d v="2021-04-15T00:00:00"/>
    <x v="1"/>
    <s v="TV-MA"/>
    <s v="143 min"/>
    <x v="16"/>
  </r>
  <r>
    <s v="s1051"/>
    <s v="Movie"/>
    <s v="Ride or Die"/>
    <s v="Ryuichi Hiroki"/>
    <s v="Kiko Mizuhara, Honami Sato, Yoko Maki, Anne Suzuki, Tetsushi Tanaka, Sara Minami, Yui Uemura, Shinya Niiro, Shunsuke Tanaka, Setsuko Karasuma"/>
    <x v="15"/>
    <d v="2021-04-15T00:00:00"/>
    <x v="1"/>
    <s v="TV-MA"/>
    <s v="143 min"/>
    <x v="52"/>
  </r>
  <r>
    <s v="s1052"/>
    <s v="TV Show"/>
    <s v="Sonic X"/>
    <m/>
    <s v="Junichi Kanemaru, Sanae Kobayashi, Ryo Hirohashi, Taeko Kawata, Nobutoshi Canna, Koji Yusa, Rumi Ochiai, Sayaka Aoki, Chikao Otsuka"/>
    <x v="15"/>
    <d v="2021-04-15T00:00:00"/>
    <x v="18"/>
    <s v="TV-Y7"/>
    <s v="2 Seasons"/>
    <x v="40"/>
  </r>
  <r>
    <s v="s1052"/>
    <s v="TV Show"/>
    <s v="Sonic X"/>
    <m/>
    <s v="Junichi Kanemaru, Sanae Kobayashi, Ryo Hirohashi, Taeko Kawata, Nobutoshi Canna, Koji Yusa, Rumi Ochiai, Sayaka Aoki, Chikao Otsuka"/>
    <x v="15"/>
    <d v="2021-04-15T00:00:00"/>
    <x v="18"/>
    <s v="TV-Y7"/>
    <s v="2 Seasons"/>
    <x v="41"/>
  </r>
  <r>
    <s v="s1053"/>
    <s v="Movie"/>
    <s v="The Master"/>
    <s v="Paul Thomas Anderson"/>
    <s v="Joaquin Phoenix, Philip Seymour Hoffman, Amy Adams, Laura Dern, Kevin J. O'Connor, Jesse Plemons, Rami Malek, Christopher Evan Welch, Madisen Beaty, Ambyr Childers, Price Carson"/>
    <x v="0"/>
    <d v="2021-04-15T00:00:00"/>
    <x v="14"/>
    <s v="R"/>
    <s v="137 min"/>
    <x v="14"/>
  </r>
  <r>
    <s v="s1053"/>
    <s v="Movie"/>
    <s v="The Master"/>
    <s v="Paul Thomas Anderson"/>
    <s v="Joaquin Phoenix, Philip Seymour Hoffman, Amy Adams, Laura Dern, Kevin J. O'Connor, Jesse Plemons, Rami Malek, Christopher Evan Welch, Madisen Beaty, Ambyr Childers, Price Carson"/>
    <x v="0"/>
    <d v="2021-04-15T00:00:00"/>
    <x v="14"/>
    <s v="R"/>
    <s v="137 min"/>
    <x v="15"/>
  </r>
  <r>
    <s v="s1054"/>
    <s v="Movie"/>
    <s v="Time Is Illmatic"/>
    <s v="One9"/>
    <s v="Nasir 'Nas' Jones, Busta Rhymes, Pete Rock, Pharrell Williams, Q-Tip, Swizz Beatz, Alicia Keys, DJ Premier"/>
    <x v="0"/>
    <d v="2021-04-15T00:00:00"/>
    <x v="16"/>
    <s v="TV-MA"/>
    <s v="75 min"/>
    <x v="0"/>
  </r>
  <r>
    <s v="s1054"/>
    <s v="Movie"/>
    <s v="Time Is Illmatic"/>
    <s v="One9"/>
    <s v="Nasir 'Nas' Jones, Busta Rhymes, Pete Rock, Pharrell Williams, Q-Tip, Swizz Beatz, Alicia Keys, DJ Premier"/>
    <x v="0"/>
    <d v="2021-04-15T00:00:00"/>
    <x v="16"/>
    <s v="TV-MA"/>
    <s v="75 min"/>
    <x v="27"/>
  </r>
  <r>
    <s v="s1055"/>
    <s v="Movie"/>
    <s v="Wave of Cinema: One Day We'll Talk About Today"/>
    <s v="Adriano Rudiman"/>
    <s v="Isyana Sarasvati, Kunto Aji, Sisir Tanah, Chiki Fawzi, ARAH, Hindia, Ardhito Pramono, Rio Dewanto, Angga Dwimas Sasongko, Rachel Amanda"/>
    <x v="2"/>
    <d v="2021-04-15T00:00:00"/>
    <x v="0"/>
    <s v="TV-14"/>
    <s v="71 min"/>
    <x v="0"/>
  </r>
  <r>
    <s v="s1055"/>
    <s v="Movie"/>
    <s v="Wave of Cinema: One Day We'll Talk About Today"/>
    <s v="Adriano Rudiman"/>
    <s v="Isyana Sarasvati, Kunto Aji, Sisir Tanah, Chiki Fawzi, ARAH, Hindia, Ardhito Pramono, Rio Dewanto, Angga Dwimas Sasongko, Rachel Amanda"/>
    <x v="2"/>
    <d v="2021-04-15T00:00:00"/>
    <x v="0"/>
    <s v="TV-14"/>
    <s v="71 min"/>
    <x v="16"/>
  </r>
  <r>
    <s v="s1055"/>
    <s v="Movie"/>
    <s v="Wave of Cinema: One Day We'll Talk About Today"/>
    <s v="Adriano Rudiman"/>
    <s v="Isyana Sarasvati, Kunto Aji, Sisir Tanah, Chiki Fawzi, ARAH, Hindia, Ardhito Pramono, Rio Dewanto, Angga Dwimas Sasongko, Rachel Amanda"/>
    <x v="2"/>
    <d v="2021-04-15T00:00:00"/>
    <x v="0"/>
    <s v="TV-14"/>
    <s v="71 min"/>
    <x v="27"/>
  </r>
  <r>
    <s v="s1056"/>
    <s v="Movie"/>
    <s v="Zoot Suit"/>
    <s v="Luis Valdez"/>
    <s v="Daniel Valdez, Edward James Olmos, Charles Aidman, Tyne Daly, John Anderson, Abel Franco, Mike Gomez, Francis X. McCarthy, Alma MartÃƒÂ­nez, Lupe Ontiveros, Tony Plana"/>
    <x v="0"/>
    <d v="2021-04-15T00:00:00"/>
    <x v="46"/>
    <s v="R"/>
    <s v="103 min"/>
    <x v="62"/>
  </r>
  <r>
    <s v="s1056"/>
    <s v="Movie"/>
    <s v="Zoot Suit"/>
    <s v="Luis Valdez"/>
    <s v="Daniel Valdez, Edward James Olmos, Charles Aidman, Tyne Daly, John Anderson, Abel Franco, Mike Gomez, Francis X. McCarthy, Alma MartÃƒÂ­nez, Lupe Ontiveros, Tony Plana"/>
    <x v="0"/>
    <d v="2021-04-15T00:00:00"/>
    <x v="46"/>
    <s v="R"/>
    <s v="103 min"/>
    <x v="19"/>
  </r>
  <r>
    <s v="s1056"/>
    <s v="Movie"/>
    <s v="Zoot Suit"/>
    <s v="Luis Valdez"/>
    <s v="Daniel Valdez, Edward James Olmos, Charles Aidman, Tyne Daly, John Anderson, Abel Franco, Mike Gomez, Francis X. McCarthy, Alma MartÃƒÂ­nez, Lupe Ontiveros, Tony Plana"/>
    <x v="0"/>
    <d v="2021-04-15T00:00:00"/>
    <x v="46"/>
    <s v="R"/>
    <s v="103 min"/>
    <x v="27"/>
  </r>
  <r>
    <s v="s1057"/>
    <s v="TV Show"/>
    <s v="Ajaibnya Cinta"/>
    <m/>
    <m/>
    <x v="2"/>
    <d v="2021-04-14T00:00:00"/>
    <x v="27"/>
    <s v="TV-PG"/>
    <s v="1 Season"/>
    <x v="1"/>
  </r>
  <r>
    <s v="s1057"/>
    <s v="TV Show"/>
    <s v="Ajaibnya Cinta"/>
    <m/>
    <m/>
    <x v="2"/>
    <d v="2021-04-14T00:00:00"/>
    <x v="27"/>
    <s v="TV-PG"/>
    <s v="1 Season"/>
    <x v="2"/>
  </r>
  <r>
    <s v="s1058"/>
    <s v="TV Show"/>
    <s v="Dad Stop Embarrassing Me!"/>
    <m/>
    <s v="Jamie Foxx, David Alan Grier, Kyla-Drew, Porscha Coleman, Jonathan Kite, Heather Hemmens, Valente Rodriguez"/>
    <x v="0"/>
    <d v="2021-04-14T00:00:00"/>
    <x v="1"/>
    <s v="TV-14"/>
    <s v="1 Season"/>
    <x v="23"/>
  </r>
  <r>
    <s v="s1059"/>
    <s v="TV Show"/>
    <s v="Fate: The Winx Saga"/>
    <m/>
    <s v="Abigail Cowen, Hannah Van Der Westhuysen, Precious Mustapha, Eliot Salt, Elisha Applebaum, Danny Griffin, Sadie Soverall, Freddie Thorp, Rob James-Collier, Eve Best, Lesley Sharp"/>
    <x v="144"/>
    <d v="2021-04-14T00:00:00"/>
    <x v="1"/>
    <s v="TV-MA"/>
    <s v="1 Season"/>
    <x v="17"/>
  </r>
  <r>
    <s v="s1059"/>
    <s v="TV Show"/>
    <s v="Fate: The Winx Saga"/>
    <m/>
    <s v="Abigail Cowen, Hannah Van Der Westhuysen, Precious Mustapha, Eliot Salt, Elisha Applebaum, Danny Griffin, Sadie Soverall, Freddie Thorp, Rob James-Collier, Eve Best, Lesley Sharp"/>
    <x v="144"/>
    <d v="2021-04-14T00:00:00"/>
    <x v="1"/>
    <s v="TV-MA"/>
    <s v="1 Season"/>
    <x v="5"/>
  </r>
  <r>
    <s v="s1059"/>
    <s v="TV Show"/>
    <s v="Fate: The Winx Saga"/>
    <m/>
    <s v="Abigail Cowen, Hannah Van Der Westhuysen, Precious Mustapha, Eliot Salt, Elisha Applebaum, Danny Griffin, Sadie Soverall, Freddie Thorp, Rob James-Collier, Eve Best, Lesley Sharp"/>
    <x v="144"/>
    <d v="2021-04-14T00:00:00"/>
    <x v="1"/>
    <s v="TV-MA"/>
    <s v="1 Season"/>
    <x v="2"/>
  </r>
  <r>
    <s v="s1060"/>
    <s v="TV Show"/>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x v="3"/>
    <s v="TV-MA"/>
    <s v="6 Seasons"/>
    <x v="11"/>
  </r>
  <r>
    <s v="s1060"/>
    <s v="TV Show"/>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x v="3"/>
    <s v="TV-MA"/>
    <s v="6 Seasons"/>
    <x v="30"/>
  </r>
  <r>
    <s v="s1061"/>
    <s v="TV Show"/>
    <s v="Indian Matchmaking"/>
    <m/>
    <m/>
    <x v="110"/>
    <d v="2021-04-14T00:00:00"/>
    <x v="0"/>
    <s v="TV-14"/>
    <s v="1 Season"/>
    <x v="38"/>
  </r>
  <r>
    <s v="s1061"/>
    <s v="TV Show"/>
    <s v="Indian Matchmaking"/>
    <m/>
    <m/>
    <x v="110"/>
    <d v="2021-04-14T00:00:00"/>
    <x v="0"/>
    <s v="TV-14"/>
    <s v="1 Season"/>
    <x v="9"/>
  </r>
  <r>
    <s v="s1062"/>
    <s v="TV Show"/>
    <s v="Jeffrey Epstein: Filthy Rich"/>
    <m/>
    <m/>
    <x v="0"/>
    <d v="2021-04-14T00:00:00"/>
    <x v="0"/>
    <s v="TV-MA"/>
    <s v="1 Season"/>
    <x v="4"/>
  </r>
  <r>
    <s v="s1062"/>
    <s v="TV Show"/>
    <s v="Jeffrey Epstein: Filthy Rich"/>
    <m/>
    <m/>
    <x v="0"/>
    <d v="2021-04-14T00:00:00"/>
    <x v="0"/>
    <s v="TV-MA"/>
    <s v="1 Season"/>
    <x v="20"/>
  </r>
  <r>
    <s v="s1063"/>
    <s v="TV Show"/>
    <s v="Law School"/>
    <m/>
    <s v="Kim Myung-min, Kim Beom, Ryu Hye-young, Lee Jung-eun, Park Hyuk-kwon, An Nae-sang, Chung Won-joong, Lee Su-kyoung, Lee David, Go Youn-jung, Hyunwoo"/>
    <x v="22"/>
    <d v="2021-04-14T00:00:00"/>
    <x v="1"/>
    <s v="TV-14"/>
    <s v="1 Season"/>
    <x v="4"/>
  </r>
  <r>
    <s v="s1063"/>
    <s v="TV Show"/>
    <s v="Law School"/>
    <m/>
    <s v="Kim Myung-min, Kim Beom, Ryu Hye-young, Lee Jung-eun, Park Hyuk-kwon, An Nae-sang, Chung Won-joong, Lee Su-kyoung, Lee David, Go Youn-jung, Hyunwoo"/>
    <x v="22"/>
    <d v="2021-04-14T00:00:00"/>
    <x v="1"/>
    <s v="TV-14"/>
    <s v="1 Season"/>
    <x v="5"/>
  </r>
  <r>
    <s v="s1063"/>
    <s v="TV Show"/>
    <s v="Law School"/>
    <m/>
    <s v="Kim Myung-min, Kim Beom, Ryu Hye-young, Lee Jung-eun, Park Hyuk-kwon, An Nae-sang, Chung Won-joong, Lee Su-kyoung, Lee David, Go Youn-jung, Hyunwoo"/>
    <x v="22"/>
    <d v="2021-04-14T00:00:00"/>
    <x v="1"/>
    <s v="TV-14"/>
    <s v="1 Season"/>
    <x v="2"/>
  </r>
  <r>
    <s v="s1064"/>
    <s v="TV Show"/>
    <s v="Living with Yourself"/>
    <m/>
    <s v="Paul Rudd, Aisling Bea, Desmin Borges, ZoÃƒÂ« Chao, Karen Pittman"/>
    <x v="0"/>
    <d v="2021-04-14T00:00:00"/>
    <x v="28"/>
    <s v="TV-MA"/>
    <s v="1 Season"/>
    <x v="23"/>
  </r>
  <r>
    <s v="s1064"/>
    <s v="TV Show"/>
    <s v="Living with Yourself"/>
    <m/>
    <s v="Paul Rudd, Aisling Bea, Desmin Borges, ZoÃƒÂ« Chao, Karen Pittman"/>
    <x v="0"/>
    <d v="2021-04-14T00:00:00"/>
    <x v="28"/>
    <s v="TV-MA"/>
    <s v="1 Season"/>
    <x v="2"/>
  </r>
  <r>
    <s v="s1065"/>
    <s v="TV Show"/>
    <s v="Signal"/>
    <m/>
    <s v="Kim Hye-su, Lee Je-hoon, Cho Jin-woong, Jang Hyun-sung, Jeong Hae-gyoon, Kim Won-hae, Jung Han-bi, Lee Yu-jun, Son Hyeon-ju"/>
    <x v="22"/>
    <d v="2021-04-14T00:00:00"/>
    <x v="29"/>
    <s v="TV-MA"/>
    <s v="1 Season"/>
    <x v="4"/>
  </r>
  <r>
    <s v="s1065"/>
    <s v="TV Show"/>
    <s v="Signal"/>
    <m/>
    <s v="Kim Hye-su, Lee Je-hoon, Cho Jin-woong, Jang Hyun-sung, Jeong Hae-gyoon, Kim Won-hae, Jung Han-bi, Lee Yu-jun, Son Hyeon-ju"/>
    <x v="22"/>
    <d v="2021-04-14T00:00:00"/>
    <x v="29"/>
    <s v="TV-MA"/>
    <s v="1 Season"/>
    <x v="5"/>
  </r>
  <r>
    <s v="s1065"/>
    <s v="TV Show"/>
    <s v="Signal"/>
    <m/>
    <s v="Kim Hye-su, Lee Je-hoon, Cho Jin-woong, Jang Hyun-sung, Jeong Hae-gyoon, Kim Won-hae, Jung Han-bi, Lee Yu-jun, Son Hyeon-ju"/>
    <x v="22"/>
    <d v="2021-04-14T00:00:00"/>
    <x v="29"/>
    <s v="TV-MA"/>
    <s v="1 Season"/>
    <x v="43"/>
  </r>
  <r>
    <s v="s1066"/>
    <s v="TV Show"/>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d v="2021-04-14T00:00:00"/>
    <x v="28"/>
    <s v="TV-MA"/>
    <s v="3 Seasons"/>
    <x v="64"/>
  </r>
  <r>
    <s v="s1066"/>
    <s v="TV Show"/>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d v="2021-04-14T00:00:00"/>
    <x v="28"/>
    <s v="TV-MA"/>
    <s v="3 Seasons"/>
    <x v="3"/>
  </r>
  <r>
    <s v="s1066"/>
    <s v="TV Show"/>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d v="2021-04-14T00:00:00"/>
    <x v="28"/>
    <s v="TV-MA"/>
    <s v="3 Seasons"/>
    <x v="30"/>
  </r>
  <r>
    <s v="s1067"/>
    <s v="Movie"/>
    <s v="The Soul"/>
    <s v="Cheng Wei-hao"/>
    <s v="Chang Chen, Janine Chang, Christopher Lee, Anke Sun, Lin Hui-min, Samuel Ku, Zhang Bojia, Lu Hsueh-feng"/>
    <x v="145"/>
    <d v="2021-04-14T00:00:00"/>
    <x v="1"/>
    <s v="TV-MA"/>
    <s v="130 min"/>
    <x v="14"/>
  </r>
  <r>
    <s v="s1067"/>
    <s v="Movie"/>
    <s v="The Soul"/>
    <s v="Cheng Wei-hao"/>
    <s v="Chang Chen, Janine Chang, Christopher Lee, Anke Sun, Lin Hui-min, Samuel Ku, Zhang Bojia, Lu Hsueh-feng"/>
    <x v="145"/>
    <d v="2021-04-14T00:00:00"/>
    <x v="1"/>
    <s v="TV-MA"/>
    <s v="130 min"/>
    <x v="16"/>
  </r>
  <r>
    <s v="s1067"/>
    <s v="Movie"/>
    <s v="The Soul"/>
    <s v="Cheng Wei-hao"/>
    <s v="Chang Chen, Janine Chang, Christopher Lee, Anke Sun, Lin Hui-min, Samuel Ku, Zhang Bojia, Lu Hsueh-feng"/>
    <x v="145"/>
    <d v="2021-04-14T00:00:00"/>
    <x v="1"/>
    <s v="TV-MA"/>
    <s v="130 min"/>
    <x v="32"/>
  </r>
  <r>
    <s v="s1068"/>
    <s v="TV Show"/>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d v="2021-04-14T00:00:00"/>
    <x v="0"/>
    <s v="TV-MA"/>
    <s v="1 Season"/>
    <x v="1"/>
  </r>
  <r>
    <s v="s1068"/>
    <s v="TV Show"/>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d v="2021-04-14T00:00:00"/>
    <x v="0"/>
    <s v="TV-MA"/>
    <s v="1 Season"/>
    <x v="2"/>
  </r>
  <r>
    <s v="s1068"/>
    <s v="TV Show"/>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d v="2021-04-14T00:00:00"/>
    <x v="0"/>
    <s v="TV-MA"/>
    <s v="1 Season"/>
    <x v="46"/>
  </r>
  <r>
    <s v="s1069"/>
    <s v="TV Show"/>
    <s v="Unnatural Selection"/>
    <m/>
    <m/>
    <x v="0"/>
    <d v="2021-04-14T00:00:00"/>
    <x v="28"/>
    <s v="TV-MA"/>
    <s v="1 Season"/>
    <x v="7"/>
  </r>
  <r>
    <s v="s1069"/>
    <s v="TV Show"/>
    <s v="Unnatural Selection"/>
    <m/>
    <m/>
    <x v="0"/>
    <d v="2021-04-14T00:00:00"/>
    <x v="28"/>
    <s v="TV-MA"/>
    <s v="1 Season"/>
    <x v="45"/>
  </r>
  <r>
    <s v="s1070"/>
    <s v="Movie"/>
    <s v="Uppena"/>
    <s v="Buchi Babu Sana"/>
    <s v="Panja Vaisshnav Tej, Krithi Shetty, Vijay Sethupathi"/>
    <x v="3"/>
    <d v="2021-04-14T00:00:00"/>
    <x v="0"/>
    <s v="TV-14"/>
    <s v="145 min"/>
    <x v="14"/>
  </r>
  <r>
    <s v="s1070"/>
    <s v="Movie"/>
    <s v="Uppena"/>
    <s v="Buchi Babu Sana"/>
    <s v="Panja Vaisshnav Tej, Krithi Shetty, Vijay Sethupathi"/>
    <x v="3"/>
    <d v="2021-04-14T00:00:00"/>
    <x v="0"/>
    <s v="TV-14"/>
    <s v="145 min"/>
    <x v="16"/>
  </r>
  <r>
    <s v="s1070"/>
    <s v="Movie"/>
    <s v="Uppena"/>
    <s v="Buchi Babu Sana"/>
    <s v="Panja Vaisshnav Tej, Krithi Shetty, Vijay Sethupathi"/>
    <x v="3"/>
    <d v="2021-04-14T00:00:00"/>
    <x v="0"/>
    <s v="TV-14"/>
    <s v="145 min"/>
    <x v="26"/>
  </r>
  <r>
    <s v="s1071"/>
    <s v="Movie"/>
    <s v="Why Did You Kill Me?"/>
    <s v="Fredrick Munk"/>
    <m/>
    <x v="0"/>
    <d v="2021-04-14T00:00:00"/>
    <x v="1"/>
    <s v="TV-MA"/>
    <s v="84 min"/>
    <x v="0"/>
  </r>
  <r>
    <s v="s1072"/>
    <s v="Movie"/>
    <s v="Motu Patlu in Hong Kong: Kung Fu Kings 3"/>
    <s v="Suhas Kadav"/>
    <s v="Saurav Chakraborty, Sankalp Rastogi, Anamaya Varma, Aditya Raaj, Manoj Pandey"/>
    <x v="2"/>
    <d v="2021-04-13T00:00:00"/>
    <x v="9"/>
    <s v="TV-Y7"/>
    <s v="84 min"/>
    <x v="13"/>
  </r>
  <r>
    <s v="s1072"/>
    <s v="Movie"/>
    <s v="Motu Patlu in Hong Kong: Kung Fu Kings 3"/>
    <s v="Suhas Kadav"/>
    <s v="Saurav Chakraborty, Sankalp Rastogi, Anamaya Varma, Aditya Raaj, Manoj Pandey"/>
    <x v="2"/>
    <d v="2021-04-13T00:00:00"/>
    <x v="9"/>
    <s v="TV-Y7"/>
    <s v="84 min"/>
    <x v="27"/>
  </r>
  <r>
    <s v="s1073"/>
    <s v="Movie"/>
    <s v="Motu Patlu in the City of Gold"/>
    <s v="Suhas Kadav"/>
    <s v="Saurav Chakraborty, Ganesh Diweker, Arpita Vora, Manoj Pandey, Mayur Vyas, Sanjeev Tiwari, Nandkishore Pandey, Aditya Raaj"/>
    <x v="2"/>
    <d v="2021-04-13T00:00:00"/>
    <x v="3"/>
    <s v="TV-Y7"/>
    <s v="77 min"/>
    <x v="13"/>
  </r>
  <r>
    <s v="s1073"/>
    <s v="Movie"/>
    <s v="Motu Patlu in the City of Gold"/>
    <s v="Suhas Kadav"/>
    <s v="Saurav Chakraborty, Ganesh Diweker, Arpita Vora, Manoj Pandey, Mayur Vyas, Sanjeev Tiwari, Nandkishore Pandey, Aditya Raaj"/>
    <x v="2"/>
    <d v="2021-04-13T00:00:00"/>
    <x v="3"/>
    <s v="TV-Y7"/>
    <s v="77 min"/>
    <x v="21"/>
  </r>
  <r>
    <s v="s1073"/>
    <s v="Movie"/>
    <s v="Motu Patlu in the City of Gold"/>
    <s v="Suhas Kadav"/>
    <s v="Saurav Chakraborty, Ganesh Diweker, Arpita Vora, Manoj Pandey, Mayur Vyas, Sanjeev Tiwari, Nandkishore Pandey, Aditya Raaj"/>
    <x v="2"/>
    <d v="2021-04-13T00:00:00"/>
    <x v="3"/>
    <s v="TV-Y7"/>
    <s v="77 min"/>
    <x v="27"/>
  </r>
  <r>
    <s v="s1074"/>
    <s v="Movie"/>
    <s v="Motu Patlu Kung Fu Kings 4 The Challenge of Kung Fu Brothers"/>
    <s v="Suhas Kadav"/>
    <s v="Saurav Chakraborty, Sanket Mhatre, Kamal Chaturvedi, Warren Dsouza, Trilok Patel, Manish Bhuvan"/>
    <x v="2"/>
    <d v="2021-04-13T00:00:00"/>
    <x v="3"/>
    <s v="TV-Y7"/>
    <s v="86 min"/>
    <x v="13"/>
  </r>
  <r>
    <s v="s1074"/>
    <s v="Movie"/>
    <s v="Motu Patlu Kung Fu Kings 4 The Challenge of Kung Fu Brothers"/>
    <s v="Suhas Kadav"/>
    <s v="Saurav Chakraborty, Sanket Mhatre, Kamal Chaturvedi, Warren Dsouza, Trilok Patel, Manish Bhuvan"/>
    <x v="2"/>
    <d v="2021-04-13T00:00:00"/>
    <x v="3"/>
    <s v="TV-Y7"/>
    <s v="86 min"/>
    <x v="27"/>
  </r>
  <r>
    <s v="s1075"/>
    <s v="Movie"/>
    <s v="Motu Patlu the Superheroes Ã¢â‚¬â€œ Super Villains from Mars"/>
    <s v="Suhas Kadav"/>
    <s v="Saurav Chakraborty"/>
    <x v="2"/>
    <d v="2021-04-13T00:00:00"/>
    <x v="28"/>
    <s v="TV-Y7"/>
    <s v="79 min"/>
    <x v="13"/>
  </r>
  <r>
    <s v="s1076"/>
    <s v="TV Show"/>
    <s v="My Love: Six Stories of True Love"/>
    <s v="Moyoung Jin, Caroline SÃƒÂ¡, Deepti Kakkar, Fahad Mustafa, Hikaru Toda, Chico Pereira, Elaine McMillion Sheldon"/>
    <m/>
    <x v="146"/>
    <d v="2021-04-13T00:00:00"/>
    <x v="1"/>
    <s v="TV-PG"/>
    <s v="1 Season"/>
    <x v="7"/>
  </r>
  <r>
    <s v="s1077"/>
    <s v="Movie"/>
    <s v="Shiva VS Autobots"/>
    <s v="Suhas Kadav"/>
    <m/>
    <x v="2"/>
    <d v="2021-04-13T00:00:00"/>
    <x v="3"/>
    <s v="TV-Y7"/>
    <s v="80 min"/>
    <x v="13"/>
  </r>
  <r>
    <s v="s1078"/>
    <s v="Movie"/>
    <s v="Shiva: Journey to Plunotaria"/>
    <s v="Suhas Kadav"/>
    <m/>
    <x v="2"/>
    <d v="2021-04-13T00:00:00"/>
    <x v="28"/>
    <s v="TV-Y7"/>
    <s v="81 min"/>
    <x v="13"/>
  </r>
  <r>
    <s v="s1079"/>
    <s v="Movie"/>
    <s v="Shiva: The Secret World Of Vedas City"/>
    <s v="Suhas Kadav"/>
    <m/>
    <x v="2"/>
    <d v="2021-04-13T00:00:00"/>
    <x v="9"/>
    <s v="TV-Y"/>
    <s v="78 min"/>
    <x v="13"/>
  </r>
  <r>
    <s v="s1080"/>
    <s v="TV Show"/>
    <s v="The Baker and the Beauty"/>
    <m/>
    <s v="Victor Rasuk, Nathalie Kelley, Dan Bucatinsky, David Del Rio, Michelle Veintimilla, Lisa Vidal, Carlos GÃƒÂ³mez, Belissa Escobedo"/>
    <x v="56"/>
    <d v="2021-04-13T00:00:00"/>
    <x v="0"/>
    <s v="TV-PG"/>
    <s v="1 Season"/>
    <x v="61"/>
  </r>
  <r>
    <s v="s1080"/>
    <s v="TV Show"/>
    <s v="The Baker and the Beauty"/>
    <m/>
    <s v="Victor Rasuk, Nathalie Kelley, Dan Bucatinsky, David Del Rio, Michelle Veintimilla, Lisa Vidal, Carlos GÃƒÂ³mez, Belissa Escobedo"/>
    <x v="56"/>
    <d v="2021-04-13T00:00:00"/>
    <x v="0"/>
    <s v="TV-PG"/>
    <s v="1 Season"/>
    <x v="10"/>
  </r>
  <r>
    <s v="s1080"/>
    <s v="TV Show"/>
    <s v="The Baker and the Beauty"/>
    <m/>
    <s v="Victor Rasuk, Nathalie Kelley, Dan Bucatinsky, David Del Rio, Michelle Veintimilla, Lisa Vidal, Carlos GÃƒÂ³mez, Belissa Escobedo"/>
    <x v="56"/>
    <d v="2021-04-13T00:00:00"/>
    <x v="0"/>
    <s v="TV-PG"/>
    <s v="1 Season"/>
    <x v="2"/>
  </r>
  <r>
    <s v="s1081"/>
    <s v="Movie"/>
    <s v="New Gods: Nezha Reborn"/>
    <s v="Zhao Ji"/>
    <s v="Yang Tianxiang, Zhang He, Xuan Xiaoming, Li Shimeng"/>
    <x v="102"/>
    <d v="2021-04-12T00:00:00"/>
    <x v="1"/>
    <s v="TV-14"/>
    <s v="118 min"/>
    <x v="33"/>
  </r>
  <r>
    <s v="s1081"/>
    <s v="Movie"/>
    <s v="New Gods: Nezha Reborn"/>
    <s v="Zhao Ji"/>
    <s v="Yang Tianxiang, Zhang He, Xuan Xiaoming, Li Shimeng"/>
    <x v="102"/>
    <d v="2021-04-12T00:00:00"/>
    <x v="1"/>
    <s v="TV-14"/>
    <s v="118 min"/>
    <x v="37"/>
  </r>
  <r>
    <s v="s1081"/>
    <s v="Movie"/>
    <s v="New Gods: Nezha Reborn"/>
    <s v="Zhao Ji"/>
    <s v="Yang Tianxiang, Zhang He, Xuan Xiaoming, Li Shimeng"/>
    <x v="102"/>
    <d v="2021-04-12T00:00:00"/>
    <x v="1"/>
    <s v="TV-14"/>
    <s v="118 min"/>
    <x v="16"/>
  </r>
  <r>
    <s v="s1082"/>
    <s v="TV Show"/>
    <s v="Nicky, Ricky, Dicky &amp; Dawn"/>
    <m/>
    <s v="Brian Stepanek, Allison Munn, Aidan Gallagher, Casey Simpson, Mace Coronel, Lizzy Greene"/>
    <x v="0"/>
    <d v="2021-04-12T00:00:00"/>
    <x v="3"/>
    <s v="TV-G"/>
    <s v="4 Seasons"/>
    <x v="31"/>
  </r>
  <r>
    <s v="s1082"/>
    <s v="TV Show"/>
    <s v="Nicky, Ricky, Dicky &amp; Dawn"/>
    <m/>
    <s v="Brian Stepanek, Allison Munn, Aidan Gallagher, Casey Simpson, Mace Coronel, Lizzy Greene"/>
    <x v="0"/>
    <d v="2021-04-12T00:00:00"/>
    <x v="3"/>
    <s v="TV-G"/>
    <s v="4 Seasons"/>
    <x v="10"/>
  </r>
  <r>
    <s v="s1083"/>
    <s v="TV Show"/>
    <s v="Don't be the First one"/>
    <m/>
    <s v="Park Mi-sun, Jang Do-youn"/>
    <x v="2"/>
    <d v="2021-04-11T00:00:00"/>
    <x v="1"/>
    <s v="TV-14"/>
    <s v="1 Season"/>
    <x v="1"/>
  </r>
  <r>
    <s v="s1083"/>
    <s v="TV Show"/>
    <s v="Don't be the First one"/>
    <m/>
    <s v="Park Mi-sun, Jang Do-youn"/>
    <x v="2"/>
    <d v="2021-04-11T00:00:00"/>
    <x v="1"/>
    <s v="TV-14"/>
    <s v="1 Season"/>
    <x v="8"/>
  </r>
  <r>
    <s v="s1084"/>
    <s v="Movie"/>
    <s v="The Stand-In"/>
    <s v="Jamie Babbit"/>
    <s v="Drew Barrymore, Michael Zegen, T.J. Miller, Holland Taylor, Ellie Kemper, Andrew Rannells, Michelle Buteau"/>
    <x v="0"/>
    <d v="2021-04-10T00:00:00"/>
    <x v="0"/>
    <s v="R"/>
    <s v="102 min"/>
    <x v="18"/>
  </r>
  <r>
    <s v="s1085"/>
    <s v="TV Show"/>
    <s v="Heaven Official's Blessing"/>
    <m/>
    <s v="Jiang Guangtao, Ma Zhengyang, Wen Sen, Hu Liangwei, Huang Ying"/>
    <x v="102"/>
    <d v="2021-04-09T00:00:00"/>
    <x v="0"/>
    <s v="TV-14"/>
    <s v="1 Season"/>
    <x v="40"/>
  </r>
  <r>
    <s v="s1085"/>
    <s v="TV Show"/>
    <s v="Heaven Official's Blessing"/>
    <m/>
    <s v="Jiang Guangtao, Ma Zhengyang, Wen Sen, Hu Liangwei, Huang Ying"/>
    <x v="102"/>
    <d v="2021-04-09T00:00:00"/>
    <x v="0"/>
    <s v="TV-14"/>
    <s v="1 Season"/>
    <x v="5"/>
  </r>
  <r>
    <s v="s1085"/>
    <s v="TV Show"/>
    <s v="Heaven Official's Blessing"/>
    <m/>
    <s v="Jiang Guangtao, Ma Zhengyang, Wen Sen, Hu Liangwei, Huang Ying"/>
    <x v="102"/>
    <d v="2021-04-09T00:00:00"/>
    <x v="0"/>
    <s v="TV-14"/>
    <s v="1 Season"/>
    <x v="9"/>
  </r>
  <r>
    <s v="s1086"/>
    <s v="Movie"/>
    <s v="Night in Paradise"/>
    <s v="Park Hoon-jung"/>
    <s v="Um Tae-goo, Jeon Yeo-been, Cha Seoung-won, Lee Ki-young, Park Ho-san"/>
    <x v="22"/>
    <d v="2021-04-09T00:00:00"/>
    <x v="1"/>
    <s v="TV-MA"/>
    <s v="132 min"/>
    <x v="14"/>
  </r>
  <r>
    <s v="s1086"/>
    <s v="Movie"/>
    <s v="Night in Paradise"/>
    <s v="Park Hoon-jung"/>
    <s v="Um Tae-goo, Jeon Yeo-been, Cha Seoung-won, Lee Ki-young, Park Ho-san"/>
    <x v="22"/>
    <d v="2021-04-09T00:00:00"/>
    <x v="1"/>
    <s v="TV-MA"/>
    <s v="132 min"/>
    <x v="16"/>
  </r>
  <r>
    <s v="s1087"/>
    <s v="Movie"/>
    <s v="Ojukokoro: Greed"/>
    <s v="Dare Olaitan"/>
    <s v="Seun Ajayi, Zainab Balogun, Sammie Eddie, Linda Ejiofor, Charles Etubiebi, Shawn Faqua, Lord Frank, Ikubese Emmanuel Ifeanyi, Somkele Iyamah, Ali Nuhu, Wale Ojo"/>
    <x v="14"/>
    <d v="2021-04-09T00:00:00"/>
    <x v="29"/>
    <s v="TV-MA"/>
    <s v="108 min"/>
    <x v="14"/>
  </r>
  <r>
    <s v="s1087"/>
    <s v="Movie"/>
    <s v="Ojukokoro: Greed"/>
    <s v="Dare Olaitan"/>
    <s v="Seun Ajayi, Zainab Balogun, Sammie Eddie, Linda Ejiofor, Charles Etubiebi, Shawn Faqua, Lord Frank, Ikubese Emmanuel Ifeanyi, Somkele Iyamah, Ali Nuhu, Wale Ojo"/>
    <x v="14"/>
    <d v="2021-04-09T00:00:00"/>
    <x v="29"/>
    <s v="TV-MA"/>
    <s v="108 min"/>
    <x v="16"/>
  </r>
  <r>
    <s v="s1087"/>
    <s v="Movie"/>
    <s v="Ojukokoro: Greed"/>
    <s v="Dare Olaitan"/>
    <s v="Seun Ajayi, Zainab Balogun, Sammie Eddie, Linda Ejiofor, Charles Etubiebi, Shawn Faqua, Lord Frank, Ikubese Emmanuel Ifeanyi, Somkele Iyamah, Ali Nuhu, Wale Ojo"/>
    <x v="14"/>
    <d v="2021-04-09T00:00:00"/>
    <x v="29"/>
    <s v="TV-MA"/>
    <s v="108 min"/>
    <x v="32"/>
  </r>
  <r>
    <s v="s1088"/>
    <s v="Movie"/>
    <s v="Roohi"/>
    <s v="Hardik Mehta"/>
    <s v="Rajkummar Rao, Varun Sharma, Janhvi Kapoor, Manav Vij, Sarita Joshi, Anuraag Arora, Alexx O'Nell, Rajesh Jais"/>
    <x v="3"/>
    <d v="2021-04-09T00:00:00"/>
    <x v="1"/>
    <s v="TV-14"/>
    <s v="133 min"/>
    <x v="18"/>
  </r>
  <r>
    <s v="s1088"/>
    <s v="Movie"/>
    <s v="Roohi"/>
    <s v="Hardik Mehta"/>
    <s v="Rajkummar Rao, Varun Sharma, Janhvi Kapoor, Manav Vij, Sarita Joshi, Anuraag Arora, Alexx O'Nell, Rajesh Jais"/>
    <x v="3"/>
    <d v="2021-04-09T00:00:00"/>
    <x v="1"/>
    <s v="TV-14"/>
    <s v="133 min"/>
    <x v="36"/>
  </r>
  <r>
    <s v="s1088"/>
    <s v="Movie"/>
    <s v="Roohi"/>
    <s v="Hardik Mehta"/>
    <s v="Rajkummar Rao, Varun Sharma, Janhvi Kapoor, Manav Vij, Sarita Joshi, Anuraag Arora, Alexx O'Nell, Rajesh Jais"/>
    <x v="3"/>
    <d v="2021-04-09T00:00:00"/>
    <x v="1"/>
    <s v="TV-14"/>
    <s v="133 min"/>
    <x v="16"/>
  </r>
  <r>
    <s v="s1089"/>
    <s v="Movie"/>
    <s v="Thunder Force"/>
    <s v="Ben Falcone"/>
    <s v="Melissa McCarthy, Octavia Spencer, Jason Bateman, Bobby Cannavale, Pom Klementieff, Melissa Leo, Taylor Mosby, Marcella Lowery, Melissa Ponzio"/>
    <x v="0"/>
    <d v="2021-04-09T00:00:00"/>
    <x v="1"/>
    <s v="PG-13"/>
    <s v="107 min"/>
    <x v="33"/>
  </r>
  <r>
    <s v="s1089"/>
    <s v="Movie"/>
    <s v="Thunder Force"/>
    <s v="Ben Falcone"/>
    <s v="Melissa McCarthy, Octavia Spencer, Jason Bateman, Bobby Cannavale, Pom Klementieff, Melissa Leo, Taylor Mosby, Marcella Lowery, Melissa Ponzio"/>
    <x v="0"/>
    <d v="2021-04-09T00:00:00"/>
    <x v="1"/>
    <s v="PG-13"/>
    <s v="107 min"/>
    <x v="21"/>
  </r>
  <r>
    <s v="s1090"/>
    <s v="Movie"/>
    <s v="Two Distant Strangers"/>
    <s v="Travon Free, Martin Desmond Roe"/>
    <s v="Joey Bada$$, Andrew Howard, Zaria"/>
    <x v="0"/>
    <d v="2021-04-09T00:00:00"/>
    <x v="1"/>
    <s v="TV-MA"/>
    <s v="32 min"/>
    <x v="14"/>
  </r>
  <r>
    <s v="s1091"/>
    <s v="Movie"/>
    <s v="Story of Kale: When Someone's in Love"/>
    <s v="Angga Dwimas Sasongko"/>
    <s v="Ardhito Pramono, AurÃƒÂ©lie Moeremans, Arya Saloka, Roy Sungkono, Gilbert Pohan, Azizah Hanum, Tanta Ginting"/>
    <x v="74"/>
    <d v="2021-04-08T00:00:00"/>
    <x v="0"/>
    <s v="TV-PG"/>
    <s v="78 min"/>
    <x v="14"/>
  </r>
  <r>
    <s v="s1091"/>
    <s v="Movie"/>
    <s v="Story of Kale: When Someone's in Love"/>
    <s v="Angga Dwimas Sasongko"/>
    <s v="Ardhito Pramono, AurÃƒÂ©lie Moeremans, Arya Saloka, Roy Sungkono, Gilbert Pohan, Azizah Hanum, Tanta Ginting"/>
    <x v="74"/>
    <d v="2021-04-08T00:00:00"/>
    <x v="0"/>
    <s v="TV-PG"/>
    <s v="78 min"/>
    <x v="16"/>
  </r>
  <r>
    <s v="s1091"/>
    <s v="Movie"/>
    <s v="Story of Kale: When Someone's in Love"/>
    <s v="Angga Dwimas Sasongko"/>
    <s v="Ardhito Pramono, AurÃƒÂ©lie Moeremans, Arya Saloka, Roy Sungkono, Gilbert Pohan, Azizah Hanum, Tanta Ginting"/>
    <x v="74"/>
    <d v="2021-04-08T00:00:00"/>
    <x v="0"/>
    <s v="TV-PG"/>
    <s v="78 min"/>
    <x v="26"/>
  </r>
  <r>
    <s v="s1092"/>
    <s v="TV Show"/>
    <s v="The Way of the Househusband"/>
    <m/>
    <s v="Kenjiro Tsuda, Shizuka Ito, Kazuyuki Okitsu, MÃ£Æ’Â»AÃ£Æ’Â»O, Jun Fukushima, Kimiko Saito, Yoshimasa Hosoya, Masashi Nogawa, Junichi Yanagida, Hochu Otsuka, Atsuko Tanaka"/>
    <x v="15"/>
    <d v="2021-04-08T00:00:00"/>
    <x v="1"/>
    <s v="TV-MA"/>
    <s v="1 Season"/>
    <x v="40"/>
  </r>
  <r>
    <s v="s1092"/>
    <s v="TV Show"/>
    <s v="The Way of the Househusband"/>
    <m/>
    <s v="Kenjiro Tsuda, Shizuka Ito, Kazuyuki Okitsu, MÃ£Æ’Â»AÃ£Æ’Â»O, Jun Fukushima, Kimiko Saito, Yoshimasa Hosoya, Masashi Nogawa, Junichi Yanagida, Hochu Otsuka, Atsuko Tanaka"/>
    <x v="15"/>
    <d v="2021-04-08T00:00:00"/>
    <x v="1"/>
    <s v="TV-MA"/>
    <s v="1 Season"/>
    <x v="5"/>
  </r>
  <r>
    <s v="s1093"/>
    <s v="Movie"/>
    <s v="Dolly Parton: A MusiCares Tribute"/>
    <m/>
    <s v="Dolly Parton"/>
    <x v="2"/>
    <d v="2021-04-07T00:00:00"/>
    <x v="1"/>
    <s v="TV-PG"/>
    <s v="55 min"/>
    <x v="0"/>
  </r>
  <r>
    <s v="s1093"/>
    <s v="Movie"/>
    <s v="Dolly Parton: A MusiCares Tribute"/>
    <m/>
    <s v="Dolly Parton"/>
    <x v="2"/>
    <d v="2021-04-07T00:00:00"/>
    <x v="1"/>
    <s v="TV-PG"/>
    <s v="55 min"/>
    <x v="27"/>
  </r>
  <r>
    <s v="s1094"/>
    <s v="TV Show"/>
    <s v="The Big Day"/>
    <m/>
    <m/>
    <x v="3"/>
    <d v="2021-04-07T00:00:00"/>
    <x v="1"/>
    <s v="TV-14"/>
    <s v="2 Seasons"/>
    <x v="1"/>
  </r>
  <r>
    <s v="s1094"/>
    <s v="TV Show"/>
    <s v="The Big Day"/>
    <m/>
    <m/>
    <x v="3"/>
    <d v="2021-04-07T00:00:00"/>
    <x v="1"/>
    <s v="TV-14"/>
    <s v="2 Seasons"/>
    <x v="8"/>
  </r>
  <r>
    <s v="s1094"/>
    <s v="TV Show"/>
    <s v="The Big Day"/>
    <m/>
    <m/>
    <x v="3"/>
    <d v="2021-04-07T00:00:00"/>
    <x v="1"/>
    <s v="TV-14"/>
    <s v="2 Seasons"/>
    <x v="9"/>
  </r>
  <r>
    <s v="s1095"/>
    <s v="TV Show"/>
    <s v="The Wedding Coach"/>
    <m/>
    <m/>
    <x v="2"/>
    <d v="2021-04-07T00:00:00"/>
    <x v="1"/>
    <s v="TV-MA"/>
    <s v="1 Season"/>
    <x v="38"/>
  </r>
  <r>
    <s v="s1095"/>
    <s v="TV Show"/>
    <s v="The Wedding Coach"/>
    <m/>
    <m/>
    <x v="2"/>
    <d v="2021-04-07T00:00:00"/>
    <x v="1"/>
    <s v="TV-MA"/>
    <s v="1 Season"/>
    <x v="9"/>
  </r>
  <r>
    <s v="s1096"/>
    <s v="TV Show"/>
    <s v="This Is a Robbery: The World's Biggest Art Heist"/>
    <m/>
    <m/>
    <x v="2"/>
    <d v="2021-04-07T00:00:00"/>
    <x v="1"/>
    <s v="TV-MA"/>
    <s v="1 Season"/>
    <x v="4"/>
  </r>
  <r>
    <s v="s1096"/>
    <s v="TV Show"/>
    <s v="This Is a Robbery: The World's Biggest Art Heist"/>
    <m/>
    <m/>
    <x v="2"/>
    <d v="2021-04-07T00:00:00"/>
    <x v="1"/>
    <s v="TV-MA"/>
    <s v="1 Season"/>
    <x v="20"/>
  </r>
  <r>
    <s v="s1096"/>
    <s v="TV Show"/>
    <s v="This Is a Robbery: The World's Biggest Art Heist"/>
    <m/>
    <m/>
    <x v="2"/>
    <d v="2021-04-07T00:00:00"/>
    <x v="1"/>
    <s v="TV-MA"/>
    <s v="1 Season"/>
    <x v="3"/>
  </r>
  <r>
    <s v="s1097"/>
    <s v="Movie"/>
    <s v="The Last Kids on Earth: Happy Apocalypse to You"/>
    <s v="Steve Rolston"/>
    <s v="Nick Wolfhard, Charles Demers, Montse Hernandez, Garland Whitt, Bruce Campbell, Catherine O'Hara, Brian Drummond, Giles Panton"/>
    <x v="2"/>
    <d v="2021-04-06T00:00:00"/>
    <x v="1"/>
    <s v="TV-Y7"/>
    <s v="92 min"/>
    <x v="13"/>
  </r>
  <r>
    <s v="s1097"/>
    <s v="Movie"/>
    <s v="The Last Kids on Earth: Happy Apocalypse to You"/>
    <s v="Steve Rolston"/>
    <s v="Nick Wolfhard, Charles Demers, Montse Hernandez, Garland Whitt, Bruce Campbell, Catherine O'Hara, Brian Drummond, Giles Panton"/>
    <x v="2"/>
    <d v="2021-04-06T00:00:00"/>
    <x v="1"/>
    <s v="TV-Y7"/>
    <s v="92 min"/>
    <x v="21"/>
  </r>
  <r>
    <s v="s1098"/>
    <s v="Movie"/>
    <s v="Coded Bias"/>
    <s v="Shalini Kantayya"/>
    <m/>
    <x v="147"/>
    <d v="2021-04-05T00:00:00"/>
    <x v="0"/>
    <s v="TV-MA"/>
    <s v="86 min"/>
    <x v="0"/>
  </r>
  <r>
    <s v="s1099"/>
    <s v="Movie"/>
    <s v="Mandela"/>
    <s v="Madonne Ashwin"/>
    <s v="Yogi Babu, Sheela Rajkumar, Sangili Murugan, G. M. Sundhar"/>
    <x v="3"/>
    <d v="2021-04-05T00:00:00"/>
    <x v="1"/>
    <s v="TV-14"/>
    <s v="140 min"/>
    <x v="18"/>
  </r>
  <r>
    <s v="s1099"/>
    <s v="Movie"/>
    <s v="Mandela"/>
    <s v="Madonne Ashwin"/>
    <s v="Yogi Babu, Sheela Rajkumar, Sangili Murugan, G. M. Sundhar"/>
    <x v="3"/>
    <d v="2021-04-05T00:00:00"/>
    <x v="1"/>
    <s v="TV-14"/>
    <s v="140 min"/>
    <x v="19"/>
  </r>
  <r>
    <s v="s1099"/>
    <s v="Movie"/>
    <s v="Mandela"/>
    <s v="Madonne Ashwin"/>
    <s v="Yogi Babu, Sheela Rajkumar, Sangili Murugan, G. M. Sundhar"/>
    <x v="3"/>
    <d v="2021-04-05T00:00:00"/>
    <x v="1"/>
    <s v="TV-14"/>
    <s v="140 min"/>
    <x v="16"/>
  </r>
  <r>
    <s v="s1100"/>
    <s v="Movie"/>
    <s v="The Fisherman's Diary"/>
    <s v="Enah Johnscott"/>
    <s v="Kang Quintus, Faith Fidel, Casson Chinepoh, Ramsey Nouah, Ndamo Damaris, Neba Godwill Awantu, Onyama Laura, Prince Sube, Daphne Nije, Zoe Elora Ebai Mayohchu"/>
    <x v="148"/>
    <d v="2021-04-04T00:00:00"/>
    <x v="0"/>
    <s v="TV-MA"/>
    <s v="143 min"/>
    <x v="14"/>
  </r>
  <r>
    <s v="s1100"/>
    <s v="Movie"/>
    <s v="The Fisherman's Diary"/>
    <s v="Enah Johnscott"/>
    <s v="Kang Quintus, Faith Fidel, Casson Chinepoh, Ramsey Nouah, Ndamo Damaris, Neba Godwill Awantu, Onyama Laura, Prince Sube, Daphne Nije, Zoe Elora Ebai Mayohchu"/>
    <x v="148"/>
    <d v="2021-04-04T00:00:00"/>
    <x v="0"/>
    <s v="TV-MA"/>
    <s v="143 min"/>
    <x v="16"/>
  </r>
  <r>
    <s v="s1101"/>
    <s v="Movie"/>
    <s v="What Lies Below"/>
    <s v="Braden R. Duemmler"/>
    <s v="Ema Horvath, Trey Tucker, Mena Suvari, Haskiri Velazquez, Danny Corbo, Olan Montgomery, Troy Iwata"/>
    <x v="0"/>
    <d v="2021-04-04T00:00:00"/>
    <x v="0"/>
    <s v="TV-MA"/>
    <s v="88 min"/>
    <x v="28"/>
  </r>
  <r>
    <s v="s1101"/>
    <s v="Movie"/>
    <s v="What Lies Below"/>
    <s v="Braden R. Duemmler"/>
    <s v="Ema Horvath, Trey Tucker, Mena Suvari, Haskiri Velazquez, Danny Corbo, Olan Montgomery, Troy Iwata"/>
    <x v="0"/>
    <d v="2021-04-04T00:00:00"/>
    <x v="0"/>
    <s v="TV-MA"/>
    <s v="88 min"/>
    <x v="32"/>
  </r>
  <r>
    <s v="s1102"/>
    <s v="Movie"/>
    <s v="Escape from Planet Earth"/>
    <s v="Cal Brunker"/>
    <s v="Rob Corddry, Brendan Fraser, Sarah Jessica Parker, William Shatner, Jessica Alba, Jane Lynch, George Lopez, SofÃƒÂ­a Vergara, Craig Robinson, Ricky Gervais, Steve Zahn, Chris Parnell"/>
    <x v="27"/>
    <d v="2021-04-03T00:00:00"/>
    <x v="8"/>
    <s v="PG"/>
    <s v="89 min"/>
    <x v="13"/>
  </r>
  <r>
    <s v="s1102"/>
    <s v="Movie"/>
    <s v="Escape from Planet Earth"/>
    <s v="Cal Brunker"/>
    <s v="Rob Corddry, Brendan Fraser, Sarah Jessica Parker, William Shatner, Jessica Alba, Jane Lynch, George Lopez, SofÃƒÂ­a Vergara, Craig Robinson, Ricky Gervais, Steve Zahn, Chris Parnell"/>
    <x v="27"/>
    <d v="2021-04-03T00:00:00"/>
    <x v="8"/>
    <s v="PG"/>
    <s v="89 min"/>
    <x v="21"/>
  </r>
  <r>
    <s v="s1102"/>
    <s v="Movie"/>
    <s v="Escape from Planet Earth"/>
    <s v="Cal Brunker"/>
    <s v="Rob Corddry, Brendan Fraser, Sarah Jessica Parker, William Shatner, Jessica Alba, Jane Lynch, George Lopez, SofÃƒÂ­a Vergara, Craig Robinson, Ricky Gervais, Steve Zahn, Chris Parnell"/>
    <x v="27"/>
    <d v="2021-04-03T00:00:00"/>
    <x v="8"/>
    <s v="PG"/>
    <s v="89 min"/>
    <x v="29"/>
  </r>
  <r>
    <s v="s1103"/>
    <s v="Movie"/>
    <s v="Accepted"/>
    <s v="Steve Pink"/>
    <s v="Justin Long, Jonah Hill, Adam Herschman, Columbus Short, Maria Thayer, Lewis Black, Blake Lively, Mark Derwin, Ann Cusack, Robin Lord Taylor, Hannah Marks, Anthony Heald"/>
    <x v="0"/>
    <d v="2021-04-02T00:00:00"/>
    <x v="25"/>
    <s v="PG-13"/>
    <s v="93 min"/>
    <x v="18"/>
  </r>
  <r>
    <s v="s1104"/>
    <s v="Movie"/>
    <s v="Air Strike"/>
    <s v="Xiao Feng"/>
    <s v="Bruce Willis, Liu Ye, Song Seung-heon, William Chan Wai-ting, Fan Wei, Wu Gang, Ma Su, Janine Chang, Che Yongli, Feng Yuanzheng, Geng Le"/>
    <x v="102"/>
    <d v="2021-04-02T00:00:00"/>
    <x v="3"/>
    <s v="R"/>
    <s v="97 min"/>
    <x v="33"/>
  </r>
  <r>
    <s v="s1104"/>
    <s v="Movie"/>
    <s v="Air Strike"/>
    <s v="Xiao Feng"/>
    <s v="Bruce Willis, Liu Ye, Song Seung-heon, William Chan Wai-ting, Fan Wei, Wu Gang, Ma Su, Janine Chang, Che Yongli, Feng Yuanzheng, Geng Le"/>
    <x v="102"/>
    <d v="2021-04-02T00:00:00"/>
    <x v="3"/>
    <s v="R"/>
    <s v="97 min"/>
    <x v="19"/>
  </r>
  <r>
    <s v="s1104"/>
    <s v="Movie"/>
    <s v="Air Strike"/>
    <s v="Xiao Feng"/>
    <s v="Bruce Willis, Liu Ye, Song Seung-heon, William Chan Wai-ting, Fan Wei, Wu Gang, Ma Su, Janine Chang, Che Yongli, Feng Yuanzheng, Geng Le"/>
    <x v="102"/>
    <d v="2021-04-02T00:00:00"/>
    <x v="3"/>
    <s v="R"/>
    <s v="97 min"/>
    <x v="16"/>
  </r>
  <r>
    <s v="s1105"/>
    <s v="Movie"/>
    <s v="An American Girl: McKenna Shoots for the Stars"/>
    <s v="Vince Marcello"/>
    <s v="Jade Pettyjohn, Kerris Dorsey, Nia Vardalos, Ian Ziering, Ysa Penarejo, Cathy Rigby, Kally Berard, Talia Pura, Paula Rivera, George Chiang"/>
    <x v="27"/>
    <d v="2021-04-02T00:00:00"/>
    <x v="14"/>
    <s v="TV-Y"/>
    <s v="94 min"/>
    <x v="13"/>
  </r>
  <r>
    <s v="s1105"/>
    <s v="Movie"/>
    <s v="An American Girl: McKenna Shoots for the Stars"/>
    <s v="Vince Marcello"/>
    <s v="Jade Pettyjohn, Kerris Dorsey, Nia Vardalos, Ian Ziering, Ysa Penarejo, Cathy Rigby, Kally Berard, Talia Pura, Paula Rivera, George Chiang"/>
    <x v="27"/>
    <d v="2021-04-02T00:00:00"/>
    <x v="14"/>
    <s v="TV-Y"/>
    <s v="94 min"/>
    <x v="21"/>
  </r>
  <r>
    <s v="s1105"/>
    <s v="Movie"/>
    <s v="An American Girl: McKenna Shoots for the Stars"/>
    <s v="Vince Marcello"/>
    <s v="Jade Pettyjohn, Kerris Dorsey, Nia Vardalos, Ian Ziering, Ysa Penarejo, Cathy Rigby, Kally Berard, Talia Pura, Paula Rivera, George Chiang"/>
    <x v="27"/>
    <d v="2021-04-02T00:00:00"/>
    <x v="14"/>
    <s v="TV-Y"/>
    <s v="94 min"/>
    <x v="19"/>
  </r>
  <r>
    <s v="s1106"/>
    <s v="Movie"/>
    <s v="Concrete Cowboy"/>
    <s v="Ricky Staub"/>
    <s v="Idris Elba, Caleb McLaughlin, Jharrel Jerome, Byron Bowers, Lorraine Toussaint, Method Man, Ivannah Mercedes, Jamil Prattis, Liz Priestley"/>
    <x v="19"/>
    <d v="2021-04-02T00:00:00"/>
    <x v="1"/>
    <s v="R"/>
    <s v="112 min"/>
    <x v="14"/>
  </r>
  <r>
    <s v="s1106"/>
    <s v="Movie"/>
    <s v="Concrete Cowboy"/>
    <s v="Ricky Staub"/>
    <s v="Idris Elba, Caleb McLaughlin, Jharrel Jerome, Byron Bowers, Lorraine Toussaint, Method Man, Ivannah Mercedes, Jamil Prattis, Liz Priestley"/>
    <x v="19"/>
    <d v="2021-04-02T00:00:00"/>
    <x v="1"/>
    <s v="R"/>
    <s v="112 min"/>
    <x v="15"/>
  </r>
  <r>
    <s v="s1107"/>
    <s v="Movie"/>
    <s v="Cross: Rise of the Villains"/>
    <s v="Patrick Durham, Paul G. Volk"/>
    <s v="Brian Austin Green, Vinnie Jones, Lori Heuring, Richard Grieco, Patrick Durham, Tim Abell, Carson Lee Bradshaw, Manu Intiraymi, Danny Trejo"/>
    <x v="0"/>
    <d v="2021-04-02T00:00:00"/>
    <x v="28"/>
    <s v="R"/>
    <s v="100 min"/>
    <x v="33"/>
  </r>
  <r>
    <s v="s1108"/>
    <s v="Movie"/>
    <s v="God Calling"/>
    <s v="BB Sasore"/>
    <s v="Zainab Balogun, Karibi Fubara, Diana Egwuatu, Richard Mofe-Damijo, Tina Mba, Onyeka Onwenu, Nkem Owoh, Patrick Diabuah, Ademola Adedoyin, Bikiya Graham Douglas"/>
    <x v="14"/>
    <d v="2021-04-02T00:00:00"/>
    <x v="3"/>
    <s v="TV-MA"/>
    <s v="120 min"/>
    <x v="14"/>
  </r>
  <r>
    <s v="s1108"/>
    <s v="Movie"/>
    <s v="God Calling"/>
    <s v="BB Sasore"/>
    <s v="Zainab Balogun, Karibi Fubara, Diana Egwuatu, Richard Mofe-Damijo, Tina Mba, Onyeka Onwenu, Nkem Owoh, Patrick Diabuah, Ademola Adedoyin, Bikiya Graham Douglas"/>
    <x v="14"/>
    <d v="2021-04-02T00:00:00"/>
    <x v="3"/>
    <s v="TV-MA"/>
    <s v="120 min"/>
    <x v="51"/>
  </r>
  <r>
    <s v="s1108"/>
    <s v="Movie"/>
    <s v="God Calling"/>
    <s v="BB Sasore"/>
    <s v="Zainab Balogun, Karibi Fubara, Diana Egwuatu, Richard Mofe-Damijo, Tina Mba, Onyeka Onwenu, Nkem Owoh, Patrick Diabuah, Ademola Adedoyin, Bikiya Graham Douglas"/>
    <x v="14"/>
    <d v="2021-04-02T00:00:00"/>
    <x v="3"/>
    <s v="TV-MA"/>
    <s v="120 min"/>
    <x v="16"/>
  </r>
  <r>
    <s v="s1109"/>
    <s v="Movie"/>
    <s v="Irul"/>
    <s v="Naseef Yusuf Izuddin"/>
    <s v="Fahadh Faasil, Soubin Shahir, Darshana Rajendran"/>
    <x v="3"/>
    <d v="2021-04-02T00:00:00"/>
    <x v="1"/>
    <s v="TV-MA"/>
    <s v="91 min"/>
    <x v="42"/>
  </r>
  <r>
    <s v="s1109"/>
    <s v="Movie"/>
    <s v="Irul"/>
    <s v="Naseef Yusuf Izuddin"/>
    <s v="Fahadh Faasil, Soubin Shahir, Darshana Rajendran"/>
    <x v="3"/>
    <d v="2021-04-02T00:00:00"/>
    <x v="1"/>
    <s v="TV-MA"/>
    <s v="91 min"/>
    <x v="32"/>
  </r>
  <r>
    <s v="s1110"/>
    <s v="Movie"/>
    <s v="Just Say Yes"/>
    <s v="Appie Boudellah, Aram van de Rest"/>
    <s v="Yolanthe Cabau, Noortje Herlaar, Kim-Lian van der Meij, Nienke Plas, Pip Pellens, Jim Bakkum, Huub Smit, Edwin Jonker"/>
    <x v="117"/>
    <d v="2021-04-02T00:00:00"/>
    <x v="1"/>
    <s v="TV-MA"/>
    <s v="98 min"/>
    <x v="18"/>
  </r>
  <r>
    <s v="s1110"/>
    <s v="Movie"/>
    <s v="Just Say Yes"/>
    <s v="Appie Boudellah, Aram van de Rest"/>
    <s v="Yolanthe Cabau, Noortje Herlaar, Kim-Lian van der Meij, Nienke Plas, Pip Pellens, Jim Bakkum, Huub Smit, Edwin Jonker"/>
    <x v="117"/>
    <d v="2021-04-02T00:00:00"/>
    <x v="1"/>
    <s v="TV-MA"/>
    <s v="98 min"/>
    <x v="16"/>
  </r>
  <r>
    <s v="s1110"/>
    <s v="Movie"/>
    <s v="Just Say Yes"/>
    <s v="Appie Boudellah, Aram van de Rest"/>
    <s v="Yolanthe Cabau, Noortje Herlaar, Kim-Lian van der Meij, Nienke Plas, Pip Pellens, Jim Bakkum, Huub Smit, Edwin Jonker"/>
    <x v="117"/>
    <d v="2021-04-02T00:00:00"/>
    <x v="1"/>
    <s v="TV-MA"/>
    <s v="98 min"/>
    <x v="26"/>
  </r>
  <r>
    <s v="s1111"/>
    <s v="Movie"/>
    <s v="Madame Claude"/>
    <s v="Sylvie Verheyde"/>
    <s v="Karole Rocher, Garance Marillier, Roschdy Zem, Pierre Deladonchamps, Liah O'Prey, Paul Hamy, MylÃƒÂ¨ne JampanoÃƒÂ¯, Hafsia Herzi, Regina Anikiy, Annabelle Belmondo, JosÃƒÂ©phine de La Baume"/>
    <x v="17"/>
    <d v="2021-04-02T00:00:00"/>
    <x v="1"/>
    <s v="TV-MA"/>
    <s v="113 min"/>
    <x v="14"/>
  </r>
  <r>
    <s v="s1111"/>
    <s v="Movie"/>
    <s v="Madame Claude"/>
    <s v="Sylvie Verheyde"/>
    <s v="Karole Rocher, Garance Marillier, Roschdy Zem, Pierre Deladonchamps, Liah O'Prey, Paul Hamy, MylÃƒÂ¨ne JampanoÃƒÂ¯, Hafsia Herzi, Regina Anikiy, Annabelle Belmondo, JosÃƒÂ©phine de La Baume"/>
    <x v="17"/>
    <d v="2021-04-02T00:00:00"/>
    <x v="1"/>
    <s v="TV-MA"/>
    <s v="113 min"/>
    <x v="16"/>
  </r>
  <r>
    <s v="s1112"/>
    <s v="Movie"/>
    <s v="Wild Child"/>
    <s v="Nick Moore"/>
    <s v="Emma Roberts, Kimberley Nixon, Juno Temple, Linzey Cocker, Sophie Wu, Alex Pettyfer, Georgia King, Natasha Richardson, Aidan Quinn, Lexi Ainsworth"/>
    <x v="132"/>
    <d v="2021-04-02T00:00:00"/>
    <x v="21"/>
    <s v="PG-13"/>
    <s v="98 min"/>
    <x v="18"/>
  </r>
  <r>
    <s v="s1112"/>
    <s v="Movie"/>
    <s v="Wild Child"/>
    <s v="Nick Moore"/>
    <s v="Emma Roberts, Kimberley Nixon, Juno Temple, Linzey Cocker, Sophie Wu, Alex Pettyfer, Georgia King, Natasha Richardson, Aidan Quinn, Lexi Ainsworth"/>
    <x v="132"/>
    <d v="2021-04-02T00:00:00"/>
    <x v="21"/>
    <s v="PG-13"/>
    <s v="98 min"/>
    <x v="26"/>
  </r>
  <r>
    <s v="s1113"/>
    <s v="Movie"/>
    <s v="Woody Woodpecker"/>
    <s v="Alex Zamm"/>
    <s v="Timothy Omundson, Thaila Ayala, Eric Bauza, Graham Verchere, Jordana Largy, Scott McNeil, Adrian Glynn McMorran, Chelsea Miller, Sean Tyson"/>
    <x v="0"/>
    <d v="2021-04-02T00:00:00"/>
    <x v="9"/>
    <s v="PG"/>
    <s v="91 min"/>
    <x v="13"/>
  </r>
  <r>
    <s v="s1113"/>
    <s v="Movie"/>
    <s v="Woody Woodpecker"/>
    <s v="Alex Zamm"/>
    <s v="Timothy Omundson, Thaila Ayala, Eric Bauza, Graham Verchere, Jordana Largy, Scott McNeil, Adrian Glynn McMorran, Chelsea Miller, Sean Tyson"/>
    <x v="0"/>
    <d v="2021-04-02T00:00:00"/>
    <x v="9"/>
    <s v="PG"/>
    <s v="91 min"/>
    <x v="21"/>
  </r>
  <r>
    <s v="s1114"/>
    <s v="Movie"/>
    <n v="2012"/>
    <s v="Roland Emmerich"/>
    <s v="John Cusack, Amanda Peet, Chiwetel Ejiofor, Thandie Newton, Oliver Platt, Tom McCarthy, Woody Harrelson, Danny Glover, Liam James, Morgan Lily"/>
    <x v="0"/>
    <d v="2021-04-01T00:00:00"/>
    <x v="22"/>
    <s v="PG-13"/>
    <s v="158 min"/>
    <x v="33"/>
  </r>
  <r>
    <s v="s1114"/>
    <s v="Movie"/>
    <n v="2012"/>
    <s v="Roland Emmerich"/>
    <s v="John Cusack, Amanda Peet, Chiwetel Ejiofor, Thandie Newton, Oliver Platt, Tom McCarthy, Woody Harrelson, Danny Glover, Liam James, Morgan Lily"/>
    <x v="0"/>
    <d v="2021-04-01T00:00:00"/>
    <x v="22"/>
    <s v="PG-13"/>
    <s v="158 min"/>
    <x v="29"/>
  </r>
  <r>
    <s v="s1115"/>
    <s v="Movie"/>
    <s v="3 Idiots"/>
    <s v="Rajkumar Hirani"/>
    <s v="Aamir Khan, Kareena Kapoor, Madhavan, Sharman Joshi, Omi Vaidya, Boman Irani, Mona Singh, Javed Jaffrey"/>
    <x v="3"/>
    <d v="2021-04-01T00:00:00"/>
    <x v="22"/>
    <s v="PG-13"/>
    <s v="164 min"/>
    <x v="18"/>
  </r>
  <r>
    <s v="s1115"/>
    <s v="Movie"/>
    <s v="3 Idiots"/>
    <s v="Rajkumar Hirani"/>
    <s v="Aamir Khan, Kareena Kapoor, Madhavan, Sharman Joshi, Omi Vaidya, Boman Irani, Mona Singh, Javed Jaffrey"/>
    <x v="3"/>
    <d v="2021-04-01T00:00:00"/>
    <x v="22"/>
    <s v="PG-13"/>
    <s v="164 min"/>
    <x v="19"/>
  </r>
  <r>
    <s v="s1115"/>
    <s v="Movie"/>
    <s v="3 Idiots"/>
    <s v="Rajkumar Hirani"/>
    <s v="Aamir Khan, Kareena Kapoor, Madhavan, Sharman Joshi, Omi Vaidya, Boman Irani, Mona Singh, Javed Jaffrey"/>
    <x v="3"/>
    <d v="2021-04-01T00:00:00"/>
    <x v="22"/>
    <s v="PG-13"/>
    <s v="164 min"/>
    <x v="16"/>
  </r>
  <r>
    <s v="s1116"/>
    <s v="Movie"/>
    <s v="Ferrari Ki Sawaari"/>
    <s v="Rajesh Mapuskar"/>
    <s v="Sharman Joshi, Boman Irani, Ritwik Sahore, Paresh Rawal, Deepak Shirke, Satyadeep Misra, Aakash Dabhade, Nilesh Diwekar, Vidya Balan"/>
    <x v="3"/>
    <d v="2021-04-01T00:00:00"/>
    <x v="14"/>
    <s v="TV-PG"/>
    <s v="133 min"/>
    <x v="18"/>
  </r>
  <r>
    <s v="s1116"/>
    <s v="Movie"/>
    <s v="Ferrari Ki Sawaari"/>
    <s v="Rajesh Mapuskar"/>
    <s v="Sharman Joshi, Boman Irani, Ritwik Sahore, Paresh Rawal, Deepak Shirke, Satyadeep Misra, Aakash Dabhade, Nilesh Diwekar, Vidya Balan"/>
    <x v="3"/>
    <d v="2021-04-01T00:00:00"/>
    <x v="14"/>
    <s v="TV-PG"/>
    <s v="133 min"/>
    <x v="16"/>
  </r>
  <r>
    <s v="s1116"/>
    <s v="Movie"/>
    <s v="Ferrari Ki Sawaari"/>
    <s v="Rajesh Mapuskar"/>
    <s v="Sharman Joshi, Boman Irani, Ritwik Sahore, Paresh Rawal, Deepak Shirke, Satyadeep Misra, Aakash Dabhade, Nilesh Diwekar, Vidya Balan"/>
    <x v="3"/>
    <d v="2021-04-01T00:00:00"/>
    <x v="14"/>
    <s v="TV-PG"/>
    <s v="133 min"/>
    <x v="39"/>
  </r>
  <r>
    <s v="s1117"/>
    <s v="TV Show"/>
    <s v="Glimpses of a Future"/>
    <m/>
    <m/>
    <x v="2"/>
    <d v="2021-04-01T00:00:00"/>
    <x v="0"/>
    <s v="TV-PG"/>
    <s v="1 Season"/>
    <x v="7"/>
  </r>
  <r>
    <s v="s1117"/>
    <s v="TV Show"/>
    <s v="Glimpses of a Future"/>
    <m/>
    <m/>
    <x v="2"/>
    <d v="2021-04-01T00:00:00"/>
    <x v="0"/>
    <s v="TV-PG"/>
    <s v="1 Season"/>
    <x v="5"/>
  </r>
  <r>
    <s v="s1118"/>
    <s v="Movie"/>
    <s v="Ibrahim a Fate to Define"/>
    <s v="Lina Al Abed"/>
    <m/>
    <x v="149"/>
    <d v="2021-04-01T00:00:00"/>
    <x v="28"/>
    <s v="TV-PG"/>
    <s v="75 min"/>
    <x v="0"/>
  </r>
  <r>
    <s v="s1118"/>
    <s v="Movie"/>
    <s v="Ibrahim a Fate to Define"/>
    <s v="Lina Al Abed"/>
    <m/>
    <x v="149"/>
    <d v="2021-04-01T00:00:00"/>
    <x v="28"/>
    <s v="TV-PG"/>
    <s v="75 min"/>
    <x v="16"/>
  </r>
  <r>
    <s v="s1119"/>
    <s v="Movie"/>
    <s v="Insidious"/>
    <s v="James Wan"/>
    <s v="Patrick Wilson, Rose Byrne, Lin Shaye, Ty Simpkins, Barbara Hershey, Leigh Whannell, Angus Sampson, Andrew Astor, Joseph Bishara"/>
    <x v="27"/>
    <d v="2021-04-01T00:00:00"/>
    <x v="7"/>
    <s v="PG-13"/>
    <s v="103 min"/>
    <x v="28"/>
  </r>
  <r>
    <s v="s1119"/>
    <s v="Movie"/>
    <s v="Insidious"/>
    <s v="James Wan"/>
    <s v="Patrick Wilson, Rose Byrne, Lin Shaye, Ty Simpkins, Barbara Hershey, Leigh Whannell, Angus Sampson, Andrew Astor, Joseph Bishara"/>
    <x v="27"/>
    <d v="2021-04-01T00:00:00"/>
    <x v="7"/>
    <s v="PG-13"/>
    <s v="103 min"/>
    <x v="32"/>
  </r>
  <r>
    <s v="s1120"/>
    <s v="Movie"/>
    <s v="Into the Grizzly Maze"/>
    <s v="David Hackl"/>
    <s v="James Marsden, Thomas Jane, Billy Bob Thornton, Piper Perabo, Scott Glenn, Michaela McManus, Adam Beach, Kelly Curran"/>
    <x v="27"/>
    <d v="2021-04-01T00:00:00"/>
    <x v="27"/>
    <s v="R"/>
    <s v="90 min"/>
    <x v="33"/>
  </r>
  <r>
    <s v="s1120"/>
    <s v="Movie"/>
    <s v="Into the Grizzly Maze"/>
    <s v="David Hackl"/>
    <s v="James Marsden, Thomas Jane, Billy Bob Thornton, Piper Perabo, Scott Glenn, Michaela McManus, Adam Beach, Kelly Curran"/>
    <x v="27"/>
    <d v="2021-04-01T00:00:00"/>
    <x v="27"/>
    <s v="R"/>
    <s v="90 min"/>
    <x v="36"/>
  </r>
  <r>
    <s v="s1121"/>
    <s v="Movie"/>
    <s v="Kingsglaive: Final Fantasy XV"/>
    <s v="Takeshi Nozue"/>
    <s v="Aaron Paul, Lena Headey, Sean Bean, Adrian Bouchet, Liam Mulvey, Alexa Kahn, Todd Haberkorn, John DeMita, David Gant, Darin De Paul"/>
    <x v="150"/>
    <d v="2021-04-01T00:00:00"/>
    <x v="29"/>
    <s v="PG-13"/>
    <s v="116 min"/>
    <x v="33"/>
  </r>
  <r>
    <s v="s1121"/>
    <s v="Movie"/>
    <s v="Kingsglaive: Final Fantasy XV"/>
    <s v="Takeshi Nozue"/>
    <s v="Aaron Paul, Lena Headey, Sean Bean, Adrian Bouchet, Liam Mulvey, Alexa Kahn, Todd Haberkorn, John DeMita, David Gant, Darin De Paul"/>
    <x v="150"/>
    <d v="2021-04-01T00:00:00"/>
    <x v="29"/>
    <s v="PG-13"/>
    <s v="116 min"/>
    <x v="29"/>
  </r>
  <r>
    <s v="s1122"/>
    <s v="Movie"/>
    <s v="Legally Blonde"/>
    <s v="Robert Luketic"/>
    <s v="Reese Witherspoon, Luke Wilson, Selma Blair, Matthew Davis, Victor Garber, Jennifer Coolidge"/>
    <x v="0"/>
    <d v="2021-04-01T00:00:00"/>
    <x v="15"/>
    <s v="PG-13"/>
    <s v="96 min"/>
    <x v="18"/>
  </r>
  <r>
    <s v="s1122"/>
    <s v="Movie"/>
    <s v="Legally Blonde"/>
    <s v="Robert Luketic"/>
    <s v="Reese Witherspoon, Luke Wilson, Selma Blair, Matthew Davis, Victor Garber, Jennifer Coolidge"/>
    <x v="0"/>
    <d v="2021-04-01T00:00:00"/>
    <x v="15"/>
    <s v="PG-13"/>
    <s v="96 min"/>
    <x v="26"/>
  </r>
  <r>
    <s v="s1123"/>
    <s v="Movie"/>
    <s v="Madam Chief Minister"/>
    <s v="Subhash Kapoor"/>
    <s v="Richa Chadda, Saurabh Shukla, Manav Kaul, Shubrajyoti Barat, Akshay Oberoi, Boloram Das, Nikhil Vijay, Raviza Chauhan"/>
    <x v="3"/>
    <d v="2021-04-01T00:00:00"/>
    <x v="0"/>
    <s v="TV-14"/>
    <s v="121 min"/>
    <x v="14"/>
  </r>
  <r>
    <s v="s1123"/>
    <s v="Movie"/>
    <s v="Madam Chief Minister"/>
    <s v="Subhash Kapoor"/>
    <s v="Richa Chadda, Saurabh Shukla, Manav Kaul, Shubrajyoti Barat, Akshay Oberoi, Boloram Das, Nikhil Vijay, Raviza Chauhan"/>
    <x v="3"/>
    <d v="2021-04-01T00:00:00"/>
    <x v="0"/>
    <s v="TV-14"/>
    <s v="121 min"/>
    <x v="16"/>
  </r>
  <r>
    <s v="s1124"/>
    <s v="TV Show"/>
    <s v="Magical Andes"/>
    <m/>
    <m/>
    <x v="151"/>
    <d v="2021-04-01T00:00:00"/>
    <x v="1"/>
    <s v="TV-G"/>
    <s v="2 Seasons"/>
    <x v="7"/>
  </r>
  <r>
    <s v="s1124"/>
    <s v="TV Show"/>
    <s v="Magical Andes"/>
    <m/>
    <m/>
    <x v="151"/>
    <d v="2021-04-01T00:00:00"/>
    <x v="1"/>
    <s v="TV-G"/>
    <s v="2 Seasons"/>
    <x v="5"/>
  </r>
  <r>
    <s v="s1124"/>
    <s v="TV Show"/>
    <s v="Magical Andes"/>
    <m/>
    <m/>
    <x v="151"/>
    <d v="2021-04-01T00:00:00"/>
    <x v="1"/>
    <s v="TV-G"/>
    <s v="2 Seasons"/>
    <x v="45"/>
  </r>
  <r>
    <s v="s1125"/>
    <s v="Movie"/>
    <s v="Maximum Risk"/>
    <s v="Ringo Lam"/>
    <s v="Jean-Claude Van Damme, Natasha Henstridge, Jean-Hugues Anglade, Zach Grenier, Paul Ben-Victor, Frank Senger, StÃƒÂ©phane Audran"/>
    <x v="0"/>
    <d v="2021-04-01T00:00:00"/>
    <x v="4"/>
    <s v="R"/>
    <s v="101 min"/>
    <x v="33"/>
  </r>
  <r>
    <s v="s1126"/>
    <s v="TV Show"/>
    <s v="Murder Maps"/>
    <m/>
    <s v="Nicholas Day"/>
    <x v="5"/>
    <d v="2021-04-01T00:00:00"/>
    <x v="9"/>
    <s v="TV-MA"/>
    <s v="2 Seasons"/>
    <x v="17"/>
  </r>
  <r>
    <s v="s1126"/>
    <s v="TV Show"/>
    <s v="Murder Maps"/>
    <m/>
    <s v="Nicholas Day"/>
    <x v="5"/>
    <d v="2021-04-01T00:00:00"/>
    <x v="9"/>
    <s v="TV-MA"/>
    <s v="2 Seasons"/>
    <x v="22"/>
  </r>
  <r>
    <s v="s1126"/>
    <s v="TV Show"/>
    <s v="Murder Maps"/>
    <m/>
    <s v="Nicholas Day"/>
    <x v="5"/>
    <d v="2021-04-01T00:00:00"/>
    <x v="9"/>
    <s v="TV-MA"/>
    <s v="2 Seasons"/>
    <x v="20"/>
  </r>
  <r>
    <s v="s1127"/>
    <s v="Movie"/>
    <s v="My Fair Lady"/>
    <s v="George Cukor"/>
    <s v="Audrey Hepburn, Rex Harrison, Stanley Holloway, Wilfred Hyde-White, Gladys Cooper, Jeremy Brett, Theodore Bikel, Mona Washbourne, Isobel Elsom, John Holland, Alan Napier, Marni Nixon"/>
    <x v="0"/>
    <d v="2021-04-01T00:00:00"/>
    <x v="48"/>
    <s v="G"/>
    <s v="173 min"/>
    <x v="48"/>
  </r>
  <r>
    <s v="s1127"/>
    <s v="Movie"/>
    <s v="My Fair Lady"/>
    <s v="George Cukor"/>
    <s v="Audrey Hepburn, Rex Harrison, Stanley Holloway, Wilfred Hyde-White, Gladys Cooper, Jeremy Brett, Theodore Bikel, Mona Washbourne, Isobel Elsom, John Holland, Alan Napier, Marni Nixon"/>
    <x v="0"/>
    <d v="2021-04-01T00:00:00"/>
    <x v="48"/>
    <s v="G"/>
    <s v="173 min"/>
    <x v="27"/>
  </r>
  <r>
    <s v="s1128"/>
    <s v="TV Show"/>
    <s v="Prank Encounters"/>
    <m/>
    <s v="Gaten Matarazzo"/>
    <x v="0"/>
    <d v="2021-04-01T00:00:00"/>
    <x v="1"/>
    <s v="TV-MA"/>
    <s v="2 Seasons"/>
    <x v="38"/>
  </r>
  <r>
    <s v="s1128"/>
    <s v="TV Show"/>
    <s v="Prank Encounters"/>
    <m/>
    <s v="Gaten Matarazzo"/>
    <x v="0"/>
    <d v="2021-04-01T00:00:00"/>
    <x v="1"/>
    <s v="TV-MA"/>
    <s v="2 Seasons"/>
    <x v="10"/>
  </r>
  <r>
    <s v="s1128"/>
    <s v="TV Show"/>
    <s v="Prank Encounters"/>
    <m/>
    <s v="Gaten Matarazzo"/>
    <x v="0"/>
    <d v="2021-04-01T00:00:00"/>
    <x v="1"/>
    <s v="TV-MA"/>
    <s v="2 Seasons"/>
    <x v="12"/>
  </r>
  <r>
    <s v="s1129"/>
    <s v="Movie"/>
    <s v="S.W.A.T.: Under Siege"/>
    <s v="Tony Giglio"/>
    <s v="Sam Jaeger, Michael Jai White, Adrianne Palicki, Ty Olsson, Kyra Zagorsky, Olivia Cheng, Lisa Chandler, Monique Ganderton, Matthew Marsden, Chris Gauthier"/>
    <x v="0"/>
    <d v="2021-04-01T00:00:00"/>
    <x v="9"/>
    <s v="R"/>
    <s v="89 min"/>
    <x v="33"/>
  </r>
  <r>
    <s v="s1129"/>
    <s v="Movie"/>
    <s v="S.W.A.T.: Under Siege"/>
    <s v="Tony Giglio"/>
    <s v="Sam Jaeger, Michael Jai White, Adrianne Palicki, Ty Olsson, Kyra Zagorsky, Olivia Cheng, Lisa Chandler, Monique Ganderton, Matthew Marsden, Chris Gauthier"/>
    <x v="0"/>
    <d v="2021-04-01T00:00:00"/>
    <x v="9"/>
    <s v="R"/>
    <s v="89 min"/>
    <x v="16"/>
  </r>
  <r>
    <s v="s1130"/>
    <s v="TV Show"/>
    <s v="Secrets of Great British Castles"/>
    <m/>
    <s v="Dan Jones"/>
    <x v="5"/>
    <d v="2021-04-01T00:00:00"/>
    <x v="29"/>
    <s v="TV-PG"/>
    <s v="2 Seasons"/>
    <x v="17"/>
  </r>
  <r>
    <s v="s1130"/>
    <s v="TV Show"/>
    <s v="Secrets of Great British Castles"/>
    <m/>
    <s v="Dan Jones"/>
    <x v="5"/>
    <d v="2021-04-01T00:00:00"/>
    <x v="29"/>
    <s v="TV-PG"/>
    <s v="2 Seasons"/>
    <x v="20"/>
  </r>
  <r>
    <s v="s1130"/>
    <s v="TV Show"/>
    <s v="Secrets of Great British Castles"/>
    <m/>
    <s v="Dan Jones"/>
    <x v="5"/>
    <d v="2021-04-01T00:00:00"/>
    <x v="29"/>
    <s v="TV-PG"/>
    <s v="2 Seasons"/>
    <x v="5"/>
  </r>
  <r>
    <s v="s1131"/>
    <s v="Movie"/>
    <s v="Seven Souls in the Skull Castle: Season Bird"/>
    <s v="Hidenori Inoue"/>
    <s v="Sadao Abe, Mirai Moriyama, Taichi Saotome, Yasuko Matsuyuki, Makoto Awane, Tenkyu Fukuda, Yusuke Shoji, Hazuki Shimizu, Zen Kajihara, Narushi Ikeda"/>
    <x v="2"/>
    <d v="2021-04-01T00:00:00"/>
    <x v="9"/>
    <s v="TV-14"/>
    <s v="182 min"/>
    <x v="33"/>
  </r>
  <r>
    <s v="s1131"/>
    <s v="Movie"/>
    <s v="Seven Souls in the Skull Castle: Season Bird"/>
    <s v="Hidenori Inoue"/>
    <s v="Sadao Abe, Mirai Moriyama, Taichi Saotome, Yasuko Matsuyuki, Makoto Awane, Tenkyu Fukuda, Yusuke Shoji, Hazuki Shimizu, Zen Kajihara, Narushi Ikeda"/>
    <x v="2"/>
    <d v="2021-04-01T00:00:00"/>
    <x v="9"/>
    <s v="TV-14"/>
    <s v="182 min"/>
    <x v="19"/>
  </r>
  <r>
    <s v="s1131"/>
    <s v="Movie"/>
    <s v="Seven Souls in the Skull Castle: Season Bird"/>
    <s v="Hidenori Inoue"/>
    <s v="Sadao Abe, Mirai Moriyama, Taichi Saotome, Yasuko Matsuyuki, Makoto Awane, Tenkyu Fukuda, Yusuke Shoji, Hazuki Shimizu, Zen Kajihara, Narushi Ikeda"/>
    <x v="2"/>
    <d v="2021-04-01T00:00:00"/>
    <x v="9"/>
    <s v="TV-14"/>
    <s v="182 min"/>
    <x v="16"/>
  </r>
  <r>
    <s v="s1132"/>
    <s v="Movie"/>
    <s v="Seven Souls in the Skull Castle: Season Flower"/>
    <s v="Hidenori Inoue"/>
    <s v="Shun Oguri, Koji Yamamoto, Songha, Ryo, Munetaka Aoki, Nana Seino, Yoshimasa Kondo, Arata Furuta"/>
    <x v="15"/>
    <d v="2021-04-01T00:00:00"/>
    <x v="9"/>
    <s v="TV-14"/>
    <s v="181 min"/>
    <x v="33"/>
  </r>
  <r>
    <s v="s1132"/>
    <s v="Movie"/>
    <s v="Seven Souls in the Skull Castle: Season Flower"/>
    <s v="Hidenori Inoue"/>
    <s v="Shun Oguri, Koji Yamamoto, Songha, Ryo, Munetaka Aoki, Nana Seino, Yoshimasa Kondo, Arata Furuta"/>
    <x v="15"/>
    <d v="2021-04-01T00:00:00"/>
    <x v="9"/>
    <s v="TV-14"/>
    <s v="181 min"/>
    <x v="19"/>
  </r>
  <r>
    <s v="s1132"/>
    <s v="Movie"/>
    <s v="Seven Souls in the Skull Castle: Season Flower"/>
    <s v="Hidenori Inoue"/>
    <s v="Shun Oguri, Koji Yamamoto, Songha, Ryo, Munetaka Aoki, Nana Seino, Yoshimasa Kondo, Arata Furuta"/>
    <x v="15"/>
    <d v="2021-04-01T00:00:00"/>
    <x v="9"/>
    <s v="TV-14"/>
    <s v="181 min"/>
    <x v="16"/>
  </r>
  <r>
    <s v="s1133"/>
    <s v="Movie"/>
    <s v="Seven Souls in the Skull Castle: Season Wind"/>
    <s v="Hidenori Inoue"/>
    <s v="Kenichi Matsuyama, Osamu Mukai, Rena Tanaka, Jun Hashimoto, Takaya Yamauchi, Yukino Kishii, Katsuhisa Namase"/>
    <x v="2"/>
    <d v="2021-04-01T00:00:00"/>
    <x v="9"/>
    <s v="TV-14"/>
    <s v="185 min"/>
    <x v="33"/>
  </r>
  <r>
    <s v="s1133"/>
    <s v="Movie"/>
    <s v="Seven Souls in the Skull Castle: Season Wind"/>
    <s v="Hidenori Inoue"/>
    <s v="Kenichi Matsuyama, Osamu Mukai, Rena Tanaka, Jun Hashimoto, Takaya Yamauchi, Yukino Kishii, Katsuhisa Namase"/>
    <x v="2"/>
    <d v="2021-04-01T00:00:00"/>
    <x v="9"/>
    <s v="TV-14"/>
    <s v="185 min"/>
    <x v="19"/>
  </r>
  <r>
    <s v="s1133"/>
    <s v="Movie"/>
    <s v="Seven Souls in the Skull Castle: Season Wind"/>
    <s v="Hidenori Inoue"/>
    <s v="Kenichi Matsuyama, Osamu Mukai, Rena Tanaka, Jun Hashimoto, Takaya Yamauchi, Yukino Kishii, Katsuhisa Namase"/>
    <x v="2"/>
    <d v="2021-04-01T00:00:00"/>
    <x v="9"/>
    <s v="TV-14"/>
    <s v="185 min"/>
    <x v="16"/>
  </r>
  <r>
    <s v="s1134"/>
    <s v="Movie"/>
    <s v="Sniper: Ghost Shooter"/>
    <s v="Don Michael Paul"/>
    <s v="Chad Michael Collins, Billy Zane, Dennis Haysbert, Nick Gomez, Ravil Isyanov, Stephanie Vogt, Navid Negahban, Presciliana Esparolini, Enoch Frost"/>
    <x v="0"/>
    <d v="2021-04-01T00:00:00"/>
    <x v="29"/>
    <s v="R"/>
    <s v="99 min"/>
    <x v="33"/>
  </r>
  <r>
    <s v="s1135"/>
    <s v="Movie"/>
    <s v="Starship Troopers: Traitor of Mars"/>
    <s v="Shinji Aramaki, Masaru Matsumoto"/>
    <s v="Casper Van Dien, Dina Meyer, DeRay Davis, Justin Doran, Luci Christian, Emily Neves, Scott Gibbs, Juliet Simmons, Chris Gibson, Greg Ayres"/>
    <x v="53"/>
    <d v="2021-04-01T00:00:00"/>
    <x v="9"/>
    <s v="R"/>
    <s v="88 min"/>
    <x v="33"/>
  </r>
  <r>
    <s v="s1135"/>
    <s v="Movie"/>
    <s v="Starship Troopers: Traitor of Mars"/>
    <s v="Shinji Aramaki, Masaru Matsumoto"/>
    <s v="Casper Van Dien, Dina Meyer, DeRay Davis, Justin Doran, Luci Christian, Emily Neves, Scott Gibbs, Juliet Simmons, Chris Gibson, Greg Ayres"/>
    <x v="53"/>
    <d v="2021-04-01T00:00:00"/>
    <x v="9"/>
    <s v="R"/>
    <s v="88 min"/>
    <x v="29"/>
  </r>
  <r>
    <s v="s1136"/>
    <s v="Movie"/>
    <s v="Takers"/>
    <s v="John Luessenhop"/>
    <s v="Matt Dillon, Paul Walker, Chris Brown, Idris Elba, Jay Hernandez, Hayden Christensen, Michael Ealy, T.I., Marianne Jean-Baptiste, Zoe Saldana, Steve Harris, Johnathon Schaech"/>
    <x v="0"/>
    <d v="2021-04-01T00:00:00"/>
    <x v="7"/>
    <s v="PG-13"/>
    <s v="107 min"/>
    <x v="33"/>
  </r>
  <r>
    <s v="s1137"/>
    <s v="Movie"/>
    <s v="Tersanjung the Movie"/>
    <s v="Hanung Bramantyo, Pandu Adjisurya"/>
    <s v="Clara Bernadeth, Giorgino Abraham, Kevin Ardilova, Nugie, Kinaryosih, Marthino Lio, Djenar Maesa Ayu, Ernanto Kusuma, Sacha Stevenson"/>
    <x v="74"/>
    <d v="2021-04-01T00:00:00"/>
    <x v="1"/>
    <s v="TV-14"/>
    <s v="114 min"/>
    <x v="14"/>
  </r>
  <r>
    <s v="s1137"/>
    <s v="Movie"/>
    <s v="Tersanjung the Movie"/>
    <s v="Hanung Bramantyo, Pandu Adjisurya"/>
    <s v="Clara Bernadeth, Giorgino Abraham, Kevin Ardilova, Nugie, Kinaryosih, Marthino Lio, Djenar Maesa Ayu, Ernanto Kusuma, Sacha Stevenson"/>
    <x v="74"/>
    <d v="2021-04-01T00:00:00"/>
    <x v="1"/>
    <s v="TV-14"/>
    <s v="114 min"/>
    <x v="16"/>
  </r>
  <r>
    <s v="s1137"/>
    <s v="Movie"/>
    <s v="Tersanjung the Movie"/>
    <s v="Hanung Bramantyo, Pandu Adjisurya"/>
    <s v="Clara Bernadeth, Giorgino Abraham, Kevin Ardilova, Nugie, Kinaryosih, Marthino Lio, Djenar Maesa Ayu, Ernanto Kusuma, Sacha Stevenson"/>
    <x v="74"/>
    <d v="2021-04-01T00:00:00"/>
    <x v="1"/>
    <s v="TV-14"/>
    <s v="114 min"/>
    <x v="26"/>
  </r>
  <r>
    <s v="s1138"/>
    <s v="Movie"/>
    <s v="The Knight and the Princess"/>
    <s v="Bashir El Deek"/>
    <s v="Sedky Sakhr, Hashem El Garhy, Shahira Kamal, Aiemzy, Hani R. Eskander, Saif Abu-Kandil"/>
    <x v="152"/>
    <d v="2021-04-01T00:00:00"/>
    <x v="28"/>
    <s v="TV-PG"/>
    <s v="96 min"/>
    <x v="33"/>
  </r>
  <r>
    <s v="s1138"/>
    <s v="Movie"/>
    <s v="The Knight and the Princess"/>
    <s v="Bashir El Deek"/>
    <s v="Sedky Sakhr, Hashem El Garhy, Shahira Kamal, Aiemzy, Hani R. Eskander, Saif Abu-Kandil"/>
    <x v="152"/>
    <d v="2021-04-01T00:00:00"/>
    <x v="28"/>
    <s v="TV-PG"/>
    <s v="96 min"/>
    <x v="16"/>
  </r>
  <r>
    <s v="s1138"/>
    <s v="Movie"/>
    <s v="The Knight and the Princess"/>
    <s v="Bashir El Deek"/>
    <s v="Sedky Sakhr, Hashem El Garhy, Shahira Kamal, Aiemzy, Hani R. Eskander, Saif Abu-Kandil"/>
    <x v="152"/>
    <d v="2021-04-01T00:00:00"/>
    <x v="28"/>
    <s v="TV-PG"/>
    <s v="96 min"/>
    <x v="27"/>
  </r>
  <r>
    <s v="s1139"/>
    <s v="Movie"/>
    <s v="The Pianist"/>
    <s v="Roman PolaÃ…â€žski"/>
    <s v="Adrien Brody, Thomas Kretschmann, Frank Finlay, Maureen Lipman, Emilia Fox, Ed Stoppard, Julia Rayner, Jessica Kate Meyer, Ronan Vibert, Ruth Platt"/>
    <x v="153"/>
    <d v="2021-04-01T00:00:00"/>
    <x v="17"/>
    <s v="R"/>
    <s v="149 min"/>
    <x v="14"/>
  </r>
  <r>
    <s v="s1139"/>
    <s v="Movie"/>
    <s v="The Pianist"/>
    <s v="Roman PolaÃ…â€žski"/>
    <s v="Adrien Brody, Thomas Kretschmann, Frank Finlay, Maureen Lipman, Emilia Fox, Ed Stoppard, Julia Rayner, Jessica Kate Meyer, Ronan Vibert, Ruth Platt"/>
    <x v="153"/>
    <d v="2021-04-01T00:00:00"/>
    <x v="17"/>
    <s v="R"/>
    <s v="149 min"/>
    <x v="15"/>
  </r>
  <r>
    <s v="s1139"/>
    <s v="Movie"/>
    <s v="The Pianist"/>
    <s v="Roman PolaÃ…â€žski"/>
    <s v="Adrien Brody, Thomas Kretschmann, Frank Finlay, Maureen Lipman, Emilia Fox, Ed Stoppard, Julia Rayner, Jessica Kate Meyer, Ronan Vibert, Ruth Platt"/>
    <x v="153"/>
    <d v="2021-04-01T00:00:00"/>
    <x v="17"/>
    <s v="R"/>
    <s v="149 min"/>
    <x v="16"/>
  </r>
  <r>
    <s v="s1140"/>
    <s v="Movie"/>
    <s v="The Stepfather"/>
    <s v="Nelson McCormick"/>
    <s v="Dylan Walsh, Sela Ward, Penn Badgley, Amber Heard, Sherry Stringfield, Paige Turco, Jon Tenney, Nancy Linehan Charles, Marcuis Harris, Braeden Lemasters, Deirdre Lovejoy"/>
    <x v="0"/>
    <d v="2021-04-01T00:00:00"/>
    <x v="22"/>
    <s v="PG-13"/>
    <s v="102 min"/>
    <x v="28"/>
  </r>
  <r>
    <s v="s1140"/>
    <s v="Movie"/>
    <s v="The Stepfather"/>
    <s v="Nelson McCormick"/>
    <s v="Dylan Walsh, Sela Ward, Penn Badgley, Amber Heard, Sherry Stringfield, Paige Turco, Jon Tenney, Nancy Linehan Charles, Marcuis Harris, Braeden Lemasters, Deirdre Lovejoy"/>
    <x v="0"/>
    <d v="2021-04-01T00:00:00"/>
    <x v="22"/>
    <s v="PG-13"/>
    <s v="102 min"/>
    <x v="32"/>
  </r>
  <r>
    <s v="s1141"/>
    <s v="Movie"/>
    <s v="Universal Soldier: The Return"/>
    <s v="Mic Rodgers"/>
    <s v="Jean-Claude Van Damme, Michael Jai White, Heidi Schanz, Xander Berkeley, Justin Lazard, Kiana Tom, Daniel von Bargen, James Black, Karis Paige Bryant, Bill Goldberg"/>
    <x v="0"/>
    <d v="2021-04-01T00:00:00"/>
    <x v="34"/>
    <s v="R"/>
    <s v="83 min"/>
    <x v="33"/>
  </r>
  <r>
    <s v="s1142"/>
    <s v="Movie"/>
    <s v="Wazir"/>
    <s v="Bejoy Nambiar"/>
    <s v="Amitabh Bachchan, Farhan Akhtar, Aditi Rao Hydari, Manav Kaul, Neil Nitin Mukesh, John Abraham"/>
    <x v="3"/>
    <d v="2021-04-01T00:00:00"/>
    <x v="29"/>
    <s v="TV-14"/>
    <s v="98 min"/>
    <x v="14"/>
  </r>
  <r>
    <s v="s1142"/>
    <s v="Movie"/>
    <s v="Wazir"/>
    <s v="Bejoy Nambiar"/>
    <s v="Amitabh Bachchan, Farhan Akhtar, Aditi Rao Hydari, Manav Kaul, Neil Nitin Mukesh, John Abraham"/>
    <x v="3"/>
    <d v="2021-04-01T00:00:00"/>
    <x v="29"/>
    <s v="TV-14"/>
    <s v="98 min"/>
    <x v="16"/>
  </r>
  <r>
    <s v="s1142"/>
    <s v="Movie"/>
    <s v="Wazir"/>
    <s v="Bejoy Nambiar"/>
    <s v="Amitabh Bachchan, Farhan Akhtar, Aditi Rao Hydari, Manav Kaul, Neil Nitin Mukesh, John Abraham"/>
    <x v="3"/>
    <d v="2021-04-01T00:00:00"/>
    <x v="29"/>
    <s v="TV-14"/>
    <s v="98 min"/>
    <x v="32"/>
  </r>
  <r>
    <s v="s1143"/>
    <s v="Movie"/>
    <s v="White Boy"/>
    <s v="Shawn Rech"/>
    <s v="Richard Wershe Jr."/>
    <x v="0"/>
    <d v="2021-04-01T00:00:00"/>
    <x v="9"/>
    <s v="TV-MA"/>
    <s v="83 min"/>
    <x v="0"/>
  </r>
  <r>
    <s v="s1144"/>
    <s v="TV Show"/>
    <s v="Worn Stories"/>
    <m/>
    <m/>
    <x v="0"/>
    <d v="2021-04-01T00:00:00"/>
    <x v="1"/>
    <s v="TV-MA"/>
    <s v="1 Season"/>
    <x v="7"/>
  </r>
  <r>
    <s v="s1144"/>
    <s v="TV Show"/>
    <s v="Worn Stories"/>
    <m/>
    <m/>
    <x v="0"/>
    <d v="2021-04-01T00:00:00"/>
    <x v="1"/>
    <s v="TV-MA"/>
    <s v="1 Season"/>
    <x v="8"/>
  </r>
  <r>
    <s v="s1145"/>
    <s v="Movie"/>
    <s v="Yes Man"/>
    <s v="Peyton Reed"/>
    <s v="Jim Carrey, Zooey Deschanel, Bradley Cooper, John Michael Higgins, Rhys Darby, Danny Masterson, Fionnula Flanagan, Terence Stamp, Sasha Alexander, Molly Sims"/>
    <x v="20"/>
    <d v="2021-04-01T00:00:00"/>
    <x v="21"/>
    <s v="PG-13"/>
    <s v="104 min"/>
    <x v="18"/>
  </r>
  <r>
    <s v="s1145"/>
    <s v="Movie"/>
    <s v="Yes Man"/>
    <s v="Peyton Reed"/>
    <s v="Jim Carrey, Zooey Deschanel, Bradley Cooper, John Michael Higgins, Rhys Darby, Danny Masterson, Fionnula Flanagan, Terence Stamp, Sasha Alexander, Molly Sims"/>
    <x v="20"/>
    <d v="2021-04-01T00:00:00"/>
    <x v="21"/>
    <s v="PG-13"/>
    <s v="104 min"/>
    <x v="26"/>
  </r>
  <r>
    <s v="s1146"/>
    <s v="Movie"/>
    <s v="At Eternity's Gate"/>
    <s v="Julian Schnabel"/>
    <s v="Willem Dafoe, Rupert Friend, Oscar Isaac, Mads Mikkelsen, Mathieu Amalric, Emmanuelle Seigner, Niels Arestrup, Anne Consigny, Amira Casar, Vincent Perez, Lolita Chammah, Stella Schnabel, Vladimir Consigny"/>
    <x v="154"/>
    <d v="2021-03-31T00:00:00"/>
    <x v="3"/>
    <s v="PG-13"/>
    <s v="111 min"/>
    <x v="14"/>
  </r>
  <r>
    <s v="s1147"/>
    <s v="TV Show"/>
    <s v="Haunted: Latin America"/>
    <s v="AdriÃƒÂ¡n GarcÃƒÂ­a Bogliano"/>
    <m/>
    <x v="30"/>
    <d v="2021-03-31T00:00:00"/>
    <x v="1"/>
    <s v="TV-14"/>
    <s v="1 Season"/>
    <x v="1"/>
  </r>
  <r>
    <s v="s1147"/>
    <s v="TV Show"/>
    <s v="Haunted: Latin America"/>
    <s v="AdriÃƒÂ¡n GarcÃƒÂ­a Bogliano"/>
    <m/>
    <x v="30"/>
    <d v="2021-03-31T00:00:00"/>
    <x v="1"/>
    <s v="TV-14"/>
    <s v="1 Season"/>
    <x v="8"/>
  </r>
  <r>
    <s v="s1147"/>
    <s v="TV Show"/>
    <s v="Haunted: Latin America"/>
    <s v="AdriÃƒÂ¡n GarcÃƒÂ­a Bogliano"/>
    <m/>
    <x v="30"/>
    <d v="2021-03-31T00:00:00"/>
    <x v="1"/>
    <s v="TV-14"/>
    <s v="1 Season"/>
    <x v="24"/>
  </r>
  <r>
    <s v="s1148"/>
    <s v="Movie"/>
    <s v="Not a Game"/>
    <s v="Jose Gomez"/>
    <s v="Brendon Mcdonnell"/>
    <x v="5"/>
    <d v="2021-03-31T00:00:00"/>
    <x v="0"/>
    <s v="TV-MA"/>
    <s v="98 min"/>
    <x v="0"/>
  </r>
  <r>
    <s v="s1148"/>
    <s v="Movie"/>
    <s v="Not a Game"/>
    <s v="Jose Gomez"/>
    <s v="Brendon Mcdonnell"/>
    <x v="5"/>
    <d v="2021-03-31T00:00:00"/>
    <x v="0"/>
    <s v="TV-MA"/>
    <s v="98 min"/>
    <x v="16"/>
  </r>
  <r>
    <s v="s1148"/>
    <s v="Movie"/>
    <s v="Not a Game"/>
    <s v="Jose Gomez"/>
    <s v="Brendon Mcdonnell"/>
    <x v="5"/>
    <d v="2021-03-31T00:00:00"/>
    <x v="0"/>
    <s v="TV-MA"/>
    <s v="98 min"/>
    <x v="39"/>
  </r>
  <r>
    <s v="s1149"/>
    <s v="TV Show"/>
    <s v="Robocar Poli"/>
    <m/>
    <s v="Donald Reignoux, Alexis Tomassian, Thomas Sagols, Pierre Francois Pistori, Bruno Magne, Catherine Desplaces, Fily Keita, Adeline Chetail, Bertrand Liebert, Christophe Lemoine"/>
    <x v="22"/>
    <d v="2021-03-31T00:00:00"/>
    <x v="27"/>
    <s v="TV-Y"/>
    <s v="2 Seasons"/>
    <x v="31"/>
  </r>
  <r>
    <s v="s1149"/>
    <s v="TV Show"/>
    <s v="Robocar Poli"/>
    <m/>
    <s v="Donald Reignoux, Alexis Tomassian, Thomas Sagols, Pierre Francois Pistori, Bruno Magne, Catherine Desplaces, Fily Keita, Adeline Chetail, Bertrand Liebert, Christophe Lemoine"/>
    <x v="22"/>
    <d v="2021-03-31T00:00:00"/>
    <x v="27"/>
    <s v="TV-Y"/>
    <s v="2 Seasons"/>
    <x v="43"/>
  </r>
  <r>
    <s v="s1150"/>
    <s v="TV Show"/>
    <s v="Yu-Gi-Oh!"/>
    <m/>
    <s v="Dan Green, Eric Stuart, Amy Birnbaum, Darren Dunstan, Wayne Grayson, Tara Sands, Lisa Ortiz, Megan Hollingshead, Madeleine Blaustein, Sam Riegel, Ted Lewis, Gregory Abbey, Jimmy Zoppi"/>
    <x v="15"/>
    <d v="2021-03-31T00:00:00"/>
    <x v="24"/>
    <s v="TV-Y7"/>
    <s v="1 Season"/>
    <x v="40"/>
  </r>
  <r>
    <s v="s1150"/>
    <s v="TV Show"/>
    <s v="Yu-Gi-Oh!"/>
    <m/>
    <s v="Dan Green, Eric Stuart, Amy Birnbaum, Darren Dunstan, Wayne Grayson, Tara Sands, Lisa Ortiz, Megan Hollingshead, Madeleine Blaustein, Sam Riegel, Ted Lewis, Gregory Abbey, Jimmy Zoppi"/>
    <x v="15"/>
    <d v="2021-03-31T00:00:00"/>
    <x v="24"/>
    <s v="TV-Y7"/>
    <s v="1 Season"/>
    <x v="41"/>
  </r>
  <r>
    <s v="s1151"/>
    <s v="Movie"/>
    <s v="7 Yards: The Chris Norton Story"/>
    <s v="Jonathon Link"/>
    <s v="Chris Norton"/>
    <x v="0"/>
    <d v="2021-03-30T00:00:00"/>
    <x v="1"/>
    <s v="TV-PG"/>
    <s v="93 min"/>
    <x v="0"/>
  </r>
  <r>
    <s v="s1152"/>
    <s v="Movie"/>
    <s v="Octonauts &amp; the Ring of Fire"/>
    <s v="Blair Simmons"/>
    <s v="Simon Greenall, Rob Rackstraw, Jo Wyatt, Paul Buckley, Simon Foster, Teresa Gallagher, Richard Grieve, Michael Murphy, Paul Panting, Keith Wickham"/>
    <x v="143"/>
    <d v="2021-03-30T00:00:00"/>
    <x v="1"/>
    <s v="TV-Y"/>
    <s v="73 min"/>
    <x v="13"/>
  </r>
  <r>
    <s v="s1153"/>
    <s v="TV Show"/>
    <s v="Rainbow High"/>
    <m/>
    <s v="Tara Sands, Anairis QuiÃƒÂ±ones, Laura Stahl, Jenny Yokobori, Kira Buckland, Brittany Cox, Brittany Lauda, Christian Banas, Rebeka Thomas, Hayden Summerall, Deneen Melody"/>
    <x v="0"/>
    <d v="2021-03-30T00:00:00"/>
    <x v="0"/>
    <s v="TV-Y"/>
    <s v="1 Season"/>
    <x v="31"/>
  </r>
  <r>
    <s v="s1154"/>
    <s v="Movie"/>
    <s v="Mandela: Long Walk to Freedom"/>
    <s v="Justin Chadwick"/>
    <s v="Idris Elba, Naomie Harris, Tony Kgoroge, Riaad Moosa, Zolani Mkiva, Simo Mogwaza, Fana Mokoena, Thapelo Mokoena, Jamie Bartlett, Deon Lotz, Terry Pheto, Mark Elderkin"/>
    <x v="155"/>
    <d v="2021-03-29T00:00:00"/>
    <x v="8"/>
    <s v="PG-13"/>
    <s v="141 min"/>
    <x v="14"/>
  </r>
  <r>
    <s v="s1154"/>
    <s v="Movie"/>
    <s v="Mandela: Long Walk to Freedom"/>
    <s v="Justin Chadwick"/>
    <s v="Idris Elba, Naomie Harris, Tony Kgoroge, Riaad Moosa, Zolani Mkiva, Simo Mogwaza, Fana Mokoena, Thapelo Mokoena, Jamie Bartlett, Deon Lotz, Terry Pheto, Mark Elderkin"/>
    <x v="155"/>
    <d v="2021-03-29T00:00:00"/>
    <x v="8"/>
    <s v="PG-13"/>
    <s v="141 min"/>
    <x v="16"/>
  </r>
  <r>
    <s v="s1155"/>
    <s v="Movie"/>
    <s v="Lawless"/>
    <s v="John Hillcoat"/>
    <s v="Shia LaBeouf, Jessica Chastain, Jason Clarke, Guy Pearce, Lew Temple, Gary Oldman, Tim Tolin, Dane DeHaan, Mia Wasikowska, Chris McGarry, Tom Hardy"/>
    <x v="0"/>
    <d v="2021-03-28T00:00:00"/>
    <x v="14"/>
    <s v="R"/>
    <s v="116 min"/>
    <x v="14"/>
  </r>
  <r>
    <s v="s1156"/>
    <s v="Movie"/>
    <s v="Marked"/>
    <s v="Nadine Ibrahim"/>
    <m/>
    <x v="14"/>
    <d v="2021-03-28T00:00:00"/>
    <x v="1"/>
    <s v="TV-PG"/>
    <s v="21 min"/>
    <x v="0"/>
  </r>
  <r>
    <s v="s1156"/>
    <s v="Movie"/>
    <s v="Marked"/>
    <s v="Nadine Ibrahim"/>
    <m/>
    <x v="14"/>
    <d v="2021-03-28T00:00:00"/>
    <x v="1"/>
    <s v="TV-PG"/>
    <s v="21 min"/>
    <x v="16"/>
  </r>
  <r>
    <s v="s1157"/>
    <s v="Movie"/>
    <s v="A Week Away"/>
    <s v="Roman White"/>
    <s v="Kevin Quinn, Bailee Madison, Jahbril Cook, Kat Conner Sterling, Sherri Shepherd, David Koechner, Iain Tucker, Amy Grant"/>
    <x v="0"/>
    <d v="2021-03-26T00:00:00"/>
    <x v="1"/>
    <s v="TV-PG"/>
    <s v="98 min"/>
    <x v="13"/>
  </r>
  <r>
    <s v="s1157"/>
    <s v="Movie"/>
    <s v="A Week Away"/>
    <s v="Roman White"/>
    <s v="Kevin Quinn, Bailee Madison, Jahbril Cook, Kat Conner Sterling, Sherri Shepherd, David Koechner, Iain Tucker, Amy Grant"/>
    <x v="0"/>
    <d v="2021-03-26T00:00:00"/>
    <x v="1"/>
    <s v="TV-PG"/>
    <s v="98 min"/>
    <x v="51"/>
  </r>
  <r>
    <s v="s1157"/>
    <s v="Movie"/>
    <s v="A Week Away"/>
    <s v="Roman White"/>
    <s v="Kevin Quinn, Bailee Madison, Jahbril Cook, Kat Conner Sterling, Sherri Shepherd, David Koechner, Iain Tucker, Amy Grant"/>
    <x v="0"/>
    <d v="2021-03-26T00:00:00"/>
    <x v="1"/>
    <s v="TV-PG"/>
    <s v="98 min"/>
    <x v="27"/>
  </r>
  <r>
    <s v="s1158"/>
    <s v="Movie"/>
    <s v="Bad Trip"/>
    <m/>
    <s v="Eric AndrÃƒÂ©, Lil Rel Howery, Tiffany Haddish, Michaela Conlin"/>
    <x v="0"/>
    <d v="2021-03-26T00:00:00"/>
    <x v="1"/>
    <s v="TV-MA"/>
    <s v="87 min"/>
    <x v="18"/>
  </r>
  <r>
    <s v="s1159"/>
    <s v="TV Show"/>
    <s v="Big Time Rush"/>
    <m/>
    <s v="Kendall Schmidt, James Maslow, Carlos Pena, Logan Henderson, Ciara Bravo, Stephen Kramer Glickman, Tanya Chisholm, Challen Cates, Erin Sanders, Matt Riedy"/>
    <x v="0"/>
    <d v="2021-03-26T00:00:00"/>
    <x v="8"/>
    <s v="TV-G"/>
    <s v="4 Seasons"/>
    <x v="31"/>
  </r>
  <r>
    <s v="s1160"/>
    <s v="Movie"/>
    <s v="Black Is Beltza"/>
    <s v="FermÃƒÂ­n Muguruza"/>
    <s v="Unax Ugalde, Isaach De BankolÃƒÂ©, Iseo, Sergi LÃƒÂ³pez, RamÃƒÂ³n Agirre, Jorge PerugorrÃƒÂ­a, Angelo Moore, Maria de Medeiros"/>
    <x v="2"/>
    <d v="2021-03-26T00:00:00"/>
    <x v="3"/>
    <s v="TV-MA"/>
    <s v="87 min"/>
    <x v="14"/>
  </r>
  <r>
    <s v="s1160"/>
    <s v="Movie"/>
    <s v="Black Is Beltza"/>
    <s v="FermÃƒÂ­n Muguruza"/>
    <s v="Unax Ugalde, Isaach De BankolÃƒÂ©, Iseo, Sergi LÃƒÂ³pez, RamÃƒÂ³n Agirre, Jorge PerugorrÃƒÂ­a, Angelo Moore, Maria de Medeiros"/>
    <x v="2"/>
    <d v="2021-03-26T00:00:00"/>
    <x v="3"/>
    <s v="TV-MA"/>
    <s v="87 min"/>
    <x v="16"/>
  </r>
  <r>
    <s v="s1161"/>
    <s v="Movie"/>
    <s v="Croupier"/>
    <s v="Mike Hodges"/>
    <s v="Clive Owen, Kate Hardie, Alex Kingston, Gina McKee, Nicholas Ball, Nick Reding, Alexander Morton"/>
    <x v="156"/>
    <d v="2021-03-26T00:00:00"/>
    <x v="5"/>
    <s v="TV-MA"/>
    <s v="95 min"/>
    <x v="14"/>
  </r>
  <r>
    <s v="s1161"/>
    <s v="Movie"/>
    <s v="Croupier"/>
    <s v="Mike Hodges"/>
    <s v="Clive Owen, Kate Hardie, Alex Kingston, Gina McKee, Nicholas Ball, Nick Reding, Alexander Morton"/>
    <x v="156"/>
    <d v="2021-03-26T00:00:00"/>
    <x v="5"/>
    <s v="TV-MA"/>
    <s v="95 min"/>
    <x v="15"/>
  </r>
  <r>
    <s v="s1161"/>
    <s v="Movie"/>
    <s v="Croupier"/>
    <s v="Mike Hodges"/>
    <s v="Clive Owen, Kate Hardie, Alex Kingston, Gina McKee, Nicholas Ball, Nick Reding, Alexander Morton"/>
    <x v="156"/>
    <d v="2021-03-26T00:00:00"/>
    <x v="5"/>
    <s v="TV-MA"/>
    <s v="95 min"/>
    <x v="32"/>
  </r>
  <r>
    <s v="s1162"/>
    <s v="Movie"/>
    <s v="Elizabeth and Margaret: Love and Loyalty"/>
    <m/>
    <m/>
    <x v="5"/>
    <d v="2021-03-26T00:00:00"/>
    <x v="0"/>
    <s v="TV-PG"/>
    <s v="87 min"/>
    <x v="0"/>
  </r>
  <r>
    <s v="s1163"/>
    <s v="Movie"/>
    <s v="Keeping the Bees"/>
    <s v="Eylem Kaftan"/>
    <s v="Meryem Uzerli, Feyyaz Duman, Hakan Karsak, Ã…Å¾ennur Nogaylar, Burcu SalihoÃ„Å¸lu"/>
    <x v="8"/>
    <d v="2021-03-26T00:00:00"/>
    <x v="0"/>
    <s v="TV-14"/>
    <s v="93 min"/>
    <x v="14"/>
  </r>
  <r>
    <s v="s1163"/>
    <s v="Movie"/>
    <s v="Keeping the Bees"/>
    <s v="Eylem Kaftan"/>
    <s v="Meryem Uzerli, Feyyaz Duman, Hakan Karsak, Ã…Å¾ennur Nogaylar, Burcu SalihoÃ„Å¸lu"/>
    <x v="8"/>
    <d v="2021-03-26T00:00:00"/>
    <x v="0"/>
    <s v="TV-14"/>
    <s v="93 min"/>
    <x v="16"/>
  </r>
  <r>
    <s v="s1164"/>
    <s v="TV Show"/>
    <s v="Magic for Humans Spain"/>
    <m/>
    <s v="Antonio DÃƒÂ­az"/>
    <x v="23"/>
    <d v="2021-03-26T00:00:00"/>
    <x v="1"/>
    <s v="TV-MA"/>
    <s v="1 Season"/>
    <x v="1"/>
  </r>
  <r>
    <s v="s1164"/>
    <s v="TV Show"/>
    <s v="Magic for Humans Spain"/>
    <m/>
    <s v="Antonio DÃƒÂ­az"/>
    <x v="23"/>
    <d v="2021-03-26T00:00:00"/>
    <x v="1"/>
    <s v="TV-MA"/>
    <s v="1 Season"/>
    <x v="8"/>
  </r>
  <r>
    <s v="s1164"/>
    <s v="TV Show"/>
    <s v="Magic for Humans Spain"/>
    <m/>
    <s v="Antonio DÃƒÂ­az"/>
    <x v="23"/>
    <d v="2021-03-26T00:00:00"/>
    <x v="1"/>
    <s v="TV-MA"/>
    <s v="1 Season"/>
    <x v="24"/>
  </r>
  <r>
    <s v="s1165"/>
    <s v="Movie"/>
    <s v="Ni de coÃƒÂ±a"/>
    <s v="Fernando AyllÃƒÂ³n"/>
    <s v="Nathalie SeseÃƒÂ±a, Goyo JimÃƒÂ©nez, JosÃƒÂ© Juan Vaquero, Jordi SÃƒÂ¡nchez, Ricardo Quevedo, Carolina Noriega, Max Marieges, KikÃƒÂ­n FernÃƒÂ¡ndez, Norma Nivia, Moi Camacho"/>
    <x v="23"/>
    <d v="2021-03-26T00:00:00"/>
    <x v="0"/>
    <s v="TV-MA"/>
    <s v="97 min"/>
    <x v="18"/>
  </r>
  <r>
    <s v="s1165"/>
    <s v="Movie"/>
    <s v="Ni de coÃƒÂ±a"/>
    <s v="Fernando AyllÃƒÂ³n"/>
    <s v="Nathalie SeseÃƒÂ±a, Goyo JimÃƒÂ©nez, JosÃƒÂ© Juan Vaquero, Jordi SÃƒÂ¡nchez, Ricardo Quevedo, Carolina Noriega, Max Marieges, KikÃƒÂ­n FernÃƒÂ¡ndez, Norma Nivia, Moi Camacho"/>
    <x v="23"/>
    <d v="2021-03-26T00:00:00"/>
    <x v="0"/>
    <s v="TV-MA"/>
    <s v="97 min"/>
    <x v="16"/>
  </r>
  <r>
    <s v="s1166"/>
    <s v="Movie"/>
    <s v="Pagglait"/>
    <s v="Umesh Bist"/>
    <s v="Sanya Malhotra, Sayani Gupta, Ashutosh Rana, Raghuvir Yadav, Shruti Sharma, Sheeba Chaddha, Natasha Rastogi, Rajesh Tailang, Meghna Malik, Jameel Khan, Chetan Sharma, Ananya Khare, Bhupesh Pandya"/>
    <x v="3"/>
    <d v="2021-03-26T00:00:00"/>
    <x v="1"/>
    <s v="TV-PG"/>
    <s v="114 min"/>
    <x v="18"/>
  </r>
  <r>
    <s v="s1166"/>
    <s v="Movie"/>
    <s v="Pagglait"/>
    <s v="Umesh Bist"/>
    <s v="Sanya Malhotra, Sayani Gupta, Ashutosh Rana, Raghuvir Yadav, Shruti Sharma, Sheeba Chaddha, Natasha Rastogi, Rajesh Tailang, Meghna Malik, Jameel Khan, Chetan Sharma, Ananya Khare, Bhupesh Pandya"/>
    <x v="3"/>
    <d v="2021-03-26T00:00:00"/>
    <x v="1"/>
    <s v="TV-PG"/>
    <s v="114 min"/>
    <x v="19"/>
  </r>
  <r>
    <s v="s1166"/>
    <s v="Movie"/>
    <s v="Pagglait"/>
    <s v="Umesh Bist"/>
    <s v="Sanya Malhotra, Sayani Gupta, Ashutosh Rana, Raghuvir Yadav, Shruti Sharma, Sheeba Chaddha, Natasha Rastogi, Rajesh Tailang, Meghna Malik, Jameel Khan, Chetan Sharma, Ananya Khare, Bhupesh Pandya"/>
    <x v="3"/>
    <d v="2021-03-26T00:00:00"/>
    <x v="1"/>
    <s v="TV-PG"/>
    <s v="114 min"/>
    <x v="16"/>
  </r>
  <r>
    <s v="s1167"/>
    <s v="TV Show"/>
    <s v="The Irregulars"/>
    <m/>
    <s v="Mckell David, Thaddea Graham, Jojo Macari, Harrison Osterfield, Darci Shaw, Clarke Peters, Royce Pierreson, Henry Lloyd-Hughes"/>
    <x v="5"/>
    <d v="2021-03-26T00:00:00"/>
    <x v="1"/>
    <s v="TV-14"/>
    <s v="1 Season"/>
    <x v="17"/>
  </r>
  <r>
    <s v="s1167"/>
    <s v="TV Show"/>
    <s v="The Irregulars"/>
    <m/>
    <s v="Mckell David, Thaddea Graham, Jojo Macari, Harrison Osterfield, Darci Shaw, Clarke Peters, Royce Pierreson, Henry Lloyd-Hughes"/>
    <x v="5"/>
    <d v="2021-03-26T00:00:00"/>
    <x v="1"/>
    <s v="TV-14"/>
    <s v="1 Season"/>
    <x v="22"/>
  </r>
  <r>
    <s v="s1167"/>
    <s v="TV Show"/>
    <s v="The Irregulars"/>
    <m/>
    <s v="Mckell David, Thaddea Graham, Jojo Macari, Harrison Osterfield, Darci Shaw, Clarke Peters, Royce Pierreson, Henry Lloyd-Hughes"/>
    <x v="5"/>
    <d v="2021-03-26T00:00:00"/>
    <x v="1"/>
    <s v="TV-14"/>
    <s v="1 Season"/>
    <x v="5"/>
  </r>
  <r>
    <s v="s1168"/>
    <s v="Movie"/>
    <s v="Caught by a Wave"/>
    <s v="Massimiliano Camaiti"/>
    <s v="Elvira Camarrone, Christian Roberto, Donatella Finocchiaro, Corrado Invernizzi, Vincenzo Amato, Manuela Ventura, Rosalba Battaglia, Daniele Pilli"/>
    <x v="48"/>
    <d v="2021-03-25T00:00:00"/>
    <x v="1"/>
    <s v="TV-14"/>
    <s v="100 min"/>
    <x v="14"/>
  </r>
  <r>
    <s v="s1168"/>
    <s v="Movie"/>
    <s v="Caught by a Wave"/>
    <s v="Massimiliano Camaiti"/>
    <s v="Elvira Camarrone, Christian Roberto, Donatella Finocchiaro, Corrado Invernizzi, Vincenzo Amato, Manuela Ventura, Rosalba Battaglia, Daniele Pilli"/>
    <x v="48"/>
    <d v="2021-03-25T00:00:00"/>
    <x v="1"/>
    <s v="TV-14"/>
    <s v="100 min"/>
    <x v="16"/>
  </r>
  <r>
    <s v="s1168"/>
    <s v="Movie"/>
    <s v="Caught by a Wave"/>
    <s v="Massimiliano Camaiti"/>
    <s v="Elvira Camarrone, Christian Roberto, Donatella Finocchiaro, Corrado Invernizzi, Vincenzo Amato, Manuela Ventura, Rosalba Battaglia, Daniele Pilli"/>
    <x v="48"/>
    <d v="2021-03-25T00:00:00"/>
    <x v="1"/>
    <s v="TV-14"/>
    <s v="100 min"/>
    <x v="26"/>
  </r>
  <r>
    <s v="s1169"/>
    <s v="TV Show"/>
    <s v="DOTA: Dragon's Blood"/>
    <m/>
    <s v="Yuri Lowenthal, Lara Pulver, Kari Wahlgren, Alix Wilton Regan, Troy Baker, Freya Tingley, Tony Todd"/>
    <x v="0"/>
    <d v="2021-03-25T00:00:00"/>
    <x v="1"/>
    <s v="TV-MA"/>
    <s v="1 Season"/>
    <x v="40"/>
  </r>
  <r>
    <s v="s1170"/>
    <s v="TV Show"/>
    <s v="Pui Pui Molcar"/>
    <m/>
    <m/>
    <x v="15"/>
    <d v="2021-03-25T00:00:00"/>
    <x v="1"/>
    <s v="TV-Y7"/>
    <s v="1 Season"/>
    <x v="31"/>
  </r>
  <r>
    <s v="s1171"/>
    <s v="Movie"/>
    <s v="Secret Magic Control Agency"/>
    <s v="Aleksey Tsitsilin"/>
    <s v="Nicholas Corda, Sylvana Joyce, Alyson Leigh Rosenfeld, Courtney Shaw, Erica Schroeder, Georgette Timoney, Mary O'Brady, Marc Thompson"/>
    <x v="157"/>
    <d v="2021-03-25T00:00:00"/>
    <x v="1"/>
    <s v="TV-Y7"/>
    <s v="105 min"/>
    <x v="13"/>
  </r>
  <r>
    <s v="s1171"/>
    <s v="Movie"/>
    <s v="Secret Magic Control Agency"/>
    <s v="Aleksey Tsitsilin"/>
    <s v="Nicholas Corda, Sylvana Joyce, Alyson Leigh Rosenfeld, Courtney Shaw, Erica Schroeder, Georgette Timoney, Mary O'Brady, Marc Thompson"/>
    <x v="157"/>
    <d v="2021-03-25T00:00:00"/>
    <x v="1"/>
    <s v="TV-Y7"/>
    <s v="105 min"/>
    <x v="21"/>
  </r>
  <r>
    <s v="s1172"/>
    <s v="Movie"/>
    <s v="Seaspiracy"/>
    <s v="Ali Tabrizi"/>
    <m/>
    <x v="0"/>
    <d v="2021-03-24T00:00:00"/>
    <x v="1"/>
    <s v="TV-14"/>
    <s v="90 min"/>
    <x v="0"/>
  </r>
  <r>
    <s v="s1173"/>
    <s v="Movie"/>
    <s v="Loyiso Gola: Unlearning"/>
    <s v="Kagiso Lediga"/>
    <s v="Loyiso Gola"/>
    <x v="1"/>
    <d v="2021-03-23T00:00:00"/>
    <x v="1"/>
    <s v="TV-MA"/>
    <s v="60 min"/>
    <x v="53"/>
  </r>
  <r>
    <s v="s1174"/>
    <s v="TV Show"/>
    <s v="Men on a Mission"/>
    <s v="Jung-ah Im"/>
    <s v="Ho-dong Kang, Soo-geun Lee, Sang-min Lee, Young-chul Kim, Jang-hoon Seo, Hee-chul Kim, Kyung-hoon Min"/>
    <x v="22"/>
    <d v="2021-03-23T00:00:00"/>
    <x v="1"/>
    <s v="TV-14"/>
    <s v="6 Seasons"/>
    <x v="1"/>
  </r>
  <r>
    <s v="s1174"/>
    <s v="TV Show"/>
    <s v="Men on a Mission"/>
    <s v="Jung-ah Im"/>
    <s v="Ho-dong Kang, Soo-geun Lee, Sang-min Lee, Young-chul Kim, Jang-hoon Seo, Hee-chul Kim, Kyung-hoon Min"/>
    <x v="22"/>
    <d v="2021-03-23T00:00:00"/>
    <x v="1"/>
    <s v="TV-14"/>
    <s v="6 Seasons"/>
    <x v="43"/>
  </r>
  <r>
    <s v="s1174"/>
    <s v="TV Show"/>
    <s v="Men on a Mission"/>
    <s v="Jung-ah Im"/>
    <s v="Ho-dong Kang, Soo-geun Lee, Sang-min Lee, Young-chul Kim, Jang-hoon Seo, Hee-chul Kim, Kyung-hoon Min"/>
    <x v="22"/>
    <d v="2021-03-23T00:00:00"/>
    <x v="1"/>
    <s v="TV-14"/>
    <s v="6 Seasons"/>
    <x v="58"/>
  </r>
  <r>
    <s v="s1175"/>
    <s v="TV Show"/>
    <s v="Navillera"/>
    <m/>
    <s v="Park In-hwan, Song Kang, Na Moon-hee, Hong Seung-hee, Cho Seong-ha, Kim Tae-hun, Cheong Hae-kyun, Kim Soo-jin, Jo Bok-rae, Kim Kwon"/>
    <x v="22"/>
    <d v="2021-03-23T00:00:00"/>
    <x v="1"/>
    <s v="TV-14"/>
    <s v="1 Season"/>
    <x v="1"/>
  </r>
  <r>
    <s v="s1175"/>
    <s v="TV Show"/>
    <s v="Navillera"/>
    <m/>
    <s v="Park In-hwan, Song Kang, Na Moon-hee, Hong Seung-hee, Cho Seong-ha, Kim Tae-hun, Cheong Hae-kyun, Kim Soo-jin, Jo Bok-rae, Kim Kwon"/>
    <x v="22"/>
    <d v="2021-03-23T00:00:00"/>
    <x v="1"/>
    <s v="TV-14"/>
    <s v="1 Season"/>
    <x v="2"/>
  </r>
  <r>
    <s v="s1176"/>
    <s v="Movie"/>
    <s v="Philomena"/>
    <s v="Stephen Frears"/>
    <s v="Judi Dench, Steve Coogan, Sophie Kennedy Clark, Mare Winningham, Barbara Jefford, Ruth McCabe, Peter Hermann, Sean Mahon, Anna Maxwell Martin, Michelle Fairley, Kate Fleetwood"/>
    <x v="158"/>
    <d v="2021-03-22T00:00:00"/>
    <x v="8"/>
    <s v="PG-13"/>
    <s v="98 min"/>
    <x v="14"/>
  </r>
  <r>
    <s v="s1176"/>
    <s v="Movie"/>
    <s v="Philomena"/>
    <s v="Stephen Frears"/>
    <s v="Judi Dench, Steve Coogan, Sophie Kennedy Clark, Mare Winningham, Barbara Jefford, Ruth McCabe, Peter Hermann, Sean Mahon, Anna Maxwell Martin, Michelle Fairley, Kate Fleetwood"/>
    <x v="158"/>
    <d v="2021-03-22T00:00:00"/>
    <x v="8"/>
    <s v="PG-13"/>
    <s v="98 min"/>
    <x v="15"/>
  </r>
  <r>
    <s v="s1176"/>
    <s v="Movie"/>
    <s v="Philomena"/>
    <s v="Stephen Frears"/>
    <s v="Judi Dench, Steve Coogan, Sophie Kennedy Clark, Mare Winningham, Barbara Jefford, Ruth McCabe, Peter Hermann, Sean Mahon, Anna Maxwell Martin, Michelle Fairley, Kate Fleetwood"/>
    <x v="158"/>
    <d v="2021-03-22T00:00:00"/>
    <x v="8"/>
    <s v="PG-13"/>
    <s v="98 min"/>
    <x v="16"/>
  </r>
  <r>
    <s v="s1177"/>
    <s v="Movie"/>
    <s v="Any Crybabies Around?"/>
    <s v="Takuma Sato"/>
    <s v="Taiga Nakano, Riho Yoshioka, Kanichiro, Takashi Yamanaka, Kimiko Yo, Toshiro Yanagiba"/>
    <x v="15"/>
    <d v="2021-03-20T00:00:00"/>
    <x v="0"/>
    <s v="TV-MA"/>
    <s v="108 min"/>
    <x v="14"/>
  </r>
  <r>
    <s v="s1177"/>
    <s v="Movie"/>
    <s v="Any Crybabies Around?"/>
    <s v="Takuma Sato"/>
    <s v="Taiga Nakano, Riho Yoshioka, Kanichiro, Takashi Yamanaka, Kimiko Yo, Toshiro Yanagiba"/>
    <x v="15"/>
    <d v="2021-03-20T00:00:00"/>
    <x v="0"/>
    <s v="TV-MA"/>
    <s v="108 min"/>
    <x v="16"/>
  </r>
  <r>
    <s v="s1178"/>
    <s v="Movie"/>
    <s v="Hospital"/>
    <s v="Brody Chu"/>
    <s v="Lin Po-Hung, Tai Bo, Jacqueline Zhu, Lei Hong, Hsu Lichi, Yoko Young, Samuel Gu, Eunice Lin"/>
    <x v="60"/>
    <d v="2021-03-20T00:00:00"/>
    <x v="0"/>
    <s v="TV-MA"/>
    <s v="90 min"/>
    <x v="28"/>
  </r>
  <r>
    <s v="s1178"/>
    <s v="Movie"/>
    <s v="Hospital"/>
    <s v="Brody Chu"/>
    <s v="Lin Po-Hung, Tai Bo, Jacqueline Zhu, Lei Hong, Hsu Lichi, Yoko Young, Samuel Gu, Eunice Lin"/>
    <x v="60"/>
    <d v="2021-03-20T00:00:00"/>
    <x v="0"/>
    <s v="TV-MA"/>
    <s v="90 min"/>
    <x v="16"/>
  </r>
  <r>
    <s v="s1179"/>
    <s v="Movie"/>
    <s v="Jiu Jitsu"/>
    <s v="Dimitri Logothetis"/>
    <s v="Alain Moussi, Nicolas Cage, Tony Jaa, Rick Yune, Frank Grillo, Marie Avgeropoulos, JuJu Chan, Ryan Tarran, Eddie Steeples, Raymond Pinharry, Mary Makariou"/>
    <x v="0"/>
    <d v="2021-03-20T00:00:00"/>
    <x v="0"/>
    <s v="R"/>
    <s v="102 min"/>
    <x v="33"/>
  </r>
  <r>
    <s v="s1180"/>
    <s v="TV Show"/>
    <s v="Mighty Morphin Power Rangers"/>
    <m/>
    <s v="Austin St. John, Thuy Trang, Walter Jones, Amy Jo Johnson, David Yost, Jason David Frank, Johnny Yong Bosch, Karan Ashley, Steve Cardenas, Catherine Sutherland, Paul Schrier, Jason Narvy, David Fielding, Richard Steven Horvitz, Barbara Goodson"/>
    <x v="53"/>
    <d v="2021-03-20T00:00:00"/>
    <x v="7"/>
    <s v="TV-Y7"/>
    <s v="4 Seasons"/>
    <x v="31"/>
  </r>
  <r>
    <s v="s1181"/>
    <s v="TV Show"/>
    <s v="Alien TV"/>
    <m/>
    <s v="Rob Tinkler, Julie Lemieux, John Cleland, Kyle Dooley, Rupert Degas"/>
    <x v="2"/>
    <d v="2021-03-19T00:00:00"/>
    <x v="1"/>
    <s v="TV-Y7"/>
    <s v="2 Seasons"/>
    <x v="31"/>
  </r>
  <r>
    <s v="s1181"/>
    <s v="TV Show"/>
    <s v="Alien TV"/>
    <m/>
    <s v="Rob Tinkler, Julie Lemieux, John Cleland, Kyle Dooley, Rupert Degas"/>
    <x v="2"/>
    <d v="2021-03-19T00:00:00"/>
    <x v="1"/>
    <s v="TV-Y7"/>
    <s v="2 Seasons"/>
    <x v="10"/>
  </r>
  <r>
    <s v="s1182"/>
    <s v="TV Show"/>
    <s v="Country Comfort"/>
    <m/>
    <s v="Katharine McPhee, Eddie Cibrian, Ricardo Hurtado, Jamie Martin Mann, Griffin McIntyre, Shiloh Verrico, Pyper Braun, Janet Varney, Eric Balfour"/>
    <x v="0"/>
    <d v="2021-03-19T00:00:00"/>
    <x v="1"/>
    <s v="TV-PG"/>
    <s v="1 Season"/>
    <x v="23"/>
  </r>
  <r>
    <s v="s1183"/>
    <s v="TV Show"/>
    <s v="Formula 1: Drive to Survive"/>
    <m/>
    <m/>
    <x v="5"/>
    <d v="2021-03-19T00:00:00"/>
    <x v="1"/>
    <s v="TV-MA"/>
    <s v="3 Seasons"/>
    <x v="7"/>
  </r>
  <r>
    <s v="s1184"/>
    <s v="Movie"/>
    <s v="Reframe THEATER EXPERIENCE with you"/>
    <s v="Taketoshi Sado"/>
    <s v="Perfume"/>
    <x v="2"/>
    <d v="2021-03-19T00:00:00"/>
    <x v="0"/>
    <s v="TV-G"/>
    <s v="84 min"/>
    <x v="42"/>
  </r>
  <r>
    <s v="s1184"/>
    <s v="Movie"/>
    <s v="Reframe THEATER EXPERIENCE with you"/>
    <s v="Taketoshi Sado"/>
    <s v="Perfume"/>
    <x v="2"/>
    <d v="2021-03-19T00:00:00"/>
    <x v="0"/>
    <s v="TV-G"/>
    <s v="84 min"/>
    <x v="27"/>
  </r>
  <r>
    <s v="s1185"/>
    <s v="Movie"/>
    <s v="The Yin Yang Master"/>
    <s v="Li Weiran"/>
    <s v="Chen Kun, Zhou Xun, Qu Chuxiao, Shen Yue, William Chan Wai-ting, Wang Likun, Cici Wang"/>
    <x v="102"/>
    <d v="2021-03-19T00:00:00"/>
    <x v="1"/>
    <s v="TV-14"/>
    <s v="120 min"/>
    <x v="33"/>
  </r>
  <r>
    <s v="s1185"/>
    <s v="Movie"/>
    <s v="The Yin Yang Master"/>
    <s v="Li Weiran"/>
    <s v="Chen Kun, Zhou Xun, Qu Chuxiao, Shen Yue, William Chan Wai-ting, Wang Likun, Cici Wang"/>
    <x v="102"/>
    <d v="2021-03-19T00:00:00"/>
    <x v="1"/>
    <s v="TV-14"/>
    <s v="120 min"/>
    <x v="16"/>
  </r>
  <r>
    <s v="s1186"/>
    <s v="Movie"/>
    <s v="Who's the Boss"/>
    <s v="Chinaza Onuzo"/>
    <s v="Funke Akindele, Blossom Chukwujekwu, Sharon Ooja, Ini Dima-Okojie, Segun Arinze, Bolly Lomo, Beverly Osu, Tayo Faniran"/>
    <x v="14"/>
    <d v="2021-03-19T00:00:00"/>
    <x v="0"/>
    <s v="TV-MA"/>
    <s v="106 min"/>
    <x v="18"/>
  </r>
  <r>
    <s v="s1186"/>
    <s v="Movie"/>
    <s v="Who's the Boss"/>
    <s v="Chinaza Onuzo"/>
    <s v="Funke Akindele, Blossom Chukwujekwu, Sharon Ooja, Ini Dima-Okojie, Segun Arinze, Bolly Lomo, Beverly Osu, Tayo Faniran"/>
    <x v="14"/>
    <d v="2021-03-19T00:00:00"/>
    <x v="0"/>
    <s v="TV-MA"/>
    <s v="106 min"/>
    <x v="16"/>
  </r>
  <r>
    <s v="s1186"/>
    <s v="Movie"/>
    <s v="Who's the Boss"/>
    <s v="Chinaza Onuzo"/>
    <s v="Funke Akindele, Blossom Chukwujekwu, Sharon Ooja, Ini Dima-Okojie, Segun Arinze, Bolly Lomo, Beverly Osu, Tayo Faniran"/>
    <x v="14"/>
    <d v="2021-03-19T00:00:00"/>
    <x v="0"/>
    <s v="TV-MA"/>
    <s v="106 min"/>
    <x v="26"/>
  </r>
  <r>
    <s v="s1187"/>
    <s v="TV Show"/>
    <s v="B: The Beginning"/>
    <m/>
    <s v="Hiroaki Hirata, Yuki Kaji, Asami Seto, Hiroki Touchi, Minoru Inaba, Ami Koshimizu, Toshiyuki Toyonaga, Shintaro Tanaka, Atsushi Goto, Toshiyuki Morikawa, Kaito Ishikawa, Satomi Sato, Yu Kitada, Mitsuki Saiga, Kazuya Nakai, Nozomi Kameda, Makoto Awane"/>
    <x v="15"/>
    <d v="2021-03-18T00:00:00"/>
    <x v="1"/>
    <s v="TV-MA"/>
    <s v="2 Seasons"/>
    <x v="40"/>
  </r>
  <r>
    <s v="s1187"/>
    <s v="TV Show"/>
    <s v="B: The Beginning"/>
    <m/>
    <s v="Hiroaki Hirata, Yuki Kaji, Asami Seto, Hiroki Touchi, Minoru Inaba, Ami Koshimizu, Toshiyuki Toyonaga, Shintaro Tanaka, Atsushi Goto, Toshiyuki Morikawa, Kaito Ishikawa, Satomi Sato, Yu Kitada, Mitsuki Saiga, Kazuya Nakai, Nozomi Kameda, Makoto Awane"/>
    <x v="15"/>
    <d v="2021-03-18T00:00:00"/>
    <x v="1"/>
    <s v="TV-MA"/>
    <s v="2 Seasons"/>
    <x v="22"/>
  </r>
  <r>
    <s v="s1187"/>
    <s v="TV Show"/>
    <s v="B: The Beginning"/>
    <m/>
    <s v="Hiroaki Hirata, Yuki Kaji, Asami Seto, Hiroki Touchi, Minoru Inaba, Ami Koshimizu, Toshiyuki Toyonaga, Shintaro Tanaka, Atsushi Goto, Toshiyuki Morikawa, Kaito Ishikawa, Satomi Sato, Yu Kitada, Mitsuki Saiga, Kazuya Nakai, Nozomi Kameda, Makoto Awane"/>
    <x v="15"/>
    <d v="2021-03-18T00:00:00"/>
    <x v="1"/>
    <s v="TV-MA"/>
    <s v="2 Seasons"/>
    <x v="5"/>
  </r>
  <r>
    <s v="s1188"/>
    <s v="Movie"/>
    <s v="Deadly Illusions"/>
    <s v="Anna Elizabeth James"/>
    <s v="Kristin Davis, Dermot Mulroney, Greer Grammer, Shanola Hampton, Marie Wagenman, Shylo Molina, Abella Bala, Shaun Wu"/>
    <x v="0"/>
    <d v="2021-03-18T00:00:00"/>
    <x v="1"/>
    <s v="R"/>
    <s v="115 min"/>
    <x v="25"/>
  </r>
  <r>
    <s v="s1189"/>
    <s v="Movie"/>
    <s v="Get the Goat"/>
    <s v="Vitor Brandt"/>
    <s v="Matheus Nachtergaele, Edmilson Filho, LetÃƒÂ­cia Lima, Leandro Ramos, Evelyn Castro, ValÃƒÂ©ria Vitoriano, Victor Allen, Renan Medeiros, Eyrio Okura, JÃƒÂ©ssica Tamochunas, Marcondes FalcÃƒÂ£o, Juliano CazarrÃƒÂ©"/>
    <x v="58"/>
    <d v="2021-03-18T00:00:00"/>
    <x v="1"/>
    <s v="TV-14"/>
    <s v="98 min"/>
    <x v="33"/>
  </r>
  <r>
    <s v="s1189"/>
    <s v="Movie"/>
    <s v="Get the Goat"/>
    <s v="Vitor Brandt"/>
    <s v="Matheus Nachtergaele, Edmilson Filho, LetÃƒÂ­cia Lima, Leandro Ramos, Evelyn Castro, ValÃƒÂ©ria Vitoriano, Victor Allen, Renan Medeiros, Eyrio Okura, JÃƒÂ©ssica Tamochunas, Marcondes FalcÃƒÂ£o, Juliano CazarrÃƒÂ©"/>
    <x v="58"/>
    <d v="2021-03-18T00:00:00"/>
    <x v="1"/>
    <s v="TV-14"/>
    <s v="98 min"/>
    <x v="21"/>
  </r>
  <r>
    <s v="s1189"/>
    <s v="Movie"/>
    <s v="Get the Goat"/>
    <s v="Vitor Brandt"/>
    <s v="Matheus Nachtergaele, Edmilson Filho, LetÃƒÂ­cia Lima, Leandro Ramos, Evelyn Castro, ValÃƒÂ©ria Vitoriano, Victor Allen, Renan Medeiros, Eyrio Okura, JÃƒÂ©ssica Tamochunas, Marcondes FalcÃƒÂ£o, Juliano CazarrÃƒÂ©"/>
    <x v="58"/>
    <d v="2021-03-18T00:00:00"/>
    <x v="1"/>
    <s v="TV-14"/>
    <s v="98 min"/>
    <x v="16"/>
  </r>
  <r>
    <s v="s1190"/>
    <s v="Movie"/>
    <s v="Nate Bargatze: The Greatest Average American"/>
    <s v="Troy Miller"/>
    <s v="Nate Bargatze"/>
    <x v="0"/>
    <d v="2021-03-18T00:00:00"/>
    <x v="1"/>
    <s v="TV-G"/>
    <s v="60 min"/>
    <x v="53"/>
  </r>
  <r>
    <s v="s1191"/>
    <s v="Movie"/>
    <s v="Skylines"/>
    <s v="Liam O'Donnell"/>
    <s v="Lindsey Morgan, Jonathan Howard, Daniel Bernhardt, Rhona Mitra, James Cosmo, Yayan Ruhian, Alexander Siddig, Cha-Lee Yoon, Ieva Andrejevaite, Jeremy Fitzgerald"/>
    <x v="19"/>
    <d v="2021-03-18T00:00:00"/>
    <x v="0"/>
    <s v="R"/>
    <s v="113 min"/>
    <x v="33"/>
  </r>
  <r>
    <s v="s1192"/>
    <s v="Movie"/>
    <s v="The Fluffy Movie"/>
    <s v="Manny Rodriguez, Jay Lavender"/>
    <s v="Gabriel Iglesias"/>
    <x v="0"/>
    <d v="2021-03-18T00:00:00"/>
    <x v="16"/>
    <s v="PG-13"/>
    <s v="101 min"/>
    <x v="53"/>
  </r>
  <r>
    <s v="s1193"/>
    <s v="Movie"/>
    <s v="The Present"/>
    <s v="Farah Nabulsi"/>
    <s v="Saleh Bakri, Maryam Kanj, Maryam Kamiel Basha, Ameer Khlawe, Ala' Hanani, Malak Abu Ghraibeh, Karam Elayyan, Leila Mouammar, Angie Saba"/>
    <x v="159"/>
    <d v="2021-03-18T00:00:00"/>
    <x v="0"/>
    <s v="TV-MA"/>
    <s v="24 min"/>
    <x v="14"/>
  </r>
  <r>
    <s v="s1193"/>
    <s v="Movie"/>
    <s v="The Present"/>
    <s v="Farah Nabulsi"/>
    <s v="Saleh Bakri, Maryam Kanj, Maryam Kamiel Basha, Ameer Khlawe, Ala' Hanani, Malak Abu Ghraibeh, Karam Elayyan, Leila Mouammar, Angie Saba"/>
    <x v="159"/>
    <d v="2021-03-18T00:00:00"/>
    <x v="0"/>
    <s v="TV-MA"/>
    <s v="24 min"/>
    <x v="16"/>
  </r>
  <r>
    <s v="s1194"/>
    <s v="Movie"/>
    <s v="Wave of Cinema: 90's Generation"/>
    <s v="Adriano Rudiman"/>
    <s v="PADI Reborn, Dul Jaelani, Efek Rumah Kaca, Jevin Julian, Gamaliel, ARAH, Sitha Marino, M. Irfan Ramli"/>
    <x v="2"/>
    <d v="2021-03-18T00:00:00"/>
    <x v="0"/>
    <s v="TV-PG"/>
    <s v="51 min"/>
    <x v="0"/>
  </r>
  <r>
    <s v="s1194"/>
    <s v="Movie"/>
    <s v="Wave of Cinema: 90's Generation"/>
    <s v="Adriano Rudiman"/>
    <s v="PADI Reborn, Dul Jaelani, Efek Rumah Kaca, Jevin Julian, Gamaliel, ARAH, Sitha Marino, M. Irfan Ramli"/>
    <x v="2"/>
    <d v="2021-03-18T00:00:00"/>
    <x v="0"/>
    <s v="TV-PG"/>
    <s v="51 min"/>
    <x v="16"/>
  </r>
  <r>
    <s v="s1194"/>
    <s v="Movie"/>
    <s v="Wave of Cinema: 90's Generation"/>
    <s v="Adriano Rudiman"/>
    <s v="PADI Reborn, Dul Jaelani, Efek Rumah Kaca, Jevin Julian, Gamaliel, ARAH, Sitha Marino, M. Irfan Ramli"/>
    <x v="2"/>
    <d v="2021-03-18T00:00:00"/>
    <x v="0"/>
    <s v="TV-PG"/>
    <s v="51 min"/>
    <x v="27"/>
  </r>
  <r>
    <s v="s1195"/>
    <s v="Movie"/>
    <s v="Catch.er"/>
    <s v="Walter Taylaur"/>
    <s v="OC Ukeje, Blossom Chukwujekwu, Alexx Ekubo, Beverly Naya, Tope Tedela, Gbenro Ajibade, Omowunmi Dada, Kiki Omeili, Wofai Fada"/>
    <x v="14"/>
    <d v="2021-03-17T00:00:00"/>
    <x v="9"/>
    <s v="TV-14"/>
    <s v="80 min"/>
    <x v="14"/>
  </r>
  <r>
    <s v="s1195"/>
    <s v="Movie"/>
    <s v="Catch.er"/>
    <s v="Walter Taylaur"/>
    <s v="OC Ukeje, Blossom Chukwujekwu, Alexx Ekubo, Beverly Naya, Tope Tedela, Gbenro Ajibade, Omowunmi Dada, Kiki Omeili, Wofai Fada"/>
    <x v="14"/>
    <d v="2021-03-17T00:00:00"/>
    <x v="9"/>
    <s v="TV-14"/>
    <s v="80 min"/>
    <x v="16"/>
  </r>
  <r>
    <s v="s1195"/>
    <s v="Movie"/>
    <s v="Catch.er"/>
    <s v="Walter Taylaur"/>
    <s v="OC Ukeje, Blossom Chukwujekwu, Alexx Ekubo, Beverly Naya, Tope Tedela, Gbenro Ajibade, Omowunmi Dada, Kiki Omeili, Wofai Fada"/>
    <x v="14"/>
    <d v="2021-03-17T00:00:00"/>
    <x v="9"/>
    <s v="TV-14"/>
    <s v="80 min"/>
    <x v="32"/>
  </r>
  <r>
    <s v="s1196"/>
    <s v="Movie"/>
    <s v="Operation Varsity Blues:Ã‚Â TheÃ‚Â CollegeÃ‚Â AdmissionsÃ‚Â Scandal"/>
    <s v="Chris Smith"/>
    <s v="Matthew Modine"/>
    <x v="0"/>
    <d v="2021-03-17T00:00:00"/>
    <x v="1"/>
    <s v="R"/>
    <s v="100 min"/>
    <x v="0"/>
  </r>
  <r>
    <s v="s1197"/>
    <s v="TV Show"/>
    <s v="Under Suspicion: Uncovering the Wesphael Case"/>
    <s v="Alain Brunard"/>
    <m/>
    <x v="18"/>
    <d v="2021-03-17T00:00:00"/>
    <x v="1"/>
    <s v="TV-14"/>
    <s v="1 Season"/>
    <x v="4"/>
  </r>
  <r>
    <s v="s1197"/>
    <s v="TV Show"/>
    <s v="Under Suspicion: Uncovering the Wesphael Case"/>
    <s v="Alain Brunard"/>
    <m/>
    <x v="18"/>
    <d v="2021-03-17T00:00:00"/>
    <x v="1"/>
    <s v="TV-14"/>
    <s v="1 Season"/>
    <x v="20"/>
  </r>
  <r>
    <s v="s1197"/>
    <s v="TV Show"/>
    <s v="Under Suspicion: Uncovering the Wesphael Case"/>
    <s v="Alain Brunard"/>
    <m/>
    <x v="18"/>
    <d v="2021-03-17T00:00:00"/>
    <x v="1"/>
    <s v="TV-14"/>
    <s v="1 Season"/>
    <x v="5"/>
  </r>
  <r>
    <s v="s1198"/>
    <s v="Movie"/>
    <s v="Get on Up"/>
    <s v="Tate Taylor"/>
    <s v="Chadwick Boseman, Nelsan Ellis, Dan Aykroyd, Viola Davis, Lennie James, Fred Melamed, Craig Robinson, Jill Scott, Octavia Spencer, Jacinte Blankenship"/>
    <x v="19"/>
    <d v="2021-03-16T00:00:00"/>
    <x v="16"/>
    <s v="PG-13"/>
    <s v="139 min"/>
    <x v="14"/>
  </r>
  <r>
    <s v="s1198"/>
    <s v="Movie"/>
    <s v="Get on Up"/>
    <s v="Tate Taylor"/>
    <s v="Chadwick Boseman, Nelsan Ellis, Dan Aykroyd, Viola Davis, Lennie James, Fred Melamed, Craig Robinson, Jill Scott, Octavia Spencer, Jacinte Blankenship"/>
    <x v="19"/>
    <d v="2021-03-16T00:00:00"/>
    <x v="16"/>
    <s v="PG-13"/>
    <s v="139 min"/>
    <x v="27"/>
  </r>
  <r>
    <s v="s1199"/>
    <s v="Movie"/>
    <s v="RebellComedy: Straight Outta the Zoo"/>
    <s v="Ladislaus Kiraly"/>
    <s v="Khalid Bounouar, Alain Frei, Babak Ghassim, Benaissa Lamroubal, Salim Samatou, Hany Siam, Ususmango, DJ Wati"/>
    <x v="69"/>
    <d v="2021-03-16T00:00:00"/>
    <x v="1"/>
    <s v="TV-MA"/>
    <s v="74 min"/>
    <x v="53"/>
  </r>
  <r>
    <s v="s1200"/>
    <s v="Movie"/>
    <s v="Savages"/>
    <s v="Oliver Stone"/>
    <s v="Taylor Kitsch, Aaron Taylor-Johnson, Blake Lively, John Travolta, Benicio Del Toro, Salma Hayek, DemiÃƒÂ¡n Bichir, Sandra EcheverrÃƒÂ­a, Emile Hirsch, JoaquÃƒÂ­n CosÃƒÂ­o, Ali Wong"/>
    <x v="0"/>
    <d v="2021-03-16T00:00:00"/>
    <x v="14"/>
    <s v="R"/>
    <s v="131 min"/>
    <x v="14"/>
  </r>
  <r>
    <s v="s1200"/>
    <s v="Movie"/>
    <s v="Savages"/>
    <s v="Oliver Stone"/>
    <s v="Taylor Kitsch, Aaron Taylor-Johnson, Blake Lively, John Travolta, Benicio Del Toro, Salma Hayek, DemiÃƒÂ¡n Bichir, Sandra EcheverrÃƒÂ­a, Emile Hirsch, JoaquÃƒÂ­n CosÃƒÂ­o, Ali Wong"/>
    <x v="0"/>
    <d v="2021-03-16T00:00:00"/>
    <x v="14"/>
    <s v="R"/>
    <s v="131 min"/>
    <x v="32"/>
  </r>
  <r>
    <s v="s1201"/>
    <s v="TV Show"/>
    <s v="Waffles + Mochi"/>
    <m/>
    <s v="Michelle Zamora, Russ Walko, Michelle Obama, Jonathan Kidder, Diona Elise Burnett, Taleia Gilliam, Lyric Lewis, Andy Hayward, Piotr Michael, George Konner"/>
    <x v="0"/>
    <d v="2021-03-16T00:00:00"/>
    <x v="1"/>
    <s v="TV-Y"/>
    <s v="1 Season"/>
    <x v="31"/>
  </r>
  <r>
    <s v="s1202"/>
    <s v="TV Show"/>
    <s v="Abla Fahita: Drama Queen"/>
    <m/>
    <s v="Bassem Samra, Donia Maher, Zeina Mansour, Osama Abdallah, Mohamed El Swisi, Rehab Hussien"/>
    <x v="83"/>
    <d v="2021-03-15T00:00:00"/>
    <x v="1"/>
    <s v="TV-14"/>
    <s v="1 Season"/>
    <x v="4"/>
  </r>
  <r>
    <s v="s1202"/>
    <s v="TV Show"/>
    <s v="Abla Fahita: Drama Queen"/>
    <m/>
    <s v="Bassem Samra, Donia Maher, Zeina Mansour, Osama Abdallah, Mohamed El Swisi, Rehab Hussien"/>
    <x v="83"/>
    <d v="2021-03-15T00:00:00"/>
    <x v="1"/>
    <s v="TV-14"/>
    <s v="1 Season"/>
    <x v="5"/>
  </r>
  <r>
    <s v="s1202"/>
    <s v="TV Show"/>
    <s v="Abla Fahita: Drama Queen"/>
    <m/>
    <s v="Bassem Samra, Donia Maher, Zeina Mansour, Osama Abdallah, Mohamed El Swisi, Rehab Hussien"/>
    <x v="83"/>
    <d v="2021-03-15T00:00:00"/>
    <x v="1"/>
    <s v="TV-14"/>
    <s v="1 Season"/>
    <x v="10"/>
  </r>
  <r>
    <s v="s1203"/>
    <s v="Movie"/>
    <s v="C/O Kaadhal"/>
    <s v="Hemambar Jasti"/>
    <s v="Deepann, Vetri, Mumtaz Sorcar, Ayra, Karthik Rathnam, Sonia Giri, Nishesh, Shwetha"/>
    <x v="3"/>
    <d v="2021-03-15T00:00:00"/>
    <x v="1"/>
    <s v="TV-14"/>
    <s v="131 min"/>
    <x v="14"/>
  </r>
  <r>
    <s v="s1203"/>
    <s v="Movie"/>
    <s v="C/O Kaadhal"/>
    <s v="Hemambar Jasti"/>
    <s v="Deepann, Vetri, Mumtaz Sorcar, Ayra, Karthik Rathnam, Sonia Giri, Nishesh, Shwetha"/>
    <x v="3"/>
    <d v="2021-03-15T00:00:00"/>
    <x v="1"/>
    <s v="TV-14"/>
    <s v="131 min"/>
    <x v="16"/>
  </r>
  <r>
    <s v="s1203"/>
    <s v="Movie"/>
    <s v="C/O Kaadhal"/>
    <s v="Hemambar Jasti"/>
    <s v="Deepann, Vetri, Mumtaz Sorcar, Ayra, Karthik Rathnam, Sonia Giri, Nishesh, Shwetha"/>
    <x v="3"/>
    <d v="2021-03-15T00:00:00"/>
    <x v="1"/>
    <s v="TV-14"/>
    <s v="131 min"/>
    <x v="26"/>
  </r>
  <r>
    <s v="s1204"/>
    <s v="Movie"/>
    <s v="The BFG"/>
    <s v="Steven Spielberg"/>
    <s v="Mark Rylance, Ruby Barnhill, Penelope Wilton, Jemaine Clement, Rebecca Hall, Rafe Spall, Bill Hader, Ãƒâ€œlafur Darri Ãƒâ€œlafsson, Adam Godley, Michael Adamthwaite, Daniel Bacon, Jonathan Holmes, Chris Gibbs, Paul Moniz de Sa"/>
    <x v="160"/>
    <d v="2021-03-15T00:00:00"/>
    <x v="29"/>
    <s v="PG"/>
    <s v="118 min"/>
    <x v="13"/>
  </r>
  <r>
    <s v="s1204"/>
    <s v="Movie"/>
    <s v="The BFG"/>
    <s v="Steven Spielberg"/>
    <s v="Mark Rylance, Ruby Barnhill, Penelope Wilton, Jemaine Clement, Rebecca Hall, Rafe Spall, Bill Hader, Ãƒâ€œlafur Darri Ãƒâ€œlafsson, Adam Godley, Michael Adamthwaite, Daniel Bacon, Jonathan Holmes, Chris Gibbs, Paul Moniz de Sa"/>
    <x v="160"/>
    <d v="2021-03-15T00:00:00"/>
    <x v="29"/>
    <s v="PG"/>
    <s v="118 min"/>
    <x v="19"/>
  </r>
  <r>
    <s v="s1205"/>
    <s v="Movie"/>
    <s v="The Last Blockbuster"/>
    <s v="Taylor Morden"/>
    <m/>
    <x v="0"/>
    <d v="2021-03-15T00:00:00"/>
    <x v="0"/>
    <s v="TV-14"/>
    <s v="87 min"/>
    <x v="0"/>
  </r>
  <r>
    <s v="s1206"/>
    <s v="TV Show"/>
    <s v="The Lost Pirate Kingdom"/>
    <m/>
    <s v="James Oliver Wheatley, Sam Callis, Thomas Padley, Evan Milton, Samuel Collings, Miles Yekinni, Jack Waldouck, Mia Tomlinson, Kevin Howarth, Mark Gillis, George Watkins, Derek Jacobi"/>
    <x v="20"/>
    <d v="2021-03-15T00:00:00"/>
    <x v="1"/>
    <s v="TV-MA"/>
    <s v="1 Season"/>
    <x v="7"/>
  </r>
  <r>
    <s v="s1206"/>
    <s v="TV Show"/>
    <s v="The Lost Pirate Kingdom"/>
    <m/>
    <s v="James Oliver Wheatley, Sam Callis, Thomas Padley, Evan Milton, Samuel Collings, Miles Yekinni, Jack Waldouck, Mia Tomlinson, Kevin Howarth, Mark Gillis, George Watkins, Derek Jacobi"/>
    <x v="20"/>
    <d v="2021-03-15T00:00:00"/>
    <x v="1"/>
    <s v="TV-MA"/>
    <s v="1 Season"/>
    <x v="45"/>
  </r>
  <r>
    <s v="s1206"/>
    <s v="TV Show"/>
    <s v="The Lost Pirate Kingdom"/>
    <m/>
    <s v="James Oliver Wheatley, Sam Callis, Thomas Padley, Evan Milton, Samuel Collings, Miles Yekinni, Jack Waldouck, Mia Tomlinson, Kevin Howarth, Mark Gillis, George Watkins, Derek Jacobi"/>
    <x v="20"/>
    <d v="2021-03-15T00:00:00"/>
    <x v="1"/>
    <s v="TV-MA"/>
    <s v="1 Season"/>
    <x v="6"/>
  </r>
  <r>
    <s v="s1207"/>
    <s v="TV Show"/>
    <s v="Zero Chill"/>
    <m/>
    <s v="Grace Beedie, Dakota Benjamin Taylor, Jade Ma, Jeremias Amoore, Leonardo Fontes, Anastasia ChocholatÃƒÂ¡, Sarah-Jane Potts, Doug Rao, Tanja RibiÃ„Â, Oscar Skagerberg, Jerry Kwarteng"/>
    <x v="5"/>
    <d v="2021-03-15T00:00:00"/>
    <x v="1"/>
    <s v="TV-G"/>
    <s v="1 Season"/>
    <x v="17"/>
  </r>
  <r>
    <s v="s1207"/>
    <s v="TV Show"/>
    <s v="Zero Chill"/>
    <m/>
    <s v="Grace Beedie, Dakota Benjamin Taylor, Jade Ma, Jeremias Amoore, Leonardo Fontes, Anastasia ChocholatÃƒÂ¡, Sarah-Jane Potts, Doug Rao, Tanja RibiÃ„Â, Oscar Skagerberg, Jerry Kwarteng"/>
    <x v="5"/>
    <d v="2021-03-15T00:00:00"/>
    <x v="1"/>
    <s v="TV-G"/>
    <s v="1 Season"/>
    <x v="41"/>
  </r>
  <r>
    <s v="s1207"/>
    <s v="TV Show"/>
    <s v="Zero Chill"/>
    <m/>
    <s v="Grace Beedie, Dakota Benjamin Taylor, Jade Ma, Jeremias Amoore, Leonardo Fontes, Anastasia ChocholatÃƒÂ¡, Sarah-Jane Potts, Doug Rao, Tanja RibiÃ„Â, Oscar Skagerberg, Jerry Kwarteng"/>
    <x v="5"/>
    <d v="2021-03-15T00:00:00"/>
    <x v="1"/>
    <s v="TV-G"/>
    <s v="1 Season"/>
    <x v="2"/>
  </r>
  <r>
    <s v="s1208"/>
    <s v="Movie"/>
    <s v="Audrey"/>
    <s v="Helena Coan"/>
    <s v="Audrey Hepburn"/>
    <x v="2"/>
    <d v="2021-03-14T00:00:00"/>
    <x v="0"/>
    <s v="TV-14"/>
    <s v="101 min"/>
    <x v="0"/>
  </r>
  <r>
    <s v="s1209"/>
    <s v="Movie"/>
    <s v="Ãƒâ€¡arsi Pazar"/>
    <s v="Muharrem GÃƒÂ¼lmez"/>
    <s v="Erdem Yener, Ayhan TaÃ…Å¸, Emin Olcay, Muharrem GÃƒÂ¼lmez, Elif Nur KerkÃƒÂ¼k, TarÃ„Â±k PapuÃƒÂ§ÃƒÂ§uoÃ„Å¸lu, Suzan Aksoy, DoÃ„Å¸a KonakoÃ„Å¸lu, Esin Eden, Deniz Ãƒâ€“zerman"/>
    <x v="8"/>
    <d v="2021-03-12T00:00:00"/>
    <x v="27"/>
    <s v="TV-MA"/>
    <s v="97 min"/>
    <x v="18"/>
  </r>
  <r>
    <s v="s1209"/>
    <s v="Movie"/>
    <s v="Ãƒâ€¡arsi Pazar"/>
    <s v="Muharrem GÃƒÂ¼lmez"/>
    <s v="Erdem Yener, Ayhan TaÃ…Å¸, Emin Olcay, Muharrem GÃƒÂ¼lmez, Elif Nur KerkÃƒÂ¼k, TarÃ„Â±k PapuÃƒÂ§ÃƒÂ§uoÃ„Å¸lu, Suzan Aksoy, DoÃ„Å¸a KonakoÃ„Å¸lu, Esin Eden, Deniz Ãƒâ€“zerman"/>
    <x v="8"/>
    <d v="2021-03-12T00:00:00"/>
    <x v="27"/>
    <s v="TV-MA"/>
    <s v="97 min"/>
    <x v="16"/>
  </r>
  <r>
    <s v="s1210"/>
    <s v="Movie"/>
    <s v="Just In Time"/>
    <s v="Dolapo Adeleke"/>
    <s v="Sarah Hassan, Stycie Waweru, Mawuli Gavor, Pierra Makena, Eve D'Souza, Christabel Jazz Mistri, Martin Githinji, Lydia Gitachu, Kagwe Mungai, Blessing Lung'Aho"/>
    <x v="161"/>
    <d v="2021-03-12T00:00:00"/>
    <x v="0"/>
    <s v="TV-G"/>
    <s v="92 min"/>
    <x v="18"/>
  </r>
  <r>
    <s v="s1210"/>
    <s v="Movie"/>
    <s v="Just In Time"/>
    <s v="Dolapo Adeleke"/>
    <s v="Sarah Hassan, Stycie Waweru, Mawuli Gavor, Pierra Makena, Eve D'Souza, Christabel Jazz Mistri, Martin Githinji, Lydia Gitachu, Kagwe Mungai, Blessing Lung'Aho"/>
    <x v="161"/>
    <d v="2021-03-12T00:00:00"/>
    <x v="0"/>
    <s v="TV-G"/>
    <s v="92 min"/>
    <x v="19"/>
  </r>
  <r>
    <s v="s1210"/>
    <s v="Movie"/>
    <s v="Just In Time"/>
    <s v="Dolapo Adeleke"/>
    <s v="Sarah Hassan, Stycie Waweru, Mawuli Gavor, Pierra Makena, Eve D'Souza, Christabel Jazz Mistri, Martin Githinji, Lydia Gitachu, Kagwe Mungai, Blessing Lung'Aho"/>
    <x v="161"/>
    <d v="2021-03-12T00:00:00"/>
    <x v="0"/>
    <s v="TV-G"/>
    <s v="92 min"/>
    <x v="16"/>
  </r>
  <r>
    <s v="s1211"/>
    <s v="TV Show"/>
    <s v="Love Alarm"/>
    <m/>
    <s v="Kim So-hyun, Jung Ga-ram, Song Kang, Ko Min-si, Z. Hera, Shin Seung-ho, Lee Jae-eung, Song Sun-mi"/>
    <x v="22"/>
    <d v="2021-03-12T00:00:00"/>
    <x v="1"/>
    <s v="TV-MA"/>
    <s v="2 Seasons"/>
    <x v="1"/>
  </r>
  <r>
    <s v="s1211"/>
    <s v="TV Show"/>
    <s v="Love Alarm"/>
    <m/>
    <s v="Kim So-hyun, Jung Ga-ram, Song Kang, Ko Min-si, Z. Hera, Shin Seung-ho, Lee Jae-eung, Song Sun-mi"/>
    <x v="22"/>
    <d v="2021-03-12T00:00:00"/>
    <x v="1"/>
    <s v="TV-MA"/>
    <s v="2 Seasons"/>
    <x v="43"/>
  </r>
  <r>
    <s v="s1211"/>
    <s v="TV Show"/>
    <s v="Love Alarm"/>
    <m/>
    <s v="Kim So-hyun, Jung Ga-ram, Song Kang, Ko Min-si, Z. Hera, Shin Seung-ho, Lee Jae-eung, Song Sun-mi"/>
    <x v="22"/>
    <d v="2021-03-12T00:00:00"/>
    <x v="1"/>
    <s v="TV-MA"/>
    <s v="2 Seasons"/>
    <x v="9"/>
  </r>
  <r>
    <s v="s1212"/>
    <s v="Movie"/>
    <s v="Mucize"/>
    <s v="Mahsun KÃ„Â±rmÃ„Â±zÃ„Â±gÃƒÂ¼l"/>
    <s v="Talat Bulut, Mert Turak, Mahsun KÃ„Â±rmÃ„Â±zÃ„Â±gÃƒÂ¼l, Erdem Yener, Erol DemirÃƒÂ¶z, Ali SÃƒÂ¼rmeli, Meral Ãƒâ€¡etinkaya, BÃƒÂ¼Ã…Å¸ra Pekin"/>
    <x v="8"/>
    <d v="2021-03-12T00:00:00"/>
    <x v="27"/>
    <s v="TV-14"/>
    <s v="136 min"/>
    <x v="14"/>
  </r>
  <r>
    <s v="s1212"/>
    <s v="Movie"/>
    <s v="Mucize"/>
    <s v="Mahsun KÃ„Â±rmÃ„Â±zÃ„Â±gÃƒÂ¼l"/>
    <s v="Talat Bulut, Mert Turak, Mahsun KÃ„Â±rmÃ„Â±zÃ„Â±gÃƒÂ¼l, Erdem Yener, Erol DemirÃƒÂ¶z, Ali SÃƒÂ¼rmeli, Meral Ãƒâ€¡etinkaya, BÃƒÂ¼Ã…Å¸ra Pekin"/>
    <x v="8"/>
    <d v="2021-03-12T00:00:00"/>
    <x v="27"/>
    <s v="TV-14"/>
    <s v="136 min"/>
    <x v="16"/>
  </r>
  <r>
    <s v="s1213"/>
    <s v="Movie"/>
    <s v="Paper Lives"/>
    <s v="Can Ulkay"/>
    <s v="Ãƒâ€¡aÃ„Å¸atay Ulusoy, Emir Ali DoÃ„Å¸rul, Ersin ArÃ„Â±cÃ„Â±, Turgay TanÃƒÂ¼lkÃƒÂ¼, Selen Ãƒâ€“ztÃƒÂ¼rk, Osman Ã„Â°skender Bayer, Tomris Ãƒâ€¡etinel, Volkan Ãƒâ€¡alÃ„Â±Ã…Å¸kan, Mehmet Bahattin GenÃƒÂ§, OkÃ…Å¸an BÃƒÂ¼yÃƒÂ¼k"/>
    <x v="8"/>
    <d v="2021-03-12T00:00:00"/>
    <x v="1"/>
    <s v="TV-MA"/>
    <s v="97 min"/>
    <x v="14"/>
  </r>
  <r>
    <s v="s1213"/>
    <s v="Movie"/>
    <s v="Paper Lives"/>
    <s v="Can Ulkay"/>
    <s v="Ãƒâ€¡aÃ„Å¸atay Ulusoy, Emir Ali DoÃ„Å¸rul, Ersin ArÃ„Â±cÃ„Â±, Turgay TanÃƒÂ¼lkÃƒÂ¼, Selen Ãƒâ€“ztÃƒÂ¼rk, Osman Ã„Â°skender Bayer, Tomris Ãƒâ€¡etinel, Volkan Ãƒâ€¡alÃ„Â±Ã…Å¸kan, Mehmet Bahattin GenÃƒÂ§, OkÃ…Å¸an BÃƒÂ¼yÃƒÂ¼k"/>
    <x v="8"/>
    <d v="2021-03-12T00:00:00"/>
    <x v="1"/>
    <s v="TV-MA"/>
    <s v="97 min"/>
    <x v="16"/>
  </r>
  <r>
    <s v="s1214"/>
    <s v="TV Show"/>
    <s v="Paradise PD"/>
    <m/>
    <s v="Tom Kenny, David Herman, Sarah Chalke, Kyle Kinane, Dana Snyder, Cedric Yarbrough, Grey Griffin, John DiMaggio, Roger Black, Waco O'Guin"/>
    <x v="0"/>
    <d v="2021-03-12T00:00:00"/>
    <x v="1"/>
    <s v="TV-MA"/>
    <s v="3 Seasons"/>
    <x v="23"/>
  </r>
  <r>
    <s v="s1215"/>
    <s v="Movie"/>
    <s v="Quiet"/>
    <s v="Luis Alejandro PÃƒÂ©rez"/>
    <s v="Max Salgado, RenÃƒÂ© Miranda, Ignacia Uribe, Javier Castillo, Steevens Benjamin, AndrÃƒÂ©s Rebolledo, Alejandro Trejo"/>
    <x v="2"/>
    <d v="2021-03-12T00:00:00"/>
    <x v="0"/>
    <s v="TV-MA"/>
    <s v="103 min"/>
    <x v="14"/>
  </r>
  <r>
    <s v="s1215"/>
    <s v="Movie"/>
    <s v="Quiet"/>
    <s v="Luis Alejandro PÃƒÂ©rez"/>
    <s v="Max Salgado, RenÃƒÂ© Miranda, Ignacia Uribe, Javier Castillo, Steevens Benjamin, AndrÃƒÂ©s Rebolledo, Alejandro Trejo"/>
    <x v="2"/>
    <d v="2021-03-12T00:00:00"/>
    <x v="0"/>
    <s v="TV-MA"/>
    <s v="103 min"/>
    <x v="16"/>
  </r>
  <r>
    <s v="s1215"/>
    <s v="Movie"/>
    <s v="Quiet"/>
    <s v="Luis Alejandro PÃƒÂ©rez"/>
    <s v="Max Salgado, RenÃƒÂ© Miranda, Ignacia Uribe, Javier Castillo, Steevens Benjamin, AndrÃƒÂ©s Rebolledo, Alejandro Trejo"/>
    <x v="2"/>
    <d v="2021-03-12T00:00:00"/>
    <x v="0"/>
    <s v="TV-MA"/>
    <s v="103 min"/>
    <x v="27"/>
  </r>
  <r>
    <s v="s1216"/>
    <s v="Movie"/>
    <s v="Romantik Komedi"/>
    <s v="Ketche"/>
    <s v="Sedef AvcÃ„Â±, Cemal HÃƒÂ¼nal, BegÃƒÂ¼m KÃƒÂ¼tÃƒÂ¼k, Engin Altan DÃƒÂ¼zyatan, Sinem Kobal, GÃƒÂ¼rgen Ãƒâ€“z, Burcu Kara, Kubilay PenbeklioÃ„Å¸lu"/>
    <x v="8"/>
    <d v="2021-03-12T00:00:00"/>
    <x v="7"/>
    <s v="TV-MA"/>
    <s v="110 min"/>
    <x v="18"/>
  </r>
  <r>
    <s v="s1216"/>
    <s v="Movie"/>
    <s v="Romantik Komedi"/>
    <s v="Ketche"/>
    <s v="Sedef AvcÃ„Â±, Cemal HÃƒÂ¼nal, BegÃƒÂ¼m KÃƒÂ¼tÃƒÂ¼k, Engin Altan DÃƒÂ¼zyatan, Sinem Kobal, GÃƒÂ¼rgen Ãƒâ€“z, Burcu Kara, Kubilay PenbeklioÃ„Å¸lu"/>
    <x v="8"/>
    <d v="2021-03-12T00:00:00"/>
    <x v="7"/>
    <s v="TV-MA"/>
    <s v="110 min"/>
    <x v="16"/>
  </r>
  <r>
    <s v="s1216"/>
    <s v="Movie"/>
    <s v="Romantik Komedi"/>
    <s v="Ketche"/>
    <s v="Sedef AvcÃ„Â±, Cemal HÃƒÂ¼nal, BegÃƒÂ¼m KÃƒÂ¼tÃƒÂ¼k, Engin Altan DÃƒÂ¼zyatan, Sinem Kobal, GÃƒÂ¼rgen Ãƒâ€“z, Burcu Kara, Kubilay PenbeklioÃ„Å¸lu"/>
    <x v="8"/>
    <d v="2021-03-12T00:00:00"/>
    <x v="7"/>
    <s v="TV-MA"/>
    <s v="110 min"/>
    <x v="26"/>
  </r>
  <r>
    <s v="s1217"/>
    <s v="Movie"/>
    <s v="Romantik Komedi 2: BekarlÃ„Â±Ã„Å¸a Veda"/>
    <s v="Erol Ãƒâ€“zlevi"/>
    <s v="Sinem Kobal, Engin Altan DÃƒÂ¼zyatan, Sedef AvcÃ„Â±, Cemal HÃƒÂ¼nal, Burcu Kara, GÃƒÂ¼rgen Ãƒâ€“z, Ãƒâ€“ykÃƒÂ¼ Ãƒâ€¡elik, GÃƒÂ¶kÃƒÂ§e Ãƒâ€“zyol"/>
    <x v="8"/>
    <d v="2021-03-12T00:00:00"/>
    <x v="8"/>
    <s v="TV-MA"/>
    <s v="105 min"/>
    <x v="18"/>
  </r>
  <r>
    <s v="s1217"/>
    <s v="Movie"/>
    <s v="Romantik Komedi 2: BekarlÃ„Â±Ã„Å¸a Veda"/>
    <s v="Erol Ãƒâ€“zlevi"/>
    <s v="Sinem Kobal, Engin Altan DÃƒÂ¼zyatan, Sedef AvcÃ„Â±, Cemal HÃƒÂ¼nal, Burcu Kara, GÃƒÂ¼rgen Ãƒâ€“z, Ãƒâ€“ykÃƒÂ¼ Ãƒâ€¡elik, GÃƒÂ¶kÃƒÂ§e Ãƒâ€“zyol"/>
    <x v="8"/>
    <d v="2021-03-12T00:00:00"/>
    <x v="8"/>
    <s v="TV-MA"/>
    <s v="105 min"/>
    <x v="16"/>
  </r>
  <r>
    <s v="s1217"/>
    <s v="Movie"/>
    <s v="Romantik Komedi 2: BekarlÃ„Â±Ã„Å¸a Veda"/>
    <s v="Erol Ãƒâ€“zlevi"/>
    <s v="Sinem Kobal, Engin Altan DÃƒÂ¼zyatan, Sedef AvcÃ„Â±, Cemal HÃƒÂ¼nal, Burcu Kara, GÃƒÂ¼rgen Ãƒâ€“z, Ãƒâ€“ykÃƒÂ¼ Ãƒâ€¡elik, GÃƒÂ¶kÃƒÂ§e Ãƒâ€“zyol"/>
    <x v="8"/>
    <d v="2021-03-12T00:00:00"/>
    <x v="8"/>
    <s v="TV-MA"/>
    <s v="105 min"/>
    <x v="26"/>
  </r>
  <r>
    <s v="s1218"/>
    <s v="TV Show"/>
    <s v="The One"/>
    <m/>
    <s v="Hannah Ware, ZoÃƒÂ« Tapper, Dimitri Leonidas, Amir El-Masry, Lois Chimimba, Eric Kofi-Abrefa, Pallavi Sharda, Jana PÃƒÂ©rez, Diarmaid Murtagh, Gregg Chillin, Wilf Scolding, Stephen Campbell Moore, Simone Kirby, Albano JerÃƒÂ³nimo, Eduardo Lloveras, Miguel Amorim"/>
    <x v="5"/>
    <d v="2021-03-12T00:00:00"/>
    <x v="1"/>
    <s v="TV-MA"/>
    <s v="1 Season"/>
    <x v="17"/>
  </r>
  <r>
    <s v="s1218"/>
    <s v="TV Show"/>
    <s v="The One"/>
    <m/>
    <s v="Hannah Ware, ZoÃƒÂ« Tapper, Dimitri Leonidas, Amir El-Masry, Lois Chimimba, Eric Kofi-Abrefa, Pallavi Sharda, Jana PÃƒÂ©rez, Diarmaid Murtagh, Gregg Chillin, Wilf Scolding, Stephen Campbell Moore, Simone Kirby, Albano JerÃƒÂ³nimo, Eduardo Lloveras, Miguel Amorim"/>
    <x v="5"/>
    <d v="2021-03-12T00:00:00"/>
    <x v="1"/>
    <s v="TV-MA"/>
    <s v="1 Season"/>
    <x v="22"/>
  </r>
  <r>
    <s v="s1218"/>
    <s v="TV Show"/>
    <s v="The One"/>
    <m/>
    <s v="Hannah Ware, ZoÃƒÂ« Tapper, Dimitri Leonidas, Amir El-Masry, Lois Chimimba, Eric Kofi-Abrefa, Pallavi Sharda, Jana PÃƒÂ©rez, Diarmaid Murtagh, Gregg Chillin, Wilf Scolding, Stephen Campbell Moore, Simone Kirby, Albano JerÃƒÂ³nimo, Eduardo Lloveras, Miguel Amorim"/>
    <x v="5"/>
    <d v="2021-03-12T00:00:00"/>
    <x v="1"/>
    <s v="TV-MA"/>
    <s v="1 Season"/>
    <x v="5"/>
  </r>
  <r>
    <s v="s1219"/>
    <s v="Movie"/>
    <s v="YES DAY"/>
    <s v="Miguel Arteta"/>
    <s v="Jennifer Garner, Edgar RamÃƒÂ­rez, Jenna Ortega, Julian Lerner, Everly Carganilla, Tracie Thoms, Fortune Feimster, Nat Faxon, Arturo Castro"/>
    <x v="0"/>
    <d v="2021-03-12T00:00:00"/>
    <x v="1"/>
    <s v="PG"/>
    <s v="90 min"/>
    <x v="13"/>
  </r>
  <r>
    <s v="s1219"/>
    <s v="Movie"/>
    <s v="YES DAY"/>
    <s v="Miguel Arteta"/>
    <s v="Jennifer Garner, Edgar RamÃƒÂ­rez, Jenna Ortega, Julian Lerner, Everly Carganilla, Tracie Thoms, Fortune Feimster, Nat Faxon, Arturo Castro"/>
    <x v="0"/>
    <d v="2021-03-12T00:00:00"/>
    <x v="1"/>
    <s v="PG"/>
    <s v="90 min"/>
    <x v="21"/>
  </r>
  <r>
    <s v="s1220"/>
    <s v="Movie"/>
    <s v="You're Everything To Me"/>
    <s v="Tolga Ãƒâ€“rnek"/>
    <s v="Tolga Ãƒâ€¡evik, Cengiz Bozkurt, Melis Birkan, Tuna Ãƒâ€¡evik"/>
    <x v="8"/>
    <d v="2021-03-12T00:00:00"/>
    <x v="29"/>
    <s v="TV-PG"/>
    <s v="107 min"/>
    <x v="18"/>
  </r>
  <r>
    <s v="s1220"/>
    <s v="Movie"/>
    <s v="You're Everything To Me"/>
    <s v="Tolga Ãƒâ€“rnek"/>
    <s v="Tolga Ãƒâ€¡evik, Cengiz Bozkurt, Melis Birkan, Tuna Ãƒâ€¡evik"/>
    <x v="8"/>
    <d v="2021-03-12T00:00:00"/>
    <x v="29"/>
    <s v="TV-PG"/>
    <s v="107 min"/>
    <x v="19"/>
  </r>
  <r>
    <s v="s1220"/>
    <s v="Movie"/>
    <s v="You're Everything To Me"/>
    <s v="Tolga Ãƒâ€“rnek"/>
    <s v="Tolga Ãƒâ€¡evik, Cengiz Bozkurt, Melis Birkan, Tuna Ãƒâ€¡evik"/>
    <x v="8"/>
    <d v="2021-03-12T00:00:00"/>
    <x v="29"/>
    <s v="TV-PG"/>
    <s v="107 min"/>
    <x v="15"/>
  </r>
  <r>
    <s v="s1221"/>
    <s v="Movie"/>
    <s v="Coven of Sisters"/>
    <s v="Pablo AgÃƒÂ¼ero"/>
    <s v="Alex BrendemÃƒÂ¼hl, Amaia Aberasturi, Daniel Fanego, Garazi Urkola, Yune Nogueiras, Jone Laspiur, Irati Saez de Urabain, Lorea Ibarra"/>
    <x v="162"/>
    <d v="2021-03-11T00:00:00"/>
    <x v="1"/>
    <s v="TV-MA"/>
    <s v="92 min"/>
    <x v="14"/>
  </r>
  <r>
    <s v="s1221"/>
    <s v="Movie"/>
    <s v="Coven of Sisters"/>
    <s v="Pablo AgÃƒÂ¼ero"/>
    <s v="Alex BrendemÃƒÂ¼hl, Amaia Aberasturi, Daniel Fanego, Garazi Urkola, Yune Nogueiras, Jone Laspiur, Irati Saez de Urabain, Lorea Ibarra"/>
    <x v="162"/>
    <d v="2021-03-11T00:00:00"/>
    <x v="1"/>
    <s v="TV-MA"/>
    <s v="92 min"/>
    <x v="15"/>
  </r>
  <r>
    <s v="s1221"/>
    <s v="Movie"/>
    <s v="Coven of Sisters"/>
    <s v="Pablo AgÃƒÂ¼ero"/>
    <s v="Alex BrendemÃƒÂ¼hl, Amaia Aberasturi, Daniel Fanego, Garazi Urkola, Yune Nogueiras, Jone Laspiur, Irati Saez de Urabain, Lorea Ibarra"/>
    <x v="162"/>
    <d v="2021-03-11T00:00:00"/>
    <x v="1"/>
    <s v="TV-MA"/>
    <s v="92 min"/>
    <x v="16"/>
  </r>
  <r>
    <s v="s1222"/>
    <s v="Movie"/>
    <s v="Generasi 90an: Melankolia"/>
    <s v="Mohammad Irfan Ramly"/>
    <s v="Ari Irham, Aghniny Haque, Taskya Namya, Marcella Zalianty, Gunawan Sudrajat, Jennifer Coppen"/>
    <x v="74"/>
    <d v="2021-03-11T00:00:00"/>
    <x v="0"/>
    <s v="TV-14"/>
    <s v="94 min"/>
    <x v="14"/>
  </r>
  <r>
    <s v="s1222"/>
    <s v="Movie"/>
    <s v="Generasi 90an: Melankolia"/>
    <s v="Mohammad Irfan Ramly"/>
    <s v="Ari Irham, Aghniny Haque, Taskya Namya, Marcella Zalianty, Gunawan Sudrajat, Jennifer Coppen"/>
    <x v="74"/>
    <d v="2021-03-11T00:00:00"/>
    <x v="0"/>
    <s v="TV-14"/>
    <s v="94 min"/>
    <x v="16"/>
  </r>
  <r>
    <s v="s1223"/>
    <s v="Movie"/>
    <s v="The Block Island Sound"/>
    <s v="Kevin McManus, Matthew McManus"/>
    <s v="Chris Sheffield, Michaela McManus, Neville Archambault, Ryan O'Flanagan, Matilda Lawler, Jim Cummings, Jeremy Holm, Heidi Niedermeyer, Willie C. Carpenter, Matthew Lawler"/>
    <x v="0"/>
    <d v="2021-03-11T00:00:00"/>
    <x v="0"/>
    <s v="TV-MA"/>
    <s v="99 min"/>
    <x v="28"/>
  </r>
  <r>
    <s v="s1223"/>
    <s v="Movie"/>
    <s v="The Block Island Sound"/>
    <s v="Kevin McManus, Matthew McManus"/>
    <s v="Chris Sheffield, Michaela McManus, Neville Archambault, Ryan O'Flanagan, Matilda Lawler, Jim Cummings, Jeremy Holm, Heidi Niedermeyer, Willie C. Carpenter, Matthew Lawler"/>
    <x v="0"/>
    <d v="2021-03-11T00:00:00"/>
    <x v="0"/>
    <s v="TV-MA"/>
    <s v="99 min"/>
    <x v="15"/>
  </r>
  <r>
    <s v="s1224"/>
    <s v="TV Show"/>
    <s v="Dealer"/>
    <s v="Ange Basterga, Nicolas Lopez"/>
    <s v="Abdramane DiakitÃƒÂ©, Mohamed Boudouh, SÃƒÂ©bastien Houbani, Idir Azougli, Julien Meurice, Abdillah Assoumani, Jean-Toussaint Bernard, Romain Vissol"/>
    <x v="17"/>
    <d v="2021-03-10T00:00:00"/>
    <x v="1"/>
    <s v="TV-MA"/>
    <s v="1 Season"/>
    <x v="4"/>
  </r>
  <r>
    <s v="s1224"/>
    <s v="TV Show"/>
    <s v="Dealer"/>
    <s v="Ange Basterga, Nicolas Lopez"/>
    <s v="Abdramane DiakitÃƒÂ©, Mohamed Boudouh, SÃƒÂ©bastien Houbani, Idir Azougli, Julien Meurice, Abdillah Assoumani, Jean-Toussaint Bernard, Romain Vissol"/>
    <x v="17"/>
    <d v="2021-03-10T00:00:00"/>
    <x v="1"/>
    <s v="TV-MA"/>
    <s v="1 Season"/>
    <x v="5"/>
  </r>
  <r>
    <s v="s1224"/>
    <s v="TV Show"/>
    <s v="Dealer"/>
    <s v="Ange Basterga, Nicolas Lopez"/>
    <s v="Abdramane DiakitÃƒÂ©, Mohamed Boudouh, SÃƒÂ©bastien Houbani, Idir Azougli, Julien Meurice, Abdillah Assoumani, Jean-Toussaint Bernard, Romain Vissol"/>
    <x v="17"/>
    <d v="2021-03-10T00:00:00"/>
    <x v="1"/>
    <s v="TV-MA"/>
    <s v="1 Season"/>
    <x v="6"/>
  </r>
  <r>
    <s v="s1225"/>
    <s v="TV Show"/>
    <s v="Last Chance U: Basketball"/>
    <m/>
    <m/>
    <x v="2"/>
    <d v="2021-03-10T00:00:00"/>
    <x v="1"/>
    <s v="TV-MA"/>
    <s v="1 Season"/>
    <x v="7"/>
  </r>
  <r>
    <s v="s1226"/>
    <s v="TV Show"/>
    <s v="Marriage or Mortgage"/>
    <m/>
    <m/>
    <x v="2"/>
    <d v="2021-03-10T00:00:00"/>
    <x v="1"/>
    <s v="TV-G"/>
    <s v="1 Season"/>
    <x v="38"/>
  </r>
  <r>
    <s v="s1226"/>
    <s v="TV Show"/>
    <s v="Marriage or Mortgage"/>
    <m/>
    <m/>
    <x v="2"/>
    <d v="2021-03-10T00:00:00"/>
    <x v="1"/>
    <s v="TV-G"/>
    <s v="1 Season"/>
    <x v="9"/>
  </r>
  <r>
    <s v="s1227"/>
    <s v="TV Show"/>
    <s v="The Houseboat"/>
    <m/>
    <s v="Olli Schulz, Fynn Kliemann"/>
    <x v="69"/>
    <d v="2021-03-09T00:00:00"/>
    <x v="1"/>
    <s v="TV-14"/>
    <s v="1 Season"/>
    <x v="7"/>
  </r>
  <r>
    <s v="s1227"/>
    <s v="TV Show"/>
    <s v="The Houseboat"/>
    <m/>
    <s v="Olli Schulz, Fynn Kliemann"/>
    <x v="69"/>
    <d v="2021-03-09T00:00:00"/>
    <x v="1"/>
    <s v="TV-14"/>
    <s v="1 Season"/>
    <x v="5"/>
  </r>
  <r>
    <s v="s1228"/>
    <s v="TV Show"/>
    <s v="Bombay Begums"/>
    <m/>
    <s v="Pooja Bhatt, Shahana Goswami, Amruta Subhash, Plabita Borthakur, Aadhya Anand, Manish Chaudhary, Vivek Gomber, Danish Husain, Rahul Bose, Imaaduddin Shah, Sanghmitra Hitaishi"/>
    <x v="3"/>
    <d v="2021-03-08T00:00:00"/>
    <x v="1"/>
    <s v="TV-MA"/>
    <s v="1 Season"/>
    <x v="1"/>
  </r>
  <r>
    <s v="s1228"/>
    <s v="TV Show"/>
    <s v="Bombay Begums"/>
    <m/>
    <s v="Pooja Bhatt, Shahana Goswami, Amruta Subhash, Plabita Borthakur, Aadhya Anand, Manish Chaudhary, Vivek Gomber, Danish Husain, Rahul Bose, Imaaduddin Shah, Sanghmitra Hitaishi"/>
    <x v="3"/>
    <d v="2021-03-08T00:00:00"/>
    <x v="1"/>
    <s v="TV-MA"/>
    <s v="1 Season"/>
    <x v="2"/>
  </r>
  <r>
    <s v="s1229"/>
    <s v="Movie"/>
    <s v="Bombay Rose"/>
    <s v="Gitanjali Rao"/>
    <s v="Cyli Khare, Gargi Shitole, Amardeep Jha, Amit Deondi, Makrand Deshpande, Virendra Saxena, Shishir Sharma"/>
    <x v="163"/>
    <d v="2021-03-08T00:00:00"/>
    <x v="1"/>
    <s v="PG-13"/>
    <s v="97 min"/>
    <x v="14"/>
  </r>
  <r>
    <s v="s1229"/>
    <s v="Movie"/>
    <s v="Bombay Rose"/>
    <s v="Gitanjali Rao"/>
    <s v="Cyli Khare, Gargi Shitole, Amardeep Jha, Amit Deondi, Makrand Deshpande, Virendra Saxena, Shishir Sharma"/>
    <x v="163"/>
    <d v="2021-03-08T00:00:00"/>
    <x v="1"/>
    <s v="PG-13"/>
    <s v="97 min"/>
    <x v="15"/>
  </r>
  <r>
    <s v="s1229"/>
    <s v="Movie"/>
    <s v="Bombay Rose"/>
    <s v="Gitanjali Rao"/>
    <s v="Cyli Khare, Gargi Shitole, Amardeep Jha, Amit Deondi, Makrand Deshpande, Virendra Saxena, Shishir Sharma"/>
    <x v="163"/>
    <d v="2021-03-08T00:00:00"/>
    <x v="1"/>
    <s v="PG-13"/>
    <s v="97 min"/>
    <x v="16"/>
  </r>
  <r>
    <s v="s1230"/>
    <s v="TV Show"/>
    <s v="My Way"/>
    <m/>
    <s v="Sherine, Ahmed Fahmi, Bassel Khaiat, Sawsan Badr, Mahmoud El Gendy, Mohammad Adel, Tamim Abdou, Nada Moussa, Tharaa Jubail, Mohamed Mamdouh, Basma Yasser, Laila Ezz El Arab"/>
    <x v="83"/>
    <d v="2021-03-06T00:00:00"/>
    <x v="27"/>
    <s v="TV-14"/>
    <s v="1 Season"/>
    <x v="1"/>
  </r>
  <r>
    <s v="s1230"/>
    <s v="TV Show"/>
    <s v="My Way"/>
    <m/>
    <s v="Sherine, Ahmed Fahmi, Bassel Khaiat, Sawsan Badr, Mahmoud El Gendy, Mohammad Adel, Tamim Abdou, Nada Moussa, Tharaa Jubail, Mohamed Mamdouh, Basma Yasser, Laila Ezz El Arab"/>
    <x v="83"/>
    <d v="2021-03-06T00:00:00"/>
    <x v="27"/>
    <s v="TV-14"/>
    <s v="1 Season"/>
    <x v="2"/>
  </r>
  <r>
    <s v="s1231"/>
    <s v="Movie"/>
    <s v="Aelay"/>
    <s v="Halitha Shameem"/>
    <s v="P. Samuthirakani, Manikandan, Madhumathi Padmanathan, Akalyadevi B., S I Neelambari"/>
    <x v="3"/>
    <d v="2021-03-05T00:00:00"/>
    <x v="1"/>
    <s v="TV-14"/>
    <s v="151 min"/>
    <x v="18"/>
  </r>
  <r>
    <s v="s1231"/>
    <s v="Movie"/>
    <s v="Aelay"/>
    <s v="Halitha Shameem"/>
    <s v="P. Samuthirakani, Manikandan, Madhumathi Padmanathan, Akalyadevi B., S I Neelambari"/>
    <x v="3"/>
    <d v="2021-03-05T00:00:00"/>
    <x v="1"/>
    <s v="TV-14"/>
    <s v="151 min"/>
    <x v="19"/>
  </r>
  <r>
    <s v="s1231"/>
    <s v="Movie"/>
    <s v="Aelay"/>
    <s v="Halitha Shameem"/>
    <s v="P. Samuthirakani, Manikandan, Madhumathi Padmanathan, Akalyadevi B., S I Neelambari"/>
    <x v="3"/>
    <d v="2021-03-05T00:00:00"/>
    <x v="1"/>
    <s v="TV-14"/>
    <s v="151 min"/>
    <x v="15"/>
  </r>
  <r>
    <s v="s1232"/>
    <s v="TV Show"/>
    <s v="City of Ghosts"/>
    <m/>
    <s v="August NuÃƒÂ±ez, Blue Chapman, Kirikou S'hai Muldrow, Michael Ren, Angel Chipagua, Honor Calderon"/>
    <x v="0"/>
    <d v="2021-03-05T00:00:00"/>
    <x v="1"/>
    <s v="TV-Y7"/>
    <s v="1 Season"/>
    <x v="31"/>
  </r>
  <r>
    <s v="s1233"/>
    <s v="Movie"/>
    <s v="Dogwashers"/>
    <s v="Carlos Moreno"/>
    <s v="Christian Tappan, Anderson Ballesteros, John ÃƒÂlex Toro, Ulises GonzÃƒÂ¡lez, Leonor LÃƒÂ³pez, Hector Mauricio Mejia, Johnnie Castillo, Isabella Licht Delgado, Marlon PÃƒÂ©rez Cruz, Kevin AndrÃƒÂ©s MuÃƒÂ±oz"/>
    <x v="52"/>
    <d v="2021-03-05T00:00:00"/>
    <x v="1"/>
    <s v="TV-MA"/>
    <s v="108 min"/>
    <x v="18"/>
  </r>
  <r>
    <s v="s1233"/>
    <s v="Movie"/>
    <s v="Dogwashers"/>
    <s v="Carlos Moreno"/>
    <s v="Christian Tappan, Anderson Ballesteros, John ÃƒÂlex Toro, Ulises GonzÃƒÂ¡lez, Leonor LÃƒÂ³pez, Hector Mauricio Mejia, Johnnie Castillo, Isabella Licht Delgado, Marlon PÃƒÂ©rez Cruz, Kevin AndrÃƒÂ©s MuÃƒÂ±oz"/>
    <x v="52"/>
    <d v="2021-03-05T00:00:00"/>
    <x v="1"/>
    <s v="TV-MA"/>
    <s v="108 min"/>
    <x v="19"/>
  </r>
  <r>
    <s v="s1233"/>
    <s v="Movie"/>
    <s v="Dogwashers"/>
    <s v="Carlos Moreno"/>
    <s v="Christian Tappan, Anderson Ballesteros, John ÃƒÂlex Toro, Ulises GonzÃƒÂ¡lez, Leonor LÃƒÂ³pez, Hector Mauricio Mejia, Johnnie Castillo, Isabella Licht Delgado, Marlon PÃƒÂ©rez Cruz, Kevin AndrÃƒÂ©s MuÃƒÂ±oz"/>
    <x v="52"/>
    <d v="2021-03-05T00:00:00"/>
    <x v="1"/>
    <s v="TV-MA"/>
    <s v="108 min"/>
    <x v="16"/>
  </r>
  <r>
    <s v="s1234"/>
    <s v="Movie"/>
    <s v="Fate of Alakada"/>
    <s v="Kayode Kasum"/>
    <s v="Toyin Abraham, Broda Shaggi, Calabar Chic, Munirat Antoinette Lecky, Khafi Kareem, Bukola Oshibowale, Adebimpe Akintunde, Temisan Emmanuel, Olaniyi Afonja, Sydney Egere"/>
    <x v="14"/>
    <d v="2021-03-05T00:00:00"/>
    <x v="0"/>
    <s v="TV-14"/>
    <s v="113 min"/>
    <x v="18"/>
  </r>
  <r>
    <s v="s1234"/>
    <s v="Movie"/>
    <s v="Fate of Alakada"/>
    <s v="Kayode Kasum"/>
    <s v="Toyin Abraham, Broda Shaggi, Calabar Chic, Munirat Antoinette Lecky, Khafi Kareem, Bukola Oshibowale, Adebimpe Akintunde, Temisan Emmanuel, Olaniyi Afonja, Sydney Egere"/>
    <x v="14"/>
    <d v="2021-03-05T00:00:00"/>
    <x v="0"/>
    <s v="TV-14"/>
    <s v="113 min"/>
    <x v="16"/>
  </r>
  <r>
    <s v="s1235"/>
    <s v="TV Show"/>
    <s v="Nevenka: Breaking the Silence"/>
    <s v="Maribel SÃƒÂ¡nchez-Maroto"/>
    <m/>
    <x v="23"/>
    <d v="2021-03-05T00:00:00"/>
    <x v="1"/>
    <s v="TV-MA"/>
    <s v="1 Season"/>
    <x v="7"/>
  </r>
  <r>
    <s v="s1235"/>
    <s v="TV Show"/>
    <s v="Nevenka: Breaking the Silence"/>
    <s v="Maribel SÃƒÂ¡nchez-Maroto"/>
    <m/>
    <x v="23"/>
    <d v="2021-03-05T00:00:00"/>
    <x v="1"/>
    <s v="TV-MA"/>
    <s v="1 Season"/>
    <x v="5"/>
  </r>
  <r>
    <s v="s1235"/>
    <s v="TV Show"/>
    <s v="Nevenka: Breaking the Silence"/>
    <s v="Maribel SÃƒÂ¡nchez-Maroto"/>
    <m/>
    <x v="23"/>
    <d v="2021-03-05T00:00:00"/>
    <x v="1"/>
    <s v="TV-MA"/>
    <s v="1 Season"/>
    <x v="24"/>
  </r>
  <r>
    <s v="s1236"/>
    <s v="TV Show"/>
    <s v="PokÃƒÂ©mon Journeys: The Series"/>
    <m/>
    <s v="Ikue Otani, Sarah Natochenny, Zeno Robinson, James Carter Cathcart, Michele Knotz, Cherami Leigh, Rodger Parsons, Ray Chase, Casey Mongillo"/>
    <x v="2"/>
    <d v="2021-03-05T00:00:00"/>
    <x v="1"/>
    <s v="TV-Y7"/>
    <s v="4 Seasons"/>
    <x v="40"/>
  </r>
  <r>
    <s v="s1236"/>
    <s v="TV Show"/>
    <s v="PokÃƒÂ©mon Journeys: The Series"/>
    <m/>
    <s v="Ikue Otani, Sarah Natochenny, Zeno Robinson, James Carter Cathcart, Michele Knotz, Cherami Leigh, Rodger Parsons, Ray Chase, Casey Mongillo"/>
    <x v="2"/>
    <d v="2021-03-05T00:00:00"/>
    <x v="1"/>
    <s v="TV-Y7"/>
    <s v="4 Seasons"/>
    <x v="41"/>
  </r>
  <r>
    <s v="s1236"/>
    <s v="TV Show"/>
    <s v="PokÃƒÂ©mon Journeys: The Series"/>
    <m/>
    <s v="Ikue Otani, Sarah Natochenny, Zeno Robinson, James Carter Cathcart, Michele Knotz, Cherami Leigh, Rodger Parsons, Ray Chase, Casey Mongillo"/>
    <x v="2"/>
    <d v="2021-03-05T00:00:00"/>
    <x v="1"/>
    <s v="TV-Y7"/>
    <s v="4 Seasons"/>
    <x v="6"/>
  </r>
  <r>
    <s v="s1237"/>
    <s v="Movie"/>
    <s v="Sentinelle"/>
    <s v="Julien Leclercq"/>
    <s v="Olga Kurylenko, Marilyn Lima, Michel Nabokoff, Martin Swabey, Carole Weyers, Andrey Gorlenko, Antonia Malinova, Gabriel Almaer, Blaise Afonso, Guillaume Duhesme, Michel Biel"/>
    <x v="17"/>
    <d v="2021-03-05T00:00:00"/>
    <x v="1"/>
    <s v="TV-MA"/>
    <s v="81 min"/>
    <x v="33"/>
  </r>
  <r>
    <s v="s1237"/>
    <s v="Movie"/>
    <s v="Sentinelle"/>
    <s v="Julien Leclercq"/>
    <s v="Olga Kurylenko, Marilyn Lima, Michel Nabokoff, Martin Swabey, Carole Weyers, Andrey Gorlenko, Antonia Malinova, Gabriel Almaer, Blaise Afonso, Guillaume Duhesme, Michel Biel"/>
    <x v="17"/>
    <d v="2021-03-05T00:00:00"/>
    <x v="1"/>
    <s v="TV-MA"/>
    <s v="81 min"/>
    <x v="19"/>
  </r>
  <r>
    <s v="s1237"/>
    <s v="Movie"/>
    <s v="Sentinelle"/>
    <s v="Julien Leclercq"/>
    <s v="Olga Kurylenko, Marilyn Lima, Michel Nabokoff, Martin Swabey, Carole Weyers, Andrey Gorlenko, Antonia Malinova, Gabriel Almaer, Blaise Afonso, Guillaume Duhesme, Michel Biel"/>
    <x v="17"/>
    <d v="2021-03-05T00:00:00"/>
    <x v="1"/>
    <s v="TV-MA"/>
    <s v="81 min"/>
    <x v="16"/>
  </r>
  <r>
    <s v="s1238"/>
    <s v="Movie"/>
    <s v="Mariposa"/>
    <s v="Fajar Bustomi"/>
    <s v="Adhisty Zara, Angga Yunanda, Dannia Salsabila, Abun Sungkar, Junior Roberts, Syakir Daulay, Ariyo Wahab, Ersa Mayori, Baim Wong, Irgi Fahrezi"/>
    <x v="74"/>
    <d v="2021-03-04T00:00:00"/>
    <x v="0"/>
    <s v="TV-14"/>
    <s v="116 min"/>
    <x v="18"/>
  </r>
  <r>
    <s v="s1238"/>
    <s v="Movie"/>
    <s v="Mariposa"/>
    <s v="Fajar Bustomi"/>
    <s v="Adhisty Zara, Angga Yunanda, Dannia Salsabila, Abun Sungkar, Junior Roberts, Syakir Daulay, Ariyo Wahab, Ersa Mayori, Baim Wong, Irgi Fahrezi"/>
    <x v="74"/>
    <d v="2021-03-04T00:00:00"/>
    <x v="0"/>
    <s v="TV-14"/>
    <s v="116 min"/>
    <x v="16"/>
  </r>
  <r>
    <s v="s1238"/>
    <s v="Movie"/>
    <s v="Mariposa"/>
    <s v="Fajar Bustomi"/>
    <s v="Adhisty Zara, Angga Yunanda, Dannia Salsabila, Abun Sungkar, Junior Roberts, Syakir Daulay, Ariyo Wahab, Ersa Mayori, Baim Wong, Irgi Fahrezi"/>
    <x v="74"/>
    <d v="2021-03-04T00:00:00"/>
    <x v="0"/>
    <s v="TV-14"/>
    <s v="116 min"/>
    <x v="26"/>
  </r>
  <r>
    <s v="s1239"/>
    <s v="TV Show"/>
    <s v="Pacific Rim: The Black"/>
    <m/>
    <s v="Gideon Adlon, Calum Worthy, Erica Lindbeck, Victoria Grace, Andrew McPhee"/>
    <x v="131"/>
    <d v="2021-03-04T00:00:00"/>
    <x v="1"/>
    <s v="TV-14"/>
    <s v="1 Season"/>
    <x v="40"/>
  </r>
  <r>
    <s v="s1240"/>
    <s v="Movie"/>
    <s v="Parker"/>
    <s v="Taylor Hackford"/>
    <s v="Jason Statham, Jennifer Lopez, Michael Chiklis, Wendell Pierce, Clifton Collins Jr., Bobby Cannavale, Patti LuPone, Carlos Carrasco, Micah Hauptman, Emma Booth, Nick Nolte"/>
    <x v="0"/>
    <d v="2021-03-04T00:00:00"/>
    <x v="8"/>
    <s v="R"/>
    <s v="119 min"/>
    <x v="33"/>
  </r>
  <r>
    <s v="s1241"/>
    <s v="Movie"/>
    <s v="Safe Haven"/>
    <s v="Lasse HallstrÃƒÂ¶m"/>
    <s v="Josh Duhamel, Julianne Hough, Cobie Smulders, David Lyons, Noah Lomax, Mimi Kirkland"/>
    <x v="0"/>
    <d v="2021-03-04T00:00:00"/>
    <x v="8"/>
    <s v="PG-13"/>
    <s v="116 min"/>
    <x v="14"/>
  </r>
  <r>
    <s v="s1241"/>
    <s v="Movie"/>
    <s v="Safe Haven"/>
    <s v="Lasse HallstrÃƒÂ¶m"/>
    <s v="Josh Duhamel, Julianne Hough, Cobie Smulders, David Lyons, Noah Lomax, Mimi Kirkland"/>
    <x v="0"/>
    <d v="2021-03-04T00:00:00"/>
    <x v="8"/>
    <s v="PG-13"/>
    <s v="116 min"/>
    <x v="26"/>
  </r>
  <r>
    <s v="s1242"/>
    <s v="Movie"/>
    <s v="Moxie"/>
    <s v="Amy Poehler"/>
    <s v="Hadley Robinson, Lauren Tsai, Patrick Schwarzenegger, Nico Hiraga, Sydney Park, Josephine Langford, Clark Gregg, Josie Totah, Alycia  Pascual-PeÃƒÂ±a, Anjelika Washington, Charlie Hall, Sabrina Haskett, Ike Barinholtz, Amy Poehler, Marcia Gay Harden"/>
    <x v="0"/>
    <d v="2021-03-03T00:00:00"/>
    <x v="1"/>
    <s v="PG-13"/>
    <s v="112 min"/>
    <x v="18"/>
  </r>
  <r>
    <s v="s1242"/>
    <s v="Movie"/>
    <s v="Moxie"/>
    <s v="Amy Poehler"/>
    <s v="Hadley Robinson, Lauren Tsai, Patrick Schwarzenegger, Nico Hiraga, Sydney Park, Josephine Langford, Clark Gregg, Josie Totah, Alycia  Pascual-PeÃƒÂ±a, Anjelika Washington, Charlie Hall, Sabrina Haskett, Ike Barinholtz, Amy Poehler, Marcia Gay Harden"/>
    <x v="0"/>
    <d v="2021-03-03T00:00:00"/>
    <x v="1"/>
    <s v="PG-13"/>
    <s v="112 min"/>
    <x v="19"/>
  </r>
  <r>
    <s v="s1242"/>
    <s v="Movie"/>
    <s v="Moxie"/>
    <s v="Amy Poehler"/>
    <s v="Hadley Robinson, Lauren Tsai, Patrick Schwarzenegger, Nico Hiraga, Sydney Park, Josephine Langford, Clark Gregg, Josie Totah, Alycia  Pascual-PeÃƒÂ±a, Anjelika Washington, Charlie Hall, Sabrina Haskett, Ike Barinholtz, Amy Poehler, Marcia Gay Harden"/>
    <x v="0"/>
    <d v="2021-03-03T00:00:00"/>
    <x v="1"/>
    <s v="PG-13"/>
    <s v="112 min"/>
    <x v="27"/>
  </r>
  <r>
    <s v="s1243"/>
    <s v="TV Show"/>
    <s v="Murder Among the Mormons"/>
    <s v="Jared Hess, Tyler Measom"/>
    <m/>
    <x v="0"/>
    <d v="2021-03-03T00:00:00"/>
    <x v="1"/>
    <s v="TV-14"/>
    <s v="1 Season"/>
    <x v="4"/>
  </r>
  <r>
    <s v="s1243"/>
    <s v="TV Show"/>
    <s v="Murder Among the Mormons"/>
    <s v="Jared Hess, Tyler Measom"/>
    <m/>
    <x v="0"/>
    <d v="2021-03-03T00:00:00"/>
    <x v="1"/>
    <s v="TV-14"/>
    <s v="1 Season"/>
    <x v="20"/>
  </r>
  <r>
    <s v="s1244"/>
    <s v="Movie"/>
    <s v="Black or White"/>
    <s v="Mike Binder"/>
    <s v="Kevin Costner, Octavia Spencer, Jillian Estell, Bill Burr, Mpho Koaho, Anthony Mackie, Jennifer Ehle, AndrÃƒÂ© Holland, Gillian Jacobs, Paula Newsome"/>
    <x v="0"/>
    <d v="2021-03-02T00:00:00"/>
    <x v="16"/>
    <s v="PG-13"/>
    <s v="121 min"/>
    <x v="14"/>
  </r>
  <r>
    <s v="s1245"/>
    <s v="Movie"/>
    <s v="Indoo Ki Jawani"/>
    <s v="Abir Sengupta"/>
    <s v="Kiara Advani, Aditya Seal, Mallika Dua, Rakesh Bedi, Rajendra Sethi, Chittaranjan Tripathi, Rajesh Jais, Alka Badola Kaushal"/>
    <x v="3"/>
    <d v="2021-03-02T00:00:00"/>
    <x v="0"/>
    <s v="TV-14"/>
    <s v="115 min"/>
    <x v="33"/>
  </r>
  <r>
    <s v="s1245"/>
    <s v="Movie"/>
    <s v="Indoo Ki Jawani"/>
    <s v="Abir Sengupta"/>
    <s v="Kiara Advani, Aditya Seal, Mallika Dua, Rakesh Bedi, Rajendra Sethi, Chittaranjan Tripathi, Rajesh Jais, Alka Badola Kaushal"/>
    <x v="3"/>
    <d v="2021-03-02T00:00:00"/>
    <x v="0"/>
    <s v="TV-14"/>
    <s v="115 min"/>
    <x v="21"/>
  </r>
  <r>
    <s v="s1245"/>
    <s v="Movie"/>
    <s v="Indoo Ki Jawani"/>
    <s v="Abir Sengupta"/>
    <s v="Kiara Advani, Aditya Seal, Mallika Dua, Rakesh Bedi, Rajendra Sethi, Chittaranjan Tripathi, Rajesh Jais, Alka Badola Kaushal"/>
    <x v="3"/>
    <d v="2021-03-02T00:00:00"/>
    <x v="0"/>
    <s v="TV-14"/>
    <s v="115 min"/>
    <x v="16"/>
  </r>
  <r>
    <s v="s1246"/>
    <s v="TV Show"/>
    <s v="Word Party"/>
    <m/>
    <s v="Victor Yerrid, Alice Dinnean, Alon Williams, Donna Kimball, John Munro Cameron, John Tartaglia, Arty Casas, Dorien Davies, Misty Rosas, Patina Miller"/>
    <x v="0"/>
    <d v="2021-03-02T00:00:00"/>
    <x v="1"/>
    <s v="TV-Y"/>
    <s v="5 Seasons"/>
    <x v="31"/>
  </r>
  <r>
    <s v="s1247"/>
    <s v="TV Show"/>
    <s v="A Perfect Day For Arsenide"/>
    <s v="Sunny Lau"/>
    <s v="Wilfred Lau, Hanna Chan, Terence Siufay, Chloe So, Martin Wong, Aaron Chow, So Wai Chuen, Aiden Hung, Sarika Choy"/>
    <x v="2"/>
    <d v="2021-03-01T00:00:00"/>
    <x v="28"/>
    <s v="TV-MA"/>
    <s v="1 Season"/>
    <x v="57"/>
  </r>
  <r>
    <s v="s1247"/>
    <s v="TV Show"/>
    <s v="A Perfect Day For Arsenide"/>
    <s v="Sunny Lau"/>
    <s v="Wilfred Lau, Hanna Chan, Terence Siufay, Chloe So, Martin Wong, Aaron Chow, So Wai Chuen, Aiden Hung, Sarika Choy"/>
    <x v="2"/>
    <d v="2021-03-01T00:00:00"/>
    <x v="28"/>
    <s v="TV-MA"/>
    <s v="1 Season"/>
    <x v="22"/>
  </r>
  <r>
    <s v="s1247"/>
    <s v="TV Show"/>
    <s v="A Perfect Day For Arsenide"/>
    <s v="Sunny Lau"/>
    <s v="Wilfred Lau, Hanna Chan, Terence Siufay, Chloe So, Martin Wong, Aaron Chow, So Wai Chuen, Aiden Hung, Sarika Choy"/>
    <x v="2"/>
    <d v="2021-03-01T00:00:00"/>
    <x v="28"/>
    <s v="TV-MA"/>
    <s v="1 Season"/>
    <x v="5"/>
  </r>
  <r>
    <s v="s1248"/>
    <s v="Movie"/>
    <s v="Banyuki"/>
    <s v="Hidenori Inoue"/>
    <s v="Takaya Kamikawa, Izumi Inamori, Taichi Saotome, Jun Hashimoto, Shoko Takada, Makoto Awane, Takaya Yamauchi, Akira Yamamoto, Tetsuya Chiba, Masato Sakai"/>
    <x v="2"/>
    <d v="2021-03-01T00:00:00"/>
    <x v="22"/>
    <s v="TV-PG"/>
    <s v="182 min"/>
    <x v="33"/>
  </r>
  <r>
    <s v="s1248"/>
    <s v="Movie"/>
    <s v="Banyuki"/>
    <s v="Hidenori Inoue"/>
    <s v="Takaya Kamikawa, Izumi Inamori, Taichi Saotome, Jun Hashimoto, Shoko Takada, Makoto Awane, Takaya Yamauchi, Akira Yamamoto, Tetsuya Chiba, Masato Sakai"/>
    <x v="2"/>
    <d v="2021-03-01T00:00:00"/>
    <x v="22"/>
    <s v="TV-PG"/>
    <s v="182 min"/>
    <x v="19"/>
  </r>
  <r>
    <s v="s1248"/>
    <s v="Movie"/>
    <s v="Banyuki"/>
    <s v="Hidenori Inoue"/>
    <s v="Takaya Kamikawa, Izumi Inamori, Taichi Saotome, Jun Hashimoto, Shoko Takada, Makoto Awane, Takaya Yamauchi, Akira Yamamoto, Tetsuya Chiba, Masato Sakai"/>
    <x v="2"/>
    <d v="2021-03-01T00:00:00"/>
    <x v="22"/>
    <s v="TV-PG"/>
    <s v="182 min"/>
    <x v="16"/>
  </r>
  <r>
    <s v="s1249"/>
    <s v="Movie"/>
    <s v="Biggie: I Got a Story to Tell"/>
    <s v="Emmett Malloy"/>
    <s v="The Notorious B.I.G., Sean &quot;P. Diddy&quot; Combs"/>
    <x v="0"/>
    <d v="2021-03-01T00:00:00"/>
    <x v="1"/>
    <s v="R"/>
    <s v="98 min"/>
    <x v="0"/>
  </r>
  <r>
    <s v="s1249"/>
    <s v="Movie"/>
    <s v="Biggie: I Got a Story to Tell"/>
    <s v="Emmett Malloy"/>
    <s v="The Notorious B.I.G., Sean &quot;P. Diddy&quot; Combs"/>
    <x v="0"/>
    <d v="2021-03-01T00:00:00"/>
    <x v="1"/>
    <s v="R"/>
    <s v="98 min"/>
    <x v="27"/>
  </r>
  <r>
    <s v="s1250"/>
    <s v="Movie"/>
    <s v="Blanche Gardin: The All-Nighter"/>
    <s v="Xavier Maingon, Marc-Antoine HÃƒÂ©lard"/>
    <s v="Blanche Gardin"/>
    <x v="2"/>
    <d v="2021-03-01T00:00:00"/>
    <x v="1"/>
    <s v="TV-MA"/>
    <s v="96 min"/>
    <x v="53"/>
  </r>
  <r>
    <s v="s1251"/>
    <s v="Movie"/>
    <s v="Connected"/>
    <s v="Milton Kremer"/>
    <s v="HernÃƒÂ¡n CattÃƒÂ¡neo, Richard Coleman"/>
    <x v="2"/>
    <d v="2021-03-01T00:00:00"/>
    <x v="1"/>
    <s v="TV-G"/>
    <s v="42 min"/>
    <x v="0"/>
  </r>
  <r>
    <s v="s1251"/>
    <s v="Movie"/>
    <s v="Connected"/>
    <s v="Milton Kremer"/>
    <s v="HernÃƒÂ¡n CattÃƒÂ¡neo, Richard Coleman"/>
    <x v="2"/>
    <d v="2021-03-01T00:00:00"/>
    <x v="1"/>
    <s v="TV-G"/>
    <s v="42 min"/>
    <x v="16"/>
  </r>
  <r>
    <s v="s1251"/>
    <s v="Movie"/>
    <s v="Connected"/>
    <s v="Milton Kremer"/>
    <s v="HernÃƒÂ¡n CattÃƒÂ¡neo, Richard Coleman"/>
    <x v="2"/>
    <d v="2021-03-01T00:00:00"/>
    <x v="1"/>
    <s v="TV-G"/>
    <s v="42 min"/>
    <x v="27"/>
  </r>
  <r>
    <s v="s1252"/>
    <s v="Movie"/>
    <s v="Dances with Wolves"/>
    <s v="Kevin Costner"/>
    <s v="Kevin Costner, Mary McDonnell, Rodney Grant, Graham Greene, Floyd &quot;Red Crow&quot; Westerman, Tantoo Cardinal, Robert Pastorelli, Charles Rocket, Maury Chaykin, Jimmy Herman"/>
    <x v="20"/>
    <d v="2021-03-01T00:00:00"/>
    <x v="32"/>
    <s v="PG-13"/>
    <s v="181 min"/>
    <x v="33"/>
  </r>
  <r>
    <s v="s1252"/>
    <s v="Movie"/>
    <s v="Dances with Wolves"/>
    <s v="Kevin Costner"/>
    <s v="Kevin Costner, Mary McDonnell, Rodney Grant, Graham Greene, Floyd &quot;Red Crow&quot; Westerman, Tantoo Cardinal, Robert Pastorelli, Charles Rocket, Maury Chaykin, Jimmy Herman"/>
    <x v="20"/>
    <d v="2021-03-01T00:00:00"/>
    <x v="32"/>
    <s v="PG-13"/>
    <s v="181 min"/>
    <x v="35"/>
  </r>
  <r>
    <s v="s1252"/>
    <s v="Movie"/>
    <s v="Dances with Wolves"/>
    <s v="Kevin Costner"/>
    <s v="Kevin Costner, Mary McDonnell, Rodney Grant, Graham Greene, Floyd &quot;Red Crow&quot; Westerman, Tantoo Cardinal, Robert Pastorelli, Charles Rocket, Maury Chaykin, Jimmy Herman"/>
    <x v="20"/>
    <d v="2021-03-01T00:00:00"/>
    <x v="32"/>
    <s v="PG-13"/>
    <s v="181 min"/>
    <x v="19"/>
  </r>
  <r>
    <s v="s1253"/>
    <s v="Movie"/>
    <s v="How to Be Really Bad"/>
    <s v="Marco Petry"/>
    <s v="Emma Bading, Janina Fautz, Ludwig Simon, Samuel Finzi, Emilio Sakraya, Oliver Korittke, Alwara HÃƒÂ¶fels, Matilda Marz, Amina Merai, Johann von BÃƒÂ¼low, Axel Stein, Theo Trebs"/>
    <x v="69"/>
    <d v="2021-03-01T00:00:00"/>
    <x v="3"/>
    <s v="TV-14"/>
    <s v="100 min"/>
    <x v="18"/>
  </r>
  <r>
    <s v="s1253"/>
    <s v="Movie"/>
    <s v="How to Be Really Bad"/>
    <s v="Marco Petry"/>
    <s v="Emma Bading, Janina Fautz, Ludwig Simon, Samuel Finzi, Emilio Sakraya, Oliver Korittke, Alwara HÃƒÂ¶fels, Matilda Marz, Amina Merai, Johann von BÃƒÂ¼low, Axel Stein, Theo Trebs"/>
    <x v="69"/>
    <d v="2021-03-01T00:00:00"/>
    <x v="3"/>
    <s v="TV-14"/>
    <s v="100 min"/>
    <x v="16"/>
  </r>
  <r>
    <s v="s1254"/>
    <s v="Movie"/>
    <s v="LEGO Marvel Spider-Man: Vexed by Venom"/>
    <s v="Andrew Duncan, Ken Cunningham"/>
    <s v="Robbie Daymond, Ben Pronsky, Josh Keaton, Tara Strong, Jennifer Hale, Laura Bailey"/>
    <x v="0"/>
    <d v="2021-03-01T00:00:00"/>
    <x v="28"/>
    <s v="TV-Y"/>
    <s v="22 min"/>
    <x v="13"/>
  </r>
  <r>
    <s v="s1254"/>
    <s v="Movie"/>
    <s v="LEGO Marvel Spider-Man: Vexed by Venom"/>
    <s v="Andrew Duncan, Ken Cunningham"/>
    <s v="Robbie Daymond, Ben Pronsky, Josh Keaton, Tara Strong, Jennifer Hale, Laura Bailey"/>
    <x v="0"/>
    <d v="2021-03-01T00:00:00"/>
    <x v="28"/>
    <s v="TV-Y"/>
    <s v="22 min"/>
    <x v="21"/>
  </r>
  <r>
    <s v="s1255"/>
    <s v="Movie"/>
    <s v="Rain Man"/>
    <s v="Barry Levinson"/>
    <s v="Dustin Hoffman, Tom Cruise, Valeria Golino, Gerald R. Molen, Jack Murdock, Michael D. Roberts, Ralph Seymour, Lucinda Jenney, Bonnie Hunt"/>
    <x v="0"/>
    <d v="2021-03-01T00:00:00"/>
    <x v="45"/>
    <s v="R"/>
    <s v="134 min"/>
    <x v="48"/>
  </r>
  <r>
    <s v="s1255"/>
    <s v="Movie"/>
    <s v="Rain Man"/>
    <s v="Barry Levinson"/>
    <s v="Dustin Hoffman, Tom Cruise, Valeria Golino, Gerald R. Molen, Jack Murdock, Michael D. Roberts, Ralph Seymour, Lucinda Jenney, Bonnie Hunt"/>
    <x v="0"/>
    <d v="2021-03-01T00:00:00"/>
    <x v="45"/>
    <s v="R"/>
    <s v="134 min"/>
    <x v="19"/>
  </r>
  <r>
    <s v="s1256"/>
    <s v="Movie"/>
    <s v="Seven Souls in the Skull Castle 2011"/>
    <s v="Hidenori Inoue"/>
    <s v="Shun Oguri, Mirai Moriyama, Taichi Saotome, Eiko Koike, Ryo Katsuji, Riisa Naka, Shoko Takada, Makoto Awane, Masato Kono, Tetsuya Chiba"/>
    <x v="2"/>
    <d v="2021-03-01T00:00:00"/>
    <x v="20"/>
    <s v="TV-14"/>
    <s v="177 min"/>
    <x v="33"/>
  </r>
  <r>
    <s v="s1256"/>
    <s v="Movie"/>
    <s v="Seven Souls in the Skull Castle 2011"/>
    <s v="Hidenori Inoue"/>
    <s v="Shun Oguri, Mirai Moriyama, Taichi Saotome, Eiko Koike, Ryo Katsuji, Riisa Naka, Shoko Takada, Makoto Awane, Masato Kono, Tetsuya Chiba"/>
    <x v="2"/>
    <d v="2021-03-01T00:00:00"/>
    <x v="20"/>
    <s v="TV-14"/>
    <s v="177 min"/>
    <x v="19"/>
  </r>
  <r>
    <s v="s1256"/>
    <s v="Movie"/>
    <s v="Seven Souls in the Skull Castle 2011"/>
    <s v="Hidenori Inoue"/>
    <s v="Shun Oguri, Mirai Moriyama, Taichi Saotome, Eiko Koike, Ryo Katsuji, Riisa Naka, Shoko Takada, Makoto Awane, Masato Kono, Tetsuya Chiba"/>
    <x v="2"/>
    <d v="2021-03-01T00:00:00"/>
    <x v="20"/>
    <s v="TV-14"/>
    <s v="177 min"/>
    <x v="16"/>
  </r>
  <r>
    <s v="s1257"/>
    <s v="Movie"/>
    <s v="Tenacious D in The Pick of Destiny"/>
    <s v="Liam Lynch"/>
    <s v="Jack Black, Kyle Gass, JR Reed, Troy Gentile, Ronnie James Dio, Paul F. Tompkins, Ned Bellamy, Fred Armisen, Kirk Ward, Amy Poehler, Tim Robbins, Dave Grohl, Ben Stiller"/>
    <x v="42"/>
    <d v="2021-03-01T00:00:00"/>
    <x v="25"/>
    <s v="R"/>
    <s v="94 min"/>
    <x v="18"/>
  </r>
  <r>
    <s v="s1257"/>
    <s v="Movie"/>
    <s v="Tenacious D in The Pick of Destiny"/>
    <s v="Liam Lynch"/>
    <s v="Jack Black, Kyle Gass, JR Reed, Troy Gentile, Ronnie James Dio, Paul F. Tompkins, Ned Bellamy, Fred Armisen, Kirk Ward, Amy Poehler, Tim Robbins, Dave Grohl, Ben Stiller"/>
    <x v="42"/>
    <d v="2021-03-01T00:00:00"/>
    <x v="25"/>
    <s v="R"/>
    <s v="94 min"/>
    <x v="47"/>
  </r>
  <r>
    <s v="s1257"/>
    <s v="Movie"/>
    <s v="Tenacious D in The Pick of Destiny"/>
    <s v="Liam Lynch"/>
    <s v="Jack Black, Kyle Gass, JR Reed, Troy Gentile, Ronnie James Dio, Paul F. Tompkins, Ned Bellamy, Fred Armisen, Kirk Ward, Amy Poehler, Tim Robbins, Dave Grohl, Ben Stiller"/>
    <x v="42"/>
    <d v="2021-03-01T00:00:00"/>
    <x v="25"/>
    <s v="R"/>
    <s v="94 min"/>
    <x v="27"/>
  </r>
  <r>
    <s v="s1258"/>
    <s v="TV Show"/>
    <s v="TIGER &amp; BUNNY"/>
    <m/>
    <s v="Hiroaki Hirata, Masakazu Morita, Koji Yusa, Minako Kotobuki, Yuhko Kaida, Go Inoue, Kenjiro Tsuda, Mariya Ise, Taiten Kusunoki, Nobuhiko Okamoto, Keiji Fujiwara"/>
    <x v="15"/>
    <d v="2021-02-28T00:00:00"/>
    <x v="20"/>
    <s v="TV-14"/>
    <s v="1 Season"/>
    <x v="40"/>
  </r>
  <r>
    <s v="s1258"/>
    <s v="TV Show"/>
    <s v="TIGER &amp; BUNNY"/>
    <m/>
    <s v="Hiroaki Hirata, Masakazu Morita, Koji Yusa, Minako Kotobuki, Yuhko Kaida, Go Inoue, Kenjiro Tsuda, Mariya Ise, Taiten Kusunoki, Nobuhiko Okamoto, Keiji Fujiwara"/>
    <x v="15"/>
    <d v="2021-02-28T00:00:00"/>
    <x v="20"/>
    <s v="TV-14"/>
    <s v="1 Season"/>
    <x v="5"/>
  </r>
  <r>
    <s v="s1259"/>
    <s v="Movie"/>
    <s v="Bigfoot Family"/>
    <s v="JÃƒÂ©rÃƒÂ©mie Degruson, Ben Stassen"/>
    <s v="Jules Wojciechowski, Roger Craig Smith, Grant George, David Lodge, Lindsey Alena, Sandy Fox, Joey Lotsko"/>
    <x v="164"/>
    <d v="2021-02-26T00:00:00"/>
    <x v="1"/>
    <s v="TV-Y7"/>
    <s v="88 min"/>
    <x v="13"/>
  </r>
  <r>
    <s v="s1259"/>
    <s v="Movie"/>
    <s v="Bigfoot Family"/>
    <s v="JÃƒÂ©rÃƒÂ©mie Degruson, Ben Stassen"/>
    <s v="Jules Wojciechowski, Roger Craig Smith, Grant George, David Lodge, Lindsey Alena, Sandy Fox, Joey Lotsko"/>
    <x v="164"/>
    <d v="2021-02-26T00:00:00"/>
    <x v="1"/>
    <s v="TV-Y7"/>
    <s v="88 min"/>
    <x v="21"/>
  </r>
  <r>
    <s v="s1260"/>
    <s v="Movie"/>
    <s v="Captain Fantastic"/>
    <s v="Matt Ross"/>
    <s v="Viggo Mortensen, Frank Langella, George MacKay, Samantha Isler, Annalise Basso, Nicholas Hamilton, Shree Crooks, Charlie Shotwell, Ann Dowd, Erin Moriarty, Missi Pyle, Kathryn Hahn, Steve Zahn"/>
    <x v="0"/>
    <d v="2021-02-26T00:00:00"/>
    <x v="29"/>
    <s v="R"/>
    <s v="119 min"/>
    <x v="18"/>
  </r>
  <r>
    <s v="s1260"/>
    <s v="Movie"/>
    <s v="Captain Fantastic"/>
    <s v="Matt Ross"/>
    <s v="Viggo Mortensen, Frank Langella, George MacKay, Samantha Isler, Annalise Basso, Nicholas Hamilton, Shree Crooks, Charlie Shotwell, Ann Dowd, Erin Moriarty, Missi Pyle, Kathryn Hahn, Steve Zahn"/>
    <x v="0"/>
    <d v="2021-02-26T00:00:00"/>
    <x v="29"/>
    <s v="R"/>
    <s v="119 min"/>
    <x v="19"/>
  </r>
  <r>
    <s v="s1260"/>
    <s v="Movie"/>
    <s v="Captain Fantastic"/>
    <s v="Matt Ross"/>
    <s v="Viggo Mortensen, Frank Langella, George MacKay, Samantha Isler, Annalise Basso, Nicholas Hamilton, Shree Crooks, Charlie Shotwell, Ann Dowd, Erin Moriarty, Missi Pyle, Kathryn Hahn, Steve Zahn"/>
    <x v="0"/>
    <d v="2021-02-26T00:00:00"/>
    <x v="29"/>
    <s v="R"/>
    <s v="119 min"/>
    <x v="15"/>
  </r>
  <r>
    <s v="s1261"/>
    <s v="Movie"/>
    <s v="Crazy About Her"/>
    <s v="Dani de la Orden"/>
    <s v="ÃƒÂlvaro Cervantes, Susana Abaitua, Luis Zahera, Clara Segura, Aixa VillagrÃƒÂ¡n, Paula Malia, Nil Cardoner, Txell Aixendri, Alberto San Juan"/>
    <x v="23"/>
    <d v="2021-02-26T00:00:00"/>
    <x v="1"/>
    <s v="TV-MA"/>
    <s v="107 min"/>
    <x v="18"/>
  </r>
  <r>
    <s v="s1261"/>
    <s v="Movie"/>
    <s v="Crazy About Her"/>
    <s v="Dani de la Orden"/>
    <s v="ÃƒÂlvaro Cervantes, Susana Abaitua, Luis Zahera, Clara Segura, Aixa VillagrÃƒÂ¡n, Paula Malia, Nil Cardoner, Txell Aixendri, Alberto San Juan"/>
    <x v="23"/>
    <d v="2021-02-26T00:00:00"/>
    <x v="1"/>
    <s v="TV-MA"/>
    <s v="107 min"/>
    <x v="16"/>
  </r>
  <r>
    <s v="s1261"/>
    <s v="Movie"/>
    <s v="Crazy About Her"/>
    <s v="Dani de la Orden"/>
    <s v="ÃƒÂlvaro Cervantes, Susana Abaitua, Luis Zahera, Clara Segura, Aixa VillagrÃƒÂ¡n, Paula Malia, Nil Cardoner, Txell Aixendri, Alberto San Juan"/>
    <x v="23"/>
    <d v="2021-02-26T00:00:00"/>
    <x v="1"/>
    <s v="TV-MA"/>
    <s v="107 min"/>
    <x v="26"/>
  </r>
  <r>
    <s v="s1262"/>
    <s v="Movie"/>
    <s v="Fuga"/>
    <s v="Pablo LarraÃƒÂ­n"/>
    <s v="BenjamÃƒÂ­n VicuÃƒÂ±a, GastÃƒÂ³n Pauls, Alfredo Castro, Francisca Imboden, HÃƒÂ©ctor Noguera, MarÃƒÂ­a Izquierdo, Willy Semler, Alejandro Trejo, Mateo Iribarren, Marcial Tagle, Paulina Urrutia"/>
    <x v="165"/>
    <d v="2021-02-26T00:00:00"/>
    <x v="25"/>
    <s v="TV-MA"/>
    <s v="112 min"/>
    <x v="14"/>
  </r>
  <r>
    <s v="s1262"/>
    <s v="Movie"/>
    <s v="Fuga"/>
    <s v="Pablo LarraÃƒÂ­n"/>
    <s v="BenjamÃƒÂ­n VicuÃƒÂ±a, GastÃƒÂ³n Pauls, Alfredo Castro, Francisca Imboden, HÃƒÂ©ctor Noguera, MarÃƒÂ­a Izquierdo, Willy Semler, Alejandro Trejo, Mateo Iribarren, Marcial Tagle, Paulina Urrutia"/>
    <x v="165"/>
    <d v="2021-02-26T00:00:00"/>
    <x v="25"/>
    <s v="TV-MA"/>
    <s v="112 min"/>
    <x v="15"/>
  </r>
  <r>
    <s v="s1262"/>
    <s v="Movie"/>
    <s v="Fuga"/>
    <s v="Pablo LarraÃƒÂ­n"/>
    <s v="BenjamÃƒÂ­n VicuÃƒÂ±a, GastÃƒÂ³n Pauls, Alfredo Castro, Francisca Imboden, HÃƒÂ©ctor Noguera, MarÃƒÂ­a Izquierdo, Willy Semler, Alejandro Trejo, Mateo Iribarren, Marcial Tagle, Paulina Urrutia"/>
    <x v="165"/>
    <d v="2021-02-26T00:00:00"/>
    <x v="25"/>
    <s v="TV-MA"/>
    <s v="112 min"/>
    <x v="16"/>
  </r>
  <r>
    <s v="s1263"/>
    <s v="Movie"/>
    <s v="Ginny &amp; Georgia - The Afterparty"/>
    <m/>
    <s v="David Spade, London Hughes, Fortune Feimster, Brianne Howey, Antonia Gentry, Jennifer Robertson, Sara Waisglass"/>
    <x v="2"/>
    <d v="2021-02-26T00:00:00"/>
    <x v="1"/>
    <s v="TV-MA"/>
    <s v="35 min"/>
    <x v="18"/>
  </r>
  <r>
    <s v="s1263"/>
    <s v="Movie"/>
    <s v="Ginny &amp; Georgia - The Afterparty"/>
    <m/>
    <s v="David Spade, London Hughes, Fortune Feimster, Brianne Howey, Antonia Gentry, Jennifer Robertson, Sara Waisglass"/>
    <x v="2"/>
    <d v="2021-02-26T00:00:00"/>
    <x v="1"/>
    <s v="TV-MA"/>
    <s v="35 min"/>
    <x v="19"/>
  </r>
  <r>
    <s v="s1264"/>
    <s v="Movie"/>
    <s v="No Escape"/>
    <s v="John Erick Dowdle"/>
    <s v="Owen Wilson, Lake Bell, Pierce Brosnan, Sterling Jerins, Claire Geare, Thanawut Ketsaro, Chatchawai Kamonsakpitak, Sahajak Boonthanakit"/>
    <x v="166"/>
    <d v="2021-02-26T00:00:00"/>
    <x v="27"/>
    <s v="R"/>
    <s v="103 min"/>
    <x v="33"/>
  </r>
  <r>
    <s v="s1265"/>
    <s v="Movie"/>
    <s v="Our Idiot Brother"/>
    <s v="Jesse Peretz"/>
    <s v="Paul Rudd, Elizabeth Banks, Zooey Deschanel, Emily Mortimer, Kathryn Hahn, Steve Coogan, Rashida Jones, Hugh Dancy, Shirley Knight, Adam Scott, T.J. Miller"/>
    <x v="0"/>
    <d v="2021-02-26T00:00:00"/>
    <x v="20"/>
    <s v="R"/>
    <s v="90 min"/>
    <x v="18"/>
  </r>
  <r>
    <s v="s1265"/>
    <s v="Movie"/>
    <s v="Our Idiot Brother"/>
    <s v="Jesse Peretz"/>
    <s v="Paul Rudd, Elizabeth Banks, Zooey Deschanel, Emily Mortimer, Kathryn Hahn, Steve Coogan, Rashida Jones, Hugh Dancy, Shirley Knight, Adam Scott, T.J. Miller"/>
    <x v="0"/>
    <d v="2021-02-26T00:00:00"/>
    <x v="20"/>
    <s v="R"/>
    <s v="90 min"/>
    <x v="19"/>
  </r>
  <r>
    <s v="s1265"/>
    <s v="Movie"/>
    <s v="Our Idiot Brother"/>
    <s v="Jesse Peretz"/>
    <s v="Paul Rudd, Elizabeth Banks, Zooey Deschanel, Emily Mortimer, Kathryn Hahn, Steve Coogan, Rashida Jones, Hugh Dancy, Shirley Knight, Adam Scott, T.J. Miller"/>
    <x v="0"/>
    <d v="2021-02-26T00:00:00"/>
    <x v="20"/>
    <s v="R"/>
    <s v="90 min"/>
    <x v="15"/>
  </r>
  <r>
    <s v="s1266"/>
    <s v="Movie"/>
    <s v="The Girl on the Train"/>
    <s v="Ribhu Dasgupta"/>
    <s v="Parineeti Chopra, Aditi Rao Hydari, Kirti Kulhari, Avinash Tiwary, Tota Roy Chowdhury"/>
    <x v="3"/>
    <d v="2021-02-26T00:00:00"/>
    <x v="1"/>
    <s v="TV-MA"/>
    <s v="120 min"/>
    <x v="42"/>
  </r>
  <r>
    <s v="s1266"/>
    <s v="Movie"/>
    <s v="The Girl on the Train"/>
    <s v="Ribhu Dasgupta"/>
    <s v="Parineeti Chopra, Aditi Rao Hydari, Kirti Kulhari, Avinash Tiwary, Tota Roy Chowdhury"/>
    <x v="3"/>
    <d v="2021-02-26T00:00:00"/>
    <x v="1"/>
    <s v="TV-MA"/>
    <s v="120 min"/>
    <x v="32"/>
  </r>
  <r>
    <s v="s1267"/>
    <s v="Movie"/>
    <s v="Tony Manero"/>
    <s v="Pablo LarraÃƒÂ­n"/>
    <s v="Alfredo Castro, Paola Lattus, HÃƒÂ©ctor Morales, Amparo Noguera, Elsa Poblete"/>
    <x v="167"/>
    <d v="2021-02-26T00:00:00"/>
    <x v="21"/>
    <s v="TV-MA"/>
    <s v="97 min"/>
    <x v="14"/>
  </r>
  <r>
    <s v="s1267"/>
    <s v="Movie"/>
    <s v="Tony Manero"/>
    <s v="Pablo LarraÃƒÂ­n"/>
    <s v="Alfredo Castro, Paola Lattus, HÃƒÂ©ctor Morales, Amparo Noguera, Elsa Poblete"/>
    <x v="167"/>
    <d v="2021-02-26T00:00:00"/>
    <x v="21"/>
    <s v="TV-MA"/>
    <s v="97 min"/>
    <x v="15"/>
  </r>
  <r>
    <s v="s1267"/>
    <s v="Movie"/>
    <s v="Tony Manero"/>
    <s v="Pablo LarraÃƒÂ­n"/>
    <s v="Alfredo Castro, Paola Lattus, HÃƒÂ©ctor Morales, Amparo Noguera, Elsa Poblete"/>
    <x v="167"/>
    <d v="2021-02-26T00:00:00"/>
    <x v="21"/>
    <s v="TV-MA"/>
    <s v="97 min"/>
    <x v="16"/>
  </r>
  <r>
    <s v="s1268"/>
    <s v="Movie"/>
    <s v="Who Am I"/>
    <s v="Baran bo Odar"/>
    <s v="Tom Schilling, Elyas M'Barek, Wotan Wilke MÃƒÂ¶hring, Antoine Monot Jr., Hannah Herzsprung, Stephan Kampwirth, Trine Dyrholm, Leopold Hornung, Leonard Carow"/>
    <x v="69"/>
    <d v="2021-02-26T00:00:00"/>
    <x v="16"/>
    <s v="TV-MA"/>
    <s v="102 min"/>
    <x v="42"/>
  </r>
  <r>
    <s v="s1268"/>
    <s v="Movie"/>
    <s v="Who Am I"/>
    <s v="Baran bo Odar"/>
    <s v="Tom Schilling, Elyas M'Barek, Wotan Wilke MÃƒÂ¶hring, Antoine Monot Jr., Hannah Herzsprung, Stephan Kampwirth, Trine Dyrholm, Leopold Hornung, Leonard Carow"/>
    <x v="69"/>
    <d v="2021-02-26T00:00:00"/>
    <x v="16"/>
    <s v="TV-MA"/>
    <s v="102 min"/>
    <x v="32"/>
  </r>
  <r>
    <s v="s1269"/>
    <s v="TV Show"/>
    <s v="El final del paraÃƒÂ­so"/>
    <m/>
    <s v="Carmen Villalobos, Catherine Siachoque, FabiÃƒÂ¡n RÃƒÂ­os, Gregorio PernÃƒÂ­a, Kimberly Reyes, StephanÃƒÂ­a Duque, Elianis Garrido, Carolina GaitÃƒÂ¡n, Juan Pablo Urrego, Juan Pablo Gamboa"/>
    <x v="168"/>
    <d v="2021-02-25T00:00:00"/>
    <x v="28"/>
    <s v="TV-MA"/>
    <s v="1 Season"/>
    <x v="4"/>
  </r>
  <r>
    <s v="s1269"/>
    <s v="TV Show"/>
    <s v="El final del paraÃƒÂ­so"/>
    <m/>
    <s v="Carmen Villalobos, Catherine Siachoque, FabiÃƒÂ¡n RÃƒÂ­os, Gregorio PernÃƒÂ­a, Kimberly Reyes, StephanÃƒÂ­a Duque, Elianis Garrido, Carolina GaitÃƒÂ¡n, Juan Pablo Urrego, Juan Pablo Gamboa"/>
    <x v="168"/>
    <d v="2021-02-25T00:00:00"/>
    <x v="28"/>
    <s v="TV-MA"/>
    <s v="1 Season"/>
    <x v="5"/>
  </r>
  <r>
    <s v="s1269"/>
    <s v="TV Show"/>
    <s v="El final del paraÃƒÂ­so"/>
    <m/>
    <s v="Carmen Villalobos, Catherine Siachoque, FabiÃƒÂ¡n RÃƒÂ­os, Gregorio PernÃƒÂ­a, Kimberly Reyes, StephanÃƒÂ­a Duque, Elianis Garrido, Carolina GaitÃƒÂ¡n, Juan Pablo Urrego, Juan Pablo Gamboa"/>
    <x v="168"/>
    <d v="2021-02-25T00:00:00"/>
    <x v="28"/>
    <s v="TV-MA"/>
    <s v="1 Season"/>
    <x v="24"/>
  </r>
  <r>
    <s v="s1270"/>
    <s v="Movie"/>
    <s v="Geez &amp; Ann"/>
    <s v="Rizki Balki"/>
    <s v="Hanggini, Junior Roberts, Roy Sungkono, Shenina Cinnamon, Ashira Zamita, Amel Carla, Davina Karamoy, Naimma Aljufri, Andi Viola, Jasmine Elfira Burhan, Kezia Aletheia, Dewi Rezer, Ersa Mayori, Indra Brasco, Bobby Samuel, Ady Sky, Farhan Rasyid"/>
    <x v="74"/>
    <d v="2021-02-25T00:00:00"/>
    <x v="1"/>
    <s v="TV-PG"/>
    <s v="106 min"/>
    <x v="14"/>
  </r>
  <r>
    <s v="s1270"/>
    <s v="Movie"/>
    <s v="Geez &amp; Ann"/>
    <s v="Rizki Balki"/>
    <s v="Hanggini, Junior Roberts, Roy Sungkono, Shenina Cinnamon, Ashira Zamita, Amel Carla, Davina Karamoy, Naimma Aljufri, Andi Viola, Jasmine Elfira Burhan, Kezia Aletheia, Dewi Rezer, Ersa Mayori, Indra Brasco, Bobby Samuel, Ady Sky, Farhan Rasyid"/>
    <x v="74"/>
    <d v="2021-02-25T00:00:00"/>
    <x v="1"/>
    <s v="TV-PG"/>
    <s v="106 min"/>
    <x v="16"/>
  </r>
  <r>
    <s v="s1270"/>
    <s v="Movie"/>
    <s v="Geez &amp; Ann"/>
    <s v="Rizki Balki"/>
    <s v="Hanggini, Junior Roberts, Roy Sungkono, Shenina Cinnamon, Ashira Zamita, Amel Carla, Davina Karamoy, Naimma Aljufri, Andi Viola, Jasmine Elfira Burhan, Kezia Aletheia, Dewi Rezer, Ersa Mayori, Indra Brasco, Bobby Samuel, Ady Sky, Farhan Rasyid"/>
    <x v="74"/>
    <d v="2021-02-25T00:00:00"/>
    <x v="1"/>
    <s v="TV-PG"/>
    <s v="106 min"/>
    <x v="26"/>
  </r>
  <r>
    <s v="s1271"/>
    <s v="TV Show"/>
    <s v="Sin senos sÃƒÂ­ hay paraÃƒÂ­so"/>
    <m/>
    <s v="Catherine Siachoque, FabiÃƒÂ¡n RÃƒÂ­os, Carolina GaitÃƒÂ¡n, Juan Pablo Urrego, Majida Issa, Johanna Fadul, CÃƒÂ©sar Mora, Juan Pablo Llano, Carmen Villalobos, Francisco BolÃƒÂ­var, Jennifer Arenas, Luigi Aycardi, JuliÃƒÂ¡n BeltrÃƒÂ¡n, StefanÃƒÂ­a GÃƒÂ³mez, Diana Acevedo, Joselyn Gallardo, Jairo OrdÃƒÂ³ÃƒÂ±ez, Oscar Salazar, Gregorio PernÃƒÂ­a, Carolina SepÃƒÂºlveda, Javier Jattin, Juan Alfonso Baptista"/>
    <x v="168"/>
    <d v="2021-02-25T00:00:00"/>
    <x v="3"/>
    <s v="TV-MA"/>
    <s v="3 Seasons"/>
    <x v="1"/>
  </r>
  <r>
    <s v="s1271"/>
    <s v="TV Show"/>
    <s v="Sin senos sÃƒÂ­ hay paraÃƒÂ­so"/>
    <m/>
    <s v="Catherine Siachoque, FabiÃƒÂ¡n RÃƒÂ­os, Carolina GaitÃƒÂ¡n, Juan Pablo Urrego, Majida Issa, Johanna Fadul, CÃƒÂ©sar Mora, Juan Pablo Llano, Carmen Villalobos, Francisco BolÃƒÂ­var, Jennifer Arenas, Luigi Aycardi, JuliÃƒÂ¡n BeltrÃƒÂ¡n, StefanÃƒÂ­a GÃƒÂ³mez, Diana Acevedo, Joselyn Gallardo, Jairo OrdÃƒÂ³ÃƒÂ±ez, Oscar Salazar, Gregorio PernÃƒÂ­a, Carolina SepÃƒÂºlveda, Javier Jattin, Juan Alfonso Baptista"/>
    <x v="168"/>
    <d v="2021-02-25T00:00:00"/>
    <x v="3"/>
    <s v="TV-MA"/>
    <s v="3 Seasons"/>
    <x v="24"/>
  </r>
  <r>
    <s v="s1271"/>
    <s v="TV Show"/>
    <s v="Sin senos sÃƒÂ­ hay paraÃƒÂ­so"/>
    <m/>
    <s v="Catherine Siachoque, FabiÃƒÂ¡n RÃƒÂ­os, Carolina GaitÃƒÂ¡n, Juan Pablo Urrego, Majida Issa, Johanna Fadul, CÃƒÂ©sar Mora, Juan Pablo Llano, Carmen Villalobos, Francisco BolÃƒÂ­var, Jennifer Arenas, Luigi Aycardi, JuliÃƒÂ¡n BeltrÃƒÂ¡n, StefanÃƒÂ­a GÃƒÂ³mez, Diana Acevedo, Joselyn Gallardo, Jairo OrdÃƒÂ³ÃƒÂ±ez, Oscar Salazar, Gregorio PernÃƒÂ­a, Carolina SepÃƒÂºlveda, Javier Jattin, Juan Alfonso Baptista"/>
    <x v="168"/>
    <d v="2021-02-25T00:00:00"/>
    <x v="3"/>
    <s v="TV-MA"/>
    <s v="3 Seasons"/>
    <x v="2"/>
  </r>
  <r>
    <s v="s1272"/>
    <s v="TV Show"/>
    <s v="The Last Bastion"/>
    <m/>
    <s v="Giovanni Arce, Mayella Lloclla, Rodrigo Palacios, Priscila Espinoza, Mayra NÃƒÂ¡jar, Sergio Galliani, Laly Goyzueta, Diego Lombardi"/>
    <x v="2"/>
    <d v="2021-02-25T00:00:00"/>
    <x v="3"/>
    <s v="TV-MA"/>
    <s v="1 Season"/>
    <x v="1"/>
  </r>
  <r>
    <s v="s1272"/>
    <s v="TV Show"/>
    <s v="The Last Bastion"/>
    <m/>
    <s v="Giovanni Arce, Mayella Lloclla, Rodrigo Palacios, Priscila Espinoza, Mayra NÃƒÂ¡jar, Sergio Galliani, Laly Goyzueta, Diego Lombardi"/>
    <x v="2"/>
    <d v="2021-02-25T00:00:00"/>
    <x v="3"/>
    <s v="TV-MA"/>
    <s v="1 Season"/>
    <x v="24"/>
  </r>
  <r>
    <s v="s1272"/>
    <s v="TV Show"/>
    <s v="The Last Bastion"/>
    <m/>
    <s v="Giovanni Arce, Mayella Lloclla, Rodrigo Palacios, Priscila Espinoza, Mayra NÃƒÂ¡jar, Sergio Galliani, Laly Goyzueta, Diego Lombardi"/>
    <x v="2"/>
    <d v="2021-02-25T00:00:00"/>
    <x v="3"/>
    <s v="TV-MA"/>
    <s v="1 Season"/>
    <x v="2"/>
  </r>
  <r>
    <s v="s1273"/>
    <s v="TV Show"/>
    <s v="Age of Samurai: Battle for Japan"/>
    <m/>
    <s v="Masayoshi Haneda, Masami Kosaka, Hideaki Ito, Hayate, Wilfred Lee, Philippe Koo"/>
    <x v="0"/>
    <d v="2021-02-24T00:00:00"/>
    <x v="1"/>
    <s v="TV-MA"/>
    <s v="1 Season"/>
    <x v="7"/>
  </r>
  <r>
    <s v="s1273"/>
    <s v="TV Show"/>
    <s v="Age of Samurai: Battle for Japan"/>
    <m/>
    <s v="Masayoshi Haneda, Masami Kosaka, Hideaki Ito, Hayate, Wilfred Lee, Philippe Koo"/>
    <x v="0"/>
    <d v="2021-02-24T00:00:00"/>
    <x v="1"/>
    <s v="TV-MA"/>
    <s v="1 Season"/>
    <x v="5"/>
  </r>
  <r>
    <s v="s1274"/>
    <s v="Movie"/>
    <s v="Blue, Painful, Fragile"/>
    <s v="Shunsuke Kariyama"/>
    <s v="Ryo Yoshizawa, Hana Sugisaki, Amane Okayama, Honoka Matsumoto, Hiroya Shimizu, Nana Mori, Mizuki Kayashima, Ken Mitsuishi, Tasuku Emoto"/>
    <x v="15"/>
    <d v="2021-02-24T00:00:00"/>
    <x v="0"/>
    <s v="TV-14"/>
    <s v="119 min"/>
    <x v="42"/>
  </r>
  <r>
    <s v="s1274"/>
    <s v="Movie"/>
    <s v="Blue, Painful, Fragile"/>
    <s v="Shunsuke Kariyama"/>
    <s v="Ryo Yoshizawa, Hana Sugisaki, Amane Okayama, Honoka Matsumoto, Hiroya Shimizu, Nana Mori, Mizuki Kayashima, Ken Mitsuishi, Tasuku Emoto"/>
    <x v="15"/>
    <d v="2021-02-24T00:00:00"/>
    <x v="0"/>
    <s v="TV-14"/>
    <s v="119 min"/>
    <x v="32"/>
  </r>
  <r>
    <s v="s1275"/>
    <s v="TV Show"/>
    <s v="Canine Intervention"/>
    <m/>
    <s v="Jas Leverette"/>
    <x v="0"/>
    <d v="2021-02-24T00:00:00"/>
    <x v="1"/>
    <s v="TV-PG"/>
    <s v="1 Season"/>
    <x v="38"/>
  </r>
  <r>
    <s v="s1276"/>
    <s v="TV Show"/>
    <s v="Ginny &amp; Georgia"/>
    <m/>
    <s v="Brianne Howey, Antonia Gentry, Diesel La Torraca, Jennifer Robertson, Felix Mallard, Sara Waisglass, Scott Porter, Raymond Ablack"/>
    <x v="0"/>
    <d v="2021-02-24T00:00:00"/>
    <x v="1"/>
    <s v="TV-14"/>
    <s v="1 Season"/>
    <x v="61"/>
  </r>
  <r>
    <s v="s1276"/>
    <s v="TV Show"/>
    <s v="Ginny &amp; Georgia"/>
    <m/>
    <s v="Brianne Howey, Antonia Gentry, Diesel La Torraca, Jennifer Robertson, Felix Mallard, Sara Waisglass, Scott Porter, Raymond Ablack"/>
    <x v="0"/>
    <d v="2021-02-24T00:00:00"/>
    <x v="1"/>
    <s v="TV-14"/>
    <s v="1 Season"/>
    <x v="10"/>
  </r>
  <r>
    <s v="s1276"/>
    <s v="TV Show"/>
    <s v="Ginny &amp; Georgia"/>
    <m/>
    <s v="Brianne Howey, Antonia Gentry, Diesel La Torraca, Jennifer Robertson, Felix Mallard, Sara Waisglass, Scott Porter, Raymond Ablack"/>
    <x v="0"/>
    <d v="2021-02-24T00:00:00"/>
    <x v="1"/>
    <s v="TV-14"/>
    <s v="1 Season"/>
    <x v="2"/>
  </r>
  <r>
    <s v="s1277"/>
    <s v="Movie"/>
    <s v="M8 - When Death Rescues Life"/>
    <s v="Jeferson De"/>
    <s v="Juan Paiva, Mariana Nunes, Giulia Gayoso, Bruno Peixoto, FÃƒÂ¡bio BeltrÃƒÂ£o, ZezÃƒÂ© Motta, Malu Valle, Dhu Moraes, Henri Pagnoncelli, Pietro Mario, Alan Rocha, Higor Campagnaro, Aliton GraÃƒÂ§a"/>
    <x v="2"/>
    <d v="2021-02-24T00:00:00"/>
    <x v="28"/>
    <s v="TV-MA"/>
    <s v="84 min"/>
    <x v="14"/>
  </r>
  <r>
    <s v="s1277"/>
    <s v="Movie"/>
    <s v="M8 - When Death Rescues Life"/>
    <s v="Jeferson De"/>
    <s v="Juan Paiva, Mariana Nunes, Giulia Gayoso, Bruno Peixoto, FÃƒÂ¡bio BeltrÃƒÂ£o, ZezÃƒÂ© Motta, Malu Valle, Dhu Moraes, Henri Pagnoncelli, Pietro Mario, Alan Rocha, Higor Campagnaro, Aliton GraÃƒÂ§a"/>
    <x v="2"/>
    <d v="2021-02-24T00:00:00"/>
    <x v="28"/>
    <s v="TV-MA"/>
    <s v="84 min"/>
    <x v="16"/>
  </r>
  <r>
    <s v="s1278"/>
    <s v="TV Show"/>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d v="2021-02-24T00:00:00"/>
    <x v="1"/>
    <s v="TV-14"/>
    <s v="2 Seasons"/>
    <x v="64"/>
  </r>
  <r>
    <s v="s1278"/>
    <s v="TV Show"/>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d v="2021-02-24T00:00:00"/>
    <x v="1"/>
    <s v="TV-14"/>
    <s v="2 Seasons"/>
    <x v="46"/>
  </r>
  <r>
    <s v="s1279"/>
    <s v="Movie"/>
    <s v="Brian Regan: On the Rocks"/>
    <s v="Troy Miller"/>
    <s v="Brian Regan"/>
    <x v="0"/>
    <d v="2021-02-23T00:00:00"/>
    <x v="1"/>
    <s v="TV-G"/>
    <s v="58 min"/>
    <x v="53"/>
  </r>
  <r>
    <s v="s1280"/>
    <s v="Movie"/>
    <s v="Made You Look: A True Story About Fake Art"/>
    <s v="Barry Avrich"/>
    <m/>
    <x v="38"/>
    <d v="2021-02-23T00:00:00"/>
    <x v="0"/>
    <s v="TV-14"/>
    <s v="90 min"/>
    <x v="0"/>
  </r>
  <r>
    <s v="s1280"/>
    <s v="Movie"/>
    <s v="Made You Look: A True Story About Fake Art"/>
    <s v="Barry Avrich"/>
    <m/>
    <x v="38"/>
    <d v="2021-02-23T00:00:00"/>
    <x v="0"/>
    <s v="TV-14"/>
    <s v="90 min"/>
    <x v="16"/>
  </r>
  <r>
    <s v="s1281"/>
    <s v="Movie"/>
    <s v="PelÃƒÂ©"/>
    <s v="David Tryhorn, Ben Nicholas"/>
    <m/>
    <x v="5"/>
    <d v="2021-02-23T00:00:00"/>
    <x v="1"/>
    <s v="TV-14"/>
    <s v="109 min"/>
    <x v="0"/>
  </r>
  <r>
    <s v="s1281"/>
    <s v="Movie"/>
    <s v="PelÃƒÂ©"/>
    <s v="David Tryhorn, Ben Nicholas"/>
    <m/>
    <x v="5"/>
    <d v="2021-02-23T00:00:00"/>
    <x v="1"/>
    <s v="TV-14"/>
    <s v="109 min"/>
    <x v="16"/>
  </r>
  <r>
    <s v="s1281"/>
    <s v="Movie"/>
    <s v="PelÃƒÂ©"/>
    <s v="David Tryhorn, Ben Nicholas"/>
    <m/>
    <x v="5"/>
    <d v="2021-02-23T00:00:00"/>
    <x v="1"/>
    <s v="TV-14"/>
    <s v="109 min"/>
    <x v="39"/>
  </r>
  <r>
    <s v="s1282"/>
    <s v="Movie"/>
    <s v="Red"/>
    <s v="Tirumala Kishore"/>
    <s v="Ram Pothineni, Nivetha Pethuraj, Malvika Sharma, Amritha Aiyer, Sampath Raj"/>
    <x v="3"/>
    <d v="2021-02-23T00:00:00"/>
    <x v="1"/>
    <s v="TV-14"/>
    <s v="143 min"/>
    <x v="14"/>
  </r>
  <r>
    <s v="s1282"/>
    <s v="Movie"/>
    <s v="Red"/>
    <s v="Tirumala Kishore"/>
    <s v="Ram Pothineni, Nivetha Pethuraj, Malvika Sharma, Amritha Aiyer, Sampath Raj"/>
    <x v="3"/>
    <d v="2021-02-23T00:00:00"/>
    <x v="1"/>
    <s v="TV-14"/>
    <s v="143 min"/>
    <x v="16"/>
  </r>
  <r>
    <s v="s1283"/>
    <s v="TV Show"/>
    <s v="Zindagi in Short"/>
    <m/>
    <m/>
    <x v="3"/>
    <d v="2021-02-22T00:00:00"/>
    <x v="0"/>
    <s v="TV-MA"/>
    <s v="1 Season"/>
    <x v="1"/>
  </r>
  <r>
    <s v="s1283"/>
    <s v="TV Show"/>
    <s v="Zindagi in Short"/>
    <m/>
    <m/>
    <x v="3"/>
    <d v="2021-02-22T00:00:00"/>
    <x v="0"/>
    <s v="TV-MA"/>
    <s v="1 Season"/>
    <x v="2"/>
  </r>
  <r>
    <s v="s1284"/>
    <s v="Movie"/>
    <s v="The Conjuring"/>
    <s v="James Wan"/>
    <s v="Vera Farmiga, Patrick Wilson, Lili Taylor, Ron Livingston, Shanley Caswell, Hayley McFarland, Joey King, Mackenzie Foy, Kyla Deaver, Shannon Kook"/>
    <x v="0"/>
    <d v="2021-02-21T00:00:00"/>
    <x v="8"/>
    <s v="R"/>
    <s v="112 min"/>
    <x v="28"/>
  </r>
  <r>
    <s v="s1284"/>
    <s v="Movie"/>
    <s v="The Conjuring"/>
    <s v="James Wan"/>
    <s v="Vera Farmiga, Patrick Wilson, Lili Taylor, Ron Livingston, Shanley Caswell, Hayley McFarland, Joey King, Mackenzie Foy, Kyla Deaver, Shannon Kook"/>
    <x v="0"/>
    <d v="2021-02-21T00:00:00"/>
    <x v="8"/>
    <s v="R"/>
    <s v="112 min"/>
    <x v="32"/>
  </r>
  <r>
    <s v="s1285"/>
    <s v="Movie"/>
    <s v="The Conjuring 2"/>
    <s v="James Wan"/>
    <s v="Patrick Wilson, Vera Farmiga, Madison Wolfe, Frances O'Connor, Lauren Esposito, Benjamin Haigh, Patrick McAuley, Simon McBurney, Maria Doyle Kennedy, Simon Delaney, Franka Potente"/>
    <x v="169"/>
    <d v="2021-02-21T00:00:00"/>
    <x v="29"/>
    <s v="R"/>
    <s v="134 min"/>
    <x v="28"/>
  </r>
  <r>
    <s v="s1286"/>
    <s v="TV Show"/>
    <s v="Vincenzo"/>
    <m/>
    <s v="Song Joong-ki, Jeon Yeo-been, Ok Taec-yeon, Yoo Jae-myung, Kim Yeo-jin, Kwak Dong-yeon, Cho Han-cheul"/>
    <x v="22"/>
    <d v="2021-02-21T00:00:00"/>
    <x v="1"/>
    <s v="TV-14"/>
    <s v="1 Season"/>
    <x v="1"/>
  </r>
  <r>
    <s v="s1286"/>
    <s v="TV Show"/>
    <s v="Vincenzo"/>
    <m/>
    <s v="Song Joong-ki, Jeon Yeo-been, Ok Taec-yeon, Yoo Jae-myung, Kim Yeo-jin, Kwak Dong-yeon, Cho Han-cheul"/>
    <x v="22"/>
    <d v="2021-02-21T00:00:00"/>
    <x v="1"/>
    <s v="TV-14"/>
    <s v="1 Season"/>
    <x v="10"/>
  </r>
  <r>
    <s v="s1286"/>
    <s v="TV Show"/>
    <s v="Vincenzo"/>
    <m/>
    <s v="Song Joong-ki, Jeon Yeo-been, Ok Taec-yeon, Yoo Jae-myung, Kim Yeo-jin, Kwak Dong-yeon, Cho Han-cheul"/>
    <x v="22"/>
    <d v="2021-02-21T00:00:00"/>
    <x v="1"/>
    <s v="TV-14"/>
    <s v="1 Season"/>
    <x v="2"/>
  </r>
  <r>
    <s v="s1287"/>
    <s v="Movie"/>
    <s v="Classmates Minus"/>
    <s v="Huang Hsin-Yao"/>
    <s v="Shih Ming-shuai, Cheng Jen-shuo, Nadow Lin, Liu Kuan-ting, Chen Yi-wen, Lotus Wang, Ada Pan, Hung Shiao-ling, Jacqueline Zhu, Evelyn Zheng Yu-tong"/>
    <x v="60"/>
    <d v="2021-02-20T00:00:00"/>
    <x v="0"/>
    <s v="TV-MA"/>
    <s v="123 min"/>
    <x v="18"/>
  </r>
  <r>
    <s v="s1287"/>
    <s v="Movie"/>
    <s v="Classmates Minus"/>
    <s v="Huang Hsin-Yao"/>
    <s v="Shih Ming-shuai, Cheng Jen-shuo, Nadow Lin, Liu Kuan-ting, Chen Yi-wen, Lotus Wang, Ada Pan, Hung Shiao-ling, Jacqueline Zhu, Evelyn Zheng Yu-tong"/>
    <x v="60"/>
    <d v="2021-02-20T00:00:00"/>
    <x v="0"/>
    <s v="TV-MA"/>
    <s v="123 min"/>
    <x v="19"/>
  </r>
  <r>
    <s v="s1287"/>
    <s v="Movie"/>
    <s v="Classmates Minus"/>
    <s v="Huang Hsin-Yao"/>
    <s v="Shih Ming-shuai, Cheng Jen-shuo, Nadow Lin, Liu Kuan-ting, Chen Yi-wen, Lotus Wang, Ada Pan, Hung Shiao-ling, Jacqueline Zhu, Evelyn Zheng Yu-tong"/>
    <x v="60"/>
    <d v="2021-02-20T00:00:00"/>
    <x v="0"/>
    <s v="TV-MA"/>
    <s v="123 min"/>
    <x v="15"/>
  </r>
  <r>
    <s v="s1288"/>
    <s v="Movie"/>
    <s v="Fate: The Winx Saga - The Afterparty"/>
    <m/>
    <s v="David Spade, London Hughes, Fortune Feimster, Abigail Cowen, Hannah Van Der Westhuysen, Precious Mustapha, Eliot Salt, Elisha Applebaum"/>
    <x v="5"/>
    <d v="2021-02-20T00:00:00"/>
    <x v="1"/>
    <s v="TV-14"/>
    <s v="36 min"/>
    <x v="18"/>
  </r>
  <r>
    <s v="s1288"/>
    <s v="Movie"/>
    <s v="Fate: The Winx Saga - The Afterparty"/>
    <m/>
    <s v="David Spade, London Hughes, Fortune Feimster, Abigail Cowen, Hannah Van Der Westhuysen, Precious Mustapha, Eliot Salt, Elisha Applebaum"/>
    <x v="5"/>
    <d v="2021-02-20T00:00:00"/>
    <x v="1"/>
    <s v="TV-14"/>
    <s v="36 min"/>
    <x v="19"/>
  </r>
  <r>
    <s v="s1289"/>
    <s v="Movie"/>
    <s v="Operation Finale"/>
    <s v="Chris Weitz"/>
    <s v="Oscar Isaac, Ben Kingsley, Lior Raz, MÃƒÂ©lanie Laurent, Nick Kroll, Joe Alwyn, Haley Lu Richardson, Michael Aronov, Peter Strauss, Ohad Knoller, Torben Liebrecht, Greta Scacchi, Pepe Rapazote"/>
    <x v="0"/>
    <d v="2021-02-20T00:00:00"/>
    <x v="3"/>
    <s v="PG-13"/>
    <s v="123 min"/>
    <x v="14"/>
  </r>
  <r>
    <s v="s1289"/>
    <s v="Movie"/>
    <s v="Operation Finale"/>
    <s v="Chris Weitz"/>
    <s v="Oscar Isaac, Ben Kingsley, Lior Raz, MÃƒÂ©lanie Laurent, Nick Kroll, Joe Alwyn, Haley Lu Richardson, Michael Aronov, Peter Strauss, Ohad Knoller, Torben Liebrecht, Greta Scacchi, Pepe Rapazote"/>
    <x v="0"/>
    <d v="2021-02-20T00:00:00"/>
    <x v="3"/>
    <s v="PG-13"/>
    <s v="123 min"/>
    <x v="32"/>
  </r>
  <r>
    <s v="s1290"/>
    <s v="Movie"/>
    <s v="Wave of Cinema: Surat dari Timur"/>
    <s v="Saron Sakina"/>
    <s v="Glenn Fredly, Marcello Tahitoe, Andien, Rahmania Astrini, Gamaliel, Cantika Abigail, Ivan Nestorman, Molukka Hiphop Community, Julie Estelle, Yovie Widianto, Irfan Ramli"/>
    <x v="2"/>
    <d v="2021-02-20T00:00:00"/>
    <x v="0"/>
    <s v="TV-G"/>
    <s v="58 min"/>
    <x v="0"/>
  </r>
  <r>
    <s v="s1290"/>
    <s v="Movie"/>
    <s v="Wave of Cinema: Surat dari Timur"/>
    <s v="Saron Sakina"/>
    <s v="Glenn Fredly, Marcello Tahitoe, Andien, Rahmania Astrini, Gamaliel, Cantika Abigail, Ivan Nestorman, Molukka Hiphop Community, Julie Estelle, Yovie Widianto, Irfan Ramli"/>
    <x v="2"/>
    <d v="2021-02-20T00:00:00"/>
    <x v="0"/>
    <s v="TV-G"/>
    <s v="58 min"/>
    <x v="16"/>
  </r>
  <r>
    <s v="s1290"/>
    <s v="Movie"/>
    <s v="Wave of Cinema: Surat dari Timur"/>
    <s v="Saron Sakina"/>
    <s v="Glenn Fredly, Marcello Tahitoe, Andien, Rahmania Astrini, Gamaliel, Cantika Abigail, Ivan Nestorman, Molukka Hiphop Community, Julie Estelle, Yovie Widianto, Irfan Ramli"/>
    <x v="2"/>
    <d v="2021-02-20T00:00:00"/>
    <x v="0"/>
    <s v="TV-G"/>
    <s v="58 min"/>
    <x v="27"/>
  </r>
  <r>
    <s v="s1291"/>
    <s v="Movie"/>
    <s v="I Care a Lot"/>
    <s v="J Blakeson"/>
    <s v="Rosamund Pike, Peter Dinklage, Eiza GonzÃƒÂ¡lez, Dianne Wiest, Chris Messina, Isiah Whitlock Jr., Macon Blair, Alicia Witt, Damian Young"/>
    <x v="19"/>
    <d v="2021-02-19T00:00:00"/>
    <x v="1"/>
    <s v="R"/>
    <s v="118 min"/>
    <x v="18"/>
  </r>
  <r>
    <s v="s1291"/>
    <s v="Movie"/>
    <s v="I Care a Lot"/>
    <s v="J Blakeson"/>
    <s v="Rosamund Pike, Peter Dinklage, Eiza GonzÃƒÂ¡lez, Dianne Wiest, Chris Messina, Isiah Whitlock Jr., Macon Blair, Alicia Witt, Damian Young"/>
    <x v="19"/>
    <d v="2021-02-19T00:00:00"/>
    <x v="1"/>
    <s v="R"/>
    <s v="118 min"/>
    <x v="52"/>
  </r>
  <r>
    <s v="s1291"/>
    <s v="Movie"/>
    <s v="I Care a Lot"/>
    <s v="J Blakeson"/>
    <s v="Rosamund Pike, Peter Dinklage, Eiza GonzÃƒÂ¡lez, Dianne Wiest, Chris Messina, Isiah Whitlock Jr., Macon Blair, Alicia Witt, Damian Young"/>
    <x v="19"/>
    <d v="2021-02-19T00:00:00"/>
    <x v="1"/>
    <s v="R"/>
    <s v="118 min"/>
    <x v="32"/>
  </r>
  <r>
    <s v="s1292"/>
    <s v="Movie"/>
    <s v="Love"/>
    <s v="Khalid Rahman"/>
    <s v="Shine Tom Chacko, Rajisha Vijayan, Gokulan, Sudhi Koppa, Veena Nandakumar, Johny Antony"/>
    <x v="3"/>
    <d v="2021-02-19T00:00:00"/>
    <x v="0"/>
    <s v="TV-14"/>
    <s v="91 min"/>
    <x v="14"/>
  </r>
  <r>
    <s v="s1292"/>
    <s v="Movie"/>
    <s v="Love"/>
    <s v="Khalid Rahman"/>
    <s v="Shine Tom Chacko, Rajisha Vijayan, Gokulan, Sudhi Koppa, Veena Nandakumar, Johny Antony"/>
    <x v="3"/>
    <d v="2021-02-19T00:00:00"/>
    <x v="0"/>
    <s v="TV-14"/>
    <s v="91 min"/>
    <x v="15"/>
  </r>
  <r>
    <s v="s1292"/>
    <s v="Movie"/>
    <s v="Love"/>
    <s v="Khalid Rahman"/>
    <s v="Shine Tom Chacko, Rajisha Vijayan, Gokulan, Sudhi Koppa, Veena Nandakumar, Johny Antony"/>
    <x v="3"/>
    <d v="2021-02-19T00:00:00"/>
    <x v="0"/>
    <s v="TV-14"/>
    <s v="91 min"/>
    <x v="16"/>
  </r>
  <r>
    <s v="s1293"/>
    <s v="Movie"/>
    <s v="PerÃƒÂº: Tesoro escondido"/>
    <s v="Luis Ara"/>
    <m/>
    <x v="170"/>
    <d v="2021-02-19T00:00:00"/>
    <x v="9"/>
    <s v="TV-PG"/>
    <s v="76 min"/>
    <x v="0"/>
  </r>
  <r>
    <s v="s1293"/>
    <s v="Movie"/>
    <s v="PerÃƒÂº: Tesoro escondido"/>
    <s v="Luis Ara"/>
    <m/>
    <x v="170"/>
    <d v="2021-02-19T00:00:00"/>
    <x v="9"/>
    <s v="TV-PG"/>
    <s v="76 min"/>
    <x v="16"/>
  </r>
  <r>
    <s v="s1294"/>
    <s v="TV Show"/>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d v="2021-02-19T00:00:00"/>
    <x v="1"/>
    <s v="TV-MA"/>
    <s v="1 Season"/>
    <x v="1"/>
  </r>
  <r>
    <s v="s1294"/>
    <s v="TV Show"/>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d v="2021-02-19T00:00:00"/>
    <x v="1"/>
    <s v="TV-MA"/>
    <s v="1 Season"/>
    <x v="2"/>
  </r>
  <r>
    <s v="s1295"/>
    <s v="TV Show"/>
    <s v="Tribes of Europa"/>
    <m/>
    <s v="Henriette Confurius, Emilio Sakraya, David Ali Rashed, Oliver Masucci, Melika Foroutan, Ana Ularu, Robert Finster"/>
    <x v="69"/>
    <d v="2021-02-19T00:00:00"/>
    <x v="1"/>
    <s v="TV-MA"/>
    <s v="1 Season"/>
    <x v="1"/>
  </r>
  <r>
    <s v="s1295"/>
    <s v="TV Show"/>
    <s v="Tribes of Europa"/>
    <m/>
    <s v="Henriette Confurius, Emilio Sakraya, David Ali Rashed, Oliver Masucci, Melika Foroutan, Ana Ularu, Robert Finster"/>
    <x v="69"/>
    <d v="2021-02-19T00:00:00"/>
    <x v="1"/>
    <s v="TV-MA"/>
    <s v="1 Season"/>
    <x v="6"/>
  </r>
  <r>
    <s v="s1295"/>
    <s v="TV Show"/>
    <s v="Tribes of Europa"/>
    <m/>
    <s v="Henriette Confurius, Emilio Sakraya, David Ali Rashed, Oliver Masucci, Melika Foroutan, Ana Ularu, Robert Finster"/>
    <x v="69"/>
    <d v="2021-02-19T00:00:00"/>
    <x v="1"/>
    <s v="TV-MA"/>
    <s v="1 Season"/>
    <x v="2"/>
  </r>
  <r>
    <s v="s1296"/>
    <s v="Movie"/>
    <s v="Eeb Allay Ooo!"/>
    <s v="Prateek Vats"/>
    <s v="Shardul Bhardwaj, Nutan Sinha, Shashi Bhushan, Mahinder Nath, Nitin Goel, Naina Sareen"/>
    <x v="3"/>
    <d v="2021-02-18T00:00:00"/>
    <x v="28"/>
    <s v="TV-MA"/>
    <s v="97 min"/>
    <x v="18"/>
  </r>
  <r>
    <s v="s1296"/>
    <s v="Movie"/>
    <s v="Eeb Allay Ooo!"/>
    <s v="Prateek Vats"/>
    <s v="Shardul Bhardwaj, Nutan Sinha, Shashi Bhushan, Mahinder Nath, Nitin Goel, Naina Sareen"/>
    <x v="3"/>
    <d v="2021-02-18T00:00:00"/>
    <x v="28"/>
    <s v="TV-MA"/>
    <s v="97 min"/>
    <x v="19"/>
  </r>
  <r>
    <s v="s1296"/>
    <s v="Movie"/>
    <s v="Eeb Allay Ooo!"/>
    <s v="Prateek Vats"/>
    <s v="Shardul Bhardwaj, Nutan Sinha, Shashi Bhushan, Mahinder Nath, Nitin Goel, Naina Sareen"/>
    <x v="3"/>
    <d v="2021-02-18T00:00:00"/>
    <x v="28"/>
    <s v="TV-MA"/>
    <s v="97 min"/>
    <x v="15"/>
  </r>
  <r>
    <s v="s1297"/>
    <s v="TV Show"/>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d v="2021-02-18T00:00:00"/>
    <x v="1"/>
    <s v="TV-14"/>
    <s v="1 Season"/>
    <x v="1"/>
  </r>
  <r>
    <s v="s1297"/>
    <s v="TV Show"/>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d v="2021-02-18T00:00:00"/>
    <x v="1"/>
    <s v="TV-14"/>
    <s v="1 Season"/>
    <x v="9"/>
  </r>
  <r>
    <s v="s1297"/>
    <s v="TV Show"/>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d v="2021-02-18T00:00:00"/>
    <x v="1"/>
    <s v="TV-14"/>
    <s v="1 Season"/>
    <x v="10"/>
  </r>
  <r>
    <s v="s1298"/>
    <s v="Movie"/>
    <s v="No Escape Room"/>
    <s v="Alex Merkin"/>
    <s v="Jeni Ross, Mark GhanimÃƒÂ©, Hamza Haq, Kathyrn Davis, Dennis Andres, Brianna Barnes"/>
    <x v="0"/>
    <d v="2021-02-18T00:00:00"/>
    <x v="3"/>
    <s v="TV-14"/>
    <s v="85 min"/>
    <x v="28"/>
  </r>
  <r>
    <s v="s1299"/>
    <s v="TV Show"/>
    <s v="Sisyphus"/>
    <m/>
    <s v="Cho Seung-woo, Park Shin-hye, Sung Dong-il, Tae In-ho, Chae Jong-hyeop, Jeong He-in, Kim Jong-tae, Choi Jung-woo, Go Yoon, Heo Joon-seok, Jeon Kook-hwan, Tae Won-seok"/>
    <x v="22"/>
    <d v="2021-02-18T00:00:00"/>
    <x v="1"/>
    <s v="TV-14"/>
    <s v="1 Season"/>
    <x v="1"/>
  </r>
  <r>
    <s v="s1299"/>
    <s v="TV Show"/>
    <s v="Sisyphus"/>
    <m/>
    <s v="Cho Seung-woo, Park Shin-hye, Sung Dong-il, Tae In-ho, Chae Jong-hyeop, Jeong He-in, Kim Jong-tae, Choi Jung-woo, Go Yoon, Heo Joon-seok, Jeon Kook-hwan, Tae Won-seok"/>
    <x v="22"/>
    <d v="2021-02-18T00:00:00"/>
    <x v="1"/>
    <s v="TV-14"/>
    <s v="1 Season"/>
    <x v="6"/>
  </r>
  <r>
    <s v="s1299"/>
    <s v="TV Show"/>
    <s v="Sisyphus"/>
    <m/>
    <s v="Cho Seung-woo, Park Shin-hye, Sung Dong-il, Tae In-ho, Chae Jong-hyeop, Jeong He-in, Kim Jong-tae, Choi Jung-woo, Go Yoon, Heo Joon-seok, Jeon Kook-hwan, Tae Won-seok"/>
    <x v="22"/>
    <d v="2021-02-18T00:00:00"/>
    <x v="1"/>
    <s v="TV-14"/>
    <s v="1 Season"/>
    <x v="2"/>
  </r>
  <r>
    <s v="s1300"/>
    <s v="TV Show"/>
    <s v="Thus Spoke Kishibe Rohan"/>
    <m/>
    <s v="Takahiro Sakurai, Hiroki Takahashi, Koki Uchiyama, Mai Nakahara, Kaori Mizuhashi, Yuki Kaji, Wataru Takagi, Atsumi Tanezaki, Junji Majima, Takamasa Mogi, Satoshi Tsuruoka, Showtaro Morikubo, Yasuyuki Kase, Shinnosuke Ogami, Takeaki Masuyama, Yuuki Takada"/>
    <x v="2"/>
    <d v="2021-02-18T00:00:00"/>
    <x v="1"/>
    <s v="TV-MA"/>
    <s v="1 Season"/>
    <x v="40"/>
  </r>
  <r>
    <s v="s1300"/>
    <s v="TV Show"/>
    <s v="Thus Spoke Kishibe Rohan"/>
    <m/>
    <s v="Takahiro Sakurai, Hiroki Takahashi, Koki Uchiyama, Mai Nakahara, Kaori Mizuhashi, Yuki Kaji, Wataru Takagi, Atsumi Tanezaki, Junji Majima, Takamasa Mogi, Satoshi Tsuruoka, Showtaro Morikubo, Yasuyuki Kase, Shinnosuke Ogami, Takeaki Masuyama, Yuuki Takada"/>
    <x v="2"/>
    <d v="2021-02-18T00:00:00"/>
    <x v="1"/>
    <s v="TV-MA"/>
    <s v="1 Season"/>
    <x v="5"/>
  </r>
  <r>
    <s v="s1301"/>
    <s v="TV Show"/>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d v="2021-02-17T00:00:00"/>
    <x v="1"/>
    <s v="TV-MA"/>
    <s v="1 Season"/>
    <x v="7"/>
  </r>
  <r>
    <s v="s1302"/>
    <s v="TV Show"/>
    <s v="Behind Her Eyes"/>
    <m/>
    <s v="Simona Brown, Eve Hewson, Tom Bateman, Robert Aramayo, Tyler Howitt, Georgie Glen"/>
    <x v="5"/>
    <d v="2021-02-17T00:00:00"/>
    <x v="1"/>
    <s v="TV-MA"/>
    <s v="1 Season"/>
    <x v="17"/>
  </r>
  <r>
    <s v="s1302"/>
    <s v="TV Show"/>
    <s v="Behind Her Eyes"/>
    <m/>
    <s v="Simona Brown, Eve Hewson, Tom Bateman, Robert Aramayo, Tyler Howitt, Georgie Glen"/>
    <x v="5"/>
    <d v="2021-02-17T00:00:00"/>
    <x v="1"/>
    <s v="TV-MA"/>
    <s v="1 Season"/>
    <x v="5"/>
  </r>
  <r>
    <s v="s1302"/>
    <s v="TV Show"/>
    <s v="Behind Her Eyes"/>
    <m/>
    <s v="Simona Brown, Eve Hewson, Tom Bateman, Robert Aramayo, Tyler Howitt, Georgie Glen"/>
    <x v="5"/>
    <d v="2021-02-17T00:00:00"/>
    <x v="1"/>
    <s v="TV-MA"/>
    <s v="1 Season"/>
    <x v="2"/>
  </r>
  <r>
    <s v="s1303"/>
    <s v="TV Show"/>
    <s v="MeatEater"/>
    <m/>
    <s v="Steven Rinella"/>
    <x v="0"/>
    <d v="2021-02-17T00:00:00"/>
    <x v="1"/>
    <s v="TV-14"/>
    <s v="4 Seasons"/>
    <x v="7"/>
  </r>
  <r>
    <s v="s1303"/>
    <s v="TV Show"/>
    <s v="MeatEater"/>
    <m/>
    <s v="Steven Rinella"/>
    <x v="0"/>
    <d v="2021-02-17T00:00:00"/>
    <x v="1"/>
    <s v="TV-14"/>
    <s v="4 Seasons"/>
    <x v="8"/>
  </r>
  <r>
    <s v="s1303"/>
    <s v="TV Show"/>
    <s v="MeatEater"/>
    <m/>
    <s v="Steven Rinella"/>
    <x v="0"/>
    <d v="2021-02-17T00:00:00"/>
    <x v="1"/>
    <s v="TV-14"/>
    <s v="4 Seasons"/>
    <x v="45"/>
  </r>
  <r>
    <s v="s1304"/>
    <s v="Movie"/>
    <s v="The Most Unknown"/>
    <s v="Ian Cheney"/>
    <m/>
    <x v="0"/>
    <d v="2021-02-17T00:00:00"/>
    <x v="3"/>
    <s v="TV-PG"/>
    <s v="92 min"/>
    <x v="0"/>
  </r>
  <r>
    <s v="s1305"/>
    <s v="Movie"/>
    <s v="Animals on the Loose: A You vs. Wild Movie"/>
    <s v="Ben Simms"/>
    <s v="Bear Grylls"/>
    <x v="0"/>
    <d v="2021-02-16T00:00:00"/>
    <x v="1"/>
    <s v="TV-PG"/>
    <s v="139 min"/>
    <x v="13"/>
  </r>
  <r>
    <s v="s1306"/>
    <s v="Movie"/>
    <s v="Awara Paagal Deewana"/>
    <s v="Vikram Bhatt"/>
    <s v="Akshay Kumar, Sunil Shetty, Aftab Shivdasani, Preeti Jhangiani, Amrita Arora, Aarti Chhabria, Paresh Rawal, Johny Lever, Rahul Dev, Supriya Pilgaonkar"/>
    <x v="3"/>
    <d v="2021-02-16T00:00:00"/>
    <x v="17"/>
    <s v="TV-14"/>
    <s v="162 min"/>
    <x v="33"/>
  </r>
  <r>
    <s v="s1306"/>
    <s v="Movie"/>
    <s v="Awara Paagal Deewana"/>
    <s v="Vikram Bhatt"/>
    <s v="Akshay Kumar, Sunil Shetty, Aftab Shivdasani, Preeti Jhangiani, Amrita Arora, Aarti Chhabria, Paresh Rawal, Johny Lever, Rahul Dev, Supriya Pilgaonkar"/>
    <x v="3"/>
    <d v="2021-02-16T00:00:00"/>
    <x v="17"/>
    <s v="TV-14"/>
    <s v="162 min"/>
    <x v="21"/>
  </r>
  <r>
    <s v="s1306"/>
    <s v="Movie"/>
    <s v="Awara Paagal Deewana"/>
    <s v="Vikram Bhatt"/>
    <s v="Akshay Kumar, Sunil Shetty, Aftab Shivdasani, Preeti Jhangiani, Amrita Arora, Aarti Chhabria, Paresh Rawal, Johny Lever, Rahul Dev, Supriya Pilgaonkar"/>
    <x v="3"/>
    <d v="2021-02-16T00:00:00"/>
    <x v="17"/>
    <s v="TV-14"/>
    <s v="162 min"/>
    <x v="19"/>
  </r>
  <r>
    <s v="s1307"/>
    <s v="TV Show"/>
    <s v="Good Girls"/>
    <m/>
    <s v="Christina Hendricks, Retta, Mae Whitman, Matthew Lillard, Reno Wilson, Manny Montana, Lidya Jewett, Izzy Stannard, David Hornsby, Zach Gilford"/>
    <x v="0"/>
    <d v="2021-02-16T00:00:00"/>
    <x v="0"/>
    <s v="TV-MA"/>
    <s v="3 Seasons"/>
    <x v="4"/>
  </r>
  <r>
    <s v="s1307"/>
    <s v="TV Show"/>
    <s v="Good Girls"/>
    <m/>
    <s v="Christina Hendricks, Retta, Mae Whitman, Matthew Lillard, Reno Wilson, Manny Montana, Lidya Jewett, Izzy Stannard, David Hornsby, Zach Gilford"/>
    <x v="0"/>
    <d v="2021-02-16T00:00:00"/>
    <x v="0"/>
    <s v="TV-MA"/>
    <s v="3 Seasons"/>
    <x v="10"/>
  </r>
  <r>
    <s v="s1307"/>
    <s v="TV Show"/>
    <s v="Good Girls"/>
    <m/>
    <s v="Christina Hendricks, Retta, Mae Whitman, Matthew Lillard, Reno Wilson, Manny Montana, Lidya Jewett, Izzy Stannard, David Hornsby, Zach Gilford"/>
    <x v="0"/>
    <d v="2021-02-16T00:00:00"/>
    <x v="0"/>
    <s v="TV-MA"/>
    <s v="3 Seasons"/>
    <x v="2"/>
  </r>
  <r>
    <s v="s1308"/>
    <s v="Movie"/>
    <s v="The Resurrection of Gavin Stone"/>
    <s v="Dallas Jenkins"/>
    <s v="Brett Dalton, Anjelah Johnson-Reyes, D.B. Sweeney, Neil Flynn, Shawn Michaels, Patrick Gagnon, Tim Frank, Tara Rios, Liam Matthews, Mary Thornton"/>
    <x v="0"/>
    <d v="2021-02-16T00:00:00"/>
    <x v="9"/>
    <s v="PG"/>
    <s v="92 min"/>
    <x v="13"/>
  </r>
  <r>
    <s v="s1308"/>
    <s v="Movie"/>
    <s v="The Resurrection of Gavin Stone"/>
    <s v="Dallas Jenkins"/>
    <s v="Brett Dalton, Anjelah Johnson-Reyes, D.B. Sweeney, Neil Flynn, Shawn Michaels, Patrick Gagnon, Tim Frank, Tara Rios, Liam Matthews, Mary Thornton"/>
    <x v="0"/>
    <d v="2021-02-16T00:00:00"/>
    <x v="9"/>
    <s v="PG"/>
    <s v="92 min"/>
    <x v="21"/>
  </r>
  <r>
    <s v="s1308"/>
    <s v="Movie"/>
    <s v="The Resurrection of Gavin Stone"/>
    <s v="Dallas Jenkins"/>
    <s v="Brett Dalton, Anjelah Johnson-Reyes, D.B. Sweeney, Neil Flynn, Shawn Michaels, Patrick Gagnon, Tim Frank, Tara Rios, Liam Matthews, Mary Thornton"/>
    <x v="0"/>
    <d v="2021-02-16T00:00:00"/>
    <x v="9"/>
    <s v="PG"/>
    <s v="92 min"/>
    <x v="19"/>
  </r>
  <r>
    <s v="s1309"/>
    <s v="TV Show"/>
    <s v="Booba"/>
    <m/>
    <s v="Roman Karev"/>
    <x v="5"/>
    <d v="2021-02-15T00:00:00"/>
    <x v="1"/>
    <s v="TV-Y7"/>
    <s v="4 Seasons"/>
    <x v="31"/>
  </r>
  <r>
    <s v="s1309"/>
    <s v="TV Show"/>
    <s v="Booba"/>
    <m/>
    <s v="Roman Karev"/>
    <x v="5"/>
    <d v="2021-02-15T00:00:00"/>
    <x v="1"/>
    <s v="TV-Y7"/>
    <s v="4 Seasons"/>
    <x v="10"/>
  </r>
  <r>
    <s v="s1310"/>
    <s v="Movie"/>
    <s v="My Teacher, My Obsession"/>
    <s v="DamiÃƒÂ¡n Romay"/>
    <s v="Lucy Loken, Laura Bilgeri, Rusty Joiner, Alexandria Deberry, Dakota Bruton, Theresa Sutera, Vin Morreale Jr., Shelby Alicea, Tyler Joseph Campbell, Lestonja Diaz"/>
    <x v="0"/>
    <d v="2021-02-15T00:00:00"/>
    <x v="3"/>
    <s v="TV-14"/>
    <s v="86 min"/>
    <x v="25"/>
  </r>
  <r>
    <s v="s1311"/>
    <s v="TV Show"/>
    <s v="The Crew"/>
    <m/>
    <s v="Kevin James, Sarah Stiles, Jillian Mueller, Freddie Stroma, Gary Anthony Williams, Dan Ahdoot"/>
    <x v="0"/>
    <d v="2021-02-15T00:00:00"/>
    <x v="1"/>
    <s v="TV-14"/>
    <s v="1 Season"/>
    <x v="23"/>
  </r>
  <r>
    <s v="s1312"/>
    <s v="Movie"/>
    <s v="Namaste Wahala"/>
    <s v="Hamisha Daryani Ahuja"/>
    <s v="Ini Dima-Okojie, Ruslaan Mumtaz, Richard Mofe-Damijo, Joke Silva, Sujata Sehgal, Koye Kekere Ekun, Hamisha Daryani Ahuja, Anee Icha, Ibrahim Suleiman, Osas Ighodaro, Broda Shaggi"/>
    <x v="14"/>
    <d v="2021-02-14T00:00:00"/>
    <x v="1"/>
    <s v="TV-14"/>
    <s v="107 min"/>
    <x v="18"/>
  </r>
  <r>
    <s v="s1312"/>
    <s v="Movie"/>
    <s v="Namaste Wahala"/>
    <s v="Hamisha Daryani Ahuja"/>
    <s v="Ini Dima-Okojie, Ruslaan Mumtaz, Richard Mofe-Damijo, Joke Silva, Sujata Sehgal, Koye Kekere Ekun, Hamisha Daryani Ahuja, Anee Icha, Ibrahim Suleiman, Osas Ighodaro, Broda Shaggi"/>
    <x v="14"/>
    <d v="2021-02-14T00:00:00"/>
    <x v="1"/>
    <s v="TV-14"/>
    <s v="107 min"/>
    <x v="19"/>
  </r>
  <r>
    <s v="s1312"/>
    <s v="Movie"/>
    <s v="Namaste Wahala"/>
    <s v="Hamisha Daryani Ahuja"/>
    <s v="Ini Dima-Okojie, Ruslaan Mumtaz, Richard Mofe-Damijo, Joke Silva, Sujata Sehgal, Koye Kekere Ekun, Hamisha Daryani Ahuja, Anee Icha, Ibrahim Suleiman, Osas Ighodaro, Broda Shaggi"/>
    <x v="14"/>
    <d v="2021-02-14T00:00:00"/>
    <x v="1"/>
    <s v="TV-14"/>
    <s v="107 min"/>
    <x v="16"/>
  </r>
  <r>
    <s v="s1313"/>
    <s v="Movie"/>
    <s v="Monsoon"/>
    <s v="Hong Khaou"/>
    <s v="Henry Golding, Parker Sawyers, Molly Harris, David Tran"/>
    <x v="5"/>
    <d v="2021-02-13T00:00:00"/>
    <x v="0"/>
    <s v="TV-MA"/>
    <s v="85 min"/>
    <x v="14"/>
  </r>
  <r>
    <s v="s1313"/>
    <s v="Movie"/>
    <s v="Monsoon"/>
    <s v="Hong Khaou"/>
    <s v="Henry Golding, Parker Sawyers, Molly Harris, David Tran"/>
    <x v="5"/>
    <d v="2021-02-13T00:00:00"/>
    <x v="0"/>
    <s v="TV-MA"/>
    <s v="85 min"/>
    <x v="15"/>
  </r>
  <r>
    <s v="s1313"/>
    <s v="Movie"/>
    <s v="Monsoon"/>
    <s v="Hong Khaou"/>
    <s v="Henry Golding, Parker Sawyers, Molly Harris, David Tran"/>
    <x v="5"/>
    <d v="2021-02-13T00:00:00"/>
    <x v="0"/>
    <s v="TV-MA"/>
    <s v="85 min"/>
    <x v="52"/>
  </r>
  <r>
    <s v="s1314"/>
    <s v="TV Show"/>
    <s v="Buried by the Bernards"/>
    <m/>
    <m/>
    <x v="0"/>
    <d v="2021-02-12T00:00:00"/>
    <x v="1"/>
    <s v="TV-14"/>
    <s v="1 Season"/>
    <x v="38"/>
  </r>
  <r>
    <s v="s1315"/>
    <s v="TV Show"/>
    <s v="Chappelle's Show"/>
    <m/>
    <s v="Dave Chappelle"/>
    <x v="0"/>
    <d v="2021-02-12T00:00:00"/>
    <x v="24"/>
    <s v="TV-MA"/>
    <s v="2 Seasons"/>
    <x v="23"/>
  </r>
  <r>
    <s v="s1316"/>
    <s v="Movie"/>
    <s v="Hate by Dani Rovira"/>
    <s v="Mario Briongos"/>
    <s v="Dani Rovira"/>
    <x v="23"/>
    <d v="2021-02-12T00:00:00"/>
    <x v="1"/>
    <s v="TV-MA"/>
    <s v="83 min"/>
    <x v="53"/>
  </r>
  <r>
    <s v="s1317"/>
    <s v="Movie"/>
    <s v="Mundina Nildana"/>
    <s v="Vinay Bharadwaj"/>
    <s v="Praveen Tej, Radhika Narayan, Ananya Kashyap, Ajay Raj, Dattanna, Shankar Ashwath, Kshama Santosh Rai, Diksha Sharma"/>
    <x v="3"/>
    <d v="2021-02-12T00:00:00"/>
    <x v="28"/>
    <s v="TV-MA"/>
    <s v="104 min"/>
    <x v="14"/>
  </r>
  <r>
    <s v="s1317"/>
    <s v="Movie"/>
    <s v="Mundina Nildana"/>
    <s v="Vinay Bharadwaj"/>
    <s v="Praveen Tej, Radhika Narayan, Ananya Kashyap, Ajay Raj, Dattanna, Shankar Ashwath, Kshama Santosh Rai, Diksha Sharma"/>
    <x v="3"/>
    <d v="2021-02-12T00:00:00"/>
    <x v="28"/>
    <s v="TV-MA"/>
    <s v="104 min"/>
    <x v="16"/>
  </r>
  <r>
    <s v="s1317"/>
    <s v="Movie"/>
    <s v="Mundina Nildana"/>
    <s v="Vinay Bharadwaj"/>
    <s v="Praveen Tej, Radhika Narayan, Ananya Kashyap, Ajay Raj, Dattanna, Shankar Ashwath, Kshama Santosh Rai, Diksha Sharma"/>
    <x v="3"/>
    <d v="2021-02-12T00:00:00"/>
    <x v="28"/>
    <s v="TV-MA"/>
    <s v="104 min"/>
    <x v="26"/>
  </r>
  <r>
    <s v="s1318"/>
    <s v="TV Show"/>
    <s v="Nadiya Bakes"/>
    <m/>
    <s v="Nadiya Hussain"/>
    <x v="5"/>
    <d v="2021-02-12T00:00:00"/>
    <x v="1"/>
    <s v="TV-G"/>
    <s v="1 Season"/>
    <x v="17"/>
  </r>
  <r>
    <s v="s1318"/>
    <s v="TV Show"/>
    <s v="Nadiya Bakes"/>
    <m/>
    <s v="Nadiya Hussain"/>
    <x v="5"/>
    <d v="2021-02-12T00:00:00"/>
    <x v="1"/>
    <s v="TV-G"/>
    <s v="1 Season"/>
    <x v="5"/>
  </r>
  <r>
    <s v="s1318"/>
    <s v="TV Show"/>
    <s v="Nadiya Bakes"/>
    <m/>
    <s v="Nadiya Hussain"/>
    <x v="5"/>
    <d v="2021-02-12T00:00:00"/>
    <x v="1"/>
    <s v="TV-G"/>
    <s v="1 Season"/>
    <x v="8"/>
  </r>
  <r>
    <s v="s1319"/>
    <s v="Movie"/>
    <s v="To All The Boys: Always And Forever"/>
    <s v="Michael Fimognari"/>
    <s v="Lana Condor, Noah Centineo, Janel Parrish, Anna Cathcart, Ross Butler, Madeleine Arthur, Emilija Baranac, Trezzo Mahoro, Sarayu Blue, John Corbett, Kelcey Mawema, Sofia Black-D'Elia, Henry Thomas"/>
    <x v="0"/>
    <d v="2021-02-12T00:00:00"/>
    <x v="1"/>
    <s v="TV-14"/>
    <s v="116 min"/>
    <x v="18"/>
  </r>
  <r>
    <s v="s1319"/>
    <s v="Movie"/>
    <s v="To All The Boys: Always And Forever"/>
    <s v="Michael Fimognari"/>
    <s v="Lana Condor, Noah Centineo, Janel Parrish, Anna Cathcart, Ross Butler, Madeleine Arthur, Emilija Baranac, Trezzo Mahoro, Sarayu Blue, John Corbett, Kelcey Mawema, Sofia Black-D'Elia, Henry Thomas"/>
    <x v="0"/>
    <d v="2021-02-12T00:00:00"/>
    <x v="1"/>
    <s v="TV-14"/>
    <s v="116 min"/>
    <x v="26"/>
  </r>
  <r>
    <s v="s1320"/>
    <s v="Movie"/>
    <s v="Xico's Journey"/>
    <s v="Eric D. Cabello DÃƒÂ­az"/>
    <s v="VerÃƒÂ³nica Alva, Pablo Gama IturrarÃƒÂ¡n Ã¢â‚¬Å“Mago GaminiÃ¢â‚¬Â, Luis ÃƒÂngel Jaramillo, Lila Downs, Elena Poniatowska, VerÃƒÂ³nica Castro, Enrique GuzmÃƒÂ¡n, Alex Lora, Marco Antonio SolÃƒÂ­s, VÃƒÂ­ctor Trujillo"/>
    <x v="7"/>
    <d v="2021-02-12T00:00:00"/>
    <x v="1"/>
    <s v="TV-Y7"/>
    <s v="87 min"/>
    <x v="13"/>
  </r>
  <r>
    <s v="s1321"/>
    <s v="TV Show"/>
    <s v="Capitani"/>
    <m/>
    <s v="Luc Schiltz, Sophie Mousel, Claude De Demo, Joe Dennenwald, Konstantin Rommelfangen, Jules Werner, Jil Devresse, Julie Kieffer"/>
    <x v="171"/>
    <d v="2021-02-11T00:00:00"/>
    <x v="28"/>
    <s v="TV-MA"/>
    <s v="1 Season"/>
    <x v="4"/>
  </r>
  <r>
    <s v="s1321"/>
    <s v="TV Show"/>
    <s v="Capitani"/>
    <m/>
    <s v="Luc Schiltz, Sophie Mousel, Claude De Demo, Joe Dennenwald, Konstantin Rommelfangen, Jules Werner, Jil Devresse, Julie Kieffer"/>
    <x v="171"/>
    <d v="2021-02-11T00:00:00"/>
    <x v="28"/>
    <s v="TV-MA"/>
    <s v="1 Season"/>
    <x v="5"/>
  </r>
  <r>
    <s v="s1321"/>
    <s v="TV Show"/>
    <s v="Capitani"/>
    <m/>
    <s v="Luc Schiltz, Sophie Mousel, Claude De Demo, Joe Dennenwald, Konstantin Rommelfangen, Jules Werner, Jil Devresse, Julie Kieffer"/>
    <x v="171"/>
    <d v="2021-02-11T00:00:00"/>
    <x v="28"/>
    <s v="TV-MA"/>
    <s v="1 Season"/>
    <x v="2"/>
  </r>
  <r>
    <s v="s1322"/>
    <s v="TV Show"/>
    <s v="El Chema"/>
    <m/>
    <s v="Mauricio Ochmann, Mariana Seoane, Julio Bracho, Sergio BasaÃƒÂ±ez, ItatÃƒÂ­ Cantoral, Jorge Luis VÃƒÂ¡zquez"/>
    <x v="7"/>
    <d v="2021-02-11T00:00:00"/>
    <x v="29"/>
    <s v="TV-MA"/>
    <s v="1 Season"/>
    <x v="4"/>
  </r>
  <r>
    <s v="s1322"/>
    <s v="TV Show"/>
    <s v="El Chema"/>
    <m/>
    <s v="Mauricio Ochmann, Mariana Seoane, Julio Bracho, Sergio BasaÃƒÂ±ez, ItatÃƒÂ­ Cantoral, Jorge Luis VÃƒÂ¡zquez"/>
    <x v="7"/>
    <d v="2021-02-11T00:00:00"/>
    <x v="29"/>
    <s v="TV-MA"/>
    <s v="1 Season"/>
    <x v="24"/>
  </r>
  <r>
    <s v="s1322"/>
    <s v="TV Show"/>
    <s v="El Chema"/>
    <m/>
    <s v="Mauricio Ochmann, Mariana Seoane, Julio Bracho, Sergio BasaÃƒÂ±ez, ItatÃƒÂ­ Cantoral, Jorge Luis VÃƒÂ¡zquez"/>
    <x v="7"/>
    <d v="2021-02-11T00:00:00"/>
    <x v="29"/>
    <s v="TV-MA"/>
    <s v="1 Season"/>
    <x v="6"/>
  </r>
  <r>
    <s v="s1323"/>
    <s v="Movie"/>
    <s v="Growing up and other problems"/>
    <s v="Clara MartÃƒÂ­nez-LÃƒÂ¡zaro"/>
    <s v="Silvia Alonso, BÃƒÂ¡rbara Goenaga, MarÃƒÂ­a Esteve, Vito Sanz, Francesco Carril"/>
    <x v="23"/>
    <d v="2021-02-11T00:00:00"/>
    <x v="3"/>
    <s v="TV-14"/>
    <s v="91 min"/>
    <x v="18"/>
  </r>
  <r>
    <s v="s1323"/>
    <s v="Movie"/>
    <s v="Growing up and other problems"/>
    <s v="Clara MartÃƒÂ­nez-LÃƒÂ¡zaro"/>
    <s v="Silvia Alonso, BÃƒÂ¡rbara Goenaga, MarÃƒÂ­a Esteve, Vito Sanz, Francesco Carril"/>
    <x v="23"/>
    <d v="2021-02-11T00:00:00"/>
    <x v="3"/>
    <s v="TV-14"/>
    <s v="91 min"/>
    <x v="19"/>
  </r>
  <r>
    <s v="s1323"/>
    <s v="Movie"/>
    <s v="Growing up and other problems"/>
    <s v="Clara MartÃƒÂ­nez-LÃƒÂ¡zaro"/>
    <s v="Silvia Alonso, BÃƒÂ¡rbara Goenaga, MarÃƒÂ­a Esteve, Vito Sanz, Francesco Carril"/>
    <x v="23"/>
    <d v="2021-02-11T00:00:00"/>
    <x v="3"/>
    <s v="TV-14"/>
    <s v="91 min"/>
    <x v="16"/>
  </r>
  <r>
    <s v="s1324"/>
    <s v="Movie"/>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d v="2021-02-11T00:00:00"/>
    <x v="0"/>
    <s v="TV-14"/>
    <s v="119 min"/>
    <x v="14"/>
  </r>
  <r>
    <s v="s1324"/>
    <s v="Movie"/>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d v="2021-02-11T00:00:00"/>
    <x v="0"/>
    <s v="TV-14"/>
    <s v="119 min"/>
    <x v="16"/>
  </r>
  <r>
    <s v="s1324"/>
    <s v="Movie"/>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d v="2021-02-11T00:00:00"/>
    <x v="0"/>
    <s v="TV-14"/>
    <s v="119 min"/>
    <x v="26"/>
  </r>
  <r>
    <s v="s1325"/>
    <s v="Movie"/>
    <s v="Middle of Nowhere"/>
    <s v="Ava DuVernay"/>
    <s v="Emayatzy Corinealdi, David Oyelowo, Omari Hardwick, Lorraine Toussaint, Edwina Findley Dickerson, Sharon Lawrence, Nehemiah Sutton, Troy Curvey III, Maya Gilbert, Dondre T. Whitfield"/>
    <x v="0"/>
    <d v="2021-02-11T00:00:00"/>
    <x v="14"/>
    <s v="R"/>
    <s v="102 min"/>
    <x v="14"/>
  </r>
  <r>
    <s v="s1325"/>
    <s v="Movie"/>
    <s v="Middle of Nowhere"/>
    <s v="Ava DuVernay"/>
    <s v="Emayatzy Corinealdi, David Oyelowo, Omari Hardwick, Lorraine Toussaint, Edwina Findley Dickerson, Sharon Lawrence, Nehemiah Sutton, Troy Curvey III, Maya Gilbert, Dondre T. Whitfield"/>
    <x v="0"/>
    <d v="2021-02-11T00:00:00"/>
    <x v="14"/>
    <s v="R"/>
    <s v="102 min"/>
    <x v="15"/>
  </r>
  <r>
    <s v="s1325"/>
    <s v="Movie"/>
    <s v="Middle of Nowhere"/>
    <s v="Ava DuVernay"/>
    <s v="Emayatzy Corinealdi, David Oyelowo, Omari Hardwick, Lorraine Toussaint, Edwina Findley Dickerson, Sharon Lawrence, Nehemiah Sutton, Troy Curvey III, Maya Gilbert, Dondre T. Whitfield"/>
    <x v="0"/>
    <d v="2021-02-11T00:00:00"/>
    <x v="14"/>
    <s v="R"/>
    <s v="102 min"/>
    <x v="26"/>
  </r>
  <r>
    <s v="s1326"/>
    <s v="Movie"/>
    <s v="Red Dot"/>
    <s v="Alain Darborg"/>
    <s v="Nanna Blondell, Anastasios Soulis, Thomas Hanzon, Johannes Kuhnke, Tomas BergstrÃƒÂ¶m, Kalled Mustonen, Anna AzcÃƒÂ¡rate"/>
    <x v="101"/>
    <d v="2021-02-11T00:00:00"/>
    <x v="1"/>
    <s v="TV-MA"/>
    <s v="86 min"/>
    <x v="42"/>
  </r>
  <r>
    <s v="s1326"/>
    <s v="Movie"/>
    <s v="Red Dot"/>
    <s v="Alain Darborg"/>
    <s v="Nanna Blondell, Anastasios Soulis, Thomas Hanzon, Johannes Kuhnke, Tomas BergstrÃƒÂ¶m, Kalled Mustonen, Anna AzcÃƒÂ¡rate"/>
    <x v="101"/>
    <d v="2021-02-11T00:00:00"/>
    <x v="1"/>
    <s v="TV-MA"/>
    <s v="86 min"/>
    <x v="32"/>
  </r>
  <r>
    <s v="s1327"/>
    <s v="Movie"/>
    <s v="Squared Love"/>
    <s v="Filip Zylber"/>
    <s v="Adrianna Chlebicka, Mateusz Banasiuk, Agnieszka Ã…Â»ulewska, Krzysztof Czeczot, MirosÃ…â€šaw Baka, Tomasz Karolak, BartÃ…â€šomiej Kotschedoff, Jacek Knap, Anna SmoÃ…â€šowik, Helena Mazur, Sebastian Stankiewicz"/>
    <x v="68"/>
    <d v="2021-02-11T00:00:00"/>
    <x v="1"/>
    <s v="TV-14"/>
    <s v="102 min"/>
    <x v="18"/>
  </r>
  <r>
    <s v="s1327"/>
    <s v="Movie"/>
    <s v="Squared Love"/>
    <s v="Filip Zylber"/>
    <s v="Adrianna Chlebicka, Mateusz Banasiuk, Agnieszka Ã…Â»ulewska, Krzysztof Czeczot, MirosÃ…â€šaw Baka, Tomasz Karolak, BartÃ…â€šomiej Kotschedoff, Jacek Knap, Anna SmoÃ…â€šowik, Helena Mazur, Sebastian Stankiewicz"/>
    <x v="68"/>
    <d v="2021-02-11T00:00:00"/>
    <x v="1"/>
    <s v="TV-14"/>
    <s v="102 min"/>
    <x v="16"/>
  </r>
  <r>
    <s v="s1327"/>
    <s v="Movie"/>
    <s v="Squared Love"/>
    <s v="Filip Zylber"/>
    <s v="Adrianna Chlebicka, Mateusz Banasiuk, Agnieszka Ã…Â»ulewska, Krzysztof Czeczot, MirosÃ…â€šaw Baka, Tomasz Karolak, BartÃ…â€šomiej Kotschedoff, Jacek Knap, Anna SmoÃ…â€šowik, Helena Mazur, Sebastian Stankiewicz"/>
    <x v="68"/>
    <d v="2021-02-11T00:00:00"/>
    <x v="1"/>
    <s v="TV-14"/>
    <s v="102 min"/>
    <x v="26"/>
  </r>
  <r>
    <s v="s1328"/>
    <s v="Movie"/>
    <s v="This Is the Life"/>
    <s v="Ava DuVernay"/>
    <s v="Abstract Rude, Chali 2na, Cut Chemist, Ellay Khule, Riddlore, Medusa, Myka Nyne, Pigeon John, 2Mex"/>
    <x v="0"/>
    <d v="2021-02-11T00:00:00"/>
    <x v="21"/>
    <s v="TV-MA"/>
    <s v="98 min"/>
    <x v="0"/>
  </r>
  <r>
    <s v="s1328"/>
    <s v="Movie"/>
    <s v="This Is the Life"/>
    <s v="Ava DuVernay"/>
    <s v="Abstract Rude, Chali 2na, Cut Chemist, Ellay Khule, Riddlore, Medusa, Myka Nyne, Pigeon John, 2Mex"/>
    <x v="0"/>
    <d v="2021-02-11T00:00:00"/>
    <x v="21"/>
    <s v="TV-MA"/>
    <s v="98 min"/>
    <x v="27"/>
  </r>
  <r>
    <s v="s1329"/>
    <s v="TV Show"/>
    <s v="Crime Scene: The Vanishing at the Cecil Hotel"/>
    <s v="Joe Berlinger"/>
    <m/>
    <x v="0"/>
    <d v="2021-02-10T00:00:00"/>
    <x v="1"/>
    <s v="TV-MA"/>
    <s v="1 Season"/>
    <x v="4"/>
  </r>
  <r>
    <s v="s1329"/>
    <s v="TV Show"/>
    <s v="Crime Scene: The Vanishing at the Cecil Hotel"/>
    <s v="Joe Berlinger"/>
    <m/>
    <x v="0"/>
    <d v="2021-02-10T00:00:00"/>
    <x v="1"/>
    <s v="TV-MA"/>
    <s v="1 Season"/>
    <x v="20"/>
  </r>
  <r>
    <s v="s1330"/>
    <s v="Movie"/>
    <s v="The Misadventures of Hedi and Cokeman"/>
    <s v="Julien Royal"/>
    <s v="Hedi Bouchenafa, Nassim Lyes, Fred Testot, Julie Ferrier, Benjamin TraniÃƒÂ©, Hugues Jourdain, Charlotte Gabris, Vincent Desagnat, Nina Kepekian, Hakim Jemili, Bun-hay Mean"/>
    <x v="17"/>
    <d v="2021-02-10T00:00:00"/>
    <x v="1"/>
    <s v="TV-MA"/>
    <s v="99 min"/>
    <x v="18"/>
  </r>
  <r>
    <s v="s1330"/>
    <s v="Movie"/>
    <s v="The Misadventures of Hedi and Cokeman"/>
    <s v="Julien Royal"/>
    <s v="Hedi Bouchenafa, Nassim Lyes, Fred Testot, Julie Ferrier, Benjamin TraniÃƒÂ©, Hugues Jourdain, Charlotte Gabris, Vincent Desagnat, Nina Kepekian, Hakim Jemili, Bun-hay Mean"/>
    <x v="17"/>
    <d v="2021-02-10T00:00:00"/>
    <x v="1"/>
    <s v="TV-MA"/>
    <s v="99 min"/>
    <x v="16"/>
  </r>
  <r>
    <s v="s1331"/>
    <s v="Movie"/>
    <s v="The World We Make"/>
    <s v="Brian Baugh"/>
    <s v="Caleb Castille, Rose Reid, Kevin Sizemore, Gregory Alan Williams"/>
    <x v="0"/>
    <d v="2021-02-10T00:00:00"/>
    <x v="28"/>
    <s v="PG"/>
    <s v="108 min"/>
    <x v="14"/>
  </r>
  <r>
    <s v="s1331"/>
    <s v="Movie"/>
    <s v="The World We Make"/>
    <s v="Brian Baugh"/>
    <s v="Caleb Castille, Rose Reid, Kevin Sizemore, Gregory Alan Williams"/>
    <x v="0"/>
    <d v="2021-02-10T00:00:00"/>
    <x v="28"/>
    <s v="PG"/>
    <s v="108 min"/>
    <x v="26"/>
  </r>
  <r>
    <s v="s1332"/>
    <s v="TV Show"/>
    <s v="Five Came Back: The Reference Films"/>
    <m/>
    <m/>
    <x v="0"/>
    <d v="2021-02-09T00:00:00"/>
    <x v="49"/>
    <s v="TV-MA"/>
    <s v="1 Season"/>
    <x v="49"/>
  </r>
  <r>
    <s v="s1333"/>
    <s v="TV Show"/>
    <s v="ICarly"/>
    <m/>
    <s v="Miranda Cosgrove, Nathan Kress, Jerry Trainor, Jennette McCurdy, Noah Munck, Mary Scheer"/>
    <x v="0"/>
    <d v="2021-02-08T00:00:00"/>
    <x v="21"/>
    <s v="TV-G"/>
    <s v="2 Seasons"/>
    <x v="31"/>
  </r>
  <r>
    <s v="s1333"/>
    <s v="TV Show"/>
    <s v="ICarly"/>
    <m/>
    <s v="Miranda Cosgrove, Nathan Kress, Jerry Trainor, Jennette McCurdy, Noah Munck, Mary Scheer"/>
    <x v="0"/>
    <d v="2021-02-08T00:00:00"/>
    <x v="21"/>
    <s v="TV-G"/>
    <s v="2 Seasons"/>
    <x v="10"/>
  </r>
  <r>
    <s v="s1334"/>
    <s v="Movie"/>
    <s v="War Dogs"/>
    <s v="Todd Phillips"/>
    <s v="Jonah Hill, Miles Teller, Ana de Armas, Kevin Pollak, Bradley Cooper, Shaun Toub, Steve Lantz, Gregg Weiner, JB Blanc, Patrick St. Esprit"/>
    <x v="172"/>
    <d v="2021-02-08T00:00:00"/>
    <x v="29"/>
    <s v="R"/>
    <s v="114 min"/>
    <x v="18"/>
  </r>
  <r>
    <s v="s1334"/>
    <s v="Movie"/>
    <s v="War Dogs"/>
    <s v="Todd Phillips"/>
    <s v="Jonah Hill, Miles Teller, Ana de Armas, Kevin Pollak, Bradley Cooper, Shaun Toub, Steve Lantz, Gregg Weiner, JB Blanc, Patrick St. Esprit"/>
    <x v="172"/>
    <d v="2021-02-08T00:00:00"/>
    <x v="29"/>
    <s v="R"/>
    <s v="114 min"/>
    <x v="19"/>
  </r>
  <r>
    <s v="s1335"/>
    <s v="Movie"/>
    <s v="Monster Run"/>
    <s v="Henri Wong"/>
    <s v="Shawn Yue, Jessie Li, Kara Wai, Tu Men, Qiao Shan, Wang Yutian, Yang Di, Wang Zhener"/>
    <x v="102"/>
    <d v="2021-02-07T00:00:00"/>
    <x v="0"/>
    <s v="TV-14"/>
    <s v="104 min"/>
    <x v="33"/>
  </r>
  <r>
    <s v="s1335"/>
    <s v="Movie"/>
    <s v="Monster Run"/>
    <s v="Henri Wong"/>
    <s v="Shawn Yue, Jessie Li, Kara Wai, Tu Men, Qiao Shan, Wang Yutian, Yang Di, Wang Zhener"/>
    <x v="102"/>
    <d v="2021-02-07T00:00:00"/>
    <x v="0"/>
    <s v="TV-14"/>
    <s v="104 min"/>
    <x v="16"/>
  </r>
  <r>
    <s v="s1336"/>
    <s v="TV Show"/>
    <s v="The Sinner"/>
    <m/>
    <s v="Jessica Biel, Bill Pullman, Christopher Abbott, Abby Miller, Dohn Norwood"/>
    <x v="0"/>
    <d v="2021-02-06T00:00:00"/>
    <x v="0"/>
    <s v="TV-MA"/>
    <s v="3 Seasons"/>
    <x v="4"/>
  </r>
  <r>
    <s v="s1336"/>
    <s v="TV Show"/>
    <s v="The Sinner"/>
    <m/>
    <s v="Jessica Biel, Bill Pullman, Christopher Abbott, Abby Miller, Dohn Norwood"/>
    <x v="0"/>
    <d v="2021-02-06T00:00:00"/>
    <x v="0"/>
    <s v="TV-MA"/>
    <s v="3 Seasons"/>
    <x v="2"/>
  </r>
  <r>
    <s v="s1336"/>
    <s v="TV Show"/>
    <s v="The Sinner"/>
    <m/>
    <s v="Jessica Biel, Bill Pullman, Christopher Abbott, Abby Miller, Dohn Norwood"/>
    <x v="0"/>
    <d v="2021-02-06T00:00:00"/>
    <x v="0"/>
    <s v="TV-MA"/>
    <s v="3 Seasons"/>
    <x v="3"/>
  </r>
  <r>
    <s v="s1337"/>
    <s v="Movie"/>
    <s v="Blanche Gardin: I talk to myself"/>
    <s v="MaÃƒÂ¯a Sandoz"/>
    <s v="Blanche Gardin"/>
    <x v="17"/>
    <d v="2021-02-05T00:00:00"/>
    <x v="9"/>
    <s v="TV-MA"/>
    <s v="88 min"/>
    <x v="53"/>
  </r>
  <r>
    <s v="s1338"/>
    <s v="Movie"/>
    <s v="Doob: No Bed of Roses"/>
    <s v="Mostofa Sarwar Farooki"/>
    <s v="Irrfan Khan, Nusrat Imroz Tisha, Parno Mittra, Rokeya Prachy, Nader Chowdhury, Rashad Hossain"/>
    <x v="173"/>
    <d v="2021-02-05T00:00:00"/>
    <x v="9"/>
    <s v="TV-PG"/>
    <s v="104 min"/>
    <x v="14"/>
  </r>
  <r>
    <s v="s1338"/>
    <s v="Movie"/>
    <s v="Doob: No Bed of Roses"/>
    <s v="Mostofa Sarwar Farooki"/>
    <s v="Irrfan Khan, Nusrat Imroz Tisha, Parno Mittra, Rokeya Prachy, Nader Chowdhury, Rashad Hossain"/>
    <x v="173"/>
    <d v="2021-02-05T00:00:00"/>
    <x v="9"/>
    <s v="TV-PG"/>
    <s v="104 min"/>
    <x v="15"/>
  </r>
  <r>
    <s v="s1338"/>
    <s v="Movie"/>
    <s v="Doob: No Bed of Roses"/>
    <s v="Mostofa Sarwar Farooki"/>
    <s v="Irrfan Khan, Nusrat Imroz Tisha, Parno Mittra, Rokeya Prachy, Nader Chowdhury, Rashad Hossain"/>
    <x v="173"/>
    <d v="2021-02-05T00:00:00"/>
    <x v="9"/>
    <s v="TV-PG"/>
    <s v="104 min"/>
    <x v="16"/>
  </r>
  <r>
    <s v="s1339"/>
    <s v="TV Show"/>
    <s v="Hache"/>
    <m/>
    <s v="Adriana Ugarte, Javier Rey, Eduardo Noriega, Marc MartÃƒÂ­nez, Ingrid Rubio, Pep AmbrÃƒÂ²s, NÃƒÂºria Prims, Roger Casamajor"/>
    <x v="23"/>
    <d v="2021-02-05T00:00:00"/>
    <x v="1"/>
    <s v="TV-MA"/>
    <s v="2 Seasons"/>
    <x v="4"/>
  </r>
  <r>
    <s v="s1339"/>
    <s v="TV Show"/>
    <s v="Hache"/>
    <m/>
    <s v="Adriana Ugarte, Javier Rey, Eduardo Noriega, Marc MartÃƒÂ­nez, Ingrid Rubio, Pep AmbrÃƒÂ²s, NÃƒÂºria Prims, Roger Casamajor"/>
    <x v="23"/>
    <d v="2021-02-05T00:00:00"/>
    <x v="1"/>
    <s v="TV-MA"/>
    <s v="2 Seasons"/>
    <x v="5"/>
  </r>
  <r>
    <s v="s1339"/>
    <s v="TV Show"/>
    <s v="Hache"/>
    <m/>
    <s v="Adriana Ugarte, Javier Rey, Eduardo Noriega, Marc MartÃƒÂ­nez, Ingrid Rubio, Pep AmbrÃƒÂ²s, NÃƒÂºria Prims, Roger Casamajor"/>
    <x v="23"/>
    <d v="2021-02-05T00:00:00"/>
    <x v="1"/>
    <s v="TV-MA"/>
    <s v="2 Seasons"/>
    <x v="24"/>
  </r>
  <r>
    <s v="s1340"/>
    <s v="TV Show"/>
    <s v="Invisible City"/>
    <m/>
    <s v="Marco Pigossi, Alessandra Negrini, FÃƒÂ¡bio Lago, JÃƒÂ©ssica CÃƒÂ³res, Jimmy London, Wesley GuimarÃƒÂ£es, ÃƒÂurea MaranhÃƒÂ£o, Julia Konrad, Thaia Perez, Manu Dieguez, JosÃƒÂ© Dumont, TainÃƒÂ¡ Medina, Rafael Sieg, Samuel de Assis, Victor Sparapane"/>
    <x v="58"/>
    <d v="2021-02-05T00:00:00"/>
    <x v="1"/>
    <s v="TV-MA"/>
    <s v="1 Season"/>
    <x v="4"/>
  </r>
  <r>
    <s v="s1340"/>
    <s v="TV Show"/>
    <s v="Invisible City"/>
    <m/>
    <s v="Marco Pigossi, Alessandra Negrini, FÃƒÂ¡bio Lago, JÃƒÂ©ssica CÃƒÂ³res, Jimmy London, Wesley GuimarÃƒÂ£es, ÃƒÂurea MaranhÃƒÂ£o, Julia Konrad, Thaia Perez, Manu Dieguez, JosÃƒÂ© Dumont, TainÃƒÂ¡ Medina, Rafael Sieg, Samuel de Assis, Victor Sparapane"/>
    <x v="58"/>
    <d v="2021-02-05T00:00:00"/>
    <x v="1"/>
    <s v="TV-MA"/>
    <s v="1 Season"/>
    <x v="5"/>
  </r>
  <r>
    <s v="s1340"/>
    <s v="TV Show"/>
    <s v="Invisible City"/>
    <m/>
    <s v="Marco Pigossi, Alessandra Negrini, FÃƒÂ¡bio Lago, JÃƒÂ©ssica CÃƒÂ³res, Jimmy London, Wesley GuimarÃƒÂ£es, ÃƒÂurea MaranhÃƒÂ£o, Julia Konrad, Thaia Perez, Manu Dieguez, JosÃƒÂ© Dumont, TainÃƒÂ¡ Medina, Rafael Sieg, Samuel de Assis, Victor Sparapane"/>
    <x v="58"/>
    <d v="2021-02-05T00:00:00"/>
    <x v="1"/>
    <s v="TV-MA"/>
    <s v="1 Season"/>
    <x v="2"/>
  </r>
  <r>
    <s v="s1341"/>
    <s v="Movie"/>
    <s v="Little Big Women"/>
    <s v="Joseph Hsu"/>
    <s v="Chen Shu-fang, Hsieh Ying-xuan, Vivian Hsu, Sun Ke-fang, Ding Ning, Buffy Chen, Chang Han, Lung Shao-hua, Honduras, Weber Yang, Sara Yu, Janine Chang"/>
    <x v="60"/>
    <d v="2021-02-05T00:00:00"/>
    <x v="0"/>
    <s v="TV-14"/>
    <s v="123 min"/>
    <x v="14"/>
  </r>
  <r>
    <s v="s1341"/>
    <s v="Movie"/>
    <s v="Little Big Women"/>
    <s v="Joseph Hsu"/>
    <s v="Chen Shu-fang, Hsieh Ying-xuan, Vivian Hsu, Sun Ke-fang, Ding Ning, Buffy Chen, Chang Han, Lung Shao-hua, Honduras, Weber Yang, Sara Yu, Janine Chang"/>
    <x v="60"/>
    <d v="2021-02-05T00:00:00"/>
    <x v="0"/>
    <s v="TV-14"/>
    <s v="123 min"/>
    <x v="16"/>
  </r>
  <r>
    <s v="s1342"/>
    <s v="Movie"/>
    <s v="Malcolm &amp; Marie"/>
    <s v="Sam Levinson"/>
    <s v="Zendaya, John David Washington"/>
    <x v="0"/>
    <d v="2021-02-05T00:00:00"/>
    <x v="1"/>
    <s v="R"/>
    <s v="106 min"/>
    <x v="14"/>
  </r>
  <r>
    <s v="s1342"/>
    <s v="Movie"/>
    <s v="Malcolm &amp; Marie"/>
    <s v="Sam Levinson"/>
    <s v="Zendaya, John David Washington"/>
    <x v="0"/>
    <d v="2021-02-05T00:00:00"/>
    <x v="1"/>
    <s v="R"/>
    <s v="106 min"/>
    <x v="15"/>
  </r>
  <r>
    <s v="s1343"/>
    <s v="Movie"/>
    <s v="Space Sweepers"/>
    <s v="Jo Sung-hee"/>
    <s v="Song Joong-ki, Kim Tae-ri, Jin Sun-kyu, Yoo Hai-jin, Richard Armitage, Park Ye-rin"/>
    <x v="22"/>
    <d v="2021-02-05T00:00:00"/>
    <x v="1"/>
    <s v="TV-MA"/>
    <s v="138 min"/>
    <x v="33"/>
  </r>
  <r>
    <s v="s1343"/>
    <s v="Movie"/>
    <s v="Space Sweepers"/>
    <s v="Jo Sung-hee"/>
    <s v="Song Joong-ki, Kim Tae-ri, Jin Sun-kyu, Yoo Hai-jin, Richard Armitage, Park Ye-rin"/>
    <x v="22"/>
    <d v="2021-02-05T00:00:00"/>
    <x v="1"/>
    <s v="TV-MA"/>
    <s v="138 min"/>
    <x v="19"/>
  </r>
  <r>
    <s v="s1343"/>
    <s v="Movie"/>
    <s v="Space Sweepers"/>
    <s v="Jo Sung-hee"/>
    <s v="Song Joong-ki, Kim Tae-ri, Jin Sun-kyu, Yoo Hai-jin, Richard Armitage, Park Ye-rin"/>
    <x v="22"/>
    <d v="2021-02-05T00:00:00"/>
    <x v="1"/>
    <s v="TV-MA"/>
    <s v="138 min"/>
    <x v="16"/>
  </r>
  <r>
    <s v="s1344"/>
    <s v="Movie"/>
    <s v="Strip Down, Rise Up"/>
    <s v="MichÃƒÂ¨le Ohayon"/>
    <m/>
    <x v="0"/>
    <d v="2021-02-05T00:00:00"/>
    <x v="1"/>
    <s v="R"/>
    <s v="113 min"/>
    <x v="0"/>
  </r>
  <r>
    <s v="s1345"/>
    <s v="Movie"/>
    <s v="The Last Paradiso"/>
    <s v="Rocco Ricciardulli"/>
    <s v="Riccardo Scamarcio, Gaia Bermani Amaral, Valentina Cervi, Antonio Gerardi, Federica Torchetti, Anna Maria de Luca, Lucia Zotti, Nicoletta Carbonara, Donato Placido, Mimmo Mignemi"/>
    <x v="48"/>
    <d v="2021-02-05T00:00:00"/>
    <x v="0"/>
    <s v="TV-MA"/>
    <s v="107 min"/>
    <x v="14"/>
  </r>
  <r>
    <s v="s1345"/>
    <s v="Movie"/>
    <s v="The Last Paradiso"/>
    <s v="Rocco Ricciardulli"/>
    <s v="Riccardo Scamarcio, Gaia Bermani Amaral, Valentina Cervi, Antonio Gerardi, Federica Torchetti, Anna Maria de Luca, Lucia Zotti, Nicoletta Carbonara, Donato Placido, Mimmo Mignemi"/>
    <x v="48"/>
    <d v="2021-02-05T00:00:00"/>
    <x v="0"/>
    <s v="TV-MA"/>
    <s v="107 min"/>
    <x v="16"/>
  </r>
  <r>
    <s v="s1345"/>
    <s v="Movie"/>
    <s v="The Last Paradiso"/>
    <s v="Rocco Ricciardulli"/>
    <s v="Riccardo Scamarcio, Gaia Bermani Amaral, Valentina Cervi, Antonio Gerardi, Federica Torchetti, Anna Maria de Luca, Lucia Zotti, Nicoletta Carbonara, Donato Placido, Mimmo Mignemi"/>
    <x v="48"/>
    <d v="2021-02-05T00:00:00"/>
    <x v="0"/>
    <s v="TV-MA"/>
    <s v="107 min"/>
    <x v="26"/>
  </r>
  <r>
    <s v="s1346"/>
    <s v="Movie"/>
    <s v="The Yin-Yang Master: Dream Of Eternity"/>
    <s v="Guo Jingming"/>
    <s v="Mark Chao, Deng Lun, Wang Ziwen, Jessie Li, Wang Duo, Sun Chenjun, Xu Kaicheng, Jasper, Ju Xiaowen"/>
    <x v="102"/>
    <d v="2021-02-05T00:00:00"/>
    <x v="1"/>
    <s v="TV-14"/>
    <s v="133 min"/>
    <x v="33"/>
  </r>
  <r>
    <s v="s1346"/>
    <s v="Movie"/>
    <s v="The Yin-Yang Master: Dream Of Eternity"/>
    <s v="Guo Jingming"/>
    <s v="Mark Chao, Deng Lun, Wang Ziwen, Jessie Li, Wang Duo, Sun Chenjun, Xu Kaicheng, Jasper, Ju Xiaowen"/>
    <x v="102"/>
    <d v="2021-02-05T00:00:00"/>
    <x v="1"/>
    <s v="TV-14"/>
    <s v="133 min"/>
    <x v="16"/>
  </r>
  <r>
    <s v="s1347"/>
    <s v="Movie"/>
    <s v="All My Friends Are Dead"/>
    <s v="Jan Belcl"/>
    <s v="Julia Wieniawa-Narkiewicz, Mateusz WiÃ„â„¢cÃ…â€šawek, Adam Graf Turczyk, Monika Krzywkowska, Nikodem Rozbicki, Kamil Piotrowski, Adam Bobik, Paulina GaÃ…â€šÃ„â€¦zka, Magdalena PerliÃ…â€žska, Katarzyna Chojnacka, Konrad Ã…Â»ygadÃ…â€šo, Szymon Roszak, MichaÃ…â€š Sikorski, Aleksandra Pisula, Wojciech Ã…Âozowski, MichaÃ…â€š Meyer, Adam Woronowicz"/>
    <x v="68"/>
    <d v="2021-02-03T00:00:00"/>
    <x v="0"/>
    <s v="TV-MA"/>
    <s v="97 min"/>
    <x v="18"/>
  </r>
  <r>
    <s v="s1347"/>
    <s v="Movie"/>
    <s v="All My Friends Are Dead"/>
    <s v="Jan Belcl"/>
    <s v="Julia Wieniawa-Narkiewicz, Mateusz WiÃ„â„¢cÃ…â€šawek, Adam Graf Turczyk, Monika Krzywkowska, Nikodem Rozbicki, Kamil Piotrowski, Adam Bobik, Paulina GaÃ…â€šÃ„â€¦zka, Magdalena PerliÃ…â€žska, Katarzyna Chojnacka, Konrad Ã…Â»ygadÃ…â€šo, Szymon Roszak, MichaÃ…â€š Sikorski, Aleksandra Pisula, Wojciech Ã…Âozowski, MichaÃ…â€š Meyer, Adam Woronowicz"/>
    <x v="68"/>
    <d v="2021-02-03T00:00:00"/>
    <x v="0"/>
    <s v="TV-MA"/>
    <s v="97 min"/>
    <x v="19"/>
  </r>
  <r>
    <s v="s1347"/>
    <s v="Movie"/>
    <s v="All My Friends Are Dead"/>
    <s v="Jan Belcl"/>
    <s v="Julia Wieniawa-Narkiewicz, Mateusz WiÃ„â„¢cÃ…â€šawek, Adam Graf Turczyk, Monika Krzywkowska, Nikodem Rozbicki, Kamil Piotrowski, Adam Bobik, Paulina GaÃ…â€šÃ„â€¦zka, Magdalena PerliÃ…â€žska, Katarzyna Chojnacka, Konrad Ã…Â»ygadÃ…â€šo, Szymon Roszak, MichaÃ…â€š Sikorski, Aleksandra Pisula, Wojciech Ã…Âozowski, MichaÃ…â€š Meyer, Adam Woronowicz"/>
    <x v="68"/>
    <d v="2021-02-03T00:00:00"/>
    <x v="0"/>
    <s v="TV-MA"/>
    <s v="97 min"/>
    <x v="16"/>
  </r>
  <r>
    <s v="s1348"/>
    <s v="Movie"/>
    <s v="Black Beach"/>
    <s v="Esteban Crespo"/>
    <s v="RaÃƒÂºl ArÃƒÂ©valo, Candela PeÃƒÂ±a, Paulina GarcÃƒÂ­a, Claude Musungayi, Babou Cham, Lidia NenÃƒÂ©, Melina Matthews, Emilio Buale, Mulie Jarju, Jimmy Castro, Fenda Drame, Dairon Tallon, Teresita Evuy, Olivier Bony"/>
    <x v="174"/>
    <d v="2021-02-03T00:00:00"/>
    <x v="0"/>
    <s v="TV-MA"/>
    <s v="116 min"/>
    <x v="33"/>
  </r>
  <r>
    <s v="s1348"/>
    <s v="Movie"/>
    <s v="Black Beach"/>
    <s v="Esteban Crespo"/>
    <s v="RaÃƒÂºl ArÃƒÂ©valo, Candela PeÃƒÂ±a, Paulina GarcÃƒÂ­a, Claude Musungayi, Babou Cham, Lidia NenÃƒÂ©, Melina Matthews, Emilio Buale, Mulie Jarju, Jimmy Castro, Fenda Drame, Dairon Tallon, Teresita Evuy, Olivier Bony"/>
    <x v="174"/>
    <d v="2021-02-03T00:00:00"/>
    <x v="0"/>
    <s v="TV-MA"/>
    <s v="116 min"/>
    <x v="16"/>
  </r>
  <r>
    <s v="s1349"/>
    <s v="TV Show"/>
    <s v="Firefly Lane"/>
    <m/>
    <s v="Katherine Heigl, Sarah Chalke, Ben Lawson, Beau Garrett, Ali Skovbye, Roan Curtis, Yael Yurman, Jon-Michael Ecker, Brandon Jay McLaren, Paul McGillion, Chelah Horsdal, Brendan Taylor"/>
    <x v="0"/>
    <d v="2021-02-03T00:00:00"/>
    <x v="1"/>
    <s v="TV-MA"/>
    <s v="1 Season"/>
    <x v="61"/>
  </r>
  <r>
    <s v="s1349"/>
    <s v="TV Show"/>
    <s v="Firefly Lane"/>
    <m/>
    <s v="Katherine Heigl, Sarah Chalke, Ben Lawson, Beau Garrett, Ali Skovbye, Roan Curtis, Yael Yurman, Jon-Michael Ecker, Brandon Jay McLaren, Paul McGillion, Chelah Horsdal, Brendan Taylor"/>
    <x v="0"/>
    <d v="2021-02-03T00:00:00"/>
    <x v="1"/>
    <s v="TV-MA"/>
    <s v="1 Season"/>
    <x v="2"/>
  </r>
  <r>
    <s v="s1350"/>
    <s v="TV Show"/>
    <s v="Pablo Escobar, el patrÃƒÂ³n del mal"/>
    <m/>
    <s v="AndrÃƒÂ©s Parra, Angie Cepeda, Cecilia Navia, Vicky HernÃƒÂ¡ndez, Christian Tappan, Rodolfo Silva, Tommy VÃƒÂ¡squez, Toto Vega, NicolÃƒÂ¡s Montero, Marcela Gallego"/>
    <x v="52"/>
    <d v="2021-02-03T00:00:00"/>
    <x v="14"/>
    <s v="TV-MA"/>
    <s v="1 Season"/>
    <x v="4"/>
  </r>
  <r>
    <s v="s1350"/>
    <s v="TV Show"/>
    <s v="Pablo Escobar, el patrÃƒÂ³n del mal"/>
    <m/>
    <s v="AndrÃƒÂ©s Parra, Angie Cepeda, Cecilia Navia, Vicky HernÃƒÂ¡ndez, Christian Tappan, Rodolfo Silva, Tommy VÃƒÂ¡squez, Toto Vega, NicolÃƒÂ¡s Montero, Marcela Gallego"/>
    <x v="52"/>
    <d v="2021-02-03T00:00:00"/>
    <x v="14"/>
    <s v="TV-MA"/>
    <s v="1 Season"/>
    <x v="5"/>
  </r>
  <r>
    <s v="s1350"/>
    <s v="TV Show"/>
    <s v="Pablo Escobar, el patrÃƒÂ³n del mal"/>
    <m/>
    <s v="AndrÃƒÂ©s Parra, Angie Cepeda, Cecilia Navia, Vicky HernÃƒÂ¡ndez, Christian Tappan, Rodolfo Silva, Tommy VÃƒÂ¡squez, Toto Vega, NicolÃƒÂ¡s Montero, Marcela Gallego"/>
    <x v="52"/>
    <d v="2021-02-03T00:00:00"/>
    <x v="14"/>
    <s v="TV-MA"/>
    <s v="1 Season"/>
    <x v="24"/>
  </r>
  <r>
    <s v="s1351"/>
    <s v="TV Show"/>
    <s v="Power Rangers Ninja Steel"/>
    <m/>
    <s v="William Shewfelt, Nico Greetham, Zoe Robins, Peter Sudarso, Chrysti Ane, Jordi Webber, Caleb Bendit, Chris Reid, Kelson Henderson"/>
    <x v="0"/>
    <d v="2021-02-03T00:00:00"/>
    <x v="3"/>
    <s v="TV-Y7"/>
    <s v="2 Seasons"/>
    <x v="31"/>
  </r>
  <r>
    <s v="s1352"/>
    <s v="Movie"/>
    <s v="Our Lady of San Juan, Four Centuries of Miracles"/>
    <s v="NoÃƒÂ© GonzÃƒÂ¡lez"/>
    <s v="Alejandro PeÃƒÂ±a Arenzana, Alejandra YaÃƒÂ±ez Reynoso, Giuliana Baker, Mauricio LÃƒÂ³pez, Antia Nazarely Reynoso, Felipe De Jesus HernÃƒÂ¡ndez, Fernanda Michelle Torres"/>
    <x v="7"/>
    <d v="2021-02-02T00:00:00"/>
    <x v="0"/>
    <s v="TV-PG"/>
    <s v="123 min"/>
    <x v="14"/>
  </r>
  <r>
    <s v="s1352"/>
    <s v="Movie"/>
    <s v="Our Lady of San Juan, Four Centuries of Miracles"/>
    <s v="NoÃƒÂ© GonzÃƒÂ¡lez"/>
    <s v="Alejandro PeÃƒÂ±a Arenzana, Alejandra YaÃƒÂ±ez Reynoso, Giuliana Baker, Mauricio LÃƒÂ³pez, Antia Nazarely Reynoso, Felipe De Jesus HernÃƒÂ¡ndez, Fernanda Michelle Torres"/>
    <x v="7"/>
    <d v="2021-02-02T00:00:00"/>
    <x v="0"/>
    <s v="TV-PG"/>
    <s v="123 min"/>
    <x v="51"/>
  </r>
  <r>
    <s v="s1352"/>
    <s v="Movie"/>
    <s v="Our Lady of San Juan, Four Centuries of Miracles"/>
    <s v="NoÃƒÂ© GonzÃƒÂ¡lez"/>
    <s v="Alejandro PeÃƒÂ±a Arenzana, Alejandra YaÃƒÂ±ez Reynoso, Giuliana Baker, Mauricio LÃƒÂ³pez, Antia Nazarely Reynoso, Felipe De Jesus HernÃƒÂ¡ndez, Fernanda Michelle Torres"/>
    <x v="7"/>
    <d v="2021-02-02T00:00:00"/>
    <x v="0"/>
    <s v="TV-PG"/>
    <s v="123 min"/>
    <x v="16"/>
  </r>
  <r>
    <s v="s1353"/>
    <s v="TV Show"/>
    <s v="Tiffany Haddish Presents: They Ready"/>
    <m/>
    <s v="Tracey Ashley, Flame Monroe, Aida Rodriguez, Marlo Williams, April Macie, ChauntÃƒÂ© Wayans, Tiffany Haddish"/>
    <x v="0"/>
    <d v="2021-02-02T00:00:00"/>
    <x v="1"/>
    <s v="TV-MA"/>
    <s v="2 Seasons"/>
    <x v="56"/>
  </r>
  <r>
    <s v="s1353"/>
    <s v="TV Show"/>
    <s v="Tiffany Haddish Presents: They Ready"/>
    <m/>
    <s v="Tracey Ashley, Flame Monroe, Aida Rodriguez, Marlo Williams, April Macie, ChauntÃƒÂ© Wayans, Tiffany Haddish"/>
    <x v="0"/>
    <d v="2021-02-02T00:00:00"/>
    <x v="1"/>
    <s v="TV-MA"/>
    <s v="2 Seasons"/>
    <x v="10"/>
  </r>
  <r>
    <s v="s1354"/>
    <s v="Movie"/>
    <s v="Beverly Hills Ninja"/>
    <s v="Dennis Dugan"/>
    <s v="Chris Farley, Nicollette Sheridan, Robin Shou, Nathaniel Parker, Soon-Tek Oh, Keith Cooke, Chris Rock, FranÃƒÂ§ois Chau, Dale Ishimoto, Daming Chen"/>
    <x v="0"/>
    <d v="2021-02-01T00:00:00"/>
    <x v="6"/>
    <s v="PG-13"/>
    <s v="89 min"/>
    <x v="33"/>
  </r>
  <r>
    <s v="s1354"/>
    <s v="Movie"/>
    <s v="Beverly Hills Ninja"/>
    <s v="Dennis Dugan"/>
    <s v="Chris Farley, Nicollette Sheridan, Robin Shou, Nathaniel Parker, Soon-Tek Oh, Keith Cooke, Chris Rock, FranÃƒÂ§ois Chau, Dale Ishimoto, Daming Chen"/>
    <x v="0"/>
    <d v="2021-02-01T00:00:00"/>
    <x v="6"/>
    <s v="PG-13"/>
    <s v="89 min"/>
    <x v="21"/>
  </r>
  <r>
    <s v="s1355"/>
    <s v="TV Show"/>
    <s v="Heartland"/>
    <m/>
    <s v="Amber Marshall, Michelle Morgan, Graham Wardle, Shaun Johnston, Chris Potter, Jessica Amlee, Kerry James, Nathaniel Arcand"/>
    <x v="38"/>
    <d v="2021-02-01T00:00:00"/>
    <x v="28"/>
    <s v="TV-14"/>
    <s v="13 Seasons"/>
    <x v="11"/>
  </r>
  <r>
    <s v="s1356"/>
    <s v="TV Show"/>
    <s v="Love Daily"/>
    <m/>
    <s v="Kamil McFadden, Alexandra Peters, Laura Marano, Paul Karmiryan, Brianne Tju, Alexis G. Zall, Leo Howard, Stephanie Nogueras"/>
    <x v="0"/>
    <d v="2021-02-01T00:00:00"/>
    <x v="3"/>
    <s v="TV-14"/>
    <s v="1 Season"/>
    <x v="61"/>
  </r>
  <r>
    <s v="s1356"/>
    <s v="TV Show"/>
    <s v="Love Daily"/>
    <m/>
    <s v="Kamil McFadden, Alexandra Peters, Laura Marano, Paul Karmiryan, Brianne Tju, Alexis G. Zall, Leo Howard, Stephanie Nogueras"/>
    <x v="0"/>
    <d v="2021-02-01T00:00:00"/>
    <x v="3"/>
    <s v="TV-14"/>
    <s v="1 Season"/>
    <x v="46"/>
  </r>
  <r>
    <s v="s1357"/>
    <s v="TV Show"/>
    <s v="My Dead Ex"/>
    <m/>
    <s v="Katherine Hughes, Ryan Lee, Ryan Malaty, Medalion Rahimi, Marc Evan Jackson, Beth Littleford, Audrey Wasilewski, Matt Braunger"/>
    <x v="0"/>
    <d v="2021-02-01T00:00:00"/>
    <x v="3"/>
    <s v="TV-14"/>
    <s v="1 Season"/>
    <x v="23"/>
  </r>
  <r>
    <s v="s1357"/>
    <s v="TV Show"/>
    <s v="My Dead Ex"/>
    <m/>
    <s v="Katherine Hughes, Ryan Lee, Ryan Malaty, Medalion Rahimi, Marc Evan Jackson, Beth Littleford, Audrey Wasilewski, Matt Braunger"/>
    <x v="0"/>
    <d v="2021-02-01T00:00:00"/>
    <x v="3"/>
    <s v="TV-14"/>
    <s v="1 Season"/>
    <x v="46"/>
  </r>
  <r>
    <s v="s1358"/>
    <s v="Movie"/>
    <s v="Rocks"/>
    <s v="Sarah Gavron"/>
    <s v="Bukky Bakray, Kosar Ali, D'angelou Osei Kissiedu, Shaneigha-Monik Greyson, Sarah Niles, Ruby Stokes, Tawheda Begum, Afi Okaidja, Anastasia Dymitrow"/>
    <x v="5"/>
    <d v="2021-02-01T00:00:00"/>
    <x v="28"/>
    <s v="TV-MA"/>
    <s v="93 min"/>
    <x v="14"/>
  </r>
  <r>
    <s v="s1359"/>
    <s v="Movie"/>
    <s v="Shutter Island"/>
    <s v="Martin Scorsese"/>
    <s v="Leonardo DiCaprio, Mark Ruffalo, Ben Kingsley, Max von Sydow, Michelle Williams, Emily Mortimer, Patricia Clarkson, Jackie Earle Haley, Ted Levine, John Carroll Lynch, Elias Koteas"/>
    <x v="0"/>
    <d v="2021-02-01T00:00:00"/>
    <x v="7"/>
    <s v="R"/>
    <s v="139 min"/>
    <x v="25"/>
  </r>
  <r>
    <s v="s1360"/>
    <s v="Movie"/>
    <s v="The Bank Job"/>
    <s v="Roger Donaldson"/>
    <s v="Jason Statham, Saffron Burrows, Richard Lintern, Stephen Campbell Moore, Daniel Mays, Peter Bowles, Keeley Hawes, Colin Salmon, Alki David, James Faulkner"/>
    <x v="175"/>
    <d v="2021-02-01T00:00:00"/>
    <x v="21"/>
    <s v="R"/>
    <s v="112 min"/>
    <x v="14"/>
  </r>
  <r>
    <s v="s1360"/>
    <s v="Movie"/>
    <s v="The Bank Job"/>
    <s v="Roger Donaldson"/>
    <s v="Jason Statham, Saffron Burrows, Richard Lintern, Stephen Campbell Moore, Daniel Mays, Peter Bowles, Keeley Hawes, Colin Salmon, Alki David, James Faulkner"/>
    <x v="175"/>
    <d v="2021-02-01T00:00:00"/>
    <x v="21"/>
    <s v="R"/>
    <s v="112 min"/>
    <x v="16"/>
  </r>
  <r>
    <s v="s1360"/>
    <s v="Movie"/>
    <s v="The Bank Job"/>
    <s v="Roger Donaldson"/>
    <s v="Jason Statham, Saffron Burrows, Richard Lintern, Stephen Campbell Moore, Daniel Mays, Peter Bowles, Keeley Hawes, Colin Salmon, Alki David, James Faulkner"/>
    <x v="175"/>
    <d v="2021-02-01T00:00:00"/>
    <x v="21"/>
    <s v="R"/>
    <s v="112 min"/>
    <x v="32"/>
  </r>
  <r>
    <s v="s1361"/>
    <s v="TV Show"/>
    <s v="The House Arrest of Us"/>
    <s v="Richard Arellano"/>
    <s v="Daniel Padilla, Kathryn Bernardo, Herbert Bautista, Ruffa Gutierrez, Gardo Versoza, Arlene Muhlach, Arlene Muchlach, Dennis Padilla, Riva Quenery, Anthony Jennings, Alora Sasam, Huybs Azarcon"/>
    <x v="107"/>
    <d v="2021-02-01T00:00:00"/>
    <x v="0"/>
    <s v="TV-MA"/>
    <s v="1 Season"/>
    <x v="1"/>
  </r>
  <r>
    <s v="s1361"/>
    <s v="TV Show"/>
    <s v="The House Arrest of Us"/>
    <s v="Richard Arellano"/>
    <s v="Daniel Padilla, Kathryn Bernardo, Herbert Bautista, Ruffa Gutierrez, Gardo Versoza, Arlene Muhlach, Arlene Muchlach, Dennis Padilla, Riva Quenery, Anthony Jennings, Alora Sasam, Huybs Azarcon"/>
    <x v="107"/>
    <d v="2021-02-01T00:00:00"/>
    <x v="0"/>
    <s v="TV-MA"/>
    <s v="1 Season"/>
    <x v="9"/>
  </r>
  <r>
    <s v="s1361"/>
    <s v="TV Show"/>
    <s v="The House Arrest of Us"/>
    <s v="Richard Arellano"/>
    <s v="Daniel Padilla, Kathryn Bernardo, Herbert Bautista, Ruffa Gutierrez, Gardo Versoza, Arlene Muhlach, Arlene Muchlach, Dennis Padilla, Riva Quenery, Anthony Jennings, Alora Sasam, Huybs Azarcon"/>
    <x v="107"/>
    <d v="2021-02-01T00:00:00"/>
    <x v="0"/>
    <s v="TV-MA"/>
    <s v="1 Season"/>
    <x v="10"/>
  </r>
  <r>
    <s v="s1362"/>
    <s v="TV Show"/>
    <s v="The Unsettling"/>
    <m/>
    <s v="Holly Taylor, Tequan Richmond, Willow Shields, An-Li Bogan, Noah Grismer, Alex Lange, David Clayton Rogers, Marguerite Moreau"/>
    <x v="0"/>
    <d v="2021-02-01T00:00:00"/>
    <x v="28"/>
    <s v="TV-14"/>
    <s v="1 Season"/>
    <x v="64"/>
  </r>
  <r>
    <s v="s1362"/>
    <s v="TV Show"/>
    <s v="The Unsettling"/>
    <m/>
    <s v="Holly Taylor, Tequan Richmond, Willow Shields, An-Li Bogan, Noah Grismer, Alex Lange, David Clayton Rogers, Marguerite Moreau"/>
    <x v="0"/>
    <d v="2021-02-01T00:00:00"/>
    <x v="28"/>
    <s v="TV-14"/>
    <s v="1 Season"/>
    <x v="46"/>
  </r>
  <r>
    <s v="s1363"/>
    <s v="TV Show"/>
    <s v="Total Drama"/>
    <m/>
    <s v="ClÃƒÂ© Bennett, Christian Potenza, Scott McCord, Rachel Wilson, Drew Nelson, Stephanie Anne Mills, Novie Edwards, Megan Fahlenbock, Brian Foud, Emilie-Claire Barlow, Phillip David Lewis, Katie Crown, Sarah Gadon, Peter Oldring, Kristin Fairlie, Dan Petronijevic, Adam Greydon Reid"/>
    <x v="176"/>
    <d v="2021-02-01T00:00:00"/>
    <x v="27"/>
    <s v="TV-PG"/>
    <s v="7 Seasons"/>
    <x v="31"/>
  </r>
  <r>
    <s v="s1363"/>
    <s v="TV Show"/>
    <s v="Total Drama"/>
    <m/>
    <s v="ClÃƒÂ© Bennett, Christian Potenza, Scott McCord, Rachel Wilson, Drew Nelson, Stephanie Anne Mills, Novie Edwards, Megan Fahlenbock, Brian Foud, Emilie-Claire Barlow, Phillip David Lewis, Katie Crown, Sarah Gadon, Peter Oldring, Kristin Fairlie, Dan Petronijevic, Adam Greydon Reid"/>
    <x v="176"/>
    <d v="2021-02-01T00:00:00"/>
    <x v="27"/>
    <s v="TV-PG"/>
    <s v="7 Seasons"/>
    <x v="10"/>
  </r>
  <r>
    <s v="s1364"/>
    <s v="TV Show"/>
    <s v="Zac and Mia"/>
    <m/>
    <s v="Kian Lawley, Anne Winters, Alexis G. Zall, Tory Devon Smith, James Boyd, Tanner Stine, Markus Silbiger"/>
    <x v="0"/>
    <d v="2021-02-01T00:00:00"/>
    <x v="28"/>
    <s v="TV-14"/>
    <s v="2 Seasons"/>
    <x v="61"/>
  </r>
  <r>
    <s v="s1364"/>
    <s v="TV Show"/>
    <s v="Zac and Mia"/>
    <m/>
    <s v="Kian Lawley, Anne Winters, Alexis G. Zall, Tory Devon Smith, James Boyd, Tanner Stine, Markus Silbiger"/>
    <x v="0"/>
    <d v="2021-02-01T00:00:00"/>
    <x v="28"/>
    <s v="TV-14"/>
    <s v="2 Seasons"/>
    <x v="2"/>
  </r>
  <r>
    <s v="s1364"/>
    <s v="TV Show"/>
    <s v="Zac and Mia"/>
    <m/>
    <s v="Kian Lawley, Anne Winters, Alexis G. Zall, Tory Devon Smith, James Boyd, Tanner Stine, Markus Silbiger"/>
    <x v="0"/>
    <d v="2021-02-01T00:00:00"/>
    <x v="28"/>
    <s v="TV-14"/>
    <s v="2 Seasons"/>
    <x v="46"/>
  </r>
  <r>
    <s v="s1365"/>
    <s v="Movie"/>
    <s v="Zathura"/>
    <s v="Jon Favreau"/>
    <s v="Jonah Bobo, Josh Hutcherson, Dax Shepard, Kristen Stewart, Tim Robbins, Frank Oz, John Alexander, Derek Mears, Douglas Tait, Joe Bucaro III"/>
    <x v="0"/>
    <d v="2021-02-01T00:00:00"/>
    <x v="24"/>
    <s v="PG"/>
    <s v="101 min"/>
    <x v="13"/>
  </r>
  <r>
    <s v="s1365"/>
    <s v="Movie"/>
    <s v="Zathura"/>
    <s v="Jon Favreau"/>
    <s v="Jonah Bobo, Josh Hutcherson, Dax Shepard, Kristen Stewart, Tim Robbins, Frank Oz, John Alexander, Derek Mears, Douglas Tait, Joe Bucaro III"/>
    <x v="0"/>
    <d v="2021-02-01T00:00:00"/>
    <x v="24"/>
    <s v="PG"/>
    <s v="101 min"/>
    <x v="29"/>
  </r>
  <r>
    <s v="s1366"/>
    <s v="TV Show"/>
    <s v="Zig &amp; Sharko"/>
    <m/>
    <m/>
    <x v="17"/>
    <d v="2021-02-01T00:00:00"/>
    <x v="28"/>
    <s v="TV-Y7"/>
    <s v="2 Seasons"/>
    <x v="31"/>
  </r>
  <r>
    <s v="s1366"/>
    <s v="TV Show"/>
    <s v="Zig &amp; Sharko"/>
    <m/>
    <m/>
    <x v="17"/>
    <d v="2021-02-01T00:00:00"/>
    <x v="28"/>
    <s v="TV-Y7"/>
    <s v="2 Seasons"/>
    <x v="10"/>
  </r>
  <r>
    <s v="s1367"/>
    <s v="Movie"/>
    <s v="Fatima"/>
    <s v="Marco Pontecorvo"/>
    <s v="Joaquim de Almeida, Goran Visnjic, Stephanie Gil, Alejandra Howard, Jorge Lamelas, LÃƒÂºcia Moniz, Marco D'Almeida, Joana Ribeiro, Carla Chambel, Elmano Sancho, Harvey Keitel, Sonia Braga"/>
    <x v="177"/>
    <d v="2021-01-31T00:00:00"/>
    <x v="0"/>
    <s v="PG-13"/>
    <s v="113 min"/>
    <x v="14"/>
  </r>
  <r>
    <s v="s1367"/>
    <s v="Movie"/>
    <s v="Fatima"/>
    <s v="Marco Pontecorvo"/>
    <s v="Joaquim de Almeida, Goran Visnjic, Stephanie Gil, Alejandra Howard, Jorge Lamelas, LÃƒÂºcia Moniz, Marco D'Almeida, Joana Ribeiro, Carla Chambel, Elmano Sancho, Harvey Keitel, Sonia Braga"/>
    <x v="177"/>
    <d v="2021-01-31T00:00:00"/>
    <x v="0"/>
    <s v="PG-13"/>
    <s v="113 min"/>
    <x v="51"/>
  </r>
  <r>
    <s v="s1368"/>
    <s v="Movie"/>
    <s v="Hell Fest"/>
    <s v="Gregory Plotkin"/>
    <s v="Amy Forsyth, Reign Edwards, Bex Taylor-Klaus, Tony Todd, Christian James, Matt Mercurio, Michael Tourek, Courtney Dietz, Stephen Conroy"/>
    <x v="0"/>
    <d v="2021-01-31T00:00:00"/>
    <x v="3"/>
    <s v="R"/>
    <s v="89 min"/>
    <x v="28"/>
  </r>
  <r>
    <s v="s1369"/>
    <s v="Movie"/>
    <s v="Below Zero"/>
    <s v="LluÃƒÂ­s QuÃƒÂ­lez"/>
    <s v="Javier GutiÃƒÂ©rrez, Karra Elejalde, Luis Callejo, AndrÃƒÂ©s GertrÃƒÂºdix, Isak Ferriz, Ãƒâ€°dgar Vittorino, Miquel Gelabert, Florin Opritescu, Ãƒâ‚¬lex Monner, Patrick Criado"/>
    <x v="23"/>
    <d v="2021-01-29T00:00:00"/>
    <x v="1"/>
    <s v="TV-MA"/>
    <s v="107 min"/>
    <x v="33"/>
  </r>
  <r>
    <s v="s1369"/>
    <s v="Movie"/>
    <s v="Below Zero"/>
    <s v="LluÃƒÂ­s QuÃƒÂ­lez"/>
    <s v="Javier GutiÃƒÂ©rrez, Karra Elejalde, Luis Callejo, AndrÃƒÂ©s GertrÃƒÂºdix, Isak Ferriz, Ãƒâ€°dgar Vittorino, Miquel Gelabert, Florin Opritescu, Ãƒâ‚¬lex Monner, Patrick Criado"/>
    <x v="23"/>
    <d v="2021-01-29T00:00:00"/>
    <x v="1"/>
    <s v="TV-MA"/>
    <s v="107 min"/>
    <x v="16"/>
  </r>
  <r>
    <s v="s1370"/>
    <s v="Movie"/>
    <s v="Finding Ã¢â‚¬ËœOhana"/>
    <s v="Jude Weng"/>
    <s v="Kea Peahu, Alex Aiono, Lindsay Watson, Owen Vaccaro, Kelly Hu, Branscombe Richmond, Ke Huy Quan, Brad Kalilimoku, Chris Parnell, Marc Evan Jackson, Ricky Garcia"/>
    <x v="0"/>
    <d v="2021-01-29T00:00:00"/>
    <x v="1"/>
    <s v="PG"/>
    <s v="123 min"/>
    <x v="13"/>
  </r>
  <r>
    <s v="s1370"/>
    <s v="Movie"/>
    <s v="Finding Ã¢â‚¬ËœOhana"/>
    <s v="Jude Weng"/>
    <s v="Kea Peahu, Alex Aiono, Lindsay Watson, Owen Vaccaro, Kelly Hu, Branscombe Richmond, Ke Huy Quan, Brad Kalilimoku, Chris Parnell, Marc Evan Jackson, Ricky Garcia"/>
    <x v="0"/>
    <d v="2021-01-29T00:00:00"/>
    <x v="1"/>
    <s v="PG"/>
    <s v="123 min"/>
    <x v="21"/>
  </r>
  <r>
    <s v="s1371"/>
    <s v="Movie"/>
    <s v="The Dig"/>
    <s v="Simon Stone"/>
    <s v="Carey Mulligan, Ralph Fiennes, Lily James, Johnny Flynn, Ben Chaplin, Ken Stott"/>
    <x v="5"/>
    <d v="2021-01-29T00:00:00"/>
    <x v="1"/>
    <s v="PG-13"/>
    <s v="113 min"/>
    <x v="14"/>
  </r>
  <r>
    <s v="s1371"/>
    <s v="Movie"/>
    <s v="The Dig"/>
    <s v="Simon Stone"/>
    <s v="Carey Mulligan, Ralph Fiennes, Lily James, Johnny Flynn, Ben Chaplin, Ken Stott"/>
    <x v="5"/>
    <d v="2021-01-29T00:00:00"/>
    <x v="1"/>
    <s v="PG-13"/>
    <s v="113 min"/>
    <x v="16"/>
  </r>
  <r>
    <s v="s1372"/>
    <s v="TV Show"/>
    <s v="We Are: The Brooklyn Saints"/>
    <m/>
    <m/>
    <x v="0"/>
    <d v="2021-01-29T00:00:00"/>
    <x v="1"/>
    <s v="TV-14"/>
    <s v="1 Season"/>
    <x v="7"/>
  </r>
  <r>
    <s v="s1373"/>
    <s v="Movie"/>
    <s v="June &amp; Kopi"/>
    <s v="Noviandra Santosa"/>
    <s v="Acha Septriasa, Ryan Delon, Makayla Rose Hilli, TJ"/>
    <x v="74"/>
    <d v="2021-01-28T00:00:00"/>
    <x v="1"/>
    <s v="TV-PG"/>
    <s v="90 min"/>
    <x v="13"/>
  </r>
  <r>
    <s v="s1373"/>
    <s v="Movie"/>
    <s v="June &amp; Kopi"/>
    <s v="Noviandra Santosa"/>
    <s v="Acha Septriasa, Ryan Delon, Makayla Rose Hilli, TJ"/>
    <x v="74"/>
    <d v="2021-01-28T00:00:00"/>
    <x v="1"/>
    <s v="TV-PG"/>
    <s v="90 min"/>
    <x v="19"/>
  </r>
  <r>
    <s v="s1373"/>
    <s v="Movie"/>
    <s v="June &amp; Kopi"/>
    <s v="Noviandra Santosa"/>
    <s v="Acha Septriasa, Ryan Delon, Makayla Rose Hilli, TJ"/>
    <x v="74"/>
    <d v="2021-01-28T00:00:00"/>
    <x v="1"/>
    <s v="TV-PG"/>
    <s v="90 min"/>
    <x v="16"/>
  </r>
  <r>
    <s v="s1374"/>
    <s v="TV Show"/>
    <s v="50M2"/>
    <m/>
    <s v="Engin Ãƒâ€“ztÃƒÂ¼rk, KÃƒÂ¼rÃ…Å¸at AlnÃ„Â±aÃƒÂ§Ã„Â±k, Cengiz Bozkurt, AybÃƒÂ¼ke Pusat, Tolga Tekin, Ãƒâ€“zgÃƒÂ¼r Emre YÃ„Â±ldÃ„Â±rÃ„Â±m, YiÃ„Å¸it KirazcÃ„Â±"/>
    <x v="8"/>
    <d v="2021-01-27T00:00:00"/>
    <x v="1"/>
    <s v="TV-MA"/>
    <s v="1 Season"/>
    <x v="1"/>
  </r>
  <r>
    <s v="s1374"/>
    <s v="TV Show"/>
    <s v="50M2"/>
    <m/>
    <s v="Engin Ãƒâ€“ztÃƒÂ¼rk, KÃƒÂ¼rÃ…Å¸at AlnÃ„Â±aÃƒÂ§Ã„Â±k, Cengiz Bozkurt, AybÃƒÂ¼ke Pusat, Tolga Tekin, Ãƒâ€“zgÃƒÂ¼r Emre YÃ„Â±ldÃ„Â±rÃ„Â±m, YiÃ„Å¸it KirazcÃ„Â±"/>
    <x v="8"/>
    <d v="2021-01-27T00:00:00"/>
    <x v="1"/>
    <s v="TV-MA"/>
    <s v="1 Season"/>
    <x v="2"/>
  </r>
  <r>
    <s v="s1374"/>
    <s v="TV Show"/>
    <s v="50M2"/>
    <m/>
    <s v="Engin Ãƒâ€“ztÃƒÂ¼rk, KÃƒÂ¼rÃ…Å¸at AlnÃ„Â±aÃƒÂ§Ã„Â±k, Cengiz Bozkurt, AybÃƒÂ¼ke Pusat, Tolga Tekin, Ãƒâ€“zgÃƒÂ¼r Emre YÃ„Â±ldÃ„Â±rÃ„Â±m, YiÃ„Å¸it KirazcÃ„Â±"/>
    <x v="8"/>
    <d v="2021-01-27T00:00:00"/>
    <x v="1"/>
    <s v="TV-MA"/>
    <s v="1 Season"/>
    <x v="30"/>
  </r>
  <r>
    <s v="s1375"/>
    <s v="Movie"/>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x v="1"/>
    <s v="TV-14"/>
    <s v="52 min"/>
    <x v="0"/>
  </r>
  <r>
    <s v="s1375"/>
    <s v="Movie"/>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x v="1"/>
    <s v="TV-14"/>
    <s v="52 min"/>
    <x v="16"/>
  </r>
  <r>
    <s v="s1375"/>
    <s v="Movie"/>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x v="1"/>
    <s v="TV-14"/>
    <s v="52 min"/>
    <x v="39"/>
  </r>
  <r>
    <s v="s1376"/>
    <s v="TV Show"/>
    <s v="BONDING"/>
    <m/>
    <s v="Zoe Levin, Brendan Scannell, Micah Stock, Theo Stockman, Alex Hurt, D'Arcy Carden, Gabrielle Ryan, Charles Gould"/>
    <x v="0"/>
    <d v="2021-01-27T00:00:00"/>
    <x v="1"/>
    <s v="TV-MA"/>
    <s v="2 Seasons"/>
    <x v="23"/>
  </r>
  <r>
    <s v="s1376"/>
    <s v="TV Show"/>
    <s v="BONDING"/>
    <m/>
    <s v="Zoe Levin, Brendan Scannell, Micah Stock, Theo Stockman, Alex Hurt, D'Arcy Carden, Gabrielle Ryan, Charles Gould"/>
    <x v="0"/>
    <d v="2021-01-27T00:00:00"/>
    <x v="1"/>
    <s v="TV-MA"/>
    <s v="2 Seasons"/>
    <x v="2"/>
  </r>
  <r>
    <s v="s1377"/>
    <s v="Movie"/>
    <s v="Kilometers and Kilometers"/>
    <s v="Jeo Baby"/>
    <s v="Tovino Thomas, India Jarvis, Joju George, Sidhartha Siva, Basil Joseph, Sudheesh, Parvathi T, Pauly Valsan"/>
    <x v="3"/>
    <d v="2021-01-27T00:00:00"/>
    <x v="0"/>
    <s v="TV-MA"/>
    <s v="127 min"/>
    <x v="18"/>
  </r>
  <r>
    <s v="s1377"/>
    <s v="Movie"/>
    <s v="Kilometers and Kilometers"/>
    <s v="Jeo Baby"/>
    <s v="Tovino Thomas, India Jarvis, Joju George, Sidhartha Siva, Basil Joseph, Sudheesh, Parvathi T, Pauly Valsan"/>
    <x v="3"/>
    <d v="2021-01-27T00:00:00"/>
    <x v="0"/>
    <s v="TV-MA"/>
    <s v="127 min"/>
    <x v="19"/>
  </r>
  <r>
    <s v="s1377"/>
    <s v="Movie"/>
    <s v="Kilometers and Kilometers"/>
    <s v="Jeo Baby"/>
    <s v="Tovino Thomas, India Jarvis, Joju George, Sidhartha Siva, Basil Joseph, Sudheesh, Parvathi T, Pauly Valsan"/>
    <x v="3"/>
    <d v="2021-01-27T00:00:00"/>
    <x v="0"/>
    <s v="TV-MA"/>
    <s v="127 min"/>
    <x v="15"/>
  </r>
  <r>
    <s v="s1378"/>
    <s v="TV Show"/>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x v="3"/>
    <s v="TV-MA"/>
    <s v="4 Seasons"/>
    <x v="61"/>
  </r>
  <r>
    <s v="s1378"/>
    <s v="TV Show"/>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x v="3"/>
    <s v="TV-MA"/>
    <s v="4 Seasons"/>
    <x v="6"/>
  </r>
  <r>
    <s v="s1378"/>
    <s v="TV Show"/>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x v="3"/>
    <s v="TV-MA"/>
    <s v="4 Seasons"/>
    <x v="2"/>
  </r>
  <r>
    <s v="s1379"/>
    <s v="Movie"/>
    <s v="Penguin Bloom"/>
    <s v="Glendyn Ivin"/>
    <s v="Naomi Watts, Andrew Lincoln, Jacki Weaver, Griffin Murray-Johnston, Rachel House, Leeanna Walsman, Lisa Hensley, Felix Cameron, Abe Clifford-Barr"/>
    <x v="33"/>
    <d v="2021-01-27T00:00:00"/>
    <x v="1"/>
    <s v="TV-14"/>
    <s v="95 min"/>
    <x v="13"/>
  </r>
  <r>
    <s v="s1379"/>
    <s v="Movie"/>
    <s v="Penguin Bloom"/>
    <s v="Glendyn Ivin"/>
    <s v="Naomi Watts, Andrew Lincoln, Jacki Weaver, Griffin Murray-Johnston, Rachel House, Leeanna Walsman, Lisa Hensley, Felix Cameron, Abe Clifford-Barr"/>
    <x v="33"/>
    <d v="2021-01-27T00:00:00"/>
    <x v="1"/>
    <s v="TV-14"/>
    <s v="95 min"/>
    <x v="19"/>
  </r>
  <r>
    <s v="s1380"/>
    <s v="Movie"/>
    <s v="Black Rose"/>
    <s v="Okey Oku"/>
    <s v="Blossom Chukwujekwu, Ebele Okaro, Lilian Echelon, Betty Bellor, Swanky JKA"/>
    <x v="14"/>
    <d v="2021-01-26T00:00:00"/>
    <x v="3"/>
    <s v="TV-14"/>
    <s v="121 min"/>
    <x v="14"/>
  </r>
  <r>
    <s v="s1380"/>
    <s v="Movie"/>
    <s v="Black Rose"/>
    <s v="Okey Oku"/>
    <s v="Blossom Chukwujekwu, Ebele Okaro, Lilian Echelon, Betty Bellor, Swanky JKA"/>
    <x v="14"/>
    <d v="2021-01-26T00:00:00"/>
    <x v="3"/>
    <s v="TV-14"/>
    <s v="121 min"/>
    <x v="16"/>
  </r>
  <r>
    <s v="s1381"/>
    <s v="TV Show"/>
    <s v="Go Dog Go"/>
    <m/>
    <s v="Michela Luci, Callum Shoniker, Lyon Smith, Tajja Isen, Anand Rajaram, David Berni, Linda Ballantyne, Joshua Graham, Patrick McKenna, Judy Marshak, Martin Roach, Katie Griffin"/>
    <x v="20"/>
    <d v="2021-01-26T00:00:00"/>
    <x v="1"/>
    <s v="TV-Y"/>
    <s v="1 Season"/>
    <x v="31"/>
  </r>
  <r>
    <s v="s1382"/>
    <s v="Movie"/>
    <s v="Hire a Woman"/>
    <s v="Ifeanyi Ikpoenyi"/>
    <s v="Alexx Ekubo, Nancy Isime, Mike Godson, Belinda Effah, Ifu Ennada, Uzor Arukwe, Uche Nwaefuna, Erica Nlewedim"/>
    <x v="2"/>
    <d v="2021-01-26T00:00:00"/>
    <x v="28"/>
    <s v="TV-14"/>
    <s v="108 min"/>
    <x v="18"/>
  </r>
  <r>
    <s v="s1382"/>
    <s v="Movie"/>
    <s v="Hire a Woman"/>
    <s v="Ifeanyi Ikpoenyi"/>
    <s v="Alexx Ekubo, Nancy Isime, Mike Godson, Belinda Effah, Ifu Ennada, Uzor Arukwe, Uche Nwaefuna, Erica Nlewedim"/>
    <x v="2"/>
    <d v="2021-01-26T00:00:00"/>
    <x v="28"/>
    <s v="TV-14"/>
    <s v="108 min"/>
    <x v="16"/>
  </r>
  <r>
    <s v="s1382"/>
    <s v="Movie"/>
    <s v="Hire a Woman"/>
    <s v="Ifeanyi Ikpoenyi"/>
    <s v="Alexx Ekubo, Nancy Isime, Mike Godson, Belinda Effah, Ifu Ennada, Uzor Arukwe, Uche Nwaefuna, Erica Nlewedim"/>
    <x v="2"/>
    <d v="2021-01-26T00:00:00"/>
    <x v="28"/>
    <s v="TV-14"/>
    <s v="108 min"/>
    <x v="26"/>
  </r>
  <r>
    <s v="s1383"/>
    <s v="Movie"/>
    <s v="She Is"/>
    <s v="Chris Eneng Enaji"/>
    <s v="Somkele Iyamah, Ime Bishop Umoh, Chiwetalu Agu, Chigul, Desmond Elliot, Segun Arinze, Alibaba Akporobome, Frank Donga, Omawumi, Uzor Arukwe, Blessing Onwukwe, Amaka Iruobe, Waje"/>
    <x v="2"/>
    <d v="2021-01-26T00:00:00"/>
    <x v="28"/>
    <s v="TV-PG"/>
    <s v="102 min"/>
    <x v="14"/>
  </r>
  <r>
    <s v="s1383"/>
    <s v="Movie"/>
    <s v="She Is"/>
    <s v="Chris Eneng Enaji"/>
    <s v="Somkele Iyamah, Ime Bishop Umoh, Chiwetalu Agu, Chigul, Desmond Elliot, Segun Arinze, Alibaba Akporobome, Frank Donga, Omawumi, Uzor Arukwe, Blessing Onwukwe, Amaka Iruobe, Waje"/>
    <x v="2"/>
    <d v="2021-01-26T00:00:00"/>
    <x v="28"/>
    <s v="TV-PG"/>
    <s v="102 min"/>
    <x v="16"/>
  </r>
  <r>
    <s v="s1383"/>
    <s v="Movie"/>
    <s v="She Is"/>
    <s v="Chris Eneng Enaji"/>
    <s v="Somkele Iyamah, Ime Bishop Umoh, Chiwetalu Agu, Chigul, Desmond Elliot, Segun Arinze, Alibaba Akporobome, Frank Donga, Omawumi, Uzor Arukwe, Blessing Onwukwe, Amaka Iruobe, Waje"/>
    <x v="2"/>
    <d v="2021-01-26T00:00:00"/>
    <x v="28"/>
    <s v="TV-PG"/>
    <s v="102 min"/>
    <x v="26"/>
  </r>
  <r>
    <s v="s1384"/>
    <s v="TV Show"/>
    <s v="Blown Away"/>
    <m/>
    <m/>
    <x v="38"/>
    <d v="2021-01-22T00:00:00"/>
    <x v="1"/>
    <s v="TV-14"/>
    <s v="2 Seasons"/>
    <x v="1"/>
  </r>
  <r>
    <s v="s1384"/>
    <s v="TV Show"/>
    <s v="Blown Away"/>
    <m/>
    <m/>
    <x v="38"/>
    <d v="2021-01-22T00:00:00"/>
    <x v="1"/>
    <s v="TV-14"/>
    <s v="2 Seasons"/>
    <x v="8"/>
  </r>
  <r>
    <s v="s1385"/>
    <s v="TV Show"/>
    <s v="Busted!"/>
    <m/>
    <s v="Yoo Jae-suk, Ahn Jae-wook, Kim Jong-min, Lee Kwang-soo, Park Min-young, Sehun, Kim Se-jeong"/>
    <x v="22"/>
    <d v="2021-01-22T00:00:00"/>
    <x v="1"/>
    <s v="TV-14"/>
    <s v="3 Seasons"/>
    <x v="4"/>
  </r>
  <r>
    <s v="s1385"/>
    <s v="TV Show"/>
    <s v="Busted!"/>
    <m/>
    <s v="Yoo Jae-suk, Ahn Jae-wook, Kim Jong-min, Lee Kwang-soo, Park Min-young, Sehun, Kim Se-jeong"/>
    <x v="22"/>
    <d v="2021-01-22T00:00:00"/>
    <x v="1"/>
    <s v="TV-14"/>
    <s v="3 Seasons"/>
    <x v="5"/>
  </r>
  <r>
    <s v="s1385"/>
    <s v="TV Show"/>
    <s v="Busted!"/>
    <m/>
    <s v="Yoo Jae-suk, Ahn Jae-wook, Kim Jong-min, Lee Kwang-soo, Park Min-young, Sehun, Kim Se-jeong"/>
    <x v="22"/>
    <d v="2021-01-22T00:00:00"/>
    <x v="1"/>
    <s v="TV-14"/>
    <s v="3 Seasons"/>
    <x v="43"/>
  </r>
  <r>
    <s v="s1386"/>
    <s v="TV Show"/>
    <s v="Demon Slayer: Kimetsu no Yaiba"/>
    <m/>
    <s v="Natsuki Hanae, Akari Kito, Hiro Shimono, Yoshitsugu Matsuoka, Takahiro Sakurai, Hochu Otsuka, Yuki Kaji, Ai Kakuma, Nobuhiko Okamoto, Toshiyuki Morikawa, Aoi Yuki, Shiori Izawa, Daisuke Namikawa, Takumi Yamazaki, Hikaru Midorikawa, Takehito Koyasu"/>
    <x v="15"/>
    <d v="2021-01-22T00:00:00"/>
    <x v="28"/>
    <s v="TV-14"/>
    <s v="1 Season"/>
    <x v="40"/>
  </r>
  <r>
    <s v="s1386"/>
    <s v="TV Show"/>
    <s v="Demon Slayer: Kimetsu no Yaiba"/>
    <m/>
    <s v="Natsuki Hanae, Akari Kito, Hiro Shimono, Yoshitsugu Matsuoka, Takahiro Sakurai, Hochu Otsuka, Yuki Kaji, Ai Kakuma, Nobuhiko Okamoto, Toshiyuki Morikawa, Aoi Yuki, Shiori Izawa, Daisuke Namikawa, Takumi Yamazaki, Hikaru Midorikawa, Takehito Koyasu"/>
    <x v="15"/>
    <d v="2021-01-22T00:00:00"/>
    <x v="28"/>
    <s v="TV-14"/>
    <s v="1 Season"/>
    <x v="5"/>
  </r>
  <r>
    <s v="s1387"/>
    <s v="Movie"/>
    <s v="So My GrandmaÃ¢â‚¬â„¢s a Lesbian!"/>
    <s v="ÃƒÂngeles ReinÃƒÂ©"/>
    <s v="Rosa MarÃƒÂ­a SardÃƒÂ , VerÃƒÂ³nica ForquÃƒÂ©, Ingrid GarcÃƒÂ­a Jonsson, David Verdaguer, Candela PeÃƒÂ±a, MÃƒÂ³nica LÃƒÂ³pez, Pol Monen, Alex O'Dogherty, Leander Vyvey, Liz Lobato"/>
    <x v="178"/>
    <d v="2021-01-22T00:00:00"/>
    <x v="0"/>
    <s v="TV-MA"/>
    <s v="95 min"/>
    <x v="18"/>
  </r>
  <r>
    <s v="s1387"/>
    <s v="Movie"/>
    <s v="So My GrandmaÃ¢â‚¬â„¢s a Lesbian!"/>
    <s v="ÃƒÂngeles ReinÃƒÂ©"/>
    <s v="Rosa MarÃƒÂ­a SardÃƒÂ , VerÃƒÂ³nica ForquÃƒÂ©, Ingrid GarcÃƒÂ­a Jonsson, David Verdaguer, Candela PeÃƒÂ±a, MÃƒÂ³nica LÃƒÂ³pez, Pol Monen, Alex O'Dogherty, Leander Vyvey, Liz Lobato"/>
    <x v="178"/>
    <d v="2021-01-22T00:00:00"/>
    <x v="0"/>
    <s v="TV-MA"/>
    <s v="95 min"/>
    <x v="16"/>
  </r>
  <r>
    <s v="s1387"/>
    <s v="Movie"/>
    <s v="So My GrandmaÃ¢â‚¬â„¢s a Lesbian!"/>
    <s v="ÃƒÂngeles ReinÃƒÂ©"/>
    <s v="Rosa MarÃƒÂ­a SardÃƒÂ , VerÃƒÂ³nica ForquÃƒÂ©, Ingrid GarcÃƒÂ­a Jonsson, David Verdaguer, Candela PeÃƒÂ±a, MÃƒÂ³nica LÃƒÂ³pez, Pol Monen, Alex O'Dogherty, Leander Vyvey, Liz Lobato"/>
    <x v="178"/>
    <d v="2021-01-22T00:00:00"/>
    <x v="0"/>
    <s v="TV-MA"/>
    <s v="95 min"/>
    <x v="52"/>
  </r>
  <r>
    <s v="s1388"/>
    <s v="Movie"/>
    <s v="The Next Three Days"/>
    <s v="Paul Haggis"/>
    <s v="Russell Crowe, Elizabeth Banks, Brian Dennehy, Lennie James, Olivia Wilde, Ty Simpkins, Helen Carey, Liam Neeson, Daniel Stern, Kevin Corrigan"/>
    <x v="65"/>
    <d v="2021-01-22T00:00:00"/>
    <x v="7"/>
    <s v="PG-13"/>
    <s v="133 min"/>
    <x v="14"/>
  </r>
  <r>
    <s v="s1388"/>
    <s v="Movie"/>
    <s v="The Next Three Days"/>
    <s v="Paul Haggis"/>
    <s v="Russell Crowe, Elizabeth Banks, Brian Dennehy, Lennie James, Olivia Wilde, Ty Simpkins, Helen Carey, Liam Neeson, Daniel Stern, Kevin Corrigan"/>
    <x v="65"/>
    <d v="2021-01-22T00:00:00"/>
    <x v="7"/>
    <s v="PG-13"/>
    <s v="133 min"/>
    <x v="32"/>
  </r>
  <r>
    <s v="s1389"/>
    <s v="Movie"/>
    <s v="The White Tiger"/>
    <s v="Ramin Bahrani"/>
    <s v="Adarsh Gourav, Rajkummar Rao, Priyanka Chopra Jonas, Mahesh Manjrekar, Vijay Maurya"/>
    <x v="179"/>
    <d v="2021-01-22T00:00:00"/>
    <x v="1"/>
    <s v="R"/>
    <s v="127 min"/>
    <x v="14"/>
  </r>
  <r>
    <s v="s1390"/>
    <s v="Movie"/>
    <s v="Friendsgiving"/>
    <s v="Nicol Paone"/>
    <s v="Malin Akerman, Kat Dennings, Aisha Tyler, Jane Seymour, Jack Donnelly, Chelsea Peretti, Christine Taylor, Ryan Hansen, Deon Cole, Wanda Sykes"/>
    <x v="0"/>
    <d v="2021-01-21T00:00:00"/>
    <x v="0"/>
    <s v="R"/>
    <s v="95 min"/>
    <x v="18"/>
  </r>
  <r>
    <s v="s1391"/>
    <s v="Movie"/>
    <s v="The Shadow of Violence"/>
    <s v="Nick Rowland"/>
    <s v="Cosmo Jarvis, Barry Keoghan, Niamh Algar, Ned Dennehy, Kiljan Tyr Moroney, David Wilmot, Brid Brennan, Simone Kirby, Anthony Welsh"/>
    <x v="180"/>
    <d v="2021-01-21T00:00:00"/>
    <x v="0"/>
    <s v="R"/>
    <s v="101 min"/>
    <x v="14"/>
  </r>
  <r>
    <s v="s1392"/>
    <s v="Movie"/>
    <s v="Cut Throat City"/>
    <s v="RZA"/>
    <s v="Shameik Moore, Demetrius Shipp Jr., Denzel Whitaker, Keean Johnson, Kat Graham, T.I., Terrence Howard, Rob Morgan, Eiza GonzÃƒÂ¡lez, Ethan Hawke, Wesley Snipes"/>
    <x v="0"/>
    <d v="2021-01-20T00:00:00"/>
    <x v="0"/>
    <s v="R"/>
    <s v="123 min"/>
    <x v="14"/>
  </r>
  <r>
    <s v="s1393"/>
    <s v="TV Show"/>
    <s v="Daughter From Another Mother"/>
    <m/>
    <s v="Ludwika Paleta, Paulina Goto, MartÃƒÂ­n Altomaro, Liz Gallardo, Javier Ponce, Oka Giner, Zaide Silvia GutiÃƒÂ©rrez, Dalexa Meneses, Emilio BeltrÃƒÂ¡n Ulrich, Fernando Memije, Elena del RÃƒÂ­o, Christian ChÃƒÂ¡vez"/>
    <x v="7"/>
    <d v="2021-01-20T00:00:00"/>
    <x v="1"/>
    <s v="TV-MA"/>
    <s v="1 Season"/>
    <x v="1"/>
  </r>
  <r>
    <s v="s1393"/>
    <s v="TV Show"/>
    <s v="Daughter From Another Mother"/>
    <m/>
    <s v="Ludwika Paleta, Paulina Goto, MartÃƒÂ­n Altomaro, Liz Gallardo, Javier Ponce, Oka Giner, Zaide Silvia GutiÃƒÂ©rrez, Dalexa Meneses, Emilio BeltrÃƒÂ¡n Ulrich, Fernando Memije, Elena del RÃƒÂ­o, Christian ChÃƒÂ¡vez"/>
    <x v="7"/>
    <d v="2021-01-20T00:00:00"/>
    <x v="1"/>
    <s v="TV-MA"/>
    <s v="1 Season"/>
    <x v="24"/>
  </r>
  <r>
    <s v="s1393"/>
    <s v="TV Show"/>
    <s v="Daughter From Another Mother"/>
    <m/>
    <s v="Ludwika Paleta, Paulina Goto, MartÃƒÂ­n Altomaro, Liz Gallardo, Javier Ponce, Oka Giner, Zaide Silvia GutiÃƒÂ©rrez, Dalexa Meneses, Emilio BeltrÃƒÂ¡n Ulrich, Fernando Memije, Elena del RÃƒÂ­o, Christian ChÃƒÂ¡vez"/>
    <x v="7"/>
    <d v="2021-01-20T00:00:00"/>
    <x v="1"/>
    <s v="TV-MA"/>
    <s v="1 Season"/>
    <x v="10"/>
  </r>
  <r>
    <s v="s1394"/>
    <s v="Movie"/>
    <s v="Sightless"/>
    <s v="Cooper Karl"/>
    <s v="Madelaine Petsch, Alexander Koch, December Ensminger, Lee Jones"/>
    <x v="0"/>
    <d v="2021-01-20T00:00:00"/>
    <x v="0"/>
    <s v="TV-14"/>
    <s v="89 min"/>
    <x v="25"/>
  </r>
  <r>
    <s v="s1395"/>
    <s v="TV Show"/>
    <s v="Spycraft"/>
    <m/>
    <m/>
    <x v="0"/>
    <d v="2021-01-20T00:00:00"/>
    <x v="1"/>
    <s v="TV-MA"/>
    <s v="1 Season"/>
    <x v="7"/>
  </r>
  <r>
    <s v="s1395"/>
    <s v="TV Show"/>
    <s v="Spycraft"/>
    <m/>
    <m/>
    <x v="0"/>
    <d v="2021-01-20T00:00:00"/>
    <x v="1"/>
    <s v="TV-MA"/>
    <s v="1 Season"/>
    <x v="45"/>
  </r>
  <r>
    <s v="s1396"/>
    <s v="TV Show"/>
    <s v="Hello Ninja"/>
    <m/>
    <s v="Lukas Engel, Zoey Siewert, Sam Vincent, Mayumi Yoshida"/>
    <x v="0"/>
    <d v="2021-01-19T00:00:00"/>
    <x v="1"/>
    <s v="TV-Y"/>
    <s v="4 Seasons"/>
    <x v="31"/>
  </r>
  <r>
    <s v="s1397"/>
    <s v="Movie"/>
    <s v="Homefront"/>
    <s v="Gary Fleder"/>
    <s v="Jason Statham, James Franco, Izabela Vidovic, Kate Bosworth, Marcus Hester, Clancy Brown, Winona Ryder, Omar Benson Miller, Rachelle Lefevre, Frank Grillo, Chuck Zito, Pruitt Taylor Vince"/>
    <x v="0"/>
    <d v="2021-01-18T00:00:00"/>
    <x v="8"/>
    <s v="R"/>
    <s v="100 min"/>
    <x v="33"/>
  </r>
  <r>
    <s v="s1398"/>
    <s v="Movie"/>
    <s v="A Monster Calls"/>
    <s v="J.A. Bayona"/>
    <s v="Lewis MacDougall, Sigourney Weaver, Felicity Jones, Liam Neeson, Toby Kebbell, Ben Moor, James Melville, Oliver Steer, Dominic Boyle, Geraldine Chaplin, Jennifer Lim"/>
    <x v="181"/>
    <d v="2021-01-16T00:00:00"/>
    <x v="29"/>
    <s v="PG-13"/>
    <s v="108 min"/>
    <x v="14"/>
  </r>
  <r>
    <s v="s1398"/>
    <s v="Movie"/>
    <s v="A Monster Calls"/>
    <s v="J.A. Bayona"/>
    <s v="Lewis MacDougall, Sigourney Weaver, Felicity Jones, Liam Neeson, Toby Kebbell, Ben Moor, James Melville, Oliver Steer, Dominic Boyle, Geraldine Chaplin, Jennifer Lim"/>
    <x v="181"/>
    <d v="2021-01-16T00:00:00"/>
    <x v="29"/>
    <s v="PG-13"/>
    <s v="108 min"/>
    <x v="29"/>
  </r>
  <r>
    <s v="s1399"/>
    <s v="Movie"/>
    <s v="Death of Me"/>
    <s v="Darren Lynn Bousman"/>
    <s v="Maggie Q, Luke Hemsworth, Alex Essoe, Ingkarat Jaraswongkosol, Kelly B. Jones, Caledonia Burr"/>
    <x v="166"/>
    <d v="2021-01-16T00:00:00"/>
    <x v="0"/>
    <s v="R"/>
    <s v="94 min"/>
    <x v="28"/>
  </r>
  <r>
    <s v="s1400"/>
    <s v="Movie"/>
    <s v="Radium Girls"/>
    <s v="Lydia Dean Pilcher, Ginny Mohler"/>
    <s v="Joey King, Abby Quinn, Cara Seymour, Scott Shepherd, Susan Heyward, Neal Huff, Collin Kelly-Sordelet, John Bedford Lloyd, Joe Grifasi, Colby Minifie"/>
    <x v="0"/>
    <d v="2021-01-16T00:00:00"/>
    <x v="3"/>
    <s v="TV-14"/>
    <s v="103 min"/>
    <x v="14"/>
  </r>
  <r>
    <s v="s1400"/>
    <s v="Movie"/>
    <s v="Radium Girls"/>
    <s v="Lydia Dean Pilcher, Ginny Mohler"/>
    <s v="Joey King, Abby Quinn, Cara Seymour, Scott Shepherd, Susan Heyward, Neal Huff, Collin Kelly-Sordelet, John Bedford Lloyd, Joe Grifasi, Colby Minifie"/>
    <x v="0"/>
    <d v="2021-01-16T00:00:00"/>
    <x v="3"/>
    <s v="TV-14"/>
    <s v="103 min"/>
    <x v="15"/>
  </r>
  <r>
    <s v="s1401"/>
    <s v="TV Show"/>
    <s v="Bling Empire"/>
    <m/>
    <m/>
    <x v="0"/>
    <d v="2021-01-15T00:00:00"/>
    <x v="1"/>
    <s v="TV-MA"/>
    <s v="1 Season"/>
    <x v="38"/>
  </r>
  <r>
    <s v="s1402"/>
    <s v="TV Show"/>
    <s v="Carmen Sandiego"/>
    <m/>
    <s v="Gina Rodriguez, Finn Wolfhard, Abby Trott, Michael Hawley, Michael Goldsmith, Kari Wahlgren, Sharon Muthu, Liam O'Brien, Rafael Petardi, Charlet Chung"/>
    <x v="0"/>
    <d v="2021-01-15T00:00:00"/>
    <x v="1"/>
    <s v="TV-Y7"/>
    <s v="4 Seasons"/>
    <x v="31"/>
  </r>
  <r>
    <s v="s1402"/>
    <s v="TV Show"/>
    <s v="Carmen Sandiego"/>
    <m/>
    <s v="Gina Rodriguez, Finn Wolfhard, Abby Trott, Michael Hawley, Michael Goldsmith, Kari Wahlgren, Sharon Muthu, Liam O'Brien, Rafael Petardi, Charlet Chung"/>
    <x v="0"/>
    <d v="2021-01-15T00:00:00"/>
    <x v="1"/>
    <s v="TV-Y7"/>
    <s v="4 Seasons"/>
    <x v="30"/>
  </r>
  <r>
    <s v="s1403"/>
    <s v="TV Show"/>
    <s v="Disenchantment"/>
    <m/>
    <s v="Abbi Jacobson, Eric AndrÃƒÂ©, Nat Faxon, John DiMaggio, Tress MacNeille, Matt Berry, David Herman, Maurice LaMarche, Lucy Montgomery, Billy West"/>
    <x v="0"/>
    <d v="2021-01-15T00:00:00"/>
    <x v="1"/>
    <s v="TV-14"/>
    <s v="3 Seasons"/>
    <x v="54"/>
  </r>
  <r>
    <s v="s1403"/>
    <s v="TV Show"/>
    <s v="Disenchantment"/>
    <m/>
    <s v="Abbi Jacobson, Eric AndrÃƒÂ©, Nat Faxon, John DiMaggio, Tress MacNeille, Matt Berry, David Herman, Maurice LaMarche, Lucy Montgomery, Billy West"/>
    <x v="0"/>
    <d v="2021-01-15T00:00:00"/>
    <x v="1"/>
    <s v="TV-14"/>
    <s v="3 Seasons"/>
    <x v="10"/>
  </r>
  <r>
    <s v="s1403"/>
    <s v="TV Show"/>
    <s v="Disenchantment"/>
    <m/>
    <s v="Abbi Jacobson, Eric AndrÃƒÂ©, Nat Faxon, John DiMaggio, Tress MacNeille, Matt Berry, David Herman, Maurice LaMarche, Lucy Montgomery, Billy West"/>
    <x v="0"/>
    <d v="2021-01-15T00:00:00"/>
    <x v="1"/>
    <s v="TV-14"/>
    <s v="3 Seasons"/>
    <x v="34"/>
  </r>
  <r>
    <s v="s1404"/>
    <s v="Movie"/>
    <s v="Double Dad"/>
    <s v="Cris D'Amato"/>
    <s v="Maisa Silva, Eduardo Moscovis, Marcelo MÃƒÂ©dici, Laila Zaid, Pedro Ottoni, Rayana Diniz, Caio Vegatti, FafÃƒÂ¡ de BelÃƒÂ©m, Thaynara Og, Roberto Bonfim"/>
    <x v="58"/>
    <d v="2021-01-15T00:00:00"/>
    <x v="0"/>
    <s v="TV-G"/>
    <s v="105 min"/>
    <x v="13"/>
  </r>
  <r>
    <s v="s1404"/>
    <s v="Movie"/>
    <s v="Double Dad"/>
    <s v="Cris D'Amato"/>
    <s v="Maisa Silva, Eduardo Moscovis, Marcelo MÃƒÂ©dici, Laila Zaid, Pedro Ottoni, Rayana Diniz, Caio Vegatti, FafÃƒÂ¡ de BelÃƒÂ©m, Thaynara Og, Roberto Bonfim"/>
    <x v="58"/>
    <d v="2021-01-15T00:00:00"/>
    <x v="0"/>
    <s v="TV-G"/>
    <s v="105 min"/>
    <x v="21"/>
  </r>
  <r>
    <s v="s1404"/>
    <s v="Movie"/>
    <s v="Double Dad"/>
    <s v="Cris D'Amato"/>
    <s v="Maisa Silva, Eduardo Moscovis, Marcelo MÃƒÂ©dici, Laila Zaid, Pedro Ottoni, Rayana Diniz, Caio Vegatti, FafÃƒÂ¡ de BelÃƒÂ©m, Thaynara Og, Roberto Bonfim"/>
    <x v="58"/>
    <d v="2021-01-15T00:00:00"/>
    <x v="0"/>
    <s v="TV-G"/>
    <s v="105 min"/>
    <x v="19"/>
  </r>
  <r>
    <s v="s1405"/>
    <s v="TV Show"/>
    <s v="Henry Danger"/>
    <m/>
    <s v="Jace Norman, Cooper Barnes, Riele Downs, Sean Ryan Fox, Ella Anderson, Michael D. Cohen"/>
    <x v="0"/>
    <d v="2021-01-15T00:00:00"/>
    <x v="29"/>
    <s v="TV-G"/>
    <s v="3 Seasons"/>
    <x v="31"/>
  </r>
  <r>
    <s v="s1405"/>
    <s v="TV Show"/>
    <s v="Henry Danger"/>
    <m/>
    <s v="Jace Norman, Cooper Barnes, Riele Downs, Sean Ryan Fox, Ella Anderson, Michael D. Cohen"/>
    <x v="0"/>
    <d v="2021-01-15T00:00:00"/>
    <x v="29"/>
    <s v="TV-G"/>
    <s v="3 Seasons"/>
    <x v="10"/>
  </r>
  <r>
    <s v="s1406"/>
    <s v="Movie"/>
    <s v="Outside the Wire"/>
    <s v="Mikael HÃƒÂ¥fstrÃƒÂ¶m"/>
    <s v="Anthony Mackie, Damson Idris, Emily Beecham, Michael Kelly, Pilou AsbÃƒÂ¦k"/>
    <x v="182"/>
    <d v="2021-01-15T00:00:00"/>
    <x v="1"/>
    <s v="R"/>
    <s v="116 min"/>
    <x v="33"/>
  </r>
  <r>
    <s v="s1407"/>
    <s v="Movie"/>
    <s v="Penguins of Madagascar: The Movie"/>
    <s v="Eric Darnell, Simon J. Smith"/>
    <s v="Tom McGrath, Christopher Knights, Chris Miller, Conrad Vernon, John Malkovich, Benedict Cumberbatch, Ken Jeong, Annet Mahendru, Peter Stormare"/>
    <x v="0"/>
    <d v="2021-01-15T00:00:00"/>
    <x v="16"/>
    <s v="PG"/>
    <s v="92 min"/>
    <x v="13"/>
  </r>
  <r>
    <s v="s1407"/>
    <s v="Movie"/>
    <s v="Penguins of Madagascar: The Movie"/>
    <s v="Eric Darnell, Simon J. Smith"/>
    <s v="Tom McGrath, Christopher Knights, Chris Miller, Conrad Vernon, John Malkovich, Benedict Cumberbatch, Ken Jeong, Annet Mahendru, Peter Stormare"/>
    <x v="0"/>
    <d v="2021-01-15T00:00:00"/>
    <x v="16"/>
    <s v="PG"/>
    <s v="92 min"/>
    <x v="21"/>
  </r>
  <r>
    <s v="s1408"/>
    <s v="Movie"/>
    <s v="Pinkfong &amp; Baby Shark's Space Adventure"/>
    <s v="Byeon Hee-sun"/>
    <s v="Jo Kyoung-i, Kim Seo-yeong, Kim Eun-ah, Jeong Jae-heon"/>
    <x v="183"/>
    <d v="2021-01-15T00:00:00"/>
    <x v="28"/>
    <s v="TV-Y"/>
    <s v="65 min"/>
    <x v="13"/>
  </r>
  <r>
    <s v="s1409"/>
    <s v="TV Show"/>
    <s v="The Magicians"/>
    <m/>
    <s v="Jason Ralph, Arjun Gupta, Hale Appleman, Stella Maeve, Summer Bishil, Olivia Taylor Dudley, Jade Tailor, Rick Worthy, Mackenzie Astin, Kacey Rohl, Charles Mesure, Keegan Connor Tracy, Trevor Einhorn"/>
    <x v="27"/>
    <d v="2021-01-15T00:00:00"/>
    <x v="0"/>
    <s v="TV-MA"/>
    <s v="5 Seasons"/>
    <x v="11"/>
  </r>
  <r>
    <s v="s1409"/>
    <s v="TV Show"/>
    <s v="The Magicians"/>
    <m/>
    <s v="Jason Ralph, Arjun Gupta, Hale Appleman, Stella Maeve, Summer Bishil, Olivia Taylor Dudley, Jade Tailor, Rick Worthy, Mackenzie Astin, Kacey Rohl, Charles Mesure, Keegan Connor Tracy, Trevor Einhorn"/>
    <x v="27"/>
    <d v="2021-01-15T00:00:00"/>
    <x v="0"/>
    <s v="TV-MA"/>
    <s v="5 Seasons"/>
    <x v="34"/>
  </r>
  <r>
    <s v="s1410"/>
    <s v="Movie"/>
    <s v="The Vanished"/>
    <s v="Peter Facinelli"/>
    <s v="Thomas Jane, Anne Heche, Jason Patric, John D. Hickman, Peter Facinelli, Alex Haydon, Aleksei Archer, Kristopher Wente"/>
    <x v="0"/>
    <d v="2021-01-15T00:00:00"/>
    <x v="0"/>
    <s v="R"/>
    <s v="115 min"/>
    <x v="25"/>
  </r>
  <r>
    <s v="s1411"/>
    <s v="Movie"/>
    <s v="Tribhanga - Tedhi Medhi Crazy"/>
    <s v="Renuka Shahane"/>
    <s v="Kajol, Tanvi Azmi, Mithila Palkar, Kunaal Roy Kapur, Vaibhav Tatwawaadi, Kanwaljeet Singh, Manav Gohil, Shweta Mehendale"/>
    <x v="3"/>
    <d v="2021-01-15T00:00:00"/>
    <x v="1"/>
    <s v="TV-MA"/>
    <s v="96 min"/>
    <x v="14"/>
  </r>
  <r>
    <s v="s1411"/>
    <s v="Movie"/>
    <s v="Tribhanga - Tedhi Medhi Crazy"/>
    <s v="Renuka Shahane"/>
    <s v="Kajol, Tanvi Azmi, Mithila Palkar, Kunaal Roy Kapur, Vaibhav Tatwawaadi, Kanwaljeet Singh, Manav Gohil, Shweta Mehendale"/>
    <x v="3"/>
    <d v="2021-01-15T00:00:00"/>
    <x v="1"/>
    <s v="TV-MA"/>
    <s v="96 min"/>
    <x v="16"/>
  </r>
  <r>
    <s v="s1412"/>
    <s v="Movie"/>
    <s v="What Would Sophia Loren Do?"/>
    <s v="Ross Kauffman"/>
    <s v="Nancy &quot;Vincenza Careri&quot; Kulik, Sophia Loren"/>
    <x v="0"/>
    <d v="2021-01-15T00:00:00"/>
    <x v="1"/>
    <s v="TV-14"/>
    <s v="32 min"/>
    <x v="0"/>
  </r>
  <r>
    <s v="s1413"/>
    <s v="Movie"/>
    <s v="Wish You"/>
    <s v="Sung Do-jun"/>
    <s v="Kang In-soo, Lee Sang, Soo-bin"/>
    <x v="22"/>
    <d v="2021-01-15T00:00:00"/>
    <x v="1"/>
    <s v="TV-PG"/>
    <s v="102 min"/>
    <x v="14"/>
  </r>
  <r>
    <s v="s1413"/>
    <s v="Movie"/>
    <s v="Wish You"/>
    <s v="Sung Do-jun"/>
    <s v="Kang In-soo, Lee Sang, Soo-bin"/>
    <x v="22"/>
    <d v="2021-01-15T00:00:00"/>
    <x v="1"/>
    <s v="TV-PG"/>
    <s v="102 min"/>
    <x v="16"/>
  </r>
  <r>
    <s v="s1413"/>
    <s v="Movie"/>
    <s v="Wish You"/>
    <s v="Sung Do-jun"/>
    <s v="Kang In-soo, Lee Sang, Soo-bin"/>
    <x v="22"/>
    <d v="2021-01-15T00:00:00"/>
    <x v="1"/>
    <s v="TV-PG"/>
    <s v="102 min"/>
    <x v="52"/>
  </r>
  <r>
    <s v="s1414"/>
    <s v="Movie"/>
    <s v="Tanda Tanya"/>
    <s v="Hanung Bramantyo"/>
    <s v="Reza Rahadian, Revalina S. Temat, Rio Dewanto, Agus Kuncoro Adi, Endhita, Hengky Solaiman, Edmay Solaiman, Dedi Soetomo, M Ibrahim"/>
    <x v="74"/>
    <d v="2021-01-14T00:00:00"/>
    <x v="20"/>
    <s v="TV-MA"/>
    <s v="102 min"/>
    <x v="14"/>
  </r>
  <r>
    <s v="s1414"/>
    <s v="Movie"/>
    <s v="Tanda Tanya"/>
    <s v="Hanung Bramantyo"/>
    <s v="Reza Rahadian, Revalina S. Temat, Rio Dewanto, Agus Kuncoro Adi, Endhita, Hengky Solaiman, Edmay Solaiman, Dedi Soetomo, M Ibrahim"/>
    <x v="74"/>
    <d v="2021-01-14T00:00:00"/>
    <x v="20"/>
    <s v="TV-MA"/>
    <s v="102 min"/>
    <x v="16"/>
  </r>
  <r>
    <s v="s1415"/>
    <s v="Movie"/>
    <s v="The Heartbreak Club"/>
    <s v="Charles Gozali, Bagus Bramanti"/>
    <s v="Bhisma Mulia, Denira Wiraguna, Didi Kempot, Sisca JKT48, Erick Estrada, Asri Welas, Mo Sidik, Emil Kusumo, Dede Satria, Rezca Syam"/>
    <x v="74"/>
    <d v="2021-01-14T00:00:00"/>
    <x v="0"/>
    <s v="TV-14"/>
    <s v="101 min"/>
    <x v="18"/>
  </r>
  <r>
    <s v="s1415"/>
    <s v="Movie"/>
    <s v="The Heartbreak Club"/>
    <s v="Charles Gozali, Bagus Bramanti"/>
    <s v="Bhisma Mulia, Denira Wiraguna, Didi Kempot, Sisca JKT48, Erick Estrada, Asri Welas, Mo Sidik, Emil Kusumo, Dede Satria, Rezca Syam"/>
    <x v="74"/>
    <d v="2021-01-14T00:00:00"/>
    <x v="0"/>
    <s v="TV-14"/>
    <s v="101 min"/>
    <x v="19"/>
  </r>
  <r>
    <s v="s1415"/>
    <s v="Movie"/>
    <s v="The Heartbreak Club"/>
    <s v="Charles Gozali, Bagus Bramanti"/>
    <s v="Bhisma Mulia, Denira Wiraguna, Didi Kempot, Sisca JKT48, Erick Estrada, Asri Welas, Mo Sidik, Emil Kusumo, Dede Satria, Rezca Syam"/>
    <x v="74"/>
    <d v="2021-01-14T00:00:00"/>
    <x v="0"/>
    <s v="TV-14"/>
    <s v="101 min"/>
    <x v="16"/>
  </r>
  <r>
    <s v="s1416"/>
    <s v="Movie"/>
    <s v="An Imperfect Murder"/>
    <s v="James Toback"/>
    <s v="Sienna Miller, Alec Baldwin, Charles Grodin, Colleen Camp, John Buffalo Mailer, Nick Mathews, Steven Prescod, Oliver &quot;Power&quot; Grant, James Toback"/>
    <x v="0"/>
    <d v="2021-01-13T00:00:00"/>
    <x v="9"/>
    <s v="R"/>
    <s v="71 min"/>
    <x v="14"/>
  </r>
  <r>
    <s v="s1416"/>
    <s v="Movie"/>
    <s v="An Imperfect Murder"/>
    <s v="James Toback"/>
    <s v="Sienna Miller, Alec Baldwin, Charles Grodin, Colleen Camp, John Buffalo Mailer, Nick Mathews, Steven Prescod, Oliver &quot;Power&quot; Grant, James Toback"/>
    <x v="0"/>
    <d v="2021-01-13T00:00:00"/>
    <x v="9"/>
    <s v="R"/>
    <s v="71 min"/>
    <x v="32"/>
  </r>
  <r>
    <s v="s1417"/>
    <s v="TV Show"/>
    <s v="Night Stalker: The Hunt for a Serial Killer"/>
    <s v="Tiller Russell"/>
    <m/>
    <x v="0"/>
    <d v="2021-01-13T00:00:00"/>
    <x v="1"/>
    <s v="TV-MA"/>
    <s v="1 Season"/>
    <x v="4"/>
  </r>
  <r>
    <s v="s1417"/>
    <s v="TV Show"/>
    <s v="Night Stalker: The Hunt for a Serial Killer"/>
    <s v="Tiller Russell"/>
    <m/>
    <x v="0"/>
    <d v="2021-01-13T00:00:00"/>
    <x v="1"/>
    <s v="TV-MA"/>
    <s v="1 Season"/>
    <x v="20"/>
  </r>
  <r>
    <s v="s1418"/>
    <s v="Movie"/>
    <s v="Al acecho"/>
    <s v="Francisco D'Eufemia"/>
    <s v="Rodrigo de la Serna, Belen Blanco, Walter Jakob, Facundo Aquinos, Patricia Calisaya"/>
    <x v="50"/>
    <d v="2021-01-12T00:00:00"/>
    <x v="28"/>
    <s v="TV-MA"/>
    <s v="81 min"/>
    <x v="42"/>
  </r>
  <r>
    <s v="s1418"/>
    <s v="Movie"/>
    <s v="Al acecho"/>
    <s v="Francisco D'Eufemia"/>
    <s v="Rodrigo de la Serna, Belen Blanco, Walter Jakob, Facundo Aquinos, Patricia Calisaya"/>
    <x v="50"/>
    <d v="2021-01-12T00:00:00"/>
    <x v="28"/>
    <s v="TV-MA"/>
    <s v="81 min"/>
    <x v="32"/>
  </r>
  <r>
    <s v="s1419"/>
    <s v="Movie"/>
    <s v="Chris Rock Total Blackout: The Tamborine Extended Cut"/>
    <s v="Chris Rock"/>
    <s v="Chris Rock"/>
    <x v="2"/>
    <d v="2021-01-12T00:00:00"/>
    <x v="1"/>
    <s v="TV-MA"/>
    <s v="98 min"/>
    <x v="53"/>
  </r>
  <r>
    <s v="s1420"/>
    <s v="TV Show"/>
    <s v="Last Tango in Halifax"/>
    <s v="Juliet May"/>
    <s v="Derek Jacobi, Anne Reid, Sarah Lancashire, Nicola Walker, Edward Ashley, Louis Greatorex, Josh Bolt"/>
    <x v="5"/>
    <d v="2021-01-12T00:00:00"/>
    <x v="0"/>
    <s v="TV-MA"/>
    <s v="4 Seasons"/>
    <x v="17"/>
  </r>
  <r>
    <s v="s1420"/>
    <s v="TV Show"/>
    <s v="Last Tango in Halifax"/>
    <s v="Juliet May"/>
    <s v="Derek Jacobi, Anne Reid, Sarah Lancashire, Nicola Walker, Edward Ashley, Louis Greatorex, Josh Bolt"/>
    <x v="5"/>
    <d v="2021-01-12T00:00:00"/>
    <x v="0"/>
    <s v="TV-MA"/>
    <s v="4 Seasons"/>
    <x v="9"/>
  </r>
  <r>
    <s v="s1420"/>
    <s v="TV Show"/>
    <s v="Last Tango in Halifax"/>
    <s v="Juliet May"/>
    <s v="Derek Jacobi, Anne Reid, Sarah Lancashire, Nicola Walker, Edward Ashley, Louis Greatorex, Josh Bolt"/>
    <x v="5"/>
    <d v="2021-01-12T00:00:00"/>
    <x v="0"/>
    <s v="TV-MA"/>
    <s v="4 Seasons"/>
    <x v="2"/>
  </r>
  <r>
    <s v="s1421"/>
    <s v="Movie"/>
    <s v="Crack: Cocaine, Corruption &amp; Conspiracy"/>
    <s v="Stanley Nelson"/>
    <m/>
    <x v="0"/>
    <d v="2021-01-11T00:00:00"/>
    <x v="1"/>
    <s v="TV-MA"/>
    <s v="90 min"/>
    <x v="0"/>
  </r>
  <r>
    <s v="s1422"/>
    <s v="Movie"/>
    <s v="The Intouchables"/>
    <s v="Olivier Nakache, Ãƒâ€°ric Toledano"/>
    <s v="FranÃƒÂ§ois Cluzet, Omar Sy, Anne Le Ny, Audrey Fleurot, JosÃƒÂ©phine de Meaux, Clotilde Mollet, Alba GaÃƒÂ¯a Kraghede Bellugi, Cyril Mendy"/>
    <x v="17"/>
    <d v="2021-01-11T00:00:00"/>
    <x v="20"/>
    <s v="R"/>
    <s v="112 min"/>
    <x v="18"/>
  </r>
  <r>
    <s v="s1422"/>
    <s v="Movie"/>
    <s v="The Intouchables"/>
    <s v="Olivier Nakache, Ãƒâ€°ric Toledano"/>
    <s v="FranÃƒÂ§ois Cluzet, Omar Sy, Anne Le Ny, Audrey Fleurot, JosÃƒÂ©phine de Meaux, Clotilde Mollet, Alba GaÃƒÂ¯a Kraghede Bellugi, Cyril Mendy"/>
    <x v="17"/>
    <d v="2021-01-11T00:00:00"/>
    <x v="20"/>
    <s v="R"/>
    <s v="112 min"/>
    <x v="19"/>
  </r>
  <r>
    <s v="s1422"/>
    <s v="Movie"/>
    <s v="The Intouchables"/>
    <s v="Olivier Nakache, Ãƒâ€°ric Toledano"/>
    <s v="FranÃƒÂ§ois Cluzet, Omar Sy, Anne Le Ny, Audrey Fleurot, JosÃƒÂ©phine de Meaux, Clotilde Mollet, Alba GaÃƒÂ¯a Kraghede Bellugi, Cyril Mendy"/>
    <x v="17"/>
    <d v="2021-01-11T00:00:00"/>
    <x v="20"/>
    <s v="R"/>
    <s v="112 min"/>
    <x v="16"/>
  </r>
  <r>
    <s v="s1423"/>
    <s v="Movie"/>
    <s v="Apaharan"/>
    <s v="Prakash Jha"/>
    <s v="Ajay Devgn, Nana Patekar, Bipasha Basu, Ayub Khan, Mohan Agashe, Mukesh Tiwari, Yashpal Sharma, Anoop Soni, Chetan Pandit"/>
    <x v="3"/>
    <d v="2021-01-08T00:00:00"/>
    <x v="24"/>
    <s v="TV-14"/>
    <s v="161 min"/>
    <x v="14"/>
  </r>
  <r>
    <s v="s1423"/>
    <s v="Movie"/>
    <s v="Apaharan"/>
    <s v="Prakash Jha"/>
    <s v="Ajay Devgn, Nana Patekar, Bipasha Basu, Ayub Khan, Mohan Agashe, Mukesh Tiwari, Yashpal Sharma, Anoop Soni, Chetan Pandit"/>
    <x v="3"/>
    <d v="2021-01-08T00:00:00"/>
    <x v="24"/>
    <s v="TV-14"/>
    <s v="161 min"/>
    <x v="16"/>
  </r>
  <r>
    <s v="s1424"/>
    <s v="Movie"/>
    <s v="BluffMaster!"/>
    <s v="Rohan Sippy"/>
    <s v="Abhishek Bachchan, Priyanka Chopra, Riteish Deshmukh, Boman Irani, Nana Patekar, Sanjay Mishra, Tinnu Anand, Hussain Shaikh"/>
    <x v="3"/>
    <d v="2021-01-08T00:00:00"/>
    <x v="24"/>
    <s v="TV-14"/>
    <s v="129 min"/>
    <x v="18"/>
  </r>
  <r>
    <s v="s1424"/>
    <s v="Movie"/>
    <s v="BluffMaster!"/>
    <s v="Rohan Sippy"/>
    <s v="Abhishek Bachchan, Priyanka Chopra, Riteish Deshmukh, Boman Irani, Nana Patekar, Sanjay Mishra, Tinnu Anand, Hussain Shaikh"/>
    <x v="3"/>
    <d v="2021-01-08T00:00:00"/>
    <x v="24"/>
    <s v="TV-14"/>
    <s v="129 min"/>
    <x v="16"/>
  </r>
  <r>
    <s v="s1424"/>
    <s v="Movie"/>
    <s v="BluffMaster!"/>
    <s v="Rohan Sippy"/>
    <s v="Abhishek Bachchan, Priyanka Chopra, Riteish Deshmukh, Boman Irani, Nana Patekar, Sanjay Mishra, Tinnu Anand, Hussain Shaikh"/>
    <x v="3"/>
    <d v="2021-01-08T00:00:00"/>
    <x v="24"/>
    <s v="TV-14"/>
    <s v="129 min"/>
    <x v="26"/>
  </r>
  <r>
    <s v="s1425"/>
    <s v="Movie"/>
    <s v="Charming"/>
    <s v="Ross Venokur"/>
    <s v="Wilmer Valderrama, Demi Lovato, Sia, Nia Vardalos, Ashley Tisdale, Avril Lavigne, G.E.M., John Cleese, Chris Harrison, Dee Bradley Baker, Carlos Alazraqui"/>
    <x v="184"/>
    <d v="2021-01-08T00:00:00"/>
    <x v="1"/>
    <s v="TV-Y7"/>
    <s v="85 min"/>
    <x v="13"/>
  </r>
  <r>
    <s v="s1425"/>
    <s v="Movie"/>
    <s v="Charming"/>
    <s v="Ross Venokur"/>
    <s v="Wilmer Valderrama, Demi Lovato, Sia, Nia Vardalos, Ashley Tisdale, Avril Lavigne, G.E.M., John Cleese, Chris Harrison, Dee Bradley Baker, Carlos Alazraqui"/>
    <x v="184"/>
    <d v="2021-01-08T00:00:00"/>
    <x v="1"/>
    <s v="TV-Y7"/>
    <s v="85 min"/>
    <x v="21"/>
  </r>
  <r>
    <s v="s1426"/>
    <s v="Movie"/>
    <s v="Creating The Queen's Gambit"/>
    <m/>
    <m/>
    <x v="0"/>
    <d v="2021-01-08T00:00:00"/>
    <x v="1"/>
    <s v="TV-14"/>
    <s v="14 min"/>
    <x v="0"/>
  </r>
  <r>
    <s v="s1427"/>
    <s v="Movie"/>
    <s v="Gangaajal"/>
    <s v="Prakash Jha"/>
    <s v="Ajay Devgn, Gracy Singh, Mohan Agashe, Mohan Joshi, Ayub Khan, Akhilendra Mishra, Mukesh Tiwari, Yashpal Sharma, Brij Gopal, Anita Kanwal"/>
    <x v="3"/>
    <d v="2021-01-08T00:00:00"/>
    <x v="18"/>
    <s v="TV-MA"/>
    <s v="148 min"/>
    <x v="14"/>
  </r>
  <r>
    <s v="s1427"/>
    <s v="Movie"/>
    <s v="Gangaajal"/>
    <s v="Prakash Jha"/>
    <s v="Ajay Devgn, Gracy Singh, Mohan Agashe, Mohan Joshi, Ayub Khan, Akhilendra Mishra, Mukesh Tiwari, Yashpal Sharma, Brij Gopal, Anita Kanwal"/>
    <x v="3"/>
    <d v="2021-01-08T00:00:00"/>
    <x v="18"/>
    <s v="TV-MA"/>
    <s v="148 min"/>
    <x v="16"/>
  </r>
  <r>
    <s v="s1428"/>
    <s v="TV Show"/>
    <s v="Inside the WorldÃ¢â‚¬â„¢s Toughest Prisons"/>
    <m/>
    <s v="Paul Connolly"/>
    <x v="5"/>
    <d v="2021-01-08T00:00:00"/>
    <x v="1"/>
    <s v="TV-MA"/>
    <s v="5 Seasons"/>
    <x v="17"/>
  </r>
  <r>
    <s v="s1428"/>
    <s v="TV Show"/>
    <s v="Inside the WorldÃ¢â‚¬â„¢s Toughest Prisons"/>
    <m/>
    <s v="Paul Connolly"/>
    <x v="5"/>
    <d v="2021-01-08T00:00:00"/>
    <x v="1"/>
    <s v="TV-MA"/>
    <s v="5 Seasons"/>
    <x v="22"/>
  </r>
  <r>
    <s v="s1428"/>
    <s v="TV Show"/>
    <s v="Inside the WorldÃ¢â‚¬â„¢s Toughest Prisons"/>
    <m/>
    <s v="Paul Connolly"/>
    <x v="5"/>
    <d v="2021-01-08T00:00:00"/>
    <x v="1"/>
    <s v="TV-MA"/>
    <s v="5 Seasons"/>
    <x v="20"/>
  </r>
  <r>
    <s v="s1429"/>
    <s v="Movie"/>
    <s v="Is Love Enough? Sir"/>
    <s v="Rohena Gera"/>
    <s v="Tillotama Shome, Vivek Gomber, Geetanjali Kulkarni, Rahul Vohra, Divya Seth, Chandrachoor Rai, Dilnaz Irani, Bhagyashree Pandit, Anupriya Goenka, Rashi Mal"/>
    <x v="185"/>
    <d v="2021-01-08T00:00:00"/>
    <x v="3"/>
    <s v="TV-MA"/>
    <s v="99 min"/>
    <x v="14"/>
  </r>
  <r>
    <s v="s1429"/>
    <s v="Movie"/>
    <s v="Is Love Enough? Sir"/>
    <s v="Rohena Gera"/>
    <s v="Tillotama Shome, Vivek Gomber, Geetanjali Kulkarni, Rahul Vohra, Divya Seth, Chandrachoor Rai, Dilnaz Irani, Bhagyashree Pandit, Anupriya Goenka, Rashi Mal"/>
    <x v="185"/>
    <d v="2021-01-08T00:00:00"/>
    <x v="3"/>
    <s v="TV-MA"/>
    <s v="99 min"/>
    <x v="15"/>
  </r>
  <r>
    <s v="s1429"/>
    <s v="Movie"/>
    <s v="Is Love Enough? Sir"/>
    <s v="Rohena Gera"/>
    <s v="Tillotama Shome, Vivek Gomber, Geetanjali Kulkarni, Rahul Vohra, Divya Seth, Chandrachoor Rai, Dilnaz Irani, Bhagyashree Pandit, Anupriya Goenka, Rashi Mal"/>
    <x v="185"/>
    <d v="2021-01-08T00:00:00"/>
    <x v="3"/>
    <s v="TV-MA"/>
    <s v="99 min"/>
    <x v="16"/>
  </r>
  <r>
    <s v="s1430"/>
    <s v="TV Show"/>
    <s v="Mighty Little Bheem: Kite Festival"/>
    <m/>
    <s v="Sumruddhi Shukla, Aranya Kaur, Nishka Raheja"/>
    <x v="3"/>
    <d v="2021-01-08T00:00:00"/>
    <x v="1"/>
    <s v="TV-Y"/>
    <s v="1 Season"/>
    <x v="31"/>
  </r>
  <r>
    <s v="s1430"/>
    <s v="TV Show"/>
    <s v="Mighty Little Bheem: Kite Festival"/>
    <m/>
    <s v="Sumruddhi Shukla, Aranya Kaur, Nishka Raheja"/>
    <x v="3"/>
    <d v="2021-01-08T00:00:00"/>
    <x v="1"/>
    <s v="TV-Y"/>
    <s v="1 Season"/>
    <x v="10"/>
  </r>
  <r>
    <s v="s1431"/>
    <s v="TV Show"/>
    <s v="Pretend ItÃ¢â‚¬â„¢s a City"/>
    <m/>
    <s v="Fran Lebowitz"/>
    <x v="0"/>
    <d v="2021-01-08T00:00:00"/>
    <x v="1"/>
    <s v="TV-14"/>
    <s v="1 Season"/>
    <x v="7"/>
  </r>
  <r>
    <s v="s1432"/>
    <s v="Movie"/>
    <s v="Stuck Apart"/>
    <m/>
    <s v="Engin GÃƒÂ¼naydÃ„Â±n, Haluk Bilginer, Binnur Kaya, Ãƒâ€“ner Erkan, Ã„Â°rem Sak, Fatih Artman, GÃƒÂ¼lÃƒÂ§in SantÃ„Â±rcÃ„Â±oÃ„Å¸lu, Ã„Â°lker Aksum, HÃƒÂ¼lya Duyar, GÃƒÂ¶ktuÃ„Å¸ YÃ„Â±ldÃ„Â±rÃ„Â±m, Helin Kandemir"/>
    <x v="8"/>
    <d v="2021-01-08T00:00:00"/>
    <x v="1"/>
    <s v="TV-MA"/>
    <s v="97 min"/>
    <x v="18"/>
  </r>
  <r>
    <s v="s1432"/>
    <s v="Movie"/>
    <s v="Stuck Apart"/>
    <m/>
    <s v="Engin GÃƒÂ¼naydÃ„Â±n, Haluk Bilginer, Binnur Kaya, Ãƒâ€“ner Erkan, Ã„Â°rem Sak, Fatih Artman, GÃƒÂ¼lÃƒÂ§in SantÃ„Â±rcÃ„Â±oÃ„Å¸lu, Ã„Â°lker Aksum, HÃƒÂ¼lya Duyar, GÃƒÂ¶ktuÃ„Å¸ YÃ„Â±ldÃ„Â±rÃ„Â±m, Helin Kandemir"/>
    <x v="8"/>
    <d v="2021-01-08T00:00:00"/>
    <x v="1"/>
    <s v="TV-MA"/>
    <s v="97 min"/>
    <x v="19"/>
  </r>
  <r>
    <s v="s1432"/>
    <s v="Movie"/>
    <s v="Stuck Apart"/>
    <m/>
    <s v="Engin GÃƒÂ¼naydÃ„Â±n, Haluk Bilginer, Binnur Kaya, Ãƒâ€“ner Erkan, Ã„Â°rem Sak, Fatih Artman, GÃƒÂ¼lÃƒÂ§in SantÃ„Â±rcÃ„Â±oÃ„Å¸lu, Ã„Â°lker Aksum, HÃƒÂ¼lya Duyar, GÃƒÂ¶ktuÃ„Å¸ YÃ„Â±ldÃ„Â±rÃ„Â±m, Helin Kandemir"/>
    <x v="8"/>
    <d v="2021-01-08T00:00:00"/>
    <x v="1"/>
    <s v="TV-MA"/>
    <s v="97 min"/>
    <x v="16"/>
  </r>
  <r>
    <s v="s1433"/>
    <s v="TV Show"/>
    <s v="The Idhun Chronicles"/>
    <s v="Maite Ruiz De Austri"/>
    <s v="Michelle Jenner, Itzan Escamilla, Sergio Mur, Nico Romero, Carlos Cuevas"/>
    <x v="23"/>
    <d v="2021-01-08T00:00:00"/>
    <x v="1"/>
    <s v="TV-14"/>
    <s v="2 Seasons"/>
    <x v="40"/>
  </r>
  <r>
    <s v="s1433"/>
    <s v="TV Show"/>
    <s v="The Idhun Chronicles"/>
    <s v="Maite Ruiz De Austri"/>
    <s v="Michelle Jenner, Itzan Escamilla, Sergio Mur, Nico Romero, Carlos Cuevas"/>
    <x v="23"/>
    <d v="2021-01-08T00:00:00"/>
    <x v="1"/>
    <s v="TV-14"/>
    <s v="2 Seasons"/>
    <x v="5"/>
  </r>
  <r>
    <s v="s1433"/>
    <s v="TV Show"/>
    <s v="The Idhun Chronicles"/>
    <s v="Maite Ruiz De Austri"/>
    <s v="Michelle Jenner, Itzan Escamilla, Sergio Mur, Nico Romero, Carlos Cuevas"/>
    <x v="23"/>
    <d v="2021-01-08T00:00:00"/>
    <x v="1"/>
    <s v="TV-14"/>
    <s v="2 Seasons"/>
    <x v="24"/>
  </r>
  <r>
    <s v="s1434"/>
    <s v="Movie"/>
    <s v="100% Halal"/>
    <s v="Jastis Arimba"/>
    <s v="Anisa Rahma, Ariyo Wahab, Anandito Dwis, Fitria Rasyidi, Arafah Rianti, Kinaryosih"/>
    <x v="74"/>
    <d v="2021-01-07T00:00:00"/>
    <x v="0"/>
    <s v="TV-14"/>
    <s v="101 min"/>
    <x v="14"/>
  </r>
  <r>
    <s v="s1434"/>
    <s v="Movie"/>
    <s v="100% Halal"/>
    <s v="Jastis Arimba"/>
    <s v="Anisa Rahma, Ariyo Wahab, Anandito Dwis, Fitria Rasyidi, Arafah Rianti, Kinaryosih"/>
    <x v="74"/>
    <d v="2021-01-07T00:00:00"/>
    <x v="0"/>
    <s v="TV-14"/>
    <s v="101 min"/>
    <x v="16"/>
  </r>
  <r>
    <s v="s1435"/>
    <s v="Movie"/>
    <s v="Leap!"/>
    <s v="Eric Summer, Ãƒâ€°ric Warin"/>
    <s v="Bronwen Mantel, Mel Brooks, Maddie Ziegler, Dane DeHaan, Julie Khaner, Elle Fanning, Terrence Scammell, Tamir Kapelian, Carly Rae Jepsen"/>
    <x v="186"/>
    <d v="2021-01-07T00:00:00"/>
    <x v="29"/>
    <s v="PG"/>
    <s v="89 min"/>
    <x v="13"/>
  </r>
  <r>
    <s v="s1435"/>
    <s v="Movie"/>
    <s v="Leap!"/>
    <s v="Eric Summer, Ãƒâ€°ric Warin"/>
    <s v="Bronwen Mantel, Mel Brooks, Maddie Ziegler, Dane DeHaan, Julie Khaner, Elle Fanning, Terrence Scammell, Tamir Kapelian, Carly Rae Jepsen"/>
    <x v="186"/>
    <d v="2021-01-07T00:00:00"/>
    <x v="29"/>
    <s v="PG"/>
    <s v="89 min"/>
    <x v="21"/>
  </r>
  <r>
    <s v="s1436"/>
    <s v="Movie"/>
    <s v="Pieces of a Woman"/>
    <s v="KornÃƒÂ©l MundruczÃƒÂ³"/>
    <s v="Vanessa Kirby, Shia LaBeouf, Ellen Burstyn, Molly Parker, Sarah Snook, Iliza Shlesinger, Benny Safdie, Jimmie Fails"/>
    <x v="187"/>
    <d v="2021-01-07T00:00:00"/>
    <x v="0"/>
    <s v="R"/>
    <s v="128 min"/>
    <x v="14"/>
  </r>
  <r>
    <s v="s1437"/>
    <s v="Movie"/>
    <s v="Ratones Paranoicos: The Band that Rocked Argentina"/>
    <s v="Alejandro Ruax, Ramiro MartÃƒÂ­nez"/>
    <s v="Juan SebastiÃƒÂ¡n GutiÃƒÂ©rrez, Pablo Cano, Pablo Memi, Roy Quiroga"/>
    <x v="2"/>
    <d v="2021-01-06T00:00:00"/>
    <x v="1"/>
    <s v="TV-MA"/>
    <s v="76 min"/>
    <x v="0"/>
  </r>
  <r>
    <s v="s1437"/>
    <s v="Movie"/>
    <s v="Ratones Paranoicos: The Band that Rocked Argentina"/>
    <s v="Alejandro Ruax, Ramiro MartÃƒÂ­nez"/>
    <s v="Juan SebastiÃƒÂ¡n GutiÃƒÂ©rrez, Pablo Cano, Pablo Memi, Roy Quiroga"/>
    <x v="2"/>
    <d v="2021-01-06T00:00:00"/>
    <x v="1"/>
    <s v="TV-MA"/>
    <s v="76 min"/>
    <x v="16"/>
  </r>
  <r>
    <s v="s1437"/>
    <s v="Movie"/>
    <s v="Ratones Paranoicos: The Band that Rocked Argentina"/>
    <s v="Alejandro Ruax, Ramiro MartÃƒÂ­nez"/>
    <s v="Juan SebastiÃƒÂ¡n GutiÃƒÂ©rrez, Pablo Cano, Pablo Memi, Roy Quiroga"/>
    <x v="2"/>
    <d v="2021-01-06T00:00:00"/>
    <x v="1"/>
    <s v="TV-MA"/>
    <s v="76 min"/>
    <x v="27"/>
  </r>
  <r>
    <s v="s1438"/>
    <s v="TV Show"/>
    <s v="Surviving Death"/>
    <m/>
    <m/>
    <x v="0"/>
    <d v="2021-01-06T00:00:00"/>
    <x v="1"/>
    <s v="TV-MA"/>
    <s v="1 Season"/>
    <x v="7"/>
  </r>
  <r>
    <s v="s1438"/>
    <s v="TV Show"/>
    <s v="Surviving Death"/>
    <m/>
    <m/>
    <x v="0"/>
    <d v="2021-01-06T00:00:00"/>
    <x v="1"/>
    <s v="TV-MA"/>
    <s v="1 Season"/>
    <x v="8"/>
  </r>
  <r>
    <s v="s1439"/>
    <s v="Movie"/>
    <s v="Tony Parker: The Final Shot"/>
    <s v="Florent Bodin"/>
    <s v="Tony Parker"/>
    <x v="17"/>
    <d v="2021-01-06T00:00:00"/>
    <x v="0"/>
    <s v="TV-14"/>
    <s v="99 min"/>
    <x v="0"/>
  </r>
  <r>
    <s v="s1439"/>
    <s v="Movie"/>
    <s v="Tony Parker: The Final Shot"/>
    <s v="Florent Bodin"/>
    <s v="Tony Parker"/>
    <x v="17"/>
    <d v="2021-01-06T00:00:00"/>
    <x v="0"/>
    <s v="TV-14"/>
    <s v="99 min"/>
    <x v="16"/>
  </r>
  <r>
    <s v="s1439"/>
    <s v="Movie"/>
    <s v="Tony Parker: The Final Shot"/>
    <s v="Florent Bodin"/>
    <s v="Tony Parker"/>
    <x v="17"/>
    <d v="2021-01-06T00:00:00"/>
    <x v="0"/>
    <s v="TV-14"/>
    <s v="99 min"/>
    <x v="39"/>
  </r>
  <r>
    <s v="s1440"/>
    <s v="TV Show"/>
    <s v="History of Swear Words"/>
    <m/>
    <s v="Nicolas Cage"/>
    <x v="0"/>
    <d v="2021-01-05T00:00:00"/>
    <x v="1"/>
    <s v="TV-MA"/>
    <s v="1 Season"/>
    <x v="7"/>
  </r>
  <r>
    <s v="s1440"/>
    <s v="TV Show"/>
    <s v="History of Swear Words"/>
    <m/>
    <s v="Nicolas Cage"/>
    <x v="0"/>
    <d v="2021-01-05T00:00:00"/>
    <x v="1"/>
    <s v="TV-MA"/>
    <s v="1 Season"/>
    <x v="10"/>
  </r>
  <r>
    <s v="s1441"/>
    <s v="TV Show"/>
    <s v="Nailed It! Mexico"/>
    <m/>
    <s v="Omar Chaparro, Anna Ruiz"/>
    <x v="129"/>
    <d v="2021-01-05T00:00:00"/>
    <x v="1"/>
    <s v="TV-PG"/>
    <s v="3 Seasons"/>
    <x v="1"/>
  </r>
  <r>
    <s v="s1441"/>
    <s v="TV Show"/>
    <s v="Nailed It! Mexico"/>
    <m/>
    <s v="Omar Chaparro, Anna Ruiz"/>
    <x v="129"/>
    <d v="2021-01-05T00:00:00"/>
    <x v="1"/>
    <s v="TV-PG"/>
    <s v="3 Seasons"/>
    <x v="8"/>
  </r>
  <r>
    <s v="s1441"/>
    <s v="TV Show"/>
    <s v="Nailed It! Mexico"/>
    <m/>
    <s v="Omar Chaparro, Anna Ruiz"/>
    <x v="129"/>
    <d v="2021-01-05T00:00:00"/>
    <x v="1"/>
    <s v="TV-PG"/>
    <s v="3 Seasons"/>
    <x v="24"/>
  </r>
  <r>
    <s v="s1442"/>
    <s v="Movie"/>
    <s v="Hello Brother"/>
    <s v="Sohail Khan"/>
    <s v="Salman Khan, Arbaaz Khan, Rani Mukerji, Johny Lever, Neeraj Vora, Shakti Kapoor, Razak Khan, Sulabha Arya"/>
    <x v="3"/>
    <d v="2021-01-04T00:00:00"/>
    <x v="34"/>
    <s v="TV-14"/>
    <s v="126 min"/>
    <x v="33"/>
  </r>
  <r>
    <s v="s1442"/>
    <s v="Movie"/>
    <s v="Hello Brother"/>
    <s v="Sohail Khan"/>
    <s v="Salman Khan, Arbaaz Khan, Rani Mukerji, Johny Lever, Neeraj Vora, Shakti Kapoor, Razak Khan, Sulabha Arya"/>
    <x v="3"/>
    <d v="2021-01-04T00:00:00"/>
    <x v="34"/>
    <s v="TV-14"/>
    <s v="126 min"/>
    <x v="21"/>
  </r>
  <r>
    <s v="s1442"/>
    <s v="Movie"/>
    <s v="Hello Brother"/>
    <s v="Sohail Khan"/>
    <s v="Salman Khan, Arbaaz Khan, Rani Mukerji, Johny Lever, Neeraj Vora, Shakti Kapoor, Razak Khan, Sulabha Arya"/>
    <x v="3"/>
    <d v="2021-01-04T00:00:00"/>
    <x v="34"/>
    <s v="TV-14"/>
    <s v="126 min"/>
    <x v="16"/>
  </r>
  <r>
    <s v="s1443"/>
    <s v="TV Show"/>
    <s v="Korean Pork Belly Rhapsody"/>
    <m/>
    <s v="Paik Jong-won"/>
    <x v="2"/>
    <d v="2021-01-04T00:00:00"/>
    <x v="0"/>
    <s v="TV-G"/>
    <s v="1 Season"/>
    <x v="7"/>
  </r>
  <r>
    <s v="s1443"/>
    <s v="TV Show"/>
    <s v="Korean Pork Belly Rhapsody"/>
    <m/>
    <s v="Paik Jong-won"/>
    <x v="2"/>
    <d v="2021-01-04T00:00:00"/>
    <x v="0"/>
    <s v="TV-G"/>
    <s v="1 Season"/>
    <x v="5"/>
  </r>
  <r>
    <s v="s1444"/>
    <s v="TV Show"/>
    <s v="QB1: Beyond the Lights"/>
    <m/>
    <m/>
    <x v="0"/>
    <d v="2021-01-04T00:00:00"/>
    <x v="28"/>
    <s v="TV-14"/>
    <s v="1 Season"/>
    <x v="7"/>
  </r>
  <r>
    <s v="s1445"/>
    <s v="Movie"/>
    <s v="Playing for Keeps"/>
    <s v="Gabriele Muccino"/>
    <s v="Gerard Butler, Jessica Biel, Catherine Zeta-Jones, Dennis Quaid, Uma Thurman, Judy Greer, Noah Lomax, James Tupper, Abella Wyss, Grant Goodman"/>
    <x v="0"/>
    <d v="2021-01-03T00:00:00"/>
    <x v="14"/>
    <s v="PG-13"/>
    <s v="106 min"/>
    <x v="18"/>
  </r>
  <r>
    <s v="s1445"/>
    <s v="Movie"/>
    <s v="Playing for Keeps"/>
    <s v="Gabriele Muccino"/>
    <s v="Gerard Butler, Jessica Biel, Catherine Zeta-Jones, Dennis Quaid, Uma Thurman, Judy Greer, Noah Lomax, James Tupper, Abella Wyss, Grant Goodman"/>
    <x v="0"/>
    <d v="2021-01-03T00:00:00"/>
    <x v="14"/>
    <s v="PG-13"/>
    <s v="106 min"/>
    <x v="26"/>
  </r>
  <r>
    <s v="s1445"/>
    <s v="Movie"/>
    <s v="Playing for Keeps"/>
    <s v="Gabriele Muccino"/>
    <s v="Gerard Butler, Jessica Biel, Catherine Zeta-Jones, Dennis Quaid, Uma Thurman, Judy Greer, Noah Lomax, James Tupper, Abella Wyss, Grant Goodman"/>
    <x v="0"/>
    <d v="2021-01-03T00:00:00"/>
    <x v="14"/>
    <s v="PG-13"/>
    <s v="106 min"/>
    <x v="39"/>
  </r>
  <r>
    <s v="s1446"/>
    <s v="Movie"/>
    <s v="Asphalt Burning"/>
    <s v="Hallvard BrÃƒÂ¦in"/>
    <s v="Anders Baasmo, Kathrine Thorborg Johansen, Ida HusÃƒÂ¸y, Otto Jespersen, Sven Nordin, Trond Halbo, Alexandra Maria Lara, Wenche Myhre, Kostja Ullmann, BjÃƒÂ¶rn Kjellman"/>
    <x v="188"/>
    <d v="2021-01-02T00:00:00"/>
    <x v="0"/>
    <s v="TV-14"/>
    <s v="101 min"/>
    <x v="33"/>
  </r>
  <r>
    <s v="s1446"/>
    <s v="Movie"/>
    <s v="Asphalt Burning"/>
    <s v="Hallvard BrÃƒÂ¦in"/>
    <s v="Anders Baasmo, Kathrine Thorborg Johansen, Ida HusÃƒÂ¸y, Otto Jespersen, Sven Nordin, Trond Halbo, Alexandra Maria Lara, Wenche Myhre, Kostja Ullmann, BjÃƒÂ¶rn Kjellman"/>
    <x v="188"/>
    <d v="2021-01-02T00:00:00"/>
    <x v="0"/>
    <s v="TV-14"/>
    <s v="101 min"/>
    <x v="21"/>
  </r>
  <r>
    <s v="s1446"/>
    <s v="Movie"/>
    <s v="Asphalt Burning"/>
    <s v="Hallvard BrÃƒÂ¦in"/>
    <s v="Anders Baasmo, Kathrine Thorborg Johansen, Ida HusÃƒÂ¸y, Otto Jespersen, Sven Nordin, Trond Halbo, Alexandra Maria Lara, Wenche Myhre, Kostja Ullmann, BjÃƒÂ¶rn Kjellman"/>
    <x v="188"/>
    <d v="2021-01-02T00:00:00"/>
    <x v="0"/>
    <s v="TV-14"/>
    <s v="101 min"/>
    <x v="16"/>
  </r>
  <r>
    <s v="s1447"/>
    <s v="Movie"/>
    <s v="Bad Grandpa .5"/>
    <s v="Jeff Tremaine"/>
    <s v="Johnny Knoxville, Jackson Nicoll, Greg Harris, Georgina Cates, Kamber Hejlik, Jill Killington, Madison Davis, George Faughnan, Spike Jonze, Catherine Keener"/>
    <x v="0"/>
    <d v="2021-01-01T00:00:00"/>
    <x v="16"/>
    <s v="TV-MA"/>
    <s v="87 min"/>
    <x v="18"/>
  </r>
  <r>
    <s v="s1448"/>
    <s v="Movie"/>
    <s v="Case 39"/>
    <s v="Christian Alvart"/>
    <s v="RenÃƒÂ©e Zellweger, Jodelle Ferland, Ian McShane, Bradley Cooper, Callum Keith Rennie, Adrian Lester, Kerry O'Malley, Cynthia Stevenson, Alexander Conti, Philip Cabrita"/>
    <x v="27"/>
    <d v="2021-01-01T00:00:00"/>
    <x v="22"/>
    <s v="R"/>
    <s v="111 min"/>
    <x v="28"/>
  </r>
  <r>
    <s v="s1448"/>
    <s v="Movie"/>
    <s v="Case 39"/>
    <s v="Christian Alvart"/>
    <s v="RenÃƒÂ©e Zellweger, Jodelle Ferland, Ian McShane, Bradley Cooper, Callum Keith Rennie, Adrian Lester, Kerry O'Malley, Cynthia Stevenson, Alexander Conti, Philip Cabrita"/>
    <x v="27"/>
    <d v="2021-01-01T00:00:00"/>
    <x v="22"/>
    <s v="R"/>
    <s v="111 min"/>
    <x v="32"/>
  </r>
  <r>
    <s v="s1449"/>
    <s v="TV Show"/>
    <s v="Cobra Kai"/>
    <m/>
    <s v="Ralph Macchio, William Zabka, Xolo MaridueÃƒÂ±a, Martin Kove, Mary Mouser, Tanner Buchanan, Courtney Henggeler, Jacob Bertrand"/>
    <x v="0"/>
    <d v="2021-01-01T00:00:00"/>
    <x v="1"/>
    <s v="TV-14"/>
    <s v="3 Seasons"/>
    <x v="54"/>
  </r>
  <r>
    <s v="s1449"/>
    <s v="TV Show"/>
    <s v="Cobra Kai"/>
    <m/>
    <s v="Ralph Macchio, William Zabka, Xolo MaridueÃƒÂ±a, Martin Kove, Mary Mouser, Tanner Buchanan, Courtney Henggeler, Jacob Bertrand"/>
    <x v="0"/>
    <d v="2021-01-01T00:00:00"/>
    <x v="1"/>
    <s v="TV-14"/>
    <s v="3 Seasons"/>
    <x v="10"/>
  </r>
  <r>
    <s v="s1449"/>
    <s v="TV Show"/>
    <s v="Cobra Kai"/>
    <m/>
    <s v="Ralph Macchio, William Zabka, Xolo MaridueÃƒÂ±a, Martin Kove, Mary Mouser, Tanner Buchanan, Courtney Henggeler, Jacob Bertrand"/>
    <x v="0"/>
    <d v="2021-01-01T00:00:00"/>
    <x v="1"/>
    <s v="TV-14"/>
    <s v="3 Seasons"/>
    <x v="2"/>
  </r>
  <r>
    <s v="s1450"/>
    <s v="TV Show"/>
    <s v="Dream Home Makeover"/>
    <m/>
    <m/>
    <x v="0"/>
    <d v="2021-01-01T00:00:00"/>
    <x v="1"/>
    <s v="TV-G"/>
    <s v="2 Seasons"/>
    <x v="38"/>
  </r>
  <r>
    <s v="s1451"/>
    <s v="Movie"/>
    <s v="Eddie Murphy: Raw"/>
    <s v="Robert Townsend"/>
    <s v="Eddie Murphy"/>
    <x v="0"/>
    <d v="2021-01-01T00:00:00"/>
    <x v="13"/>
    <s v="R"/>
    <s v="90 min"/>
    <x v="53"/>
  </r>
  <r>
    <s v="s1452"/>
    <s v="Movie"/>
    <s v="Full Out 2: You Got This!"/>
    <s v="Jeff Deverett"/>
    <s v="Sydney Cope, Logan Edra, Liza Wilk, Braedyn Bruner, Billie Merritt"/>
    <x v="0"/>
    <d v="2021-01-01T00:00:00"/>
    <x v="0"/>
    <s v="TV-Y"/>
    <s v="91 min"/>
    <x v="13"/>
  </r>
  <r>
    <s v="s1452"/>
    <s v="Movie"/>
    <s v="Full Out 2: You Got This!"/>
    <s v="Jeff Deverett"/>
    <s v="Sydney Cope, Logan Edra, Liza Wilk, Braedyn Bruner, Billie Merritt"/>
    <x v="0"/>
    <d v="2021-01-01T00:00:00"/>
    <x v="0"/>
    <s v="TV-Y"/>
    <s v="91 min"/>
    <x v="19"/>
  </r>
  <r>
    <s v="s1452"/>
    <s v="Movie"/>
    <s v="Full Out 2: You Got This!"/>
    <s v="Jeff Deverett"/>
    <s v="Sydney Cope, Logan Edra, Liza Wilk, Braedyn Bruner, Billie Merritt"/>
    <x v="0"/>
    <d v="2021-01-01T00:00:00"/>
    <x v="0"/>
    <s v="TV-Y"/>
    <s v="91 min"/>
    <x v="39"/>
  </r>
  <r>
    <s v="s1453"/>
    <s v="Movie"/>
    <s v="Gimme Shelter"/>
    <s v="Ron Krauss"/>
    <s v="Vanessa Hudgens, James Earl Jones, Rosario Dawson, Ann Dowd, Stephanie Szostak, Emily Meade, Brendan Fraser, Dascha Polanco"/>
    <x v="0"/>
    <d v="2021-01-01T00:00:00"/>
    <x v="8"/>
    <s v="PG-13"/>
    <s v="101 min"/>
    <x v="14"/>
  </r>
  <r>
    <s v="s1453"/>
    <s v="Movie"/>
    <s v="Gimme Shelter"/>
    <s v="Ron Krauss"/>
    <s v="Vanessa Hudgens, James Earl Jones, Rosario Dawson, Ann Dowd, Stephanie Szostak, Emily Meade, Brendan Fraser, Dascha Polanco"/>
    <x v="0"/>
    <d v="2021-01-01T00:00:00"/>
    <x v="8"/>
    <s v="PG-13"/>
    <s v="101 min"/>
    <x v="15"/>
  </r>
  <r>
    <s v="s1454"/>
    <s v="Movie"/>
    <s v="Good Burger"/>
    <s v="Brian Robbins"/>
    <s v="Kenan Thompson, Kel Mitchell, Abe Vigoda, Dan Schneider, Shar Jackson, Jan Schweiterman, Linda Cardellini, Sinbad, Ron Lester, Josh Server, Ginny Schreiber"/>
    <x v="0"/>
    <d v="2021-01-01T00:00:00"/>
    <x v="6"/>
    <s v="PG"/>
    <s v="96 min"/>
    <x v="13"/>
  </r>
  <r>
    <s v="s1454"/>
    <s v="Movie"/>
    <s v="Good Burger"/>
    <s v="Brian Robbins"/>
    <s v="Kenan Thompson, Kel Mitchell, Abe Vigoda, Dan Schneider, Shar Jackson, Jan Schweiterman, Linda Cardellini, Sinbad, Ron Lester, Josh Server, Ginny Schreiber"/>
    <x v="0"/>
    <d v="2021-01-01T00:00:00"/>
    <x v="6"/>
    <s v="PG"/>
    <s v="96 min"/>
    <x v="21"/>
  </r>
  <r>
    <s v="s1455"/>
    <s v="Movie"/>
    <s v="Good Hair"/>
    <s v="Jeff Stilson"/>
    <s v="Chris Rock, Nia Long, Maya Angelou, Ice-T, Eve, Meagan Good, Al Sharpton, KRS-One, Raven-SymonÃƒÂ©"/>
    <x v="0"/>
    <d v="2021-01-01T00:00:00"/>
    <x v="22"/>
    <s v="PG-13"/>
    <s v="96 min"/>
    <x v="0"/>
  </r>
  <r>
    <s v="s1456"/>
    <s v="TV Show"/>
    <s v="Headspace Guide to Meditation"/>
    <m/>
    <s v="Andy Puddicombe"/>
    <x v="0"/>
    <d v="2021-01-01T00:00:00"/>
    <x v="1"/>
    <s v="TV-G"/>
    <s v="1 Season"/>
    <x v="7"/>
  </r>
  <r>
    <s v="s1456"/>
    <s v="TV Show"/>
    <s v="Headspace Guide to Meditation"/>
    <m/>
    <s v="Andy Puddicombe"/>
    <x v="0"/>
    <d v="2021-01-01T00:00:00"/>
    <x v="1"/>
    <s v="TV-G"/>
    <s v="1 Season"/>
    <x v="45"/>
  </r>
  <r>
    <s v="s1457"/>
    <s v="Movie"/>
    <s v="Into the Wild"/>
    <s v="Sean Penn"/>
    <s v="Emile Hirsch, Marcia Gay Harden, William Hurt, Jena Malone, Brian Dierker, Catherine Keener, Vince Vaughn, Kristen Stewart, Hal Holbrook, Zach Galifianakis"/>
    <x v="0"/>
    <d v="2021-01-01T00:00:00"/>
    <x v="23"/>
    <s v="R"/>
    <s v="148 min"/>
    <x v="33"/>
  </r>
  <r>
    <s v="s1457"/>
    <s v="Movie"/>
    <s v="Into the Wild"/>
    <s v="Sean Penn"/>
    <s v="Emile Hirsch, Marcia Gay Harden, William Hurt, Jena Malone, Brian Dierker, Catherine Keener, Vince Vaughn, Kristen Stewart, Hal Holbrook, Zach Galifianakis"/>
    <x v="0"/>
    <d v="2021-01-01T00:00:00"/>
    <x v="23"/>
    <s v="R"/>
    <s v="148 min"/>
    <x v="19"/>
  </r>
  <r>
    <s v="s1457"/>
    <s v="Movie"/>
    <s v="Into the Wild"/>
    <s v="Sean Penn"/>
    <s v="Emile Hirsch, Marcia Gay Harden, William Hurt, Jena Malone, Brian Dierker, Catherine Keener, Vince Vaughn, Kristen Stewart, Hal Holbrook, Zach Galifianakis"/>
    <x v="0"/>
    <d v="2021-01-01T00:00:00"/>
    <x v="23"/>
    <s v="R"/>
    <s v="148 min"/>
    <x v="15"/>
  </r>
  <r>
    <s v="s1458"/>
    <s v="TV Show"/>
    <s v="Jenni Rivera: Mariposa de Barrio"/>
    <m/>
    <s v="AngÃƒÂ©lica Celaya, Gabriel Porras, Rosalinda RodrÃƒÂ­guez, Samadhi Zendejas, Tony Garza, Regina OrquÃƒÂ­n, Enrique MontaÃƒÂ±o, AdriÃƒÂ¡n Carvajal, Emmanuel Morales, Adriano Zendejas, Xavier Ruvalcaba, RaÃƒÂºl Sandoval, Mauricio Novoa, Uriel del Toro, Ana Wolfermann, Stephanie Arcila, Vanessa Pose, Alma Matrecito"/>
    <x v="0"/>
    <d v="2021-01-01T00:00:00"/>
    <x v="9"/>
    <s v="TV-MA"/>
    <s v="1 Season"/>
    <x v="65"/>
  </r>
  <r>
    <s v="s1458"/>
    <s v="TV Show"/>
    <s v="Jenni Rivera: Mariposa de Barrio"/>
    <m/>
    <s v="AngÃƒÂ©lica Celaya, Gabriel Porras, Rosalinda RodrÃƒÂ­guez, Samadhi Zendejas, Tony Garza, Regina OrquÃƒÂ­n, Enrique MontaÃƒÂ±o, AdriÃƒÂ¡n Carvajal, Emmanuel Morales, Adriano Zendejas, Xavier Ruvalcaba, RaÃƒÂºl Sandoval, Mauricio Novoa, Uriel del Toro, Ana Wolfermann, Stephanie Arcila, Vanessa Pose, Alma Matrecito"/>
    <x v="0"/>
    <d v="2021-01-01T00:00:00"/>
    <x v="9"/>
    <s v="TV-MA"/>
    <s v="1 Season"/>
    <x v="2"/>
  </r>
  <r>
    <s v="s1459"/>
    <s v="Movie"/>
    <s v="London Heist"/>
    <s v="Mark McQueen"/>
    <s v="Craig Fairbrass, James Cosmo, Mem Ferda, Nick Moran, Steven Berkoff, Nathalie Cox, Roland Manookian, Eddie Webber, Tony Denham, Katie Clarkson-Hill"/>
    <x v="5"/>
    <d v="2021-01-01T00:00:00"/>
    <x v="9"/>
    <s v="R"/>
    <s v="96 min"/>
    <x v="33"/>
  </r>
  <r>
    <s v="s1460"/>
    <s v="Movie"/>
    <s v="Mean Girls 2"/>
    <s v="Melanie Mayron"/>
    <s v="Meaghan Martin, Maiara Walsh, Jennifer Stone, Nicole Gale Anderson, Claire Holt, Diego Boneta, Linden Ashby, Rhoda Griffis, Mike Pniewski, Patrick Johnson, Tim Meadows"/>
    <x v="0"/>
    <d v="2021-01-01T00:00:00"/>
    <x v="20"/>
    <s v="PG-13"/>
    <s v="98 min"/>
    <x v="18"/>
  </r>
  <r>
    <s v="s1461"/>
    <s v="TV Show"/>
    <s v="Monarca"/>
    <m/>
    <s v="Irene Azuela, Juan Manuel Bernal, Osvaldo Benavides, Rosa MarÃƒÂ­a Bianchi, Antonio de la Vega, Luis RÃƒÂ¡bago, Sophie GÃƒÂ³mez, James Hyde, Carla Adell, Regina PavÃƒÂ³n, DalÃƒÂ­ GonzÃƒÂ¡lez, Alejandro de Hoyos Parera, JosÃƒÂ© Manuel RincÃƒÂ³n, Daniela Schmidt, Gabriela de la Garza"/>
    <x v="7"/>
    <d v="2021-01-01T00:00:00"/>
    <x v="1"/>
    <s v="TV-MA"/>
    <s v="2 Seasons"/>
    <x v="1"/>
  </r>
  <r>
    <s v="s1461"/>
    <s v="TV Show"/>
    <s v="Monarca"/>
    <m/>
    <s v="Irene Azuela, Juan Manuel Bernal, Osvaldo Benavides, Rosa MarÃƒÂ­a Bianchi, Antonio de la Vega, Luis RÃƒÂ¡bago, Sophie GÃƒÂ³mez, James Hyde, Carla Adell, Regina PavÃƒÂ³n, DalÃƒÂ­ GonzÃƒÂ¡lez, Alejandro de Hoyos Parera, JosÃƒÂ© Manuel RincÃƒÂ³n, Daniela Schmidt, Gabriela de la Garza"/>
    <x v="7"/>
    <d v="2021-01-01T00:00:00"/>
    <x v="1"/>
    <s v="TV-MA"/>
    <s v="2 Seasons"/>
    <x v="24"/>
  </r>
  <r>
    <s v="s1461"/>
    <s v="TV Show"/>
    <s v="Monarca"/>
    <m/>
    <s v="Irene Azuela, Juan Manuel Bernal, Osvaldo Benavides, Rosa MarÃƒÂ­a Bianchi, Antonio de la Vega, Luis RÃƒÂ¡bago, Sophie GÃƒÂ³mez, James Hyde, Carla Adell, Regina PavÃƒÂ³n, DalÃƒÂ­ GonzÃƒÂ¡lez, Alejandro de Hoyos Parera, JosÃƒÂ© Manuel RincÃƒÂ³n, Daniela Schmidt, Gabriela de la Garza"/>
    <x v="7"/>
    <d v="2021-01-01T00:00:00"/>
    <x v="1"/>
    <s v="TV-MA"/>
    <s v="2 Seasons"/>
    <x v="2"/>
  </r>
  <r>
    <s v="s1462"/>
    <s v="Movie"/>
    <s v="Mystic Pizza"/>
    <s v="Donald Petrie"/>
    <s v="Annabeth Gish, Julia Roberts, Lili Taylor, Vincent D'Onofrio, William R. Moses, Adam Storke, Conchata Ferrell, Joanna Merlin, Porscha Radcliffe, John Fiore"/>
    <x v="0"/>
    <d v="2021-01-01T00:00:00"/>
    <x v="45"/>
    <s v="R"/>
    <s v="104 min"/>
    <x v="18"/>
  </r>
  <r>
    <s v="s1462"/>
    <s v="Movie"/>
    <s v="Mystic Pizza"/>
    <s v="Donald Petrie"/>
    <s v="Annabeth Gish, Julia Roberts, Lili Taylor, Vincent D'Onofrio, William R. Moses, Adam Storke, Conchata Ferrell, Joanna Merlin, Porscha Radcliffe, John Fiore"/>
    <x v="0"/>
    <d v="2021-01-01T00:00:00"/>
    <x v="45"/>
    <s v="R"/>
    <s v="104 min"/>
    <x v="19"/>
  </r>
  <r>
    <s v="s1462"/>
    <s v="Movie"/>
    <s v="Mystic Pizza"/>
    <s v="Donald Petrie"/>
    <s v="Annabeth Gish, Julia Roberts, Lili Taylor, Vincent D'Onofrio, William R. Moses, Adam Storke, Conchata Ferrell, Joanna Merlin, Porscha Radcliffe, John Fiore"/>
    <x v="0"/>
    <d v="2021-01-01T00:00:00"/>
    <x v="45"/>
    <s v="R"/>
    <s v="104 min"/>
    <x v="15"/>
  </r>
  <r>
    <s v="s1463"/>
    <s v="TV Show"/>
    <s v="Running Man"/>
    <m/>
    <s v="Kim Seo-yeong, Um Sang-hyun, Kwon Changwook, Kim Yeon-woo, Kang Shi-hyun, Jeon Tae-yeol, Nam Do-hyeong, Park No-sik"/>
    <x v="2"/>
    <d v="2021-01-01T00:00:00"/>
    <x v="0"/>
    <s v="TV-Y7"/>
    <s v="1 Season"/>
    <x v="31"/>
  </r>
  <r>
    <s v="s1463"/>
    <s v="TV Show"/>
    <s v="Running Man"/>
    <m/>
    <s v="Kim Seo-yeong, Um Sang-hyun, Kwon Changwook, Kim Yeon-woo, Kang Shi-hyun, Jeon Tae-yeol, Nam Do-hyeong, Park No-sik"/>
    <x v="2"/>
    <d v="2021-01-01T00:00:00"/>
    <x v="0"/>
    <s v="TV-Y7"/>
    <s v="1 Season"/>
    <x v="10"/>
  </r>
  <r>
    <s v="s1464"/>
    <s v="TV Show"/>
    <s v="The Cat in the Hat Knows a Lot About That!"/>
    <s v="Tony Collingwood"/>
    <s v="Martin Short, Alexa Torrington, Jacob Ewaniuk, Robert Tinkler, Tracey Hoyt"/>
    <x v="189"/>
    <d v="2021-01-01T00:00:00"/>
    <x v="16"/>
    <s v="TV-Y"/>
    <s v="1 Season"/>
    <x v="31"/>
  </r>
  <r>
    <s v="s1465"/>
    <s v="Movie"/>
    <s v="The Creative Brain"/>
    <s v="Jennifer Beamish, Toby Trackman"/>
    <s v="David Eagleman"/>
    <x v="0"/>
    <d v="2021-01-01T00:00:00"/>
    <x v="28"/>
    <s v="TV-14"/>
    <s v="53 min"/>
    <x v="0"/>
  </r>
  <r>
    <s v="s1466"/>
    <s v="TV Show"/>
    <s v="The Haunted Hathaways"/>
    <m/>
    <s v="Amber Frank, Curtis Harris, Benjamin Flores Jr., Breanna Yde, Ginifer King, Chico Benymon"/>
    <x v="0"/>
    <d v="2021-01-01T00:00:00"/>
    <x v="8"/>
    <s v="TV-G"/>
    <s v="2 Seasons"/>
    <x v="31"/>
  </r>
  <r>
    <s v="s1466"/>
    <s v="TV Show"/>
    <s v="The Haunted Hathaways"/>
    <m/>
    <s v="Amber Frank, Curtis Harris, Benjamin Flores Jr., Breanna Yde, Ginifer King, Chico Benymon"/>
    <x v="0"/>
    <d v="2021-01-01T00:00:00"/>
    <x v="8"/>
    <s v="TV-G"/>
    <s v="2 Seasons"/>
    <x v="10"/>
  </r>
  <r>
    <s v="s1466"/>
    <s v="TV Show"/>
    <s v="The Haunted Hathaways"/>
    <m/>
    <s v="Amber Frank, Curtis Harris, Benjamin Flores Jr., Breanna Yde, Ginifer King, Chico Benymon"/>
    <x v="0"/>
    <d v="2021-01-01T00:00:00"/>
    <x v="8"/>
    <s v="TV-G"/>
    <s v="2 Seasons"/>
    <x v="34"/>
  </r>
  <r>
    <s v="s1467"/>
    <s v="Movie"/>
    <s v="The Minimalists: Less Is Now"/>
    <m/>
    <m/>
    <x v="0"/>
    <d v="2021-01-01T00:00:00"/>
    <x v="1"/>
    <s v="TV-14"/>
    <s v="54 min"/>
    <x v="0"/>
  </r>
  <r>
    <s v="s1468"/>
    <s v="Movie"/>
    <s v="Unknown"/>
    <s v="Jaume Collet-Serra"/>
    <s v="Liam Neeson, Diane Kruger, January Jones, Aidan Quinn, Bruno Ganz, Frank Langella, Sebastian Koch, Olivier Schneider, Stipe Erceg, Rainer Bock"/>
    <x v="190"/>
    <d v="2021-01-01T00:00:00"/>
    <x v="20"/>
    <s v="PG-13"/>
    <s v="113 min"/>
    <x v="33"/>
  </r>
  <r>
    <s v="s1468"/>
    <s v="Movie"/>
    <s v="Unknown"/>
    <s v="Jaume Collet-Serra"/>
    <s v="Liam Neeson, Diane Kruger, January Jones, Aidan Quinn, Bruno Ganz, Frank Langella, Sebastian Koch, Olivier Schneider, Stipe Erceg, Rainer Bock"/>
    <x v="190"/>
    <d v="2021-01-01T00:00:00"/>
    <x v="20"/>
    <s v="PG-13"/>
    <s v="113 min"/>
    <x v="32"/>
  </r>
  <r>
    <s v="s1469"/>
    <s v="Movie"/>
    <s v="What Happened to Mr. Cha?"/>
    <s v="Kim Dong-kyu"/>
    <s v="Cha In-pyo, Cho Dal-hwan, Song Jae-ryong"/>
    <x v="22"/>
    <d v="2021-01-01T00:00:00"/>
    <x v="1"/>
    <s v="TV-MA"/>
    <s v="102 min"/>
    <x v="18"/>
  </r>
  <r>
    <s v="s1469"/>
    <s v="Movie"/>
    <s v="What Happened to Mr. Cha?"/>
    <s v="Kim Dong-kyu"/>
    <s v="Cha In-pyo, Cho Dal-hwan, Song Jae-ryong"/>
    <x v="22"/>
    <d v="2021-01-01T00:00:00"/>
    <x v="1"/>
    <s v="TV-MA"/>
    <s v="102 min"/>
    <x v="16"/>
  </r>
  <r>
    <s v="s1470"/>
    <s v="Movie"/>
    <s v="What's Eating Gilbert Grape"/>
    <s v="Lasse HallstrÃƒÂ¶m"/>
    <s v="Johnny Depp, Leonardo DiCaprio, Juliette Lewis, Mary Steenburgen, Darlene Cates, Laura Harrington, Mary Kate Schellhardt, Kevin Tighe, John C. Reilly, Crispin Glover"/>
    <x v="0"/>
    <d v="2021-01-01T00:00:00"/>
    <x v="2"/>
    <s v="PG-13"/>
    <s v="118 min"/>
    <x v="48"/>
  </r>
  <r>
    <s v="s1470"/>
    <s v="Movie"/>
    <s v="What's Eating Gilbert Grape"/>
    <s v="Lasse HallstrÃƒÂ¶m"/>
    <s v="Johnny Depp, Leonardo DiCaprio, Juliette Lewis, Mary Steenburgen, Darlene Cates, Laura Harrington, Mary Kate Schellhardt, Kevin Tighe, John C. Reilly, Crispin Glover"/>
    <x v="0"/>
    <d v="2021-01-01T00:00:00"/>
    <x v="2"/>
    <s v="PG-13"/>
    <s v="118 min"/>
    <x v="19"/>
  </r>
  <r>
    <s v="s1470"/>
    <s v="Movie"/>
    <s v="What's Eating Gilbert Grape"/>
    <s v="Lasse HallstrÃƒÂ¶m"/>
    <s v="Johnny Depp, Leonardo DiCaprio, Juliette Lewis, Mary Steenburgen, Darlene Cates, Laura Harrington, Mary Kate Schellhardt, Kevin Tighe, John C. Reilly, Crispin Glover"/>
    <x v="0"/>
    <d v="2021-01-01T00:00:00"/>
    <x v="2"/>
    <s v="PG-13"/>
    <s v="118 min"/>
    <x v="15"/>
  </r>
  <r>
    <s v="s1471"/>
    <s v="Movie"/>
    <s v="Alaska Is a Drag"/>
    <s v="Shaz Bennett"/>
    <s v="Martin L. Washington Jr., Maya Washington, Matt Dallas, Christopher O'Shea, Jason Scott Lee, Margaret Cho, Kevin Daniels, John Fleck, Nia Peeples, Adam Tomei"/>
    <x v="0"/>
    <d v="2020-12-31T00:00:00"/>
    <x v="9"/>
    <s v="TV-MA"/>
    <s v="83 min"/>
    <x v="14"/>
  </r>
  <r>
    <s v="s1471"/>
    <s v="Movie"/>
    <s v="Alaska Is a Drag"/>
    <s v="Shaz Bennett"/>
    <s v="Martin L. Washington Jr., Maya Washington, Matt Dallas, Christopher O'Shea, Jason Scott Lee, Margaret Cho, Kevin Daniels, John Fleck, Nia Peeples, Adam Tomei"/>
    <x v="0"/>
    <d v="2020-12-31T00:00:00"/>
    <x v="9"/>
    <s v="TV-MA"/>
    <s v="83 min"/>
    <x v="52"/>
  </r>
  <r>
    <s v="s1472"/>
    <s v="Movie"/>
    <s v="Best of Stand-Up 2020"/>
    <m/>
    <s v="Jerry Seinfeld, Leslie Jones, Taylor Tomlinson, Tom Segura, Jack Whitehall, Michelle Buteau, Bert Kreischer, Jo Koy, Donnell Rawlings, Jim Jefferies, Nikki Glaser, George Lopez, Sam Jay, Marc Maron, Kevin Hart, Michael McIntyre, Fortune Feimster, Eric AndrÃƒÂ©, Jim Norton, Felipe Esparza, Hannah Gadsby, Patton Oswalt, Vir Das, Robert Kelly, Urzila Carlson, Tom Papa, Kanan Gill, Ms. Pat, Rob Schneider, Adrienne Iapalucci, Kenny Sebastian, Thomas Middleditch, Ben Schwartz"/>
    <x v="2"/>
    <d v="2020-12-31T00:00:00"/>
    <x v="0"/>
    <s v="TV-MA"/>
    <s v="77 min"/>
    <x v="53"/>
  </r>
  <r>
    <s v="s1473"/>
    <s v="Movie"/>
    <s v="Bobby Jasoos"/>
    <s v="Samar Shaikh"/>
    <s v="Vidya Balan, Ali Fazal, Supriya Pathak, Tanvi Azmi, Zarina Wahab, Kiran Kumar, Rajendra Gupta, Arjan Bajwa, Prasad Barve, Aakash Dahiya"/>
    <x v="3"/>
    <d v="2020-12-31T00:00:00"/>
    <x v="16"/>
    <s v="TV-14"/>
    <s v="116 min"/>
    <x v="18"/>
  </r>
  <r>
    <s v="s1473"/>
    <s v="Movie"/>
    <s v="Bobby Jasoos"/>
    <s v="Samar Shaikh"/>
    <s v="Vidya Balan, Ali Fazal, Supriya Pathak, Tanvi Azmi, Zarina Wahab, Kiran Kumar, Rajendra Gupta, Arjan Bajwa, Prasad Barve, Aakash Dahiya"/>
    <x v="3"/>
    <d v="2020-12-31T00:00:00"/>
    <x v="16"/>
    <s v="TV-14"/>
    <s v="116 min"/>
    <x v="19"/>
  </r>
  <r>
    <s v="s1473"/>
    <s v="Movie"/>
    <s v="Bobby Jasoos"/>
    <s v="Samar Shaikh"/>
    <s v="Vidya Balan, Ali Fazal, Supriya Pathak, Tanvi Azmi, Zarina Wahab, Kiran Kumar, Rajendra Gupta, Arjan Bajwa, Prasad Barve, Aakash Dahiya"/>
    <x v="3"/>
    <d v="2020-12-31T00:00:00"/>
    <x v="16"/>
    <s v="TV-14"/>
    <s v="116 min"/>
    <x v="16"/>
  </r>
  <r>
    <s v="s1474"/>
    <s v="TV Show"/>
    <s v="Chilling Adventures of Sabrina"/>
    <m/>
    <s v="Kiernan Shipka, Ross Lynch, Miranda Otto, Lucy Davis, Chance Perdomo, Michelle Gomez, Richard Coyle, Jaz Sinclair, Lachlan Watson, Tati Gabrielle, Adeline Rudolph, Abigail Cowen, Gavin Leatherwood, Bronson Pinchot"/>
    <x v="0"/>
    <d v="2020-12-31T00:00:00"/>
    <x v="0"/>
    <s v="TV-14"/>
    <s v="4 Seasons"/>
    <x v="64"/>
  </r>
  <r>
    <s v="s1474"/>
    <s v="TV Show"/>
    <s v="Chilling Adventures of Sabrina"/>
    <m/>
    <s v="Kiernan Shipka, Ross Lynch, Miranda Otto, Lucy Davis, Chance Perdomo, Michelle Gomez, Richard Coyle, Jaz Sinclair, Lachlan Watson, Tati Gabrielle, Adeline Rudolph, Abigail Cowen, Gavin Leatherwood, Bronson Pinchot"/>
    <x v="0"/>
    <d v="2020-12-31T00:00:00"/>
    <x v="0"/>
    <s v="TV-14"/>
    <s v="4 Seasons"/>
    <x v="3"/>
  </r>
  <r>
    <s v="s1474"/>
    <s v="TV Show"/>
    <s v="Chilling Adventures of Sabrina"/>
    <m/>
    <s v="Kiernan Shipka, Ross Lynch, Miranda Otto, Lucy Davis, Chance Perdomo, Michelle Gomez, Richard Coyle, Jaz Sinclair, Lachlan Watson, Tati Gabrielle, Adeline Rudolph, Abigail Cowen, Gavin Leatherwood, Bronson Pinchot"/>
    <x v="0"/>
    <d v="2020-12-31T00:00:00"/>
    <x v="0"/>
    <s v="TV-14"/>
    <s v="4 Seasons"/>
    <x v="34"/>
  </r>
  <r>
    <s v="s1475"/>
    <s v="Movie"/>
    <s v="Tarung Sarung"/>
    <s v="Archie Hekagery"/>
    <s v="Panji Zoni, Yayan Ruhian, Maizura, Cemal Farukh, Imelda Therinne, Surya Saputra, Jarot Superdj, Doyok Superdj, Hajra Romessa, Annette Edoarda"/>
    <x v="74"/>
    <d v="2020-12-31T00:00:00"/>
    <x v="0"/>
    <s v="TV-PG"/>
    <s v="116 min"/>
    <x v="33"/>
  </r>
  <r>
    <s v="s1475"/>
    <s v="Movie"/>
    <s v="Tarung Sarung"/>
    <s v="Archie Hekagery"/>
    <s v="Panji Zoni, Yayan Ruhian, Maizura, Cemal Farukh, Imelda Therinne, Surya Saputra, Jarot Superdj, Doyok Superdj, Hajra Romessa, Annette Edoarda"/>
    <x v="74"/>
    <d v="2020-12-31T00:00:00"/>
    <x v="0"/>
    <s v="TV-PG"/>
    <s v="116 min"/>
    <x v="19"/>
  </r>
  <r>
    <s v="s1475"/>
    <s v="Movie"/>
    <s v="Tarung Sarung"/>
    <s v="Archie Hekagery"/>
    <s v="Panji Zoni, Yayan Ruhian, Maizura, Cemal Farukh, Imelda Therinne, Surya Saputra, Jarot Superdj, Doyok Superdj, Hajra Romessa, Annette Edoarda"/>
    <x v="74"/>
    <d v="2020-12-31T00:00:00"/>
    <x v="0"/>
    <s v="TV-PG"/>
    <s v="116 min"/>
    <x v="51"/>
  </r>
  <r>
    <s v="s1476"/>
    <s v="Movie"/>
    <s v="Too Handsome to Handle"/>
    <s v="Sabrina Rochelle Kalangie"/>
    <s v="Ari Irham, Nikita Willy, Calvin Jeremy, Rachel Amanda, Dimas Dinang, Tarra Budiman, Marcellino Lafrand, Iis Dahlia"/>
    <x v="74"/>
    <d v="2020-12-31T00:00:00"/>
    <x v="28"/>
    <s v="TV-14"/>
    <s v="106 min"/>
    <x v="18"/>
  </r>
  <r>
    <s v="s1476"/>
    <s v="Movie"/>
    <s v="Too Handsome to Handle"/>
    <s v="Sabrina Rochelle Kalangie"/>
    <s v="Ari Irham, Nikita Willy, Calvin Jeremy, Rachel Amanda, Dimas Dinang, Tarra Budiman, Marcellino Lafrand, Iis Dahlia"/>
    <x v="74"/>
    <d v="2020-12-31T00:00:00"/>
    <x v="28"/>
    <s v="TV-14"/>
    <s v="106 min"/>
    <x v="19"/>
  </r>
  <r>
    <s v="s1476"/>
    <s v="Movie"/>
    <s v="Too Handsome to Handle"/>
    <s v="Sabrina Rochelle Kalangie"/>
    <s v="Ari Irham, Nikita Willy, Calvin Jeremy, Rachel Amanda, Dimas Dinang, Tarra Budiman, Marcellino Lafrand, Iis Dahlia"/>
    <x v="74"/>
    <d v="2020-12-31T00:00:00"/>
    <x v="28"/>
    <s v="TV-14"/>
    <s v="106 min"/>
    <x v="16"/>
  </r>
  <r>
    <s v="s1477"/>
    <s v="TV Show"/>
    <s v="Best Leftovers Ever!"/>
    <m/>
    <s v="Jackie Tohn, David So, Rosemary Shrager"/>
    <x v="0"/>
    <d v="2020-12-30T00:00:00"/>
    <x v="0"/>
    <s v="TV-G"/>
    <s v="1 Season"/>
    <x v="38"/>
  </r>
  <r>
    <s v="s1478"/>
    <s v="TV Show"/>
    <s v="Dare Me"/>
    <m/>
    <s v="Willa Fitzgerald, Herizen Guardiola, Marlo Kelly, Rob Heaps, Zach Roerig, Paul Fitzgerald, Alison Thornton, Tammy Blanchard, Amanda Brugel, Chris Zylka"/>
    <x v="0"/>
    <d v="2020-12-30T00:00:00"/>
    <x v="28"/>
    <s v="TV-MA"/>
    <s v="1 Season"/>
    <x v="4"/>
  </r>
  <r>
    <s v="s1478"/>
    <s v="TV Show"/>
    <s v="Dare Me"/>
    <m/>
    <s v="Willa Fitzgerald, Herizen Guardiola, Marlo Kelly, Rob Heaps, Zach Roerig, Paul Fitzgerald, Alison Thornton, Tammy Blanchard, Amanda Brugel, Chris Zylka"/>
    <x v="0"/>
    <d v="2020-12-30T00:00:00"/>
    <x v="28"/>
    <s v="TV-MA"/>
    <s v="1 Season"/>
    <x v="2"/>
  </r>
  <r>
    <s v="s1478"/>
    <s v="TV Show"/>
    <s v="Dare Me"/>
    <m/>
    <s v="Willa Fitzgerald, Herizen Guardiola, Marlo Kelly, Rob Heaps, Zach Roerig, Paul Fitzgerald, Alison Thornton, Tammy Blanchard, Amanda Brugel, Chris Zylka"/>
    <x v="0"/>
    <d v="2020-12-30T00:00:00"/>
    <x v="28"/>
    <s v="TV-MA"/>
    <s v="1 Season"/>
    <x v="30"/>
  </r>
  <r>
    <s v="s1479"/>
    <s v="TV Show"/>
    <s v="Equinox"/>
    <m/>
    <s v="Danica Curcic, Karoline Hamm, Viola Martinsen, Lars Brygmann, Hanne Hedelund, August Issac Carter, Fanny Leander Bornedal, Ask Mossberg Truelsen, Peder Holm Johansen, Alexandre Willaume, Susanne Storm, Andrea Engelsmann Persson, Thomas Chaanhing, Morten Hauch-FausbÃƒÂ¸ll, Eskil Tonnesen"/>
    <x v="191"/>
    <d v="2020-12-30T00:00:00"/>
    <x v="0"/>
    <s v="TV-MA"/>
    <s v="1 Season"/>
    <x v="1"/>
  </r>
  <r>
    <s v="s1479"/>
    <s v="TV Show"/>
    <s v="Equinox"/>
    <m/>
    <s v="Danica Curcic, Karoline Hamm, Viola Martinsen, Lars Brygmann, Hanne Hedelund, August Issac Carter, Fanny Leander Bornedal, Ask Mossberg Truelsen, Peder Holm Johansen, Alexandre Willaume, Susanne Storm, Andrea Engelsmann Persson, Thomas Chaanhing, Morten Hauch-FausbÃƒÂ¸ll, Eskil Tonnesen"/>
    <x v="191"/>
    <d v="2020-12-30T00:00:00"/>
    <x v="0"/>
    <s v="TV-MA"/>
    <s v="1 Season"/>
    <x v="3"/>
  </r>
  <r>
    <s v="s1479"/>
    <s v="TV Show"/>
    <s v="Equinox"/>
    <m/>
    <s v="Danica Curcic, Karoline Hamm, Viola Martinsen, Lars Brygmann, Hanne Hedelund, August Issac Carter, Fanny Leander Bornedal, Ask Mossberg Truelsen, Peder Holm Johansen, Alexandre Willaume, Susanne Storm, Andrea Engelsmann Persson, Thomas Chaanhing, Morten Hauch-FausbÃƒÂ¸ll, Eskil Tonnesen"/>
    <x v="191"/>
    <d v="2020-12-30T00:00:00"/>
    <x v="0"/>
    <s v="TV-MA"/>
    <s v="1 Season"/>
    <x v="30"/>
  </r>
  <r>
    <s v="s1480"/>
    <s v="TV Show"/>
    <s v="SanPa: Sins of the Savior"/>
    <s v="Cosima Spender"/>
    <m/>
    <x v="48"/>
    <d v="2020-12-30T00:00:00"/>
    <x v="0"/>
    <s v="TV-MA"/>
    <s v="1 Season"/>
    <x v="4"/>
  </r>
  <r>
    <s v="s1480"/>
    <s v="TV Show"/>
    <s v="SanPa: Sins of the Savior"/>
    <s v="Cosima Spender"/>
    <m/>
    <x v="48"/>
    <d v="2020-12-30T00:00:00"/>
    <x v="0"/>
    <s v="TV-MA"/>
    <s v="1 Season"/>
    <x v="20"/>
  </r>
  <r>
    <s v="s1480"/>
    <s v="TV Show"/>
    <s v="SanPa: Sins of the Savior"/>
    <s v="Cosima Spender"/>
    <m/>
    <x v="48"/>
    <d v="2020-12-30T00:00:00"/>
    <x v="0"/>
    <s v="TV-MA"/>
    <s v="1 Season"/>
    <x v="5"/>
  </r>
  <r>
    <s v="s1481"/>
    <s v="TV Show"/>
    <s v="Still Game"/>
    <m/>
    <s v="Ford Kiernan, Paul Riley, Jane McCarry, Greg Hemphill, Mark Cox, Gavin Mitchell, Sanjeev Kohli"/>
    <x v="5"/>
    <d v="2020-12-30T00:00:00"/>
    <x v="3"/>
    <s v="TV-14"/>
    <s v="9 Seasons"/>
    <x v="17"/>
  </r>
  <r>
    <s v="s1481"/>
    <s v="TV Show"/>
    <s v="Still Game"/>
    <m/>
    <s v="Ford Kiernan, Paul Riley, Jane McCarry, Greg Hemphill, Mark Cox, Gavin Mitchell, Sanjeev Kohli"/>
    <x v="5"/>
    <d v="2020-12-30T00:00:00"/>
    <x v="3"/>
    <s v="TV-14"/>
    <s v="9 Seasons"/>
    <x v="66"/>
  </r>
  <r>
    <s v="s1481"/>
    <s v="TV Show"/>
    <s v="Still Game"/>
    <m/>
    <s v="Ford Kiernan, Paul Riley, Jane McCarry, Greg Hemphill, Mark Cox, Gavin Mitchell, Sanjeev Kohli"/>
    <x v="5"/>
    <d v="2020-12-30T00:00:00"/>
    <x v="3"/>
    <s v="TV-14"/>
    <s v="9 Seasons"/>
    <x v="5"/>
  </r>
  <r>
    <s v="s1482"/>
    <s v="Movie"/>
    <s v="The Rope Curse 2"/>
    <s v="Liao Shih-han"/>
    <s v="Lee Kang-sheng, Wilson Hsu, Vera Chen, Yen Cheng-kuo, Chen Bor-jeng, Liu Kuo-shao"/>
    <x v="60"/>
    <d v="2020-12-30T00:00:00"/>
    <x v="0"/>
    <s v="TV-MA"/>
    <s v="105 min"/>
    <x v="28"/>
  </r>
  <r>
    <s v="s1482"/>
    <s v="Movie"/>
    <s v="The Rope Curse 2"/>
    <s v="Liao Shih-han"/>
    <s v="Lee Kang-sheng, Wilson Hsu, Vera Chen, Yen Cheng-kuo, Chen Bor-jeng, Liu Kuo-shao"/>
    <x v="60"/>
    <d v="2020-12-30T00:00:00"/>
    <x v="0"/>
    <s v="TV-MA"/>
    <s v="105 min"/>
    <x v="16"/>
  </r>
  <r>
    <s v="s1483"/>
    <s v="TV Show"/>
    <s v="Transformers: War for Cybertron: Earthrise"/>
    <m/>
    <s v="Jake Foushee, Jason Marnocha, Linsay Rousseau, Joe Zieja, Frank Todaro, Bill Rogers, Keith Silverstein, Edward Bosco, Tessho Genda, Ryohei Kimura, Kikuko Inoue, Kazuhiko Inoue, Chafurin"/>
    <x v="2"/>
    <d v="2020-12-30T00:00:00"/>
    <x v="0"/>
    <s v="TV-Y7"/>
    <s v="1 Season"/>
    <x v="40"/>
  </r>
  <r>
    <s v="s1484"/>
    <s v="TV Show"/>
    <s v="A Love So Beautiful"/>
    <m/>
    <s v="Kim Yo-han, So Joo-yeon, Yeo Hoi-hyun, Jeong Jin-hwan, Jo Hye-joo, Yun Seo-hyun, Cho Ryun, Kim Sung-gon, Seong Hye-min, Park Ji-won"/>
    <x v="22"/>
    <d v="2020-12-28T00:00:00"/>
    <x v="0"/>
    <s v="TV-PG"/>
    <s v="1 Season"/>
    <x v="1"/>
  </r>
  <r>
    <s v="s1484"/>
    <s v="TV Show"/>
    <s v="A Love So Beautiful"/>
    <m/>
    <s v="Kim Yo-han, So Joo-yeon, Yeo Hoi-hyun, Jeong Jin-hwan, Jo Hye-joo, Yun Seo-hyun, Cho Ryun, Kim Sung-gon, Seong Hye-min, Park Ji-won"/>
    <x v="22"/>
    <d v="2020-12-28T00:00:00"/>
    <x v="0"/>
    <s v="TV-PG"/>
    <s v="1 Season"/>
    <x v="9"/>
  </r>
  <r>
    <s v="s1484"/>
    <s v="TV Show"/>
    <s v="A Love So Beautiful"/>
    <m/>
    <s v="Kim Yo-han, So Joo-yeon, Yeo Hoi-hyun, Jeong Jin-hwan, Jo Hye-joo, Yun Seo-hyun, Cho Ryun, Kim Sung-gon, Seong Hye-min, Park Ji-won"/>
    <x v="22"/>
    <d v="2020-12-28T00:00:00"/>
    <x v="0"/>
    <s v="TV-PG"/>
    <s v="1 Season"/>
    <x v="10"/>
  </r>
  <r>
    <s v="s1485"/>
    <s v="Movie"/>
    <s v="Cops and Robbers"/>
    <s v="Arnon Manor, Timothy Ware-Hill"/>
    <s v="Timothy Ware-Hill"/>
    <x v="0"/>
    <d v="2020-12-28T00:00:00"/>
    <x v="0"/>
    <s v="PG-13"/>
    <s v="8 min"/>
    <x v="14"/>
  </r>
  <r>
    <s v="s1486"/>
    <s v="Movie"/>
    <s v="Rango"/>
    <s v="Gore Verbinski"/>
    <s v="Johnny Depp, Isla Fisher, Abigail Breslin, Ned Beatty, Alfred Molina, Bill Nighy, Stephen Root, Harry Dean Stanton, Timothy Olyphant, Ray Winstone"/>
    <x v="27"/>
    <d v="2020-12-28T00:00:00"/>
    <x v="20"/>
    <s v="PG"/>
    <s v="110 min"/>
    <x v="13"/>
  </r>
  <r>
    <s v="s1486"/>
    <s v="Movie"/>
    <s v="Rango"/>
    <s v="Gore Verbinski"/>
    <s v="Johnny Depp, Isla Fisher, Abigail Breslin, Ned Beatty, Alfred Molina, Bill Nighy, Stephen Root, Harry Dean Stanton, Timothy Olyphant, Ray Winstone"/>
    <x v="27"/>
    <d v="2020-12-28T00:00:00"/>
    <x v="20"/>
    <s v="PG"/>
    <s v="110 min"/>
    <x v="21"/>
  </r>
  <r>
    <s v="s1487"/>
    <s v="Movie"/>
    <s v="Death to 2020"/>
    <s v="Al Campbell, Alice Mathias"/>
    <s v="Samuel L. Jackson, Hugh Grant, Lisa Kudrow, Kumail Nanjiani, Tracey Ullman, Samson Kayo, Leslie Jones, Diane Morgan, Cristin Milioti, Joe Keery"/>
    <x v="0"/>
    <d v="2020-12-27T00:00:00"/>
    <x v="0"/>
    <s v="TV-MA"/>
    <s v="71 min"/>
    <x v="18"/>
  </r>
  <r>
    <s v="s1488"/>
    <s v="TV Show"/>
    <s v="Sakho &amp; Mangane"/>
    <m/>
    <s v="Issaka Sawadogo, Yann Gael, Christiane Dumont, Fatou-Elise Ba, Khalima Gadji, Ricky Tribord, Ndiaga Mbow, Christophe Guybet"/>
    <x v="192"/>
    <d v="2020-12-27T00:00:00"/>
    <x v="28"/>
    <s v="TV-MA"/>
    <s v="1 Season"/>
    <x v="4"/>
  </r>
  <r>
    <s v="s1488"/>
    <s v="TV Show"/>
    <s v="Sakho &amp; Mangane"/>
    <m/>
    <s v="Issaka Sawadogo, Yann Gael, Christiane Dumont, Fatou-Elise Ba, Khalima Gadji, Ricky Tribord, Ndiaga Mbow, Christophe Guybet"/>
    <x v="192"/>
    <d v="2020-12-27T00:00:00"/>
    <x v="28"/>
    <s v="TV-MA"/>
    <s v="1 Season"/>
    <x v="5"/>
  </r>
  <r>
    <s v="s1488"/>
    <s v="TV Show"/>
    <s v="Sakho &amp; Mangane"/>
    <m/>
    <s v="Issaka Sawadogo, Yann Gael, Christiane Dumont, Fatou-Elise Ba, Khalima Gadji, Ricky Tribord, Ndiaga Mbow, Christophe Guybet"/>
    <x v="192"/>
    <d v="2020-12-27T00:00:00"/>
    <x v="28"/>
    <s v="TV-MA"/>
    <s v="1 Season"/>
    <x v="2"/>
  </r>
  <r>
    <s v="s1489"/>
    <s v="Movie"/>
    <s v="DNA"/>
    <s v="MaÃƒÂ¯wenn"/>
    <s v="MaÃƒÂ¯wenn, Fanny Ardant, Louis Garrel, Dylan Robert, Marine Vacth, Caroline Chaniolleau, Alain FranÃƒÂ§on, Florent Lacger, Henri-NoÃƒÂ«l Tabary, Omar Marwan"/>
    <x v="193"/>
    <d v="2020-12-26T00:00:00"/>
    <x v="0"/>
    <s v="TV-MA"/>
    <s v="91 min"/>
    <x v="14"/>
  </r>
  <r>
    <s v="s1489"/>
    <s v="Movie"/>
    <s v="DNA"/>
    <s v="MaÃƒÂ¯wenn"/>
    <s v="MaÃƒÂ¯wenn, Fanny Ardant, Louis Garrel, Dylan Robert, Marine Vacth, Caroline Chaniolleau, Alain FranÃƒÂ§on, Florent Lacger, Henri-NoÃƒÂ«l Tabary, Omar Marwan"/>
    <x v="193"/>
    <d v="2020-12-26T00:00:00"/>
    <x v="0"/>
    <s v="TV-MA"/>
    <s v="91 min"/>
    <x v="16"/>
  </r>
  <r>
    <s v="s1490"/>
    <s v="TV Show"/>
    <s v="Regiment Diaries"/>
    <m/>
    <m/>
    <x v="3"/>
    <d v="2020-12-26T00:00:00"/>
    <x v="0"/>
    <s v="TV-PG"/>
    <s v="2 Seasons"/>
    <x v="7"/>
  </r>
  <r>
    <s v="s1490"/>
    <s v="TV Show"/>
    <s v="Regiment Diaries"/>
    <m/>
    <m/>
    <x v="3"/>
    <d v="2020-12-26T00:00:00"/>
    <x v="0"/>
    <s v="TV-PG"/>
    <s v="2 Seasons"/>
    <x v="5"/>
  </r>
  <r>
    <s v="s1491"/>
    <s v="Movie"/>
    <s v="The Magic School Bus Rides Again In the Zone"/>
    <s v="Richard Weston"/>
    <s v="Mikaela Blake, Gabby Clarke, Roman Lutterotti, Leke Maceda-Rustecki, Matthew Mucci, Lynsey Pham, Kaden Stephen, Lights"/>
    <x v="38"/>
    <d v="2020-12-26T00:00:00"/>
    <x v="0"/>
    <s v="TV-Y"/>
    <s v="46 min"/>
    <x v="13"/>
  </r>
  <r>
    <s v="s1492"/>
    <s v="Movie"/>
    <s v="AK vs AK"/>
    <s v="Vikramaditya Motwane"/>
    <s v="Anil Kapoor, Anurag Kashyap"/>
    <x v="3"/>
    <d v="2020-12-25T00:00:00"/>
    <x v="0"/>
    <s v="TV-MA"/>
    <s v="109 min"/>
    <x v="18"/>
  </r>
  <r>
    <s v="s1492"/>
    <s v="Movie"/>
    <s v="AK vs AK"/>
    <s v="Vikramaditya Motwane"/>
    <s v="Anil Kapoor, Anurag Kashyap"/>
    <x v="3"/>
    <d v="2020-12-25T00:00:00"/>
    <x v="0"/>
    <s v="TV-MA"/>
    <s v="109 min"/>
    <x v="19"/>
  </r>
  <r>
    <s v="s1492"/>
    <s v="Movie"/>
    <s v="AK vs AK"/>
    <s v="Vikramaditya Motwane"/>
    <s v="Anil Kapoor, Anurag Kashyap"/>
    <x v="3"/>
    <d v="2020-12-25T00:00:00"/>
    <x v="0"/>
    <s v="TV-MA"/>
    <s v="109 min"/>
    <x v="16"/>
  </r>
  <r>
    <s v="s1493"/>
    <s v="TV Show"/>
    <s v="Bridgerton"/>
    <m/>
    <s v="Adjoa Andoh, Julie Andrews, Lorraine Ashbourne, Jonathan Bailey, Ruby Barker, Sabrina Bartlett, Harriet Cains, Bessie Carter, Nicola Coughlan, Phoebe Dynevor, Ruth Gemmell, Florence Hunt, Claudia Jessie, Ben Miller, Luke Newton, RegÃƒÂ©-Jean Page, Golda Rosheuvel, Luke Thompson, Will Tilston, Polly Walker"/>
    <x v="0"/>
    <d v="2020-12-25T00:00:00"/>
    <x v="0"/>
    <s v="TV-MA"/>
    <s v="1 Season"/>
    <x v="61"/>
  </r>
  <r>
    <s v="s1493"/>
    <s v="TV Show"/>
    <s v="Bridgerton"/>
    <m/>
    <s v="Adjoa Andoh, Julie Andrews, Lorraine Ashbourne, Jonathan Bailey, Ruby Barker, Sabrina Bartlett, Harriet Cains, Bessie Carter, Nicola Coughlan, Phoebe Dynevor, Ruth Gemmell, Florence Hunt, Claudia Jessie, Ben Miller, Luke Newton, RegÃƒÂ©-Jean Page, Golda Rosheuvel, Luke Thompson, Will Tilston, Polly Walker"/>
    <x v="0"/>
    <d v="2020-12-25T00:00:00"/>
    <x v="0"/>
    <s v="TV-MA"/>
    <s v="1 Season"/>
    <x v="2"/>
  </r>
  <r>
    <s v="s1494"/>
    <s v="Movie"/>
    <s v="Isa Pa with Feelings"/>
    <s v="Prime Cruz"/>
    <s v="Maine Mendoza, Carlo Aquino, Lotlot De Leon, Cris Villanueva, Nikki Valdez, Vangie Labalan, Geleen Eugenio"/>
    <x v="107"/>
    <d v="2020-12-25T00:00:00"/>
    <x v="28"/>
    <s v="TV-G"/>
    <s v="102 min"/>
    <x v="42"/>
  </r>
  <r>
    <s v="s1494"/>
    <s v="Movie"/>
    <s v="Isa Pa with Feelings"/>
    <s v="Prime Cruz"/>
    <s v="Maine Mendoza, Carlo Aquino, Lotlot De Leon, Cris Villanueva, Nikki Valdez, Vangie Labalan, Geleen Eugenio"/>
    <x v="107"/>
    <d v="2020-12-25T00:00:00"/>
    <x v="28"/>
    <s v="TV-G"/>
    <s v="102 min"/>
    <x v="26"/>
  </r>
  <r>
    <s v="s1495"/>
    <s v="Movie"/>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x v="0"/>
    <s v="PG"/>
    <s v="101 min"/>
    <x v="13"/>
  </r>
  <r>
    <s v="s1495"/>
    <s v="Movie"/>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x v="0"/>
    <s v="PG"/>
    <s v="101 min"/>
    <x v="21"/>
  </r>
  <r>
    <s v="s1496"/>
    <s v="Movie"/>
    <s v="Bridezilla"/>
    <s v="Andibachtiar Yusuf"/>
    <s v="Jessica Mila, Rio Dewanto, Sheila Dara, Rafael Tan, Widyawati, Aimee Saras, Rukman Rosadi, Lucinta Luna"/>
    <x v="74"/>
    <d v="2020-12-24T00:00:00"/>
    <x v="28"/>
    <s v="TV-MA"/>
    <s v="94 min"/>
    <x v="18"/>
  </r>
  <r>
    <s v="s1496"/>
    <s v="Movie"/>
    <s v="Bridezilla"/>
    <s v="Andibachtiar Yusuf"/>
    <s v="Jessica Mila, Rio Dewanto, Sheila Dara, Rafael Tan, Widyawati, Aimee Saras, Rukman Rosadi, Lucinta Luna"/>
    <x v="74"/>
    <d v="2020-12-24T00:00:00"/>
    <x v="28"/>
    <s v="TV-MA"/>
    <s v="94 min"/>
    <x v="19"/>
  </r>
  <r>
    <s v="s1496"/>
    <s v="Movie"/>
    <s v="Bridezilla"/>
    <s v="Andibachtiar Yusuf"/>
    <s v="Jessica Mila, Rio Dewanto, Sheila Dara, Rafael Tan, Widyawati, Aimee Saras, Rukman Rosadi, Lucinta Luna"/>
    <x v="74"/>
    <d v="2020-12-24T00:00:00"/>
    <x v="28"/>
    <s v="TV-MA"/>
    <s v="94 min"/>
    <x v="16"/>
  </r>
  <r>
    <s v="s1497"/>
    <s v="Movie"/>
    <s v="Cemara's Family"/>
    <s v="Yandy Laurens"/>
    <s v="Ringgo Agus Rahman, Nirina Zubir, Zara JKT48, Widuri Puteri, Ariyo Wahab, Asri Welas, Abdurrahman Arif, Kafin Sulthan"/>
    <x v="74"/>
    <d v="2020-12-24T00:00:00"/>
    <x v="3"/>
    <s v="TV-G"/>
    <s v="110 min"/>
    <x v="13"/>
  </r>
  <r>
    <s v="s1497"/>
    <s v="Movie"/>
    <s v="Cemara's Family"/>
    <s v="Yandy Laurens"/>
    <s v="Ringgo Agus Rahman, Nirina Zubir, Zara JKT48, Widuri Puteri, Ariyo Wahab, Asri Welas, Abdurrahman Arif, Kafin Sulthan"/>
    <x v="74"/>
    <d v="2020-12-24T00:00:00"/>
    <x v="3"/>
    <s v="TV-G"/>
    <s v="110 min"/>
    <x v="19"/>
  </r>
  <r>
    <s v="s1497"/>
    <s v="Movie"/>
    <s v="Cemara's Family"/>
    <s v="Yandy Laurens"/>
    <s v="Ringgo Agus Rahman, Nirina Zubir, Zara JKT48, Widuri Puteri, Ariyo Wahab, Asri Welas, Abdurrahman Arif, Kafin Sulthan"/>
    <x v="74"/>
    <d v="2020-12-24T00:00:00"/>
    <x v="3"/>
    <s v="TV-G"/>
    <s v="110 min"/>
    <x v="16"/>
  </r>
  <r>
    <s v="s1498"/>
    <s v="Movie"/>
    <s v="Hello, Love, Goodbye"/>
    <s v="Cathy Garcia-Molina"/>
    <s v="Kathryn Bernardo, Alden Richards, Maymay Entrata, Maricel Laxa, Joross Gamboa, Jameson Blake, Kaka Bautista, Lito Pimentel, Jeffrey Tam, Lovely Abella"/>
    <x v="107"/>
    <d v="2020-12-24T00:00:00"/>
    <x v="28"/>
    <s v="TV-14"/>
    <s v="117 min"/>
    <x v="14"/>
  </r>
  <r>
    <s v="s1498"/>
    <s v="Movie"/>
    <s v="Hello, Love, Goodbye"/>
    <s v="Cathy Garcia-Molina"/>
    <s v="Kathryn Bernardo, Alden Richards, Maymay Entrata, Maricel Laxa, Joross Gamboa, Jameson Blake, Kaka Bautista, Lito Pimentel, Jeffrey Tam, Lovely Abella"/>
    <x v="107"/>
    <d v="2020-12-24T00:00:00"/>
    <x v="28"/>
    <s v="TV-14"/>
    <s v="117 min"/>
    <x v="16"/>
  </r>
  <r>
    <s v="s1498"/>
    <s v="Movie"/>
    <s v="Hello, Love, Goodbye"/>
    <s v="Cathy Garcia-Molina"/>
    <s v="Kathryn Bernardo, Alden Richards, Maymay Entrata, Maricel Laxa, Joross Gamboa, Jameson Blake, Kaka Bautista, Lito Pimentel, Jeffrey Tam, Lovely Abella"/>
    <x v="107"/>
    <d v="2020-12-24T00:00:00"/>
    <x v="28"/>
    <s v="TV-14"/>
    <s v="117 min"/>
    <x v="26"/>
  </r>
  <r>
    <s v="s1499"/>
    <s v="Movie"/>
    <s v="The History of Future Folk"/>
    <s v="John Mitchell, Jeremy Kipp Walker"/>
    <s v="Nils d'Aulaire, Jay Klaitz, Julie Ann Emery, April L. Hernandez, Onata Aprile, Dee Snider"/>
    <x v="0"/>
    <d v="2020-12-23T00:00:00"/>
    <x v="14"/>
    <s v="TV-14"/>
    <s v="85 min"/>
    <x v="33"/>
  </r>
  <r>
    <s v="s1499"/>
    <s v="Movie"/>
    <s v="The History of Future Folk"/>
    <s v="John Mitchell, Jeremy Kipp Walker"/>
    <s v="Nils d'Aulaire, Jay Klaitz, Julie Ann Emery, April L. Hernandez, Onata Aprile, Dee Snider"/>
    <x v="0"/>
    <d v="2020-12-23T00:00:00"/>
    <x v="14"/>
    <s v="TV-14"/>
    <s v="85 min"/>
    <x v="21"/>
  </r>
  <r>
    <s v="s1499"/>
    <s v="Movie"/>
    <s v="The History of Future Folk"/>
    <s v="John Mitchell, Jeremy Kipp Walker"/>
    <s v="Nils d'Aulaire, Jay Klaitz, Julie Ann Emery, April L. Hernandez, Onata Aprile, Dee Snider"/>
    <x v="0"/>
    <d v="2020-12-23T00:00:00"/>
    <x v="14"/>
    <s v="TV-14"/>
    <s v="85 min"/>
    <x v="15"/>
  </r>
  <r>
    <s v="s1500"/>
    <s v="Movie"/>
    <s v="The Midnight Sky"/>
    <s v="George Clooney"/>
    <s v="George Clooney, Felicity Jones, Kyle Chandler, DemiÃƒÂ¡n Bichir, David Oyelowo, Tiffany Boone, Caoilinn Springall, Sophie Rundle, Ethan Peck"/>
    <x v="0"/>
    <d v="2020-12-23T00:00:00"/>
    <x v="0"/>
    <s v="PG-13"/>
    <s v="119 min"/>
    <x v="14"/>
  </r>
  <r>
    <s v="s1501"/>
    <s v="Movie"/>
    <s v="Your Name Engraved Herein"/>
    <s v="Liu Kuang-hui"/>
    <s v="Edward Chen, Tseng Ching-hua, Leon Dai, Jason Wang, Fabio Grangeon, Mimi Shao, Barry Qu, Erek Lin, Honduras, Lotus Wang"/>
    <x v="60"/>
    <d v="2020-12-23T00:00:00"/>
    <x v="0"/>
    <s v="TV-MA"/>
    <s v="115 min"/>
    <x v="14"/>
  </r>
  <r>
    <s v="s1501"/>
    <s v="Movie"/>
    <s v="Your Name Engraved Herein"/>
    <s v="Liu Kuang-hui"/>
    <s v="Edward Chen, Tseng Ching-hua, Leon Dai, Jason Wang, Fabio Grangeon, Mimi Shao, Barry Qu, Erek Lin, Honduras, Lotus Wang"/>
    <x v="60"/>
    <d v="2020-12-23T00:00:00"/>
    <x v="0"/>
    <s v="TV-MA"/>
    <s v="115 min"/>
    <x v="16"/>
  </r>
  <r>
    <s v="s1501"/>
    <s v="Movie"/>
    <s v="Your Name Engraved Herein"/>
    <s v="Liu Kuang-hui"/>
    <s v="Edward Chen, Tseng Ching-hua, Leon Dai, Jason Wang, Fabio Grangeon, Mimi Shao, Barry Qu, Erek Lin, Honduras, Lotus Wang"/>
    <x v="60"/>
    <d v="2020-12-23T00:00:00"/>
    <x v="0"/>
    <s v="TV-MA"/>
    <s v="115 min"/>
    <x v="52"/>
  </r>
  <r>
    <s v="s1502"/>
    <s v="Movie"/>
    <s v="After We Collided"/>
    <s v="Roger Kumble"/>
    <s v="Josephine Langford, Hero Fiennes Tiffin, Dylan Sprouse, Selma Blair, Louise Lombard, Shane Paul McGhie, Candice King, Charlie Weber, Khadijha Red Thunder, Inanna Sarkis, Pia Mia, Samuel Larsen, Dylan Arnold, Karimah Westbrook, Rob Estes"/>
    <x v="0"/>
    <d v="2020-12-22T00:00:00"/>
    <x v="0"/>
    <s v="R"/>
    <s v="105 min"/>
    <x v="14"/>
  </r>
  <r>
    <s v="s1502"/>
    <s v="Movie"/>
    <s v="After We Collided"/>
    <s v="Roger Kumble"/>
    <s v="Josephine Langford, Hero Fiennes Tiffin, Dylan Sprouse, Selma Blair, Louise Lombard, Shane Paul McGhie, Candice King, Charlie Weber, Khadijha Red Thunder, Inanna Sarkis, Pia Mia, Samuel Larsen, Dylan Arnold, Karimah Westbrook, Rob Estes"/>
    <x v="0"/>
    <d v="2020-12-22T00:00:00"/>
    <x v="0"/>
    <s v="R"/>
    <s v="105 min"/>
    <x v="26"/>
  </r>
  <r>
    <s v="s1503"/>
    <s v="Movie"/>
    <s v="London Hughes: To Catch a D*ck"/>
    <s v="Kristian Mercado"/>
    <s v="London Hughes"/>
    <x v="0"/>
    <d v="2020-12-22T00:00:00"/>
    <x v="0"/>
    <s v="TV-MA"/>
    <s v="68 min"/>
    <x v="53"/>
  </r>
  <r>
    <s v="s1504"/>
    <s v="TV Show"/>
    <s v="Lovestruck in the City"/>
    <m/>
    <s v="Ji Chang-wook, Kim Ji-won, Kim Min-seok, Han Ji-eun, Ryu Gyeong-soo, So Joo-yeon"/>
    <x v="22"/>
    <d v="2020-12-22T00:00:00"/>
    <x v="0"/>
    <s v="TV-14"/>
    <s v="1 Season"/>
    <x v="1"/>
  </r>
  <r>
    <s v="s1504"/>
    <s v="TV Show"/>
    <s v="Lovestruck in the City"/>
    <m/>
    <s v="Ji Chang-wook, Kim Ji-won, Kim Min-seok, Han Ji-eun, Ryu Gyeong-soo, So Joo-yeon"/>
    <x v="22"/>
    <d v="2020-12-22T00:00:00"/>
    <x v="0"/>
    <s v="TV-14"/>
    <s v="1 Season"/>
    <x v="9"/>
  </r>
  <r>
    <s v="s1504"/>
    <s v="TV Show"/>
    <s v="Lovestruck in the City"/>
    <m/>
    <s v="Ji Chang-wook, Kim Ji-won, Kim Min-seok, Han Ji-eun, Ryu Gyeong-soo, So Joo-yeon"/>
    <x v="22"/>
    <d v="2020-12-22T00:00:00"/>
    <x v="0"/>
    <s v="TV-14"/>
    <s v="1 Season"/>
    <x v="10"/>
  </r>
  <r>
    <s v="s1505"/>
    <s v="Movie"/>
    <s v="QLIMAX THE SOURCE"/>
    <s v="Daan Jansen, Stijn Verlinde"/>
    <s v="Michael Brons, Nigel Coppen, Thomas Velderman, Carlos Antunes, Marco Spronk, Willem Rebergen, Joshua Dutrieux, Bob van der Palen, Sefa Vlaarkamp"/>
    <x v="117"/>
    <d v="2020-12-22T00:00:00"/>
    <x v="0"/>
    <s v="TV-14"/>
    <s v="57 min"/>
    <x v="67"/>
  </r>
  <r>
    <s v="s1506"/>
    <s v="TV Show"/>
    <s v="Rhyme Time Town Singalongs"/>
    <m/>
    <s v="Luke Amis, Annabelle Westenholz-Smith, Maddie Evans, Jude Muir, Hannah Jane Fox, Rhashan Stone"/>
    <x v="0"/>
    <d v="2020-12-22T00:00:00"/>
    <x v="0"/>
    <s v="TV-Y"/>
    <s v="1 Season"/>
    <x v="31"/>
  </r>
  <r>
    <s v="s1507"/>
    <s v="TV Show"/>
    <s v="Shaun the Sheep"/>
    <m/>
    <s v="John Sparkes, Justin Fletcher, Kate Harbour, Richard Webber, Jo Allen"/>
    <x v="194"/>
    <d v="2020-12-22T00:00:00"/>
    <x v="29"/>
    <s v="TV-Y"/>
    <s v="2 Seasons"/>
    <x v="17"/>
  </r>
  <r>
    <s v="s1507"/>
    <s v="TV Show"/>
    <s v="Shaun the Sheep"/>
    <m/>
    <s v="John Sparkes, Justin Fletcher, Kate Harbour, Richard Webber, Jo Allen"/>
    <x v="194"/>
    <d v="2020-12-22T00:00:00"/>
    <x v="29"/>
    <s v="TV-Y"/>
    <s v="2 Seasons"/>
    <x v="41"/>
  </r>
  <r>
    <s v="s1507"/>
    <s v="TV Show"/>
    <s v="Shaun the Sheep"/>
    <m/>
    <s v="John Sparkes, Justin Fletcher, Kate Harbour, Richard Webber, Jo Allen"/>
    <x v="194"/>
    <d v="2020-12-22T00:00:00"/>
    <x v="29"/>
    <s v="TV-Y"/>
    <s v="2 Seasons"/>
    <x v="10"/>
  </r>
  <r>
    <s v="s1508"/>
    <s v="Movie"/>
    <s v="Shaun the Sheep: The FarmerÃ¢â‚¬â„¢s Llamas"/>
    <s v="Jay Grace"/>
    <s v="Justin Fletcher, John Sparkes, Sean Connolly, Chris Grimes"/>
    <x v="5"/>
    <d v="2020-12-22T00:00:00"/>
    <x v="0"/>
    <s v="TV-Y"/>
    <s v="28 min"/>
    <x v="13"/>
  </r>
  <r>
    <s v="s1508"/>
    <s v="Movie"/>
    <s v="Shaun the Sheep: The FarmerÃ¢â‚¬â„¢s Llamas"/>
    <s v="Jay Grace"/>
    <s v="Justin Fletcher, John Sparkes, Sean Connolly, Chris Grimes"/>
    <x v="5"/>
    <d v="2020-12-22T00:00:00"/>
    <x v="0"/>
    <s v="TV-Y"/>
    <s v="28 min"/>
    <x v="21"/>
  </r>
  <r>
    <s v="s1509"/>
    <s v="TV Show"/>
    <s v="Timmy Time"/>
    <m/>
    <s v="Kate Harbour, Justin Fletcher, Louis Jones"/>
    <x v="5"/>
    <d v="2020-12-22T00:00:00"/>
    <x v="7"/>
    <s v="TV-Y"/>
    <s v="1 Season"/>
    <x v="17"/>
  </r>
  <r>
    <s v="s1509"/>
    <s v="TV Show"/>
    <s v="Timmy Time"/>
    <m/>
    <s v="Kate Harbour, Justin Fletcher, Louis Jones"/>
    <x v="5"/>
    <d v="2020-12-22T00:00:00"/>
    <x v="7"/>
    <s v="TV-Y"/>
    <s v="1 Season"/>
    <x v="41"/>
  </r>
  <r>
    <s v="s1510"/>
    <s v="Movie"/>
    <s v="Ariana grande: excuse me, i love you"/>
    <s v="Paul Dugdale"/>
    <s v="Ariana Grande"/>
    <x v="0"/>
    <d v="2020-12-21T00:00:00"/>
    <x v="0"/>
    <s v="TV-MA"/>
    <s v="98 min"/>
    <x v="0"/>
  </r>
  <r>
    <s v="s1510"/>
    <s v="Movie"/>
    <s v="Ariana grande: excuse me, i love you"/>
    <s v="Paul Dugdale"/>
    <s v="Ariana Grande"/>
    <x v="0"/>
    <d v="2020-12-21T00:00:00"/>
    <x v="0"/>
    <s v="TV-MA"/>
    <s v="98 min"/>
    <x v="27"/>
  </r>
  <r>
    <s v="s1511"/>
    <s v="Movie"/>
    <s v="The Con Is On"/>
    <s v="James Haslam"/>
    <s v="Uma Thurman, Tim Roth, Alice Eve, Parker Posey, Maggie Q, Crispin Glover, Michael Sirow, SofÃƒÂ­a Vergara, Stephen Fry, Sharon Maughan, Susan Traylor, Wilmer Calderon, Richard Reid, Ethan Cohn, Nathalie Love"/>
    <x v="20"/>
    <d v="2020-12-21T00:00:00"/>
    <x v="3"/>
    <s v="R"/>
    <s v="95 min"/>
    <x v="18"/>
  </r>
  <r>
    <s v="s1512"/>
    <s v="Movie"/>
    <s v="Mohamed Hussein"/>
    <s v="Muhammad Ali"/>
    <s v="Mohamed Saad, Samir Sabri, Mai Selim, Dina Mohsen, Bayoumi Fouad, Mohammed Tharwat, Feryal Youssef, Nabil Issa, Ahmed Seyam, Hassan Abdulfattah, Hamdi Al Wazir, Mohamed Shahin"/>
    <x v="83"/>
    <d v="2020-12-20T00:00:00"/>
    <x v="28"/>
    <s v="TV-14"/>
    <s v="96 min"/>
    <x v="18"/>
  </r>
  <r>
    <s v="s1512"/>
    <s v="Movie"/>
    <s v="Mohamed Hussein"/>
    <s v="Muhammad Ali"/>
    <s v="Mohamed Saad, Samir Sabri, Mai Selim, Dina Mohsen, Bayoumi Fouad, Mohammed Tharwat, Feryal Youssef, Nabil Issa, Ahmed Seyam, Hassan Abdulfattah, Hamdi Al Wazir, Mohamed Shahin"/>
    <x v="83"/>
    <d v="2020-12-20T00:00:00"/>
    <x v="28"/>
    <s v="TV-14"/>
    <s v="96 min"/>
    <x v="16"/>
  </r>
  <r>
    <s v="s1513"/>
    <s v="Movie"/>
    <s v="Rhys Nicholson Live at the Athenaeum"/>
    <s v="Thomas Toby Parkinson"/>
    <s v="Rhys Nicholson"/>
    <x v="5"/>
    <d v="2020-12-20T00:00:00"/>
    <x v="0"/>
    <s v="TV-MA"/>
    <s v="66 min"/>
    <x v="53"/>
  </r>
  <r>
    <s v="s1514"/>
    <s v="Movie"/>
    <s v="Atlas Shrugged: Part II"/>
    <s v="John Putch"/>
    <s v="Samantha Mathis, Jason Beghe, Esai Morales, Patrick Fabian, Kim Rhodes, Richard T. Jones, D.B. Sweeney, Paul McCrane, John Rubinstein, Robert Picardo"/>
    <x v="0"/>
    <d v="2020-12-19T00:00:00"/>
    <x v="14"/>
    <s v="PG-13"/>
    <s v="112 min"/>
    <x v="14"/>
  </r>
  <r>
    <s v="s1515"/>
    <s v="TV Show"/>
    <s v="Diamond City"/>
    <m/>
    <s v="Noxee Maqashalala, Angela Sithole, Nambitha Ben-Mazwi, Thabang Molaba, Lehlohonolo Makoko, Ilse Klink, Makgano Mamabolo, Tshepo Maseko"/>
    <x v="1"/>
    <d v="2020-12-18T00:00:00"/>
    <x v="28"/>
    <s v="TV-MA"/>
    <s v="1 Season"/>
    <x v="4"/>
  </r>
  <r>
    <s v="s1515"/>
    <s v="TV Show"/>
    <s v="Diamond City"/>
    <m/>
    <s v="Noxee Maqashalala, Angela Sithole, Nambitha Ben-Mazwi, Thabang Molaba, Lehlohonolo Makoko, Ilse Klink, Makgano Mamabolo, Tshepo Maseko"/>
    <x v="1"/>
    <d v="2020-12-18T00:00:00"/>
    <x v="28"/>
    <s v="TV-MA"/>
    <s v="1 Season"/>
    <x v="5"/>
  </r>
  <r>
    <s v="s1515"/>
    <s v="TV Show"/>
    <s v="Diamond City"/>
    <m/>
    <s v="Noxee Maqashalala, Angela Sithole, Nambitha Ben-Mazwi, Thabang Molaba, Lehlohonolo Makoko, Ilse Klink, Makgano Mamabolo, Tshepo Maseko"/>
    <x v="1"/>
    <d v="2020-12-18T00:00:00"/>
    <x v="28"/>
    <s v="TV-MA"/>
    <s v="1 Season"/>
    <x v="2"/>
  </r>
  <r>
    <s v="s1516"/>
    <s v="Movie"/>
    <s v="Guest House"/>
    <s v="Sam Macaroni"/>
    <s v="Pauly Shore, Mike Castle, Aimee Teegarden, Billy Zane, Charlotte McKinney, Louis Ferrigno,  Jr., Erik Griffin, Bobby Lee, Punkie Johnson, Mikaela Hoover, Chris Kattan, Steve-O"/>
    <x v="0"/>
    <d v="2020-12-18T00:00:00"/>
    <x v="0"/>
    <s v="R"/>
    <s v="84 min"/>
    <x v="18"/>
  </r>
  <r>
    <s v="s1517"/>
    <s v="TV Show"/>
    <s v="Home for Christmas"/>
    <m/>
    <s v="Ida Elise Broch, Gabrielle Susanne Solheim Leithaug, Dennis StorhÃƒÂ¸i, Anette Hoff, Felix Sandman, Ghita NÃƒÂ¸rby, Hege SchÃƒÂ¸yen, BjÃƒÂ¸rn Skagestad, Mads SjÃƒÂ¸gÃƒÂ¥rd Pettersen"/>
    <x v="188"/>
    <d v="2020-12-18T00:00:00"/>
    <x v="0"/>
    <s v="TV-MA"/>
    <s v="2 Seasons"/>
    <x v="1"/>
  </r>
  <r>
    <s v="s1517"/>
    <s v="TV Show"/>
    <s v="Home for Christmas"/>
    <m/>
    <s v="Ida Elise Broch, Gabrielle Susanne Solheim Leithaug, Dennis StorhÃƒÂ¸i, Anette Hoff, Felix Sandman, Ghita NÃƒÂ¸rby, Hege SchÃƒÂ¸yen, BjÃƒÂ¸rn Skagestad, Mads SjÃƒÂ¸gÃƒÂ¥rd Pettersen"/>
    <x v="188"/>
    <d v="2020-12-18T00:00:00"/>
    <x v="0"/>
    <s v="TV-MA"/>
    <s v="2 Seasons"/>
    <x v="9"/>
  </r>
  <r>
    <s v="s1517"/>
    <s v="TV Show"/>
    <s v="Home for Christmas"/>
    <m/>
    <s v="Ida Elise Broch, Gabrielle Susanne Solheim Leithaug, Dennis StorhÃƒÂ¸i, Anette Hoff, Felix Sandman, Ghita NÃƒÂ¸rby, Hege SchÃƒÂ¸yen, BjÃƒÂ¸rn Skagestad, Mads SjÃƒÂ¸gÃƒÂ¥rd Pettersen"/>
    <x v="188"/>
    <d v="2020-12-18T00:00:00"/>
    <x v="0"/>
    <s v="TV-MA"/>
    <s v="2 Seasons"/>
    <x v="10"/>
  </r>
  <r>
    <s v="s1518"/>
    <s v="Movie"/>
    <s v="Ma Rainey's Black Bottom"/>
    <s v="George C. Wolfe"/>
    <s v="Viola Davis, Chadwick Boseman, Glynn Turman, Colman Domingo, Michael Potts, Jonny Coyne, Taylour Paige, Jeremy Shamos, Dusan Brown, Joshua Harto"/>
    <x v="0"/>
    <d v="2020-12-18T00:00:00"/>
    <x v="0"/>
    <s v="R"/>
    <s v="94 min"/>
    <x v="14"/>
  </r>
  <r>
    <s v="s1518"/>
    <s v="Movie"/>
    <s v="Ma Rainey's Black Bottom"/>
    <s v="George C. Wolfe"/>
    <s v="Viola Davis, Chadwick Boseman, Glynn Turman, Colman Domingo, Michael Potts, Jonny Coyne, Taylour Paige, Jeremy Shamos, Dusan Brown, Joshua Harto"/>
    <x v="0"/>
    <d v="2020-12-18T00:00:00"/>
    <x v="0"/>
    <s v="R"/>
    <s v="94 min"/>
    <x v="27"/>
  </r>
  <r>
    <s v="s1519"/>
    <s v="Movie"/>
    <s v="Ma Rainey's Black Bottom: A Legacy Brought to Screen"/>
    <m/>
    <s v="Glynn Turman, Denzel Washington, George C. Wolfe, Branford Marsalis, Viola Davis, Imani Perry, Michael Potts, Coleman Domingo, Constanza Romero, August Wilson, Todd Black, Dusan Brown, Taylour Paige, Ann Roth, Chadwick Boseman"/>
    <x v="2"/>
    <d v="2020-12-18T00:00:00"/>
    <x v="0"/>
    <s v="TV-PG"/>
    <s v="32 min"/>
    <x v="0"/>
  </r>
  <r>
    <s v="s1519"/>
    <s v="Movie"/>
    <s v="Ma Rainey's Black Bottom: A Legacy Brought to Screen"/>
    <m/>
    <s v="Glynn Turman, Denzel Washington, George C. Wolfe, Branford Marsalis, Viola Davis, Imani Perry, Michael Potts, Coleman Domingo, Constanza Romero, August Wilson, Todd Black, Dusan Brown, Taylour Paige, Ann Roth, Chadwick Boseman"/>
    <x v="2"/>
    <d v="2020-12-18T00:00:00"/>
    <x v="0"/>
    <s v="TV-PG"/>
    <s v="32 min"/>
    <x v="27"/>
  </r>
  <r>
    <s v="s1520"/>
    <s v="Movie"/>
    <s v="Mukhsin"/>
    <s v="Yasmin Ahmad"/>
    <s v="Mohd Syafie Naswip, Sharifah Aryana, Sharifah Aleya, Adibah Noor, Irwan Iskandar, Sallehuddin Abu Bakar"/>
    <x v="84"/>
    <d v="2020-12-18T00:00:00"/>
    <x v="25"/>
    <s v="TV-PG"/>
    <s v="98 min"/>
    <x v="13"/>
  </r>
  <r>
    <s v="s1520"/>
    <s v="Movie"/>
    <s v="Mukhsin"/>
    <s v="Yasmin Ahmad"/>
    <s v="Mohd Syafie Naswip, Sharifah Aryana, Sharifah Aleya, Adibah Noor, Irwan Iskandar, Sallehuddin Abu Bakar"/>
    <x v="84"/>
    <d v="2020-12-18T00:00:00"/>
    <x v="25"/>
    <s v="TV-PG"/>
    <s v="98 min"/>
    <x v="21"/>
  </r>
  <r>
    <s v="s1520"/>
    <s v="Movie"/>
    <s v="Mukhsin"/>
    <s v="Yasmin Ahmad"/>
    <s v="Mohd Syafie Naswip, Sharifah Aryana, Sharifah Aleya, Adibah Noor, Irwan Iskandar, Sallehuddin Abu Bakar"/>
    <x v="84"/>
    <d v="2020-12-18T00:00:00"/>
    <x v="25"/>
    <s v="TV-PG"/>
    <s v="98 min"/>
    <x v="19"/>
  </r>
  <r>
    <s v="s1521"/>
    <s v="TV Show"/>
    <s v="Paava Kadhaigal"/>
    <s v="Sudha Kongara, Vignesh Shivan, Gautham Vasudev Menon, Vetri Maaran"/>
    <s v="Kalidas Jayaram, Shanthnu Bhagyaraj, Bhavani Sre, Kalki Koechlin, Anjali, Padam Kumar, Prakash Raj, Sai Pallavi, Hari, Gautham Vasudev Menon, Simran"/>
    <x v="3"/>
    <d v="2020-12-18T00:00:00"/>
    <x v="0"/>
    <s v="TV-MA"/>
    <s v="1 Season"/>
    <x v="1"/>
  </r>
  <r>
    <s v="s1521"/>
    <s v="TV Show"/>
    <s v="Paava Kadhaigal"/>
    <s v="Sudha Kongara, Vignesh Shivan, Gautham Vasudev Menon, Vetri Maaran"/>
    <s v="Kalidas Jayaram, Shanthnu Bhagyaraj, Bhavani Sre, Kalki Koechlin, Anjali, Padam Kumar, Prakash Raj, Sai Pallavi, Hari, Gautham Vasudev Menon, Simran"/>
    <x v="3"/>
    <d v="2020-12-18T00:00:00"/>
    <x v="0"/>
    <s v="TV-MA"/>
    <s v="1 Season"/>
    <x v="2"/>
  </r>
  <r>
    <s v="s1522"/>
    <s v="Movie"/>
    <s v="Rabun"/>
    <s v="Yasmin Ahmad"/>
    <s v="M. Rajoli, Kartina Aziz, Rozie Rashid, Irwan Iskandar, Noor Khiriah, Hafiz Ibrahim"/>
    <x v="84"/>
    <d v="2020-12-18T00:00:00"/>
    <x v="19"/>
    <s v="TV-PG"/>
    <s v="85 min"/>
    <x v="14"/>
  </r>
  <r>
    <s v="s1522"/>
    <s v="Movie"/>
    <s v="Rabun"/>
    <s v="Yasmin Ahmad"/>
    <s v="M. Rajoli, Kartina Aziz, Rozie Rashid, Irwan Iskandar, Noor Khiriah, Hafiz Ibrahim"/>
    <x v="84"/>
    <d v="2020-12-18T00:00:00"/>
    <x v="19"/>
    <s v="TV-PG"/>
    <s v="85 min"/>
    <x v="15"/>
  </r>
  <r>
    <s v="s1522"/>
    <s v="Movie"/>
    <s v="Rabun"/>
    <s v="Yasmin Ahmad"/>
    <s v="M. Rajoli, Kartina Aziz, Rozie Rashid, Irwan Iskandar, Noor Khiriah, Hafiz Ibrahim"/>
    <x v="84"/>
    <d v="2020-12-18T00:00:00"/>
    <x v="19"/>
    <s v="TV-PG"/>
    <s v="85 min"/>
    <x v="16"/>
  </r>
  <r>
    <s v="s1523"/>
    <s v="Movie"/>
    <s v="Talentime"/>
    <s v="Yasmin Ahmad"/>
    <s v="Mahesh Jugal Kishor, Pamela Chong Ven Teen, Mohd Syafie Naswip, Jaclyn Victor, Harith Iskander, Mislina Mustaffa, Sukania Venugopal"/>
    <x v="84"/>
    <d v="2020-12-18T00:00:00"/>
    <x v="22"/>
    <s v="TV-14"/>
    <s v="120 min"/>
    <x v="14"/>
  </r>
  <r>
    <s v="s1523"/>
    <s v="Movie"/>
    <s v="Talentime"/>
    <s v="Yasmin Ahmad"/>
    <s v="Mahesh Jugal Kishor, Pamela Chong Ven Teen, Mohd Syafie Naswip, Jaclyn Victor, Harith Iskander, Mislina Mustaffa, Sukania Venugopal"/>
    <x v="84"/>
    <d v="2020-12-18T00:00:00"/>
    <x v="22"/>
    <s v="TV-14"/>
    <s v="120 min"/>
    <x v="16"/>
  </r>
  <r>
    <s v="s1523"/>
    <s v="Movie"/>
    <s v="Talentime"/>
    <s v="Yasmin Ahmad"/>
    <s v="Mahesh Jugal Kishor, Pamela Chong Ven Teen, Mohd Syafie Naswip, Jaclyn Victor, Harith Iskander, Mislina Mustaffa, Sukania Venugopal"/>
    <x v="84"/>
    <d v="2020-12-18T00:00:00"/>
    <x v="22"/>
    <s v="TV-14"/>
    <s v="120 min"/>
    <x v="26"/>
  </r>
  <r>
    <s v="s1524"/>
    <s v="Movie"/>
    <s v="An Unremarkable Christmas"/>
    <s v="Juan Camilo Pinzon"/>
    <s v="Antonio Sanint, Luis Eduardo Arango, MarÃƒÂ­a Cecilia SÃƒÂ¡nchez, Mariana GÃƒÂ³mez, JuliÃƒÂ¡n Cerati, Aura Cristina Geithener, Biassini Segura, Lina Tejeiro, Julio CÃƒÂ©sar Herrera, Christian Villamil"/>
    <x v="52"/>
    <d v="2020-12-17T00:00:00"/>
    <x v="0"/>
    <s v="TV-14"/>
    <s v="83 min"/>
    <x v="18"/>
  </r>
  <r>
    <s v="s1524"/>
    <s v="Movie"/>
    <s v="An Unremarkable Christmas"/>
    <s v="Juan Camilo Pinzon"/>
    <s v="Antonio Sanint, Luis Eduardo Arango, MarÃƒÂ­a Cecilia SÃƒÂ¡nchez, Mariana GÃƒÂ³mez, JuliÃƒÂ¡n Cerati, Aura Cristina Geithener, Biassini Segura, Lina Tejeiro, Julio CÃƒÂ©sar Herrera, Christian Villamil"/>
    <x v="52"/>
    <d v="2020-12-17T00:00:00"/>
    <x v="0"/>
    <s v="TV-14"/>
    <s v="83 min"/>
    <x v="19"/>
  </r>
  <r>
    <s v="s1524"/>
    <s v="Movie"/>
    <s v="An Unremarkable Christmas"/>
    <s v="Juan Camilo Pinzon"/>
    <s v="Antonio Sanint, Luis Eduardo Arango, MarÃƒÂ­a Cecilia SÃƒÂ¡nchez, Mariana GÃƒÂ³mez, JuliÃƒÂ¡n Cerati, Aura Cristina Geithener, Biassini Segura, Lina Tejeiro, Julio CÃƒÂ©sar Herrera, Christian Villamil"/>
    <x v="52"/>
    <d v="2020-12-17T00:00:00"/>
    <x v="0"/>
    <s v="TV-14"/>
    <s v="83 min"/>
    <x v="16"/>
  </r>
  <r>
    <s v="s1525"/>
    <s v="Movie"/>
    <s v="Braven"/>
    <s v="Lin Oeding"/>
    <s v="Jason Momoa, Garret Dillahunt, Jill Wagner, Stephen Lang, Sasha Rosoff, Sala Baker, Fraser Aitcheson, Teach Grant, Glenn Ennis, Todd Scott, Zahn McClarnon, Brendan Fletcher"/>
    <x v="38"/>
    <d v="2020-12-17T00:00:00"/>
    <x v="3"/>
    <s v="R"/>
    <s v="94 min"/>
    <x v="33"/>
  </r>
  <r>
    <s v="s1526"/>
    <s v="Movie"/>
    <s v="Eggnoid: Love &amp; Time Portal"/>
    <s v="Naya Anindita"/>
    <s v="Morgan Oey, Sheila Dara, Luna Maya, Kevin Julio, Anggika Bolsterli, Reza Nangin, Martin Anugrah, Fatih Unru"/>
    <x v="74"/>
    <d v="2020-12-17T00:00:00"/>
    <x v="28"/>
    <s v="TV-14"/>
    <s v="102 min"/>
    <x v="14"/>
  </r>
  <r>
    <s v="s1526"/>
    <s v="Movie"/>
    <s v="Eggnoid: Love &amp; Time Portal"/>
    <s v="Naya Anindita"/>
    <s v="Morgan Oey, Sheila Dara, Luna Maya, Kevin Julio, Anggika Bolsterli, Reza Nangin, Martin Anugrah, Fatih Unru"/>
    <x v="74"/>
    <d v="2020-12-17T00:00:00"/>
    <x v="28"/>
    <s v="TV-14"/>
    <s v="102 min"/>
    <x v="16"/>
  </r>
  <r>
    <s v="s1526"/>
    <s v="Movie"/>
    <s v="Eggnoid: Love &amp; Time Portal"/>
    <s v="Naya Anindita"/>
    <s v="Morgan Oey, Sheila Dara, Luna Maya, Kevin Julio, Anggika Bolsterli, Reza Nangin, Martin Anugrah, Fatih Unru"/>
    <x v="74"/>
    <d v="2020-12-17T00:00:00"/>
    <x v="28"/>
    <s v="TV-14"/>
    <s v="102 min"/>
    <x v="26"/>
  </r>
  <r>
    <s v="s1527"/>
    <s v="Movie"/>
    <s v="Love You to the Stars and Back"/>
    <s v="Antoinette Jadaone"/>
    <s v="Julia Barretto, Joshua Garcia, Carmina Villaroel, Cherry Pie Picache, Ariel Rivera, Maricar Reyes, Edgar Allan Guzman, Jelson Bay, Odette Khan"/>
    <x v="107"/>
    <d v="2020-12-17T00:00:00"/>
    <x v="9"/>
    <s v="TV-14"/>
    <s v="111 min"/>
    <x v="18"/>
  </r>
  <r>
    <s v="s1527"/>
    <s v="Movie"/>
    <s v="Love You to the Stars and Back"/>
    <s v="Antoinette Jadaone"/>
    <s v="Julia Barretto, Joshua Garcia, Carmina Villaroel, Cherry Pie Picache, Ariel Rivera, Maricar Reyes, Edgar Allan Guzman, Jelson Bay, Odette Khan"/>
    <x v="107"/>
    <d v="2020-12-17T00:00:00"/>
    <x v="9"/>
    <s v="TV-14"/>
    <s v="111 min"/>
    <x v="16"/>
  </r>
  <r>
    <s v="s1527"/>
    <s v="Movie"/>
    <s v="Love You to the Stars and Back"/>
    <s v="Antoinette Jadaone"/>
    <s v="Julia Barretto, Joshua Garcia, Carmina Villaroel, Cherry Pie Picache, Ariel Rivera, Maricar Reyes, Edgar Allan Guzman, Jelson Bay, Odette Khan"/>
    <x v="107"/>
    <d v="2020-12-17T00:00:00"/>
    <x v="9"/>
    <s v="TV-14"/>
    <s v="111 min"/>
    <x v="26"/>
  </r>
  <r>
    <s v="s1528"/>
    <s v="TV Show"/>
    <s v="Morphle"/>
    <m/>
    <m/>
    <x v="117"/>
    <d v="2020-12-17T00:00:00"/>
    <x v="0"/>
    <s v="TV-Y"/>
    <s v="2 Seasons"/>
    <x v="17"/>
  </r>
  <r>
    <s v="s1528"/>
    <s v="TV Show"/>
    <s v="Morphle"/>
    <m/>
    <m/>
    <x v="117"/>
    <d v="2020-12-17T00:00:00"/>
    <x v="0"/>
    <s v="TV-Y"/>
    <s v="2 Seasons"/>
    <x v="41"/>
  </r>
  <r>
    <s v="s1529"/>
    <s v="TV Show"/>
    <s v="Run On"/>
    <m/>
    <s v="Yim Si-wan, Shin Sae-kyeong, Choi Soo-young, Kang Tae-oh, Park Yeong-gyu, Cha Hwa-yeon, Lee Bong-ryeon, Ryu Abell, Seo Jae-hee, Yeon Je-wook, Choi Jae-hyun, Lee Jeong-ha, Park Sung-jun, Lee Hwang-eui, Lee Shin-ki, Kim Dong-yeong, Kim Si-eun, Kim Si-young"/>
    <x v="22"/>
    <d v="2020-12-17T00:00:00"/>
    <x v="0"/>
    <s v="TV-MA"/>
    <s v="1 Season"/>
    <x v="1"/>
  </r>
  <r>
    <s v="s1529"/>
    <s v="TV Show"/>
    <s v="Run On"/>
    <m/>
    <s v="Yim Si-wan, Shin Sae-kyeong, Choi Soo-young, Kang Tae-oh, Park Yeong-gyu, Cha Hwa-yeon, Lee Bong-ryeon, Ryu Abell, Seo Jae-hee, Yeon Je-wook, Choi Jae-hyun, Lee Jeong-ha, Park Sung-jun, Lee Hwang-eui, Lee Shin-ki, Kim Dong-yeong, Kim Si-eun, Kim Si-young"/>
    <x v="22"/>
    <d v="2020-12-17T00:00:00"/>
    <x v="0"/>
    <s v="TV-MA"/>
    <s v="1 Season"/>
    <x v="9"/>
  </r>
  <r>
    <s v="s1529"/>
    <s v="TV Show"/>
    <s v="Run On"/>
    <m/>
    <s v="Yim Si-wan, Shin Sae-kyeong, Choi Soo-young, Kang Tae-oh, Park Yeong-gyu, Cha Hwa-yeon, Lee Bong-ryeon, Ryu Abell, Seo Jae-hee, Yeon Je-wook, Choi Jae-hyun, Lee Jeong-ha, Park Sung-jun, Lee Hwang-eui, Lee Shin-ki, Kim Dong-yeong, Kim Si-eun, Kim Si-young"/>
    <x v="22"/>
    <d v="2020-12-17T00:00:00"/>
    <x v="0"/>
    <s v="TV-MA"/>
    <s v="1 Season"/>
    <x v="10"/>
  </r>
  <r>
    <s v="s1530"/>
    <s v="Movie"/>
    <s v="Sakaling Maging Tayo"/>
    <s v="JP Habac"/>
    <s v="McCoy De Leon, Elisse Joson, Bembol Roco, Chai Fonacier, Paulo Angeles, Markus Paterson, Milo Elmido Jr."/>
    <x v="107"/>
    <d v="2020-12-17T00:00:00"/>
    <x v="28"/>
    <s v="TV-14"/>
    <s v="90 min"/>
    <x v="42"/>
  </r>
  <r>
    <s v="s1530"/>
    <s v="Movie"/>
    <s v="Sakaling Maging Tayo"/>
    <s v="JP Habac"/>
    <s v="McCoy De Leon, Elisse Joson, Bembol Roco, Chai Fonacier, Paulo Angeles, Markus Paterson, Milo Elmido Jr."/>
    <x v="107"/>
    <d v="2020-12-17T00:00:00"/>
    <x v="28"/>
    <s v="TV-14"/>
    <s v="90 min"/>
    <x v="26"/>
  </r>
  <r>
    <s v="s1531"/>
    <s v="TV Show"/>
    <s v="Schulz Saves America"/>
    <s v="Alexx Media"/>
    <s v="Andrew Schulz"/>
    <x v="0"/>
    <d v="2020-12-17T00:00:00"/>
    <x v="0"/>
    <s v="TV-MA"/>
    <s v="1 Season"/>
    <x v="56"/>
  </r>
  <r>
    <s v="s1531"/>
    <s v="TV Show"/>
    <s v="Schulz Saves America"/>
    <s v="Alexx Media"/>
    <s v="Andrew Schulz"/>
    <x v="0"/>
    <d v="2020-12-17T00:00:00"/>
    <x v="0"/>
    <s v="TV-MA"/>
    <s v="1 Season"/>
    <x v="10"/>
  </r>
  <r>
    <s v="s1532"/>
    <s v="Movie"/>
    <s v="The Wedding Shaman"/>
    <s v="Farishad I. Latjuba"/>
    <s v="Atiqah Hasiholan, Tutie Kirana, Arifin Putra, Tio Pakusadewo, Marthino Lio, Oxcel, Dodit Mulyanto"/>
    <x v="2"/>
    <d v="2020-12-17T00:00:00"/>
    <x v="28"/>
    <s v="TV-PG"/>
    <s v="111 min"/>
    <x v="14"/>
  </r>
  <r>
    <s v="s1532"/>
    <s v="Movie"/>
    <s v="The Wedding Shaman"/>
    <s v="Farishad I. Latjuba"/>
    <s v="Atiqah Hasiholan, Tutie Kirana, Arifin Putra, Tio Pakusadewo, Marthino Lio, Oxcel, Dodit Mulyanto"/>
    <x v="2"/>
    <d v="2020-12-17T00:00:00"/>
    <x v="28"/>
    <s v="TV-PG"/>
    <s v="111 min"/>
    <x v="16"/>
  </r>
  <r>
    <s v="s1532"/>
    <s v="Movie"/>
    <s v="The Wedding Shaman"/>
    <s v="Farishad I. Latjuba"/>
    <s v="Atiqah Hasiholan, Tutie Kirana, Arifin Putra, Tio Pakusadewo, Marthino Lio, Oxcel, Dodit Mulyanto"/>
    <x v="2"/>
    <d v="2020-12-17T00:00:00"/>
    <x v="28"/>
    <s v="TV-PG"/>
    <s v="111 min"/>
    <x v="26"/>
  </r>
  <r>
    <s v="s1533"/>
    <s v="TV Show"/>
    <s v="Anitta: Made In HonÃƒÂ³rio"/>
    <s v="Andrucha Waddington, Pedro Waddington"/>
    <s v="Anitta"/>
    <x v="58"/>
    <d v="2020-12-16T00:00:00"/>
    <x v="0"/>
    <s v="TV-MA"/>
    <s v="1 Season"/>
    <x v="7"/>
  </r>
  <r>
    <s v="s1533"/>
    <s v="TV Show"/>
    <s v="Anitta: Made In HonÃƒÂ³rio"/>
    <s v="Andrucha Waddington, Pedro Waddington"/>
    <s v="Anitta"/>
    <x v="58"/>
    <d v="2020-12-16T00:00:00"/>
    <x v="0"/>
    <s v="TV-MA"/>
    <s v="1 Season"/>
    <x v="5"/>
  </r>
  <r>
    <s v="s1534"/>
    <s v="TV Show"/>
    <s v="BREAK IT ALL: The History of Rock in Latin America"/>
    <s v="Picky Talarico"/>
    <m/>
    <x v="2"/>
    <d v="2020-12-16T00:00:00"/>
    <x v="0"/>
    <s v="TV-MA"/>
    <s v="1 Season"/>
    <x v="7"/>
  </r>
  <r>
    <s v="s1534"/>
    <s v="TV Show"/>
    <s v="BREAK IT ALL: The History of Rock in Latin America"/>
    <s v="Picky Talarico"/>
    <m/>
    <x v="2"/>
    <d v="2020-12-16T00:00:00"/>
    <x v="0"/>
    <s v="TV-MA"/>
    <s v="1 Season"/>
    <x v="24"/>
  </r>
  <r>
    <s v="s1535"/>
    <s v="Movie"/>
    <s v="Bwakaw"/>
    <s v="Jun Lana"/>
    <s v="Eddie Garcia, Princess, Rez Cortez, Bibeth Orteza, Joey Paras, Allan Paule, Beverly Salviejo, Soxy Topacio, Armida Siguion-Reyna, Luz Valdez, Gardo Versoza"/>
    <x v="195"/>
    <d v="2020-12-16T00:00:00"/>
    <x v="14"/>
    <s v="TV-MA"/>
    <s v="110 min"/>
    <x v="14"/>
  </r>
  <r>
    <s v="s1535"/>
    <s v="Movie"/>
    <s v="Bwakaw"/>
    <s v="Jun Lana"/>
    <s v="Eddie Garcia, Princess, Rez Cortez, Bibeth Orteza, Joey Paras, Allan Paule, Beverly Salviejo, Soxy Topacio, Armida Siguion-Reyna, Luz Valdez, Gardo Versoza"/>
    <x v="195"/>
    <d v="2020-12-16T00:00:00"/>
    <x v="14"/>
    <s v="TV-MA"/>
    <s v="110 min"/>
    <x v="16"/>
  </r>
  <r>
    <s v="s1535"/>
    <s v="Movie"/>
    <s v="Bwakaw"/>
    <s v="Jun Lana"/>
    <s v="Eddie Garcia, Princess, Rez Cortez, Bibeth Orteza, Joey Paras, Allan Paule, Beverly Salviejo, Soxy Topacio, Armida Siguion-Reyna, Luz Valdez, Gardo Versoza"/>
    <x v="195"/>
    <d v="2020-12-16T00:00:00"/>
    <x v="14"/>
    <s v="TV-MA"/>
    <s v="110 min"/>
    <x v="52"/>
  </r>
  <r>
    <s v="s1536"/>
    <s v="TV Show"/>
    <s v="How To Ruin Christmas"/>
    <m/>
    <m/>
    <x v="1"/>
    <d v="2020-12-16T00:00:00"/>
    <x v="0"/>
    <s v="TV-MA"/>
    <s v="1 Season"/>
    <x v="1"/>
  </r>
  <r>
    <s v="s1536"/>
    <s v="TV Show"/>
    <s v="How To Ruin Christmas"/>
    <m/>
    <m/>
    <x v="1"/>
    <d v="2020-12-16T00:00:00"/>
    <x v="0"/>
    <s v="TV-MA"/>
    <s v="1 Season"/>
    <x v="10"/>
  </r>
  <r>
    <s v="s1536"/>
    <s v="TV Show"/>
    <s v="How To Ruin Christmas"/>
    <m/>
    <m/>
    <x v="1"/>
    <d v="2020-12-16T00:00:00"/>
    <x v="0"/>
    <s v="TV-MA"/>
    <s v="1 Season"/>
    <x v="2"/>
  </r>
  <r>
    <s v="s1537"/>
    <s v="Movie"/>
    <s v="Incarnate"/>
    <s v="Brad Peyton"/>
    <s v="Aaron Eckhart, Carice van Houten, Catalina Sandino Moreno, David Mazouz, Keir O'Donnell, Matt Nable, Emily Jackson, Paul Vincent O'Connor, Natalija Nogulich, John Pirruccello, Mark Steger, Emjay Anthony, Karolina Wydra"/>
    <x v="0"/>
    <d v="2020-12-16T00:00:00"/>
    <x v="29"/>
    <s v="PG-13"/>
    <s v="87 min"/>
    <x v="28"/>
  </r>
  <r>
    <s v="s1537"/>
    <s v="Movie"/>
    <s v="Incarnate"/>
    <s v="Brad Peyton"/>
    <s v="Aaron Eckhart, Carice van Houten, Catalina Sandino Moreno, David Mazouz, Keir O'Donnell, Matt Nable, Emily Jackson, Paul Vincent O'Connor, Natalija Nogulich, John Pirruccello, Mark Steger, Emjay Anthony, Karolina Wydra"/>
    <x v="0"/>
    <d v="2020-12-16T00:00:00"/>
    <x v="29"/>
    <s v="PG-13"/>
    <s v="87 min"/>
    <x v="32"/>
  </r>
  <r>
    <s v="s1538"/>
    <s v="Movie"/>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d v="2020-12-16T00:00:00"/>
    <x v="8"/>
    <s v="PG-13"/>
    <s v="132 min"/>
    <x v="14"/>
  </r>
  <r>
    <s v="s1539"/>
    <s v="TV Show"/>
    <s v="Marvel Anime: Wolverine"/>
    <m/>
    <s v="Rikiya Koyama, Romi Park, Fumiko Orikasa, Hidekatsu Shibata, Kazuki Yao, Masato Hagiwara"/>
    <x v="53"/>
    <d v="2020-12-16T00:00:00"/>
    <x v="20"/>
    <s v="TV-14"/>
    <s v="1 Season"/>
    <x v="40"/>
  </r>
  <r>
    <s v="s1539"/>
    <s v="TV Show"/>
    <s v="Marvel Anime: Wolverine"/>
    <m/>
    <s v="Rikiya Koyama, Romi Park, Fumiko Orikasa, Hidekatsu Shibata, Kazuki Yao, Masato Hagiwara"/>
    <x v="53"/>
    <d v="2020-12-16T00:00:00"/>
    <x v="20"/>
    <s v="TV-14"/>
    <s v="1 Season"/>
    <x v="5"/>
  </r>
  <r>
    <s v="s1540"/>
    <s v="TV Show"/>
    <s v="Marvel Anime: X-Men"/>
    <m/>
    <s v="Toshiyuki Morikawa, Rikiya Koyama, Katsunosuke Hori, Aya Hisakawa, Kaori Yamagata, Yoshiko Sakakibara, Yurika Hino, Yukari Tamura, Hideyuki Tanaka"/>
    <x v="15"/>
    <d v="2020-12-16T00:00:00"/>
    <x v="20"/>
    <s v="TV-14"/>
    <s v="1 Season"/>
    <x v="40"/>
  </r>
  <r>
    <s v="s1540"/>
    <s v="TV Show"/>
    <s v="Marvel Anime: X-Men"/>
    <m/>
    <s v="Toshiyuki Morikawa, Rikiya Koyama, Katsunosuke Hori, Aya Hisakawa, Kaori Yamagata, Yoshiko Sakakibara, Yurika Hino, Yukari Tamura, Hideyuki Tanaka"/>
    <x v="15"/>
    <d v="2020-12-16T00:00:00"/>
    <x v="20"/>
    <s v="TV-14"/>
    <s v="1 Season"/>
    <x v="5"/>
  </r>
  <r>
    <s v="s1541"/>
    <s v="Movie"/>
    <s v="Nocturnal Animals"/>
    <s v="Tom Ford"/>
    <s v="Amy Adams, Jake Gyllenhaal, Michael Shannon, Aaron Taylor-Johnson, Isla Fisher, Ellie Bamber, Armie Hammer, Karl Glusman, Laura Linney, Michael Sheen, Andrea Riseborough"/>
    <x v="0"/>
    <d v="2020-12-16T00:00:00"/>
    <x v="29"/>
    <s v="R"/>
    <s v="117 min"/>
    <x v="14"/>
  </r>
  <r>
    <s v="s1541"/>
    <s v="Movie"/>
    <s v="Nocturnal Animals"/>
    <s v="Tom Ford"/>
    <s v="Amy Adams, Jake Gyllenhaal, Michael Shannon, Aaron Taylor-Johnson, Isla Fisher, Ellie Bamber, Armie Hammer, Karl Glusman, Laura Linney, Michael Sheen, Andrea Riseborough"/>
    <x v="0"/>
    <d v="2020-12-16T00:00:00"/>
    <x v="29"/>
    <s v="R"/>
    <s v="117 min"/>
    <x v="32"/>
  </r>
  <r>
    <s v="s1542"/>
    <s v="TV Show"/>
    <s v="The Ripper"/>
    <s v="Ellena Wood, Jesse Vile"/>
    <m/>
    <x v="5"/>
    <d v="2020-12-16T00:00:00"/>
    <x v="0"/>
    <s v="TV-MA"/>
    <s v="1 Season"/>
    <x v="17"/>
  </r>
  <r>
    <s v="s1542"/>
    <s v="TV Show"/>
    <s v="The Ripper"/>
    <s v="Ellena Wood, Jesse Vile"/>
    <m/>
    <x v="5"/>
    <d v="2020-12-16T00:00:00"/>
    <x v="0"/>
    <s v="TV-MA"/>
    <s v="1 Season"/>
    <x v="22"/>
  </r>
  <r>
    <s v="s1542"/>
    <s v="TV Show"/>
    <s v="The Ripper"/>
    <s v="Ellena Wood, Jesse Vile"/>
    <m/>
    <x v="5"/>
    <d v="2020-12-16T00:00:00"/>
    <x v="0"/>
    <s v="TV-MA"/>
    <s v="1 Season"/>
    <x v="20"/>
  </r>
  <r>
    <s v="s1543"/>
    <s v="Movie"/>
    <s v="Vir Das: Outside In - The Lockdown Special"/>
    <s v="Vir Das"/>
    <s v="Vir Das"/>
    <x v="3"/>
    <d v="2020-12-16T00:00:00"/>
    <x v="0"/>
    <s v="TV-MA"/>
    <s v="50 min"/>
    <x v="53"/>
  </r>
  <r>
    <s v="s1544"/>
    <s v="TV Show"/>
    <s v="Black Ink Crew New York"/>
    <m/>
    <s v="Ceaser Emanuel, Dutchess Lattimore, Puma Robinson, Alex Estevez, Sassy Bermudez"/>
    <x v="0"/>
    <d v="2020-12-15T00:00:00"/>
    <x v="16"/>
    <s v="TV-14"/>
    <s v="2 Seasons"/>
    <x v="38"/>
  </r>
  <r>
    <s v="s1545"/>
    <s v="Movie"/>
    <s v="Grizzlies"/>
    <s v="Miranda de Pencier"/>
    <s v="Ben Schnetzer, Emerald MacDonald, Booboo Stewart, Will Sasso, Paul Nutarariaq, Ricky Marty-Pahtaykan, Tantoo Cardinal, Eric Schweig"/>
    <x v="38"/>
    <d v="2020-12-15T00:00:00"/>
    <x v="3"/>
    <s v="R"/>
    <s v="106 min"/>
    <x v="14"/>
  </r>
  <r>
    <s v="s1545"/>
    <s v="Movie"/>
    <s v="Grizzlies"/>
    <s v="Miranda de Pencier"/>
    <s v="Ben Schnetzer, Emerald MacDonald, Booboo Stewart, Will Sasso, Paul Nutarariaq, Ricky Marty-Pahtaykan, Tantoo Cardinal, Eric Schweig"/>
    <x v="38"/>
    <d v="2020-12-15T00:00:00"/>
    <x v="3"/>
    <s v="R"/>
    <s v="106 min"/>
    <x v="15"/>
  </r>
  <r>
    <s v="s1545"/>
    <s v="Movie"/>
    <s v="Grizzlies"/>
    <s v="Miranda de Pencier"/>
    <s v="Ben Schnetzer, Emerald MacDonald, Booboo Stewart, Will Sasso, Paul Nutarariaq, Ricky Marty-Pahtaykan, Tantoo Cardinal, Eric Schweig"/>
    <x v="38"/>
    <d v="2020-12-15T00:00:00"/>
    <x v="3"/>
    <s v="R"/>
    <s v="106 min"/>
    <x v="39"/>
  </r>
  <r>
    <s v="s1546"/>
    <s v="TV Show"/>
    <s v="Pup Academy"/>
    <m/>
    <s v="Christian Convery, Don Lake, Chance Hurstfield, Aria Birch, Dylan Schombing, Riley O'Donnell"/>
    <x v="0"/>
    <d v="2020-12-15T00:00:00"/>
    <x v="0"/>
    <s v="TV-Y"/>
    <s v="2 Seasons"/>
    <x v="31"/>
  </r>
  <r>
    <s v="s1546"/>
    <s v="TV Show"/>
    <s v="Pup Academy"/>
    <m/>
    <s v="Christian Convery, Don Lake, Chance Hurstfield, Aria Birch, Dylan Schombing, Riley O'Donnell"/>
    <x v="0"/>
    <d v="2020-12-15T00:00:00"/>
    <x v="0"/>
    <s v="TV-Y"/>
    <s v="2 Seasons"/>
    <x v="10"/>
  </r>
  <r>
    <s v="s1547"/>
    <s v="TV Show"/>
    <s v="Song Exploder"/>
    <m/>
    <s v="Hrishikesh Hirway"/>
    <x v="0"/>
    <d v="2020-12-15T00:00:00"/>
    <x v="0"/>
    <s v="TV-MA"/>
    <s v="2 Seasons"/>
    <x v="7"/>
  </r>
  <r>
    <s v="s1548"/>
    <s v="TV Show"/>
    <s v="Teen Mom 2"/>
    <m/>
    <s v="Jenelle Evans, Chelsea Houska, Kailyn Lowry, Leah Messer"/>
    <x v="0"/>
    <d v="2020-12-15T00:00:00"/>
    <x v="20"/>
    <s v="TV-14"/>
    <s v="2 Seasons"/>
    <x v="38"/>
  </r>
  <r>
    <s v="s1549"/>
    <s v="TV Show"/>
    <s v="The Challenge"/>
    <m/>
    <s v="Jamie Chung, Landon Lueck, Diem Brown, Mike 'The Miz' Mizanin, Darrell Taylor, Wes Bergmann, Jodi Weatherton, Brad Fiorenza, Cara Maria Sorbello, Zachary Nichols, Turabi &quot;Turbo&quot; Ãƒâ€¡amkÃ„Â±ran, Theo Campbell"/>
    <x v="0"/>
    <d v="2020-12-15T00:00:00"/>
    <x v="25"/>
    <s v="TV-14"/>
    <s v="2 Seasons"/>
    <x v="38"/>
  </r>
  <r>
    <s v="s1550"/>
    <s v="Movie"/>
    <s v="The Professor and the Madman"/>
    <s v="Farhad Safinia"/>
    <s v="Mel Gibson, Sean Penn, Natalie Dormer, Eddie Marsan, Steve Coogan, Stephen Dillane, Ioan Gruffudd, Jennifer Ehle, Jeremy Irvine, David O'Hara, Anthony Andrews"/>
    <x v="196"/>
    <d v="2020-12-15T00:00:00"/>
    <x v="28"/>
    <s v="TV-14"/>
    <s v="125 min"/>
    <x v="14"/>
  </r>
  <r>
    <s v="s1550"/>
    <s v="Movie"/>
    <s v="The Professor and the Madman"/>
    <s v="Farhad Safinia"/>
    <s v="Mel Gibson, Sean Penn, Natalie Dormer, Eddie Marsan, Steve Coogan, Stephen Dillane, Ioan Gruffudd, Jennifer Ehle, Jeremy Irvine, David O'Hara, Anthony Andrews"/>
    <x v="196"/>
    <d v="2020-12-15T00:00:00"/>
    <x v="28"/>
    <s v="TV-14"/>
    <s v="125 min"/>
    <x v="15"/>
  </r>
  <r>
    <s v="s1551"/>
    <s v="Movie"/>
    <s v="A California Christmas"/>
    <s v="Shaun Paul Piccinino"/>
    <s v="Lauren Swickard, Josh Swickard, Ali Afshar, David Del Rio, Natalia Mann, Katelyn Epperly, Gunnar Anderson, Julie Lancaster, Amanda Detmer"/>
    <x v="0"/>
    <d v="2020-12-14T00:00:00"/>
    <x v="0"/>
    <s v="PG-13"/>
    <s v="107 min"/>
    <x v="18"/>
  </r>
  <r>
    <s v="s1551"/>
    <s v="Movie"/>
    <s v="A California Christmas"/>
    <s v="Shaun Paul Piccinino"/>
    <s v="Lauren Swickard, Josh Swickard, Ali Afshar, David Del Rio, Natalia Mann, Katelyn Epperly, Gunnar Anderson, Julie Lancaster, Amanda Detmer"/>
    <x v="0"/>
    <d v="2020-12-14T00:00:00"/>
    <x v="0"/>
    <s v="PG-13"/>
    <s v="107 min"/>
    <x v="26"/>
  </r>
  <r>
    <s v="s1552"/>
    <s v="TV Show"/>
    <s v="Hilda"/>
    <m/>
    <s v="Bella Ramsey, Ameerah Falzon-Ojo, Oliver Nelson, Daisy Haggard, Rasmus Hardiker"/>
    <x v="43"/>
    <d v="2020-12-14T00:00:00"/>
    <x v="1"/>
    <s v="TV-Y7"/>
    <s v="2 Seasons"/>
    <x v="31"/>
  </r>
  <r>
    <s v="s1553"/>
    <s v="TV Show"/>
    <s v="Tiny Pretty Things"/>
    <m/>
    <s v="Lauren Holly, Kylie Jefferson, Casimere Jollette, Brennan Clost, Barton Cowperthwaite, Bayardo De Murguia, Damon J. Gillespie, Anna Maiche, Daniela Norman, Michael Hsu Rosen, Tory Trowbridge"/>
    <x v="0"/>
    <d v="2020-12-14T00:00:00"/>
    <x v="0"/>
    <s v="TV-MA"/>
    <s v="1 Season"/>
    <x v="11"/>
  </r>
  <r>
    <s v="s1553"/>
    <s v="TV Show"/>
    <s v="Tiny Pretty Things"/>
    <m/>
    <s v="Lauren Holly, Kylie Jefferson, Casimere Jollette, Brennan Clost, Barton Cowperthwaite, Bayardo De Murguia, Damon J. Gillespie, Anna Maiche, Daniela Norman, Michael Hsu Rosen, Tory Trowbridge"/>
    <x v="0"/>
    <d v="2020-12-14T00:00:00"/>
    <x v="0"/>
    <s v="TV-MA"/>
    <s v="1 Season"/>
    <x v="3"/>
  </r>
  <r>
    <s v="s1553"/>
    <s v="TV Show"/>
    <s v="Tiny Pretty Things"/>
    <m/>
    <s v="Lauren Holly, Kylie Jefferson, Casimere Jollette, Brennan Clost, Barton Cowperthwaite, Bayardo De Murguia, Damon J. Gillespie, Anna Maiche, Daniela Norman, Michael Hsu Rosen, Tory Trowbridge"/>
    <x v="0"/>
    <d v="2020-12-14T00:00:00"/>
    <x v="0"/>
    <s v="TV-MA"/>
    <s v="1 Season"/>
    <x v="30"/>
  </r>
  <r>
    <s v="s1554"/>
    <s v="Movie"/>
    <s v="The Netflix Afterparty: The Best Shows of The Worst Year"/>
    <m/>
    <s v="David Spade, London Hughes, Fortune Feimster"/>
    <x v="0"/>
    <d v="2020-12-13T00:00:00"/>
    <x v="0"/>
    <s v="TV-MA"/>
    <s v="59 min"/>
    <x v="18"/>
  </r>
  <r>
    <s v="s1555"/>
    <s v="TV Show"/>
    <s v="Children of Adam"/>
    <m/>
    <s v="Maguy Bou Ghosn, Daniella Rahme, Maxim Khalil, Qays Sheikh Najib, Mohamed Yaghy, Rodney Haddad, Nada Abou Farhat"/>
    <x v="103"/>
    <d v="2020-12-12T00:00:00"/>
    <x v="0"/>
    <s v="TV-14"/>
    <s v="1 Season"/>
    <x v="1"/>
  </r>
  <r>
    <s v="s1555"/>
    <s v="TV Show"/>
    <s v="Children of Adam"/>
    <m/>
    <s v="Maguy Bou Ghosn, Daniella Rahme, Maxim Khalil, Qays Sheikh Najib, Mohamed Yaghy, Rodney Haddad, Nada Abou Farhat"/>
    <x v="103"/>
    <d v="2020-12-12T00:00:00"/>
    <x v="0"/>
    <s v="TV-14"/>
    <s v="1 Season"/>
    <x v="2"/>
  </r>
  <r>
    <s v="s1555"/>
    <s v="TV Show"/>
    <s v="Children of Adam"/>
    <m/>
    <s v="Maguy Bou Ghosn, Daniella Rahme, Maxim Khalil, Qays Sheikh Najib, Mohamed Yaghy, Rodney Haddad, Nada Abou Farhat"/>
    <x v="103"/>
    <d v="2020-12-12T00:00:00"/>
    <x v="0"/>
    <s v="TV-14"/>
    <s v="1 Season"/>
    <x v="30"/>
  </r>
  <r>
    <s v="s1556"/>
    <s v="TV Show"/>
    <s v="Grizzy et les Lemmings"/>
    <m/>
    <s v="Pierre-Alain de Garrigues, Josselin Charier"/>
    <x v="17"/>
    <d v="2020-12-12T00:00:00"/>
    <x v="3"/>
    <s v="TV-Y"/>
    <s v="2 Seasons"/>
    <x v="31"/>
  </r>
  <r>
    <s v="s1556"/>
    <s v="TV Show"/>
    <s v="Grizzy et les Lemmings"/>
    <m/>
    <s v="Pierre-Alain de Garrigues, Josselin Charier"/>
    <x v="17"/>
    <d v="2020-12-12T00:00:00"/>
    <x v="3"/>
    <s v="TV-Y"/>
    <s v="2 Seasons"/>
    <x v="10"/>
  </r>
  <r>
    <s v="s1557"/>
    <s v="Movie"/>
    <s v="A Trash Truck Christmas"/>
    <s v="Eddie Rosas"/>
    <s v="Henry Keane, Glen Keane, Lucas Neff, Brian Baumgartner, Jackie Loeb, John DiMaggio"/>
    <x v="2"/>
    <d v="2020-12-11T00:00:00"/>
    <x v="0"/>
    <s v="TV-Y"/>
    <s v="28 min"/>
    <x v="13"/>
  </r>
  <r>
    <s v="s1558"/>
    <s v="Movie"/>
    <s v="Canvas"/>
    <s v="Frank E. Abney III"/>
    <m/>
    <x v="0"/>
    <d v="2020-12-11T00:00:00"/>
    <x v="0"/>
    <s v="G"/>
    <s v="9 min"/>
    <x v="13"/>
  </r>
  <r>
    <s v="s1558"/>
    <s v="Movie"/>
    <s v="Canvas"/>
    <s v="Frank E. Abney III"/>
    <m/>
    <x v="0"/>
    <d v="2020-12-11T00:00:00"/>
    <x v="0"/>
    <s v="G"/>
    <s v="9 min"/>
    <x v="19"/>
  </r>
  <r>
    <s v="s1559"/>
    <s v="Movie"/>
    <s v="Giving Voice"/>
    <s v="James D. Stern, Fernando Villena"/>
    <s v="Viola Davis, Denzel Washington, Stephen Henderson, Freedom Martin, Nia Sarfo, Cody Merridith, Gerardo Navarro, Aaron Guy, Callie Holley"/>
    <x v="0"/>
    <d v="2020-12-11T00:00:00"/>
    <x v="0"/>
    <s v="PG-13"/>
    <s v="91 min"/>
    <x v="0"/>
  </r>
  <r>
    <s v="s1560"/>
    <s v="TV Show"/>
    <s v="The Mess You Leave Behind"/>
    <m/>
    <s v="Inma Cuesta, BÃƒÂ¡rbara Lennie, Tamar Novas, ArÃƒÂ³n Piper, Roberto EnrÃƒÂ­quez, Roque RuÃƒÂ­z, Isabel Garrido, Fede PÃƒÂ©rez, Alfonso Agra, Susana Dans, Xavier EstÃƒÂ©vez, XosÃƒÂ© Antonio TouriÃƒÂ±ÃƒÂ¡n, MarÃƒÂ­a Tasende, Camila Bossa, MarÃƒÂ­a Costas, Abril Zamora, Chelo FalcÃƒÂ³n, Ana Santos, Mela Casal, CÃƒÂ©sar Cambeiro"/>
    <x v="23"/>
    <d v="2020-12-11T00:00:00"/>
    <x v="0"/>
    <s v="TV-MA"/>
    <s v="1 Season"/>
    <x v="1"/>
  </r>
  <r>
    <s v="s1560"/>
    <s v="TV Show"/>
    <s v="The Mess You Leave Behind"/>
    <m/>
    <s v="Inma Cuesta, BÃƒÂ¡rbara Lennie, Tamar Novas, ArÃƒÂ³n Piper, Roberto EnrÃƒÂ­quez, Roque RuÃƒÂ­z, Isabel Garrido, Fede PÃƒÂ©rez, Alfonso Agra, Susana Dans, Xavier EstÃƒÂ©vez, XosÃƒÂ© Antonio TouriÃƒÂ±ÃƒÂ¡n, MarÃƒÂ­a Tasende, Camila Bossa, MarÃƒÂ­a Costas, Abril Zamora, Chelo FalcÃƒÂ³n, Ana Santos, Mela Casal, CÃƒÂ©sar Cambeiro"/>
    <x v="23"/>
    <d v="2020-12-11T00:00:00"/>
    <x v="0"/>
    <s v="TV-MA"/>
    <s v="1 Season"/>
    <x v="24"/>
  </r>
  <r>
    <s v="s1560"/>
    <s v="TV Show"/>
    <s v="The Mess You Leave Behind"/>
    <m/>
    <s v="Inma Cuesta, BÃƒÂ¡rbara Lennie, Tamar Novas, ArÃƒÂ³n Piper, Roberto EnrÃƒÂ­quez, Roque RuÃƒÂ­z, Isabel Garrido, Fede PÃƒÂ©rez, Alfonso Agra, Susana Dans, Xavier EstÃƒÂ©vez, XosÃƒÂ© Antonio TouriÃƒÂ±ÃƒÂ¡n, MarÃƒÂ­a Tasende, Camila Bossa, MarÃƒÂ­a Costas, Abril Zamora, Chelo FalcÃƒÂ³n, Ana Santos, Mela Casal, CÃƒÂ©sar Cambeiro"/>
    <x v="23"/>
    <d v="2020-12-11T00:00:00"/>
    <x v="0"/>
    <s v="TV-MA"/>
    <s v="1 Season"/>
    <x v="2"/>
  </r>
  <r>
    <s v="s1561"/>
    <s v="Movie"/>
    <s v="The Prom"/>
    <s v="Ryan Murphy"/>
    <s v="Meryl Streep, James Corden, Nicole Kidman, Kerry Washington, Andrew Rannells, Keegan-Michael Key, Jo Ellen Pellman, Ariana DeBose, Mary Kay Place, Kevin Chamberlin, Tracey Ullman, Logan Riley, Sofia Deler, Nico Greetham, Nathaniel J. Potvin"/>
    <x v="0"/>
    <d v="2020-12-11T00:00:00"/>
    <x v="0"/>
    <s v="PG-13"/>
    <s v="132 min"/>
    <x v="18"/>
  </r>
  <r>
    <s v="s1561"/>
    <s v="Movie"/>
    <s v="The Prom"/>
    <s v="Ryan Murphy"/>
    <s v="Meryl Streep, James Corden, Nicole Kidman, Kerry Washington, Andrew Rannells, Keegan-Michael Key, Jo Ellen Pellman, Ariana DeBose, Mary Kay Place, Kevin Chamberlin, Tracey Ullman, Logan Riley, Sofia Deler, Nico Greetham, Nathaniel J. Potvin"/>
    <x v="0"/>
    <d v="2020-12-11T00:00:00"/>
    <x v="0"/>
    <s v="PG-13"/>
    <s v="132 min"/>
    <x v="52"/>
  </r>
  <r>
    <s v="s1561"/>
    <s v="Movie"/>
    <s v="The Prom"/>
    <s v="Ryan Murphy"/>
    <s v="Meryl Streep, James Corden, Nicole Kidman, Kerry Washington, Andrew Rannells, Keegan-Michael Key, Jo Ellen Pellman, Ariana DeBose, Mary Kay Place, Kevin Chamberlin, Tracey Ullman, Logan Riley, Sofia Deler, Nico Greetham, Nathaniel J. Potvin"/>
    <x v="0"/>
    <d v="2020-12-11T00:00:00"/>
    <x v="0"/>
    <s v="PG-13"/>
    <s v="132 min"/>
    <x v="27"/>
  </r>
  <r>
    <s v="s1562"/>
    <s v="Movie"/>
    <s v="Torbaaz"/>
    <s v="Girish Malik"/>
    <s v="Sanjay Dutt, Nargis Fakhri, Rahul Dev, Priyanka Verma, Kuwaarjeet Chopraa, Aishan Jawaid Malik, Rahul Mittra, Gavie Chahal, Humayun Shams Khan, Babrak Akbari"/>
    <x v="3"/>
    <d v="2020-12-11T00:00:00"/>
    <x v="0"/>
    <s v="TV-MA"/>
    <s v="133 min"/>
    <x v="14"/>
  </r>
  <r>
    <s v="s1562"/>
    <s v="Movie"/>
    <s v="Torbaaz"/>
    <s v="Girish Malik"/>
    <s v="Sanjay Dutt, Nargis Fakhri, Rahul Dev, Priyanka Verma, Kuwaarjeet Chopraa, Aishan Jawaid Malik, Rahul Mittra, Gavie Chahal, Humayun Shams Khan, Babrak Akbari"/>
    <x v="3"/>
    <d v="2020-12-11T00:00:00"/>
    <x v="0"/>
    <s v="TV-MA"/>
    <s v="133 min"/>
    <x v="16"/>
  </r>
  <r>
    <s v="s1562"/>
    <s v="Movie"/>
    <s v="Torbaaz"/>
    <s v="Girish Malik"/>
    <s v="Sanjay Dutt, Nargis Fakhri, Rahul Dev, Priyanka Verma, Kuwaarjeet Chopraa, Aishan Jawaid Malik, Rahul Mittra, Gavie Chahal, Humayun Shams Khan, Babrak Akbari"/>
    <x v="3"/>
    <d v="2020-12-11T00:00:00"/>
    <x v="0"/>
    <s v="TV-MA"/>
    <s v="133 min"/>
    <x v="39"/>
  </r>
  <r>
    <s v="s1563"/>
    <s v="TV Show"/>
    <s v="Alice in Borderland"/>
    <m/>
    <s v="Kento Yamazaki, Tao Tsuchiya, Nijiro Murakami, Yuki Morinaga, Keita Machida, Ayaka Miyoshi, Dori Sakurada, Aya Asahina, Shuntaro Yanagi, Yutaro Watanabe, Ayame Misaki, Mizuki Yoshida, Tsuyoshi Abe, Nobuaki Kaneko, Sho Aoyagi, Riisa Naka"/>
    <x v="15"/>
    <d v="2020-12-10T00:00:00"/>
    <x v="0"/>
    <s v="TV-MA"/>
    <s v="1 Season"/>
    <x v="1"/>
  </r>
  <r>
    <s v="s1563"/>
    <s v="TV Show"/>
    <s v="Alice in Borderland"/>
    <m/>
    <s v="Kento Yamazaki, Tao Tsuchiya, Nijiro Murakami, Yuki Morinaga, Keita Machida, Ayaka Miyoshi, Dori Sakurada, Aya Asahina, Shuntaro Yanagi, Yutaro Watanabe, Ayame Misaki, Mizuki Yoshida, Tsuyoshi Abe, Nobuaki Kaneko, Sho Aoyagi, Riisa Naka"/>
    <x v="15"/>
    <d v="2020-12-10T00:00:00"/>
    <x v="0"/>
    <s v="TV-MA"/>
    <s v="1 Season"/>
    <x v="6"/>
  </r>
  <r>
    <s v="s1563"/>
    <s v="TV Show"/>
    <s v="Alice in Borderland"/>
    <m/>
    <s v="Kento Yamazaki, Tao Tsuchiya, Nijiro Murakami, Yuki Morinaga, Keita Machida, Ayaka Miyoshi, Dori Sakurada, Aya Asahina, Shuntaro Yanagi, Yutaro Watanabe, Ayame Misaki, Mizuki Yoshida, Tsuyoshi Abe, Nobuaki Kaneko, Sho Aoyagi, Riisa Naka"/>
    <x v="15"/>
    <d v="2020-12-10T00:00:00"/>
    <x v="0"/>
    <s v="TV-MA"/>
    <s v="1 Season"/>
    <x v="3"/>
  </r>
  <r>
    <s v="s1564"/>
    <s v="Movie"/>
    <s v="Funny Boy"/>
    <s v="Deepa Mehta"/>
    <s v="Brandon Ingram, Nimmi Harasgama, Ali Kazmi, Arush Nand, Agam Darshi, Rehan Mudannayake, Shivantha Wijesinha, Seema Biswas, Hidaayath Hazeer"/>
    <x v="57"/>
    <d v="2020-12-10T00:00:00"/>
    <x v="0"/>
    <s v="TV-MA"/>
    <s v="109 min"/>
    <x v="14"/>
  </r>
  <r>
    <s v="s1564"/>
    <s v="Movie"/>
    <s v="Funny Boy"/>
    <s v="Deepa Mehta"/>
    <s v="Brandon Ingram, Nimmi Harasgama, Ali Kazmi, Arush Nand, Agam Darshi, Rehan Mudannayake, Shivantha Wijesinha, Seema Biswas, Hidaayath Hazeer"/>
    <x v="57"/>
    <d v="2020-12-10T00:00:00"/>
    <x v="0"/>
    <s v="TV-MA"/>
    <s v="109 min"/>
    <x v="52"/>
  </r>
  <r>
    <s v="s1565"/>
    <s v="TV Show"/>
    <s v="Futmalls.com"/>
    <s v="Lai Chun-yu"/>
    <s v="Bryan Chang, Eugenie Liu, Bruce He, Ivy Shao, Allison Lin, River Huang, Ting Chun-cheng, Wang Ko-yuan, Phoebe Huang, Chu Chung-heng, Wu Chien-ho, Camille Chalons"/>
    <x v="2"/>
    <d v="2020-12-10T00:00:00"/>
    <x v="0"/>
    <s v="TV-14"/>
    <s v="1 Season"/>
    <x v="4"/>
  </r>
  <r>
    <s v="s1565"/>
    <s v="TV Show"/>
    <s v="Futmalls.com"/>
    <s v="Lai Chun-yu"/>
    <s v="Bryan Chang, Eugenie Liu, Bruce He, Ivy Shao, Allison Lin, River Huang, Ting Chun-cheng, Wang Ko-yuan, Phoebe Huang, Chu Chung-heng, Wu Chien-ho, Camille Chalons"/>
    <x v="2"/>
    <d v="2020-12-10T00:00:00"/>
    <x v="0"/>
    <s v="TV-14"/>
    <s v="1 Season"/>
    <x v="5"/>
  </r>
  <r>
    <s v="s1565"/>
    <s v="TV Show"/>
    <s v="Futmalls.com"/>
    <s v="Lai Chun-yu"/>
    <s v="Bryan Chang, Eugenie Liu, Bruce He, Ivy Shao, Allison Lin, River Huang, Ting Chun-cheng, Wang Ko-yuan, Phoebe Huang, Chu Chung-heng, Wu Chien-ho, Camille Chalons"/>
    <x v="2"/>
    <d v="2020-12-10T00:00:00"/>
    <x v="0"/>
    <s v="TV-14"/>
    <s v="1 Season"/>
    <x v="2"/>
  </r>
  <r>
    <s v="s1566"/>
    <s v="Movie"/>
    <s v="Just The Way You Are"/>
    <s v="Theodore Boborol"/>
    <s v="Enrique Gil, Liza Soberano, Yves Flores, Sue Ramirez, Erin Ocampo, Yayo Aguila, Alex Diaz, Jon Lucas, Chienna Filomeno, Marco Gumabao, Myrtle Sarrosa, Kyra Custodio, Miguel Vergara, Tonton Gutierrez, Ricky Davao, Sunshine Cruz"/>
    <x v="107"/>
    <d v="2020-12-10T00:00:00"/>
    <x v="29"/>
    <s v="TV-G"/>
    <s v="107 min"/>
    <x v="42"/>
  </r>
  <r>
    <s v="s1566"/>
    <s v="Movie"/>
    <s v="Just The Way You Are"/>
    <s v="Theodore Boborol"/>
    <s v="Enrique Gil, Liza Soberano, Yves Flores, Sue Ramirez, Erin Ocampo, Yayo Aguila, Alex Diaz, Jon Lucas, Chienna Filomeno, Marco Gumabao, Myrtle Sarrosa, Kyra Custodio, Miguel Vergara, Tonton Gutierrez, Ricky Davao, Sunshine Cruz"/>
    <x v="107"/>
    <d v="2020-12-10T00:00:00"/>
    <x v="29"/>
    <s v="TV-G"/>
    <s v="107 min"/>
    <x v="26"/>
  </r>
  <r>
    <s v="s1567"/>
    <s v="Movie"/>
    <s v="She's the One"/>
    <s v="Mae Czarina Cruz"/>
    <s v="Bea Alonzo, Dingdong Dantes, Enrique Gil"/>
    <x v="107"/>
    <d v="2020-12-10T00:00:00"/>
    <x v="8"/>
    <s v="TV-14"/>
    <s v="111 min"/>
    <x v="14"/>
  </r>
  <r>
    <s v="s1567"/>
    <s v="Movie"/>
    <s v="She's the One"/>
    <s v="Mae Czarina Cruz"/>
    <s v="Bea Alonzo, Dingdong Dantes, Enrique Gil"/>
    <x v="107"/>
    <d v="2020-12-10T00:00:00"/>
    <x v="8"/>
    <s v="TV-14"/>
    <s v="111 min"/>
    <x v="16"/>
  </r>
  <r>
    <s v="s1567"/>
    <s v="Movie"/>
    <s v="She's the One"/>
    <s v="Mae Czarina Cruz"/>
    <s v="Bea Alonzo, Dingdong Dantes, Enrique Gil"/>
    <x v="107"/>
    <d v="2020-12-10T00:00:00"/>
    <x v="8"/>
    <s v="TV-14"/>
    <s v="111 min"/>
    <x v="26"/>
  </r>
  <r>
    <s v="s1568"/>
    <s v="Movie"/>
    <s v="The Panti Sisters"/>
    <s v="Jun Lana"/>
    <s v="Paolo Ballesteros, Martin del Rosario, Christian Bables, John Arcilla, Carmi Martin, Rosanna Roces, Joross Gamboa, Via Antonio, Roxanne Barcelo"/>
    <x v="107"/>
    <d v="2020-12-10T00:00:00"/>
    <x v="28"/>
    <s v="TV-MA"/>
    <s v="108 min"/>
    <x v="18"/>
  </r>
  <r>
    <s v="s1568"/>
    <s v="Movie"/>
    <s v="The Panti Sisters"/>
    <s v="Jun Lana"/>
    <s v="Paolo Ballesteros, Martin del Rosario, Christian Bables, John Arcilla, Carmi Martin, Rosanna Roces, Joross Gamboa, Via Antonio, Roxanne Barcelo"/>
    <x v="107"/>
    <d v="2020-12-10T00:00:00"/>
    <x v="28"/>
    <s v="TV-MA"/>
    <s v="108 min"/>
    <x v="16"/>
  </r>
  <r>
    <s v="s1568"/>
    <s v="Movie"/>
    <s v="The Panti Sisters"/>
    <s v="Jun Lana"/>
    <s v="Paolo Ballesteros, Martin del Rosario, Christian Bables, John Arcilla, Carmi Martin, Rosanna Roces, Joross Gamboa, Via Antonio, Roxanne Barcelo"/>
    <x v="107"/>
    <d v="2020-12-10T00:00:00"/>
    <x v="28"/>
    <s v="TV-MA"/>
    <s v="108 min"/>
    <x v="52"/>
  </r>
  <r>
    <s v="s1569"/>
    <s v="Movie"/>
    <s v="Kalel, 15"/>
    <s v="Jun Lana"/>
    <s v="Elijah Canlas, Eddie Garcia, Jaclyn Jose, Gabby Padilla, Cedrick Juan, Elora Espano, Sue Prado"/>
    <x v="107"/>
    <d v="2020-12-09T00:00:00"/>
    <x v="28"/>
    <s v="TV-MA"/>
    <s v="105 min"/>
    <x v="14"/>
  </r>
  <r>
    <s v="s1569"/>
    <s v="Movie"/>
    <s v="Kalel, 15"/>
    <s v="Jun Lana"/>
    <s v="Elijah Canlas, Eddie Garcia, Jaclyn Jose, Gabby Padilla, Cedrick Juan, Elora Espano, Sue Prado"/>
    <x v="107"/>
    <d v="2020-12-09T00:00:00"/>
    <x v="28"/>
    <s v="TV-MA"/>
    <s v="105 min"/>
    <x v="15"/>
  </r>
  <r>
    <s v="s1569"/>
    <s v="Movie"/>
    <s v="Kalel, 15"/>
    <s v="Jun Lana"/>
    <s v="Elijah Canlas, Eddie Garcia, Jaclyn Jose, Gabby Padilla, Cedrick Juan, Elora Espano, Sue Prado"/>
    <x v="107"/>
    <d v="2020-12-09T00:00:00"/>
    <x v="28"/>
    <s v="TV-MA"/>
    <s v="105 min"/>
    <x v="16"/>
  </r>
  <r>
    <s v="s1570"/>
    <s v="TV Show"/>
    <s v="Masameer Classics"/>
    <m/>
    <s v="Malik Nejer, Abdulaziz Alshehri"/>
    <x v="72"/>
    <d v="2020-12-09T00:00:00"/>
    <x v="8"/>
    <s v="TV-14"/>
    <s v="4 Seasons"/>
    <x v="1"/>
  </r>
  <r>
    <s v="s1570"/>
    <s v="TV Show"/>
    <s v="Masameer Classics"/>
    <m/>
    <s v="Malik Nejer, Abdulaziz Alshehri"/>
    <x v="72"/>
    <d v="2020-12-09T00:00:00"/>
    <x v="8"/>
    <s v="TV-14"/>
    <s v="4 Seasons"/>
    <x v="10"/>
  </r>
  <r>
    <s v="s1571"/>
    <s v="TV Show"/>
    <s v="Once Upon a Time"/>
    <m/>
    <s v="Ruby, Mohamed Farraag, Ahmed Dawood, Sawsan Badr, Arwa Gouda, Hesham Ismail, Ali Al Tayeb, Mahmoud El-Bezzawy, Heba Abdelghany, Hany Seif"/>
    <x v="83"/>
    <d v="2020-12-09T00:00:00"/>
    <x v="28"/>
    <s v="TV-14"/>
    <s v="1 Season"/>
    <x v="1"/>
  </r>
  <r>
    <s v="s1571"/>
    <s v="TV Show"/>
    <s v="Once Upon a Time"/>
    <m/>
    <s v="Ruby, Mohamed Farraag, Ahmed Dawood, Sawsan Badr, Arwa Gouda, Hesham Ismail, Ali Al Tayeb, Mahmoud El-Bezzawy, Heba Abdelghany, Hany Seif"/>
    <x v="83"/>
    <d v="2020-12-09T00:00:00"/>
    <x v="28"/>
    <s v="TV-14"/>
    <s v="1 Season"/>
    <x v="9"/>
  </r>
  <r>
    <s v="s1571"/>
    <s v="TV Show"/>
    <s v="Once Upon a Time"/>
    <m/>
    <s v="Ruby, Mohamed Farraag, Ahmed Dawood, Sawsan Badr, Arwa Gouda, Hesham Ismail, Ali Al Tayeb, Mahmoud El-Bezzawy, Heba Abdelghany, Hany Seif"/>
    <x v="83"/>
    <d v="2020-12-09T00:00:00"/>
    <x v="28"/>
    <s v="TV-14"/>
    <s v="1 Season"/>
    <x v="2"/>
  </r>
  <r>
    <s v="s1572"/>
    <s v="Movie"/>
    <s v="Rose Island"/>
    <s v="Sydney Sibilia"/>
    <s v="Elio Germano, Matilda De Angelis, Tom Wlaschiha, Luca Zingaretti, Fabrizio Bentivoglio, Leonardo Lidi, FranÃƒÂ§ois Cluzet"/>
    <x v="48"/>
    <d v="2020-12-09T00:00:00"/>
    <x v="0"/>
    <s v="TV-14"/>
    <s v="119 min"/>
    <x v="18"/>
  </r>
  <r>
    <s v="s1572"/>
    <s v="Movie"/>
    <s v="Rose Island"/>
    <s v="Sydney Sibilia"/>
    <s v="Elio Germano, Matilda De Angelis, Tom Wlaschiha, Luca Zingaretti, Fabrizio Bentivoglio, Leonardo Lidi, FranÃƒÂ§ois Cluzet"/>
    <x v="48"/>
    <d v="2020-12-09T00:00:00"/>
    <x v="0"/>
    <s v="TV-14"/>
    <s v="119 min"/>
    <x v="19"/>
  </r>
  <r>
    <s v="s1572"/>
    <s v="Movie"/>
    <s v="Rose Island"/>
    <s v="Sydney Sibilia"/>
    <s v="Elio Germano, Matilda De Angelis, Tom Wlaschiha, Luca Zingaretti, Fabrizio Bentivoglio, Leonardo Lidi, FranÃƒÂ§ois Cluzet"/>
    <x v="48"/>
    <d v="2020-12-09T00:00:00"/>
    <x v="0"/>
    <s v="TV-14"/>
    <s v="119 min"/>
    <x v="16"/>
  </r>
  <r>
    <s v="s1573"/>
    <s v="TV Show"/>
    <s v="The Big Show Show"/>
    <m/>
    <s v="Paul Wight, Allison Munn, Reylynn Caster, Lily Brooks O'Briant, Juliet Donenfeld"/>
    <x v="0"/>
    <d v="2020-12-09T00:00:00"/>
    <x v="0"/>
    <s v="TV-G"/>
    <s v="2 Seasons"/>
    <x v="31"/>
  </r>
  <r>
    <s v="s1573"/>
    <s v="TV Show"/>
    <s v="The Big Show Show"/>
    <m/>
    <s v="Paul Wight, Allison Munn, Reylynn Caster, Lily Brooks O'Briant, Juliet Donenfeld"/>
    <x v="0"/>
    <d v="2020-12-09T00:00:00"/>
    <x v="0"/>
    <s v="TV-G"/>
    <s v="2 Seasons"/>
    <x v="10"/>
  </r>
  <r>
    <s v="s1574"/>
    <s v="TV Show"/>
    <s v="The Expanding Universe of Ashley Garcia"/>
    <m/>
    <s v="Paulina ChÃƒÂ¡vez, Jencarlos Canela"/>
    <x v="0"/>
    <d v="2020-12-09T00:00:00"/>
    <x v="0"/>
    <s v="TV-PG"/>
    <s v="3 Seasons"/>
    <x v="31"/>
  </r>
  <r>
    <s v="s1574"/>
    <s v="TV Show"/>
    <s v="The Expanding Universe of Ashley Garcia"/>
    <m/>
    <s v="Paulina ChÃƒÂ¡vez, Jencarlos Canela"/>
    <x v="0"/>
    <d v="2020-12-09T00:00:00"/>
    <x v="0"/>
    <s v="TV-PG"/>
    <s v="3 Seasons"/>
    <x v="10"/>
  </r>
  <r>
    <s v="s1574"/>
    <s v="TV Show"/>
    <s v="The Expanding Universe of Ashley Garcia"/>
    <m/>
    <s v="Paulina ChÃƒÂ¡vez, Jencarlos Canela"/>
    <x v="0"/>
    <d v="2020-12-09T00:00:00"/>
    <x v="0"/>
    <s v="TV-PG"/>
    <s v="3 Seasons"/>
    <x v="46"/>
  </r>
  <r>
    <s v="s1575"/>
    <s v="TV Show"/>
    <s v="The Surgeon's Cut"/>
    <m/>
    <m/>
    <x v="0"/>
    <d v="2020-12-09T00:00:00"/>
    <x v="0"/>
    <s v="TV-14"/>
    <s v="1 Season"/>
    <x v="7"/>
  </r>
  <r>
    <s v="s1575"/>
    <s v="TV Show"/>
    <s v="The Surgeon's Cut"/>
    <m/>
    <m/>
    <x v="0"/>
    <d v="2020-12-09T00:00:00"/>
    <x v="0"/>
    <s v="TV-14"/>
    <s v="1 Season"/>
    <x v="45"/>
  </r>
  <r>
    <s v="s1576"/>
    <s v="Movie"/>
    <s v="AndrÃƒÂ© &amp; his olive tree"/>
    <s v="Josiah Ng"/>
    <s v="AndrÃƒÂ© Chiang"/>
    <x v="197"/>
    <d v="2020-12-08T00:00:00"/>
    <x v="0"/>
    <s v="TV-PG"/>
    <s v="104 min"/>
    <x v="0"/>
  </r>
  <r>
    <s v="s1576"/>
    <s v="Movie"/>
    <s v="AndrÃƒÂ© &amp; his olive tree"/>
    <s v="Josiah Ng"/>
    <s v="AndrÃƒÂ© Chiang"/>
    <x v="197"/>
    <d v="2020-12-08T00:00:00"/>
    <x v="0"/>
    <s v="TV-PG"/>
    <s v="104 min"/>
    <x v="16"/>
  </r>
  <r>
    <s v="s1577"/>
    <s v="Movie"/>
    <s v="Bobbleheads The Movie"/>
    <s v="Kirk Wise"/>
    <s v="Jennifer Coolidge, Karen Fukuhara, Khary Payton, Julian Sands, Brenda Song, Luke Wilson, Cher"/>
    <x v="0"/>
    <d v="2020-12-08T00:00:00"/>
    <x v="0"/>
    <s v="PG"/>
    <s v="83 min"/>
    <x v="13"/>
  </r>
  <r>
    <s v="s1577"/>
    <s v="Movie"/>
    <s v="Bobbleheads The Movie"/>
    <s v="Kirk Wise"/>
    <s v="Jennifer Coolidge, Karen Fukuhara, Khary Payton, Julian Sands, Brenda Song, Luke Wilson, Cher"/>
    <x v="0"/>
    <d v="2020-12-08T00:00:00"/>
    <x v="0"/>
    <s v="PG"/>
    <s v="83 min"/>
    <x v="21"/>
  </r>
  <r>
    <s v="s1578"/>
    <s v="Movie"/>
    <s v="Emicida: AmarElo - ItÃ¢â‚¬â„¢s All For Yesterday"/>
    <m/>
    <s v="Emicida"/>
    <x v="58"/>
    <d v="2020-12-08T00:00:00"/>
    <x v="0"/>
    <s v="TV-MA"/>
    <s v="90 min"/>
    <x v="0"/>
  </r>
  <r>
    <s v="s1578"/>
    <s v="Movie"/>
    <s v="Emicida: AmarElo - ItÃ¢â‚¬â„¢s All For Yesterday"/>
    <m/>
    <s v="Emicida"/>
    <x v="58"/>
    <d v="2020-12-08T00:00:00"/>
    <x v="0"/>
    <s v="TV-MA"/>
    <s v="90 min"/>
    <x v="16"/>
  </r>
  <r>
    <s v="s1578"/>
    <s v="Movie"/>
    <s v="Emicida: AmarElo - ItÃ¢â‚¬â„¢s All For Yesterday"/>
    <m/>
    <s v="Emicida"/>
    <x v="58"/>
    <d v="2020-12-08T00:00:00"/>
    <x v="0"/>
    <s v="TV-MA"/>
    <s v="90 min"/>
    <x v="27"/>
  </r>
  <r>
    <s v="s1579"/>
    <s v="TV Show"/>
    <s v="Juman"/>
    <m/>
    <s v="Nour Al Ghandour, Muhanad Al-Hamdi, Huda El Khateib, Hassan Ibrahim, Abdullah Al-Turkumani, Nasser Kermani, Foaz Al -Shatti, Muhammad Al Dousari, Ahmed El Hozeem, Ghorour, Fatma Al Tabbakh"/>
    <x v="198"/>
    <d v="2020-12-08T00:00:00"/>
    <x v="28"/>
    <s v="TV-PG"/>
    <s v="1 Season"/>
    <x v="1"/>
  </r>
  <r>
    <s v="s1579"/>
    <s v="TV Show"/>
    <s v="Juman"/>
    <m/>
    <s v="Nour Al Ghandour, Muhanad Al-Hamdi, Huda El Khateib, Hassan Ibrahim, Abdullah Al-Turkumani, Nasser Kermani, Foaz Al -Shatti, Muhammad Al Dousari, Ahmed El Hozeem, Ghorour, Fatma Al Tabbakh"/>
    <x v="198"/>
    <d v="2020-12-08T00:00:00"/>
    <x v="28"/>
    <s v="TV-PG"/>
    <s v="1 Season"/>
    <x v="9"/>
  </r>
  <r>
    <s v="s1579"/>
    <s v="TV Show"/>
    <s v="Juman"/>
    <m/>
    <s v="Nour Al Ghandour, Muhanad Al-Hamdi, Huda El Khateib, Hassan Ibrahim, Abdullah Al-Turkumani, Nasser Kermani, Foaz Al -Shatti, Muhammad Al Dousari, Ahmed El Hozeem, Ghorour, Fatma Al Tabbakh"/>
    <x v="198"/>
    <d v="2020-12-08T00:00:00"/>
    <x v="28"/>
    <s v="TV-PG"/>
    <s v="1 Season"/>
    <x v="2"/>
  </r>
  <r>
    <s v="s1580"/>
    <s v="TV Show"/>
    <s v="Mr. Iglesias"/>
    <m/>
    <s v="Gabriel Iglesias, Sherri Shepherd, Jacob Vargas, Maggie Geha, Richard Gant, Cree Cicchino, Fabrizio Guido, Oscar NuÃƒÂ±ez"/>
    <x v="0"/>
    <d v="2020-12-08T00:00:00"/>
    <x v="0"/>
    <s v="TV-14"/>
    <s v="3 Seasons"/>
    <x v="23"/>
  </r>
  <r>
    <s v="s1580"/>
    <s v="TV Show"/>
    <s v="Mr. Iglesias"/>
    <m/>
    <s v="Gabriel Iglesias, Sherri Shepherd, Jacob Vargas, Maggie Geha, Richard Gant, Cree Cicchino, Fabrizio Guido, Oscar NuÃƒÂ±ez"/>
    <x v="0"/>
    <d v="2020-12-08T00:00:00"/>
    <x v="0"/>
    <s v="TV-14"/>
    <s v="3 Seasons"/>
    <x v="46"/>
  </r>
  <r>
    <s v="s1581"/>
    <s v="Movie"/>
    <s v="Spirit Riding Free: Ride Along Adventure"/>
    <s v="Beth Sleven, Allan Jacobsen, Kevin Wotton"/>
    <s v="Amber Frank, Bailey Gambertoglio, Sydney Park, Katey Sagal, Rachel Kimsey, Darcy Rose Byrnes, Duncan Joiner, Bella Aboulhosn, Kai Scott"/>
    <x v="0"/>
    <d v="2020-12-08T00:00:00"/>
    <x v="0"/>
    <s v="TV-Y7"/>
    <s v="79 min"/>
    <x v="13"/>
  </r>
  <r>
    <s v="s1582"/>
    <s v="Movie"/>
    <s v="Super Monsters: SantaÃ¢â‚¬â„¢s Super Monster Helpers"/>
    <s v="Steve Ball"/>
    <s v="Elyse Maloway, Vincent Tong, Erin Mathews, Andrea Libman, Alessandro Juliani, Nicole Anthony, Diana Kaarina, Gigi Saul Guerrero, Rukiya Bernard, Asia Mattu, Elicia MacKenzie"/>
    <x v="2"/>
    <d v="2020-12-08T00:00:00"/>
    <x v="0"/>
    <s v="TV-Y"/>
    <s v="24 min"/>
    <x v="13"/>
  </r>
  <r>
    <s v="s1583"/>
    <s v="Movie"/>
    <s v="Triple 9"/>
    <s v="John Hillcoat"/>
    <s v="Casey Affleck, Chiwetel Ejiofor, Anthony Mackie, Aaron Paul, Clifton Collins Jr., Norman Reedus, Woody Harrelson, Kate Winslet, Teresa Palmer, Michael Kenneth Williams, Gal Gadot"/>
    <x v="0"/>
    <d v="2020-12-08T00:00:00"/>
    <x v="29"/>
    <s v="R"/>
    <s v="115 min"/>
    <x v="14"/>
  </r>
  <r>
    <s v="s1583"/>
    <s v="Movie"/>
    <s v="Triple 9"/>
    <s v="John Hillcoat"/>
    <s v="Casey Affleck, Chiwetel Ejiofor, Anthony Mackie, Aaron Paul, Clifton Collins Jr., Norman Reedus, Woody Harrelson, Kate Winslet, Teresa Palmer, Michael Kenneth Williams, Gal Gadot"/>
    <x v="0"/>
    <d v="2020-12-08T00:00:00"/>
    <x v="29"/>
    <s v="R"/>
    <s v="115 min"/>
    <x v="32"/>
  </r>
  <r>
    <s v="s1584"/>
    <s v="TV Show"/>
    <s v="100 Days My Prince"/>
    <m/>
    <s v="Doh Kyung-soo, Nam Ji-hyun, Cho Seong-ha, Cho Han-cheul, Kim Seon-ho, Han So-hee"/>
    <x v="22"/>
    <d v="2020-12-07T00:00:00"/>
    <x v="3"/>
    <s v="TV-14"/>
    <s v="1 Season"/>
    <x v="1"/>
  </r>
  <r>
    <s v="s1584"/>
    <s v="TV Show"/>
    <s v="100 Days My Prince"/>
    <m/>
    <s v="Doh Kyung-soo, Nam Ji-hyun, Cho Seong-ha, Cho Han-cheul, Kim Seon-ho, Han So-hee"/>
    <x v="22"/>
    <d v="2020-12-07T00:00:00"/>
    <x v="3"/>
    <s v="TV-14"/>
    <s v="1 Season"/>
    <x v="9"/>
  </r>
  <r>
    <s v="s1584"/>
    <s v="TV Show"/>
    <s v="100 Days My Prince"/>
    <m/>
    <s v="Doh Kyung-soo, Nam Ji-hyun, Cho Seong-ha, Cho Han-cheul, Kim Seon-ho, Han So-hee"/>
    <x v="22"/>
    <d v="2020-12-07T00:00:00"/>
    <x v="3"/>
    <s v="TV-14"/>
    <s v="1 Season"/>
    <x v="2"/>
  </r>
  <r>
    <s v="s1585"/>
    <s v="Movie"/>
    <s v="Ava"/>
    <s v="Tate Taylor"/>
    <s v="Jessica Chastain, Colin Farrell, John Malkovich, Common, Geena Davis, Jess Weixler, Diana Silvers, Joan Chen, Ioan Gruffudd"/>
    <x v="0"/>
    <d v="2020-12-07T00:00:00"/>
    <x v="0"/>
    <s v="R"/>
    <s v="97 min"/>
    <x v="33"/>
  </r>
  <r>
    <s v="s1585"/>
    <s v="Movie"/>
    <s v="Ava"/>
    <s v="Tate Taylor"/>
    <s v="Jessica Chastain, Colin Farrell, John Malkovich, Common, Geena Davis, Jess Weixler, Diana Silvers, Joan Chen, Ioan Gruffudd"/>
    <x v="0"/>
    <d v="2020-12-07T00:00:00"/>
    <x v="0"/>
    <s v="R"/>
    <s v="97 min"/>
    <x v="19"/>
  </r>
  <r>
    <s v="s1586"/>
    <s v="TV Show"/>
    <s v="Manhunt: Deadly Games"/>
    <m/>
    <s v="Cameron Britton, Jack Huston, Judith Light, Carla Gugino, Gethin Anthony, Kelly Jenrette, Arliss Howard, Jay O. Sanders, Nick Searcy, Marley Shelton, Becky Ann Baker, Brad William Henke"/>
    <x v="2"/>
    <d v="2020-12-07T00:00:00"/>
    <x v="0"/>
    <s v="TV-14"/>
    <s v="1 Season"/>
    <x v="4"/>
  </r>
  <r>
    <s v="s1586"/>
    <s v="TV Show"/>
    <s v="Manhunt: Deadly Games"/>
    <m/>
    <s v="Cameron Britton, Jack Huston, Judith Light, Carla Gugino, Gethin Anthony, Kelly Jenrette, Arliss Howard, Jay O. Sanders, Nick Searcy, Marley Shelton, Becky Ann Baker, Brad William Henke"/>
    <x v="2"/>
    <d v="2020-12-07T00:00:00"/>
    <x v="0"/>
    <s v="TV-14"/>
    <s v="1 Season"/>
    <x v="2"/>
  </r>
  <r>
    <s v="s1586"/>
    <s v="TV Show"/>
    <s v="Manhunt: Deadly Games"/>
    <m/>
    <s v="Cameron Britton, Jack Huston, Judith Light, Carla Gugino, Gethin Anthony, Kelly Jenrette, Arliss Howard, Jay O. Sanders, Nick Searcy, Marley Shelton, Becky Ann Baker, Brad William Henke"/>
    <x v="2"/>
    <d v="2020-12-07T00:00:00"/>
    <x v="0"/>
    <s v="TV-14"/>
    <s v="1 Season"/>
    <x v="3"/>
  </r>
  <r>
    <s v="s1587"/>
    <s v="TV Show"/>
    <s v="Room 2806: The Accusation"/>
    <s v="Jalil Lespert"/>
    <m/>
    <x v="17"/>
    <d v="2020-12-07T00:00:00"/>
    <x v="0"/>
    <s v="TV-MA"/>
    <s v="1 Season"/>
    <x v="4"/>
  </r>
  <r>
    <s v="s1587"/>
    <s v="TV Show"/>
    <s v="Room 2806: The Accusation"/>
    <s v="Jalil Lespert"/>
    <m/>
    <x v="17"/>
    <d v="2020-12-07T00:00:00"/>
    <x v="0"/>
    <s v="TV-MA"/>
    <s v="1 Season"/>
    <x v="20"/>
  </r>
  <r>
    <s v="s1587"/>
    <s v="TV Show"/>
    <s v="Room 2806: The Accusation"/>
    <s v="Jalil Lespert"/>
    <m/>
    <x v="17"/>
    <d v="2020-12-07T00:00:00"/>
    <x v="0"/>
    <s v="TV-MA"/>
    <s v="1 Season"/>
    <x v="5"/>
  </r>
  <r>
    <s v="s1588"/>
    <s v="TV Show"/>
    <s v="Detention"/>
    <s v="Su I-Hsuan, Chuang Shiang-an, Liu Yi"/>
    <s v="Li Lingwei, Han Ning, Huang Guanzhi, Jack Yao, Hsia Teng-hung, David Chao, Luo Guanxu, Wu Kunda, Serena Fang, Carol Cheng, Chang Han"/>
    <x v="60"/>
    <d v="2020-12-05T00:00:00"/>
    <x v="0"/>
    <s v="TV-MA"/>
    <s v="1 Season"/>
    <x v="1"/>
  </r>
  <r>
    <s v="s1588"/>
    <s v="TV Show"/>
    <s v="Detention"/>
    <s v="Su I-Hsuan, Chuang Shiang-an, Liu Yi"/>
    <s v="Li Lingwei, Han Ning, Huang Guanzhi, Jack Yao, Hsia Teng-hung, David Chao, Luo Guanxu, Wu Kunda, Serena Fang, Carol Cheng, Chang Han"/>
    <x v="60"/>
    <d v="2020-12-05T00:00:00"/>
    <x v="0"/>
    <s v="TV-MA"/>
    <s v="1 Season"/>
    <x v="2"/>
  </r>
  <r>
    <s v="s1588"/>
    <s v="TV Show"/>
    <s v="Detention"/>
    <s v="Su I-Hsuan, Chuang Shiang-an, Liu Yi"/>
    <s v="Li Lingwei, Han Ning, Huang Guanzhi, Jack Yao, Hsia Teng-hung, David Chao, Luo Guanxu, Wu Kunda, Serena Fang, Carol Cheng, Chang Han"/>
    <x v="60"/>
    <d v="2020-12-05T00:00:00"/>
    <x v="0"/>
    <s v="TV-MA"/>
    <s v="1 Season"/>
    <x v="12"/>
  </r>
  <r>
    <s v="s1589"/>
    <s v="Movie"/>
    <s v="Mighty Express: A Mighty Christmas"/>
    <s v="Clint Butler"/>
    <s v="Jay Hatton, Zoe Hatz, Meesha Contreras, Dylan Schombing, Tyler Nathan, Leo Orgil, Michela Luci, Ian Ho, Evan Lefeuvre, Annick Obonsawin, Gracen Daly"/>
    <x v="38"/>
    <d v="2020-12-05T00:00:00"/>
    <x v="0"/>
    <s v="TV-Y"/>
    <s v="26 min"/>
    <x v="13"/>
  </r>
  <r>
    <s v="s1590"/>
    <s v="TV Show"/>
    <s v="Bhaag Beanie Bhaag"/>
    <m/>
    <s v="Swara Bhasker, Dolly Singh, Ravi Patel, Varun Thakur, Mona Ambegaonkar, Girish Kulkarni"/>
    <x v="3"/>
    <d v="2020-12-04T00:00:00"/>
    <x v="0"/>
    <s v="TV-MA"/>
    <s v="1 Season"/>
    <x v="1"/>
  </r>
  <r>
    <s v="s1590"/>
    <s v="TV Show"/>
    <s v="Bhaag Beanie Bhaag"/>
    <m/>
    <s v="Swara Bhasker, Dolly Singh, Ravi Patel, Varun Thakur, Mona Ambegaonkar, Girish Kulkarni"/>
    <x v="3"/>
    <d v="2020-12-04T00:00:00"/>
    <x v="0"/>
    <s v="TV-MA"/>
    <s v="1 Season"/>
    <x v="9"/>
  </r>
  <r>
    <s v="s1590"/>
    <s v="TV Show"/>
    <s v="Bhaag Beanie Bhaag"/>
    <m/>
    <s v="Swara Bhasker, Dolly Singh, Ravi Patel, Varun Thakur, Mona Ambegaonkar, Girish Kulkarni"/>
    <x v="3"/>
    <d v="2020-12-04T00:00:00"/>
    <x v="0"/>
    <s v="TV-MA"/>
    <s v="1 Season"/>
    <x v="10"/>
  </r>
  <r>
    <s v="s1591"/>
    <s v="TV Show"/>
    <s v="Big Mouth"/>
    <m/>
    <s v="Nick Kroll, John Mulaney, Jessi Klein, Jason Mantzoukas, Jenny Slate, Fred Armisen, Maya Rudolph, Jordan Peele"/>
    <x v="0"/>
    <d v="2020-12-04T00:00:00"/>
    <x v="0"/>
    <s v="TV-MA"/>
    <s v="4 Seasons"/>
    <x v="23"/>
  </r>
  <r>
    <s v="s1592"/>
    <s v="Movie"/>
    <s v="Captain Underpants Mega Blissmas"/>
    <s v="Erik Kling, Kevin Peaty"/>
    <s v="Nat Faxon, Jay Gragnani, Ramone Hamilton, Sean Astin, Dayci Brookshire, Jim Cummings, Jorge Diaz"/>
    <x v="0"/>
    <d v="2020-12-04T00:00:00"/>
    <x v="0"/>
    <s v="TV-Y7"/>
    <s v="46 min"/>
    <x v="13"/>
  </r>
  <r>
    <s v="s1592"/>
    <s v="Movie"/>
    <s v="Captain Underpants Mega Blissmas"/>
    <s v="Erik Kling, Kevin Peaty"/>
    <s v="Nat Faxon, Jay Gragnani, Ramone Hamilton, Sean Astin, Dayci Brookshire, Jim Cummings, Jorge Diaz"/>
    <x v="0"/>
    <d v="2020-12-04T00:00:00"/>
    <x v="0"/>
    <s v="TV-Y7"/>
    <s v="46 min"/>
    <x v="21"/>
  </r>
  <r>
    <s v="s1593"/>
    <s v="Movie"/>
    <s v="Christmas Crossfire"/>
    <s v="Detlev Buck"/>
    <s v="Kostja Ullmann, Alli Neumann, Sascha Alexander Gersak, Sophia Thomalla, Merlin Rose, Detlev Buck, Peter Kurth, Anika Mauer, Frederic Linkemann, Bernd HÃƒÂ¶lscher"/>
    <x v="69"/>
    <d v="2020-12-04T00:00:00"/>
    <x v="0"/>
    <s v="TV-MA"/>
    <s v="106 min"/>
    <x v="18"/>
  </r>
  <r>
    <s v="s1593"/>
    <s v="Movie"/>
    <s v="Christmas Crossfire"/>
    <s v="Detlev Buck"/>
    <s v="Kostja Ullmann, Alli Neumann, Sascha Alexander Gersak, Sophia Thomalla, Merlin Rose, Detlev Buck, Peter Kurth, Anika Mauer, Frederic Linkemann, Bernd HÃƒÂ¶lscher"/>
    <x v="69"/>
    <d v="2020-12-04T00:00:00"/>
    <x v="0"/>
    <s v="TV-MA"/>
    <s v="106 min"/>
    <x v="16"/>
  </r>
  <r>
    <s v="s1593"/>
    <s v="Movie"/>
    <s v="Christmas Crossfire"/>
    <s v="Detlev Buck"/>
    <s v="Kostja Ullmann, Alli Neumann, Sascha Alexander Gersak, Sophia Thomalla, Merlin Rose, Detlev Buck, Peter Kurth, Anika Mauer, Frederic Linkemann, Bernd HÃƒÂ¶lscher"/>
    <x v="69"/>
    <d v="2020-12-04T00:00:00"/>
    <x v="0"/>
    <s v="TV-MA"/>
    <s v="106 min"/>
    <x v="32"/>
  </r>
  <r>
    <s v="s1594"/>
    <s v="TV Show"/>
    <s v="Kings of Jo'Burg"/>
    <m/>
    <s v="Shona Ferguson, Zolisa Xaluva, Tsholofelo Matshaba, Sello Sebotsane, Buhle Samuels, Thembi Seete, TK Sebothoma, Cindy Mahlangu, Lunathi Mampofu, Abdul Khoza, Connie Ferguson"/>
    <x v="1"/>
    <d v="2020-12-04T00:00:00"/>
    <x v="0"/>
    <s v="TV-MA"/>
    <s v="1 Season"/>
    <x v="4"/>
  </r>
  <r>
    <s v="s1594"/>
    <s v="TV Show"/>
    <s v="Kings of Jo'Burg"/>
    <m/>
    <s v="Shona Ferguson, Zolisa Xaluva, Tsholofelo Matshaba, Sello Sebotsane, Buhle Samuels, Thembi Seete, TK Sebothoma, Cindy Mahlangu, Lunathi Mampofu, Abdul Khoza, Connie Ferguson"/>
    <x v="1"/>
    <d v="2020-12-04T00:00:00"/>
    <x v="0"/>
    <s v="TV-MA"/>
    <s v="1 Season"/>
    <x v="5"/>
  </r>
  <r>
    <s v="s1594"/>
    <s v="TV Show"/>
    <s v="Kings of Jo'Burg"/>
    <m/>
    <s v="Shona Ferguson, Zolisa Xaluva, Tsholofelo Matshaba, Sello Sebotsane, Buhle Samuels, Thembi Seete, TK Sebothoma, Cindy Mahlangu, Lunathi Mampofu, Abdul Khoza, Connie Ferguson"/>
    <x v="1"/>
    <d v="2020-12-04T00:00:00"/>
    <x v="0"/>
    <s v="TV-MA"/>
    <s v="1 Season"/>
    <x v="2"/>
  </r>
  <r>
    <s v="s1595"/>
    <s v="Movie"/>
    <s v="Leyla Everlasting"/>
    <m/>
    <s v="Demet AkbaÃ„Å¸, Haluk Bilginer, ElÃƒÂ§in Sangu, FÃ„Â±rat TanÃ„Â±Ã…Å¸, Alican YÃƒÂ¼cesoy, Emre KÃ„Â±vÃ„Â±lcÃ„Â±m, Hakan Eke, Ã„Â°hsan Ceylan, Bimen Zartar"/>
    <x v="8"/>
    <d v="2020-12-04T00:00:00"/>
    <x v="0"/>
    <s v="TV-MA"/>
    <s v="113 min"/>
    <x v="18"/>
  </r>
  <r>
    <s v="s1595"/>
    <s v="Movie"/>
    <s v="Leyla Everlasting"/>
    <m/>
    <s v="Demet AkbaÃ„Å¸, Haluk Bilginer, ElÃƒÂ§in Sangu, FÃ„Â±rat TanÃ„Â±Ã…Å¸, Alican YÃƒÂ¼cesoy, Emre KÃ„Â±vÃ„Â±lcÃ„Â±m, Hakan Eke, Ã„Â°hsan Ceylan, Bimen Zartar"/>
    <x v="8"/>
    <d v="2020-12-04T00:00:00"/>
    <x v="0"/>
    <s v="TV-MA"/>
    <s v="113 min"/>
    <x v="16"/>
  </r>
  <r>
    <s v="s1596"/>
    <s v="Movie"/>
    <s v="MANK"/>
    <s v="David Fincher"/>
    <s v="Gary Oldman, Amanda Seyfried, Charles Dance, Lily Collins, Arliss Howard, Tom Pelphrey, Sam Troughton, Ferdinand Kingsley, Tuppence Middleton, Tom Burke, Joseph Cross, Jamie McShane, Toby Leonard Moore, Monika Gossmann"/>
    <x v="0"/>
    <d v="2020-12-04T00:00:00"/>
    <x v="0"/>
    <s v="R"/>
    <s v="133 min"/>
    <x v="14"/>
  </r>
  <r>
    <s v="s1596"/>
    <s v="Movie"/>
    <s v="MANK"/>
    <s v="David Fincher"/>
    <s v="Gary Oldman, Amanda Seyfried, Charles Dance, Lily Collins, Arliss Howard, Tom Pelphrey, Sam Troughton, Ferdinand Kingsley, Tuppence Middleton, Tom Burke, Joseph Cross, Jamie McShane, Toby Leonard Moore, Monika Gossmann"/>
    <x v="0"/>
    <d v="2020-12-04T00:00:00"/>
    <x v="0"/>
    <s v="R"/>
    <s v="133 min"/>
    <x v="15"/>
  </r>
  <r>
    <s v="s1597"/>
    <s v="TV Show"/>
    <s v="The Great British Baking Show: Holidays"/>
    <m/>
    <s v="Paul Hollywood, Prue Leith, Sandi Toksvig, Noel Fielding"/>
    <x v="2"/>
    <d v="2020-12-04T00:00:00"/>
    <x v="0"/>
    <s v="TV-MA"/>
    <s v="3 Seasons"/>
    <x v="17"/>
  </r>
  <r>
    <s v="s1597"/>
    <s v="TV Show"/>
    <s v="The Great British Baking Show: Holidays"/>
    <m/>
    <s v="Paul Hollywood, Prue Leith, Sandi Toksvig, Noel Fielding"/>
    <x v="2"/>
    <d v="2020-12-04T00:00:00"/>
    <x v="0"/>
    <s v="TV-MA"/>
    <s v="3 Seasons"/>
    <x v="8"/>
  </r>
  <r>
    <s v="s1598"/>
    <s v="Movie"/>
    <s v="You Are My Home"/>
    <s v="Amanda Raymond"/>
    <s v="Alyssa Milano, Angel Parker, CristiÃƒÂ¡n de la Fuente, Eva Ariel Binder, Joel Steingold"/>
    <x v="0"/>
    <d v="2020-12-04T00:00:00"/>
    <x v="0"/>
    <s v="TV-PG"/>
    <s v="93 min"/>
    <x v="13"/>
  </r>
  <r>
    <s v="s1598"/>
    <s v="Movie"/>
    <s v="You Are My Home"/>
    <s v="Amanda Raymond"/>
    <s v="Alyssa Milano, Angel Parker, CristiÃƒÂ¡n de la Fuente, Eva Ariel Binder, Joel Steingold"/>
    <x v="0"/>
    <d v="2020-12-04T00:00:00"/>
    <x v="0"/>
    <s v="TV-PG"/>
    <s v="93 min"/>
    <x v="19"/>
  </r>
  <r>
    <s v="s1599"/>
    <s v="Movie"/>
    <s v="Between Maybes"/>
    <s v="Jason Paul Laxamana"/>
    <s v="Gerald Anderson, Julia Barretto, Yayo Aguila, Christian Vazquez"/>
    <x v="107"/>
    <d v="2020-12-03T00:00:00"/>
    <x v="28"/>
    <s v="TV-14"/>
    <s v="108 min"/>
    <x v="14"/>
  </r>
  <r>
    <s v="s1599"/>
    <s v="Movie"/>
    <s v="Between Maybes"/>
    <s v="Jason Paul Laxamana"/>
    <s v="Gerald Anderson, Julia Barretto, Yayo Aguila, Christian Vazquez"/>
    <x v="107"/>
    <d v="2020-12-03T00:00:00"/>
    <x v="28"/>
    <s v="TV-14"/>
    <s v="108 min"/>
    <x v="16"/>
  </r>
  <r>
    <s v="s1599"/>
    <s v="Movie"/>
    <s v="Between Maybes"/>
    <s v="Jason Paul Laxamana"/>
    <s v="Gerald Anderson, Julia Barretto, Yayo Aguila, Christian Vazquez"/>
    <x v="107"/>
    <d v="2020-12-03T00:00:00"/>
    <x v="28"/>
    <s v="TV-14"/>
    <s v="108 min"/>
    <x v="26"/>
  </r>
  <r>
    <s v="s1600"/>
    <s v="Movie"/>
    <s v="Break"/>
    <s v="Marc Fouchard"/>
    <s v="Sabrina Ouazani, KÃƒÂ©vin Mischel, Hassam Ghancy, Slimane, Maxime Pambet, Camille Japy, Christophe Reymond"/>
    <x v="81"/>
    <d v="2020-12-03T00:00:00"/>
    <x v="3"/>
    <s v="TV-MA"/>
    <s v="96 min"/>
    <x v="18"/>
  </r>
  <r>
    <s v="s1600"/>
    <s v="Movie"/>
    <s v="Break"/>
    <s v="Marc Fouchard"/>
    <s v="Sabrina Ouazani, KÃƒÂ©vin Mischel, Hassam Ghancy, Slimane, Maxime Pambet, Camille Japy, Christophe Reymond"/>
    <x v="81"/>
    <d v="2020-12-03T00:00:00"/>
    <x v="3"/>
    <s v="TV-MA"/>
    <s v="96 min"/>
    <x v="19"/>
  </r>
  <r>
    <s v="s1600"/>
    <s v="Movie"/>
    <s v="Break"/>
    <s v="Marc Fouchard"/>
    <s v="Sabrina Ouazani, KÃƒÂ©vin Mischel, Hassam Ghancy, Slimane, Maxime Pambet, Camille Japy, Christophe Reymond"/>
    <x v="81"/>
    <d v="2020-12-03T00:00:00"/>
    <x v="3"/>
    <s v="TV-MA"/>
    <s v="96 min"/>
    <x v="16"/>
  </r>
  <r>
    <s v="s1601"/>
    <s v="Movie"/>
    <s v="Chico Bon Bon and the Very Berry Holiday"/>
    <s v="Darragh O'Connell"/>
    <s v="Robbie Daymond, Dayci Brookshire, Anthony Tedesco, Andy Abbott, Emma Sloan Jacobs, Joanna Lewis, Matt Mercer, Ian Nikus"/>
    <x v="2"/>
    <d v="2020-12-03T00:00:00"/>
    <x v="0"/>
    <s v="TV-Y"/>
    <s v="25 min"/>
    <x v="13"/>
  </r>
  <r>
    <s v="s1602"/>
    <s v="Movie"/>
    <s v="Just Another Christmas"/>
    <s v="Roberto Santucci"/>
    <s v="Leandro Hassum, Elisa Pinheiro, Danielle Winits, Louise Cardoso, Rodrigo Fagundes, Arianne Botelho, Miguel RÃƒÂ´mulo, JosÃƒÂ© Rubens ChachÃƒÂ¡, Levi Ferreira, Daniel Filho"/>
    <x v="58"/>
    <d v="2020-12-03T00:00:00"/>
    <x v="0"/>
    <s v="TV-MA"/>
    <s v="101 min"/>
    <x v="18"/>
  </r>
  <r>
    <s v="s1602"/>
    <s v="Movie"/>
    <s v="Just Another Christmas"/>
    <s v="Roberto Santucci"/>
    <s v="Leandro Hassum, Elisa Pinheiro, Danielle Winits, Louise Cardoso, Rodrigo Fagundes, Arianne Botelho, Miguel RÃƒÂ´mulo, JosÃƒÂ© Rubens ChachÃƒÂ¡, Levi Ferreira, Daniel Filho"/>
    <x v="58"/>
    <d v="2020-12-03T00:00:00"/>
    <x v="0"/>
    <s v="TV-MA"/>
    <s v="101 min"/>
    <x v="16"/>
  </r>
  <r>
    <s v="s1603"/>
    <s v="Movie"/>
    <s v="Must Be... Love"/>
    <s v="Dado C. Lumibao"/>
    <s v="Kathryn Bernardo, Daniel Padilla, Liza Soberano, John Estrada, John Lapus"/>
    <x v="107"/>
    <d v="2020-12-03T00:00:00"/>
    <x v="8"/>
    <s v="TV-14"/>
    <s v="106 min"/>
    <x v="18"/>
  </r>
  <r>
    <s v="s1603"/>
    <s v="Movie"/>
    <s v="Must Be... Love"/>
    <s v="Dado C. Lumibao"/>
    <s v="Kathryn Bernardo, Daniel Padilla, Liza Soberano, John Estrada, John Lapus"/>
    <x v="107"/>
    <d v="2020-12-03T00:00:00"/>
    <x v="8"/>
    <s v="TV-14"/>
    <s v="106 min"/>
    <x v="19"/>
  </r>
  <r>
    <s v="s1603"/>
    <s v="Movie"/>
    <s v="Must Be... Love"/>
    <s v="Dado C. Lumibao"/>
    <s v="Kathryn Bernardo, Daniel Padilla, Liza Soberano, John Estrada, John Lapus"/>
    <x v="107"/>
    <d v="2020-12-03T00:00:00"/>
    <x v="8"/>
    <s v="TV-14"/>
    <s v="106 min"/>
    <x v="16"/>
  </r>
  <r>
    <s v="s1604"/>
    <s v="TV Show"/>
    <s v="Alien Worlds"/>
    <m/>
    <m/>
    <x v="5"/>
    <d v="2020-12-02T00:00:00"/>
    <x v="0"/>
    <s v="TV-PG"/>
    <s v="1 Season"/>
    <x v="17"/>
  </r>
  <r>
    <s v="s1604"/>
    <s v="TV Show"/>
    <s v="Alien Worlds"/>
    <m/>
    <m/>
    <x v="5"/>
    <d v="2020-12-02T00:00:00"/>
    <x v="0"/>
    <s v="TV-PG"/>
    <s v="1 Season"/>
    <x v="20"/>
  </r>
  <r>
    <s v="s1604"/>
    <s v="TV Show"/>
    <s v="Alien Worlds"/>
    <m/>
    <m/>
    <x v="5"/>
    <d v="2020-12-02T00:00:00"/>
    <x v="0"/>
    <s v="TV-PG"/>
    <s v="1 Season"/>
    <x v="5"/>
  </r>
  <r>
    <s v="s1605"/>
    <s v="Movie"/>
    <s v="Ari EldjÃƒÂ¡rn: Pardon My Icelandic"/>
    <s v="August Jakobsson"/>
    <s v="Ari EldjÃƒÂ¡rn"/>
    <x v="108"/>
    <d v="2020-12-02T00:00:00"/>
    <x v="0"/>
    <s v="TV-MA"/>
    <s v="54 min"/>
    <x v="53"/>
  </r>
  <r>
    <s v="s1606"/>
    <s v="TV Show"/>
    <s v="Check The Store Next Door: The Next Chapter"/>
    <m/>
    <s v="Ernest Prakasa, Chew Kin Wah, Dion Wiyoko, Morgan Oey, Anggika Bolsterli, Arie Kriting, Yusril Fahriza, Awwe, Adjis Doaibu, Aci Resti, Bintang Emon, Jenny Zhang, Soleh Solihun, Denny Gitong"/>
    <x v="74"/>
    <d v="2020-12-02T00:00:00"/>
    <x v="0"/>
    <s v="TV-14"/>
    <s v="2 Seasons"/>
    <x v="1"/>
  </r>
  <r>
    <s v="s1606"/>
    <s v="TV Show"/>
    <s v="Check The Store Next Door: The Next Chapter"/>
    <m/>
    <s v="Ernest Prakasa, Chew Kin Wah, Dion Wiyoko, Morgan Oey, Anggika Bolsterli, Arie Kriting, Yusril Fahriza, Awwe, Adjis Doaibu, Aci Resti, Bintang Emon, Jenny Zhang, Soleh Solihun, Denny Gitong"/>
    <x v="74"/>
    <d v="2020-12-02T00:00:00"/>
    <x v="0"/>
    <s v="TV-14"/>
    <s v="2 Seasons"/>
    <x v="10"/>
  </r>
  <r>
    <s v="s1606"/>
    <s v="TV Show"/>
    <s v="Check The Store Next Door: The Next Chapter"/>
    <m/>
    <s v="Ernest Prakasa, Chew Kin Wah, Dion Wiyoko, Morgan Oey, Anggika Bolsterli, Arie Kriting, Yusril Fahriza, Awwe, Adjis Doaibu, Aci Resti, Bintang Emon, Jenny Zhang, Soleh Solihun, Denny Gitong"/>
    <x v="74"/>
    <d v="2020-12-02T00:00:00"/>
    <x v="0"/>
    <s v="TV-14"/>
    <s v="2 Seasons"/>
    <x v="2"/>
  </r>
  <r>
    <s v="s1607"/>
    <s v="Movie"/>
    <s v="Fierce"/>
    <s v="Anna Wieczur-Bluszcz"/>
    <s v="Katarzyna Sawczuk, Maciej ZakoÃ…â€ºcielny, Anita SokoÃ…â€šowska, Julia KamiÃ…â€žska, Tomasz Karolak, Maria Pakulnis, Barbara Wypych, Wojciech Solarz, Adrian Majewski, MichaÃ…â€š Piprowski, Urszula Dudziak, Krzysztof Ibisz"/>
    <x v="68"/>
    <d v="2020-12-02T00:00:00"/>
    <x v="0"/>
    <s v="TV-MA"/>
    <s v="118 min"/>
    <x v="18"/>
  </r>
  <r>
    <s v="s1607"/>
    <s v="Movie"/>
    <s v="Fierce"/>
    <s v="Anna Wieczur-Bluszcz"/>
    <s v="Katarzyna Sawczuk, Maciej ZakoÃ…â€ºcielny, Anita SokoÃ…â€šowska, Julia KamiÃ…â€žska, Tomasz Karolak, Maria Pakulnis, Barbara Wypych, Wojciech Solarz, Adrian Majewski, MichaÃ…â€š Piprowski, Urszula Dudziak, Krzysztof Ibisz"/>
    <x v="68"/>
    <d v="2020-12-02T00:00:00"/>
    <x v="0"/>
    <s v="TV-MA"/>
    <s v="118 min"/>
    <x v="19"/>
  </r>
  <r>
    <s v="s1607"/>
    <s v="Movie"/>
    <s v="Fierce"/>
    <s v="Anna Wieczur-Bluszcz"/>
    <s v="Katarzyna Sawczuk, Maciej ZakoÃ…â€ºcielny, Anita SokoÃ…â€šowska, Julia KamiÃ…â€žska, Tomasz Karolak, Maria Pakulnis, Barbara Wypych, Wojciech Solarz, Adrian Majewski, MichaÃ…â€š Piprowski, Urszula Dudziak, Krzysztof Ibisz"/>
    <x v="68"/>
    <d v="2020-12-02T00:00:00"/>
    <x v="0"/>
    <s v="TV-MA"/>
    <s v="118 min"/>
    <x v="16"/>
  </r>
  <r>
    <s v="s1608"/>
    <s v="Movie"/>
    <s v="Hazel Brugger: Tropical"/>
    <m/>
    <s v="Hazel Brugger"/>
    <x v="69"/>
    <d v="2020-12-02T00:00:00"/>
    <x v="0"/>
    <s v="TV-MA"/>
    <s v="58 min"/>
    <x v="53"/>
  </r>
  <r>
    <s v="s1609"/>
    <s v="Movie"/>
    <s v="3 Days to Kill"/>
    <s v="McG"/>
    <s v="Kevin Costner, Amber Heard, Hailee Steinfeld, Connie Nielsen, TÃƒÂ³mas Lemarquis, Richard Sammel, Marc AndrÃƒÂ©oni, Bruno Ricci, Jonas Bloquet, Eriq Ebouaney"/>
    <x v="199"/>
    <d v="2020-12-01T00:00:00"/>
    <x v="16"/>
    <s v="PG-13"/>
    <s v="117 min"/>
    <x v="33"/>
  </r>
  <r>
    <s v="s1610"/>
    <s v="Movie"/>
    <s v="Angela's Christmas Wish"/>
    <s v="Damien OÃ¢â‚¬â„¢Connor"/>
    <s v="Lucy O'Connell, Brendan Mullins, Ruth Negga, Lola Metcalfe, Jared Harris, Moe Dunford, Oscar Butler, Shona Hamill, Pat Kinevane, Janet Moran, Anya O'Connor"/>
    <x v="0"/>
    <d v="2020-12-01T00:00:00"/>
    <x v="0"/>
    <s v="TV-Y"/>
    <s v="48 min"/>
    <x v="13"/>
  </r>
  <r>
    <s v="s1611"/>
    <s v="Movie"/>
    <s v="Angels &amp; Demons"/>
    <s v="Ron Howard"/>
    <s v="Tom Hanks, Ewan McGregor, Ayelet Zurer, Stellan SkarsgÃƒÂ¥rd, Pierfrancesco Favino, Nikolaj Lie Kaas, Armin Mueller-Stahl, Thure Lindhardt, David Pasquesi, Cosimo Fusco"/>
    <x v="200"/>
    <d v="2020-12-01T00:00:00"/>
    <x v="22"/>
    <s v="PG-13"/>
    <s v="139 min"/>
    <x v="25"/>
  </r>
  <r>
    <s v="s1612"/>
    <s v="TV Show"/>
    <s v="Are You The One"/>
    <m/>
    <s v="Ryan Devlin"/>
    <x v="0"/>
    <d v="2020-12-01T00:00:00"/>
    <x v="16"/>
    <s v="TV-14"/>
    <s v="2 Seasons"/>
    <x v="38"/>
  </r>
  <r>
    <s v="s1613"/>
    <s v="Movie"/>
    <s v="Chef"/>
    <s v="Jon Favreau"/>
    <s v="Jon Favreau, SofÃƒÂ­a Vergara, John Leguizamo, Scarlett Johansson, Dustin Hoffman, Oliver Platt, Bobby Cannavale, Amy Sedaris, Robert Downey Jr., Emjay Anthony, Russell Peters"/>
    <x v="0"/>
    <d v="2020-12-01T00:00:00"/>
    <x v="16"/>
    <s v="R"/>
    <s v="115 min"/>
    <x v="18"/>
  </r>
  <r>
    <s v="s1613"/>
    <s v="Movie"/>
    <s v="Chef"/>
    <s v="Jon Favreau"/>
    <s v="Jon Favreau, SofÃƒÂ­a Vergara, John Leguizamo, Scarlett Johansson, Dustin Hoffman, Oliver Platt, Bobby Cannavale, Amy Sedaris, Robert Downey Jr., Emjay Anthony, Russell Peters"/>
    <x v="0"/>
    <d v="2020-12-01T00:00:00"/>
    <x v="16"/>
    <s v="R"/>
    <s v="115 min"/>
    <x v="15"/>
  </r>
  <r>
    <s v="s1614"/>
    <s v="Movie"/>
    <s v="Effie Gray"/>
    <s v="Richard Laxton"/>
    <s v="Dakota Fanning, Emma Thompson, Julie Walters, David Suchet, Derek Jacobi, James Fox, Robbie Coltrane, Claudia Cardinale, Greg Wise, Tom Sturridge"/>
    <x v="5"/>
    <d v="2020-12-01T00:00:00"/>
    <x v="16"/>
    <s v="PG-13"/>
    <s v="109 min"/>
    <x v="14"/>
  </r>
  <r>
    <s v="s1614"/>
    <s v="Movie"/>
    <s v="Effie Gray"/>
    <s v="Richard Laxton"/>
    <s v="Dakota Fanning, Emma Thompson, Julie Walters, David Suchet, Derek Jacobi, James Fox, Robbie Coltrane, Claudia Cardinale, Greg Wise, Tom Sturridge"/>
    <x v="5"/>
    <d v="2020-12-01T00:00:00"/>
    <x v="16"/>
    <s v="PG-13"/>
    <s v="109 min"/>
    <x v="16"/>
  </r>
  <r>
    <s v="s1614"/>
    <s v="Movie"/>
    <s v="Effie Gray"/>
    <s v="Richard Laxton"/>
    <s v="Dakota Fanning, Emma Thompson, Julie Walters, David Suchet, Derek Jacobi, James Fox, Robbie Coltrane, Claudia Cardinale, Greg Wise, Tom Sturridge"/>
    <x v="5"/>
    <d v="2020-12-01T00:00:00"/>
    <x v="16"/>
    <s v="PG-13"/>
    <s v="109 min"/>
    <x v="26"/>
  </r>
  <r>
    <s v="s1615"/>
    <s v="TV Show"/>
    <s v="Gormiti"/>
    <m/>
    <s v="Dermot Arrigan, Jenny Beacraft, Stephanie Figueira, Ella Galt, James Giblin, Noah Levin"/>
    <x v="201"/>
    <d v="2020-12-01T00:00:00"/>
    <x v="3"/>
    <s v="TV-Y"/>
    <s v="1 Season"/>
    <x v="31"/>
  </r>
  <r>
    <s v="s1616"/>
    <s v="TV Show"/>
    <s v="Ink Master"/>
    <m/>
    <s v="Dave Navarro, Chris NuÃƒÂ±ez, Oliver Peck"/>
    <x v="0"/>
    <d v="2020-12-01T00:00:00"/>
    <x v="14"/>
    <s v="TV-14"/>
    <s v="2 Seasons"/>
    <x v="38"/>
  </r>
  <r>
    <s v="s1617"/>
    <s v="Movie"/>
    <s v="Monster House"/>
    <s v="Gil Kenan"/>
    <s v="Mitchel Musso, Sam Lerner, Spencer Locke, Steve Buscemi, Kathleen Turner, Jason Lee, Jon Heder, Maggie Gyllenhaal, Catherine O'Hara, Fred Willard, Nick Cannon, Kevin James"/>
    <x v="0"/>
    <d v="2020-12-01T00:00:00"/>
    <x v="25"/>
    <s v="PG"/>
    <s v="91 min"/>
    <x v="13"/>
  </r>
  <r>
    <s v="s1617"/>
    <s v="Movie"/>
    <s v="Monster House"/>
    <s v="Gil Kenan"/>
    <s v="Mitchel Musso, Sam Lerner, Spencer Locke, Steve Buscemi, Kathleen Turner, Jason Lee, Jon Heder, Maggie Gyllenhaal, Catherine O'Hara, Fred Willard, Nick Cannon, Kevin James"/>
    <x v="0"/>
    <d v="2020-12-01T00:00:00"/>
    <x v="25"/>
    <s v="PG"/>
    <s v="91 min"/>
    <x v="21"/>
  </r>
  <r>
    <s v="s1618"/>
    <s v="Movie"/>
    <s v="Natalie Palamides: Nate - A One Man Show"/>
    <s v="Phil Burgers"/>
    <s v="Natalie Palamides"/>
    <x v="0"/>
    <d v="2020-12-01T00:00:00"/>
    <x v="0"/>
    <s v="TV-MA"/>
    <s v="60 min"/>
    <x v="18"/>
  </r>
  <r>
    <s v="s1619"/>
    <s v="TV Show"/>
    <s v="Octonauts"/>
    <m/>
    <s v="Keith Wickham, Jo Wyatt, Ross Breen, Simon Greenall, Paul Panting, Rob Rackstraw, Teresa Gallagher, Shelley Longworth"/>
    <x v="202"/>
    <d v="2020-12-01T00:00:00"/>
    <x v="27"/>
    <s v="TV-Y"/>
    <s v="4 Seasons"/>
    <x v="17"/>
  </r>
  <r>
    <s v="s1619"/>
    <s v="TV Show"/>
    <s v="Octonauts"/>
    <m/>
    <s v="Keith Wickham, Jo Wyatt, Ross Breen, Simon Greenall, Paul Panting, Rob Rackstraw, Teresa Gallagher, Shelley Longworth"/>
    <x v="202"/>
    <d v="2020-12-01T00:00:00"/>
    <x v="27"/>
    <s v="TV-Y"/>
    <s v="4 Seasons"/>
    <x v="41"/>
  </r>
  <r>
    <s v="s1620"/>
    <s v="TV Show"/>
    <s v="Oddbods"/>
    <m/>
    <s v="Nadia Ramlee, Chio Su-Ping, Jeremy Linn, Marlon Dance-Hooi"/>
    <x v="203"/>
    <d v="2020-12-01T00:00:00"/>
    <x v="9"/>
    <s v="TV-Y"/>
    <s v="1 Season"/>
    <x v="31"/>
  </r>
  <r>
    <s v="s1620"/>
    <s v="TV Show"/>
    <s v="Oddbods"/>
    <m/>
    <s v="Nadia Ramlee, Chio Su-Ping, Jeremy Linn, Marlon Dance-Hooi"/>
    <x v="203"/>
    <d v="2020-12-01T00:00:00"/>
    <x v="9"/>
    <s v="TV-Y"/>
    <s v="1 Season"/>
    <x v="10"/>
  </r>
  <r>
    <s v="s1621"/>
    <s v="Movie"/>
    <s v="Peppermint"/>
    <s v="Pierre Morel"/>
    <s v="Jennifer Garner, John Ortiz, John Gallagher Jr., Juan Pablo Raba, Annie Ilonzeh, Jeff Hephner, Pell James, Method Man, Cailey Fleming, Tyson Ritter"/>
    <x v="204"/>
    <d v="2020-12-01T00:00:00"/>
    <x v="3"/>
    <s v="R"/>
    <s v="102 min"/>
    <x v="33"/>
  </r>
  <r>
    <s v="s1622"/>
    <s v="Movie"/>
    <s v="Quigley Down Under"/>
    <s v="Simon Wincer"/>
    <s v="Tom Selleck, Laura San Giacomo, Alan Rickman, Chris Haywood, Ron Haddrick, Tony Bonner, Jerome Ehlers, Ben Mendelsohn, Conor McDermottroe, Roger Ward"/>
    <x v="33"/>
    <d v="2020-12-01T00:00:00"/>
    <x v="32"/>
    <s v="PG-13"/>
    <s v="120 min"/>
    <x v="33"/>
  </r>
  <r>
    <s v="s1623"/>
    <s v="TV Show"/>
    <s v="Stargate SG-1"/>
    <m/>
    <s v="Richard Dean Anderson, Michael Shanks, Amanda Tapping, Christopher Judge, Don S. Davis, Corin Nemec, Ben Browder, Beau Bridges, Gary Jones"/>
    <x v="27"/>
    <d v="2020-12-01T00:00:00"/>
    <x v="25"/>
    <s v="TV-MA"/>
    <s v="10 Seasons"/>
    <x v="57"/>
  </r>
  <r>
    <s v="s1623"/>
    <s v="TV Show"/>
    <s v="Stargate SG-1"/>
    <m/>
    <s v="Richard Dean Anderson, Michael Shanks, Amanda Tapping, Christopher Judge, Don S. Davis, Corin Nemec, Ben Browder, Beau Bridges, Gary Jones"/>
    <x v="27"/>
    <d v="2020-12-01T00:00:00"/>
    <x v="25"/>
    <s v="TV-MA"/>
    <s v="10 Seasons"/>
    <x v="6"/>
  </r>
  <r>
    <s v="s1623"/>
    <s v="TV Show"/>
    <s v="Stargate SG-1"/>
    <m/>
    <s v="Richard Dean Anderson, Michael Shanks, Amanda Tapping, Christopher Judge, Don S. Davis, Corin Nemec, Ben Browder, Beau Bridges, Gary Jones"/>
    <x v="27"/>
    <d v="2020-12-01T00:00:00"/>
    <x v="25"/>
    <s v="TV-MA"/>
    <s v="10 Seasons"/>
    <x v="34"/>
  </r>
  <r>
    <s v="s1624"/>
    <s v="TV Show"/>
    <s v="The Bachelorette"/>
    <m/>
    <m/>
    <x v="0"/>
    <d v="2020-12-01T00:00:00"/>
    <x v="7"/>
    <s v="TV-14"/>
    <s v="1 Season"/>
    <x v="38"/>
  </r>
  <r>
    <s v="s1624"/>
    <s v="TV Show"/>
    <s v="The Bachelorette"/>
    <m/>
    <m/>
    <x v="0"/>
    <d v="2020-12-01T00:00:00"/>
    <x v="7"/>
    <s v="TV-14"/>
    <s v="1 Season"/>
    <x v="9"/>
  </r>
  <r>
    <s v="s1625"/>
    <s v="Movie"/>
    <s v="The Da Vinci Code"/>
    <s v="Ron Howard"/>
    <s v="Tom Hanks, Audrey Tautou, Ian McKellen, Jean Reno, Paul Bettany, Alfred Molina, JÃƒÂ¼rgen Prochnow, Jean-Yves Berteloot, Etienne Chicot, Jean-Pierre Marielle"/>
    <x v="205"/>
    <d v="2020-12-01T00:00:00"/>
    <x v="25"/>
    <s v="PG-13"/>
    <s v="149 min"/>
    <x v="25"/>
  </r>
  <r>
    <s v="s1626"/>
    <s v="TV Show"/>
    <s v="The Guest"/>
    <m/>
    <s v="Kim Dong-wook, Kim Jae-uk, Jung Eun-chae, Ahn Nae-sang, Lee Won-jong, Park Ho-san"/>
    <x v="22"/>
    <d v="2020-12-01T00:00:00"/>
    <x v="3"/>
    <s v="TV-14"/>
    <s v="1 Season"/>
    <x v="1"/>
  </r>
  <r>
    <s v="s1626"/>
    <s v="TV Show"/>
    <s v="The Guest"/>
    <m/>
    <s v="Kim Dong-wook, Kim Jae-uk, Jung Eun-chae, Ahn Nae-sang, Lee Won-jong, Park Ho-san"/>
    <x v="22"/>
    <d v="2020-12-01T00:00:00"/>
    <x v="3"/>
    <s v="TV-14"/>
    <s v="1 Season"/>
    <x v="12"/>
  </r>
  <r>
    <s v="s1626"/>
    <s v="TV Show"/>
    <s v="The Guest"/>
    <m/>
    <s v="Kim Dong-wook, Kim Jae-uk, Jung Eun-chae, Ahn Nae-sang, Lee Won-jong, Park Ho-san"/>
    <x v="22"/>
    <d v="2020-12-01T00:00:00"/>
    <x v="3"/>
    <s v="TV-14"/>
    <s v="1 Season"/>
    <x v="3"/>
  </r>
  <r>
    <s v="s1627"/>
    <s v="Movie"/>
    <s v="The Happytime Murders"/>
    <s v="Brian Henson"/>
    <s v="Melissa McCarthy, Elizabeth Banks, Maya Rudolph, Bill Barretta, Leslie David Baker, Joel McHale, Dorien Davies, Cynthy Wu, Michael McDonald, Mitch Silpa"/>
    <x v="206"/>
    <d v="2020-12-01T00:00:00"/>
    <x v="3"/>
    <s v="R"/>
    <s v="91 min"/>
    <x v="33"/>
  </r>
  <r>
    <s v="s1627"/>
    <s v="Movie"/>
    <s v="The Happytime Murders"/>
    <s v="Brian Henson"/>
    <s v="Melissa McCarthy, Elizabeth Banks, Maya Rudolph, Bill Barretta, Leslie David Baker, Joel McHale, Dorien Davies, Cynthy Wu, Michael McDonald, Mitch Silpa"/>
    <x v="206"/>
    <d v="2020-12-01T00:00:00"/>
    <x v="3"/>
    <s v="R"/>
    <s v="91 min"/>
    <x v="21"/>
  </r>
  <r>
    <s v="s1628"/>
    <s v="TV Show"/>
    <s v="The Holiday Movies That Made Us"/>
    <m/>
    <m/>
    <x v="0"/>
    <d v="2020-12-01T00:00:00"/>
    <x v="0"/>
    <s v="TV-PG"/>
    <s v="1 Season"/>
    <x v="7"/>
  </r>
  <r>
    <s v="s1629"/>
    <s v="TV Show"/>
    <s v="The Repair Shop"/>
    <m/>
    <m/>
    <x v="5"/>
    <d v="2020-12-01T00:00:00"/>
    <x v="3"/>
    <s v="TV-PG"/>
    <s v="1 Season"/>
    <x v="17"/>
  </r>
  <r>
    <s v="s1629"/>
    <s v="TV Show"/>
    <s v="The Repair Shop"/>
    <m/>
    <m/>
    <x v="5"/>
    <d v="2020-12-01T00:00:00"/>
    <x v="3"/>
    <s v="TV-PG"/>
    <s v="1 Season"/>
    <x v="8"/>
  </r>
  <r>
    <s v="s1630"/>
    <s v="Movie"/>
    <s v="U-Turn"/>
    <s v="Derick Cabrido"/>
    <s v="Kim Chiu, JM de Guzman, Tony Labrusca, Martin del Rosario, Kate Alejandrino, Miel Espinoza, Janella Salvador, Cris Villanueva, Almira Muhlach, Cris Villonco, Mercedes Cabral, Jerry O'Hara, Simon Ibarra, Alex Medina, Markus Paterson"/>
    <x v="107"/>
    <d v="2020-12-01T00:00:00"/>
    <x v="0"/>
    <s v="TV-MA"/>
    <s v="99 min"/>
    <x v="28"/>
  </r>
  <r>
    <s v="s1630"/>
    <s v="Movie"/>
    <s v="U-Turn"/>
    <s v="Derick Cabrido"/>
    <s v="Kim Chiu, JM de Guzman, Tony Labrusca, Martin del Rosario, Kate Alejandrino, Miel Espinoza, Janella Salvador, Cris Villanueva, Almira Muhlach, Cris Villonco, Mercedes Cabral, Jerry O'Hara, Simon Ibarra, Alex Medina, Markus Paterson"/>
    <x v="107"/>
    <d v="2020-12-01T00:00:00"/>
    <x v="0"/>
    <s v="TV-MA"/>
    <s v="99 min"/>
    <x v="16"/>
  </r>
  <r>
    <s v="s1631"/>
    <s v="Movie"/>
    <s v="Finding Agnes"/>
    <s v="Marla M. Ancheta"/>
    <s v="Jelson Bay, Sue Ramirez, Sandy Andolong, Roxanne Guinoo, Cheska IÃƒÂ±igo, Hannah Ledesma, Yuan Francisco, Raffa Esplana, Varoon Kessop"/>
    <x v="107"/>
    <d v="2020-11-30T00:00:00"/>
    <x v="0"/>
    <s v="TV-PG"/>
    <s v="106 min"/>
    <x v="14"/>
  </r>
  <r>
    <s v="s1631"/>
    <s v="Movie"/>
    <s v="Finding Agnes"/>
    <s v="Marla M. Ancheta"/>
    <s v="Jelson Bay, Sue Ramirez, Sandy Andolong, Roxanne Guinoo, Cheska IÃƒÂ±igo, Hannah Ledesma, Yuan Francisco, Raffa Esplana, Varoon Kessop"/>
    <x v="107"/>
    <d v="2020-11-30T00:00:00"/>
    <x v="0"/>
    <s v="TV-PG"/>
    <s v="106 min"/>
    <x v="16"/>
  </r>
  <r>
    <s v="s1632"/>
    <s v="Movie"/>
    <s v="Rust Creek"/>
    <s v="Jen McGowan"/>
    <s v="Hermione Corfield, Jay Paulson, Sean O'Bryan, Micah Hauptman, Micah Hauptman, Daniel R. Hill, Jeremy Glazer, John Marshall Jones, Laura Guzman, Jake Kidwell"/>
    <x v="0"/>
    <d v="2020-11-30T00:00:00"/>
    <x v="3"/>
    <s v="R"/>
    <s v="108 min"/>
    <x v="25"/>
  </r>
  <r>
    <s v="s1633"/>
    <s v="Movie"/>
    <s v="Spookley and the Christmas Kittens"/>
    <s v="Bernie Denk"/>
    <s v="Vlasta Vrana, Sonja Ball, Craig Francis, Richard C. Jones, Michael Perron, Terrence Scammell, Bruce Dinsmore, Jennifer Seguin, Daniel Brochu"/>
    <x v="0"/>
    <d v="2020-11-30T00:00:00"/>
    <x v="28"/>
    <s v="TV-Y"/>
    <s v="45 min"/>
    <x v="13"/>
  </r>
  <r>
    <s v="s1634"/>
    <s v="Movie"/>
    <s v="The 2nd"/>
    <s v="Brian Skiba"/>
    <s v="Ryan Phillippe, Casper Van Dien, Jack Griffo, Lexi Simonsen, Richard Burgi, William Katt, Samaire Armstrong, William McNamara, Jacob Grodnik"/>
    <x v="0"/>
    <d v="2020-11-30T00:00:00"/>
    <x v="0"/>
    <s v="TV-MA"/>
    <s v="93 min"/>
    <x v="33"/>
  </r>
  <r>
    <s v="s1635"/>
    <s v="TV Show"/>
    <s v="The Uncanny Counter"/>
    <m/>
    <s v="Cho Byeong-kyu, Yu Jun-sang, Kim Se-jeong, Yeom Hye-ran, Ahn Seok-hwan, Moon Sook, Choi Yoon-young, Lee Hong-nae"/>
    <x v="22"/>
    <d v="2020-11-29T00:00:00"/>
    <x v="0"/>
    <s v="TV-14"/>
    <s v="1 Season"/>
    <x v="1"/>
  </r>
  <r>
    <s v="s1635"/>
    <s v="TV Show"/>
    <s v="The Uncanny Counter"/>
    <m/>
    <s v="Cho Byeong-kyu, Yu Jun-sang, Kim Se-jeong, Yeom Hye-ran, Ahn Seok-hwan, Moon Sook, Choi Yoon-young, Lee Hong-nae"/>
    <x v="22"/>
    <d v="2020-11-29T00:00:00"/>
    <x v="0"/>
    <s v="TV-14"/>
    <s v="1 Season"/>
    <x v="6"/>
  </r>
  <r>
    <s v="s1635"/>
    <s v="TV Show"/>
    <s v="The Uncanny Counter"/>
    <m/>
    <s v="Cho Byeong-kyu, Yu Jun-sang, Kim Se-jeong, Yeom Hye-ran, Ahn Seok-hwan, Moon Sook, Choi Yoon-young, Lee Hong-nae"/>
    <x v="22"/>
    <d v="2020-11-29T00:00:00"/>
    <x v="0"/>
    <s v="TV-14"/>
    <s v="1 Season"/>
    <x v="2"/>
  </r>
  <r>
    <s v="s1636"/>
    <s v="Movie"/>
    <s v="A Go! Go! Cory Carson Christmas"/>
    <s v="Stanley Moore, Alex Woo"/>
    <s v="Alan C. Lim, Taron C. Hensley, Maisie Benson, Kerry Gudjohnsen, Paul Killam, Smith Foreman, Ann Kendrick, Ella Joy Ballesteros, Neena-Sinaii Simpo, Eli Morse"/>
    <x v="0"/>
    <d v="2020-11-27T00:00:00"/>
    <x v="0"/>
    <s v="TV-Y"/>
    <s v="22 min"/>
    <x v="13"/>
  </r>
  <r>
    <s v="s1637"/>
    <s v="Movie"/>
    <s v="Dance Dreams: Hot Chocolate Nutcracker"/>
    <s v="Oliver Bokelberg"/>
    <s v="Debbie Allen"/>
    <x v="0"/>
    <d v="2020-11-27T00:00:00"/>
    <x v="0"/>
    <s v="TV-PG"/>
    <s v="81 min"/>
    <x v="13"/>
  </r>
  <r>
    <s v="s1637"/>
    <s v="Movie"/>
    <s v="Dance Dreams: Hot Chocolate Nutcracker"/>
    <s v="Oliver Bokelberg"/>
    <s v="Debbie Allen"/>
    <x v="0"/>
    <d v="2020-11-27T00:00:00"/>
    <x v="0"/>
    <s v="TV-PG"/>
    <s v="81 min"/>
    <x v="60"/>
  </r>
  <r>
    <s v="s1638"/>
    <s v="Movie"/>
    <s v="DonÃ¢â‚¬â„¢t Listen"/>
    <s v="ÃƒÂngel GÃƒÂ³mez HernÃƒÂ¡ndez"/>
    <s v="Rodolfo Sancho, Ana FernÃƒÂ¡ndez, RamÃƒÂ³n Barea, BelÃƒÂ©n Fabra, Lucas Blas"/>
    <x v="23"/>
    <d v="2020-11-27T00:00:00"/>
    <x v="0"/>
    <s v="TV-MA"/>
    <s v="98 min"/>
    <x v="28"/>
  </r>
  <r>
    <s v="s1638"/>
    <s v="Movie"/>
    <s v="DonÃ¢â‚¬â„¢t Listen"/>
    <s v="ÃƒÂngel GÃƒÂ³mez HernÃƒÂ¡ndez"/>
    <s v="Rodolfo Sancho, Ana FernÃƒÂ¡ndez, RamÃƒÂ³n Barea, BelÃƒÂ©n Fabra, Lucas Blas"/>
    <x v="23"/>
    <d v="2020-11-27T00:00:00"/>
    <x v="0"/>
    <s v="TV-MA"/>
    <s v="98 min"/>
    <x v="16"/>
  </r>
  <r>
    <s v="s1639"/>
    <s v="TV Show"/>
    <s v="Fabulous Lives of Bollywood Wives"/>
    <m/>
    <m/>
    <x v="3"/>
    <d v="2020-11-27T00:00:00"/>
    <x v="0"/>
    <s v="TV-MA"/>
    <s v="1 Season"/>
    <x v="1"/>
  </r>
  <r>
    <s v="s1639"/>
    <s v="TV Show"/>
    <s v="Fabulous Lives of Bollywood Wives"/>
    <m/>
    <m/>
    <x v="3"/>
    <d v="2020-11-27T00:00:00"/>
    <x v="0"/>
    <s v="TV-MA"/>
    <s v="1 Season"/>
    <x v="8"/>
  </r>
  <r>
    <s v="s1640"/>
    <s v="TV Show"/>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d v="2020-11-27T00:00:00"/>
    <x v="34"/>
    <s v="TV-14"/>
    <s v="7 Seasons"/>
    <x v="1"/>
  </r>
  <r>
    <s v="s1640"/>
    <s v="TV Show"/>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d v="2020-11-27T00:00:00"/>
    <x v="34"/>
    <s v="TV-14"/>
    <s v="7 Seasons"/>
    <x v="2"/>
  </r>
  <r>
    <s v="s1640"/>
    <s v="TV Show"/>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d v="2020-11-27T00:00:00"/>
    <x v="34"/>
    <s v="TV-14"/>
    <s v="7 Seasons"/>
    <x v="46"/>
  </r>
  <r>
    <s v="s1641"/>
    <s v="TV Show"/>
    <s v="Over Christmas"/>
    <m/>
    <s v="Luke Mockridge, Seyneb Saleh, Cristina do Rego, Lucas Reiber, Johanna Gastdorf, Rudolf Kowalski, Carmen-Maja Antoni, Eugen Bauder, Jonathan Kwesi Aikins, Martina Eitner-Acheampong, Eike Weinreich, Eskindir Tesfay"/>
    <x v="69"/>
    <d v="2020-11-27T00:00:00"/>
    <x v="0"/>
    <s v="TV-MA"/>
    <s v="1 Season"/>
    <x v="1"/>
  </r>
  <r>
    <s v="s1641"/>
    <s v="TV Show"/>
    <s v="Over Christmas"/>
    <m/>
    <s v="Luke Mockridge, Seyneb Saleh, Cristina do Rego, Lucas Reiber, Johanna Gastdorf, Rudolf Kowalski, Carmen-Maja Antoni, Eugen Bauder, Jonathan Kwesi Aikins, Martina Eitner-Acheampong, Eike Weinreich, Eskindir Tesfay"/>
    <x v="69"/>
    <d v="2020-11-27T00:00:00"/>
    <x v="0"/>
    <s v="TV-MA"/>
    <s v="1 Season"/>
    <x v="9"/>
  </r>
  <r>
    <s v="s1641"/>
    <s v="TV Show"/>
    <s v="Over Christmas"/>
    <m/>
    <s v="Luke Mockridge, Seyneb Saleh, Cristina do Rego, Lucas Reiber, Johanna Gastdorf, Rudolf Kowalski, Carmen-Maja Antoni, Eugen Bauder, Jonathan Kwesi Aikins, Martina Eitner-Acheampong, Eike Weinreich, Eskindir Tesfay"/>
    <x v="69"/>
    <d v="2020-11-27T00:00:00"/>
    <x v="0"/>
    <s v="TV-MA"/>
    <s v="1 Season"/>
    <x v="10"/>
  </r>
  <r>
    <s v="s1642"/>
    <s v="TV Show"/>
    <s v="Sugar Rush Christmas"/>
    <m/>
    <s v="Hunter March, Candace Nelson, Adriano Zumbo"/>
    <x v="0"/>
    <d v="2020-11-27T00:00:00"/>
    <x v="0"/>
    <s v="TV-14"/>
    <s v="2 Seasons"/>
    <x v="38"/>
  </r>
  <r>
    <s v="s1643"/>
    <s v="Movie"/>
    <s v="The Beast"/>
    <s v="Ludovico Di Martino"/>
    <s v="Fabrizio Gifuni, Lino Musella, Monica Piseddu, Andrea Pennacchi, Emanuele Linfatti, NicolÃƒÂ² Galasso, Giacomo Colavito, Giada Gagliardi, Gianmarco Vettori, Silvia Gallerano, Massimiliano Setti"/>
    <x v="48"/>
    <d v="2020-11-27T00:00:00"/>
    <x v="0"/>
    <s v="TV-MA"/>
    <s v="100 min"/>
    <x v="33"/>
  </r>
  <r>
    <s v="s1643"/>
    <s v="Movie"/>
    <s v="The Beast"/>
    <s v="Ludovico Di Martino"/>
    <s v="Fabrizio Gifuni, Lino Musella, Monica Piseddu, Andrea Pennacchi, Emanuele Linfatti, NicolÃƒÂ² Galasso, Giacomo Colavito, Giada Gagliardi, Gianmarco Vettori, Silvia Gallerano, Massimiliano Setti"/>
    <x v="48"/>
    <d v="2020-11-27T00:00:00"/>
    <x v="0"/>
    <s v="TV-MA"/>
    <s v="100 min"/>
    <x v="16"/>
  </r>
  <r>
    <s v="s1644"/>
    <s v="Movie"/>
    <s v="The Call"/>
    <s v="Lee Chung-hyun"/>
    <s v="Park Shin-hye, Jun Jong-seo, Kim Sung-ryoung, EL, Park Ho-san, Oh Jung-se, Lee Dong-hwi, Um Chae-young"/>
    <x v="22"/>
    <d v="2020-11-27T00:00:00"/>
    <x v="0"/>
    <s v="TV-MA"/>
    <s v="112 min"/>
    <x v="42"/>
  </r>
  <r>
    <s v="s1644"/>
    <s v="Movie"/>
    <s v="The Call"/>
    <s v="Lee Chung-hyun"/>
    <s v="Park Shin-hye, Jun Jong-seo, Kim Sung-ryoung, EL, Park Ho-san, Oh Jung-se, Lee Dong-hwi, Um Chae-young"/>
    <x v="22"/>
    <d v="2020-11-27T00:00:00"/>
    <x v="0"/>
    <s v="TV-MA"/>
    <s v="112 min"/>
    <x v="32"/>
  </r>
  <r>
    <s v="s1645"/>
    <s v="Movie"/>
    <s v="Fantastica"/>
    <s v="Barry Gonzalez"/>
    <s v="Vice Ganda, Richard Gutierrez, Dingdong Dantes, Bela Padilla"/>
    <x v="107"/>
    <d v="2020-11-26T00:00:00"/>
    <x v="3"/>
    <s v="TV-PG"/>
    <s v="114 min"/>
    <x v="18"/>
  </r>
  <r>
    <s v="s1645"/>
    <s v="Movie"/>
    <s v="Fantastica"/>
    <s v="Barry Gonzalez"/>
    <s v="Vice Ganda, Richard Gutierrez, Dingdong Dantes, Bela Padilla"/>
    <x v="107"/>
    <d v="2020-11-26T00:00:00"/>
    <x v="3"/>
    <s v="TV-PG"/>
    <s v="114 min"/>
    <x v="16"/>
  </r>
  <r>
    <s v="s1645"/>
    <s v="Movie"/>
    <s v="Fantastica"/>
    <s v="Barry Gonzalez"/>
    <s v="Vice Ganda, Richard Gutierrez, Dingdong Dantes, Bela Padilla"/>
    <x v="107"/>
    <d v="2020-11-26T00:00:00"/>
    <x v="3"/>
    <s v="TV-PG"/>
    <s v="114 min"/>
    <x v="52"/>
  </r>
  <r>
    <s v="s1646"/>
    <s v="Movie"/>
    <s v="Larry the Cable Guy: Remain Seated"/>
    <s v="Brian Volk-Weiss"/>
    <s v="Larry the Cable Guy"/>
    <x v="0"/>
    <d v="2020-11-26T00:00:00"/>
    <x v="0"/>
    <s v="TV-14"/>
    <s v="68 min"/>
    <x v="53"/>
  </r>
  <r>
    <s v="s1647"/>
    <s v="Movie"/>
    <s v="Mosul"/>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x v="0"/>
    <s v="TV-MA"/>
    <s v="103 min"/>
    <x v="33"/>
  </r>
  <r>
    <s v="s1647"/>
    <s v="Movie"/>
    <s v="Mosul"/>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x v="0"/>
    <s v="TV-MA"/>
    <s v="103 min"/>
    <x v="19"/>
  </r>
  <r>
    <s v="s1647"/>
    <s v="Movie"/>
    <s v="Mosul"/>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x v="0"/>
    <s v="TV-MA"/>
    <s v="103 min"/>
    <x v="16"/>
  </r>
  <r>
    <s v="s1648"/>
    <s v="Movie"/>
    <s v="Unexpectedly Yours"/>
    <s v="Cathy Garcia-Molina"/>
    <s v="Sharon Cuneta, Robin Padilla, Julia Barretto, Joshua Garcia, John Estrada, Pilar Pilapil, Marissa Delgado, Maritoni Fernandez"/>
    <x v="107"/>
    <d v="2020-11-26T00:00:00"/>
    <x v="9"/>
    <s v="TV-14"/>
    <s v="121 min"/>
    <x v="18"/>
  </r>
  <r>
    <s v="s1648"/>
    <s v="Movie"/>
    <s v="Unexpectedly Yours"/>
    <s v="Cathy Garcia-Molina"/>
    <s v="Sharon Cuneta, Robin Padilla, Julia Barretto, Joshua Garcia, John Estrada, Pilar Pilapil, Marissa Delgado, Maritoni Fernandez"/>
    <x v="107"/>
    <d v="2020-11-26T00:00:00"/>
    <x v="9"/>
    <s v="TV-14"/>
    <s v="121 min"/>
    <x v="16"/>
  </r>
  <r>
    <s v="s1648"/>
    <s v="Movie"/>
    <s v="Unexpectedly Yours"/>
    <s v="Cathy Garcia-Molina"/>
    <s v="Sharon Cuneta, Robin Padilla, Julia Barretto, Joshua Garcia, John Estrada, Pilar Pilapil, Marissa Delgado, Maritoni Fernandez"/>
    <x v="107"/>
    <d v="2020-11-26T00:00:00"/>
    <x v="9"/>
    <s v="TV-14"/>
    <s v="121 min"/>
    <x v="26"/>
  </r>
  <r>
    <s v="s1649"/>
    <s v="Movie"/>
    <s v="Ghosts of War"/>
    <s v="Eric Bress"/>
    <s v="Brenton Thwaites, Theo Rossi, Skylar Astin, Kyle Gallner, Alan Ritchson, Billy Zane, Shaun Toub"/>
    <x v="5"/>
    <d v="2020-11-25T00:00:00"/>
    <x v="0"/>
    <s v="R"/>
    <s v="95 min"/>
    <x v="28"/>
  </r>
  <r>
    <s v="s1650"/>
    <s v="TV Show"/>
    <s v="Great Pretender"/>
    <m/>
    <s v="Chiaki Kobayashi, Junichi Suwabe, Natsumi Fujiwara, Mie Sonozaki"/>
    <x v="15"/>
    <d v="2020-11-25T00:00:00"/>
    <x v="0"/>
    <s v="TV-MA"/>
    <s v="2 Seasons"/>
    <x v="40"/>
  </r>
  <r>
    <s v="s1650"/>
    <s v="TV Show"/>
    <s v="Great Pretender"/>
    <m/>
    <s v="Chiaki Kobayashi, Junichi Suwabe, Natsumi Fujiwara, Mie Sonozaki"/>
    <x v="15"/>
    <d v="2020-11-25T00:00:00"/>
    <x v="0"/>
    <s v="TV-MA"/>
    <s v="2 Seasons"/>
    <x v="22"/>
  </r>
  <r>
    <s v="s1650"/>
    <s v="TV Show"/>
    <s v="Great Pretender"/>
    <m/>
    <s v="Chiaki Kobayashi, Junichi Suwabe, Natsumi Fujiwara, Mie Sonozaki"/>
    <x v="15"/>
    <d v="2020-11-25T00:00:00"/>
    <x v="0"/>
    <s v="TV-MA"/>
    <s v="2 Seasons"/>
    <x v="5"/>
  </r>
  <r>
    <s v="s1651"/>
    <s v="Movie"/>
    <s v="Shawn Mendes: Live in Concert"/>
    <s v="Paul Dugdale"/>
    <s v="Shawn Mendes"/>
    <x v="19"/>
    <d v="2020-11-25T00:00:00"/>
    <x v="0"/>
    <s v="TV-PG"/>
    <s v="87 min"/>
    <x v="67"/>
  </r>
  <r>
    <s v="s1652"/>
    <s v="Movie"/>
    <s v="The Christmas Chronicles: Part Two"/>
    <s v="Chris Columbus"/>
    <s v="Kurt Russell, Goldie Hawn, Darby Camp, Jahzir Bruno, Julian Dennison, Judah Lewis, Kimberly Williams-Paisley, Tyrese Gibson"/>
    <x v="38"/>
    <d v="2020-11-25T00:00:00"/>
    <x v="0"/>
    <s v="PG"/>
    <s v="115 min"/>
    <x v="13"/>
  </r>
  <r>
    <s v="s1652"/>
    <s v="Movie"/>
    <s v="The Christmas Chronicles: Part Two"/>
    <s v="Chris Columbus"/>
    <s v="Kurt Russell, Goldie Hawn, Darby Camp, Jahzir Bruno, Julian Dennison, Judah Lewis, Kimberly Williams-Paisley, Tyrese Gibson"/>
    <x v="38"/>
    <d v="2020-11-25T00:00:00"/>
    <x v="0"/>
    <s v="PG"/>
    <s v="115 min"/>
    <x v="21"/>
  </r>
  <r>
    <s v="s1653"/>
    <s v="Movie"/>
    <s v="Andhaghaaram"/>
    <s v="V Vignarajan"/>
    <s v="Vinoth Kishan, Arjun Das, Pooja Ramachandran, Kumar Natarajan, Misha Ghoshal, Arul Vincent, Chenthu Mohan, Pradeep Kalipurayath"/>
    <x v="2"/>
    <d v="2020-11-24T00:00:00"/>
    <x v="0"/>
    <s v="TV-14"/>
    <s v="171 min"/>
    <x v="28"/>
  </r>
  <r>
    <s v="s1653"/>
    <s v="Movie"/>
    <s v="Andhaghaaram"/>
    <s v="V Vignarajan"/>
    <s v="Vinoth Kishan, Arjun Das, Pooja Ramachandran, Kumar Natarajan, Misha Ghoshal, Arul Vincent, Chenthu Mohan, Pradeep Kalipurayath"/>
    <x v="2"/>
    <d v="2020-11-24T00:00:00"/>
    <x v="0"/>
    <s v="TV-14"/>
    <s v="171 min"/>
    <x v="16"/>
  </r>
  <r>
    <s v="s1653"/>
    <s v="Movie"/>
    <s v="Andhaghaaram"/>
    <s v="V Vignarajan"/>
    <s v="Vinoth Kishan, Arjun Das, Pooja Ramachandran, Kumar Natarajan, Misha Ghoshal, Arul Vincent, Chenthu Mohan, Pradeep Kalipurayath"/>
    <x v="2"/>
    <d v="2020-11-24T00:00:00"/>
    <x v="0"/>
    <s v="TV-14"/>
    <s v="171 min"/>
    <x v="32"/>
  </r>
  <r>
    <s v="s1654"/>
    <s v="Movie"/>
    <s v="Andhakaaram"/>
    <s v="V Vignarajan"/>
    <s v="Vinoth Kishan, Arjun Das, Pooja Ramachandran, Kumar Natarajan, Misha Ghoshal, Arul Vincent, Chenthu Mohan, Pradeep Kalipurayath"/>
    <x v="3"/>
    <d v="2020-11-24T00:00:00"/>
    <x v="0"/>
    <s v="TV-14"/>
    <s v="171 min"/>
    <x v="28"/>
  </r>
  <r>
    <s v="s1654"/>
    <s v="Movie"/>
    <s v="Andhakaaram"/>
    <s v="V Vignarajan"/>
    <s v="Vinoth Kishan, Arjun Das, Pooja Ramachandran, Kumar Natarajan, Misha Ghoshal, Arul Vincent, Chenthu Mohan, Pradeep Kalipurayath"/>
    <x v="3"/>
    <d v="2020-11-24T00:00:00"/>
    <x v="0"/>
    <s v="TV-14"/>
    <s v="171 min"/>
    <x v="16"/>
  </r>
  <r>
    <s v="s1654"/>
    <s v="Movie"/>
    <s v="Andhakaaram"/>
    <s v="V Vignarajan"/>
    <s v="Vinoth Kishan, Arjun Das, Pooja Ramachandran, Kumar Natarajan, Misha Ghoshal, Arul Vincent, Chenthu Mohan, Pradeep Kalipurayath"/>
    <x v="3"/>
    <d v="2020-11-24T00:00:00"/>
    <x v="0"/>
    <s v="TV-14"/>
    <s v="171 min"/>
    <x v="32"/>
  </r>
  <r>
    <s v="s1655"/>
    <s v="TV Show"/>
    <s v="Before 30"/>
    <s v="BB Sasore"/>
    <s v="Damilola Adegbite, O.C. Ukeje, Beverly Naya, Meg Otanwa, Anee Icha, Patrick Diabuah, Tunbosun Aiyedehin, Patrick Doyle"/>
    <x v="14"/>
    <d v="2020-11-24T00:00:00"/>
    <x v="27"/>
    <s v="TV-MA"/>
    <s v="1 Season"/>
    <x v="1"/>
  </r>
  <r>
    <s v="s1655"/>
    <s v="TV Show"/>
    <s v="Before 30"/>
    <s v="BB Sasore"/>
    <s v="Damilola Adegbite, O.C. Ukeje, Beverly Naya, Meg Otanwa, Anee Icha, Patrick Diabuah, Tunbosun Aiyedehin, Patrick Doyle"/>
    <x v="14"/>
    <d v="2020-11-24T00:00:00"/>
    <x v="27"/>
    <s v="TV-MA"/>
    <s v="1 Season"/>
    <x v="9"/>
  </r>
  <r>
    <s v="s1655"/>
    <s v="TV Show"/>
    <s v="Before 30"/>
    <s v="BB Sasore"/>
    <s v="Damilola Adegbite, O.C. Ukeje, Beverly Naya, Meg Otanwa, Anee Icha, Patrick Diabuah, Tunbosun Aiyedehin, Patrick Doyle"/>
    <x v="14"/>
    <d v="2020-11-24T00:00:00"/>
    <x v="27"/>
    <s v="TV-MA"/>
    <s v="1 Season"/>
    <x v="10"/>
  </r>
  <r>
    <s v="s1656"/>
    <s v="Movie"/>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d v="2020-11-24T00:00:00"/>
    <x v="0"/>
    <s v="TV-Y"/>
    <s v="46 min"/>
    <x v="13"/>
  </r>
  <r>
    <s v="s1656"/>
    <s v="Movie"/>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d v="2020-11-24T00:00:00"/>
    <x v="0"/>
    <s v="TV-Y"/>
    <s v="46 min"/>
    <x v="21"/>
  </r>
  <r>
    <s v="s1657"/>
    <s v="Movie"/>
    <s v="Hillbilly Elegy"/>
    <s v="Ron Howard"/>
    <s v="Amy Adams, Glenn Close, Gabriel Basso, Haley Bennett, Freida Pinto, Bo Hopkins, Owen Asztalos"/>
    <x v="0"/>
    <d v="2020-11-24T00:00:00"/>
    <x v="0"/>
    <s v="R"/>
    <s v="117 min"/>
    <x v="14"/>
  </r>
  <r>
    <s v="s1658"/>
    <s v="Movie"/>
    <s v="Notes for My Son"/>
    <s v="Carlos SorÃƒÂ­n"/>
    <s v="Valeria Bertuccelli, Esteban Lamothe, JuliÃƒÂ¡n SorÃƒÂ­n, Mauricio Dayub, Malena Pichot, Catarina Spinetta, Carla Quevedo, Anita Pauls, MÃƒÂ³nica AntonÃƒÂ³pulos, Paola Barrientos, Ana Katz, Romina Richi, Diego Gentile, Beatriz Spelzini, Diego Reinhold"/>
    <x v="50"/>
    <d v="2020-11-24T00:00:00"/>
    <x v="0"/>
    <s v="TV-MA"/>
    <s v="84 min"/>
    <x v="14"/>
  </r>
  <r>
    <s v="s1658"/>
    <s v="Movie"/>
    <s v="Notes for My Son"/>
    <s v="Carlos SorÃƒÂ­n"/>
    <s v="Valeria Bertuccelli, Esteban Lamothe, JuliÃƒÂ¡n SorÃƒÂ­n, Mauricio Dayub, Malena Pichot, Catarina Spinetta, Carla Quevedo, Anita Pauls, MÃƒÂ³nica AntonÃƒÂ³pulos, Paola Barrientos, Ana Katz, Romina Richi, Diego Gentile, Beatriz Spelzini, Diego Reinhold"/>
    <x v="50"/>
    <d v="2020-11-24T00:00:00"/>
    <x v="0"/>
    <s v="TV-MA"/>
    <s v="84 min"/>
    <x v="16"/>
  </r>
  <r>
    <s v="s1659"/>
    <s v="TV Show"/>
    <s v="Valentino"/>
    <m/>
    <s v="Adel Imam, Dalal Abdelaziz, Hamdy Al-Merghany, Mohamed al-Kilani, Tarek El Ebiary, Huda El Mufti, Soleiman Eid, Badria Tolba, Reda Idrees, Enaam Al-Gritly, Wafaa Sadeq, Rania Mahmoud Yassin"/>
    <x v="83"/>
    <d v="2020-11-24T00:00:00"/>
    <x v="0"/>
    <s v="TV-14"/>
    <s v="1 Season"/>
    <x v="1"/>
  </r>
  <r>
    <s v="s1659"/>
    <s v="TV Show"/>
    <s v="Valentino"/>
    <m/>
    <s v="Adel Imam, Dalal Abdelaziz, Hamdy Al-Merghany, Mohamed al-Kilani, Tarek El Ebiary, Huda El Mufti, Soleiman Eid, Badria Tolba, Reda Idrees, Enaam Al-Gritly, Wafaa Sadeq, Rania Mahmoud Yassin"/>
    <x v="83"/>
    <d v="2020-11-24T00:00:00"/>
    <x v="0"/>
    <s v="TV-14"/>
    <s v="1 Season"/>
    <x v="10"/>
  </r>
  <r>
    <s v="s1659"/>
    <s v="TV Show"/>
    <s v="Valentino"/>
    <m/>
    <s v="Adel Imam, Dalal Abdelaziz, Hamdy Al-Merghany, Mohamed al-Kilani, Tarek El Ebiary, Huda El Mufti, Soleiman Eid, Badria Tolba, Reda Idrees, Enaam Al-Gritly, Wafaa Sadeq, Rania Mahmoud Yassin"/>
    <x v="83"/>
    <d v="2020-11-24T00:00:00"/>
    <x v="0"/>
    <s v="TV-14"/>
    <s v="1 Season"/>
    <x v="2"/>
  </r>
  <r>
    <s v="s1660"/>
    <s v="Movie"/>
    <s v="Hard Kill"/>
    <s v="Matt Eskandari"/>
    <s v="Jesse Metcalfe, Bruce Willis, Natalie Eva Marie, Lala Kent, Texas Battle, Swen Temmel, Sergio Rizzuto, Tyler Jon Olson, Jon Galanis"/>
    <x v="0"/>
    <d v="2020-11-23T00:00:00"/>
    <x v="0"/>
    <s v="R"/>
    <s v="98 min"/>
    <x v="33"/>
  </r>
  <r>
    <s v="s1661"/>
    <s v="Movie"/>
    <s v="Shawn Mendes: In Wonder"/>
    <s v="Grant Singer"/>
    <s v="Shawn Mendes"/>
    <x v="0"/>
    <d v="2020-11-23T00:00:00"/>
    <x v="0"/>
    <s v="TV-MA"/>
    <s v="83 min"/>
    <x v="0"/>
  </r>
  <r>
    <s v="s1661"/>
    <s v="Movie"/>
    <s v="Shawn Mendes: In Wonder"/>
    <s v="Grant Singer"/>
    <s v="Shawn Mendes"/>
    <x v="0"/>
    <d v="2020-11-23T00:00:00"/>
    <x v="0"/>
    <s v="TV-MA"/>
    <s v="83 min"/>
    <x v="27"/>
  </r>
  <r>
    <s v="s1662"/>
    <s v="TV Show"/>
    <s v="Strongest Deliveryman"/>
    <m/>
    <s v="Ko Kyung-pyo, Chae Soo-bin, Kim Seon-ho, Go Won-hee"/>
    <x v="22"/>
    <d v="2020-11-23T00:00:00"/>
    <x v="9"/>
    <s v="TV-MA"/>
    <s v="1 Season"/>
    <x v="1"/>
  </r>
  <r>
    <s v="s1662"/>
    <s v="TV Show"/>
    <s v="Strongest Deliveryman"/>
    <m/>
    <s v="Ko Kyung-pyo, Chae Soo-bin, Kim Seon-ho, Go Won-hee"/>
    <x v="22"/>
    <d v="2020-11-23T00:00:00"/>
    <x v="9"/>
    <s v="TV-MA"/>
    <s v="1 Season"/>
    <x v="9"/>
  </r>
  <r>
    <s v="s1662"/>
    <s v="TV Show"/>
    <s v="Strongest Deliveryman"/>
    <m/>
    <s v="Ko Kyung-pyo, Chae Soo-bin, Kim Seon-ho, Go Won-hee"/>
    <x v="22"/>
    <d v="2020-11-23T00:00:00"/>
    <x v="9"/>
    <s v="TV-MA"/>
    <s v="1 Season"/>
    <x v="2"/>
  </r>
  <r>
    <s v="s1663"/>
    <s v="Movie"/>
    <s v="The Suit"/>
    <s v="Mohammad Adel"/>
    <s v="Tamer Hosny, Akram Hosny, Amina Khalil, Dalal Abdelaziz, Maged El-Masri, Yasser Ali Maher, Salwa Mohammed, Mahmoud El-Bezzawy, Hassan Hosny, Taher Abu Lela, Ahmed Zaher"/>
    <x v="83"/>
    <d v="2020-11-23T00:00:00"/>
    <x v="3"/>
    <s v="TV-14"/>
    <s v="97 min"/>
    <x v="33"/>
  </r>
  <r>
    <s v="s1663"/>
    <s v="Movie"/>
    <s v="The Suit"/>
    <s v="Mohammad Adel"/>
    <s v="Tamer Hosny, Akram Hosny, Amina Khalil, Dalal Abdelaziz, Maged El-Masri, Yasser Ali Maher, Salwa Mohammed, Mahmoud El-Bezzawy, Hassan Hosny, Taher Abu Lela, Ahmed Zaher"/>
    <x v="83"/>
    <d v="2020-11-23T00:00:00"/>
    <x v="3"/>
    <s v="TV-14"/>
    <s v="97 min"/>
    <x v="21"/>
  </r>
  <r>
    <s v="s1663"/>
    <s v="Movie"/>
    <s v="The Suit"/>
    <s v="Mohammad Adel"/>
    <s v="Tamer Hosny, Akram Hosny, Amina Khalil, Dalal Abdelaziz, Maged El-Masri, Yasser Ali Maher, Salwa Mohammed, Mahmoud El-Bezzawy, Hassan Hosny, Taher Abu Lela, Ahmed Zaher"/>
    <x v="83"/>
    <d v="2020-11-23T00:00:00"/>
    <x v="3"/>
    <s v="TV-14"/>
    <s v="97 min"/>
    <x v="16"/>
  </r>
  <r>
    <s v="s1664"/>
    <s v="Movie"/>
    <s v="Dolly PartonÃ¢â‚¬â„¢s Christmas on the Square"/>
    <s v="Debbie Allen"/>
    <s v="Dolly Parton, Christine Baranski, Treat Williams, Jenifer Lewis, Josh Segarra, Jeanine Mason, Mary Lane Haskell"/>
    <x v="0"/>
    <d v="2020-11-22T00:00:00"/>
    <x v="0"/>
    <s v="TV-PG"/>
    <s v="99 min"/>
    <x v="13"/>
  </r>
  <r>
    <s v="s1664"/>
    <s v="Movie"/>
    <s v="Dolly PartonÃ¢â‚¬â„¢s Christmas on the Square"/>
    <s v="Debbie Allen"/>
    <s v="Dolly Parton, Christine Baranski, Treat Williams, Jenifer Lewis, Josh Segarra, Jeanine Mason, Mary Lane Haskell"/>
    <x v="0"/>
    <d v="2020-11-22T00:00:00"/>
    <x v="0"/>
    <s v="TV-PG"/>
    <s v="99 min"/>
    <x v="27"/>
  </r>
  <r>
    <s v="s1665"/>
    <s v="Movie"/>
    <s v="Machete Kills"/>
    <s v="Robert Rodriguez"/>
    <s v="Danny Trejo, SofÃƒÂ­a Vergara, Charlie Sheen, Michelle Rodriguez, DemiÃƒÂ¡n Bichir, Amber Heard, Mel Gibson, William Sadler, Alexa PenaVega, Antonio Banderas, Lady Gaga, Cuba Gooding Jr., Jessica Alba, Walton Goggins, Vanessa Hudgens"/>
    <x v="133"/>
    <d v="2020-11-22T00:00:00"/>
    <x v="8"/>
    <s v="R"/>
    <s v="108 min"/>
    <x v="33"/>
  </r>
  <r>
    <s v="s1666"/>
    <s v="Movie"/>
    <s v="40 Sticks"/>
    <s v="Victor Gatonye"/>
    <s v="Robert Agengo, Mwaura Bilal, Andreo Kamau, Cajetan Boy, Arabron Nyyeneque, Shiviske Shivisi, Xavier Ywaya"/>
    <x v="161"/>
    <d v="2020-11-20T00:00:00"/>
    <x v="28"/>
    <s v="TV-14"/>
    <s v="93 min"/>
    <x v="42"/>
  </r>
  <r>
    <s v="s1666"/>
    <s v="Movie"/>
    <s v="40 Sticks"/>
    <s v="Victor Gatonye"/>
    <s v="Robert Agengo, Mwaura Bilal, Andreo Kamau, Cajetan Boy, Arabron Nyyeneque, Shiviske Shivisi, Xavier Ywaya"/>
    <x v="161"/>
    <d v="2020-11-20T00:00:00"/>
    <x v="28"/>
    <s v="TV-14"/>
    <s v="93 min"/>
    <x v="32"/>
  </r>
  <r>
    <s v="s1667"/>
    <s v="Movie"/>
    <s v="Alien Xmas"/>
    <s v="Stephen Chiodo"/>
    <s v="Keythe Farley, Dee Bradley Baker, Kaliayh Rhambo, Michelle Deco, Barbara Goodson"/>
    <x v="0"/>
    <d v="2020-11-20T00:00:00"/>
    <x v="0"/>
    <s v="TV-Y"/>
    <s v="42 min"/>
    <x v="13"/>
  </r>
  <r>
    <s v="s1668"/>
    <s v="TV Show"/>
    <s v="Flavorful Origins"/>
    <m/>
    <s v="Yang Chen"/>
    <x v="102"/>
    <d v="2020-11-20T00:00:00"/>
    <x v="0"/>
    <s v="TV-G"/>
    <s v="3 Seasons"/>
    <x v="7"/>
  </r>
  <r>
    <s v="s1668"/>
    <s v="TV Show"/>
    <s v="Flavorful Origins"/>
    <m/>
    <s v="Yang Chen"/>
    <x v="102"/>
    <d v="2020-11-20T00:00:00"/>
    <x v="0"/>
    <s v="TV-G"/>
    <s v="3 Seasons"/>
    <x v="5"/>
  </r>
  <r>
    <s v="s1669"/>
    <s v="TV Show"/>
    <s v="Heart &amp; Soul"/>
    <m/>
    <s v="Anthony Monjaro, Phoenix Ezendu, Ademola Amoo, Chioma Adibe, Ijeoma Richards, Joy Mmezi"/>
    <x v="2"/>
    <d v="2020-11-20T00:00:00"/>
    <x v="28"/>
    <s v="TV-14"/>
    <s v="1 Season"/>
    <x v="1"/>
  </r>
  <r>
    <s v="s1669"/>
    <s v="TV Show"/>
    <s v="Heart &amp; Soul"/>
    <m/>
    <s v="Anthony Monjaro, Phoenix Ezendu, Ademola Amoo, Chioma Adibe, Ijeoma Richards, Joy Mmezi"/>
    <x v="2"/>
    <d v="2020-11-20T00:00:00"/>
    <x v="28"/>
    <s v="TV-14"/>
    <s v="1 Season"/>
    <x v="2"/>
  </r>
  <r>
    <s v="s1670"/>
    <s v="Movie"/>
    <s v="If Anything Happens I Love You"/>
    <s v="Will McCormack, Michael Govier"/>
    <m/>
    <x v="0"/>
    <d v="2020-11-20T00:00:00"/>
    <x v="0"/>
    <s v="PG"/>
    <s v="13 min"/>
    <x v="14"/>
  </r>
  <r>
    <s v="s1671"/>
    <s v="TV Show"/>
    <s v="Mismatched"/>
    <m/>
    <s v="Prajakta Koli, Rohit Saraf, Vihaan Samat, Taaruk Raina, Vidya Malavade, Kritika Bharadwaj, Rannvijay Singh, Muskkaan Jaferi, Devyani Shorey, Suhasini Mulay, Abhinav Sharma, Ravin Makhija"/>
    <x v="3"/>
    <d v="2020-11-20T00:00:00"/>
    <x v="0"/>
    <s v="TV-MA"/>
    <s v="1 Season"/>
    <x v="1"/>
  </r>
  <r>
    <s v="s1671"/>
    <s v="TV Show"/>
    <s v="Mismatched"/>
    <m/>
    <s v="Prajakta Koli, Rohit Saraf, Vihaan Samat, Taaruk Raina, Vidya Malavade, Kritika Bharadwaj, Rannvijay Singh, Muskkaan Jaferi, Devyani Shorey, Suhasini Mulay, Abhinav Sharma, Ravin Makhija"/>
    <x v="3"/>
    <d v="2020-11-20T00:00:00"/>
    <x v="0"/>
    <s v="TV-MA"/>
    <s v="1 Season"/>
    <x v="9"/>
  </r>
  <r>
    <s v="s1671"/>
    <s v="TV Show"/>
    <s v="Mismatched"/>
    <m/>
    <s v="Prajakta Koli, Rohit Saraf, Vihaan Samat, Taaruk Raina, Vidya Malavade, Kritika Bharadwaj, Rannvijay Singh, Muskkaan Jaferi, Devyani Shorey, Suhasini Mulay, Abhinav Sharma, Ravin Makhija"/>
    <x v="3"/>
    <d v="2020-11-20T00:00:00"/>
    <x v="0"/>
    <s v="TV-MA"/>
    <s v="1 Season"/>
    <x v="10"/>
  </r>
  <r>
    <s v="s1672"/>
    <s v="Movie"/>
    <s v="The App That Stole Christmas"/>
    <s v="Monica Floyd"/>
    <s v="Jackie Long, Diane Marie Howard, Jaylin Hall, Miguel A. NÃƒÂºÃƒÂ±ez Jr., Ray J, JayQ The Legend, J. Anthony Brown, Kenny Rhodes, Amber Cosich"/>
    <x v="0"/>
    <d v="2020-11-20T00:00:00"/>
    <x v="0"/>
    <s v="TV-PG"/>
    <s v="64 min"/>
    <x v="13"/>
  </r>
  <r>
    <s v="s1672"/>
    <s v="Movie"/>
    <s v="The App That Stole Christmas"/>
    <s v="Monica Floyd"/>
    <s v="Jackie Long, Diane Marie Howard, Jaylin Hall, Miguel A. NÃƒÂºÃƒÂ±ez Jr., Ray J, JayQ The Legend, J. Anthony Brown, Kenny Rhodes, Amber Cosich"/>
    <x v="0"/>
    <d v="2020-11-20T00:00:00"/>
    <x v="0"/>
    <s v="TV-PG"/>
    <s v="64 min"/>
    <x v="21"/>
  </r>
  <r>
    <s v="s1673"/>
    <s v="TV Show"/>
    <s v="Voices of Fire"/>
    <m/>
    <s v="Pharrell Williams"/>
    <x v="0"/>
    <d v="2020-11-20T00:00:00"/>
    <x v="0"/>
    <s v="TV-PG"/>
    <s v="1 Season"/>
    <x v="7"/>
  </r>
  <r>
    <s v="s1673"/>
    <s v="TV Show"/>
    <s v="Voices of Fire"/>
    <m/>
    <s v="Pharrell Williams"/>
    <x v="0"/>
    <d v="2020-11-20T00:00:00"/>
    <x v="0"/>
    <s v="TV-PG"/>
    <s v="1 Season"/>
    <x v="8"/>
  </r>
  <r>
    <s v="s1674"/>
    <s v="Movie"/>
    <s v="Black Friday"/>
    <s v="Anurag Kashyap"/>
    <s v="Pavan Malhotra, Kay Kay Menon, Aditya Srivastava, Dibyendu Bhattacharya, Kishore Kadam, Gajraj Rao, Zakir Hussain, Imtiaz Ali, Pratima Kazmi, Raj Arjun"/>
    <x v="3"/>
    <d v="2020-11-19T00:00:00"/>
    <x v="19"/>
    <s v="TV-MA"/>
    <s v="162 min"/>
    <x v="14"/>
  </r>
  <r>
    <s v="s1674"/>
    <s v="Movie"/>
    <s v="Black Friday"/>
    <s v="Anurag Kashyap"/>
    <s v="Pavan Malhotra, Kay Kay Menon, Aditya Srivastava, Dibyendu Bhattacharya, Kishore Kadam, Gajraj Rao, Zakir Hussain, Imtiaz Ali, Pratima Kazmi, Raj Arjun"/>
    <x v="3"/>
    <d v="2020-11-19T00:00:00"/>
    <x v="19"/>
    <s v="TV-MA"/>
    <s v="162 min"/>
    <x v="16"/>
  </r>
  <r>
    <s v="s1675"/>
    <s v="Movie"/>
    <s v="Bodyguard"/>
    <s v="Siddique"/>
    <s v="Salman Khan, Kareena Kapoor, Raj Babbar, Asrani, Vidya Sinha, Hazel Keech, Chetan Hansraj, Salim Baig"/>
    <x v="3"/>
    <d v="2020-11-19T00:00:00"/>
    <x v="20"/>
    <s v="TV-14"/>
    <s v="130 min"/>
    <x v="33"/>
  </r>
  <r>
    <s v="s1675"/>
    <s v="Movie"/>
    <s v="Bodyguard"/>
    <s v="Siddique"/>
    <s v="Salman Khan, Kareena Kapoor, Raj Babbar, Asrani, Vidya Sinha, Hazel Keech, Chetan Hansraj, Salim Baig"/>
    <x v="3"/>
    <d v="2020-11-19T00:00:00"/>
    <x v="20"/>
    <s v="TV-14"/>
    <s v="130 min"/>
    <x v="21"/>
  </r>
  <r>
    <s v="s1675"/>
    <s v="Movie"/>
    <s v="Bodyguard"/>
    <s v="Siddique"/>
    <s v="Salman Khan, Kareena Kapoor, Raj Babbar, Asrani, Vidya Sinha, Hazel Keech, Chetan Hansraj, Salim Baig"/>
    <x v="3"/>
    <d v="2020-11-19T00:00:00"/>
    <x v="20"/>
    <s v="TV-14"/>
    <s v="130 min"/>
    <x v="16"/>
  </r>
  <r>
    <s v="s1676"/>
    <s v="Movie"/>
    <s v="Break Ke Baad"/>
    <s v="Danish Aslam"/>
    <s v="Imran Khan, Deepika Padukone, Shahana Goswami, Lillete Dubey, Sharmila Tagore, Navin Nischol, Parzan Dastur, Neelu Kohli, Ziyah Vastani, Yudhishtir Urs, Grady McGahan"/>
    <x v="3"/>
    <d v="2020-11-19T00:00:00"/>
    <x v="7"/>
    <s v="TV-14"/>
    <s v="108 min"/>
    <x v="18"/>
  </r>
  <r>
    <s v="s1676"/>
    <s v="Movie"/>
    <s v="Break Ke Baad"/>
    <s v="Danish Aslam"/>
    <s v="Imran Khan, Deepika Padukone, Shahana Goswami, Lillete Dubey, Sharmila Tagore, Navin Nischol, Parzan Dastur, Neelu Kohli, Ziyah Vastani, Yudhishtir Urs, Grady McGahan"/>
    <x v="3"/>
    <d v="2020-11-19T00:00:00"/>
    <x v="7"/>
    <s v="TV-14"/>
    <s v="108 min"/>
    <x v="16"/>
  </r>
  <r>
    <s v="s1676"/>
    <s v="Movie"/>
    <s v="Break Ke Baad"/>
    <s v="Danish Aslam"/>
    <s v="Imran Khan, Deepika Padukone, Shahana Goswami, Lillete Dubey, Sharmila Tagore, Navin Nischol, Parzan Dastur, Neelu Kohli, Ziyah Vastani, Yudhishtir Urs, Grady McGahan"/>
    <x v="3"/>
    <d v="2020-11-19T00:00:00"/>
    <x v="7"/>
    <s v="TV-14"/>
    <s v="108 min"/>
    <x v="27"/>
  </r>
  <r>
    <s v="s1677"/>
    <s v="Movie"/>
    <s v="Hawaizaada"/>
    <s v="Vibhu Virender Puri"/>
    <s v="Ayushmann Khurrana, Mithun Chakraborty, Pallavi Sharda, Naman Jain, Jameel Khan"/>
    <x v="3"/>
    <d v="2020-11-19T00:00:00"/>
    <x v="27"/>
    <s v="TV-14"/>
    <s v="129 min"/>
    <x v="14"/>
  </r>
  <r>
    <s v="s1677"/>
    <s v="Movie"/>
    <s v="Hawaizaada"/>
    <s v="Vibhu Virender Puri"/>
    <s v="Ayushmann Khurrana, Mithun Chakraborty, Pallavi Sharda, Naman Jain, Jameel Khan"/>
    <x v="3"/>
    <d v="2020-11-19T00:00:00"/>
    <x v="27"/>
    <s v="TV-14"/>
    <s v="129 min"/>
    <x v="16"/>
  </r>
  <r>
    <s v="s1677"/>
    <s v="Movie"/>
    <s v="Hawaizaada"/>
    <s v="Vibhu Virender Puri"/>
    <s v="Ayushmann Khurrana, Mithun Chakraborty, Pallavi Sharda, Naman Jain, Jameel Khan"/>
    <x v="3"/>
    <d v="2020-11-19T00:00:00"/>
    <x v="27"/>
    <s v="TV-14"/>
    <s v="129 min"/>
    <x v="26"/>
  </r>
  <r>
    <s v="s1678"/>
    <s v="Movie"/>
    <s v="My Amnesia Girl"/>
    <s v="Cathy Garcia-Molina"/>
    <s v="John Lloyd Cruz, Toni Gonzaga, Carlos Agassi, Ketchup Eusebio, Joross Gamboa, JM de Guzman, Beatriz Saw, Nico Antonio"/>
    <x v="107"/>
    <d v="2020-11-19T00:00:00"/>
    <x v="7"/>
    <s v="TV-14"/>
    <s v="105 min"/>
    <x v="42"/>
  </r>
  <r>
    <s v="s1678"/>
    <s v="Movie"/>
    <s v="My Amnesia Girl"/>
    <s v="Cathy Garcia-Molina"/>
    <s v="John Lloyd Cruz, Toni Gonzaga, Carlos Agassi, Ketchup Eusebio, Joross Gamboa, JM de Guzman, Beatriz Saw, Nico Antonio"/>
    <x v="107"/>
    <d v="2020-11-19T00:00:00"/>
    <x v="7"/>
    <s v="TV-14"/>
    <s v="105 min"/>
    <x v="26"/>
  </r>
  <r>
    <s v="s1679"/>
    <s v="Movie"/>
    <s v="Raman Raghav 2.0"/>
    <s v="Anurag Kashyap"/>
    <s v="Nawazuddin Siddiqui, Vicky Kaushal, Sobhita Dhulipala, Mukesh Chhabra, Anuschka Sawhney, Vipin Sharma, Deepali Suryakant Badekar, Ashok Lokhande, Harssh Singh, Rajesh Jais, Hitesh Dave"/>
    <x v="3"/>
    <d v="2020-11-19T00:00:00"/>
    <x v="29"/>
    <s v="TV-MA"/>
    <s v="133 min"/>
    <x v="42"/>
  </r>
  <r>
    <s v="s1679"/>
    <s v="Movie"/>
    <s v="Raman Raghav 2.0"/>
    <s v="Anurag Kashyap"/>
    <s v="Nawazuddin Siddiqui, Vicky Kaushal, Sobhita Dhulipala, Mukesh Chhabra, Anuschka Sawhney, Vipin Sharma, Deepali Suryakant Badekar, Ashok Lokhande, Harssh Singh, Rajesh Jais, Hitesh Dave"/>
    <x v="3"/>
    <d v="2020-11-19T00:00:00"/>
    <x v="29"/>
    <s v="TV-MA"/>
    <s v="133 min"/>
    <x v="32"/>
  </r>
  <r>
    <s v="s1680"/>
    <s v="Movie"/>
    <s v="Singham"/>
    <s v="Rohit Shetty"/>
    <s v="Ajay Devgn, Kajal Aggarwal, Prakash Raj, Sonali Kulkarni, Sachin Khedekar, Sudhanshu Pandey, Anant Jog"/>
    <x v="3"/>
    <d v="2020-11-19T00:00:00"/>
    <x v="20"/>
    <s v="TV-14"/>
    <s v="142 min"/>
    <x v="33"/>
  </r>
  <r>
    <s v="s1680"/>
    <s v="Movie"/>
    <s v="Singham"/>
    <s v="Rohit Shetty"/>
    <s v="Ajay Devgn, Kajal Aggarwal, Prakash Raj, Sonali Kulkarni, Sachin Khedekar, Sudhanshu Pandey, Anant Jog"/>
    <x v="3"/>
    <d v="2020-11-19T00:00:00"/>
    <x v="20"/>
    <s v="TV-14"/>
    <s v="142 min"/>
    <x v="19"/>
  </r>
  <r>
    <s v="s1680"/>
    <s v="Movie"/>
    <s v="Singham"/>
    <s v="Rohit Shetty"/>
    <s v="Ajay Devgn, Kajal Aggarwal, Prakash Raj, Sonali Kulkarni, Sachin Khedekar, Sudhanshu Pandey, Anant Jog"/>
    <x v="3"/>
    <d v="2020-11-19T00:00:00"/>
    <x v="20"/>
    <s v="TV-14"/>
    <s v="142 min"/>
    <x v="16"/>
  </r>
  <r>
    <s v="s1681"/>
    <s v="Movie"/>
    <s v="TE3N"/>
    <s v="Ribhu Dasgupta"/>
    <s v="Amitabh Bachchan, Nawazuddin Siddiqui, Vidya Balan, Mukesh Chhabra, Sabyasachi Chakraborty, Prakash Belawadi, Tota Roy Chowdhury, Padmavati Rao, Suneel Sinha"/>
    <x v="3"/>
    <d v="2020-11-19T00:00:00"/>
    <x v="29"/>
    <s v="TV-14"/>
    <s v="128 min"/>
    <x v="14"/>
  </r>
  <r>
    <s v="s1681"/>
    <s v="Movie"/>
    <s v="TE3N"/>
    <s v="Ribhu Dasgupta"/>
    <s v="Amitabh Bachchan, Nawazuddin Siddiqui, Vidya Balan, Mukesh Chhabra, Sabyasachi Chakraborty, Prakash Belawadi, Tota Roy Chowdhury, Padmavati Rao, Suneel Sinha"/>
    <x v="3"/>
    <d v="2020-11-19T00:00:00"/>
    <x v="29"/>
    <s v="TV-14"/>
    <s v="128 min"/>
    <x v="16"/>
  </r>
  <r>
    <s v="s1681"/>
    <s v="Movie"/>
    <s v="TE3N"/>
    <s v="Ribhu Dasgupta"/>
    <s v="Amitabh Bachchan, Nawazuddin Siddiqui, Vidya Balan, Mukesh Chhabra, Sabyasachi Chakraborty, Prakash Belawadi, Tota Roy Chowdhury, Padmavati Rao, Suneel Sinha"/>
    <x v="3"/>
    <d v="2020-11-19T00:00:00"/>
    <x v="29"/>
    <s v="TV-14"/>
    <s v="128 min"/>
    <x v="32"/>
  </r>
  <r>
    <s v="s1682"/>
    <s v="Movie"/>
    <s v="The Princess Switch: Switched Again"/>
    <s v="Mike Rohl"/>
    <s v="Vanessa Hudgens, Nick Sagar, Sam Palladio, Mia Lloyd, Lachlan Nieboer, Ricky Norwood, Florence Hall, Suanne Braun, Mark Fleischmann"/>
    <x v="0"/>
    <d v="2020-11-19T00:00:00"/>
    <x v="0"/>
    <s v="TV-G"/>
    <s v="97 min"/>
    <x v="13"/>
  </r>
  <r>
    <s v="s1682"/>
    <s v="Movie"/>
    <s v="The Princess Switch: Switched Again"/>
    <s v="Mike Rohl"/>
    <s v="Vanessa Hudgens, Nick Sagar, Sam Palladio, Mia Lloyd, Lachlan Nieboer, Ricky Norwood, Florence Hall, Suanne Braun, Mark Fleischmann"/>
    <x v="0"/>
    <d v="2020-11-19T00:00:00"/>
    <x v="0"/>
    <s v="TV-G"/>
    <s v="97 min"/>
    <x v="21"/>
  </r>
  <r>
    <s v="s1682"/>
    <s v="Movie"/>
    <s v="The Princess Switch: Switched Again"/>
    <s v="Mike Rohl"/>
    <s v="Vanessa Hudgens, Nick Sagar, Sam Palladio, Mia Lloyd, Lachlan Nieboer, Ricky Norwood, Florence Hall, Suanne Braun, Mark Fleischmann"/>
    <x v="0"/>
    <d v="2020-11-19T00:00:00"/>
    <x v="0"/>
    <s v="TV-G"/>
    <s v="97 min"/>
    <x v="19"/>
  </r>
  <r>
    <s v="s1683"/>
    <s v="Movie"/>
    <s v="Three Words to Forever"/>
    <s v="Cathy Garcia-Molina"/>
    <s v="Sharon Cuneta, Richard Gomez, Kathryn Bernardo, Liza Lorena, Freddie Webb, Tommy Esguerra, Joross Gamboa, Tobie Dela Cruz"/>
    <x v="107"/>
    <d v="2020-11-19T00:00:00"/>
    <x v="3"/>
    <s v="TV-G"/>
    <s v="107 min"/>
    <x v="18"/>
  </r>
  <r>
    <s v="s1683"/>
    <s v="Movie"/>
    <s v="Three Words to Forever"/>
    <s v="Cathy Garcia-Molina"/>
    <s v="Sharon Cuneta, Richard Gomez, Kathryn Bernardo, Liza Lorena, Freddie Webb, Tommy Esguerra, Joross Gamboa, Tobie Dela Cruz"/>
    <x v="107"/>
    <d v="2020-11-19T00:00:00"/>
    <x v="3"/>
    <s v="TV-G"/>
    <s v="107 min"/>
    <x v="19"/>
  </r>
  <r>
    <s v="s1683"/>
    <s v="Movie"/>
    <s v="Three Words to Forever"/>
    <s v="Cathy Garcia-Molina"/>
    <s v="Sharon Cuneta, Richard Gomez, Kathryn Bernardo, Liza Lorena, Freddie Webb, Tommy Esguerra, Joross Gamboa, Tobie Dela Cruz"/>
    <x v="107"/>
    <d v="2020-11-19T00:00:00"/>
    <x v="3"/>
    <s v="TV-G"/>
    <s v="107 min"/>
    <x v="16"/>
  </r>
  <r>
    <s v="s1684"/>
    <s v="Movie"/>
    <s v="Well Done Abba"/>
    <s v="Shyam Benegal"/>
    <s v="Boman Irani, Minissha Lamba, Sammir Dattani, Ila Arun, Ravi Kishan, Sonali Kulkarni, Rajit Kapoor, Ravi Jhankal, Yashpal Sharma, Rajendra Gupta"/>
    <x v="3"/>
    <d v="2020-11-19T00:00:00"/>
    <x v="22"/>
    <s v="TV-14"/>
    <s v="135 min"/>
    <x v="18"/>
  </r>
  <r>
    <s v="s1684"/>
    <s v="Movie"/>
    <s v="Well Done Abba"/>
    <s v="Shyam Benegal"/>
    <s v="Boman Irani, Minissha Lamba, Sammir Dattani, Ila Arun, Ravi Kishan, Sonali Kulkarni, Rajit Kapoor, Ravi Jhankal, Yashpal Sharma, Rajendra Gupta"/>
    <x v="3"/>
    <d v="2020-11-19T00:00:00"/>
    <x v="22"/>
    <s v="TV-14"/>
    <s v="135 min"/>
    <x v="16"/>
  </r>
  <r>
    <s v="s1685"/>
    <s v="TV Show"/>
    <s v="Holiday Home Makeover with Mr. Christmas"/>
    <m/>
    <s v="Benjamin Bradley"/>
    <x v="0"/>
    <d v="2020-11-18T00:00:00"/>
    <x v="0"/>
    <s v="TV-G"/>
    <s v="1 Season"/>
    <x v="38"/>
  </r>
  <r>
    <s v="s1686"/>
    <s v="Movie"/>
    <s v="Ainu Mosir"/>
    <s v="Takeshi Fukunaga"/>
    <s v="Kanto Shimokura, Debo Akibe, Emi Shimokura, Toko Miura, Lily Franky"/>
    <x v="53"/>
    <d v="2020-11-17T00:00:00"/>
    <x v="0"/>
    <s v="TV-PG"/>
    <s v="84 min"/>
    <x v="14"/>
  </r>
  <r>
    <s v="s1686"/>
    <s v="Movie"/>
    <s v="Ainu Mosir"/>
    <s v="Takeshi Fukunaga"/>
    <s v="Kanto Shimokura, Debo Akibe, Emi Shimokura, Toko Miura, Lily Franky"/>
    <x v="53"/>
    <d v="2020-11-17T00:00:00"/>
    <x v="0"/>
    <s v="TV-PG"/>
    <s v="84 min"/>
    <x v="16"/>
  </r>
  <r>
    <s v="s1687"/>
    <s v="Movie"/>
    <s v="Kevin Hart: Zero F**ks Given"/>
    <s v="Leslie Small"/>
    <s v="Kevin Hart"/>
    <x v="0"/>
    <d v="2020-11-17T00:00:00"/>
    <x v="0"/>
    <s v="TV-MA"/>
    <s v="70 min"/>
    <x v="53"/>
  </r>
  <r>
    <s v="s1688"/>
    <s v="TV Show"/>
    <s v="The Boss Baby: Back in Business"/>
    <m/>
    <s v="JP Karliak, Pierce Gagnon, Kevin Michael Richardson, Alex Cazares, Flula Borg, Jake Green, Eric Bell Jr., David Lodge, Hope Levy, David Collins, Tony Hale, Nicole Sullivan"/>
    <x v="0"/>
    <d v="2020-11-17T00:00:00"/>
    <x v="0"/>
    <s v="TV-Y7"/>
    <s v="4 Seasons"/>
    <x v="31"/>
  </r>
  <r>
    <s v="s1688"/>
    <s v="TV Show"/>
    <s v="The Boss Baby: Back in Business"/>
    <m/>
    <s v="JP Karliak, Pierce Gagnon, Kevin Michael Richardson, Alex Cazares, Flula Borg, Jake Green, Eric Bell Jr., David Lodge, Hope Levy, David Collins, Tony Hale, Nicole Sullivan"/>
    <x v="0"/>
    <d v="2020-11-17T00:00:00"/>
    <x v="0"/>
    <s v="TV-Y7"/>
    <s v="4 Seasons"/>
    <x v="10"/>
  </r>
  <r>
    <s v="s1689"/>
    <s v="TV Show"/>
    <s v="We Are the Champions"/>
    <m/>
    <m/>
    <x v="0"/>
    <d v="2020-11-17T00:00:00"/>
    <x v="0"/>
    <s v="TV-MA"/>
    <s v="1 Season"/>
    <x v="7"/>
  </r>
  <r>
    <s v="s1689"/>
    <s v="TV Show"/>
    <s v="We Are the Champions"/>
    <m/>
    <m/>
    <x v="0"/>
    <d v="2020-11-17T00:00:00"/>
    <x v="0"/>
    <s v="TV-MA"/>
    <s v="1 Season"/>
    <x v="8"/>
  </r>
  <r>
    <s v="s1690"/>
    <s v="Movie"/>
    <s v="Loving"/>
    <s v="Jeff Nichols"/>
    <s v="Joel Edgerton, Ruth Negga, Marton Csokas, Nick Kroll, Michael Shannon, Terri Abney, Alano Miller, Jon Bass, Bill Camp, David Jensen"/>
    <x v="19"/>
    <d v="2020-11-16T00:00:00"/>
    <x v="29"/>
    <s v="PG-13"/>
    <s v="124 min"/>
    <x v="14"/>
  </r>
  <r>
    <s v="s1690"/>
    <s v="Movie"/>
    <s v="Loving"/>
    <s v="Jeff Nichols"/>
    <s v="Joel Edgerton, Ruth Negga, Marton Csokas, Nick Kroll, Michael Shannon, Terri Abney, Alano Miller, Jon Bass, Bill Camp, David Jensen"/>
    <x v="19"/>
    <d v="2020-11-16T00:00:00"/>
    <x v="29"/>
    <s v="PG-13"/>
    <s v="124 min"/>
    <x v="26"/>
  </r>
  <r>
    <s v="s1691"/>
    <s v="Movie"/>
    <s v="Whose Streets?"/>
    <s v="Sabaah Folayan, Damon Davis"/>
    <m/>
    <x v="0"/>
    <d v="2020-11-16T00:00:00"/>
    <x v="9"/>
    <s v="R"/>
    <s v="102 min"/>
    <x v="0"/>
  </r>
  <r>
    <s v="s1692"/>
    <s v="Movie"/>
    <s v="A Very Country Christmas"/>
    <s v="Justin G. Dyck"/>
    <s v="Bea Santos, Greyston Holt, Greg Vaughan, Deana Carter, Allison Hossack"/>
    <x v="27"/>
    <d v="2020-11-15T00:00:00"/>
    <x v="9"/>
    <s v="TV-G"/>
    <s v="84 min"/>
    <x v="67"/>
  </r>
  <r>
    <s v="s1692"/>
    <s v="Movie"/>
    <s v="A Very Country Christmas"/>
    <s v="Justin G. Dyck"/>
    <s v="Bea Santos, Greyston Holt, Greg Vaughan, Deana Carter, Allison Hossack"/>
    <x v="27"/>
    <d v="2020-11-15T00:00:00"/>
    <x v="9"/>
    <s v="TV-G"/>
    <s v="84 min"/>
    <x v="26"/>
  </r>
  <r>
    <s v="s1693"/>
    <s v="TV Show"/>
    <s v="America's Next Top Model"/>
    <m/>
    <s v="Tyra Banks"/>
    <x v="0"/>
    <d v="2020-11-15T00:00:00"/>
    <x v="8"/>
    <s v="TV-14"/>
    <s v="2 Seasons"/>
    <x v="38"/>
  </r>
  <r>
    <s v="s1694"/>
    <s v="TV Show"/>
    <s v="Beyblade Burst Rise"/>
    <m/>
    <s v="Erika Harlacher, Griffin Puatu, Kimlinh Tran, Taylor Henry, Janice Roman Roku, Brian Anderson"/>
    <x v="15"/>
    <d v="2020-11-15T00:00:00"/>
    <x v="28"/>
    <s v="TV-Y"/>
    <s v="1 Season"/>
    <x v="40"/>
  </r>
  <r>
    <s v="s1694"/>
    <s v="TV Show"/>
    <s v="Beyblade Burst Rise"/>
    <m/>
    <s v="Erika Harlacher, Griffin Puatu, Kimlinh Tran, Taylor Henry, Janice Roman Roku, Brian Anderson"/>
    <x v="15"/>
    <d v="2020-11-15T00:00:00"/>
    <x v="28"/>
    <s v="TV-Y"/>
    <s v="1 Season"/>
    <x v="41"/>
  </r>
  <r>
    <s v="s1695"/>
    <s v="Movie"/>
    <s v="Cloudy with a Chance of Meatballs 2"/>
    <s v="Cody Cameron, Kris Pearn"/>
    <s v="Bill Hader, Anna Faris, James Caan, Will Forte, Andy Samberg, Benjamin Bratt, Neil Patrick Harris, Terry Crews, Kristen Schaal"/>
    <x v="0"/>
    <d v="2020-11-15T00:00:00"/>
    <x v="8"/>
    <s v="PG"/>
    <s v="95 min"/>
    <x v="13"/>
  </r>
  <r>
    <s v="s1695"/>
    <s v="Movie"/>
    <s v="Cloudy with a Chance of Meatballs 2"/>
    <s v="Cody Cameron, Kris Pearn"/>
    <s v="Bill Hader, Anna Faris, James Caan, Will Forte, Andy Samberg, Benjamin Bratt, Neil Patrick Harris, Terry Crews, Kristen Schaal"/>
    <x v="0"/>
    <d v="2020-11-15T00:00:00"/>
    <x v="8"/>
    <s v="PG"/>
    <s v="95 min"/>
    <x v="21"/>
  </r>
  <r>
    <s v="s1696"/>
    <s v="Movie"/>
    <s v="Hometown Holiday"/>
    <s v="Justin G. Dyck"/>
    <s v="Sarah Troyer, Bradley Hamilton, Kevin McGarry, Samantha Gracie"/>
    <x v="38"/>
    <d v="2020-11-15T00:00:00"/>
    <x v="3"/>
    <s v="TV-G"/>
    <s v="84 min"/>
    <x v="68"/>
  </r>
  <r>
    <s v="s1697"/>
    <s v="TV Show"/>
    <s v="Polly Pocket"/>
    <m/>
    <s v="Emily Tennant, Shannon Chan-Kent, Kazumi Evans, Patricia Drake, Rhona Rees, Ian Hanlin, Maryke Hendrikse, Vincent Tong, David Kaye, Ellen Kennedy"/>
    <x v="207"/>
    <d v="2020-11-15T00:00:00"/>
    <x v="1"/>
    <s v="TV-Y"/>
    <s v="2 Seasons"/>
    <x v="31"/>
  </r>
  <r>
    <s v="s1698"/>
    <s v="TV Show"/>
    <s v="Survivor"/>
    <m/>
    <s v="Jeff Probst, Jerri Manthey, Colby Donaldson, Rupert Boneham, Parvati Shallow, Rob Mariano, Amanda Kimmel, James Clement, Amber Brkich, Alicia Calaway, Ethan Zohn, Tina Wesson"/>
    <x v="0"/>
    <d v="2020-11-15T00:00:00"/>
    <x v="16"/>
    <s v="TV-14"/>
    <s v="2 Seasons"/>
    <x v="38"/>
  </r>
  <r>
    <s v="s1699"/>
    <s v="TV Show"/>
    <s v="The Crown"/>
    <m/>
    <s v="Claire Foy, John Lithgow, Matt Smith, Vanessa Kirby, Jared Harris, Victoria Hamilton, Eileen Atkins, Jeremy Northam, Alex Jennings, Ben Miles, Pip Torrens, Will Keen, Harry Hadden-Paton, Daniel Ings, Greg Wise, Harriet Walter, Lia Williams, Matthew Goode, Anton Lesser"/>
    <x v="19"/>
    <d v="2020-11-15T00:00:00"/>
    <x v="0"/>
    <s v="TV-MA"/>
    <s v="4 Seasons"/>
    <x v="17"/>
  </r>
  <r>
    <s v="s1699"/>
    <s v="TV Show"/>
    <s v="The Crown"/>
    <m/>
    <s v="Claire Foy, John Lithgow, Matt Smith, Vanessa Kirby, Jared Harris, Victoria Hamilton, Eileen Atkins, Jeremy Northam, Alex Jennings, Ben Miles, Pip Torrens, Will Keen, Harry Hadden-Paton, Daniel Ings, Greg Wise, Harriet Walter, Lia Williams, Matthew Goode, Anton Lesser"/>
    <x v="19"/>
    <d v="2020-11-15T00:00:00"/>
    <x v="0"/>
    <s v="TV-MA"/>
    <s v="4 Seasons"/>
    <x v="5"/>
  </r>
  <r>
    <s v="s1699"/>
    <s v="TV Show"/>
    <s v="The Crown"/>
    <m/>
    <s v="Claire Foy, John Lithgow, Matt Smith, Vanessa Kirby, Jared Harris, Victoria Hamilton, Eileen Atkins, Jeremy Northam, Alex Jennings, Ben Miles, Pip Torrens, Will Keen, Harry Hadden-Paton, Daniel Ings, Greg Wise, Harriet Walter, Lia Williams, Matthew Goode, Anton Lesser"/>
    <x v="19"/>
    <d v="2020-11-15T00:00:00"/>
    <x v="0"/>
    <s v="TV-MA"/>
    <s v="4 Seasons"/>
    <x v="2"/>
  </r>
  <r>
    <s v="s1700"/>
    <s v="Movie"/>
    <s v="White Christmas"/>
    <s v="Michael Curtiz"/>
    <s v="Bing Crosby, Danny Kaye, Rosemary Clooney, Vera-Ellen, Dean Jagger, Mary Wickes, John Brascia, Anne Whitfield, George Chakiris"/>
    <x v="0"/>
    <d v="2020-11-15T00:00:00"/>
    <x v="50"/>
    <s v="TV-G"/>
    <s v="120 min"/>
    <x v="13"/>
  </r>
  <r>
    <s v="s1700"/>
    <s v="Movie"/>
    <s v="White Christmas"/>
    <s v="Michael Curtiz"/>
    <s v="Bing Crosby, Danny Kaye, Rosemary Clooney, Vera-Ellen, Dean Jagger, Mary Wickes, John Brascia, Anne Whitfield, George Chakiris"/>
    <x v="0"/>
    <d v="2020-11-15T00:00:00"/>
    <x v="50"/>
    <s v="TV-G"/>
    <s v="120 min"/>
    <x v="35"/>
  </r>
  <r>
    <s v="s1700"/>
    <s v="Movie"/>
    <s v="White Christmas"/>
    <s v="Michael Curtiz"/>
    <s v="Bing Crosby, Danny Kaye, Rosemary Clooney, Vera-Ellen, Dean Jagger, Mary Wickes, John Brascia, Anne Whitfield, George Chakiris"/>
    <x v="0"/>
    <d v="2020-11-15T00:00:00"/>
    <x v="50"/>
    <s v="TV-G"/>
    <s v="120 min"/>
    <x v="21"/>
  </r>
  <r>
    <s v="s1701"/>
    <s v="Movie"/>
    <s v="Killer Cove"/>
    <s v="DamiÃƒÂ¡n Romay"/>
    <s v="Haley Webb, Donny Boaz, Cathy Baron, Jason Alan Smith, Dennis Staroselsky, Owen Miller, Shawn Fitzgibbon"/>
    <x v="0"/>
    <d v="2020-11-14T00:00:00"/>
    <x v="28"/>
    <s v="TV-14"/>
    <s v="87 min"/>
    <x v="25"/>
  </r>
  <r>
    <s v="s1702"/>
    <s v="TV Show"/>
    <s v="American Horror Story"/>
    <m/>
    <s v="Evan Peters, Sarah Paulson, Jessica Lange, Denis O'Hare, Kathy Bates, Angela Bassett, Lily Rabe, Frances Conroy, Cheyenne Jackson, Emma Roberts, Taissa Farmiga, Wes Bentley, Finn Wittrock, ChloÃƒÂ« Sevigny, Zachary Quinto, Jamie Brewer, Naomi Grossman, Dylan McDermott, Gabourey Sidibe, Lady Gaga, Mare Winningham, Joseph Fiennes, Michael Chiklis, Matt Bomer, Lizzie BrocherÃƒÂ©, Erika Ervin, Mat Fraser, Rose Siggins, Connie Britton, James Cromwell, Adina Porter, Jyoti Amge, Billie Lourde, Alison Pill, Billy Eichner, Leslie Grossman, Colton Haynes, Cuba Gooding Jr., AndrÃƒÂ© Holland, Danny Huston"/>
    <x v="0"/>
    <d v="2020-11-13T00:00:00"/>
    <x v="28"/>
    <s v="TV-MA"/>
    <s v="9 Seasons"/>
    <x v="64"/>
  </r>
  <r>
    <s v="s1702"/>
    <s v="TV Show"/>
    <s v="American Horror Story"/>
    <m/>
    <s v="Evan Peters, Sarah Paulson, Jessica Lange, Denis O'Hare, Kathy Bates, Angela Bassett, Lily Rabe, Frances Conroy, Cheyenne Jackson, Emma Roberts, Taissa Farmiga, Wes Bentley, Finn Wittrock, ChloÃƒÂ« Sevigny, Zachary Quinto, Jamie Brewer, Naomi Grossman, Dylan McDermott, Gabourey Sidibe, Lady Gaga, Mare Winningham, Joseph Fiennes, Michael Chiklis, Matt Bomer, Lizzie BrocherÃƒÂ©, Erika Ervin, Mat Fraser, Rose Siggins, Connie Britton, James Cromwell, Adina Porter, Jyoti Amge, Billie Lourde, Alison Pill, Billy Eichner, Leslie Grossman, Colton Haynes, Cuba Gooding Jr., AndrÃƒÂ© Holland, Danny Huston"/>
    <x v="0"/>
    <d v="2020-11-13T00:00:00"/>
    <x v="28"/>
    <s v="TV-MA"/>
    <s v="9 Seasons"/>
    <x v="3"/>
  </r>
  <r>
    <s v="s1702"/>
    <s v="TV Show"/>
    <s v="American Horror Story"/>
    <m/>
    <s v="Evan Peters, Sarah Paulson, Jessica Lange, Denis O'Hare, Kathy Bates, Angela Bassett, Lily Rabe, Frances Conroy, Cheyenne Jackson, Emma Roberts, Taissa Farmiga, Wes Bentley, Finn Wittrock, ChloÃƒÂ« Sevigny, Zachary Quinto, Jamie Brewer, Naomi Grossman, Dylan McDermott, Gabourey Sidibe, Lady Gaga, Mare Winningham, Joseph Fiennes, Michael Chiklis, Matt Bomer, Lizzie BrocherÃƒÂ©, Erika Ervin, Mat Fraser, Rose Siggins, Connie Britton, James Cromwell, Adina Porter, Jyoti Amge, Billie Lourde, Alison Pill, Billy Eichner, Leslie Grossman, Colton Haynes, Cuba Gooding Jr., AndrÃƒÂ© Holland, Danny Huston"/>
    <x v="0"/>
    <d v="2020-11-13T00:00:00"/>
    <x v="28"/>
    <s v="TV-MA"/>
    <s v="9 Seasons"/>
    <x v="30"/>
  </r>
  <r>
    <s v="s1703"/>
    <s v="Movie"/>
    <s v="Fukrey Boyzzz: Space Mein Fukrapanti"/>
    <s v="Avinash Walzade"/>
    <s v="Viraaj Modgill, Jasleen Singh, Pooja Punjabi, Amit Deondi, Ketan Kava, Zeel Thakkar, Manish Bhavan, Viswanathan Sridhar"/>
    <x v="3"/>
    <d v="2020-11-13T00:00:00"/>
    <x v="0"/>
    <s v="TV-Y7"/>
    <s v="75 min"/>
    <x v="13"/>
  </r>
  <r>
    <s v="s1703"/>
    <s v="Movie"/>
    <s v="Fukrey Boyzzz: Space Mein Fukrapanti"/>
    <s v="Avinash Walzade"/>
    <s v="Viraaj Modgill, Jasleen Singh, Pooja Punjabi, Amit Deondi, Ketan Kava, Zeel Thakkar, Manish Bhavan, Viswanathan Sridhar"/>
    <x v="3"/>
    <d v="2020-11-13T00:00:00"/>
    <x v="0"/>
    <s v="TV-Y7"/>
    <s v="75 min"/>
    <x v="21"/>
  </r>
  <r>
    <s v="s1704"/>
    <s v="Movie"/>
    <s v="Jingle Jangle: A Christmas Journey"/>
    <s v="David E. Talbert"/>
    <s v="Forest Whitaker, Keegan-Michael Key, Hugh Bonneville, Anika Noni Rose, Madalen Mills, Phylicia Rashad, Ricky Martin, Justin Cornwell, Sharon Rose, Lisa Davina Phillip, Kieron Dyer"/>
    <x v="0"/>
    <d v="2020-11-13T00:00:00"/>
    <x v="0"/>
    <s v="PG"/>
    <s v="124 min"/>
    <x v="13"/>
  </r>
  <r>
    <s v="s1704"/>
    <s v="Movie"/>
    <s v="Jingle Jangle: A Christmas Journey"/>
    <s v="David E. Talbert"/>
    <s v="Forest Whitaker, Keegan-Michael Key, Hugh Bonneville, Anika Noni Rose, Madalen Mills, Phylicia Rashad, Ricky Martin, Justin Cornwell, Sharon Rose, Lisa Davina Phillip, Kieron Dyer"/>
    <x v="0"/>
    <d v="2020-11-13T00:00:00"/>
    <x v="0"/>
    <s v="PG"/>
    <s v="124 min"/>
    <x v="27"/>
  </r>
  <r>
    <s v="s1705"/>
    <s v="Movie"/>
    <s v="The Beginning of Life 2: Outside"/>
    <s v="Renata Terra"/>
    <m/>
    <x v="58"/>
    <d v="2020-11-13T00:00:00"/>
    <x v="0"/>
    <s v="TV-PG"/>
    <s v="92 min"/>
    <x v="0"/>
  </r>
  <r>
    <s v="s1705"/>
    <s v="Movie"/>
    <s v="The Beginning of Life 2: Outside"/>
    <s v="Renata Terra"/>
    <m/>
    <x v="58"/>
    <d v="2020-11-13T00:00:00"/>
    <x v="0"/>
    <s v="TV-PG"/>
    <s v="92 min"/>
    <x v="16"/>
  </r>
  <r>
    <s v="s1706"/>
    <s v="Movie"/>
    <s v="The Life Ahead"/>
    <s v="Edoardo Ponti"/>
    <s v="Sophia Loren, Ibrahima Gueye, Renato Carpentieri, Diego Iosif Pirvu, Massimiliano Rossi, Abril Zamora, Babak Karimi"/>
    <x v="48"/>
    <d v="2020-11-13T00:00:00"/>
    <x v="0"/>
    <s v="PG-13"/>
    <s v="95 min"/>
    <x v="14"/>
  </r>
  <r>
    <s v="s1706"/>
    <s v="Movie"/>
    <s v="The Life Ahead"/>
    <s v="Edoardo Ponti"/>
    <s v="Sophia Loren, Ibrahima Gueye, Renato Carpentieri, Diego Iosif Pirvu, Massimiliano Rossi, Abril Zamora, Babak Karimi"/>
    <x v="48"/>
    <d v="2020-11-13T00:00:00"/>
    <x v="0"/>
    <s v="PG-13"/>
    <s v="95 min"/>
    <x v="16"/>
  </r>
  <r>
    <s v="s1707"/>
    <s v="TV Show"/>
    <s v="The Minions of Midas"/>
    <s v="Mateo Gil"/>
    <s v="Luis Tosar, Marta Belmonte, Guillermo Toledo, Carlos Blanco, Marta Milans, Goize Blanco, Elena Irureta, Bea Segura, Jorge Andreu, Daniel HolguÃƒÂ­n, Adolfo FernÃƒÂ¡ndez, Fernando Barona, Juan Blanco, Ahmed Boulane, Pepe Ocio, Vito Sanz, Adelfa Calvo, JoaquÃƒÂ­n Climent, Carmelo GÃƒÂ³mez, Miguel ÃƒÂngel SolÃƒÂ¡"/>
    <x v="23"/>
    <d v="2020-11-13T00:00:00"/>
    <x v="0"/>
    <s v="TV-MA"/>
    <s v="1 Season"/>
    <x v="4"/>
  </r>
  <r>
    <s v="s1707"/>
    <s v="TV Show"/>
    <s v="The Minions of Midas"/>
    <s v="Mateo Gil"/>
    <s v="Luis Tosar, Marta Belmonte, Guillermo Toledo, Carlos Blanco, Marta Milans, Goize Blanco, Elena Irureta, Bea Segura, Jorge Andreu, Daniel HolguÃƒÂ­n, Adolfo FernÃƒÂ¡ndez, Fernando Barona, Juan Blanco, Ahmed Boulane, Pepe Ocio, Vito Sanz, Adelfa Calvo, JoaquÃƒÂ­n Climent, Carmelo GÃƒÂ³mez, Miguel ÃƒÂngel SolÃƒÂ¡"/>
    <x v="23"/>
    <d v="2020-11-13T00:00:00"/>
    <x v="0"/>
    <s v="TV-MA"/>
    <s v="1 Season"/>
    <x v="5"/>
  </r>
  <r>
    <s v="s1707"/>
    <s v="TV Show"/>
    <s v="The Minions of Midas"/>
    <s v="Mateo Gil"/>
    <s v="Luis Tosar, Marta Belmonte, Guillermo Toledo, Carlos Blanco, Marta Milans, Goize Blanco, Elena Irureta, Bea Segura, Jorge Andreu, Daniel HolguÃƒÂ­n, Adolfo FernÃƒÂ¡ndez, Fernando Barona, Juan Blanco, Ahmed Boulane, Pepe Ocio, Vito Sanz, Adelfa Calvo, JoaquÃƒÂ­n Climent, Carmelo GÃƒÂ³mez, Miguel ÃƒÂngel SolÃƒÂ¡"/>
    <x v="23"/>
    <d v="2020-11-13T00:00:00"/>
    <x v="0"/>
    <s v="TV-MA"/>
    <s v="1 Season"/>
    <x v="24"/>
  </r>
  <r>
    <s v="s1708"/>
    <s v="Movie"/>
    <s v="A Very Special Love"/>
    <s v="Cathy Garcia-Molina"/>
    <s v="John Lloyd Cruz, Sarah Geronimo, Dante Rivero, Rowell Santiago, Johnny Revilla, Bing Pimental, Daphne OseÃƒÂ±a-Paez, Al Tantay, Irma Adlawan, Arno Morales, Miles Ocampo"/>
    <x v="107"/>
    <d v="2020-11-12T00:00:00"/>
    <x v="21"/>
    <s v="TV-G"/>
    <s v="107 min"/>
    <x v="42"/>
  </r>
  <r>
    <s v="s1708"/>
    <s v="Movie"/>
    <s v="A Very Special Love"/>
    <s v="Cathy Garcia-Molina"/>
    <s v="John Lloyd Cruz, Sarah Geronimo, Dante Rivero, Rowell Santiago, Johnny Revilla, Bing Pimental, Daphne OseÃƒÂ±a-Paez, Al Tantay, Irma Adlawan, Arno Morales, Miles Ocampo"/>
    <x v="107"/>
    <d v="2020-11-12T00:00:00"/>
    <x v="21"/>
    <s v="TV-G"/>
    <s v="107 min"/>
    <x v="26"/>
  </r>
  <r>
    <s v="s1709"/>
    <s v="TV Show"/>
    <s v="Ethos"/>
    <m/>
    <s v="Ãƒâ€“ykÃƒÂ¼ Karayel, Fatih Artman, Funda EryiÃ„Å¸it, Defne Kayalar, Settar TanrÃ„Â±ÃƒÂ¶Ã„Å¸en, TÃƒÂ¼lin Ãƒâ€“zen, Alican YÃƒÂ¼cesoy, Bige Ãƒâ€“nal"/>
    <x v="8"/>
    <d v="2020-11-12T00:00:00"/>
    <x v="0"/>
    <s v="TV-MA"/>
    <s v="1 Season"/>
    <x v="1"/>
  </r>
  <r>
    <s v="s1709"/>
    <s v="TV Show"/>
    <s v="Ethos"/>
    <m/>
    <s v="Ãƒâ€“ykÃƒÂ¼ Karayel, Fatih Artman, Funda EryiÃ„Å¸it, Defne Kayalar, Settar TanrÃ„Â±ÃƒÂ¶Ã„Å¸en, TÃƒÂ¼lin Ãƒâ€“zen, Alican YÃƒÂ¼cesoy, Bige Ãƒâ€“nal"/>
    <x v="8"/>
    <d v="2020-11-12T00:00:00"/>
    <x v="0"/>
    <s v="TV-MA"/>
    <s v="1 Season"/>
    <x v="2"/>
  </r>
  <r>
    <s v="s1710"/>
    <s v="Movie"/>
    <s v="First Love"/>
    <s v="Paul Soriano"/>
    <s v="Aga Muhlach, Bea Alonzo, Sandy Andolong, Albie CasiÃƒÂ±o, Edward Barber, Maureen Mann, Tim Donadt, Giselle Toengi, Raymond Lauchengco, Beverly Salviejo"/>
    <x v="107"/>
    <d v="2020-11-12T00:00:00"/>
    <x v="3"/>
    <s v="TV-MA"/>
    <s v="123 min"/>
    <x v="14"/>
  </r>
  <r>
    <s v="s1710"/>
    <s v="Movie"/>
    <s v="First Love"/>
    <s v="Paul Soriano"/>
    <s v="Aga Muhlach, Bea Alonzo, Sandy Andolong, Albie CasiÃƒÂ±o, Edward Barber, Maureen Mann, Tim Donadt, Giselle Toengi, Raymond Lauchengco, Beverly Salviejo"/>
    <x v="107"/>
    <d v="2020-11-12T00:00:00"/>
    <x v="3"/>
    <s v="TV-MA"/>
    <s v="123 min"/>
    <x v="16"/>
  </r>
  <r>
    <s v="s1710"/>
    <s v="Movie"/>
    <s v="First Love"/>
    <s v="Paul Soriano"/>
    <s v="Aga Muhlach, Bea Alonzo, Sandy Andolong, Albie CasiÃƒÂ±o, Edward Barber, Maureen Mann, Tim Donadt, Giselle Toengi, Raymond Lauchengco, Beverly Salviejo"/>
    <x v="107"/>
    <d v="2020-11-12T00:00:00"/>
    <x v="3"/>
    <s v="TV-MA"/>
    <s v="123 min"/>
    <x v="26"/>
  </r>
  <r>
    <s v="s1711"/>
    <s v="Movie"/>
    <s v="Fruitvale Station"/>
    <s v="Ryan Coogler"/>
    <s v="Michael B. Jordan, Melonie Diaz, Octavia Spencer, Kevin Durand, Chad Michael Murray, Ahna O'Reilly, Ariana Neal, Keenan Coogler, Trestin George, Joey Oglesby"/>
    <x v="0"/>
    <d v="2020-11-12T00:00:00"/>
    <x v="8"/>
    <s v="R"/>
    <s v="85 min"/>
    <x v="14"/>
  </r>
  <r>
    <s v="s1711"/>
    <s v="Movie"/>
    <s v="Fruitvale Station"/>
    <s v="Ryan Coogler"/>
    <s v="Michael B. Jordan, Melonie Diaz, Octavia Spencer, Kevin Durand, Chad Michael Murray, Ahna O'Reilly, Ariana Neal, Keenan Coogler, Trestin George, Joey Oglesby"/>
    <x v="0"/>
    <d v="2020-11-12T00:00:00"/>
    <x v="8"/>
    <s v="R"/>
    <s v="85 min"/>
    <x v="15"/>
  </r>
  <r>
    <s v="s1712"/>
    <s v="TV Show"/>
    <s v="Graceful Friends"/>
    <m/>
    <s v="Yu Jun-sang, Song Yoon-a, Bae Soo-bin, Kim Sung-oh, Jung Seok-yong, Kim Won-hae"/>
    <x v="22"/>
    <d v="2020-11-12T00:00:00"/>
    <x v="0"/>
    <s v="TV-MA"/>
    <s v="1 Season"/>
    <x v="4"/>
  </r>
  <r>
    <s v="s1712"/>
    <s v="TV Show"/>
    <s v="Graceful Friends"/>
    <m/>
    <s v="Yu Jun-sang, Song Yoon-a, Bae Soo-bin, Kim Sung-oh, Jung Seok-yong, Kim Won-hae"/>
    <x v="22"/>
    <d v="2020-11-12T00:00:00"/>
    <x v="0"/>
    <s v="TV-MA"/>
    <s v="1 Season"/>
    <x v="5"/>
  </r>
  <r>
    <s v="s1712"/>
    <s v="TV Show"/>
    <s v="Graceful Friends"/>
    <m/>
    <s v="Yu Jun-sang, Song Yoon-a, Bae Soo-bin, Kim Sung-oh, Jung Seok-yong, Kim Won-hae"/>
    <x v="22"/>
    <d v="2020-11-12T00:00:00"/>
    <x v="0"/>
    <s v="TV-MA"/>
    <s v="1 Season"/>
    <x v="2"/>
  </r>
  <r>
    <s v="s1713"/>
    <s v="Movie"/>
    <s v="Ludo"/>
    <s v="Anurag Basu"/>
    <s v="Abhishek Bachchan, Aditya Roy Kapur, Rajkummar Rao, Sanya Malhotra, Fatima Sana Shaikh, Pankaj Tripathi, Rohit Saraf, Shalini Vatsa, Pearle Maaney"/>
    <x v="3"/>
    <d v="2020-11-12T00:00:00"/>
    <x v="0"/>
    <s v="TV-MA"/>
    <s v="150 min"/>
    <x v="18"/>
  </r>
  <r>
    <s v="s1713"/>
    <s v="Movie"/>
    <s v="Ludo"/>
    <s v="Anurag Basu"/>
    <s v="Abhishek Bachchan, Aditya Roy Kapur, Rajkummar Rao, Sanya Malhotra, Fatima Sana Shaikh, Pankaj Tripathi, Rohit Saraf, Shalini Vatsa, Pearle Maaney"/>
    <x v="3"/>
    <d v="2020-11-12T00:00:00"/>
    <x v="0"/>
    <s v="TV-MA"/>
    <s v="150 min"/>
    <x v="19"/>
  </r>
  <r>
    <s v="s1713"/>
    <s v="Movie"/>
    <s v="Ludo"/>
    <s v="Anurag Basu"/>
    <s v="Abhishek Bachchan, Aditya Roy Kapur, Rajkummar Rao, Sanya Malhotra, Fatima Sana Shaikh, Pankaj Tripathi, Rohit Saraf, Shalini Vatsa, Pearle Maaney"/>
    <x v="3"/>
    <d v="2020-11-12T00:00:00"/>
    <x v="0"/>
    <s v="TV-MA"/>
    <s v="150 min"/>
    <x v="16"/>
  </r>
  <r>
    <s v="s1714"/>
    <s v="Movie"/>
    <s v="Memories of a Teenager"/>
    <s v="Lucas Santa Ana"/>
    <s v="Renato Quattordio, Malena Narvay, ThomÃƒÂ¡s Lepera, JerÃƒÂ³nimo Giocondo Bosia, TomÃƒÂ¡s Wicz, TomÃƒÂ¡s Raimondi, Majo Chicar, Agustina Cabo"/>
    <x v="50"/>
    <d v="2020-11-12T00:00:00"/>
    <x v="28"/>
    <s v="TV-MA"/>
    <s v="97 min"/>
    <x v="14"/>
  </r>
  <r>
    <s v="s1714"/>
    <s v="Movie"/>
    <s v="Memories of a Teenager"/>
    <s v="Lucas Santa Ana"/>
    <s v="Renato Quattordio, Malena Narvay, ThomÃƒÂ¡s Lepera, JerÃƒÂ³nimo Giocondo Bosia, TomÃƒÂ¡s Wicz, TomÃƒÂ¡s Raimondi, Majo Chicar, Agustina Cabo"/>
    <x v="50"/>
    <d v="2020-11-12T00:00:00"/>
    <x v="28"/>
    <s v="TV-MA"/>
    <s v="97 min"/>
    <x v="16"/>
  </r>
  <r>
    <s v="s1714"/>
    <s v="Movie"/>
    <s v="Memories of a Teenager"/>
    <s v="Lucas Santa Ana"/>
    <s v="Renato Quattordio, Malena Narvay, ThomÃƒÂ¡s Lepera, JerÃƒÂ³nimo Giocondo Bosia, TomÃƒÂ¡s Wicz, TomÃƒÂ¡s Raimondi, Majo Chicar, Agustina Cabo"/>
    <x v="50"/>
    <d v="2020-11-12T00:00:00"/>
    <x v="28"/>
    <s v="TV-MA"/>
    <s v="97 min"/>
    <x v="52"/>
  </r>
  <r>
    <s v="s1715"/>
    <s v="Movie"/>
    <s v="Prom Night"/>
    <s v="Nelson McCormick"/>
    <s v="Brittany Snow, Scott Porter, Jessica Stroup, Dana Davis, Collins Pennie, Kelly Blatz, James Ransone, Brianne Davis, Kellan Lutz, Mary Mara, Ming-Na Wen, Johnathon Schaech, Idris Elba"/>
    <x v="27"/>
    <d v="2020-11-12T00:00:00"/>
    <x v="21"/>
    <s v="PG-13"/>
    <s v="88 min"/>
    <x v="28"/>
  </r>
  <r>
    <s v="s1716"/>
    <s v="TV Show"/>
    <s v="A Queen Is Born"/>
    <s v="Carla Barros"/>
    <s v="Gloria Groove, Alexia Twister"/>
    <x v="58"/>
    <d v="2020-11-11T00:00:00"/>
    <x v="0"/>
    <s v="TV-14"/>
    <s v="1 Season"/>
    <x v="1"/>
  </r>
  <r>
    <s v="s1716"/>
    <s v="TV Show"/>
    <s v="A Queen Is Born"/>
    <s v="Carla Barros"/>
    <s v="Gloria Groove, Alexia Twister"/>
    <x v="58"/>
    <d v="2020-11-11T00:00:00"/>
    <x v="0"/>
    <s v="TV-14"/>
    <s v="1 Season"/>
    <x v="8"/>
  </r>
  <r>
    <s v="s1717"/>
    <s v="TV Show"/>
    <s v="Aunty Donna's Big Ol' House of Fun"/>
    <m/>
    <s v="Mark Samual Bonanno, Broden Kelly, Zachary Ruane, Ed Helms, Kristen Schaal, Weird Al Yankovic, Kia Stevens, Paul F. Tompkins, Tawny Newsome"/>
    <x v="9"/>
    <d v="2020-11-11T00:00:00"/>
    <x v="0"/>
    <s v="TV-MA"/>
    <s v="1 Season"/>
    <x v="23"/>
  </r>
  <r>
    <s v="s1718"/>
    <s v="TV Show"/>
    <s v="The Liberator"/>
    <m/>
    <s v="Bradley James, Martin Sensmeier, Jose Miguel Vasquez, Forrest Goodluck, Bryan Hibbard, Matt Mercurio, Harrison Stone, Billy Breed, Tatanka Means, Kiowa Gordon"/>
    <x v="0"/>
    <d v="2020-11-11T00:00:00"/>
    <x v="0"/>
    <s v="TV-MA"/>
    <s v="1 Season"/>
    <x v="54"/>
  </r>
  <r>
    <s v="s1718"/>
    <s v="TV Show"/>
    <s v="The Liberator"/>
    <m/>
    <s v="Bradley James, Martin Sensmeier, Jose Miguel Vasquez, Forrest Goodluck, Bryan Hibbard, Matt Mercurio, Harrison Stone, Billy Breed, Tatanka Means, Kiowa Gordon"/>
    <x v="0"/>
    <d v="2020-11-11T00:00:00"/>
    <x v="0"/>
    <s v="TV-MA"/>
    <s v="1 Season"/>
    <x v="2"/>
  </r>
  <r>
    <s v="s1719"/>
    <s v="TV Show"/>
    <s v="Trial 4"/>
    <m/>
    <m/>
    <x v="0"/>
    <d v="2020-11-11T00:00:00"/>
    <x v="0"/>
    <s v="TV-MA"/>
    <s v="1 Season"/>
    <x v="4"/>
  </r>
  <r>
    <s v="s1719"/>
    <s v="TV Show"/>
    <s v="Trial 4"/>
    <m/>
    <m/>
    <x v="0"/>
    <d v="2020-11-11T00:00:00"/>
    <x v="0"/>
    <s v="TV-MA"/>
    <s v="1 Season"/>
    <x v="20"/>
  </r>
  <r>
    <s v="s1720"/>
    <s v="Movie"/>
    <s v="We Are All For The Fatherland"/>
    <m/>
    <m/>
    <x v="208"/>
    <d v="2020-11-11T00:00:00"/>
    <x v="51"/>
    <s v="TV-14"/>
    <s v="74 min"/>
    <x v="0"/>
  </r>
  <r>
    <s v="s1720"/>
    <s v="Movie"/>
    <s v="We Are All For The Fatherland"/>
    <m/>
    <m/>
    <x v="208"/>
    <d v="2020-11-11T00:00:00"/>
    <x v="51"/>
    <s v="TV-14"/>
    <s v="74 min"/>
    <x v="16"/>
  </r>
  <r>
    <s v="s1721"/>
    <s v="Movie"/>
    <s v="What We Wanted"/>
    <s v="Ulrike Kofler"/>
    <s v="Lavinia Wilson, Elyas M'Barek, Anna Unterberger, Lukas Spisser, Iva HÃƒÂ¶pperger, Fedor Teyml, Marta Manduca, Maria HofstÃƒÂ¤tter, Tina Haller"/>
    <x v="126"/>
    <d v="2020-11-11T00:00:00"/>
    <x v="0"/>
    <s v="TV-MA"/>
    <s v="93 min"/>
    <x v="14"/>
  </r>
  <r>
    <s v="s1721"/>
    <s v="Movie"/>
    <s v="What We Wanted"/>
    <s v="Ulrike Kofler"/>
    <s v="Lavinia Wilson, Elyas M'Barek, Anna Unterberger, Lukas Spisser, Iva HÃƒÂ¶pperger, Fedor Teyml, Marta Manduca, Maria HofstÃƒÂ¤tter, Tina Haller"/>
    <x v="126"/>
    <d v="2020-11-11T00:00:00"/>
    <x v="0"/>
    <s v="TV-MA"/>
    <s v="93 min"/>
    <x v="16"/>
  </r>
  <r>
    <s v="s1722"/>
    <s v="TV Show"/>
    <s v="A Lion in the House"/>
    <s v="Steven Bognar, Julia Reichert"/>
    <m/>
    <x v="0"/>
    <d v="2020-11-10T00:00:00"/>
    <x v="25"/>
    <s v="TV-14"/>
    <s v="1 Season"/>
    <x v="49"/>
  </r>
  <r>
    <s v="s1723"/>
    <s v="TV Show"/>
    <s v="DASH &amp; LILY"/>
    <m/>
    <s v="Midori Francis, Austin Abrams, Dante Brown, Troy Iwata"/>
    <x v="0"/>
    <d v="2020-11-10T00:00:00"/>
    <x v="0"/>
    <s v="TV-14"/>
    <s v="1 Season"/>
    <x v="61"/>
  </r>
  <r>
    <s v="s1723"/>
    <s v="TV Show"/>
    <s v="DASH &amp; LILY"/>
    <m/>
    <s v="Midori Francis, Austin Abrams, Dante Brown, Troy Iwata"/>
    <x v="0"/>
    <d v="2020-11-10T00:00:00"/>
    <x v="0"/>
    <s v="TV-14"/>
    <s v="1 Season"/>
    <x v="10"/>
  </r>
  <r>
    <s v="s1723"/>
    <s v="TV Show"/>
    <s v="DASH &amp; LILY"/>
    <m/>
    <s v="Midori Francis, Austin Abrams, Dante Brown, Troy Iwata"/>
    <x v="0"/>
    <d v="2020-11-10T00:00:00"/>
    <x v="0"/>
    <s v="TV-14"/>
    <s v="1 Season"/>
    <x v="2"/>
  </r>
  <r>
    <s v="s1724"/>
    <s v="TV Show"/>
    <s v="Bakugan: Armored Alliance"/>
    <m/>
    <m/>
    <x v="2"/>
    <d v="2020-11-06T00:00:00"/>
    <x v="0"/>
    <s v="TV-Y7"/>
    <s v="1 Season"/>
    <x v="40"/>
  </r>
  <r>
    <s v="s1724"/>
    <s v="TV Show"/>
    <s v="Bakugan: Armored Alliance"/>
    <m/>
    <m/>
    <x v="2"/>
    <d v="2020-11-06T00:00:00"/>
    <x v="0"/>
    <s v="TV-Y7"/>
    <s v="1 Season"/>
    <x v="41"/>
  </r>
  <r>
    <s v="s1725"/>
    <s v="TV Show"/>
    <s v="Bakugan: Battle Planet"/>
    <m/>
    <s v="Jonah Wineberg, Deven Christian Mack, Margarita Valderrama, Ticoon Kim, Jason Deline, Will Bowes"/>
    <x v="209"/>
    <d v="2020-11-06T00:00:00"/>
    <x v="3"/>
    <s v="TV-PG"/>
    <s v="1 Season"/>
    <x v="40"/>
  </r>
  <r>
    <s v="s1725"/>
    <s v="TV Show"/>
    <s v="Bakugan: Battle Planet"/>
    <m/>
    <s v="Jonah Wineberg, Deven Christian Mack, Margarita Valderrama, Ticoon Kim, Jason Deline, Will Bowes"/>
    <x v="209"/>
    <d v="2020-11-06T00:00:00"/>
    <x v="3"/>
    <s v="TV-PG"/>
    <s v="1 Season"/>
    <x v="41"/>
  </r>
  <r>
    <s v="s1726"/>
    <s v="Movie"/>
    <s v="Citation"/>
    <s v="Kunle Afolayan"/>
    <s v="Temi Otedola, Jimmy Jean-Louis, Joke Silva, Gabriel Afolayan, Adjetey Anang, Ini Edo, Sadiq Daba, Wole Olowomojuore, Yomi Fash-Lanso, Bukunmi Oluwashina, Bienvenu Neba, Ray Reboul, Ibukun Awosika, Seun Kuti"/>
    <x v="14"/>
    <d v="2020-11-06T00:00:00"/>
    <x v="0"/>
    <s v="TV-MA"/>
    <s v="151 min"/>
    <x v="14"/>
  </r>
  <r>
    <s v="s1726"/>
    <s v="Movie"/>
    <s v="Citation"/>
    <s v="Kunle Afolayan"/>
    <s v="Temi Otedola, Jimmy Jean-Louis, Joke Silva, Gabriel Afolayan, Adjetey Anang, Ini Edo, Sadiq Daba, Wole Olowomojuore, Yomi Fash-Lanso, Bukunmi Oluwashina, Bienvenu Neba, Ray Reboul, Ibukun Awosika, Seun Kuti"/>
    <x v="14"/>
    <d v="2020-11-06T00:00:00"/>
    <x v="0"/>
    <s v="TV-MA"/>
    <s v="151 min"/>
    <x v="16"/>
  </r>
  <r>
    <s v="s1727"/>
    <s v="TV Show"/>
    <s v="Country Ever After"/>
    <m/>
    <m/>
    <x v="0"/>
    <d v="2020-11-06T00:00:00"/>
    <x v="0"/>
    <s v="TV-PG"/>
    <s v="1 Season"/>
    <x v="38"/>
  </r>
  <r>
    <s v="s1728"/>
    <s v="Movie"/>
    <s v="Girl's Revenge"/>
    <s v="Weica Wang"/>
    <s v="Wang Yu-ping, Yuri Chen, Shiny Yao, Pii Liu, Mike Lin, Edison Song, Xia Teng-hong, Moon Lee"/>
    <x v="60"/>
    <d v="2020-11-06T00:00:00"/>
    <x v="0"/>
    <s v="TV-MA"/>
    <s v="82 min"/>
    <x v="14"/>
  </r>
  <r>
    <s v="s1728"/>
    <s v="Movie"/>
    <s v="Girl's Revenge"/>
    <s v="Weica Wang"/>
    <s v="Wang Yu-ping, Yuri Chen, Shiny Yao, Pii Liu, Mike Lin, Edison Song, Xia Teng-hong, Moon Lee"/>
    <x v="60"/>
    <d v="2020-11-06T00:00:00"/>
    <x v="0"/>
    <s v="TV-MA"/>
    <s v="82 min"/>
    <x v="16"/>
  </r>
  <r>
    <s v="s1729"/>
    <s v="Movie"/>
    <s v="The Endless Trench"/>
    <s v="Aitor Arregi, Jon GaraÃƒÂ±o, Jose Mari Goenaga"/>
    <s v="Antonio de la Torre, BelÃƒÂ©n Cuesta, Vicente Vergara, JosÃƒÂ© Manuel Poga, Emilio Palacios"/>
    <x v="210"/>
    <d v="2020-11-06T00:00:00"/>
    <x v="28"/>
    <s v="TV-MA"/>
    <s v="148 min"/>
    <x v="14"/>
  </r>
  <r>
    <s v="s1729"/>
    <s v="Movie"/>
    <s v="The Endless Trench"/>
    <s v="Aitor Arregi, Jon GaraÃƒÂ±o, Jose Mari Goenaga"/>
    <s v="Antonio de la Torre, BelÃƒÂ©n Cuesta, Vicente Vergara, JosÃƒÂ© Manuel Poga, Emilio Palacios"/>
    <x v="210"/>
    <d v="2020-11-06T00:00:00"/>
    <x v="28"/>
    <s v="TV-MA"/>
    <s v="148 min"/>
    <x v="15"/>
  </r>
  <r>
    <s v="s1729"/>
    <s v="Movie"/>
    <s v="The Endless Trench"/>
    <s v="Aitor Arregi, Jon GaraÃƒÂ±o, Jose Mari Goenaga"/>
    <s v="Antonio de la Torre, BelÃƒÂ©n Cuesta, Vicente Vergara, JosÃƒÂ© Manuel Poga, Emilio Palacios"/>
    <x v="210"/>
    <d v="2020-11-06T00:00:00"/>
    <x v="28"/>
    <s v="TV-MA"/>
    <s v="148 min"/>
    <x v="16"/>
  </r>
  <r>
    <s v="s1730"/>
    <s v="Movie"/>
    <s v="The Late Bloomer"/>
    <s v="Kevin Pollak"/>
    <s v="Johnny Simmons, Maria Bello, Brittany Snow, Kumail Nanjiani, Beck Bennett, Paul Wesley, Jane Lynch, J.K. Simmons, Lenora Crichlow"/>
    <x v="0"/>
    <d v="2020-11-06T00:00:00"/>
    <x v="29"/>
    <s v="R"/>
    <s v="95 min"/>
    <x v="18"/>
  </r>
  <r>
    <s v="s1731"/>
    <s v="TV Show"/>
    <s v="Wrong Kind of Black"/>
    <m/>
    <s v="Clarence Ryan, Aaron L. McGrath, Lisa Flanagan, Tommy Lewis, Nilbi Yasserie, Christopher Ketchup, Boori Monty Pryor, Jacek Koman, Colin Lane, Arthur Angel, Toby Truslove"/>
    <x v="9"/>
    <d v="2020-11-06T00:00:00"/>
    <x v="3"/>
    <s v="TV-MA"/>
    <s v="1 Season"/>
    <x v="1"/>
  </r>
  <r>
    <s v="s1731"/>
    <s v="TV Show"/>
    <s v="Wrong Kind of Black"/>
    <m/>
    <s v="Clarence Ryan, Aaron L. McGrath, Lisa Flanagan, Tommy Lewis, Nilbi Yasserie, Christopher Ketchup, Boori Monty Pryor, Jacek Koman, Colin Lane, Arthur Angel, Toby Truslove"/>
    <x v="9"/>
    <d v="2020-11-06T00:00:00"/>
    <x v="3"/>
    <s v="TV-MA"/>
    <s v="1 Season"/>
    <x v="10"/>
  </r>
  <r>
    <s v="s1731"/>
    <s v="TV Show"/>
    <s v="Wrong Kind of Black"/>
    <m/>
    <s v="Clarence Ryan, Aaron L. McGrath, Lisa Flanagan, Tommy Lewis, Nilbi Yasserie, Christopher Ketchup, Boori Monty Pryor, Jacek Koman, Colin Lane, Arthur Angel, Toby Truslove"/>
    <x v="9"/>
    <d v="2020-11-06T00:00:00"/>
    <x v="3"/>
    <s v="TV-MA"/>
    <s v="1 Season"/>
    <x v="2"/>
  </r>
  <r>
    <s v="s1732"/>
    <s v="Movie"/>
    <s v="A New York Christmas Wedding"/>
    <s v="Otoja Abit"/>
    <s v="Nia Fairweather, Chris Noth, Cooper Koch, Tyra Ferrell, Denny Dillon, Adriana DeMeo, Otoja Abit, David Anzuelo, Camilla Harden, Natasha Goodman, Avery Whitted, Tony D. Head, Joe Perrino"/>
    <x v="0"/>
    <d v="2020-11-05T00:00:00"/>
    <x v="0"/>
    <s v="TV-MA"/>
    <s v="90 min"/>
    <x v="14"/>
  </r>
  <r>
    <s v="s1732"/>
    <s v="Movie"/>
    <s v="A New York Christmas Wedding"/>
    <s v="Otoja Abit"/>
    <s v="Nia Fairweather, Chris Noth, Cooper Koch, Tyra Ferrell, Denny Dillon, Adriana DeMeo, Otoja Abit, David Anzuelo, Camilla Harden, Natasha Goodman, Avery Whitted, Tony D. Head, Joe Perrino"/>
    <x v="0"/>
    <d v="2020-11-05T00:00:00"/>
    <x v="0"/>
    <s v="TV-MA"/>
    <s v="90 min"/>
    <x v="52"/>
  </r>
  <r>
    <s v="s1732"/>
    <s v="Movie"/>
    <s v="A New York Christmas Wedding"/>
    <s v="Otoja Abit"/>
    <s v="Nia Fairweather, Chris Noth, Cooper Koch, Tyra Ferrell, Denny Dillon, Adriana DeMeo, Otoja Abit, David Anzuelo, Camilla Harden, Natasha Goodman, Avery Whitted, Tony D. Head, Joe Perrino"/>
    <x v="0"/>
    <d v="2020-11-05T00:00:00"/>
    <x v="0"/>
    <s v="TV-MA"/>
    <s v="90 min"/>
    <x v="26"/>
  </r>
  <r>
    <s v="s1733"/>
    <s v="Movie"/>
    <s v="Alone/Together"/>
    <s v="Antoinette Jadaone"/>
    <s v="Liza Soberano, Enrique Gil, Adrian Alandy, Jasmine Curtis-Smith, Sylvia Sanchez, Nonie Buencamino, Xia Vigor, Richard Manabat"/>
    <x v="107"/>
    <d v="2020-11-05T00:00:00"/>
    <x v="28"/>
    <s v="TV-14"/>
    <s v="103 min"/>
    <x v="14"/>
  </r>
  <r>
    <s v="s1733"/>
    <s v="Movie"/>
    <s v="Alone/Together"/>
    <s v="Antoinette Jadaone"/>
    <s v="Liza Soberano, Enrique Gil, Adrian Alandy, Jasmine Curtis-Smith, Sylvia Sanchez, Nonie Buencamino, Xia Vigor, Richard Manabat"/>
    <x v="107"/>
    <d v="2020-11-05T00:00:00"/>
    <x v="28"/>
    <s v="TV-14"/>
    <s v="103 min"/>
    <x v="16"/>
  </r>
  <r>
    <s v="s1733"/>
    <s v="Movie"/>
    <s v="Alone/Together"/>
    <s v="Antoinette Jadaone"/>
    <s v="Liza Soberano, Enrique Gil, Adrian Alandy, Jasmine Curtis-Smith, Sylvia Sanchez, Nonie Buencamino, Xia Vigor, Richard Manabat"/>
    <x v="107"/>
    <d v="2020-11-05T00:00:00"/>
    <x v="28"/>
    <s v="TV-14"/>
    <s v="103 min"/>
    <x v="26"/>
  </r>
  <r>
    <s v="s1734"/>
    <s v="TV Show"/>
    <s v="Carmel: Who Killed Maria Marta?"/>
    <s v="Alejandro Hartmann"/>
    <m/>
    <x v="50"/>
    <d v="2020-11-05T00:00:00"/>
    <x v="0"/>
    <s v="TV-14"/>
    <s v="1 Season"/>
    <x v="4"/>
  </r>
  <r>
    <s v="s1734"/>
    <s v="TV Show"/>
    <s v="Carmel: Who Killed Maria Marta?"/>
    <s v="Alejandro Hartmann"/>
    <m/>
    <x v="50"/>
    <d v="2020-11-05T00:00:00"/>
    <x v="0"/>
    <s v="TV-14"/>
    <s v="1 Season"/>
    <x v="20"/>
  </r>
  <r>
    <s v="s1734"/>
    <s v="TV Show"/>
    <s v="Carmel: Who Killed Maria Marta?"/>
    <s v="Alejandro Hartmann"/>
    <m/>
    <x v="50"/>
    <d v="2020-11-05T00:00:00"/>
    <x v="0"/>
    <s v="TV-14"/>
    <s v="1 Season"/>
    <x v="5"/>
  </r>
  <r>
    <s v="s1735"/>
    <s v="Movie"/>
    <s v="Midnight at the Magnolia"/>
    <s v="Maxwell McGuire"/>
    <s v="Natalie Hall, Evan Williams, Michael Gordon Shore, Steve Cumyn, Albert Brooks"/>
    <x v="38"/>
    <d v="2020-11-05T00:00:00"/>
    <x v="0"/>
    <s v="TV-G"/>
    <s v="87 min"/>
    <x v="18"/>
  </r>
  <r>
    <s v="s1735"/>
    <s v="Movie"/>
    <s v="Midnight at the Magnolia"/>
    <s v="Maxwell McGuire"/>
    <s v="Natalie Hall, Evan Williams, Michael Gordon Shore, Steve Cumyn, Albert Brooks"/>
    <x v="38"/>
    <d v="2020-11-05T00:00:00"/>
    <x v="0"/>
    <s v="TV-G"/>
    <s v="87 min"/>
    <x v="26"/>
  </r>
  <r>
    <s v="s1736"/>
    <s v="Movie"/>
    <s v="One More Try"/>
    <s v="Ruel S. Bayani"/>
    <s v="Angel Locsin, Angelica Panganiban, Dingdong Dantes, Zanjoe Marudo, Miguel Vergara, Gina PareÃƒÂ±o, Carmina Villarroel, Agot Isidro"/>
    <x v="107"/>
    <d v="2020-11-05T00:00:00"/>
    <x v="14"/>
    <s v="TV-14"/>
    <s v="102 min"/>
    <x v="14"/>
  </r>
  <r>
    <s v="s1736"/>
    <s v="Movie"/>
    <s v="One More Try"/>
    <s v="Ruel S. Bayani"/>
    <s v="Angel Locsin, Angelica Panganiban, Dingdong Dantes, Zanjoe Marudo, Miguel Vergara, Gina PareÃƒÂ±o, Carmina Villarroel, Agot Isidro"/>
    <x v="107"/>
    <d v="2020-11-05T00:00:00"/>
    <x v="14"/>
    <s v="TV-14"/>
    <s v="102 min"/>
    <x v="16"/>
  </r>
  <r>
    <s v="s1736"/>
    <s v="Movie"/>
    <s v="One More Try"/>
    <s v="Ruel S. Bayani"/>
    <s v="Angel Locsin, Angelica Panganiban, Dingdong Dantes, Zanjoe Marudo, Miguel Vergara, Gina PareÃƒÂ±o, Carmina Villarroel, Agot Isidro"/>
    <x v="107"/>
    <d v="2020-11-05T00:00:00"/>
    <x v="14"/>
    <s v="TV-14"/>
    <s v="102 min"/>
    <x v="26"/>
  </r>
  <r>
    <s v="s1737"/>
    <s v="Movie"/>
    <s v="Operation Christmas Drop"/>
    <s v="Martin Wood"/>
    <s v="Kat Graham, Alexander Ludwig, Virginia Madsen, Janet Kidder, Jeff Joseph, Bethany Brown, Trezzo Mahoro, Rohan Campbell, Aliza Vellani, Aaron Douglas, Xavier de Guzman, Bruce Best"/>
    <x v="0"/>
    <d v="2020-11-05T00:00:00"/>
    <x v="0"/>
    <s v="TV-G"/>
    <s v="96 min"/>
    <x v="13"/>
  </r>
  <r>
    <s v="s1737"/>
    <s v="Movie"/>
    <s v="Operation Christmas Drop"/>
    <s v="Martin Wood"/>
    <s v="Kat Graham, Alexander Ludwig, Virginia Madsen, Janet Kidder, Jeff Joseph, Bethany Brown, Trezzo Mahoro, Rohan Campbell, Aliza Vellani, Aaron Douglas, Xavier de Guzman, Bruce Best"/>
    <x v="0"/>
    <d v="2020-11-05T00:00:00"/>
    <x v="0"/>
    <s v="TV-G"/>
    <s v="96 min"/>
    <x v="21"/>
  </r>
  <r>
    <s v="s1737"/>
    <s v="Movie"/>
    <s v="Operation Christmas Drop"/>
    <s v="Martin Wood"/>
    <s v="Kat Graham, Alexander Ludwig, Virginia Madsen, Janet Kidder, Jeff Joseph, Bethany Brown, Trezzo Mahoro, Rohan Campbell, Aliza Vellani, Aaron Douglas, Xavier de Guzman, Bruce Best"/>
    <x v="0"/>
    <d v="2020-11-05T00:00:00"/>
    <x v="0"/>
    <s v="TV-G"/>
    <s v="96 min"/>
    <x v="26"/>
  </r>
  <r>
    <s v="s1738"/>
    <s v="TV Show"/>
    <s v="Paranormal"/>
    <m/>
    <s v="Ahmed Amin, Razane Jammal, Ayah Samaha, Samaa Ibrahem, Roshdy El Shamy, Reem Abd El Kader"/>
    <x v="83"/>
    <d v="2020-11-05T00:00:00"/>
    <x v="0"/>
    <s v="TV-14"/>
    <s v="1 Season"/>
    <x v="1"/>
  </r>
  <r>
    <s v="s1738"/>
    <s v="TV Show"/>
    <s v="Paranormal"/>
    <m/>
    <s v="Ahmed Amin, Razane Jammal, Ayah Samaha, Samaa Ibrahem, Roshdy El Shamy, Reem Abd El Kader"/>
    <x v="83"/>
    <d v="2020-11-05T00:00:00"/>
    <x v="0"/>
    <s v="TV-14"/>
    <s v="1 Season"/>
    <x v="2"/>
  </r>
  <r>
    <s v="s1738"/>
    <s v="TV Show"/>
    <s v="Paranormal"/>
    <m/>
    <s v="Ahmed Amin, Razane Jammal, Ayah Samaha, Samaa Ibrahem, Roshdy El Shamy, Reem Abd El Kader"/>
    <x v="83"/>
    <d v="2020-11-05T00:00:00"/>
    <x v="0"/>
    <s v="TV-14"/>
    <s v="1 Season"/>
    <x v="12"/>
  </r>
  <r>
    <s v="s1739"/>
    <s v="Movie"/>
    <s v="A Christmas Catch"/>
    <m/>
    <s v="Emily Alatalo, Lauren Holly, Yanic Truesdale, Franco Lo Presti, Andrew Bushell, Genelle Williams, Kyana Teresa, Eric Hicks"/>
    <x v="38"/>
    <d v="2020-11-04T00:00:00"/>
    <x v="3"/>
    <s v="TV-G"/>
    <s v="87 min"/>
    <x v="14"/>
  </r>
  <r>
    <s v="s1739"/>
    <s v="Movie"/>
    <s v="A Christmas Catch"/>
    <m/>
    <s v="Emily Alatalo, Lauren Holly, Yanic Truesdale, Franco Lo Presti, Andrew Bushell, Genelle Williams, Kyana Teresa, Eric Hicks"/>
    <x v="38"/>
    <d v="2020-11-04T00:00:00"/>
    <x v="3"/>
    <s v="TV-G"/>
    <s v="87 min"/>
    <x v="26"/>
  </r>
  <r>
    <s v="s1740"/>
    <s v="Movie"/>
    <s v="Christmas with a Prince"/>
    <s v="Justin G. Dyck"/>
    <s v="Kaitlyn Leeb, Nick Hounslow, Josh Dean, Melinda Shankar, Liam MacDonald, Ilamaria Ebrahim, Charles Shaughnessy, Julia Baldwin"/>
    <x v="38"/>
    <d v="2020-11-04T00:00:00"/>
    <x v="3"/>
    <s v="TV-PG"/>
    <s v="86 min"/>
    <x v="18"/>
  </r>
  <r>
    <s v="s1740"/>
    <s v="Movie"/>
    <s v="Christmas with a Prince"/>
    <s v="Justin G. Dyck"/>
    <s v="Kaitlyn Leeb, Nick Hounslow, Josh Dean, Melinda Shankar, Liam MacDonald, Ilamaria Ebrahim, Charles Shaughnessy, Julia Baldwin"/>
    <x v="38"/>
    <d v="2020-11-04T00:00:00"/>
    <x v="3"/>
    <s v="TV-PG"/>
    <s v="86 min"/>
    <x v="19"/>
  </r>
  <r>
    <s v="s1740"/>
    <s v="Movie"/>
    <s v="Christmas with a Prince"/>
    <s v="Justin G. Dyck"/>
    <s v="Kaitlyn Leeb, Nick Hounslow, Josh Dean, Melinda Shankar, Liam MacDonald, Ilamaria Ebrahim, Charles Shaughnessy, Julia Baldwin"/>
    <x v="38"/>
    <d v="2020-11-04T00:00:00"/>
    <x v="3"/>
    <s v="TV-PG"/>
    <s v="86 min"/>
    <x v="26"/>
  </r>
  <r>
    <s v="s1741"/>
    <s v="TV Show"/>
    <s v="Love &amp; Anarchy"/>
    <m/>
    <s v="Ida Engvoll, BjÃƒÂ¶rn Mosten, Carla Sehn, Reine Brynolfsson, Gizem Erdogan, BjÃƒÂ¶rn Kjellman, Ruben Lopez, Johannes Kuhnke, Elsa Agemalm Reiland, Benjamin Shaps, Disa Ãƒâ€“strand, Ejke Blomberg, Lars VÃƒÂ¤ringer"/>
    <x v="101"/>
    <d v="2020-11-04T00:00:00"/>
    <x v="0"/>
    <s v="TV-MA"/>
    <s v="1 Season"/>
    <x v="1"/>
  </r>
  <r>
    <s v="s1741"/>
    <s v="TV Show"/>
    <s v="Love &amp; Anarchy"/>
    <m/>
    <s v="Ida Engvoll, BjÃƒÂ¶rn Mosten, Carla Sehn, Reine Brynolfsson, Gizem Erdogan, BjÃƒÂ¶rn Kjellman, Ruben Lopez, Johannes Kuhnke, Elsa Agemalm Reiland, Benjamin Shaps, Disa Ãƒâ€“strand, Ejke Blomberg, Lars VÃƒÂ¤ringer"/>
    <x v="101"/>
    <d v="2020-11-04T00:00:00"/>
    <x v="0"/>
    <s v="TV-MA"/>
    <s v="1 Season"/>
    <x v="9"/>
  </r>
  <r>
    <s v="s1741"/>
    <s v="TV Show"/>
    <s v="Love &amp; Anarchy"/>
    <m/>
    <s v="Ida Engvoll, BjÃƒÂ¶rn Mosten, Carla Sehn, Reine Brynolfsson, Gizem Erdogan, BjÃƒÂ¶rn Kjellman, Ruben Lopez, Johannes Kuhnke, Elsa Agemalm Reiland, Benjamin Shaps, Disa Ãƒâ€“strand, Ejke Blomberg, Lars VÃƒÂ¤ringer"/>
    <x v="101"/>
    <d v="2020-11-04T00:00:00"/>
    <x v="0"/>
    <s v="TV-MA"/>
    <s v="1 Season"/>
    <x v="10"/>
  </r>
  <r>
    <s v="s1742"/>
    <s v="Movie"/>
    <s v="Miss India"/>
    <s v="Narendra Nath"/>
    <s v="Keerthy Suresh, Dr. Rajendra Prasad, Jagapathi Babu, V. K. Naresh, Nadhiya, Naveen Chandra, Sumanth Shailendra, Kamal Kamaraju, Praveen, Pujitha Ponnada, Divya Sripada"/>
    <x v="3"/>
    <d v="2020-11-04T00:00:00"/>
    <x v="0"/>
    <s v="TV-PG"/>
    <s v="136 min"/>
    <x v="14"/>
  </r>
  <r>
    <s v="s1742"/>
    <s v="Movie"/>
    <s v="Miss India"/>
    <s v="Narendra Nath"/>
    <s v="Keerthy Suresh, Dr. Rajendra Prasad, Jagapathi Babu, V. K. Naresh, Nadhiya, Naveen Chandra, Sumanth Shailendra, Kamal Kamaraju, Praveen, Pujitha Ponnada, Divya Sripada"/>
    <x v="3"/>
    <d v="2020-11-04T00:00:00"/>
    <x v="0"/>
    <s v="TV-PG"/>
    <s v="136 min"/>
    <x v="16"/>
  </r>
  <r>
    <s v="s1743"/>
    <s v="Movie"/>
    <s v="Felix Lobrecht: Hype"/>
    <s v="Jan-Peter Horns"/>
    <s v="Felix Lobrecht"/>
    <x v="69"/>
    <d v="2020-11-03T00:00:00"/>
    <x v="0"/>
    <s v="TV-MA"/>
    <s v="60 min"/>
    <x v="53"/>
  </r>
  <r>
    <s v="s1744"/>
    <s v="Movie"/>
    <s v="MOTHER"/>
    <s v="Tatsushi Omori"/>
    <s v="Masami Nagasawa, Sadao Abe, Daiken Okudaira"/>
    <x v="15"/>
    <d v="2020-11-03T00:00:00"/>
    <x v="0"/>
    <s v="TV-14"/>
    <s v="127 min"/>
    <x v="14"/>
  </r>
  <r>
    <s v="s1744"/>
    <s v="Movie"/>
    <s v="MOTHER"/>
    <s v="Tatsushi Omori"/>
    <s v="Masami Nagasawa, Sadao Abe, Daiken Okudaira"/>
    <x v="15"/>
    <d v="2020-11-03T00:00:00"/>
    <x v="0"/>
    <s v="TV-14"/>
    <s v="127 min"/>
    <x v="16"/>
  </r>
  <r>
    <s v="s1745"/>
    <s v="Movie"/>
    <s v="The Beginning of Life"/>
    <s v="Estela Renner"/>
    <m/>
    <x v="2"/>
    <d v="2020-11-03T00:00:00"/>
    <x v="29"/>
    <s v="TV-PG"/>
    <s v="96 min"/>
    <x v="0"/>
  </r>
  <r>
    <s v="s1745"/>
    <s v="Movie"/>
    <s v="The Beginning of Life"/>
    <s v="Estela Renner"/>
    <m/>
    <x v="2"/>
    <d v="2020-11-03T00:00:00"/>
    <x v="29"/>
    <s v="TV-PG"/>
    <s v="96 min"/>
    <x v="16"/>
  </r>
  <r>
    <s v="s1746"/>
    <s v="Movie"/>
    <s v="Ya no estoy aquÃƒÂ­: Una conversaciÃƒÂ³n entre Guillermo del Toro y Alfonso CuarÃƒÂ³n"/>
    <m/>
    <s v="Guillermo del Toro, Alfonso CuarÃƒÂ³n"/>
    <x v="2"/>
    <d v="2020-11-03T00:00:00"/>
    <x v="0"/>
    <s v="TV-PG"/>
    <s v="15 min"/>
    <x v="0"/>
  </r>
  <r>
    <s v="s1747"/>
    <s v="TV Show"/>
    <s v="Can You Hear Me?"/>
    <m/>
    <s v="MÃƒÂ©lissa BÃƒÂ©dard, ÃƒË†ve Landry, Florence LongprÃƒÂ©"/>
    <x v="38"/>
    <d v="2020-11-02T00:00:00"/>
    <x v="0"/>
    <s v="TV-MA"/>
    <s v="2 Seasons"/>
    <x v="1"/>
  </r>
  <r>
    <s v="s1747"/>
    <s v="TV Show"/>
    <s v="Can You Hear Me?"/>
    <m/>
    <s v="MÃƒÂ©lissa BÃƒÂ©dard, ÃƒË†ve Landry, Florence LongprÃƒÂ©"/>
    <x v="38"/>
    <d v="2020-11-02T00:00:00"/>
    <x v="0"/>
    <s v="TV-MA"/>
    <s v="2 Seasons"/>
    <x v="10"/>
  </r>
  <r>
    <s v="s1747"/>
    <s v="TV Show"/>
    <s v="Can You Hear Me?"/>
    <m/>
    <s v="MÃƒÂ©lissa BÃƒÂ©dard, ÃƒË†ve Landry, Florence LongprÃƒÂ©"/>
    <x v="38"/>
    <d v="2020-11-02T00:00:00"/>
    <x v="0"/>
    <s v="TV-MA"/>
    <s v="2 Seasons"/>
    <x v="2"/>
  </r>
  <r>
    <s v="s1748"/>
    <s v="Movie"/>
    <s v="Prospect"/>
    <s v="Zeek Earl, Christopher Caldwell"/>
    <s v="Sophie Thatcher, Pedro Pascal, Jay Duplass, Andre Royo, Sheila Vand, Anwan Glover"/>
    <x v="57"/>
    <d v="2020-11-02T00:00:00"/>
    <x v="3"/>
    <s v="R"/>
    <s v="100 min"/>
    <x v="44"/>
  </r>
  <r>
    <s v="s1748"/>
    <s v="Movie"/>
    <s v="Prospect"/>
    <s v="Zeek Earl, Christopher Caldwell"/>
    <s v="Sophie Thatcher, Pedro Pascal, Jay Duplass, Andre Royo, Sheila Vand, Anwan Glover"/>
    <x v="57"/>
    <d v="2020-11-02T00:00:00"/>
    <x v="3"/>
    <s v="R"/>
    <s v="100 min"/>
    <x v="32"/>
  </r>
  <r>
    <s v="s1749"/>
    <s v="TV Show"/>
    <s v="60 Days In"/>
    <m/>
    <m/>
    <x v="0"/>
    <d v="2020-11-01T00:00:00"/>
    <x v="28"/>
    <s v="TV-MA"/>
    <s v="1 Season"/>
    <x v="38"/>
  </r>
  <r>
    <s v="s1750"/>
    <s v="Movie"/>
    <s v="Christmas Break-In"/>
    <s v="Michael Kampa"/>
    <s v="Danny Glover, Denise Richards, Cameron Seely, Sean O'Bryan, Katrina Begin, Jake Van Wagoner, Douglas Spain, Dawson Ehlke"/>
    <x v="0"/>
    <d v="2020-11-01T00:00:00"/>
    <x v="28"/>
    <s v="TV-PG"/>
    <s v="87 min"/>
    <x v="13"/>
  </r>
  <r>
    <s v="s1750"/>
    <s v="Movie"/>
    <s v="Christmas Break-In"/>
    <s v="Michael Kampa"/>
    <s v="Danny Glover, Denise Richards, Cameron Seely, Sean O'Bryan, Katrina Begin, Jake Van Wagoner, Douglas Spain, Dawson Ehlke"/>
    <x v="0"/>
    <d v="2020-11-01T00:00:00"/>
    <x v="28"/>
    <s v="TV-PG"/>
    <s v="87 min"/>
    <x v="21"/>
  </r>
  <r>
    <s v="s1751"/>
    <s v="TV Show"/>
    <s v="Dawson's Creek"/>
    <m/>
    <s v="James Van Der Beek, Katie Holmes, Michelle Williams, Joshua Jackson, Kerr Smith, Meredith Monroe, Busy Philipps, Mary Beth Peil"/>
    <x v="0"/>
    <d v="2020-11-01T00:00:00"/>
    <x v="17"/>
    <s v="TV-14"/>
    <s v="6 Seasons"/>
    <x v="61"/>
  </r>
  <r>
    <s v="s1751"/>
    <s v="TV Show"/>
    <s v="Dawson's Creek"/>
    <m/>
    <s v="James Van Der Beek, Katie Holmes, Michelle Williams, Joshua Jackson, Kerr Smith, Meredith Monroe, Busy Philipps, Mary Beth Peil"/>
    <x v="0"/>
    <d v="2020-11-01T00:00:00"/>
    <x v="17"/>
    <s v="TV-14"/>
    <s v="6 Seasons"/>
    <x v="2"/>
  </r>
  <r>
    <s v="s1751"/>
    <s v="TV Show"/>
    <s v="Dawson's Creek"/>
    <m/>
    <s v="James Van Der Beek, Katie Holmes, Michelle Williams, Joshua Jackson, Kerr Smith, Meredith Monroe, Busy Philipps, Mary Beth Peil"/>
    <x v="0"/>
    <d v="2020-11-01T00:00:00"/>
    <x v="17"/>
    <s v="TV-14"/>
    <s v="6 Seasons"/>
    <x v="46"/>
  </r>
  <r>
    <s v="s1752"/>
    <s v="Movie"/>
    <s v="Elf Pets: A Fox CubÃ¢â‚¬â„¢s Christmas Tale"/>
    <s v="Chanda Bell"/>
    <s v="Leslie Bellair, Brad Hyland, Brody Rose, Carol Aebersold"/>
    <x v="0"/>
    <d v="2020-11-01T00:00:00"/>
    <x v="0"/>
    <s v="TV-Y"/>
    <s v="28 min"/>
    <x v="13"/>
  </r>
  <r>
    <s v="s1753"/>
    <s v="Movie"/>
    <s v="Elf Pets: SantaÃ¢â‚¬â„¢s Reindeer Rescue"/>
    <s v="Chanda Bell"/>
    <s v="Brad Hyland, Drew Barber, Ashley Roberts, Lowrey Brown, Kristyl Tift, Manny Mahen, Olivia Berkeley, Eleanor Rocha"/>
    <x v="0"/>
    <d v="2020-11-01T00:00:00"/>
    <x v="0"/>
    <s v="TV-Y"/>
    <s v="27 min"/>
    <x v="13"/>
  </r>
  <r>
    <s v="s1754"/>
    <s v="Movie"/>
    <s v="Elliot the Littlest Reindeer"/>
    <s v="Jennifer Westcott"/>
    <s v="Josh Hutcherson, Samantha Bee, Martin Short, Morena Baccarin, Jeff Dunham, John Cleese"/>
    <x v="38"/>
    <d v="2020-11-01T00:00:00"/>
    <x v="3"/>
    <s v="PG"/>
    <s v="90 min"/>
    <x v="13"/>
  </r>
  <r>
    <s v="s1755"/>
    <s v="TV Show"/>
    <s v="Forged in Fire"/>
    <m/>
    <s v="Wil Willis"/>
    <x v="0"/>
    <d v="2020-11-01T00:00:00"/>
    <x v="28"/>
    <s v="TV-14"/>
    <s v="1 Season"/>
    <x v="38"/>
  </r>
  <r>
    <s v="s1756"/>
    <s v="TV Show"/>
    <s v="Leah Remini: Scientology and the Aftermath"/>
    <m/>
    <s v="Leah Remini, Mike Rinder"/>
    <x v="0"/>
    <d v="2020-11-01T00:00:00"/>
    <x v="3"/>
    <s v="TV-14"/>
    <s v="3 Seasons"/>
    <x v="7"/>
  </r>
  <r>
    <s v="s1757"/>
    <s v="TV Show"/>
    <s v="LEGO Jurassic World: Legend of Isla Nublar"/>
    <m/>
    <m/>
    <x v="0"/>
    <d v="2020-11-01T00:00:00"/>
    <x v="28"/>
    <s v="TV-Y"/>
    <s v="1 Season"/>
    <x v="31"/>
  </r>
  <r>
    <s v="s1758"/>
    <s v="TV Show"/>
    <s v="LEGO Jurassic World: Secret Exhibit"/>
    <m/>
    <s v="Britt McKillip, Ian Hanlin, Dhirendra, Alex Zahara, Vincent Tong, Bethany Brown, Adrian Petriw, Sabrina Pitre"/>
    <x v="0"/>
    <d v="2020-11-01T00:00:00"/>
    <x v="3"/>
    <s v="TV-Y"/>
    <s v="1 Season"/>
    <x v="31"/>
  </r>
  <r>
    <s v="s1759"/>
    <s v="TV Show"/>
    <s v="LEGO Ninjago"/>
    <m/>
    <s v="Michael Adamthwaite, Paul Dobson, Kelly Metzger, Brent Miller, Kirby Morrow, Pauline Newstone, Vincent Tong, Sam Vincent"/>
    <x v="38"/>
    <d v="2020-11-01T00:00:00"/>
    <x v="0"/>
    <s v="TV-Y7"/>
    <s v="2 Seasons"/>
    <x v="31"/>
  </r>
  <r>
    <s v="s1760"/>
    <s v="TV Show"/>
    <s v="LEGO Ninjago: Masters of Spinjitzu"/>
    <m/>
    <s v="Vincent Tong, Jillian Michaels, Ian James Corlett, John Novak, Paul Dobson, Michael Adamthwaite, Kelly Metzger, Brent Miller, Kirby Morrow, Brian Drummond, Mark Oliver, Michael Kopsa"/>
    <x v="211"/>
    <d v="2020-11-01T00:00:00"/>
    <x v="28"/>
    <s v="TV-Y7"/>
    <s v="10 Seasons"/>
    <x v="31"/>
  </r>
  <r>
    <s v="s1761"/>
    <s v="TV Show"/>
    <s v="LEGO: CITY Adventures"/>
    <m/>
    <s v="Joe Zieja, Misty Lee, Alex Cazares, Daniel MK Cohen, James Arnold Taylor, Roger Craig Smith, Mick Lauer"/>
    <x v="212"/>
    <d v="2020-11-01T00:00:00"/>
    <x v="28"/>
    <s v="TV-Y"/>
    <s v="1 Season"/>
    <x v="31"/>
  </r>
  <r>
    <s v="s1761"/>
    <s v="TV Show"/>
    <s v="LEGO: CITY Adventures"/>
    <m/>
    <s v="Joe Zieja, Misty Lee, Alex Cazares, Daniel MK Cohen, James Arnold Taylor, Roger Craig Smith, Mick Lauer"/>
    <x v="212"/>
    <d v="2020-11-01T00:00:00"/>
    <x v="28"/>
    <s v="TV-Y"/>
    <s v="1 Season"/>
    <x v="10"/>
  </r>
  <r>
    <s v="s1762"/>
    <s v="Movie"/>
    <s v="Little Monsters"/>
    <s v="Richard Greenberg"/>
    <s v="Fred Savage, Howie Mandel, Daniel Stern, Margaret Whitton, Rick Ducommun, Frank Whaley, Ben Savage, William Murray Weiss, Devin Ratray, Amber Barretto"/>
    <x v="0"/>
    <d v="2020-11-01T00:00:00"/>
    <x v="31"/>
    <s v="PG"/>
    <s v="102 min"/>
    <x v="13"/>
  </r>
  <r>
    <s v="s1762"/>
    <s v="Movie"/>
    <s v="Little Monsters"/>
    <s v="Richard Greenberg"/>
    <s v="Fred Savage, Howie Mandel, Daniel Stern, Margaret Whitton, Rick Ducommun, Frank Whaley, Ben Savage, William Murray Weiss, Devin Ratray, Amber Barretto"/>
    <x v="0"/>
    <d v="2020-11-01T00:00:00"/>
    <x v="31"/>
    <s v="PG"/>
    <s v="102 min"/>
    <x v="21"/>
  </r>
  <r>
    <s v="s1763"/>
    <s v="Movie"/>
    <s v="Mile 22"/>
    <s v="Peter Berg"/>
    <s v="Mark Wahlberg, Lauren Cohan, Iko Uwais, John Malkovich, Ronda Rousey, Carlo Alban, Sam Medina, Terry Kinney, Nikolai Nikolaeff, Natasha Goubskaya"/>
    <x v="213"/>
    <d v="2020-11-01T00:00:00"/>
    <x v="3"/>
    <s v="R"/>
    <s v="94 min"/>
    <x v="33"/>
  </r>
  <r>
    <s v="s1764"/>
    <s v="Movie"/>
    <s v="Piercing"/>
    <s v="Nicolas Pesce"/>
    <s v="Christopher Abbott, Mia Wasikowska, Laia Costa, Marin Ireland, Maria Dizzia, Wendell Pierce, Olivia Bond, Dakota Lustick"/>
    <x v="0"/>
    <d v="2020-11-01T00:00:00"/>
    <x v="3"/>
    <s v="R"/>
    <s v="81 min"/>
    <x v="14"/>
  </r>
  <r>
    <s v="s1764"/>
    <s v="Movie"/>
    <s v="Piercing"/>
    <s v="Nicolas Pesce"/>
    <s v="Christopher Abbott, Mia Wasikowska, Laia Costa, Marin Ireland, Maria Dizzia, Wendell Pierce, Olivia Bond, Dakota Lustick"/>
    <x v="0"/>
    <d v="2020-11-01T00:00:00"/>
    <x v="3"/>
    <s v="R"/>
    <s v="81 min"/>
    <x v="15"/>
  </r>
  <r>
    <s v="s1764"/>
    <s v="Movie"/>
    <s v="Piercing"/>
    <s v="Nicolas Pesce"/>
    <s v="Christopher Abbott, Mia Wasikowska, Laia Costa, Marin Ireland, Maria Dizzia, Wendell Pierce, Olivia Bond, Dakota Lustick"/>
    <x v="0"/>
    <d v="2020-11-01T00:00:00"/>
    <x v="3"/>
    <s v="R"/>
    <s v="81 min"/>
    <x v="32"/>
  </r>
  <r>
    <s v="s1765"/>
    <s v="Movie"/>
    <s v="Snowden"/>
    <s v="Oliver Stone"/>
    <s v="Joseph Gordon-Levitt, Shailene Woodley, Zachary Quinto, Melissa Leo, Tom Wilkinson, Timothy Olyphant, Nicolas Cage, Rhys Ifans, Joely Richardson, Scott Eastwood, Ben Schnetzer, Logan Marshall-Green"/>
    <x v="120"/>
    <d v="2020-11-01T00:00:00"/>
    <x v="29"/>
    <s v="R"/>
    <s v="134 min"/>
    <x v="14"/>
  </r>
  <r>
    <s v="s1765"/>
    <s v="Movie"/>
    <s v="Snowden"/>
    <s v="Oliver Stone"/>
    <s v="Joseph Gordon-Levitt, Shailene Woodley, Zachary Quinto, Melissa Leo, Tom Wilkinson, Timothy Olyphant, Nicolas Cage, Rhys Ifans, Joely Richardson, Scott Eastwood, Ben Schnetzer, Logan Marshall-Green"/>
    <x v="120"/>
    <d v="2020-11-01T00:00:00"/>
    <x v="29"/>
    <s v="R"/>
    <s v="134 min"/>
    <x v="32"/>
  </r>
  <r>
    <s v="s1766"/>
    <s v="TV Show"/>
    <s v="The Garfield Show"/>
    <m/>
    <s v="Frank Welker, Wally Wingert, Gregg Berger"/>
    <x v="21"/>
    <d v="2020-11-01T00:00:00"/>
    <x v="3"/>
    <s v="TV-Y"/>
    <s v="4 Seasons"/>
    <x v="31"/>
  </r>
  <r>
    <s v="s1766"/>
    <s v="TV Show"/>
    <s v="The Garfield Show"/>
    <m/>
    <s v="Frank Welker, Wally Wingert, Gregg Berger"/>
    <x v="21"/>
    <d v="2020-11-01T00:00:00"/>
    <x v="3"/>
    <s v="TV-Y"/>
    <s v="4 Seasons"/>
    <x v="10"/>
  </r>
  <r>
    <s v="s1767"/>
    <s v="TV Show"/>
    <s v="The Good Detective"/>
    <m/>
    <s v="Son Hyun-joo, Jang Seung-jo, Lee Elijah, Oh Jung-se"/>
    <x v="22"/>
    <d v="2020-11-01T00:00:00"/>
    <x v="0"/>
    <s v="TV-MA"/>
    <s v="1 Season"/>
    <x v="4"/>
  </r>
  <r>
    <s v="s1767"/>
    <s v="TV Show"/>
    <s v="The Good Detective"/>
    <m/>
    <s v="Son Hyun-joo, Jang Seung-jo, Lee Elijah, Oh Jung-se"/>
    <x v="22"/>
    <d v="2020-11-01T00:00:00"/>
    <x v="0"/>
    <s v="TV-MA"/>
    <s v="1 Season"/>
    <x v="5"/>
  </r>
  <r>
    <s v="s1767"/>
    <s v="TV Show"/>
    <s v="The Good Detective"/>
    <m/>
    <s v="Son Hyun-joo, Jang Seung-jo, Lee Elijah, Oh Jung-se"/>
    <x v="22"/>
    <d v="2020-11-01T00:00:00"/>
    <x v="0"/>
    <s v="TV-MA"/>
    <s v="1 Season"/>
    <x v="2"/>
  </r>
  <r>
    <s v="s1768"/>
    <s v="Movie"/>
    <s v="The Impossible"/>
    <s v="J.A. Bayona"/>
    <s v="Naomi Watts, Ewan McGregor, Tom Holland, Samuel Joslin, Oaklee Pendergast, Marta Etura, SÃƒÂ¶nke MÃƒÂ¶hring, Geraldine Chaplin, Ploy Jindachote, Jomjaoi Sae-Limh"/>
    <x v="214"/>
    <d v="2020-11-01T00:00:00"/>
    <x v="14"/>
    <s v="PG-13"/>
    <s v="114 min"/>
    <x v="14"/>
  </r>
  <r>
    <s v="s1769"/>
    <s v="Movie"/>
    <s v="The Next Karate Kid"/>
    <s v="Christopher Cain"/>
    <s v="Pat Morita, Hilary Swank, Michael Ironside, Constance Towers, Chris Conrad, Arsenio &quot;Sonny&quot; Trinidad, Michael Cavalieri, Walton Goggins"/>
    <x v="0"/>
    <d v="2020-11-01T00:00:00"/>
    <x v="26"/>
    <s v="PG"/>
    <s v="107 min"/>
    <x v="33"/>
  </r>
  <r>
    <s v="s1769"/>
    <s v="Movie"/>
    <s v="The Next Karate Kid"/>
    <s v="Christopher Cain"/>
    <s v="Pat Morita, Hilary Swank, Michael Ironside, Constance Towers, Chris Conrad, Arsenio &quot;Sonny&quot; Trinidad, Michael Cavalieri, Walton Goggins"/>
    <x v="0"/>
    <d v="2020-11-01T00:00:00"/>
    <x v="26"/>
    <s v="PG"/>
    <s v="107 min"/>
    <x v="19"/>
  </r>
  <r>
    <s v="s1769"/>
    <s v="Movie"/>
    <s v="The Next Karate Kid"/>
    <s v="Christopher Cain"/>
    <s v="Pat Morita, Hilary Swank, Michael Ironside, Constance Towers, Chris Conrad, Arsenio &quot;Sonny&quot; Trinidad, Michael Cavalieri, Walton Goggins"/>
    <x v="0"/>
    <d v="2020-11-01T00:00:00"/>
    <x v="26"/>
    <s v="PG"/>
    <s v="107 min"/>
    <x v="39"/>
  </r>
  <r>
    <s v="s1770"/>
    <s v="TV Show"/>
    <s v="Voice"/>
    <m/>
    <s v="Jang Hyuk, Lee Ha-na, Baek Sung-hyun, Ye-sung, Son Eun-seo, Kwon Jae-hwan, Lee Ju-seung, Kim Jae-wook"/>
    <x v="22"/>
    <d v="2020-11-01T00:00:00"/>
    <x v="3"/>
    <s v="TV-14"/>
    <s v="2 Seasons"/>
    <x v="4"/>
  </r>
  <r>
    <s v="s1770"/>
    <s v="TV Show"/>
    <s v="Voice"/>
    <m/>
    <s v="Jang Hyuk, Lee Ha-na, Baek Sung-hyun, Ye-sung, Son Eun-seo, Kwon Jae-hwan, Lee Ju-seung, Kim Jae-wook"/>
    <x v="22"/>
    <d v="2020-11-01T00:00:00"/>
    <x v="3"/>
    <s v="TV-14"/>
    <s v="2 Seasons"/>
    <x v="5"/>
  </r>
  <r>
    <s v="s1770"/>
    <s v="TV Show"/>
    <s v="Voice"/>
    <m/>
    <s v="Jang Hyuk, Lee Ha-na, Baek Sung-hyun, Ye-sung, Son Eun-seo, Kwon Jae-hwan, Lee Ju-seung, Kim Jae-wook"/>
    <x v="22"/>
    <d v="2020-11-01T00:00:00"/>
    <x v="3"/>
    <s v="TV-14"/>
    <s v="2 Seasons"/>
    <x v="43"/>
  </r>
  <r>
    <s v="s1771"/>
    <s v="Movie"/>
    <s v="Wheels of Fortune"/>
    <s v="Shaun Paul Piccinino"/>
    <s v="Matt Jones, Noureen DeWulf, John Ducey, Matty Cardarople, Jeff Fahey, Christina Moore, Gabriel Tigerman, Ali Afshar, Tyler Jacob Moore, Jessica Serfaty"/>
    <x v="0"/>
    <d v="2020-11-01T00:00:00"/>
    <x v="0"/>
    <s v="R"/>
    <s v="107 min"/>
    <x v="18"/>
  </r>
  <r>
    <s v="s1771"/>
    <s v="Movie"/>
    <s v="Wheels of Fortune"/>
    <s v="Shaun Paul Piccinino"/>
    <s v="Matt Jones, Noureen DeWulf, John Ducey, Matty Cardarople, Jeff Fahey, Christina Moore, Gabriel Tigerman, Ali Afshar, Tyler Jacob Moore, Jessica Serfaty"/>
    <x v="0"/>
    <d v="2020-11-01T00:00:00"/>
    <x v="0"/>
    <s v="R"/>
    <s v="107 min"/>
    <x v="39"/>
  </r>
  <r>
    <s v="s1772"/>
    <s v="TV Show"/>
    <s v="Afronta! Facing It!"/>
    <s v="Juliana Vicente"/>
    <s v="Loo Nascimento, Ingrid Silva, Rincon SapiÃƒÂªncia, Batekoo, Gabriel Martins, Benjamin Abras, Daniele DaMata, Tasha &amp; Tracie Okereke, Mariana de Matos, AndrÃƒÂ© Novais, Mahal Pita, Grace PassÃƒÂ´, Thamyra ThÃƒÂ¢mara, Xenia FranÃƒÂ§a, Criola, Dani Ornellas, Anelis AssumpÃƒÂ§ÃƒÂ£o, MagÃƒÂ¡ Moura, TÃƒÂ¡ssia Reis, Liniker, Yasmin ThaynÃƒÂ¡, Raquel VirgÃƒÂ­nia, Juliana Luna, Erica Malunguinho, Diane Lima, Karol ConkÃƒÂ¡"/>
    <x v="58"/>
    <d v="2020-10-31T00:00:00"/>
    <x v="9"/>
    <s v="TV-PG"/>
    <s v="1 Season"/>
    <x v="7"/>
  </r>
  <r>
    <s v="s1772"/>
    <s v="TV Show"/>
    <s v="Afronta! Facing It!"/>
    <s v="Juliana Vicente"/>
    <s v="Loo Nascimento, Ingrid Silva, Rincon SapiÃƒÂªncia, Batekoo, Gabriel Martins, Benjamin Abras, Daniele DaMata, Tasha &amp; Tracie Okereke, Mariana de Matos, AndrÃƒÂ© Novais, Mahal Pita, Grace PassÃƒÂ´, Thamyra ThÃƒÂ¢mara, Xenia FranÃƒÂ§a, Criola, Dani Ornellas, Anelis AssumpÃƒÂ§ÃƒÂ£o, MagÃƒÂ¡ Moura, TÃƒÂ¡ssia Reis, Liniker, Yasmin ThaynÃƒÂ¡, Raquel VirgÃƒÂ­nia, Juliana Luna, Erica Malunguinho, Diane Lima, Karol ConkÃƒÂ¡"/>
    <x v="58"/>
    <d v="2020-10-31T00:00:00"/>
    <x v="9"/>
    <s v="TV-PG"/>
    <s v="1 Season"/>
    <x v="5"/>
  </r>
  <r>
    <s v="s1773"/>
    <s v="Movie"/>
    <s v="The 12th Man"/>
    <s v="Harald Zwart"/>
    <s v="Thomas Gullestad, Jonathan Rhys Meyers, Marie Blokhus, Mads SjÃƒÂ¸gÃƒÂ¥rd Pettersen, Vegar Hoel, HÃƒÂ¥kon T. Nielsen, Eirik Risholm Velle, Daniel Frikstad, Eric Dirnes, Alexander Zwart"/>
    <x v="188"/>
    <d v="2020-10-31T00:00:00"/>
    <x v="3"/>
    <s v="TV-MA"/>
    <s v="130 min"/>
    <x v="33"/>
  </r>
  <r>
    <s v="s1773"/>
    <s v="Movie"/>
    <s v="The 12th Man"/>
    <s v="Harald Zwart"/>
    <s v="Thomas Gullestad, Jonathan Rhys Meyers, Marie Blokhus, Mads SjÃƒÂ¸gÃƒÂ¥rd Pettersen, Vegar Hoel, HÃƒÂ¥kon T. Nielsen, Eirik Risholm Velle, Daniel Frikstad, Eric Dirnes, Alexander Zwart"/>
    <x v="188"/>
    <d v="2020-10-31T00:00:00"/>
    <x v="3"/>
    <s v="TV-MA"/>
    <s v="130 min"/>
    <x v="19"/>
  </r>
  <r>
    <s v="s1773"/>
    <s v="Movie"/>
    <s v="The 12th Man"/>
    <s v="Harald Zwart"/>
    <s v="Thomas Gullestad, Jonathan Rhys Meyers, Marie Blokhus, Mads SjÃƒÂ¸gÃƒÂ¥rd Pettersen, Vegar Hoel, HÃƒÂ¥kon T. Nielsen, Eirik Risholm Velle, Daniel Frikstad, Eric Dirnes, Alexander Zwart"/>
    <x v="188"/>
    <d v="2020-10-31T00:00:00"/>
    <x v="3"/>
    <s v="TV-MA"/>
    <s v="130 min"/>
    <x v="16"/>
  </r>
  <r>
    <s v="s1774"/>
    <s v="TV Show"/>
    <s v="Zumbo's Just Desserts"/>
    <m/>
    <s v="Adriano Zumbo, Rachel Khoo"/>
    <x v="9"/>
    <d v="2020-10-31T00:00:00"/>
    <x v="28"/>
    <s v="TV-PG"/>
    <s v="1 Season"/>
    <x v="1"/>
  </r>
  <r>
    <s v="s1774"/>
    <s v="TV Show"/>
    <s v="Zumbo's Just Desserts"/>
    <m/>
    <s v="Adriano Zumbo, Rachel Khoo"/>
    <x v="9"/>
    <d v="2020-10-31T00:00:00"/>
    <x v="28"/>
    <s v="TV-PG"/>
    <s v="1 Season"/>
    <x v="8"/>
  </r>
  <r>
    <s v="s1775"/>
    <s v="Movie"/>
    <s v="Hidden in Plain Sight"/>
    <s v="Stacia Crawford"/>
    <s v="Victoria Barabas, Gino Anthony Pesi, Jake Allyn, Deborah Van Valkenburgh, Jessica Meraz, Jack Fisher, Eve Sigall, Jerod Meagher"/>
    <x v="0"/>
    <d v="2020-10-30T00:00:00"/>
    <x v="28"/>
    <s v="TV-14"/>
    <s v="87 min"/>
    <x v="14"/>
  </r>
  <r>
    <s v="s1775"/>
    <s v="Movie"/>
    <s v="Hidden in Plain Sight"/>
    <s v="Stacia Crawford"/>
    <s v="Victoria Barabas, Gino Anthony Pesi, Jake Allyn, Deborah Van Valkenburgh, Jessica Meraz, Jack Fisher, Eve Sigall, Jerod Meagher"/>
    <x v="0"/>
    <d v="2020-10-30T00:00:00"/>
    <x v="28"/>
    <s v="TV-14"/>
    <s v="87 min"/>
    <x v="15"/>
  </r>
  <r>
    <s v="s1775"/>
    <s v="Movie"/>
    <s v="Hidden in Plain Sight"/>
    <s v="Stacia Crawford"/>
    <s v="Victoria Barabas, Gino Anthony Pesi, Jake Allyn, Deborah Van Valkenburgh, Jessica Meraz, Jack Fisher, Eve Sigall, Jerod Meagher"/>
    <x v="0"/>
    <d v="2020-10-30T00:00:00"/>
    <x v="28"/>
    <s v="TV-14"/>
    <s v="87 min"/>
    <x v="32"/>
  </r>
  <r>
    <s v="s1776"/>
    <s v="Movie"/>
    <s v="His House"/>
    <s v="Remi Weekes"/>
    <s v="Ã¡Â¹Â¢Ã¡Â»ÂpÃ¡ÂºÂ¹ÃŒÂ DÃƒÂ¬rÃƒÂ­sÃƒÂ¹, Wunmi Mosaku, Matt Smith, Malaika Wakoli-Abigaba"/>
    <x v="5"/>
    <d v="2020-10-30T00:00:00"/>
    <x v="0"/>
    <s v="TV-14"/>
    <s v="93 min"/>
    <x v="28"/>
  </r>
  <r>
    <s v="s1776"/>
    <s v="Movie"/>
    <s v="His House"/>
    <s v="Remi Weekes"/>
    <s v="Ã¡Â¹Â¢Ã¡Â»ÂpÃ¡ÂºÂ¹ÃŒÂ DÃƒÂ¬rÃƒÂ­sÃƒÂ¹, Wunmi Mosaku, Matt Smith, Malaika Wakoli-Abigaba"/>
    <x v="5"/>
    <d v="2020-10-30T00:00:00"/>
    <x v="0"/>
    <s v="TV-14"/>
    <s v="93 min"/>
    <x v="15"/>
  </r>
  <r>
    <s v="s1777"/>
    <s v="Movie"/>
    <s v="In Line"/>
    <s v="Tope Oshin"/>
    <s v="Chris Attoh, Adesua Etomi, Uzor Arukwe, Sika Osei, Leonora Okien, Shawn Faqua, Tina Mba"/>
    <x v="14"/>
    <d v="2020-10-30T00:00:00"/>
    <x v="9"/>
    <s v="TV-14"/>
    <s v="114 min"/>
    <x v="14"/>
  </r>
  <r>
    <s v="s1777"/>
    <s v="Movie"/>
    <s v="In Line"/>
    <s v="Tope Oshin"/>
    <s v="Chris Attoh, Adesua Etomi, Uzor Arukwe, Sika Osei, Leonora Okien, Shawn Faqua, Tina Mba"/>
    <x v="14"/>
    <d v="2020-10-30T00:00:00"/>
    <x v="9"/>
    <s v="TV-14"/>
    <s v="114 min"/>
    <x v="16"/>
  </r>
  <r>
    <s v="s1778"/>
    <s v="Movie"/>
    <s v="Kaali Khuhi"/>
    <s v="Terrie Samundra"/>
    <s v="Shabana Azmi, Leela Samson, Sanjeeda Sheikh, Satyadeep Misra, Riva Arora, Hetvi Bhanushali, Rose Rathod"/>
    <x v="3"/>
    <d v="2020-10-30T00:00:00"/>
    <x v="0"/>
    <s v="TV-14"/>
    <s v="91 min"/>
    <x v="28"/>
  </r>
  <r>
    <s v="s1778"/>
    <s v="Movie"/>
    <s v="Kaali Khuhi"/>
    <s v="Terrie Samundra"/>
    <s v="Shabana Azmi, Leela Samson, Sanjeeda Sheikh, Satyadeep Misra, Riva Arora, Hetvi Bhanushali, Rose Rathod"/>
    <x v="3"/>
    <d v="2020-10-30T00:00:00"/>
    <x v="0"/>
    <s v="TV-14"/>
    <s v="91 min"/>
    <x v="16"/>
  </r>
  <r>
    <s v="s1779"/>
    <s v="TV Show"/>
    <s v="Kongsuni and Friends"/>
    <m/>
    <s v="Hong So-yeong, Choi Bo-bae, Kim Eun-ah, Jeong Hye-won, Bae Jin-hong, Um Sang-hyun, Cha Moo-jin, Jang Min-young, Jang Do-young, Kim Sook-young, Park Ran, Kim Chang-won, Park Yeon-kyung"/>
    <x v="2"/>
    <d v="2020-10-30T00:00:00"/>
    <x v="0"/>
    <s v="TV-Y"/>
    <s v="2 Seasons"/>
    <x v="31"/>
  </r>
  <r>
    <s v="s1779"/>
    <s v="TV Show"/>
    <s v="Kongsuni and Friends"/>
    <m/>
    <s v="Hong So-yeong, Choi Bo-bae, Kim Eun-ah, Jeong Hye-won, Bae Jin-hong, Um Sang-hyun, Cha Moo-jin, Jang Min-young, Jang Do-young, Kim Sook-young, Park Ran, Kim Chang-won, Park Yeon-kyung"/>
    <x v="2"/>
    <d v="2020-10-30T00:00:00"/>
    <x v="0"/>
    <s v="TV-Y"/>
    <s v="2 Seasons"/>
    <x v="43"/>
  </r>
  <r>
    <s v="s1780"/>
    <s v="TV Show"/>
    <s v="Marvel's Agents of S.H.I.E.L.D."/>
    <m/>
    <s v="Clark Gregg, Ming-Na Wen, Brett Dalton, Chloe Bennet, Iain De Caestecker, Elizabeth Henstridge, Adrianne Palicki, Luke Mitchell, Henry Simmons"/>
    <x v="0"/>
    <d v="2020-10-30T00:00:00"/>
    <x v="0"/>
    <s v="TV-14"/>
    <s v="7 Seasons"/>
    <x v="54"/>
  </r>
  <r>
    <s v="s1780"/>
    <s v="TV Show"/>
    <s v="Marvel's Agents of S.H.I.E.L.D."/>
    <m/>
    <s v="Clark Gregg, Ming-Na Wen, Brett Dalton, Chloe Bennet, Iain De Caestecker, Elizabeth Henstridge, Adrianne Palicki, Luke Mitchell, Henry Simmons"/>
    <x v="0"/>
    <d v="2020-10-30T00:00:00"/>
    <x v="0"/>
    <s v="TV-14"/>
    <s v="7 Seasons"/>
    <x v="34"/>
  </r>
  <r>
    <s v="s1781"/>
    <s v="Movie"/>
    <s v="Rogue City"/>
    <s v="Olivier Marchal"/>
    <s v="Lannick Gautry, Stanislas Merhar, Kaaris, David Belle, Jean Reno, Claudia Cardinale, GÃƒÂ©rard Lanvin, Patrick Catalifo, Moussa Maaskri, Catherine Marchal"/>
    <x v="17"/>
    <d v="2020-10-30T00:00:00"/>
    <x v="0"/>
    <s v="TV-MA"/>
    <s v="116 min"/>
    <x v="14"/>
  </r>
  <r>
    <s v="s1781"/>
    <s v="Movie"/>
    <s v="Rogue City"/>
    <s v="Olivier Marchal"/>
    <s v="Lannick Gautry, Stanislas Merhar, Kaaris, David Belle, Jean Reno, Claudia Cardinale, GÃƒÂ©rard Lanvin, Patrick Catalifo, Moussa Maaskri, Catherine Marchal"/>
    <x v="17"/>
    <d v="2020-10-30T00:00:00"/>
    <x v="0"/>
    <s v="TV-MA"/>
    <s v="116 min"/>
    <x v="16"/>
  </r>
  <r>
    <s v="s1781"/>
    <s v="Movie"/>
    <s v="Rogue City"/>
    <s v="Olivier Marchal"/>
    <s v="Lannick Gautry, Stanislas Merhar, Kaaris, David Belle, Jean Reno, Claudia Cardinale, GÃƒÂ©rard Lanvin, Patrick Catalifo, Moussa Maaskri, Catherine Marchal"/>
    <x v="17"/>
    <d v="2020-10-30T00:00:00"/>
    <x v="0"/>
    <s v="TV-MA"/>
    <s v="116 min"/>
    <x v="32"/>
  </r>
  <r>
    <s v="s1782"/>
    <s v="TV Show"/>
    <s v="Somebody Feed Phil"/>
    <m/>
    <s v="Philip Rosenthal"/>
    <x v="0"/>
    <d v="2020-10-30T00:00:00"/>
    <x v="0"/>
    <s v="TV-14"/>
    <s v="4 Seasons"/>
    <x v="7"/>
  </r>
  <r>
    <s v="s1782"/>
    <s v="TV Show"/>
    <s v="Somebody Feed Phil"/>
    <m/>
    <s v="Philip Rosenthal"/>
    <x v="0"/>
    <d v="2020-10-30T00:00:00"/>
    <x v="0"/>
    <s v="TV-14"/>
    <s v="4 Seasons"/>
    <x v="8"/>
  </r>
  <r>
    <s v="s1783"/>
    <s v="TV Show"/>
    <s v="Suburra: Blood on Rome"/>
    <m/>
    <s v="Alessandro Borghi, Giacomo Ferrara, Eduardo Valdarnini, Francesco Acquaroli, Filippo Nigro, Claudia Gerini, Adamo Dionisi, Barbara Chichiarelli, Federico Tocci, Gerasimos Skiadaresis, Elisabetta De Palo, Carlotta Antonelli, Renato Marchetti, Paola Sotgiu"/>
    <x v="48"/>
    <d v="2020-10-30T00:00:00"/>
    <x v="0"/>
    <s v="TV-MA"/>
    <s v="3 Seasons"/>
    <x v="4"/>
  </r>
  <r>
    <s v="s1783"/>
    <s v="TV Show"/>
    <s v="Suburra: Blood on Rome"/>
    <m/>
    <s v="Alessandro Borghi, Giacomo Ferrara, Eduardo Valdarnini, Francesco Acquaroli, Filippo Nigro, Claudia Gerini, Adamo Dionisi, Barbara Chichiarelli, Federico Tocci, Gerasimos Skiadaresis, Elisabetta De Palo, Carlotta Antonelli, Renato Marchetti, Paola Sotgiu"/>
    <x v="48"/>
    <d v="2020-10-30T00:00:00"/>
    <x v="0"/>
    <s v="TV-MA"/>
    <s v="3 Seasons"/>
    <x v="5"/>
  </r>
  <r>
    <s v="s1783"/>
    <s v="TV Show"/>
    <s v="Suburra: Blood on Rome"/>
    <m/>
    <s v="Alessandro Borghi, Giacomo Ferrara, Eduardo Valdarnini, Francesco Acquaroli, Filippo Nigro, Claudia Gerini, Adamo Dionisi, Barbara Chichiarelli, Federico Tocci, Gerasimos Skiadaresis, Elisabetta De Palo, Carlotta Antonelli, Renato Marchetti, Paola Sotgiu"/>
    <x v="48"/>
    <d v="2020-10-30T00:00:00"/>
    <x v="0"/>
    <s v="TV-MA"/>
    <s v="3 Seasons"/>
    <x v="2"/>
  </r>
  <r>
    <s v="s1784"/>
    <s v="Movie"/>
    <s v="The Day of the Lord"/>
    <s v="Santiago Alvarado Ilarri"/>
    <s v="Juli FÃƒÂ bregas, Ximena Romo, HÃƒÂ©ctor Illanes, Dolores Heredia"/>
    <x v="215"/>
    <d v="2020-10-30T00:00:00"/>
    <x v="0"/>
    <s v="TV-MA"/>
    <s v="93 min"/>
    <x v="28"/>
  </r>
  <r>
    <s v="s1784"/>
    <s v="Movie"/>
    <s v="The Day of the Lord"/>
    <s v="Santiago Alvarado Ilarri"/>
    <s v="Juli FÃƒÂ bregas, Ximena Romo, HÃƒÂ©ctor Illanes, Dolores Heredia"/>
    <x v="215"/>
    <d v="2020-10-30T00:00:00"/>
    <x v="0"/>
    <s v="TV-MA"/>
    <s v="93 min"/>
    <x v="16"/>
  </r>
  <r>
    <s v="s1785"/>
    <s v="Movie"/>
    <s v="Pagpag: Nine Lives"/>
    <s v="Frasco Mortiz"/>
    <s v="Daniel Padilla, Kathryn Bernardo, Shaina Magdayao, Paulo Avelino, Matet De Leon, Janus del Prado, Miles Ocampo, Clarence Delgado, CJ Navato, Michelle Vito"/>
    <x v="107"/>
    <d v="2020-10-29T00:00:00"/>
    <x v="8"/>
    <s v="TV-14"/>
    <s v="106 min"/>
    <x v="28"/>
  </r>
  <r>
    <s v="s1785"/>
    <s v="Movie"/>
    <s v="Pagpag: Nine Lives"/>
    <s v="Frasco Mortiz"/>
    <s v="Daniel Padilla, Kathryn Bernardo, Shaina Magdayao, Paulo Avelino, Matet De Leon, Janus del Prado, Miles Ocampo, Clarence Delgado, CJ Navato, Michelle Vito"/>
    <x v="107"/>
    <d v="2020-10-29T00:00:00"/>
    <x v="8"/>
    <s v="TV-14"/>
    <s v="106 min"/>
    <x v="16"/>
  </r>
  <r>
    <s v="s1786"/>
    <s v="Movie"/>
    <s v="Holidate"/>
    <s v="John Whitesell"/>
    <s v="Emma Roberts, Luke Bracey, Kristin Chenoweth, Frances Fisher, Jessica Capshaw, Andrew Bachelor, Cynthy Wu, Alex Moffat, Manish Dayal"/>
    <x v="0"/>
    <d v="2020-10-28T00:00:00"/>
    <x v="0"/>
    <s v="TV-MA"/>
    <s v="105 min"/>
    <x v="18"/>
  </r>
  <r>
    <s v="s1786"/>
    <s v="Movie"/>
    <s v="Holidate"/>
    <s v="John Whitesell"/>
    <s v="Emma Roberts, Luke Bracey, Kristin Chenoweth, Frances Fisher, Jessica Capshaw, Andrew Bachelor, Cynthy Wu, Alex Moffat, Manish Dayal"/>
    <x v="0"/>
    <d v="2020-10-28T00:00:00"/>
    <x v="0"/>
    <s v="TV-MA"/>
    <s v="105 min"/>
    <x v="26"/>
  </r>
  <r>
    <s v="s1787"/>
    <s v="Movie"/>
    <s v="La Gran IlusiÃƒÂ³n"/>
    <s v="Antonio DÃƒÂ­az"/>
    <s v="Antonio DÃƒÂ­az"/>
    <x v="2"/>
    <d v="2020-10-28T00:00:00"/>
    <x v="29"/>
    <s v="TV-14"/>
    <s v="50 min"/>
    <x v="42"/>
  </r>
  <r>
    <s v="s1788"/>
    <s v="Movie"/>
    <s v="Metallica Through The Never"/>
    <s v="NimrÃƒÂ³d Antal"/>
    <s v="Dane DeHaan, James Hetfield, Lars Ulrich, Kirk Hammett, Robert Trujillo"/>
    <x v="0"/>
    <d v="2020-10-28T00:00:00"/>
    <x v="8"/>
    <s v="R"/>
    <s v="93 min"/>
    <x v="67"/>
  </r>
  <r>
    <s v="s1789"/>
    <s v="Movie"/>
    <s v="Nobody Sleeps in the Woods Tonight"/>
    <s v="Bartosz M. Kowalski"/>
    <s v="Julia Wieniawa-Narkiewicz, MichaÃ…â€š Lupa, Wiktoria GÃ„â€¦siewska, StanisÃ…â€šaw Cywka, Sebastian Dela, Gabriela MuskaÃ…â€ša, MichaÃ…â€š Zbroja, MirosÃ…â€šaw Zbrojewicz, Piotr Cyrwus, Olaf Lubaszenko, Wojciech Mecwaldowski"/>
    <x v="68"/>
    <d v="2020-10-28T00:00:00"/>
    <x v="0"/>
    <s v="TV-MA"/>
    <s v="103 min"/>
    <x v="28"/>
  </r>
  <r>
    <s v="s1789"/>
    <s v="Movie"/>
    <s v="Nobody Sleeps in the Woods Tonight"/>
    <s v="Bartosz M. Kowalski"/>
    <s v="Julia Wieniawa-Narkiewicz, MichaÃ…â€š Lupa, Wiktoria GÃ„â€¦siewska, StanisÃ…â€šaw Cywka, Sebastian Dela, Gabriela MuskaÃ…â€ša, MichaÃ…â€š Zbroja, MirosÃ…â€šaw Zbrojewicz, Piotr Cyrwus, Olaf Lubaszenko, Wojciech Mecwaldowski"/>
    <x v="68"/>
    <d v="2020-10-28T00:00:00"/>
    <x v="0"/>
    <s v="TV-MA"/>
    <s v="103 min"/>
    <x v="16"/>
  </r>
  <r>
    <s v="s1790"/>
    <s v="Movie"/>
    <s v="Secrets of the Saqqara Tomb"/>
    <s v="James Tovell"/>
    <m/>
    <x v="0"/>
    <d v="2020-10-28T00:00:00"/>
    <x v="0"/>
    <s v="TV-PG"/>
    <s v="114 min"/>
    <x v="0"/>
  </r>
  <r>
    <s v="s1791"/>
    <s v="TV Show"/>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d v="2020-10-27T00:00:00"/>
    <x v="0"/>
    <s v="TV-MA"/>
    <s v="1 Season"/>
    <x v="40"/>
  </r>
  <r>
    <s v="s1792"/>
    <s v="TV Show"/>
    <s v="Chico Bon Bon: Monkey with a Tool Belt"/>
    <m/>
    <s v="Robbie Daymond, Dayci Brookshire, Anthony Tedesco, Andy Abbott, Roberta Lemons, Cole Seaver"/>
    <x v="0"/>
    <d v="2020-10-27T00:00:00"/>
    <x v="0"/>
    <s v="TV-Y"/>
    <s v="4 Seasons"/>
    <x v="31"/>
  </r>
  <r>
    <s v="s1793"/>
    <s v="Movie"/>
    <s v="Guillermo Vilas: Settling the Score"/>
    <s v="MatÃƒÂ­as Gueilburt"/>
    <m/>
    <x v="50"/>
    <d v="2020-10-27T00:00:00"/>
    <x v="0"/>
    <s v="TV-14"/>
    <s v="95 min"/>
    <x v="0"/>
  </r>
  <r>
    <s v="s1793"/>
    <s v="Movie"/>
    <s v="Guillermo Vilas: Settling the Score"/>
    <s v="MatÃƒÂ­as Gueilburt"/>
    <m/>
    <x v="50"/>
    <d v="2020-10-27T00:00:00"/>
    <x v="0"/>
    <s v="TV-14"/>
    <s v="95 min"/>
    <x v="16"/>
  </r>
  <r>
    <s v="s1793"/>
    <s v="Movie"/>
    <s v="Guillermo Vilas: Settling the Score"/>
    <s v="MatÃƒÂ­as Gueilburt"/>
    <m/>
    <x v="50"/>
    <d v="2020-10-27T00:00:00"/>
    <x v="0"/>
    <s v="TV-14"/>
    <s v="95 min"/>
    <x v="39"/>
  </r>
  <r>
    <s v="s1794"/>
    <s v="Movie"/>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x v="0"/>
    <s v="TV-MA"/>
    <s v="50 min"/>
    <x v="18"/>
  </r>
  <r>
    <s v="s1795"/>
    <s v="TV Show"/>
    <s v="The Devil Punisher"/>
    <s v="Chang Chin-jung, Chen Rong-hui"/>
    <s v="Mike He, Ivy Shao, Anson Chen, Jane Chang, Roy Chang, Amanda Chou, Johnny Yang, Yin Chao-te, Tan Ai-Chen, Chen Bor-jeng, Dewi Chien"/>
    <x v="60"/>
    <d v="2020-10-26T00:00:00"/>
    <x v="0"/>
    <s v="TV-14"/>
    <s v="1 Season"/>
    <x v="1"/>
  </r>
  <r>
    <s v="s1795"/>
    <s v="TV Show"/>
    <s v="The Devil Punisher"/>
    <s v="Chang Chin-jung, Chen Rong-hui"/>
    <s v="Mike He, Ivy Shao, Anson Chen, Jane Chang, Roy Chang, Amanda Chou, Johnny Yang, Yin Chao-te, Tan Ai-Chen, Chen Bor-jeng, Dewi Chien"/>
    <x v="60"/>
    <d v="2020-10-26T00:00:00"/>
    <x v="0"/>
    <s v="TV-14"/>
    <s v="1 Season"/>
    <x v="9"/>
  </r>
  <r>
    <s v="s1795"/>
    <s v="TV Show"/>
    <s v="The Devil Punisher"/>
    <s v="Chang Chin-jung, Chen Rong-hui"/>
    <s v="Mike He, Ivy Shao, Anson Chen, Jane Chang, Roy Chang, Amanda Chou, Johnny Yang, Yin Chao-te, Tan Ai-Chen, Chen Bor-jeng, Dewi Chien"/>
    <x v="60"/>
    <d v="2020-10-26T00:00:00"/>
    <x v="0"/>
    <s v="TV-14"/>
    <s v="1 Season"/>
    <x v="3"/>
  </r>
  <r>
    <s v="s1796"/>
    <s v="Movie"/>
    <s v="Ajab Prem Ki Ghazab Kahani"/>
    <s v="Rajkumar Santoshi"/>
    <s v="Ranbir Kapoor, Katrina Kaif, Govind Namdeo, Darshan Jariwala, Zakir Hussain, Smita Jaykar, Navneet Nishan, Dolly Bindra, Upen Patel"/>
    <x v="3"/>
    <d v="2020-10-25T00:00:00"/>
    <x v="22"/>
    <s v="TV-14"/>
    <s v="150 min"/>
    <x v="18"/>
  </r>
  <r>
    <s v="s1796"/>
    <s v="Movie"/>
    <s v="Ajab Prem Ki Ghazab Kahani"/>
    <s v="Rajkumar Santoshi"/>
    <s v="Ranbir Kapoor, Katrina Kaif, Govind Namdeo, Darshan Jariwala, Zakir Hussain, Smita Jaykar, Navneet Nishan, Dolly Bindra, Upen Patel"/>
    <x v="3"/>
    <d v="2020-10-25T00:00:00"/>
    <x v="22"/>
    <s v="TV-14"/>
    <s v="150 min"/>
    <x v="16"/>
  </r>
  <r>
    <s v="s1796"/>
    <s v="Movie"/>
    <s v="Ajab Prem Ki Ghazab Kahani"/>
    <s v="Rajkumar Santoshi"/>
    <s v="Ranbir Kapoor, Katrina Kaif, Govind Namdeo, Darshan Jariwala, Zakir Hussain, Smita Jaykar, Navneet Nishan, Dolly Bindra, Upen Patel"/>
    <x v="3"/>
    <d v="2020-10-25T00:00:00"/>
    <x v="22"/>
    <s v="TV-14"/>
    <s v="150 min"/>
    <x v="27"/>
  </r>
  <r>
    <s v="s1797"/>
    <s v="Movie"/>
    <s v="Black '47"/>
    <s v="Lance Daly"/>
    <s v="Hugo Weaving, James Frecheville, Stephen Rea, Freddie Fox, Barry Keoghan, Moe Dunford, Sarah Greene, Jim Broadbent"/>
    <x v="216"/>
    <d v="2020-10-24T00:00:00"/>
    <x v="3"/>
    <s v="R"/>
    <s v="100 min"/>
    <x v="33"/>
  </r>
  <r>
    <s v="s1797"/>
    <s v="Movie"/>
    <s v="Black '47"/>
    <s v="Lance Daly"/>
    <s v="Hugo Weaving, James Frecheville, Stephen Rea, Freddie Fox, Barry Keoghan, Moe Dunford, Sarah Greene, Jim Broadbent"/>
    <x v="216"/>
    <d v="2020-10-24T00:00:00"/>
    <x v="3"/>
    <s v="R"/>
    <s v="100 min"/>
    <x v="19"/>
  </r>
  <r>
    <s v="s1797"/>
    <s v="Movie"/>
    <s v="Black '47"/>
    <s v="Lance Daly"/>
    <s v="Hugo Weaving, James Frecheville, Stephen Rea, Freddie Fox, Barry Keoghan, Moe Dunford, Sarah Greene, Jim Broadbent"/>
    <x v="216"/>
    <d v="2020-10-24T00:00:00"/>
    <x v="3"/>
    <s v="R"/>
    <s v="100 min"/>
    <x v="15"/>
  </r>
  <r>
    <s v="s1798"/>
    <s v="Movie"/>
    <s v="I Am Woman"/>
    <s v="Unjoo Moon"/>
    <s v="Tilda Cobham-Hervey, Danielle Macdonald, Evan Peters, Chris Parnell, David Lyons, Matty Cardarople, Dusty Sorg"/>
    <x v="9"/>
    <d v="2020-10-24T00:00:00"/>
    <x v="28"/>
    <s v="TV-MA"/>
    <s v="117 min"/>
    <x v="14"/>
  </r>
  <r>
    <s v="s1798"/>
    <s v="Movie"/>
    <s v="I Am Woman"/>
    <s v="Unjoo Moon"/>
    <s v="Tilda Cobham-Hervey, Danielle Macdonald, Evan Peters, Chris Parnell, David Lyons, Matty Cardarople, Dusty Sorg"/>
    <x v="9"/>
    <d v="2020-10-24T00:00:00"/>
    <x v="28"/>
    <s v="TV-MA"/>
    <s v="117 min"/>
    <x v="27"/>
  </r>
  <r>
    <s v="s1799"/>
    <s v="Movie"/>
    <s v="Alice Junior"/>
    <s v="Gil Baroni"/>
    <s v="Anne Celestino Mota, Emmanuel Rosset, Matheus Moura, Surya Amitrano, ThaÃƒÂ­s Schier, Cida Rolim, Katia Horn, Igor Augustho, Marcel Szymanski"/>
    <x v="58"/>
    <d v="2020-10-23T00:00:00"/>
    <x v="28"/>
    <s v="TV-MA"/>
    <s v="87 min"/>
    <x v="18"/>
  </r>
  <r>
    <s v="s1799"/>
    <s v="Movie"/>
    <s v="Alice Junior"/>
    <s v="Gil Baroni"/>
    <s v="Anne Celestino Mota, Emmanuel Rosset, Matheus Moura, Surya Amitrano, ThaÃƒÂ­s Schier, Cida Rolim, Katia Horn, Igor Augustho, Marcel Szymanski"/>
    <x v="58"/>
    <d v="2020-10-23T00:00:00"/>
    <x v="28"/>
    <s v="TV-MA"/>
    <s v="87 min"/>
    <x v="16"/>
  </r>
  <r>
    <s v="s1799"/>
    <s v="Movie"/>
    <s v="Alice Junior"/>
    <s v="Gil Baroni"/>
    <s v="Anne Celestino Mota, Emmanuel Rosset, Matheus Moura, Surya Amitrano, ThaÃƒÂ­s Schier, Cida Rolim, Katia Horn, Igor Augustho, Marcel Szymanski"/>
    <x v="58"/>
    <d v="2020-10-23T00:00:00"/>
    <x v="28"/>
    <s v="TV-MA"/>
    <s v="87 min"/>
    <x v="52"/>
  </r>
  <r>
    <s v="s1800"/>
    <s v="TV Show"/>
    <s v="Barbarians"/>
    <m/>
    <s v="Laurence Rupp, Jeanne Goursaud, David SchÃƒÂ¼tter, Ronald Zehrfeld, Nicki von Tempelhoff, Bernhard SchÃƒÂ¼tz, Eva Verena MÃƒÂ¼ller, Sophie Rois, Gaetano Aronica, Nikolai Kinski, Jeremy Miliker"/>
    <x v="69"/>
    <d v="2020-10-23T00:00:00"/>
    <x v="0"/>
    <s v="TV-MA"/>
    <s v="1 Season"/>
    <x v="1"/>
  </r>
  <r>
    <s v="s1800"/>
    <s v="TV Show"/>
    <s v="Barbarians"/>
    <m/>
    <s v="Laurence Rupp, Jeanne Goursaud, David SchÃƒÂ¼tter, Ronald Zehrfeld, Nicki von Tempelhoff, Bernhard SchÃƒÂ¼tz, Eva Verena MÃƒÂ¼ller, Sophie Rois, Gaetano Aronica, Nikolai Kinski, Jeremy Miliker"/>
    <x v="69"/>
    <d v="2020-10-23T00:00:00"/>
    <x v="0"/>
    <s v="TV-MA"/>
    <s v="1 Season"/>
    <x v="6"/>
  </r>
  <r>
    <s v="s1800"/>
    <s v="TV Show"/>
    <s v="Barbarians"/>
    <m/>
    <s v="Laurence Rupp, Jeanne Goursaud, David SchÃƒÂ¼tter, Ronald Zehrfeld, Nicki von Tempelhoff, Bernhard SchÃƒÂ¼tz, Eva Verena MÃƒÂ¼ller, Sophie Rois, Gaetano Aronica, Nikolai Kinski, Jeremy Miliker"/>
    <x v="69"/>
    <d v="2020-10-23T00:00:00"/>
    <x v="0"/>
    <s v="TV-MA"/>
    <s v="1 Season"/>
    <x v="2"/>
  </r>
  <r>
    <s v="s1801"/>
    <s v="TV Show"/>
    <s v="Move"/>
    <s v="Thierry DemaiziÃƒÂ¨re, Alban Teurlai"/>
    <m/>
    <x v="0"/>
    <d v="2020-10-23T00:00:00"/>
    <x v="0"/>
    <s v="TV-MA"/>
    <s v="1 Season"/>
    <x v="7"/>
  </r>
  <r>
    <s v="s1801"/>
    <s v="TV Show"/>
    <s v="Move"/>
    <s v="Thierry DemaiziÃƒÂ¨re, Alban Teurlai"/>
    <m/>
    <x v="0"/>
    <d v="2020-10-23T00:00:00"/>
    <x v="0"/>
    <s v="TV-MA"/>
    <s v="1 Season"/>
    <x v="5"/>
  </r>
  <r>
    <s v="s1802"/>
    <s v="Movie"/>
    <s v="Over the Moon"/>
    <s v="Glen Keane"/>
    <s v="Cathy Ang, Phillipa Soo, Ken Jeong, Robert G. Chiu, John Cho, Sandra Oh, Ruthie Ann Miles, Margaret Cho, Kimiko Glenn, Artt Butler, Irene Tsu, Clem Cheung, Conrad Ricamora"/>
    <x v="217"/>
    <d v="2020-10-23T00:00:00"/>
    <x v="0"/>
    <s v="PG"/>
    <s v="100 min"/>
    <x v="13"/>
  </r>
  <r>
    <s v="s1802"/>
    <s v="Movie"/>
    <s v="Over the Moon"/>
    <s v="Glen Keane"/>
    <s v="Cathy Ang, Phillipa Soo, Ken Jeong, Robert G. Chiu, John Cho, Sandra Oh, Ruthie Ann Miles, Margaret Cho, Kimiko Glenn, Artt Butler, Irene Tsu, Clem Cheung, Conrad Ricamora"/>
    <x v="217"/>
    <d v="2020-10-23T00:00:00"/>
    <x v="0"/>
    <s v="PG"/>
    <s v="100 min"/>
    <x v="27"/>
  </r>
  <r>
    <s v="s1803"/>
    <s v="Movie"/>
    <s v="Shattered Memories"/>
    <s v="Chris Sivertson"/>
    <s v="Elizabeth Bogush, Brad Schmidt, Sarah Lind, Eddie Kaye Thomas, Phillip Boyd, Victoria Barabas, Mark Famiglietti, Walker Borba, Meg DeLacy"/>
    <x v="0"/>
    <d v="2020-10-23T00:00:00"/>
    <x v="3"/>
    <s v="TV-14"/>
    <s v="86 min"/>
    <x v="14"/>
  </r>
  <r>
    <s v="s1803"/>
    <s v="Movie"/>
    <s v="Shattered Memories"/>
    <s v="Chris Sivertson"/>
    <s v="Elizabeth Bogush, Brad Schmidt, Sarah Lind, Eddie Kaye Thomas, Phillip Boyd, Victoria Barabas, Mark Famiglietti, Walker Borba, Meg DeLacy"/>
    <x v="0"/>
    <d v="2020-10-23T00:00:00"/>
    <x v="3"/>
    <s v="TV-14"/>
    <s v="86 min"/>
    <x v="32"/>
  </r>
  <r>
    <s v="s1804"/>
    <s v="TV Show"/>
    <s v="Stolen Away"/>
    <m/>
    <s v="Daniel Grao, Carolina Lapausa, Melani Olivares, Adriana Paz, Fernando SolÃƒÂ³rzano, Juan Carlos Messier, Jon Arias, VerÃƒÂ³nica VelÃƒÂ¡squez, David Trejos, Ana Maria Orozco"/>
    <x v="23"/>
    <d v="2020-10-23T00:00:00"/>
    <x v="0"/>
    <s v="TV-MA"/>
    <s v="1 Season"/>
    <x v="4"/>
  </r>
  <r>
    <s v="s1804"/>
    <s v="TV Show"/>
    <s v="Stolen Away"/>
    <m/>
    <s v="Daniel Grao, Carolina Lapausa, Melani Olivares, Adriana Paz, Fernando SolÃƒÂ³rzano, Juan Carlos Messier, Jon Arias, VerÃƒÂ³nica VelÃƒÂ¡squez, David Trejos, Ana Maria Orozco"/>
    <x v="23"/>
    <d v="2020-10-23T00:00:00"/>
    <x v="0"/>
    <s v="TV-MA"/>
    <s v="1 Season"/>
    <x v="5"/>
  </r>
  <r>
    <s v="s1804"/>
    <s v="TV Show"/>
    <s v="Stolen Away"/>
    <m/>
    <s v="Daniel Grao, Carolina Lapausa, Melani Olivares, Adriana Paz, Fernando SolÃƒÂ³rzano, Juan Carlos Messier, Jon Arias, VerÃƒÂ³nica VelÃƒÂ¡squez, David Trejos, Ana Maria Orozco"/>
    <x v="23"/>
    <d v="2020-10-23T00:00:00"/>
    <x v="0"/>
    <s v="TV-MA"/>
    <s v="1 Season"/>
    <x v="24"/>
  </r>
  <r>
    <s v="s1805"/>
    <s v="TV Show"/>
    <s v="The Queen's Gambit"/>
    <m/>
    <s v="Anya Taylor-Joy, Bill Camp, Marielle Heller, Thomas Brodie-Sangster, Moses Ingram, Harry Melling, Isla Johnston, Christiane Seidel, Rebecca Root, Chloe Pirrie, Jacob Fortune-Lloyd"/>
    <x v="0"/>
    <d v="2020-10-23T00:00:00"/>
    <x v="0"/>
    <s v="TV-MA"/>
    <s v="1 Season"/>
    <x v="11"/>
  </r>
  <r>
    <s v="s1806"/>
    <s v="Movie"/>
    <s v="Bending the Arc"/>
    <s v="Kief Davidson, Pedro Kos"/>
    <m/>
    <x v="0"/>
    <d v="2020-10-22T00:00:00"/>
    <x v="9"/>
    <s v="TV-MA"/>
    <s v="102 min"/>
    <x v="0"/>
  </r>
  <r>
    <s v="s1807"/>
    <s v="Movie"/>
    <s v="Cadaver"/>
    <s v="Jarand Herdal"/>
    <s v="Gitte Witt, Thomas Gullestad, ThorbjÃƒÂ¸rn Harr, Tuva Olivia Remman, Trine Wiggen, Maria Grazia Di Meo, Kingsford Siayor, Jonatan Rodriguez"/>
    <x v="188"/>
    <d v="2020-10-22T00:00:00"/>
    <x v="0"/>
    <s v="TV-MA"/>
    <s v="87 min"/>
    <x v="28"/>
  </r>
  <r>
    <s v="s1807"/>
    <s v="Movie"/>
    <s v="Cadaver"/>
    <s v="Jarand Herdal"/>
    <s v="Gitte Witt, Thomas Gullestad, ThorbjÃƒÂ¸rn Harr, Tuva Olivia Remman, Trine Wiggen, Maria Grazia Di Meo, Kingsford Siayor, Jonatan Rodriguez"/>
    <x v="188"/>
    <d v="2020-10-22T00:00:00"/>
    <x v="0"/>
    <s v="TV-MA"/>
    <s v="87 min"/>
    <x v="16"/>
  </r>
  <r>
    <s v="s1808"/>
    <s v="Movie"/>
    <s v="Exes Baggage"/>
    <s v="Dan Villegas"/>
    <s v="Angelica Panganiban, Carlo Aquino, Dionne Monsanto"/>
    <x v="107"/>
    <d v="2020-10-22T00:00:00"/>
    <x v="3"/>
    <s v="TV-MA"/>
    <s v="103 min"/>
    <x v="14"/>
  </r>
  <r>
    <s v="s1808"/>
    <s v="Movie"/>
    <s v="Exes Baggage"/>
    <s v="Dan Villegas"/>
    <s v="Angelica Panganiban, Carlo Aquino, Dionne Monsanto"/>
    <x v="107"/>
    <d v="2020-10-22T00:00:00"/>
    <x v="3"/>
    <s v="TV-MA"/>
    <s v="103 min"/>
    <x v="16"/>
  </r>
  <r>
    <s v="s1808"/>
    <s v="Movie"/>
    <s v="Exes Baggage"/>
    <s v="Dan Villegas"/>
    <s v="Angelica Panganiban, Carlo Aquino, Dionne Monsanto"/>
    <x v="107"/>
    <d v="2020-10-22T00:00:00"/>
    <x v="3"/>
    <s v="TV-MA"/>
    <s v="103 min"/>
    <x v="26"/>
  </r>
  <r>
    <s v="s1809"/>
    <s v="Movie"/>
    <s v="Fisherman's Friends"/>
    <s v="Chris Foggin"/>
    <s v="Daniel Mays, James Purefoy, David Hayman, Dave Johns, Sam Swainsbury, Tuppence Middleton, Noel Clarke, Maggie Steed, Vahid Gold, Christian Brassington"/>
    <x v="5"/>
    <d v="2020-10-22T00:00:00"/>
    <x v="28"/>
    <s v="PG-13"/>
    <s v="112 min"/>
    <x v="18"/>
  </r>
  <r>
    <s v="s1809"/>
    <s v="Movie"/>
    <s v="Fisherman's Friends"/>
    <s v="Chris Foggin"/>
    <s v="Daniel Mays, James Purefoy, David Hayman, Dave Johns, Sam Swainsbury, Tuppence Middleton, Noel Clarke, Maggie Steed, Vahid Gold, Christian Brassington"/>
    <x v="5"/>
    <d v="2020-10-22T00:00:00"/>
    <x v="28"/>
    <s v="PG-13"/>
    <s v="112 min"/>
    <x v="19"/>
  </r>
  <r>
    <s v="s1809"/>
    <s v="Movie"/>
    <s v="Fisherman's Friends"/>
    <s v="Chris Foggin"/>
    <s v="Daniel Mays, James Purefoy, David Hayman, Dave Johns, Sam Swainsbury, Tuppence Middleton, Noel Clarke, Maggie Steed, Vahid Gold, Christian Brassington"/>
    <x v="5"/>
    <d v="2020-10-22T00:00:00"/>
    <x v="28"/>
    <s v="PG-13"/>
    <s v="112 min"/>
    <x v="27"/>
  </r>
  <r>
    <s v="s1810"/>
    <s v="Movie"/>
    <s v="The Hows of Us"/>
    <s v="Cathy Garcia-Molina"/>
    <s v="Kathryn Bernardo, Daniel Padilla, Darren Espanto, Jean Garcia, Susan Africa, Ria Atayde, Kit Thompson, Odette Khan, Alwyn Uytingco, Juan Miguel Severo"/>
    <x v="107"/>
    <d v="2020-10-22T00:00:00"/>
    <x v="3"/>
    <s v="TV-14"/>
    <s v="120 min"/>
    <x v="14"/>
  </r>
  <r>
    <s v="s1810"/>
    <s v="Movie"/>
    <s v="The Hows of Us"/>
    <s v="Cathy Garcia-Molina"/>
    <s v="Kathryn Bernardo, Daniel Padilla, Darren Espanto, Jean Garcia, Susan Africa, Ria Atayde, Kit Thompson, Odette Khan, Alwyn Uytingco, Juan Miguel Severo"/>
    <x v="107"/>
    <d v="2020-10-22T00:00:00"/>
    <x v="3"/>
    <s v="TV-14"/>
    <s v="120 min"/>
    <x v="16"/>
  </r>
  <r>
    <s v="s1810"/>
    <s v="Movie"/>
    <s v="The Hows of Us"/>
    <s v="Cathy Garcia-Molina"/>
    <s v="Kathryn Bernardo, Daniel Padilla, Darren Espanto, Jean Garcia, Susan Africa, Ria Atayde, Kit Thompson, Odette Khan, Alwyn Uytingco, Juan Miguel Severo"/>
    <x v="107"/>
    <d v="2020-10-22T00:00:00"/>
    <x v="3"/>
    <s v="TV-14"/>
    <s v="120 min"/>
    <x v="26"/>
  </r>
  <r>
    <s v="s1811"/>
    <s v="Movie"/>
    <s v="The Hummingbird Project"/>
    <s v="Kim Nguyen"/>
    <s v="Jesse Eisenberg, Alexander SkarsgÃƒÂ¥rd, Salma Hayek, Michael Mando, Sarah Goldberg, Anna Maguire, Frank Schorpion, Johan Heldenbergh, Kwasi Songui, Ayisha Issa"/>
    <x v="218"/>
    <d v="2020-10-22T00:00:00"/>
    <x v="3"/>
    <s v="R"/>
    <s v="111 min"/>
    <x v="14"/>
  </r>
  <r>
    <s v="s1811"/>
    <s v="Movie"/>
    <s v="The Hummingbird Project"/>
    <s v="Kim Nguyen"/>
    <s v="Jesse Eisenberg, Alexander SkarsgÃƒÂ¥rd, Salma Hayek, Michael Mando, Sarah Goldberg, Anna Maguire, Frank Schorpion, Johan Heldenbergh, Kwasi Songui, Ayisha Issa"/>
    <x v="218"/>
    <d v="2020-10-22T00:00:00"/>
    <x v="3"/>
    <s v="R"/>
    <s v="111 min"/>
    <x v="15"/>
  </r>
  <r>
    <s v="s1812"/>
    <s v="Movie"/>
    <s v="Yes, God, Yes"/>
    <s v="Karen Maine"/>
    <s v="Natalia Dyer, Timothy Simons, Wolfgang Novogratz, Francesca Reale, Susan Blackwell, Alisha Boe, Donna Lynne Champlin, Parker Wierling"/>
    <x v="0"/>
    <d v="2020-10-22T00:00:00"/>
    <x v="0"/>
    <s v="R"/>
    <s v="78 min"/>
    <x v="18"/>
  </r>
  <r>
    <s v="s1812"/>
    <s v="Movie"/>
    <s v="Yes, God, Yes"/>
    <s v="Karen Maine"/>
    <s v="Natalia Dyer, Timothy Simons, Wolfgang Novogratz, Francesca Reale, Susan Blackwell, Alisha Boe, Donna Lynne Champlin, Parker Wierling"/>
    <x v="0"/>
    <d v="2020-10-22T00:00:00"/>
    <x v="0"/>
    <s v="R"/>
    <s v="78 min"/>
    <x v="19"/>
  </r>
  <r>
    <s v="s1812"/>
    <s v="Movie"/>
    <s v="Yes, God, Yes"/>
    <s v="Karen Maine"/>
    <s v="Natalia Dyer, Timothy Simons, Wolfgang Novogratz, Francesca Reale, Susan Blackwell, Alisha Boe, Donna Lynne Champlin, Parker Wierling"/>
    <x v="0"/>
    <d v="2020-10-22T00:00:00"/>
    <x v="0"/>
    <s v="R"/>
    <s v="78 min"/>
    <x v="15"/>
  </r>
  <r>
    <s v="s1813"/>
    <s v="Movie"/>
    <s v="Brave Blue World: Racing to Solve Our Water Crisis"/>
    <s v="Tim Neeves"/>
    <s v="Liam Neeson, Matt Damon, Jaden Smith"/>
    <x v="219"/>
    <d v="2020-10-21T00:00:00"/>
    <x v="0"/>
    <s v="TV-PG"/>
    <s v="51 min"/>
    <x v="0"/>
  </r>
  <r>
    <s v="s1813"/>
    <s v="Movie"/>
    <s v="Brave Blue World: Racing to Solve Our Water Crisis"/>
    <s v="Tim Neeves"/>
    <s v="Liam Neeson, Matt Damon, Jaden Smith"/>
    <x v="219"/>
    <d v="2020-10-21T00:00:00"/>
    <x v="0"/>
    <s v="TV-PG"/>
    <s v="51 min"/>
    <x v="16"/>
  </r>
  <r>
    <s v="s1814"/>
    <s v="TV Show"/>
    <s v="My Next Guest Needs No Introduction With David Letterman"/>
    <m/>
    <s v="President Barack Obama, George Clooney, Malala Yousafzai, Jay-Z, Tina Fey, Howard Stern, David Letterman"/>
    <x v="0"/>
    <d v="2020-10-21T00:00:00"/>
    <x v="0"/>
    <s v="TV-MA"/>
    <s v="3 Seasons"/>
    <x v="56"/>
  </r>
  <r>
    <s v="s1815"/>
    <s v="Movie"/>
    <s v="Rebecca"/>
    <s v="Ben Wheatley"/>
    <s v="Lily James, Armie Hammer, Kristin Scott Thomas, Keeley Hawes, Ann Dowd, Sam Riley, Tom Goodman-Hill, Mark Lewis Jones, John Hollingworth, Bill Paterson"/>
    <x v="5"/>
    <d v="2020-10-21T00:00:00"/>
    <x v="0"/>
    <s v="PG-13"/>
    <s v="123 min"/>
    <x v="14"/>
  </r>
  <r>
    <s v="s1815"/>
    <s v="Movie"/>
    <s v="Rebecca"/>
    <s v="Ben Wheatley"/>
    <s v="Lily James, Armie Hammer, Kristin Scott Thomas, Keeley Hawes, Ann Dowd, Sam Riley, Tom Goodman-Hill, Mark Lewis Jones, John Hollingworth, Bill Paterson"/>
    <x v="5"/>
    <d v="2020-10-21T00:00:00"/>
    <x v="0"/>
    <s v="PG-13"/>
    <s v="123 min"/>
    <x v="26"/>
  </r>
  <r>
    <s v="s1815"/>
    <s v="Movie"/>
    <s v="Rebecca"/>
    <s v="Ben Wheatley"/>
    <s v="Lily James, Armie Hammer, Kristin Scott Thomas, Keeley Hawes, Ann Dowd, Sam Riley, Tom Goodman-Hill, Mark Lewis Jones, John Hollingworth, Bill Paterson"/>
    <x v="5"/>
    <d v="2020-10-21T00:00:00"/>
    <x v="0"/>
    <s v="PG-13"/>
    <s v="123 min"/>
    <x v="32"/>
  </r>
  <r>
    <s v="s1816"/>
    <s v="Movie"/>
    <s v="The Magic School Bus Rides Again The Frizz Connection"/>
    <s v="Richard Weston"/>
    <s v="Kate McKinnon, Roman Lutterotti, Mikaela Blake, Gabby Clarke, Leke Maceda-Rustecki, Matthew Mucci, Birva Pandya, Lynsey Pham, Kaden Stephen"/>
    <x v="38"/>
    <d v="2020-10-20T00:00:00"/>
    <x v="0"/>
    <s v="TV-Y"/>
    <s v="46 min"/>
    <x v="13"/>
  </r>
  <r>
    <s v="s1817"/>
    <s v="Movie"/>
    <s v="Tremors: Shrieker Island"/>
    <s v="Don Michael Paul"/>
    <s v="Michael Gross, Jon Heder, Caroline Langrishe, Cassie Clare, Matthew Douglas, Sahajak Boonthanakit, David Asavanond, Jackie Cruz, Richard Brake"/>
    <x v="0"/>
    <d v="2020-10-20T00:00:00"/>
    <x v="0"/>
    <s v="PG-13"/>
    <s v="102 min"/>
    <x v="33"/>
  </r>
  <r>
    <s v="s1817"/>
    <s v="Movie"/>
    <s v="Tremors: Shrieker Island"/>
    <s v="Don Michael Paul"/>
    <s v="Michael Gross, Jon Heder, Caroline Langrishe, Cassie Clare, Matthew Douglas, Sahajak Boonthanakit, David Asavanond, Jackie Cruz, Richard Brake"/>
    <x v="0"/>
    <d v="2020-10-20T00:00:00"/>
    <x v="0"/>
    <s v="PG-13"/>
    <s v="102 min"/>
    <x v="36"/>
  </r>
  <r>
    <s v="s1818"/>
    <s v="Movie"/>
    <s v="Beirut Oh Beirut"/>
    <s v="Maroun Baghdadi"/>
    <s v="Ezzat El Alaily, Mireille Maalouf, Joseph Bou Nassar, Elie Adabachi, Philippe Akiki, Ahmed Al Zein"/>
    <x v="103"/>
    <d v="2020-10-19T00:00:00"/>
    <x v="10"/>
    <s v="TV-14"/>
    <s v="106 min"/>
    <x v="48"/>
  </r>
  <r>
    <s v="s1818"/>
    <s v="Movie"/>
    <s v="Beirut Oh Beirut"/>
    <s v="Maroun Baghdadi"/>
    <s v="Ezzat El Alaily, Mireille Maalouf, Joseph Bou Nassar, Elie Adabachi, Philippe Akiki, Ahmed Al Zein"/>
    <x v="103"/>
    <d v="2020-10-19T00:00:00"/>
    <x v="10"/>
    <s v="TV-14"/>
    <s v="106 min"/>
    <x v="19"/>
  </r>
  <r>
    <s v="s1818"/>
    <s v="Movie"/>
    <s v="Beirut Oh Beirut"/>
    <s v="Maroun Baghdadi"/>
    <s v="Ezzat El Alaily, Mireille Maalouf, Joseph Bou Nassar, Elie Adabachi, Philippe Akiki, Ahmed Al Zein"/>
    <x v="103"/>
    <d v="2020-10-19T00:00:00"/>
    <x v="10"/>
    <s v="TV-14"/>
    <s v="106 min"/>
    <x v="16"/>
  </r>
  <r>
    <s v="s1819"/>
    <s v="Movie"/>
    <s v="Bosta"/>
    <s v="Philippe Aractingi"/>
    <s v="Rodney El Haddad, Nadine Labaky, Nada Abou Farhat, Liliane Nemri, Omar Rajeh, Mounir Malaeb, Bshara Atallah, Rana Alamuddin, Joelle Rizk, Mahfouz Barakat, Mahmoud Mabsout, Bader Haddad, Youssef Emalhoub"/>
    <x v="103"/>
    <d v="2020-10-19T00:00:00"/>
    <x v="24"/>
    <s v="TV-14"/>
    <s v="112 min"/>
    <x v="14"/>
  </r>
  <r>
    <s v="s1819"/>
    <s v="Movie"/>
    <s v="Bosta"/>
    <s v="Philippe Aractingi"/>
    <s v="Rodney El Haddad, Nadine Labaky, Nada Abou Farhat, Liliane Nemri, Omar Rajeh, Mounir Malaeb, Bshara Atallah, Rana Alamuddin, Joelle Rizk, Mahfouz Barakat, Mahmoud Mabsout, Bader Haddad, Youssef Emalhoub"/>
    <x v="103"/>
    <d v="2020-10-19T00:00:00"/>
    <x v="24"/>
    <s v="TV-14"/>
    <s v="112 min"/>
    <x v="16"/>
  </r>
  <r>
    <s v="s1819"/>
    <s v="Movie"/>
    <s v="Bosta"/>
    <s v="Philippe Aractingi"/>
    <s v="Rodney El Haddad, Nadine Labaky, Nada Abou Farhat, Liliane Nemri, Omar Rajeh, Mounir Malaeb, Bshara Atallah, Rana Alamuddin, Joelle Rizk, Mahfouz Barakat, Mahmoud Mabsout, Bader Haddad, Youssef Emalhoub"/>
    <x v="103"/>
    <d v="2020-10-19T00:00:00"/>
    <x v="24"/>
    <s v="TV-14"/>
    <s v="112 min"/>
    <x v="27"/>
  </r>
  <r>
    <s v="s1820"/>
    <s v="Movie"/>
    <s v="Ghadi"/>
    <s v="Amin Dora"/>
    <s v="Georges Khabbaz, Lara Rain, Emmanuel Khairallah, Samir Youssef, Camille Salameh, Rodrigue Sleiman, Caroline Labaki, Giselle Boueiz, Christine Choueiri"/>
    <x v="103"/>
    <d v="2020-10-19T00:00:00"/>
    <x v="8"/>
    <s v="TV-MA"/>
    <s v="101 min"/>
    <x v="18"/>
  </r>
  <r>
    <s v="s1820"/>
    <s v="Movie"/>
    <s v="Ghadi"/>
    <s v="Amin Dora"/>
    <s v="Georges Khabbaz, Lara Rain, Emmanuel Khairallah, Samir Youssef, Camille Salameh, Rodrigue Sleiman, Caroline Labaki, Giselle Boueiz, Christine Choueiri"/>
    <x v="103"/>
    <d v="2020-10-19T00:00:00"/>
    <x v="8"/>
    <s v="TV-MA"/>
    <s v="101 min"/>
    <x v="19"/>
  </r>
  <r>
    <s v="s1820"/>
    <s v="Movie"/>
    <s v="Ghadi"/>
    <s v="Amin Dora"/>
    <s v="Georges Khabbaz, Lara Rain, Emmanuel Khairallah, Samir Youssef, Camille Salameh, Rodrigue Sleiman, Caroline Labaki, Giselle Boueiz, Christine Choueiri"/>
    <x v="103"/>
    <d v="2020-10-19T00:00:00"/>
    <x v="8"/>
    <s v="TV-MA"/>
    <s v="101 min"/>
    <x v="16"/>
  </r>
  <r>
    <s v="s1821"/>
    <s v="Movie"/>
    <s v="Heritages"/>
    <s v="Philippe Aractingi"/>
    <s v="Philippe Aractingi, Diane Aractingi"/>
    <x v="220"/>
    <d v="2020-10-19T00:00:00"/>
    <x v="16"/>
    <s v="TV-14"/>
    <s v="96 min"/>
    <x v="0"/>
  </r>
  <r>
    <s v="s1821"/>
    <s v="Movie"/>
    <s v="Heritages"/>
    <s v="Philippe Aractingi"/>
    <s v="Philippe Aractingi, Diane Aractingi"/>
    <x v="220"/>
    <d v="2020-10-19T00:00:00"/>
    <x v="16"/>
    <s v="TV-14"/>
    <s v="96 min"/>
    <x v="16"/>
  </r>
  <r>
    <s v="s1822"/>
    <s v="Movie"/>
    <s v="Listen"/>
    <s v="Philippe Aractingi"/>
    <s v="Hadi Bou Ayash, Ruba Zarour, Yara Bou Nassar, Rafik Ali Ahmad, Joseph Bou Nassar, Lama Lawand"/>
    <x v="103"/>
    <d v="2020-10-19T00:00:00"/>
    <x v="9"/>
    <s v="TV-MA"/>
    <s v="103 min"/>
    <x v="14"/>
  </r>
  <r>
    <s v="s1822"/>
    <s v="Movie"/>
    <s v="Listen"/>
    <s v="Philippe Aractingi"/>
    <s v="Hadi Bou Ayash, Ruba Zarour, Yara Bou Nassar, Rafik Ali Ahmad, Joseph Bou Nassar, Lama Lawand"/>
    <x v="103"/>
    <d v="2020-10-19T00:00:00"/>
    <x v="9"/>
    <s v="TV-MA"/>
    <s v="103 min"/>
    <x v="15"/>
  </r>
  <r>
    <s v="s1822"/>
    <s v="Movie"/>
    <s v="Listen"/>
    <s v="Philippe Aractingi"/>
    <s v="Hadi Bou Ayash, Ruba Zarour, Yara Bou Nassar, Rafik Ali Ahmad, Joseph Bou Nassar, Lama Lawand"/>
    <x v="103"/>
    <d v="2020-10-19T00:00:00"/>
    <x v="9"/>
    <s v="TV-MA"/>
    <s v="103 min"/>
    <x v="16"/>
  </r>
  <r>
    <s v="s1823"/>
    <s v="Movie"/>
    <s v="Out of Life"/>
    <s v="Maroun Baghdadi"/>
    <s v="Hippolyte Girardot, Rafik Ali Ahmad, Hussein Sbeity, Habib Hammoud, Majdi Machmouchi, Hassan Farhat, Hassan Zbib, Nabila Zeitouni, Hamza Nasrallah, Sami Hawat, Sabrina Leurquin, Roger Assaf, Nidal El Askhar"/>
    <x v="221"/>
    <d v="2020-10-19T00:00:00"/>
    <x v="33"/>
    <s v="TV-MA"/>
    <s v="94 min"/>
    <x v="48"/>
  </r>
  <r>
    <s v="s1823"/>
    <s v="Movie"/>
    <s v="Out of Life"/>
    <s v="Maroun Baghdadi"/>
    <s v="Hippolyte Girardot, Rafik Ali Ahmad, Hussein Sbeity, Habib Hammoud, Majdi Machmouchi, Hassan Farhat, Hassan Zbib, Nabila Zeitouni, Hamza Nasrallah, Sami Hawat, Sabrina Leurquin, Roger Assaf, Nidal El Askhar"/>
    <x v="221"/>
    <d v="2020-10-19T00:00:00"/>
    <x v="33"/>
    <s v="TV-MA"/>
    <s v="94 min"/>
    <x v="19"/>
  </r>
  <r>
    <s v="s1823"/>
    <s v="Movie"/>
    <s v="Out of Life"/>
    <s v="Maroun Baghdadi"/>
    <s v="Hippolyte Girardot, Rafik Ali Ahmad, Hussein Sbeity, Habib Hammoud, Majdi Machmouchi, Hassan Farhat, Hassan Zbib, Nabila Zeitouni, Hamza Nasrallah, Sami Hawat, Sabrina Leurquin, Roger Assaf, Nidal El Askhar"/>
    <x v="221"/>
    <d v="2020-10-19T00:00:00"/>
    <x v="33"/>
    <s v="TV-MA"/>
    <s v="94 min"/>
    <x v="15"/>
  </r>
  <r>
    <s v="s1824"/>
    <s v="Movie"/>
    <s v="Panoptic"/>
    <s v="Rana Eid"/>
    <s v="Rana Eid"/>
    <x v="103"/>
    <d v="2020-10-19T00:00:00"/>
    <x v="9"/>
    <s v="TV-MA"/>
    <s v="69 min"/>
    <x v="0"/>
  </r>
  <r>
    <s v="s1824"/>
    <s v="Movie"/>
    <s v="Panoptic"/>
    <s v="Rana Eid"/>
    <s v="Rana Eid"/>
    <x v="103"/>
    <d v="2020-10-19T00:00:00"/>
    <x v="9"/>
    <s v="TV-MA"/>
    <s v="69 min"/>
    <x v="16"/>
  </r>
  <r>
    <s v="s1825"/>
    <s v="Movie"/>
    <s v="Taxi Ballad"/>
    <s v="Daniel Joseph"/>
    <s v="Talal El-Jordi, Karina Logue, Badih Abou Chakra, Tariq Tamim, Omar Mikati, Hiam Abou Chedid, Mahmoud Mabsout, Aida Sabra"/>
    <x v="222"/>
    <d v="2020-10-19T00:00:00"/>
    <x v="14"/>
    <s v="TV-MA"/>
    <s v="81 min"/>
    <x v="14"/>
  </r>
  <r>
    <s v="s1825"/>
    <s v="Movie"/>
    <s v="Taxi Ballad"/>
    <s v="Daniel Joseph"/>
    <s v="Talal El-Jordi, Karina Logue, Badih Abou Chakra, Tariq Tamim, Omar Mikati, Hiam Abou Chedid, Mahmoud Mabsout, Aida Sabra"/>
    <x v="222"/>
    <d v="2020-10-19T00:00:00"/>
    <x v="14"/>
    <s v="TV-MA"/>
    <s v="81 min"/>
    <x v="16"/>
  </r>
  <r>
    <s v="s1826"/>
    <s v="Movie"/>
    <s v="The Kite"/>
    <s v="Randa Chahal Sabbag"/>
    <s v="Flavia Bechara, Maher Bsaibes, Randa Asmar, RenÃƒÂ©e Dick, Julia Kassar, Liliane Nemri, Ziad Rahbani, Nayef Naji, Edmond Haddad, Alia Nemry"/>
    <x v="223"/>
    <d v="2020-10-19T00:00:00"/>
    <x v="18"/>
    <s v="TV-MA"/>
    <s v="76 min"/>
    <x v="14"/>
  </r>
  <r>
    <s v="s1826"/>
    <s v="Movie"/>
    <s v="The Kite"/>
    <s v="Randa Chahal Sabbag"/>
    <s v="Flavia Bechara, Maher Bsaibes, Randa Asmar, RenÃƒÂ©e Dick, Julia Kassar, Liliane Nemri, Ziad Rahbani, Nayef Naji, Edmond Haddad, Alia Nemry"/>
    <x v="223"/>
    <d v="2020-10-19T00:00:00"/>
    <x v="18"/>
    <s v="TV-MA"/>
    <s v="76 min"/>
    <x v="16"/>
  </r>
  <r>
    <s v="s1826"/>
    <s v="Movie"/>
    <s v="The Kite"/>
    <s v="Randa Chahal Sabbag"/>
    <s v="Flavia Bechara, Maher Bsaibes, Randa Asmar, RenÃƒÂ©e Dick, Julia Kassar, Liliane Nemri, Ziad Rahbani, Nayef Naji, Edmond Haddad, Alia Nemry"/>
    <x v="223"/>
    <d v="2020-10-19T00:00:00"/>
    <x v="18"/>
    <s v="TV-MA"/>
    <s v="76 min"/>
    <x v="26"/>
  </r>
  <r>
    <s v="s1827"/>
    <s v="Movie"/>
    <s v="The Little Wars"/>
    <s v="Maroun Baghdadi"/>
    <s v="Soraya Khoury, Nabil IsmaÃƒÂ¯l, Roger Hawa, Reda Khoury, Youcef Hosni, Rifaat Tarabay"/>
    <x v="224"/>
    <d v="2020-10-19T00:00:00"/>
    <x v="30"/>
    <s v="TV-14"/>
    <s v="108 min"/>
    <x v="14"/>
  </r>
  <r>
    <s v="s1827"/>
    <s v="Movie"/>
    <s v="The Little Wars"/>
    <s v="Maroun Baghdadi"/>
    <s v="Soraya Khoury, Nabil IsmaÃƒÂ¯l, Roger Hawa, Reda Khoury, Youcef Hosni, Rifaat Tarabay"/>
    <x v="224"/>
    <d v="2020-10-19T00:00:00"/>
    <x v="30"/>
    <s v="TV-14"/>
    <s v="108 min"/>
    <x v="15"/>
  </r>
  <r>
    <s v="s1827"/>
    <s v="Movie"/>
    <s v="The Little Wars"/>
    <s v="Maroun Baghdadi"/>
    <s v="Soraya Khoury, Nabil IsmaÃƒÂ¯l, Roger Hawa, Reda Khoury, Youcef Hosni, Rifaat Tarabay"/>
    <x v="224"/>
    <d v="2020-10-19T00:00:00"/>
    <x v="30"/>
    <s v="TV-14"/>
    <s v="108 min"/>
    <x v="16"/>
  </r>
  <r>
    <s v="s1828"/>
    <s v="Movie"/>
    <s v="Under the Bombs"/>
    <s v="Philippe Aractingi"/>
    <s v="Nada Abou Farhat, Georges Khabbaz, Bshara Atallah, Rawia Elchab, Elham Abbas, Iman Affara, Zahra Ali, Ali Maerouf Amer, Ali Azour, Najat Darwish"/>
    <x v="225"/>
    <d v="2020-10-19T00:00:00"/>
    <x v="23"/>
    <s v="TV-MA"/>
    <s v="94 min"/>
    <x v="14"/>
  </r>
  <r>
    <s v="s1828"/>
    <s v="Movie"/>
    <s v="Under the Bombs"/>
    <s v="Philippe Aractingi"/>
    <s v="Nada Abou Farhat, Georges Khabbaz, Bshara Atallah, Rawia Elchab, Elham Abbas, Iman Affara, Zahra Ali, Ali Maerouf Amer, Ali Azour, Najat Darwish"/>
    <x v="225"/>
    <d v="2020-10-19T00:00:00"/>
    <x v="23"/>
    <s v="TV-MA"/>
    <s v="94 min"/>
    <x v="15"/>
  </r>
  <r>
    <s v="s1828"/>
    <s v="Movie"/>
    <s v="Under the Bombs"/>
    <s v="Philippe Aractingi"/>
    <s v="Nada Abou Farhat, Georges Khabbaz, Bshara Atallah, Rawia Elchab, Elham Abbas, Iman Affara, Zahra Ali, Ali Maerouf Amer, Ali Azour, Najat Darwish"/>
    <x v="225"/>
    <d v="2020-10-19T00:00:00"/>
    <x v="23"/>
    <s v="TV-MA"/>
    <s v="94 min"/>
    <x v="16"/>
  </r>
  <r>
    <s v="s1829"/>
    <s v="TV Show"/>
    <s v="Unsolved Mysteries"/>
    <m/>
    <m/>
    <x v="2"/>
    <d v="2020-10-19T00:00:00"/>
    <x v="0"/>
    <s v="TV-MA"/>
    <s v="2 Seasons"/>
    <x v="4"/>
  </r>
  <r>
    <s v="s1829"/>
    <s v="TV Show"/>
    <s v="Unsolved Mysteries"/>
    <m/>
    <m/>
    <x v="2"/>
    <d v="2020-10-19T00:00:00"/>
    <x v="0"/>
    <s v="TV-MA"/>
    <s v="2 Seasons"/>
    <x v="20"/>
  </r>
  <r>
    <s v="s1830"/>
    <s v="Movie"/>
    <s v="West Beirut"/>
    <s v="Ziad Doueiri"/>
    <s v="Rami Doueiri, Mohamad Chamas, Rola Al Amin, Carmen Lebbos, Joseph Bou Nassar, Liliane Nemri"/>
    <x v="226"/>
    <d v="2020-10-19T00:00:00"/>
    <x v="34"/>
    <s v="TV-MA"/>
    <s v="106 min"/>
    <x v="14"/>
  </r>
  <r>
    <s v="s1830"/>
    <s v="Movie"/>
    <s v="West Beirut"/>
    <s v="Ziad Doueiri"/>
    <s v="Rami Doueiri, Mohamad Chamas, Rola Al Amin, Carmen Lebbos, Joseph Bou Nassar, Liliane Nemri"/>
    <x v="226"/>
    <d v="2020-10-19T00:00:00"/>
    <x v="34"/>
    <s v="TV-MA"/>
    <s v="106 min"/>
    <x v="16"/>
  </r>
  <r>
    <s v="s1831"/>
    <s v="Movie"/>
    <s v="What Did I Mess"/>
    <s v="Shady Hanna"/>
    <s v="Rola Beksmati, Junaid Zeineldine, Abboudy Mallah, Tanya Nasr, Matteo El Khodr, Rita El Khoury, Tony Benn"/>
    <x v="103"/>
    <d v="2020-10-19T00:00:00"/>
    <x v="3"/>
    <s v="TV-14"/>
    <s v="98 min"/>
    <x v="18"/>
  </r>
  <r>
    <s v="s1831"/>
    <s v="Movie"/>
    <s v="What Did I Mess"/>
    <s v="Shady Hanna"/>
    <s v="Rola Beksmati, Junaid Zeineldine, Abboudy Mallah, Tanya Nasr, Matteo El Khodr, Rita El Khoury, Tony Benn"/>
    <x v="103"/>
    <d v="2020-10-19T00:00:00"/>
    <x v="3"/>
    <s v="TV-14"/>
    <s v="98 min"/>
    <x v="16"/>
  </r>
  <r>
    <s v="s1831"/>
    <s v="Movie"/>
    <s v="What Did I Mess"/>
    <s v="Shady Hanna"/>
    <s v="Rola Beksmati, Junaid Zeineldine, Abboudy Mallah, Tanya Nasr, Matteo El Khodr, Rita El Khoury, Tony Benn"/>
    <x v="103"/>
    <d v="2020-10-19T00:00:00"/>
    <x v="3"/>
    <s v="TV-14"/>
    <s v="98 min"/>
    <x v="26"/>
  </r>
  <r>
    <s v="s1832"/>
    <s v="Movie"/>
    <s v="Whispers"/>
    <s v="Maroun Baghdadi"/>
    <s v="Nadia Tueni, Ziad Rahbani"/>
    <x v="208"/>
    <d v="2020-10-19T00:00:00"/>
    <x v="38"/>
    <s v="TV-14"/>
    <s v="93 min"/>
    <x v="0"/>
  </r>
  <r>
    <s v="s1832"/>
    <s v="Movie"/>
    <s v="Whispers"/>
    <s v="Maroun Baghdadi"/>
    <s v="Nadia Tueni, Ziad Rahbani"/>
    <x v="208"/>
    <d v="2020-10-19T00:00:00"/>
    <x v="38"/>
    <s v="TV-14"/>
    <s v="93 min"/>
    <x v="16"/>
  </r>
  <r>
    <s v="s1833"/>
    <s v="Movie"/>
    <s v="Zozo"/>
    <s v="Josef Fares"/>
    <s v="Imad Creidi, Antoinette Turk, Elias Gergi, Carmen Lebbos, Viktor Axelsson, Charbel Iskandar, Yasmine Awad"/>
    <x v="227"/>
    <d v="2020-10-19T00:00:00"/>
    <x v="24"/>
    <s v="TV-MA"/>
    <s v="99 min"/>
    <x v="14"/>
  </r>
  <r>
    <s v="s1833"/>
    <s v="Movie"/>
    <s v="Zozo"/>
    <s v="Josef Fares"/>
    <s v="Imad Creidi, Antoinette Turk, Elias Gergi, Carmen Lebbos, Viktor Axelsson, Charbel Iskandar, Yasmine Awad"/>
    <x v="227"/>
    <d v="2020-10-19T00:00:00"/>
    <x v="24"/>
    <s v="TV-MA"/>
    <s v="99 min"/>
    <x v="16"/>
  </r>
  <r>
    <s v="s1834"/>
    <s v="Movie"/>
    <s v="ParaNorman"/>
    <s v="Sam Fell, Chris Butler"/>
    <s v="Kodi Smit-McPhee, Tucker Albrizzi, Anna Kendrick, Casey Affleck, Christopher Mintz-Plasse, Leslie Mann, Jeff Garlin, Elaine Stritch, Bernard Hill, Jodelle Ferland, Tempestt Bledsoe, Alex Borstein, John Goodman"/>
    <x v="0"/>
    <d v="2020-10-18T00:00:00"/>
    <x v="14"/>
    <s v="PG"/>
    <s v="93 min"/>
    <x v="13"/>
  </r>
  <r>
    <s v="s1834"/>
    <s v="Movie"/>
    <s v="ParaNorman"/>
    <s v="Sam Fell, Chris Butler"/>
    <s v="Kodi Smit-McPhee, Tucker Albrizzi, Anna Kendrick, Casey Affleck, Christopher Mintz-Plasse, Leslie Mann, Jeff Garlin, Elaine Stritch, Bernard Hill, Jodelle Ferland, Tempestt Bledsoe, Alex Borstein, John Goodman"/>
    <x v="0"/>
    <d v="2020-10-18T00:00:00"/>
    <x v="14"/>
    <s v="PG"/>
    <s v="93 min"/>
    <x v="21"/>
  </r>
  <r>
    <s v="s1835"/>
    <s v="TV Show"/>
    <s v="Start-Up"/>
    <m/>
    <s v="Bae Suzy, Nam Joo-hyuk, Kim Seon-ho, Kang Han-na, Kim Do-wan, Yu Su-bin, Stephanie Lee, Kim Hae-sook, Seo Yi-sook, Song Sun-mi"/>
    <x v="22"/>
    <d v="2020-10-18T00:00:00"/>
    <x v="0"/>
    <s v="TV-14"/>
    <s v="1 Season"/>
    <x v="1"/>
  </r>
  <r>
    <s v="s1835"/>
    <s v="TV Show"/>
    <s v="Start-Up"/>
    <m/>
    <s v="Bae Suzy, Nam Joo-hyuk, Kim Seon-ho, Kang Han-na, Kim Do-wan, Yu Su-bin, Stephanie Lee, Kim Hae-sook, Seo Yi-sook, Song Sun-mi"/>
    <x v="22"/>
    <d v="2020-10-18T00:00:00"/>
    <x v="0"/>
    <s v="TV-14"/>
    <s v="1 Season"/>
    <x v="9"/>
  </r>
  <r>
    <s v="s1835"/>
    <s v="TV Show"/>
    <s v="Start-Up"/>
    <m/>
    <s v="Bae Suzy, Nam Joo-hyuk, Kim Seon-ho, Kang Han-na, Kim Do-wan, Yu Su-bin, Stephanie Lee, Kim Hae-sook, Seo Yi-sook, Song Sun-mi"/>
    <x v="22"/>
    <d v="2020-10-18T00:00:00"/>
    <x v="0"/>
    <s v="TV-14"/>
    <s v="1 Season"/>
    <x v="10"/>
  </r>
  <r>
    <s v="s1836"/>
    <s v="Movie"/>
    <s v="I Am Vengeance: Retaliation"/>
    <s v="Ross Boyask"/>
    <s v="Stu Bennett, Vinnie Jones, Mark Griffin, Katrina Durden, Phoebe Robinson-Galvin, Sam Benjamin, David Schaal, Jessica-Jane Stafford, Bentley Kalu, Jean-Paul Ly"/>
    <x v="5"/>
    <d v="2020-10-17T00:00:00"/>
    <x v="0"/>
    <s v="R"/>
    <s v="82 min"/>
    <x v="33"/>
  </r>
  <r>
    <s v="s1837"/>
    <s v="Movie"/>
    <s v="Disconnect"/>
    <s v="David 'Tosh' Gitonga, Michael Jones"/>
    <s v="Brenda Wairimu, Nick Mutuma, Catherine Kamau, Pascal Tokodi, Patricia Kihoro, Pierra Makena, Bridget Shighadi, Brian Ogola, Illya Frank, Aseem Sharma, Arthur Sanya, Justin Mirichii, Maqbul Mohammed"/>
    <x v="161"/>
    <d v="2020-10-16T00:00:00"/>
    <x v="3"/>
    <s v="TV-MA"/>
    <s v="107 min"/>
    <x v="18"/>
  </r>
  <r>
    <s v="s1837"/>
    <s v="Movie"/>
    <s v="Disconnect"/>
    <s v="David 'Tosh' Gitonga, Michael Jones"/>
    <s v="Brenda Wairimu, Nick Mutuma, Catherine Kamau, Pascal Tokodi, Patricia Kihoro, Pierra Makena, Bridget Shighadi, Brian Ogola, Illya Frank, Aseem Sharma, Arthur Sanya, Justin Mirichii, Maqbul Mohammed"/>
    <x v="161"/>
    <d v="2020-10-16T00:00:00"/>
    <x v="3"/>
    <s v="TV-MA"/>
    <s v="107 min"/>
    <x v="16"/>
  </r>
  <r>
    <s v="s1837"/>
    <s v="Movie"/>
    <s v="Disconnect"/>
    <s v="David 'Tosh' Gitonga, Michael Jones"/>
    <s v="Brenda Wairimu, Nick Mutuma, Catherine Kamau, Pascal Tokodi, Patricia Kihoro, Pierra Makena, Bridget Shighadi, Brian Ogola, Illya Frank, Aseem Sharma, Arthur Sanya, Justin Mirichii, Maqbul Mohammed"/>
    <x v="161"/>
    <d v="2020-10-16T00:00:00"/>
    <x v="3"/>
    <s v="TV-MA"/>
    <s v="107 min"/>
    <x v="26"/>
  </r>
  <r>
    <s v="s1838"/>
    <s v="TV Show"/>
    <s v="Grand Army"/>
    <m/>
    <s v="Odessa AÃ¢â‚¬â„¢zion, Odley Jean, Amir Bageria, Maliq Johnson, Amalia Yoo, Alphonso Romero Jones II, Thelonius Serrell-Freed, Anthony Ippolito, Brian Altemus"/>
    <x v="0"/>
    <d v="2020-10-16T00:00:00"/>
    <x v="0"/>
    <s v="TV-MA"/>
    <s v="1 Season"/>
    <x v="11"/>
  </r>
  <r>
    <s v="s1838"/>
    <s v="TV Show"/>
    <s v="Grand Army"/>
    <m/>
    <s v="Odessa AÃ¢â‚¬â„¢zion, Odley Jean, Amir Bageria, Maliq Johnson, Amalia Yoo, Alphonso Romero Jones II, Thelonius Serrell-Freed, Anthony Ippolito, Brian Altemus"/>
    <x v="0"/>
    <d v="2020-10-16T00:00:00"/>
    <x v="0"/>
    <s v="TV-MA"/>
    <s v="1 Season"/>
    <x v="46"/>
  </r>
  <r>
    <s v="s1839"/>
    <s v="Movie"/>
    <s v="In a Valley of Violence"/>
    <s v="Ti West"/>
    <s v="Ethan Hawke, John Travolta, Taissa Farmiga, James Ransone, Karen Gillan, Toby Huss, Tommy Nohilly, Larry Fessenden, Michael Davis, Burn Gorman"/>
    <x v="0"/>
    <d v="2020-10-16T00:00:00"/>
    <x v="29"/>
    <s v="R"/>
    <s v="104 min"/>
    <x v="33"/>
  </r>
  <r>
    <s v="s1840"/>
    <s v="TV Show"/>
    <s v="La RÃƒÂ©volution"/>
    <m/>
    <s v="Amir El Kacem, Marilou Aussilloux, Lionel Erdogan, Isabel AimÃƒÂ© Gonzalez Sola, Julien Frison, Doudou Masta, Dimitri Storoge, AmÃƒÂ©lia Lacquemant, Coline Beal, Laurent Lucas, Gaia Weiss, Chiara Tantimonaco, Nina Tantimonaco, Pierre Andrau, Philippine Martinot, JÃƒÂ©rÃƒÂ©mie Covillault"/>
    <x v="17"/>
    <d v="2020-10-16T00:00:00"/>
    <x v="0"/>
    <s v="TV-MA"/>
    <s v="1 Season"/>
    <x v="1"/>
  </r>
  <r>
    <s v="s1840"/>
    <s v="TV Show"/>
    <s v="La RÃƒÂ©volution"/>
    <m/>
    <s v="Amir El Kacem, Marilou Aussilloux, Lionel Erdogan, Isabel AimÃƒÂ© Gonzalez Sola, Julien Frison, Doudou Masta, Dimitri Storoge, AmÃƒÂ©lia Lacquemant, Coline Beal, Laurent Lucas, Gaia Weiss, Chiara Tantimonaco, Nina Tantimonaco, Pierre Andrau, Philippine Martinot, JÃƒÂ©rÃƒÂ©mie Covillault"/>
    <x v="17"/>
    <d v="2020-10-16T00:00:00"/>
    <x v="0"/>
    <s v="TV-MA"/>
    <s v="1 Season"/>
    <x v="6"/>
  </r>
  <r>
    <s v="s1840"/>
    <s v="TV Show"/>
    <s v="La RÃƒÂ©volution"/>
    <m/>
    <s v="Amir El Kacem, Marilou Aussilloux, Lionel Erdogan, Isabel AimÃƒÂ© Gonzalez Sola, Julien Frison, Doudou Masta, Dimitri Storoge, AmÃƒÂ©lia Lacquemant, Coline Beal, Laurent Lucas, Gaia Weiss, Chiara Tantimonaco, Nina Tantimonaco, Pierre Andrau, Philippine Martinot, JÃƒÂ©rÃƒÂ©mie Covillault"/>
    <x v="17"/>
    <d v="2020-10-16T00:00:00"/>
    <x v="0"/>
    <s v="TV-MA"/>
    <s v="1 Season"/>
    <x v="2"/>
  </r>
  <r>
    <s v="s1841"/>
    <s v="TV Show"/>
    <s v="Someone Has to Die"/>
    <s v="Manolo Caro"/>
    <s v="Carmen Maura, Cecilia SuÃƒÂ¡rez, Ester ExpÃƒÂ³sito, Ernesto Alterio, Alejandro Speitzer, Isaac HernÃƒÂ¡ndez, Carlos Cuevas, Mariola Fuentes, Pilar Castro, Juan Carlos Vellido, Eduardo Casanova, Manuel MorÃƒÂ³n, Javier Pereira"/>
    <x v="215"/>
    <d v="2020-10-16T00:00:00"/>
    <x v="0"/>
    <s v="TV-MA"/>
    <s v="1 Season"/>
    <x v="4"/>
  </r>
  <r>
    <s v="s1841"/>
    <s v="TV Show"/>
    <s v="Someone Has to Die"/>
    <s v="Manolo Caro"/>
    <s v="Carmen Maura, Cecilia SuÃƒÂ¡rez, Ester ExpÃƒÂ³sito, Ernesto Alterio, Alejandro Speitzer, Isaac HernÃƒÂ¡ndez, Carlos Cuevas, Mariola Fuentes, Pilar Castro, Juan Carlos Vellido, Eduardo Casanova, Manuel MorÃƒÂ³n, Javier Pereira"/>
    <x v="215"/>
    <d v="2020-10-16T00:00:00"/>
    <x v="0"/>
    <s v="TV-MA"/>
    <s v="1 Season"/>
    <x v="5"/>
  </r>
  <r>
    <s v="s1841"/>
    <s v="TV Show"/>
    <s v="Someone Has to Die"/>
    <s v="Manolo Caro"/>
    <s v="Carmen Maura, Cecilia SuÃƒÂ¡rez, Ester ExpÃƒÂ³sito, Ernesto Alterio, Alejandro Speitzer, Isaac HernÃƒÂ¡ndez, Carlos Cuevas, Mariola Fuentes, Pilar Castro, Juan Carlos Vellido, Eduardo Casanova, Manuel MorÃƒÂ³n, Javier Pereira"/>
    <x v="215"/>
    <d v="2020-10-16T00:00:00"/>
    <x v="0"/>
    <s v="TV-MA"/>
    <s v="1 Season"/>
    <x v="24"/>
  </r>
  <r>
    <s v="s1842"/>
    <s v="TV Show"/>
    <s v="The Last Kids on Earth"/>
    <m/>
    <s v="Nick Wolfhard, Charles Demers, Garland Whitt, Montse Hernandez, Brian Drummond, Giles Panton, Keith David"/>
    <x v="0"/>
    <d v="2020-10-16T00:00:00"/>
    <x v="0"/>
    <s v="TV-Y7"/>
    <s v="3 Seasons"/>
    <x v="31"/>
  </r>
  <r>
    <s v="s1842"/>
    <s v="TV Show"/>
    <s v="The Last Kids on Earth"/>
    <m/>
    <s v="Nick Wolfhard, Charles Demers, Garland Whitt, Montse Hernandez, Brian Drummond, Giles Panton, Keith David"/>
    <x v="0"/>
    <d v="2020-10-16T00:00:00"/>
    <x v="0"/>
    <s v="TV-Y7"/>
    <s v="3 Seasons"/>
    <x v="10"/>
  </r>
  <r>
    <s v="s1843"/>
    <s v="Movie"/>
    <s v="The Trial of the Chicago 7"/>
    <s v="Aaron Sorkin"/>
    <s v="Sacha Baron Cohen, Eddie Redmayne, Yahya Abdul-Mateen II, Jeremy Strong, Mark Rylance, Joseph Gordon-Levitt, Michael Keaton, Frank Langella, John Carroll Lynch, Alex Sharp, John Doman, Ben Shenkman"/>
    <x v="228"/>
    <d v="2020-10-16T00:00:00"/>
    <x v="0"/>
    <s v="R"/>
    <s v="130 min"/>
    <x v="14"/>
  </r>
  <r>
    <s v="s1844"/>
    <s v="Movie"/>
    <s v="Unfriended"/>
    <s v="Levan Gabriadze"/>
    <s v="Shelley Hennig, Moses Storm, Renee Olstead, Will Peltz, Jacob Wysocki, Courtney Halverson, Heather Sossaman, Matthew Bohrer, Mickey River, Cal Barnes"/>
    <x v="133"/>
    <d v="2020-10-16T00:00:00"/>
    <x v="16"/>
    <s v="R"/>
    <s v="83 min"/>
    <x v="28"/>
  </r>
  <r>
    <s v="s1844"/>
    <s v="Movie"/>
    <s v="Unfriended"/>
    <s v="Levan Gabriadze"/>
    <s v="Shelley Hennig, Moses Storm, Renee Olstead, Will Peltz, Jacob Wysocki, Courtney Halverson, Heather Sossaman, Matthew Bohrer, Mickey River, Cal Barnes"/>
    <x v="133"/>
    <d v="2020-10-16T00:00:00"/>
    <x v="16"/>
    <s v="R"/>
    <s v="83 min"/>
    <x v="32"/>
  </r>
  <r>
    <s v="s1845"/>
    <s v="Movie"/>
    <s v="A Babysitter's Guide to Monster Hunting"/>
    <s v="Rachel Talalay"/>
    <s v="Tamara Smart, Oona Laurence, Tom Felton, Troy Leigh-Anne Johnson, Lynn Masako Cheng, Ty Consiglio, Ian Ho, Indya Moore, Alessio Scalzotto, Tamsen McDonough"/>
    <x v="0"/>
    <d v="2020-10-15T00:00:00"/>
    <x v="0"/>
    <s v="TV-PG"/>
    <s v="99 min"/>
    <x v="13"/>
  </r>
  <r>
    <s v="s1846"/>
    <s v="Movie"/>
    <s v="Batman: The Killing Joke"/>
    <s v="Sam Liu"/>
    <s v="Kevin Conroy, Mark Hamill, Tara Strong, Ray Wise, John DiMaggio, Robin Atkin Downes, Brian George, JP Karliak, Andrew Kishino, Nolan North"/>
    <x v="0"/>
    <d v="2020-10-15T00:00:00"/>
    <x v="29"/>
    <s v="R"/>
    <s v="77 min"/>
    <x v="33"/>
  </r>
  <r>
    <s v="s1847"/>
    <s v="Movie"/>
    <s v="El-Khawaga's Dilemma"/>
    <s v="Peter Mimi"/>
    <s v="Hassan El Raddad, Mohamed Lotfy, Hana El Zahed, Hassan Hosny, Majed El Masry, Mohamed Ezz, Samia Trabelsi, Yasser Al Zankalouni, Ahmed El Sobky, Bayoumi Fouad"/>
    <x v="83"/>
    <d v="2020-10-15T00:00:00"/>
    <x v="3"/>
    <s v="TV-14"/>
    <s v="94 min"/>
    <x v="33"/>
  </r>
  <r>
    <s v="s1847"/>
    <s v="Movie"/>
    <s v="El-Khawaga's Dilemma"/>
    <s v="Peter Mimi"/>
    <s v="Hassan El Raddad, Mohamed Lotfy, Hana El Zahed, Hassan Hosny, Majed El Masry, Mohamed Ezz, Samia Trabelsi, Yasser Al Zankalouni, Ahmed El Sobky, Bayoumi Fouad"/>
    <x v="83"/>
    <d v="2020-10-15T00:00:00"/>
    <x v="3"/>
    <s v="TV-14"/>
    <s v="94 min"/>
    <x v="21"/>
  </r>
  <r>
    <s v="s1847"/>
    <s v="Movie"/>
    <s v="El-Khawaga's Dilemma"/>
    <s v="Peter Mimi"/>
    <s v="Hassan El Raddad, Mohamed Lotfy, Hana El Zahed, Hassan Hosny, Majed El Masry, Mohamed Ezz, Samia Trabelsi, Yasser Al Zankalouni, Ahmed El Sobky, Bayoumi Fouad"/>
    <x v="83"/>
    <d v="2020-10-15T00:00:00"/>
    <x v="3"/>
    <s v="TV-14"/>
    <s v="94 min"/>
    <x v="16"/>
  </r>
  <r>
    <s v="s1848"/>
    <s v="TV Show"/>
    <s v="Fireman Sam"/>
    <m/>
    <s v="Steven Kynman, David Carling, Tegwen Tucker, Su Douglas, Andrew Hodwitz, Dave Pender, Lily Cassano, Carter Treneer, Sarah Lynn Strange"/>
    <x v="5"/>
    <d v="2020-10-15T00:00:00"/>
    <x v="3"/>
    <s v="TV-Y"/>
    <s v="4 Seasons"/>
    <x v="17"/>
  </r>
  <r>
    <s v="s1848"/>
    <s v="TV Show"/>
    <s v="Fireman Sam"/>
    <m/>
    <s v="Steven Kynman, David Carling, Tegwen Tucker, Su Douglas, Andrew Hodwitz, Dave Pender, Lily Cassano, Carter Treneer, Sarah Lynn Strange"/>
    <x v="5"/>
    <d v="2020-10-15T00:00:00"/>
    <x v="3"/>
    <s v="TV-Y"/>
    <s v="4 Seasons"/>
    <x v="41"/>
  </r>
  <r>
    <s v="s1849"/>
    <s v="TV Show"/>
    <s v="Half &amp; Half"/>
    <m/>
    <s v="Rachel True, Essence Atkins, Telma Hopkins, Chico Benymon, Valarie Pettiford, Alec Mapa"/>
    <x v="0"/>
    <d v="2020-10-15T00:00:00"/>
    <x v="24"/>
    <s v="TV-14"/>
    <s v="4 Seasons"/>
    <x v="23"/>
  </r>
  <r>
    <s v="s1850"/>
    <s v="Movie"/>
    <s v="Kartini: Princess of Java"/>
    <s v="Hanung Bramantyo"/>
    <s v="Dian Sastrowardoyo, Ayushita, Acha Septriasa, Deddy Sutomo, Christine Hakim, Djenar Maesa Ayu, Denny Sumargo, Adinia Wirasti, Reza Rahadian"/>
    <x v="229"/>
    <d v="2020-10-15T00:00:00"/>
    <x v="9"/>
    <s v="TV-PG"/>
    <s v="118 min"/>
    <x v="14"/>
  </r>
  <r>
    <s v="s1850"/>
    <s v="Movie"/>
    <s v="Kartini: Princess of Java"/>
    <s v="Hanung Bramantyo"/>
    <s v="Dian Sastrowardoyo, Ayushita, Acha Septriasa, Deddy Sutomo, Christine Hakim, Djenar Maesa Ayu, Denny Sumargo, Adinia Wirasti, Reza Rahadian"/>
    <x v="229"/>
    <d v="2020-10-15T00:00:00"/>
    <x v="9"/>
    <s v="TV-PG"/>
    <s v="118 min"/>
    <x v="16"/>
  </r>
  <r>
    <s v="s1851"/>
    <s v="Movie"/>
    <s v="Love Like the Falling Rain"/>
    <s v="Lasja Fauzia Susatyo"/>
    <s v="Jefri Nichol, Aurora Ribero, Axel Matthew, Nadya Arina, Karina Suwandhi, Rebecca Klopper"/>
    <x v="74"/>
    <d v="2020-10-15T00:00:00"/>
    <x v="0"/>
    <s v="TV-14"/>
    <s v="87 min"/>
    <x v="14"/>
  </r>
  <r>
    <s v="s1851"/>
    <s v="Movie"/>
    <s v="Love Like the Falling Rain"/>
    <s v="Lasja Fauzia Susatyo"/>
    <s v="Jefri Nichol, Aurora Ribero, Axel Matthew, Nadya Arina, Karina Suwandhi, Rebecca Klopper"/>
    <x v="74"/>
    <d v="2020-10-15T00:00:00"/>
    <x v="0"/>
    <s v="TV-14"/>
    <s v="87 min"/>
    <x v="16"/>
  </r>
  <r>
    <s v="s1851"/>
    <s v="Movie"/>
    <s v="Love Like the Falling Rain"/>
    <s v="Lasja Fauzia Susatyo"/>
    <s v="Jefri Nichol, Aurora Ribero, Axel Matthew, Nadya Arina, Karina Suwandhi, Rebecca Klopper"/>
    <x v="74"/>
    <d v="2020-10-15T00:00:00"/>
    <x v="0"/>
    <s v="TV-14"/>
    <s v="87 min"/>
    <x v="26"/>
  </r>
  <r>
    <s v="s1852"/>
    <s v="TV Show"/>
    <s v="One on One"/>
    <m/>
    <s v="Flex Alexander, Kyla Pratt, Kelly Perine, Sicily Johnson, Robert Ri'chard"/>
    <x v="0"/>
    <d v="2020-10-15T00:00:00"/>
    <x v="25"/>
    <s v="TV-14"/>
    <s v="5 Seasons"/>
    <x v="23"/>
  </r>
  <r>
    <s v="s1852"/>
    <s v="TV Show"/>
    <s v="One on One"/>
    <m/>
    <s v="Flex Alexander, Kyla Pratt, Kelly Perine, Sicily Johnson, Robert Ri'chard"/>
    <x v="0"/>
    <d v="2020-10-15T00:00:00"/>
    <x v="25"/>
    <s v="TV-14"/>
    <s v="5 Seasons"/>
    <x v="46"/>
  </r>
  <r>
    <s v="s1853"/>
    <s v="TV Show"/>
    <s v="Power Rangers Beast Morphers"/>
    <m/>
    <s v="Rorrie D. Travis, Jazz Baduwalia, Jacqueline Scislowski, Abraham RodrÃƒÂ­guez, Teuila Blakely, Kristina Ho, Cosme Flores, Kevin Copeland"/>
    <x v="0"/>
    <d v="2020-10-15T00:00:00"/>
    <x v="0"/>
    <s v="TV-Y7"/>
    <s v="2 Seasons"/>
    <x v="31"/>
  </r>
  <r>
    <s v="s1854"/>
    <s v="Movie"/>
    <s v="Rooting for Roona"/>
    <s v="Pavitra Chalam, Akshay Shankar"/>
    <m/>
    <x v="3"/>
    <d v="2020-10-15T00:00:00"/>
    <x v="0"/>
    <s v="TV-PG"/>
    <s v="42 min"/>
    <x v="0"/>
  </r>
  <r>
    <s v="s1854"/>
    <s v="Movie"/>
    <s v="Rooting for Roona"/>
    <s v="Pavitra Chalam, Akshay Shankar"/>
    <m/>
    <x v="3"/>
    <d v="2020-10-15T00:00:00"/>
    <x v="0"/>
    <s v="TV-PG"/>
    <s v="42 min"/>
    <x v="16"/>
  </r>
  <r>
    <s v="s1855"/>
    <s v="TV Show"/>
    <s v="Social Distance"/>
    <m/>
    <s v="Danielle Brooks, Oscar NuÃƒÂ±ez, Mike Colter, Heather Burns, Okieriete Onaodowan, Ajay Naidu, Shakira Barrera, Steven Weber, Helena Howard, Daphne Rubin-Vega, Guillermo DÃƒÂ­az, Miguel Sandoval, Camila Perez, Gianna Aragon, Tom Costanzo, Luca Costanzo, Olli Haaskivi, Marsha Stephanie Blake, Isabella Ferreira, Rocco Luna, Larita Brooks, Misha Brooks, Liam Foley, ZoÃƒÂ«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x v="0"/>
    <s v="TV-MA"/>
    <s v="1 Season"/>
    <x v="23"/>
  </r>
  <r>
    <s v="s1855"/>
    <s v="TV Show"/>
    <s v="Social Distance"/>
    <m/>
    <s v="Danielle Brooks, Oscar NuÃƒÂ±ez, Mike Colter, Heather Burns, Okieriete Onaodowan, Ajay Naidu, Shakira Barrera, Steven Weber, Helena Howard, Daphne Rubin-Vega, Guillermo DÃƒÂ­az, Miguel Sandoval, Camila Perez, Gianna Aragon, Tom Costanzo, Luca Costanzo, Olli Haaskivi, Marsha Stephanie Blake, Isabella Ferreira, Rocco Luna, Larita Brooks, Misha Brooks, Liam Foley, ZoÃƒÂ«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x v="0"/>
    <s v="TV-MA"/>
    <s v="1 Season"/>
    <x v="2"/>
  </r>
  <r>
    <s v="s1856"/>
    <s v="Movie"/>
    <s v="A Choo"/>
    <s v="Kevin Ko, Peter Tsi"/>
    <s v="Kai Ko, Ariel Lin, Darren Wang, Zhang Xiaolong, Louis Koo, Vanness Wu, Kate Tsui"/>
    <x v="60"/>
    <d v="2020-10-14T00:00:00"/>
    <x v="0"/>
    <s v="TV-14"/>
    <s v="101 min"/>
    <x v="33"/>
  </r>
  <r>
    <s v="s1856"/>
    <s v="Movie"/>
    <s v="A Choo"/>
    <s v="Kevin Ko, Peter Tsi"/>
    <s v="Kai Ko, Ariel Lin, Darren Wang, Zhang Xiaolong, Louis Koo, Vanness Wu, Kate Tsui"/>
    <x v="60"/>
    <d v="2020-10-14T00:00:00"/>
    <x v="0"/>
    <s v="TV-14"/>
    <s v="101 min"/>
    <x v="16"/>
  </r>
  <r>
    <s v="s1856"/>
    <s v="Movie"/>
    <s v="A Choo"/>
    <s v="Kevin Ko, Peter Tsi"/>
    <s v="Kai Ko, Ariel Lin, Darren Wang, Zhang Xiaolong, Louis Koo, Vanness Wu, Kate Tsui"/>
    <x v="60"/>
    <d v="2020-10-14T00:00:00"/>
    <x v="0"/>
    <s v="TV-14"/>
    <s v="101 min"/>
    <x v="26"/>
  </r>
  <r>
    <s v="s1857"/>
    <s v="Movie"/>
    <s v="BLACKPINK: Light Up the Sky"/>
    <s v="Caroline Suh"/>
    <s v="Blackpink"/>
    <x v="0"/>
    <d v="2020-10-14T00:00:00"/>
    <x v="0"/>
    <s v="TV-14"/>
    <s v="80 min"/>
    <x v="0"/>
  </r>
  <r>
    <s v="s1857"/>
    <s v="Movie"/>
    <s v="BLACKPINK: Light Up the Sky"/>
    <s v="Caroline Suh"/>
    <s v="Blackpink"/>
    <x v="0"/>
    <d v="2020-10-14T00:00:00"/>
    <x v="0"/>
    <s v="TV-14"/>
    <s v="80 min"/>
    <x v="27"/>
  </r>
  <r>
    <s v="s1858"/>
    <s v="Movie"/>
    <s v="The Three Deaths of Marisela Escobedo"/>
    <s v="Carlos PÃƒÂ©rez Osorio"/>
    <m/>
    <x v="7"/>
    <d v="2020-10-14T00:00:00"/>
    <x v="0"/>
    <s v="TV-MA"/>
    <s v="110 min"/>
    <x v="0"/>
  </r>
  <r>
    <s v="s1858"/>
    <s v="Movie"/>
    <s v="The Three Deaths of Marisela Escobedo"/>
    <s v="Carlos PÃƒÂ©rez Osorio"/>
    <m/>
    <x v="7"/>
    <d v="2020-10-14T00:00:00"/>
    <x v="0"/>
    <s v="TV-MA"/>
    <s v="110 min"/>
    <x v="16"/>
  </r>
  <r>
    <s v="s1859"/>
    <s v="Movie"/>
    <s v="Fida"/>
    <s v="Ken Ghosh"/>
    <s v="Fardeen Khan, Kareena Kapoor, Shahid Kapoor, Kim Sharma, Akhilendra Mishra"/>
    <x v="3"/>
    <d v="2020-10-13T00:00:00"/>
    <x v="19"/>
    <s v="TV-14"/>
    <s v="117 min"/>
    <x v="42"/>
  </r>
  <r>
    <s v="s1859"/>
    <s v="Movie"/>
    <s v="Fida"/>
    <s v="Ken Ghosh"/>
    <s v="Fardeen Khan, Kareena Kapoor, Shahid Kapoor, Kim Sharma, Akhilendra Mishra"/>
    <x v="3"/>
    <d v="2020-10-13T00:00:00"/>
    <x v="19"/>
    <s v="TV-14"/>
    <s v="117 min"/>
    <x v="26"/>
  </r>
  <r>
    <s v="s1859"/>
    <s v="Movie"/>
    <s v="Fida"/>
    <s v="Ken Ghosh"/>
    <s v="Fardeen Khan, Kareena Kapoor, Shahid Kapoor, Kim Sharma, Akhilendra Mishra"/>
    <x v="3"/>
    <d v="2020-10-13T00:00:00"/>
    <x v="19"/>
    <s v="TV-14"/>
    <s v="117 min"/>
    <x v="32"/>
  </r>
  <r>
    <s v="s1860"/>
    <s v="Movie"/>
    <s v="Octonauts &amp; the Great Barrier Reef"/>
    <s v="Blair Simmons"/>
    <s v="Simon Greenall, Rob Rackstraw, Jo Wyatt, Paul Buckley, Simon Foster, Teresa Gallagher, Richard Grieve, Michael Murphy, Paul Panting, Keith Wickham"/>
    <x v="5"/>
    <d v="2020-10-13T00:00:00"/>
    <x v="0"/>
    <s v="TV-Y"/>
    <s v="47 min"/>
    <x v="13"/>
  </r>
  <r>
    <s v="s1861"/>
    <s v="TV Show"/>
    <s v="The Cabin with Bert Kreischer"/>
    <m/>
    <s v="Bert Kreischer, Anthony Anderson, Caitlyn Jenner, Tom Segura, Joey Diaz, Nikki Glaser, Fortune Feimster, Bobby Lee, Donnell Rawlings, Kaley Cuoco, Joel McHale, Ms. Pat, Deon Cole, Big Jay Oakerson"/>
    <x v="0"/>
    <d v="2020-10-13T00:00:00"/>
    <x v="0"/>
    <s v="TV-MA"/>
    <s v="1 Season"/>
    <x v="38"/>
  </r>
  <r>
    <s v="s1861"/>
    <s v="TV Show"/>
    <s v="The Cabin with Bert Kreischer"/>
    <m/>
    <s v="Bert Kreischer, Anthony Anderson, Caitlyn Jenner, Tom Segura, Joey Diaz, Nikki Glaser, Fortune Feimster, Bobby Lee, Donnell Rawlings, Kaley Cuoco, Joel McHale, Ms. Pat, Deon Cole, Big Jay Oakerson"/>
    <x v="0"/>
    <d v="2020-10-13T00:00:00"/>
    <x v="0"/>
    <s v="TV-MA"/>
    <s v="1 Season"/>
    <x v="10"/>
  </r>
  <r>
    <s v="s1862"/>
    <s v="Movie"/>
    <s v="Dil"/>
    <s v="Indra Kumar"/>
    <s v="Aamir Khan, Madhuri Dixit, Saeed Jaffrey, Deven Verma, Anupam Kher, Shammi, Padma Rani, Rajesh Puri, Satyendra Kapoor"/>
    <x v="3"/>
    <d v="2020-10-12T00:00:00"/>
    <x v="32"/>
    <s v="TV-14"/>
    <s v="165 min"/>
    <x v="18"/>
  </r>
  <r>
    <s v="s1862"/>
    <s v="Movie"/>
    <s v="Dil"/>
    <s v="Indra Kumar"/>
    <s v="Aamir Khan, Madhuri Dixit, Saeed Jaffrey, Deven Verma, Anupam Kher, Shammi, Padma Rani, Rajesh Puri, Satyendra Kapoor"/>
    <x v="3"/>
    <d v="2020-10-12T00:00:00"/>
    <x v="32"/>
    <s v="TV-14"/>
    <s v="165 min"/>
    <x v="19"/>
  </r>
  <r>
    <s v="s1862"/>
    <s v="Movie"/>
    <s v="Dil"/>
    <s v="Indra Kumar"/>
    <s v="Aamir Khan, Madhuri Dixit, Saeed Jaffrey, Deven Verma, Anupam Kher, Shammi, Padma Rani, Rajesh Puri, Satyendra Kapoor"/>
    <x v="3"/>
    <d v="2020-10-12T00:00:00"/>
    <x v="32"/>
    <s v="TV-14"/>
    <s v="165 min"/>
    <x v="16"/>
  </r>
  <r>
    <s v="s1863"/>
    <s v="Movie"/>
    <s v="Disco Dancer"/>
    <s v="B. Subhash"/>
    <s v="Mithun Chakraborty, Kim, Kalpana Iyer, Om Puri, Gita Siddharth, Yusuf Khan, Bob Christo, Om Shivpuri, Karan Razdan"/>
    <x v="3"/>
    <d v="2020-10-12T00:00:00"/>
    <x v="30"/>
    <s v="TV-14"/>
    <s v="134 min"/>
    <x v="62"/>
  </r>
  <r>
    <s v="s1863"/>
    <s v="Movie"/>
    <s v="Disco Dancer"/>
    <s v="B. Subhash"/>
    <s v="Mithun Chakraborty, Kim, Kalpana Iyer, Om Puri, Gita Siddharth, Yusuf Khan, Bob Christo, Om Shivpuri, Karan Razdan"/>
    <x v="3"/>
    <d v="2020-10-12T00:00:00"/>
    <x v="30"/>
    <s v="TV-14"/>
    <s v="134 min"/>
    <x v="19"/>
  </r>
  <r>
    <s v="s1863"/>
    <s v="Movie"/>
    <s v="Disco Dancer"/>
    <s v="B. Subhash"/>
    <s v="Mithun Chakraborty, Kim, Kalpana Iyer, Om Puri, Gita Siddharth, Yusuf Khan, Bob Christo, Om Shivpuri, Karan Razdan"/>
    <x v="3"/>
    <d v="2020-10-12T00:00:00"/>
    <x v="30"/>
    <s v="TV-14"/>
    <s v="134 min"/>
    <x v="16"/>
  </r>
  <r>
    <s v="s1864"/>
    <s v="Movie"/>
    <s v="Hunterrr"/>
    <s v="Harshavardhan Kulkarni"/>
    <s v="Gulshan Devaiah, Radhika Apte, Sai Tamhankar, Veera Saxena, Sagar Deshmukh"/>
    <x v="3"/>
    <d v="2020-10-12T00:00:00"/>
    <x v="27"/>
    <s v="TV-MA"/>
    <s v="140 min"/>
    <x v="18"/>
  </r>
  <r>
    <s v="s1864"/>
    <s v="Movie"/>
    <s v="Hunterrr"/>
    <s v="Harshavardhan Kulkarni"/>
    <s v="Gulshan Devaiah, Radhika Apte, Sai Tamhankar, Veera Saxena, Sagar Deshmukh"/>
    <x v="3"/>
    <d v="2020-10-12T00:00:00"/>
    <x v="27"/>
    <s v="TV-MA"/>
    <s v="140 min"/>
    <x v="16"/>
  </r>
  <r>
    <s v="s1864"/>
    <s v="Movie"/>
    <s v="Hunterrr"/>
    <s v="Harshavardhan Kulkarni"/>
    <s v="Gulshan Devaiah, Radhika Apte, Sai Tamhankar, Veera Saxena, Sagar Deshmukh"/>
    <x v="3"/>
    <d v="2020-10-12T00:00:00"/>
    <x v="27"/>
    <s v="TV-MA"/>
    <s v="140 min"/>
    <x v="26"/>
  </r>
  <r>
    <s v="s1865"/>
    <s v="TV Show"/>
    <s v="Kipo and the Age of Wonderbeasts"/>
    <m/>
    <s v="Karen Fukuhara, Sydney Mikayla, Deon Cole, Coy Stewart, Dee Bradley Baker, Sterling K. Brown, Dan Stevens, Jake Green, Steve Blum"/>
    <x v="0"/>
    <d v="2020-10-12T00:00:00"/>
    <x v="0"/>
    <s v="TV-Y7"/>
    <s v="3 Seasons"/>
    <x v="31"/>
  </r>
  <r>
    <s v="s1865"/>
    <s v="TV Show"/>
    <s v="Kipo and the Age of Wonderbeasts"/>
    <m/>
    <s v="Karen Fukuhara, Sydney Mikayla, Deon Cole, Coy Stewart, Dee Bradley Baker, Sterling K. Brown, Dan Stevens, Jake Green, Steve Blum"/>
    <x v="0"/>
    <d v="2020-10-12T00:00:00"/>
    <x v="0"/>
    <s v="TV-Y7"/>
    <s v="3 Seasons"/>
    <x v="10"/>
  </r>
  <r>
    <s v="s1866"/>
    <s v="Movie"/>
    <s v="Phir Hera Pheri"/>
    <s v="Neeraj Vora"/>
    <s v="Akshay Kumar, Sunil Shetty, Paresh Rawal, Bipasha Basu, Rimi Sen, Johny Lever, Manoj Joshi, Rajpal Yadav, Sharat Saxena, Suresh Menon"/>
    <x v="3"/>
    <d v="2020-10-12T00:00:00"/>
    <x v="25"/>
    <s v="TV-14"/>
    <s v="150 min"/>
    <x v="18"/>
  </r>
  <r>
    <s v="s1866"/>
    <s v="Movie"/>
    <s v="Phir Hera Pheri"/>
    <s v="Neeraj Vora"/>
    <s v="Akshay Kumar, Sunil Shetty, Paresh Rawal, Bipasha Basu, Rimi Sen, Johny Lever, Manoj Joshi, Rajpal Yadav, Sharat Saxena, Suresh Menon"/>
    <x v="3"/>
    <d v="2020-10-12T00:00:00"/>
    <x v="25"/>
    <s v="TV-14"/>
    <s v="150 min"/>
    <x v="16"/>
  </r>
  <r>
    <s v="s1867"/>
    <s v="Movie"/>
    <s v="The Legend of Bhagat Singh"/>
    <s v="Rajkumar Santoshi"/>
    <s v="Ajay Devgn, Sushant Singh, D. Santosh, Akhilendra Mishra, Raj Babbar, Farida Jalal, Amrita Rao, Mukesh Tiwari"/>
    <x v="3"/>
    <d v="2020-10-12T00:00:00"/>
    <x v="17"/>
    <s v="TV-14"/>
    <s v="156 min"/>
    <x v="14"/>
  </r>
  <r>
    <s v="s1867"/>
    <s v="Movie"/>
    <s v="The Legend of Bhagat Singh"/>
    <s v="Rajkumar Santoshi"/>
    <s v="Ajay Devgn, Sushant Singh, D. Santosh, Akhilendra Mishra, Raj Babbar, Farida Jalal, Amrita Rao, Mukesh Tiwari"/>
    <x v="3"/>
    <d v="2020-10-12T00:00:00"/>
    <x v="17"/>
    <s v="TV-14"/>
    <s v="156 min"/>
    <x v="16"/>
  </r>
  <r>
    <s v="s1868"/>
    <s v="Movie"/>
    <s v="House of the Witch"/>
    <s v="Alex Merkin"/>
    <s v="Emily Bader, Darren Mann, Michelle Randolph, Coy Stewart, Jesse Pepe, Arden Belle, Joel Nagle, Nolan Bateman"/>
    <x v="0"/>
    <d v="2020-10-11T00:00:00"/>
    <x v="9"/>
    <s v="TV-MA"/>
    <s v="86 min"/>
    <x v="28"/>
  </r>
  <r>
    <s v="s1869"/>
    <s v="TV Show"/>
    <s v="Deaf U"/>
    <m/>
    <m/>
    <x v="0"/>
    <d v="2020-10-09T00:00:00"/>
    <x v="0"/>
    <s v="TV-MA"/>
    <s v="1 Season"/>
    <x v="7"/>
  </r>
  <r>
    <s v="s1870"/>
    <s v="Movie"/>
    <s v="Ginny Weds Sunny"/>
    <s v="Puneet Khanna"/>
    <s v="Yami Gautam, Vikrant Massey, Suhail Nayyar, Ayesha Raza Mishra, Isha Talwar, Rajeev Gupta"/>
    <x v="3"/>
    <d v="2020-10-09T00:00:00"/>
    <x v="0"/>
    <s v="TV-MA"/>
    <s v="126 min"/>
    <x v="18"/>
  </r>
  <r>
    <s v="s1870"/>
    <s v="Movie"/>
    <s v="Ginny Weds Sunny"/>
    <s v="Puneet Khanna"/>
    <s v="Yami Gautam, Vikrant Massey, Suhail Nayyar, Ayesha Raza Mishra, Isha Talwar, Rajeev Gupta"/>
    <x v="3"/>
    <d v="2020-10-09T00:00:00"/>
    <x v="0"/>
    <s v="TV-MA"/>
    <s v="126 min"/>
    <x v="16"/>
  </r>
  <r>
    <s v="s1870"/>
    <s v="Movie"/>
    <s v="Ginny Weds Sunny"/>
    <s v="Puneet Khanna"/>
    <s v="Yami Gautam, Vikrant Massey, Suhail Nayyar, Ayesha Raza Mishra, Isha Talwar, Rajeev Gupta"/>
    <x v="3"/>
    <d v="2020-10-09T00:00:00"/>
    <x v="0"/>
    <s v="TV-MA"/>
    <s v="126 min"/>
    <x v="26"/>
  </r>
  <r>
    <s v="s1871"/>
    <s v="Movie"/>
    <s v="My Step Dad: The Hippie"/>
    <s v="Meltem Bozoflu"/>
    <s v="Onur Buldu, Mahir Ã„Â°pek, Derya KaradaÃ…Å¸, Onur Attila, Meltem YÃ„Â±lmazkaya, Yasemin Conka, Burak Topaloglu, Sefik Taylan, Orkun KaragÃƒÂ¶z, Erdogan Aydin"/>
    <x v="230"/>
    <d v="2020-10-09T00:00:00"/>
    <x v="3"/>
    <s v="TV-MA"/>
    <s v="100 min"/>
    <x v="18"/>
  </r>
  <r>
    <s v="s1871"/>
    <s v="Movie"/>
    <s v="My Step Dad: The Hippie"/>
    <s v="Meltem Bozoflu"/>
    <s v="Onur Buldu, Mahir Ã„Â°pek, Derya KaradaÃ…Å¸, Onur Attila, Meltem YÃ„Â±lmazkaya, Yasemin Conka, Burak Topaloglu, Sefik Taylan, Orkun KaragÃƒÂ¶z, Erdogan Aydin"/>
    <x v="230"/>
    <d v="2020-10-09T00:00:00"/>
    <x v="3"/>
    <s v="TV-MA"/>
    <s v="100 min"/>
    <x v="16"/>
  </r>
  <r>
    <s v="s1872"/>
    <s v="Movie"/>
    <s v="Super Monsters: Dia de los Monsters"/>
    <m/>
    <m/>
    <x v="38"/>
    <d v="2020-10-09T00:00:00"/>
    <x v="0"/>
    <s v="TV-Y"/>
    <s v="25 min"/>
    <x v="13"/>
  </r>
  <r>
    <s v="s1873"/>
    <s v="Movie"/>
    <s v="The Forty-Year-Old Version"/>
    <s v="Radha Blank"/>
    <s v="Radha Blank, Peter Kim, Oswin Benjamin, Imani Lewis, Haskiri Velazquez, Antonio Ortiz, T.J. Atoms, Reed Birney"/>
    <x v="0"/>
    <d v="2020-10-09T00:00:00"/>
    <x v="0"/>
    <s v="R"/>
    <s v="124 min"/>
    <x v="18"/>
  </r>
  <r>
    <s v="s1873"/>
    <s v="Movie"/>
    <s v="The Forty-Year-Old Version"/>
    <s v="Radha Blank"/>
    <s v="Radha Blank, Peter Kim, Oswin Benjamin, Imani Lewis, Haskiri Velazquez, Antonio Ortiz, T.J. Atoms, Reed Birney"/>
    <x v="0"/>
    <d v="2020-10-09T00:00:00"/>
    <x v="0"/>
    <s v="R"/>
    <s v="124 min"/>
    <x v="19"/>
  </r>
  <r>
    <s v="s1873"/>
    <s v="Movie"/>
    <s v="The Forty-Year-Old Version"/>
    <s v="Radha Blank"/>
    <s v="Radha Blank, Peter Kim, Oswin Benjamin, Imani Lewis, Haskiri Velazquez, Antonio Ortiz, T.J. Atoms, Reed Birney"/>
    <x v="0"/>
    <d v="2020-10-09T00:00:00"/>
    <x v="0"/>
    <s v="R"/>
    <s v="124 min"/>
    <x v="15"/>
  </r>
  <r>
    <s v="s1874"/>
    <s v="TV Show"/>
    <s v="The Haunting of Bly Manor"/>
    <m/>
    <s v="Victoria Pedretti, Oliver Jackson-Cohen, Henry Thomas, Amelia Eve, T'Nia Miller, Rahul Kohli, Tahirah Sharif, Amelie Bea Smith, Benjamin Evan Ainsworth"/>
    <x v="0"/>
    <d v="2020-10-09T00:00:00"/>
    <x v="0"/>
    <s v="TV-MA"/>
    <s v="1 Season"/>
    <x v="11"/>
  </r>
  <r>
    <s v="s1874"/>
    <s v="TV Show"/>
    <s v="The Haunting of Bly Manor"/>
    <m/>
    <s v="Victoria Pedretti, Oliver Jackson-Cohen, Henry Thomas, Amelia Eve, T'Nia Miller, Rahul Kohli, Tahirah Sharif, Amelie Bea Smith, Benjamin Evan Ainsworth"/>
    <x v="0"/>
    <d v="2020-10-09T00:00:00"/>
    <x v="0"/>
    <s v="TV-MA"/>
    <s v="1 Season"/>
    <x v="12"/>
  </r>
  <r>
    <s v="s1874"/>
    <s v="TV Show"/>
    <s v="The Haunting of Bly Manor"/>
    <m/>
    <s v="Victoria Pedretti, Oliver Jackson-Cohen, Henry Thomas, Amelia Eve, T'Nia Miller, Rahul Kohli, Tahirah Sharif, Amelie Bea Smith, Benjamin Evan Ainsworth"/>
    <x v="0"/>
    <d v="2020-10-09T00:00:00"/>
    <x v="0"/>
    <s v="TV-MA"/>
    <s v="1 Season"/>
    <x v="3"/>
  </r>
  <r>
    <s v="s1875"/>
    <s v="Movie"/>
    <s v="Bigflo &amp; Oli: Hip Hop Frenzy"/>
    <s v="Bigflo &amp; Oli, JÃƒÂ©rÃƒÂ©mie Levypon"/>
    <s v="Bigflo &amp; Oli"/>
    <x v="17"/>
    <d v="2020-10-08T00:00:00"/>
    <x v="0"/>
    <s v="TV-MA"/>
    <s v="100 min"/>
    <x v="0"/>
  </r>
  <r>
    <s v="s1875"/>
    <s v="Movie"/>
    <s v="Bigflo &amp; Oli: Hip Hop Frenzy"/>
    <s v="Bigflo &amp; Oli, JÃƒÂ©rÃƒÂ©mie Levypon"/>
    <s v="Bigflo &amp; Oli"/>
    <x v="17"/>
    <d v="2020-10-08T00:00:00"/>
    <x v="0"/>
    <s v="TV-MA"/>
    <s v="100 min"/>
    <x v="16"/>
  </r>
  <r>
    <s v="s1875"/>
    <s v="Movie"/>
    <s v="Bigflo &amp; Oli: Hip Hop Frenzy"/>
    <s v="Bigflo &amp; Oli, JÃƒÂ©rÃƒÂ©mie Levypon"/>
    <s v="Bigflo &amp; Oli"/>
    <x v="17"/>
    <d v="2020-10-08T00:00:00"/>
    <x v="0"/>
    <s v="TV-MA"/>
    <s v="100 min"/>
    <x v="27"/>
  </r>
  <r>
    <s v="s1876"/>
    <s v="TV Show"/>
    <s v="Do Do Sol Sol La La Sol"/>
    <m/>
    <s v="Go A-ra, Lee Jae-wook, Kim Ju-hun, Ye Ji-won, Lee Soon-jae, Shin Eun-soo, Seo Yi-sook"/>
    <x v="22"/>
    <d v="2020-10-08T00:00:00"/>
    <x v="0"/>
    <s v="TV-14"/>
    <s v="1 Season"/>
    <x v="1"/>
  </r>
  <r>
    <s v="s1876"/>
    <s v="TV Show"/>
    <s v="Do Do Sol Sol La La Sol"/>
    <m/>
    <s v="Go A-ra, Lee Jae-wook, Kim Ju-hun, Ye Ji-won, Lee Soon-jae, Shin Eun-soo, Seo Yi-sook"/>
    <x v="22"/>
    <d v="2020-10-08T00:00:00"/>
    <x v="0"/>
    <s v="TV-14"/>
    <s v="1 Season"/>
    <x v="9"/>
  </r>
  <r>
    <s v="s1876"/>
    <s v="TV Show"/>
    <s v="Do Do Sol Sol La La Sol"/>
    <m/>
    <s v="Go A-ra, Lee Jae-wook, Kim Ju-hun, Ye Ji-won, Lee Soon-jae, Shin Eun-soo, Seo Yi-sook"/>
    <x v="22"/>
    <d v="2020-10-08T00:00:00"/>
    <x v="0"/>
    <s v="TV-14"/>
    <s v="1 Season"/>
    <x v="10"/>
  </r>
  <r>
    <s v="s1877"/>
    <s v="Movie"/>
    <s v="Palermo Hollywood"/>
    <s v="Eduardo Pinto"/>
    <s v="Brian Maya, MatÃƒÂ­as Desiderio, Manuela Pal, Azul LombardÃƒÂ­a"/>
    <x v="50"/>
    <d v="2020-10-08T00:00:00"/>
    <x v="19"/>
    <s v="TV-MA"/>
    <s v="106 min"/>
    <x v="14"/>
  </r>
  <r>
    <s v="s1877"/>
    <s v="Movie"/>
    <s v="Palermo Hollywood"/>
    <s v="Eduardo Pinto"/>
    <s v="Brian Maya, MatÃƒÂ­as Desiderio, Manuela Pal, Azul LombardÃƒÂ­a"/>
    <x v="50"/>
    <d v="2020-10-08T00:00:00"/>
    <x v="19"/>
    <s v="TV-MA"/>
    <s v="106 min"/>
    <x v="16"/>
  </r>
  <r>
    <s v="s1878"/>
    <s v="TV Show"/>
    <s v="Private Lives"/>
    <m/>
    <s v="Seohyun, Ko Kyung-pyo, Kim Hyo-jin, Kim Young-min, Tae Won-seok, Song Sun-mi, Park Seong-geun, Jang Jin-hee, Yoon Sa-bong, Lee Hak-ju, Song Sang-eun, Jang Won-hyeok, Yoo Hee-je, Min Zio, Kim Min-sang, Kim Ba-da, Cha Soo-yeon"/>
    <x v="22"/>
    <d v="2020-10-08T00:00:00"/>
    <x v="0"/>
    <s v="TV-14"/>
    <s v="1 Season"/>
    <x v="4"/>
  </r>
  <r>
    <s v="s1878"/>
    <s v="TV Show"/>
    <s v="Private Lives"/>
    <m/>
    <s v="Seohyun, Ko Kyung-pyo, Kim Hyo-jin, Kim Young-min, Tae Won-seok, Song Sun-mi, Park Seong-geun, Jang Jin-hee, Yoon Sa-bong, Lee Hak-ju, Song Sang-eun, Jang Won-hyeok, Yoo Hee-je, Min Zio, Kim Min-sang, Kim Ba-da, Cha Soo-yeon"/>
    <x v="22"/>
    <d v="2020-10-08T00:00:00"/>
    <x v="0"/>
    <s v="TV-14"/>
    <s v="1 Season"/>
    <x v="5"/>
  </r>
  <r>
    <s v="s1878"/>
    <s v="TV Show"/>
    <s v="Private Lives"/>
    <m/>
    <s v="Seohyun, Ko Kyung-pyo, Kim Hyo-jin, Kim Young-min, Tae Won-seok, Song Sun-mi, Park Seong-geun, Jang Jin-hee, Yoon Sa-bong, Lee Hak-ju, Song Sang-eun, Jang Won-hyeok, Yoo Hee-je, Min Zio, Kim Min-sang, Kim Ba-da, Cha Soo-yeon"/>
    <x v="22"/>
    <d v="2020-10-08T00:00:00"/>
    <x v="0"/>
    <s v="TV-14"/>
    <s v="1 Season"/>
    <x v="2"/>
  </r>
  <r>
    <s v="s1879"/>
    <s v="TV Show"/>
    <s v="The 100"/>
    <m/>
    <s v="Eliza Taylor, Paige Turco, Bob Morley, Marie Avgeropoulos, Christopher Larkin, Henry Ian Cusick, Isaiah Washington, Lindsey Morgan, Devon Bostick, Richard Harmon, Ricky Whittle, Jarod Joseph, Chelsey Reist, Sachin Sahel, Adina Porter"/>
    <x v="27"/>
    <d v="2020-10-08T00:00:00"/>
    <x v="0"/>
    <s v="TV-MA"/>
    <s v="7 Seasons"/>
    <x v="54"/>
  </r>
  <r>
    <s v="s1879"/>
    <s v="TV Show"/>
    <s v="The 100"/>
    <m/>
    <s v="Eliza Taylor, Paige Turco, Bob Morley, Marie Avgeropoulos, Christopher Larkin, Henry Ian Cusick, Isaiah Washington, Lindsey Morgan, Devon Bostick, Richard Harmon, Ricky Whittle, Jarod Joseph, Chelsey Reist, Sachin Sahel, Adina Porter"/>
    <x v="27"/>
    <d v="2020-10-08T00:00:00"/>
    <x v="0"/>
    <s v="TV-MA"/>
    <s v="7 Seasons"/>
    <x v="2"/>
  </r>
  <r>
    <s v="s1879"/>
    <s v="TV Show"/>
    <s v="The 100"/>
    <m/>
    <s v="Eliza Taylor, Paige Turco, Bob Morley, Marie Avgeropoulos, Christopher Larkin, Henry Ian Cusick, Isaiah Washington, Lindsey Morgan, Devon Bostick, Richard Harmon, Ricky Whittle, Jarod Joseph, Chelsey Reist, Sachin Sahel, Adina Porter"/>
    <x v="27"/>
    <d v="2020-10-08T00:00:00"/>
    <x v="0"/>
    <s v="TV-MA"/>
    <s v="7 Seasons"/>
    <x v="34"/>
  </r>
  <r>
    <s v="s1880"/>
    <s v="Movie"/>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x v="0"/>
    <s v="PG-13"/>
    <s v="104 min"/>
    <x v="18"/>
  </r>
  <r>
    <s v="s1880"/>
    <s v="Movie"/>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x v="0"/>
    <s v="PG-13"/>
    <s v="104 min"/>
    <x v="36"/>
  </r>
  <r>
    <s v="s1881"/>
    <s v="TV Show"/>
    <s v="To the Lake"/>
    <s v="Pavel Kostomarov"/>
    <s v="Viktoriya Isakova, Kirill KÃƒÂ¤ro, Aleksandr Robak, Natalya Zemtsova, Maryana Spivak, Yuri Kuznetsov, Eldar Kalimulin, Viktoriya Agalakova, Alexander Yatsenko, Saveliy Kudryashov"/>
    <x v="37"/>
    <d v="2020-10-07T00:00:00"/>
    <x v="0"/>
    <s v="TV-MA"/>
    <s v="1 Season"/>
    <x v="1"/>
  </r>
  <r>
    <s v="s1881"/>
    <s v="TV Show"/>
    <s v="To the Lake"/>
    <s v="Pavel Kostomarov"/>
    <s v="Viktoriya Isakova, Kirill KÃƒÂ¤ro, Aleksandr Robak, Natalya Zemtsova, Maryana Spivak, Yuri Kuznetsov, Eldar Kalimulin, Viktoriya Agalakova, Alexander Yatsenko, Saveliy Kudryashov"/>
    <x v="37"/>
    <d v="2020-10-07T00:00:00"/>
    <x v="0"/>
    <s v="TV-MA"/>
    <s v="1 Season"/>
    <x v="2"/>
  </r>
  <r>
    <s v="s1881"/>
    <s v="TV Show"/>
    <s v="To the Lake"/>
    <s v="Pavel Kostomarov"/>
    <s v="Viktoriya Isakova, Kirill KÃƒÂ¤ro, Aleksandr Robak, Natalya Zemtsova, Maryana Spivak, Yuri Kuznetsov, Eldar Kalimulin, Viktoriya Agalakova, Alexander Yatsenko, Saveliy Kudryashov"/>
    <x v="37"/>
    <d v="2020-10-07T00:00:00"/>
    <x v="0"/>
    <s v="TV-MA"/>
    <s v="1 Season"/>
    <x v="3"/>
  </r>
  <r>
    <s v="s1882"/>
    <s v="Movie"/>
    <s v="American Pie 9: Girls' Rules"/>
    <s v="Mike Elliott"/>
    <s v="Madison Pettis, Lizze Broadway, Piper Curda, Natasha Behnam, Darren Barnet, Sara Rue, Zachary Gordon, Camaron Engels, Christian Valderrama, Zayne Emory"/>
    <x v="0"/>
    <d v="2020-10-06T00:00:00"/>
    <x v="0"/>
    <s v="R"/>
    <s v="96 min"/>
    <x v="18"/>
  </r>
  <r>
    <s v="s1883"/>
    <s v="Movie"/>
    <s v="Dolly Parton: Here I Am"/>
    <s v="Francis Whately"/>
    <s v="Dolly Parton"/>
    <x v="5"/>
    <d v="2020-10-06T00:00:00"/>
    <x v="28"/>
    <s v="TV-14"/>
    <s v="90 min"/>
    <x v="0"/>
  </r>
  <r>
    <s v="s1883"/>
    <s v="Movie"/>
    <s v="Dolly Parton: Here I Am"/>
    <s v="Francis Whately"/>
    <s v="Dolly Parton"/>
    <x v="5"/>
    <d v="2020-10-06T00:00:00"/>
    <x v="28"/>
    <s v="TV-14"/>
    <s v="90 min"/>
    <x v="27"/>
  </r>
  <r>
    <s v="s1884"/>
    <s v="Movie"/>
    <s v="StarBeam: Halloween Hero"/>
    <s v="Jon Izen"/>
    <s v="Nahanni Mitchell, Dean Petriw, Terry Klassen, Sam Vincent, Rhona Rees, Laara Sadiq"/>
    <x v="38"/>
    <d v="2020-10-06T00:00:00"/>
    <x v="0"/>
    <s v="TV-Y"/>
    <s v="33 min"/>
    <x v="13"/>
  </r>
  <r>
    <s v="s1885"/>
    <s v="Movie"/>
    <s v="Walk Away from Love"/>
    <s v="Christopher Nolen"/>
    <s v="Noree Victoria, Brad James, Robert Christopher Riley, Brely Evans, Sabrina Revelle"/>
    <x v="0"/>
    <d v="2020-10-06T00:00:00"/>
    <x v="9"/>
    <s v="TV-14"/>
    <s v="81 min"/>
    <x v="14"/>
  </r>
  <r>
    <s v="s1885"/>
    <s v="Movie"/>
    <s v="Walk Away from Love"/>
    <s v="Christopher Nolen"/>
    <s v="Noree Victoria, Brad James, Robert Christopher Riley, Brely Evans, Sabrina Revelle"/>
    <x v="0"/>
    <d v="2020-10-06T00:00:00"/>
    <x v="9"/>
    <s v="TV-14"/>
    <s v="81 min"/>
    <x v="26"/>
  </r>
  <r>
    <s v="s1886"/>
    <s v="TV Show"/>
    <s v="Bad Boy Billionaires: India"/>
    <m/>
    <m/>
    <x v="3"/>
    <d v="2020-10-05T00:00:00"/>
    <x v="0"/>
    <s v="TV-14"/>
    <s v="1 Season"/>
    <x v="17"/>
  </r>
  <r>
    <s v="s1886"/>
    <s v="TV Show"/>
    <s v="Bad Boy Billionaires: India"/>
    <m/>
    <m/>
    <x v="3"/>
    <d v="2020-10-05T00:00:00"/>
    <x v="0"/>
    <s v="TV-14"/>
    <s v="1 Season"/>
    <x v="20"/>
  </r>
  <r>
    <s v="s1886"/>
    <s v="TV Show"/>
    <s v="Bad Boy Billionaires: India"/>
    <m/>
    <m/>
    <x v="3"/>
    <d v="2020-10-05T00:00:00"/>
    <x v="0"/>
    <s v="TV-14"/>
    <s v="1 Season"/>
    <x v="5"/>
  </r>
  <r>
    <s v="s1887"/>
    <s v="Movie"/>
    <s v="David Attenborough: A Life on Our Planet"/>
    <s v="Alastair Fothergill, Jonnie Hughes, Keith Scholey"/>
    <s v="David Attenborough"/>
    <x v="20"/>
    <d v="2020-10-04T00:00:00"/>
    <x v="0"/>
    <s v="PG"/>
    <s v="84 min"/>
    <x v="0"/>
  </r>
  <r>
    <s v="s1888"/>
    <s v="Movie"/>
    <s v="Best Wishes, Warmest Regards: A Schitt's Creek Farewell"/>
    <s v="Amy Segal"/>
    <s v="Daniel Levy, Eugene Levy, Catherine O'Hara, Annie Murphy, Chris Elliott, Emily Hampshire, Sarah Levy, Jennifer Robertson, Noah Reid, Dustin Milligan, Karen Robinson, Rizwan Manji"/>
    <x v="38"/>
    <d v="2020-10-03T00:00:00"/>
    <x v="0"/>
    <s v="TV-MA"/>
    <s v="44 min"/>
    <x v="0"/>
  </r>
  <r>
    <s v="s1888"/>
    <s v="Movie"/>
    <s v="Best Wishes, Warmest Regards: A Schitt's Creek Farewell"/>
    <s v="Amy Segal"/>
    <s v="Daniel Levy, Eugene Levy, Catherine O'Hara, Annie Murphy, Chris Elliott, Emily Hampshire, Sarah Levy, Jennifer Robertson, Noah Reid, Dustin Milligan, Karen Robinson, Rizwan Manji"/>
    <x v="38"/>
    <d v="2020-10-03T00:00:00"/>
    <x v="0"/>
    <s v="TV-MA"/>
    <s v="44 min"/>
    <x v="52"/>
  </r>
  <r>
    <s v="s1889"/>
    <s v="Movie"/>
    <s v="Good Game: The Beginning"/>
    <s v="Umut Aral"/>
    <s v="Mert YazÃ„Â±cÃ„Â±oÃ„Å¸lu, Afra SaraÃƒÂ§oÃ„Å¸lu, YiÃ„Å¸it KirazcÃ„Â±, Orkun IÃ…Å¸Ã„Â±tmak, Bahar Ã…Å¾ahin, Tolga Canbeyli, Bada Oh Deniz, Hakan KurtaÃ…Å¸, DoÃ„Å¸aÃƒÂ§ Yildiz"/>
    <x v="8"/>
    <d v="2020-10-03T00:00:00"/>
    <x v="3"/>
    <s v="TV-14"/>
    <s v="115 min"/>
    <x v="14"/>
  </r>
  <r>
    <s v="s1889"/>
    <s v="Movie"/>
    <s v="Good Game: The Beginning"/>
    <s v="Umut Aral"/>
    <s v="Mert YazÃ„Â±cÃ„Â±oÃ„Å¸lu, Afra SaraÃƒÂ§oÃ„Å¸lu, YiÃ„Å¸it KirazcÃ„Â±, Orkun IÃ…Å¸Ã„Â±tmak, Bahar Ã…Å¾ahin, Tolga Canbeyli, Bada Oh Deniz, Hakan KurtaÃ…Å¸, DoÃ„Å¸aÃƒÂ§ Yildiz"/>
    <x v="8"/>
    <d v="2020-10-03T00:00:00"/>
    <x v="3"/>
    <s v="TV-14"/>
    <s v="115 min"/>
    <x v="16"/>
  </r>
  <r>
    <s v="s1889"/>
    <s v="Movie"/>
    <s v="Good Game: The Beginning"/>
    <s v="Umut Aral"/>
    <s v="Mert YazÃ„Â±cÃ„Â±oÃ„Å¸lu, Afra SaraÃƒÂ§oÃ„Å¸lu, YiÃ„Å¸it KirazcÃ„Â±, Orkun IÃ…Å¸Ã„Â±tmak, Bahar Ã…Å¾ahin, Tolga Canbeyli, Bada Oh Deniz, Hakan KurtaÃ…Å¸, DoÃ„Å¸aÃƒÂ§ Yildiz"/>
    <x v="8"/>
    <d v="2020-10-03T00:00:00"/>
    <x v="3"/>
    <s v="TV-14"/>
    <s v="115 min"/>
    <x v="39"/>
  </r>
  <r>
    <s v="s1890"/>
    <s v="TV Show"/>
    <s v="Pat a Pat Como"/>
    <m/>
    <m/>
    <x v="2"/>
    <d v="2020-10-03T00:00:00"/>
    <x v="29"/>
    <s v="TV-Y"/>
    <s v="1 Season"/>
    <x v="31"/>
  </r>
  <r>
    <s v="s1891"/>
    <s v="TV Show"/>
    <s v="Qurious Como"/>
    <m/>
    <m/>
    <x v="2"/>
    <d v="2020-10-03T00:00:00"/>
    <x v="9"/>
    <s v="TV-Y"/>
    <s v="1 Season"/>
    <x v="31"/>
  </r>
  <r>
    <s v="s1892"/>
    <s v="Movie"/>
    <s v="A Chaster Marriage"/>
    <s v="Umut Kirca"/>
    <s v="Emre Karayel, Ceren Moray, BegÃƒÂ¼m KÃƒÂ¼tÃƒÂ¼k, Ececan GÃƒÂ¼meci, ÃƒÅ“mit Erdim, Cem KiliÃƒÂ§, Haldun Boysan, Ferdi Akarnur, Mine Teber, GÃƒÂ¼neÃ…Å¸ Hayat"/>
    <x v="8"/>
    <d v="2020-10-02T00:00:00"/>
    <x v="29"/>
    <s v="TV-14"/>
    <s v="94 min"/>
    <x v="18"/>
  </r>
  <r>
    <s v="s1892"/>
    <s v="Movie"/>
    <s v="A Chaster Marriage"/>
    <s v="Umut Kirca"/>
    <s v="Emre Karayel, Ceren Moray, BegÃƒÂ¼m KÃƒÂ¼tÃƒÂ¼k, Ececan GÃƒÂ¼meci, ÃƒÅ“mit Erdim, Cem KiliÃƒÂ§, Haldun Boysan, Ferdi Akarnur, Mine Teber, GÃƒÂ¼neÃ…Å¸ Hayat"/>
    <x v="8"/>
    <d v="2020-10-02T00:00:00"/>
    <x v="29"/>
    <s v="TV-14"/>
    <s v="94 min"/>
    <x v="16"/>
  </r>
  <r>
    <s v="s1892"/>
    <s v="Movie"/>
    <s v="A Chaster Marriage"/>
    <s v="Umut Kirca"/>
    <s v="Emre Karayel, Ceren Moray, BegÃƒÂ¼m KÃƒÂ¼tÃƒÂ¼k, Ececan GÃƒÂ¼meci, ÃƒÅ“mit Erdim, Cem KiliÃƒÂ§, Haldun Boysan, Ferdi Akarnur, Mine Teber, GÃƒÂ¼neÃ…Å¸ Hayat"/>
    <x v="8"/>
    <d v="2020-10-02T00:00:00"/>
    <x v="29"/>
    <s v="TV-14"/>
    <s v="94 min"/>
    <x v="26"/>
  </r>
  <r>
    <s v="s1893"/>
    <s v="Movie"/>
    <s v="A Go! Go! Cory Carson Halloween"/>
    <s v="Alex Woo, Stanley Moore"/>
    <s v="Alan C. Lim, Smith Foreman, Maisie Benson, Ann Kendrick, Kerry Gudjohnsen, Paul Killam, Stanley Moore, Tyler Hendrix, Ella Joy Ballesteros, Jimmy Olea"/>
    <x v="2"/>
    <d v="2020-10-02T00:00:00"/>
    <x v="0"/>
    <s v="TV-Y"/>
    <s v="22 min"/>
    <x v="13"/>
  </r>
  <r>
    <s v="s1894"/>
    <s v="TV Show"/>
    <s v="DreamWorks Happy Holidays from Madagascar"/>
    <m/>
    <s v="Tom McGrath, Chris Miller, Christopher Knights, John DiMaggio, Ben Stiller, Chris Rock, David Schwimmer, Jada Pinkett Smith, Cedric the Entertainer, Andy Richter, Carl Reiner"/>
    <x v="0"/>
    <d v="2020-10-02T00:00:00"/>
    <x v="24"/>
    <s v="TV-PG"/>
    <s v="1 Season"/>
    <x v="31"/>
  </r>
  <r>
    <s v="s1894"/>
    <s v="TV Show"/>
    <s v="DreamWorks Happy Holidays from Madagascar"/>
    <m/>
    <s v="Tom McGrath, Chris Miller, Christopher Knights, John DiMaggio, Ben Stiller, Chris Rock, David Schwimmer, Jada Pinkett Smith, Cedric the Entertainer, Andy Richter, Carl Reiner"/>
    <x v="0"/>
    <d v="2020-10-02T00:00:00"/>
    <x v="24"/>
    <s v="TV-PG"/>
    <s v="1 Season"/>
    <x v="10"/>
  </r>
  <r>
    <s v="s1895"/>
    <s v="TV Show"/>
    <s v="Emily in Paris"/>
    <m/>
    <s v="Lily Collins, Philippine Leroy-Beaulieu, Ashley Park, Lucas Bravo, Kate Walsh, Samuel Arnold, Bruno Gouery, Camille Razat"/>
    <x v="0"/>
    <d v="2020-10-02T00:00:00"/>
    <x v="0"/>
    <s v="TV-MA"/>
    <s v="1 Season"/>
    <x v="61"/>
  </r>
  <r>
    <s v="s1895"/>
    <s v="TV Show"/>
    <s v="Emily in Paris"/>
    <m/>
    <s v="Lily Collins, Philippine Leroy-Beaulieu, Ashley Park, Lucas Bravo, Kate Walsh, Samuel Arnold, Bruno Gouery, Camille Razat"/>
    <x v="0"/>
    <d v="2020-10-02T00:00:00"/>
    <x v="0"/>
    <s v="TV-MA"/>
    <s v="1 Season"/>
    <x v="10"/>
  </r>
  <r>
    <s v="s1895"/>
    <s v="TV Show"/>
    <s v="Emily in Paris"/>
    <m/>
    <s v="Lily Collins, Philippine Leroy-Beaulieu, Ashley Park, Lucas Bravo, Kate Walsh, Samuel Arnold, Bruno Gouery, Camille Razat"/>
    <x v="0"/>
    <d v="2020-10-02T00:00:00"/>
    <x v="0"/>
    <s v="TV-MA"/>
    <s v="1 Season"/>
    <x v="2"/>
  </r>
  <r>
    <s v="s1896"/>
    <s v="TV Show"/>
    <s v="H2O: Just Add Water"/>
    <m/>
    <s v="Cariba Heine, Phoebe Tonkin, Angus McLaren, Burgess Abernethy, Claire Holt, Alan David Lee, Cleo Massey, Jamie Timony"/>
    <x v="9"/>
    <d v="2020-10-02T00:00:00"/>
    <x v="22"/>
    <s v="TV-PG"/>
    <s v="3 Seasons"/>
    <x v="31"/>
  </r>
  <r>
    <s v="s1896"/>
    <s v="TV Show"/>
    <s v="H2O: Just Add Water"/>
    <m/>
    <s v="Cariba Heine, Phoebe Tonkin, Angus McLaren, Burgess Abernethy, Claire Holt, Alan David Lee, Cleo Massey, Jamie Timony"/>
    <x v="9"/>
    <d v="2020-10-02T00:00:00"/>
    <x v="22"/>
    <s v="TV-PG"/>
    <s v="3 Seasons"/>
    <x v="2"/>
  </r>
  <r>
    <s v="s1897"/>
    <s v="Movie"/>
    <s v="Ãƒâ€™lÃƒÂ²tÃ…Â«rÃƒÂ©"/>
    <s v="Kenneth Gyang"/>
    <s v="Beverly Osu, Sharon Ooja, Omowunmi Dada, Pearl Okorie, Wofai Samuel, Ikechukwu Onunaku, Kemi Lala Akindoju, Blossom Chukwujekwu, Adebukola Oladipupo, Omoni Oboli, Segun Arinze, Ada Ameh, Sambasa Nzeribe, Patrick Doyle, Gregory Ojefua"/>
    <x v="14"/>
    <d v="2020-10-02T00:00:00"/>
    <x v="0"/>
    <s v="TV-MA"/>
    <s v="107 min"/>
    <x v="14"/>
  </r>
  <r>
    <s v="s1897"/>
    <s v="Movie"/>
    <s v="Ãƒâ€™lÃƒÂ²tÃ…Â«rÃƒÂ©"/>
    <s v="Kenneth Gyang"/>
    <s v="Beverly Osu, Sharon Ooja, Omowunmi Dada, Pearl Okorie, Wofai Samuel, Ikechukwu Onunaku, Kemi Lala Akindoju, Blossom Chukwujekwu, Adebukola Oladipupo, Omoni Oboli, Segun Arinze, Ada Ameh, Sambasa Nzeribe, Patrick Doyle, Gregory Ojefua"/>
    <x v="14"/>
    <d v="2020-10-02T00:00:00"/>
    <x v="0"/>
    <s v="TV-MA"/>
    <s v="107 min"/>
    <x v="16"/>
  </r>
  <r>
    <s v="s1898"/>
    <s v="Movie"/>
    <s v="Serious Men"/>
    <s v="Sudhir Mishra"/>
    <s v="Nawazuddin Siddiqui, Nasser, Aakshath Das, Indira Tiwari, Sanjay Narvekar, Shweta Basu Prasad"/>
    <x v="3"/>
    <d v="2020-10-02T00:00:00"/>
    <x v="0"/>
    <s v="TV-MA"/>
    <s v="115 min"/>
    <x v="18"/>
  </r>
  <r>
    <s v="s1898"/>
    <s v="Movie"/>
    <s v="Serious Men"/>
    <s v="Sudhir Mishra"/>
    <s v="Nawazuddin Siddiqui, Nasser, Aakshath Das, Indira Tiwari, Sanjay Narvekar, Shweta Basu Prasad"/>
    <x v="3"/>
    <d v="2020-10-02T00:00:00"/>
    <x v="0"/>
    <s v="TV-MA"/>
    <s v="115 min"/>
    <x v="19"/>
  </r>
  <r>
    <s v="s1898"/>
    <s v="Movie"/>
    <s v="Serious Men"/>
    <s v="Sudhir Mishra"/>
    <s v="Nawazuddin Siddiqui, Nasser, Aakshath Das, Indira Tiwari, Sanjay Narvekar, Shweta Basu Prasad"/>
    <x v="3"/>
    <d v="2020-10-02T00:00:00"/>
    <x v="0"/>
    <s v="TV-MA"/>
    <s v="115 min"/>
    <x v="16"/>
  </r>
  <r>
    <s v="s1899"/>
    <s v="Movie"/>
    <s v="The Binding"/>
    <s v="Domenico de Feudis"/>
    <s v="Riccardo Scamarcio, MÃƒÂ­a Maestro"/>
    <x v="48"/>
    <d v="2020-10-02T00:00:00"/>
    <x v="0"/>
    <s v="TV-MA"/>
    <s v="93 min"/>
    <x v="28"/>
  </r>
  <r>
    <s v="s1899"/>
    <s v="Movie"/>
    <s v="The Binding"/>
    <s v="Domenico de Feudis"/>
    <s v="Riccardo Scamarcio, MÃƒÂ­a Maestro"/>
    <x v="48"/>
    <d v="2020-10-02T00:00:00"/>
    <x v="0"/>
    <s v="TV-MA"/>
    <s v="93 min"/>
    <x v="16"/>
  </r>
  <r>
    <s v="s1899"/>
    <s v="Movie"/>
    <s v="The Binding"/>
    <s v="Domenico de Feudis"/>
    <s v="Riccardo Scamarcio, MÃƒÂ­a Maestro"/>
    <x v="48"/>
    <d v="2020-10-02T00:00:00"/>
    <x v="0"/>
    <s v="TV-MA"/>
    <s v="93 min"/>
    <x v="32"/>
  </r>
  <r>
    <s v="s1900"/>
    <s v="Movie"/>
    <s v="Turkish Dance School"/>
    <s v="Burak Aksak"/>
    <s v="Binnur Kaya, Demet Ãƒâ€“zdemir, Uraz KaygÃ„Â±laroÃ„Å¸lu, Okan Ãƒâ€¡abalar, Bora Cengiz, Nergis Ãƒâ€“ztÃƒÂ¼rk, Berat Yenilmez, Meltem GÃƒÂ¼lenÃƒÂ§, Hakan SalÃ„Â±nmÃ„Â±Ã…Å¸"/>
    <x v="8"/>
    <d v="2020-10-02T00:00:00"/>
    <x v="9"/>
    <s v="TV-MA"/>
    <s v="107 min"/>
    <x v="18"/>
  </r>
  <r>
    <s v="s1900"/>
    <s v="Movie"/>
    <s v="Turkish Dance School"/>
    <s v="Burak Aksak"/>
    <s v="Binnur Kaya, Demet Ãƒâ€“zdemir, Uraz KaygÃ„Â±laroÃ„Å¸lu, Okan Ãƒâ€¡abalar, Bora Cengiz, Nergis Ãƒâ€“ztÃƒÂ¼rk, Berat Yenilmez, Meltem GÃƒÂ¼lenÃƒÂ§, Hakan SalÃ„Â±nmÃ„Â±Ã…Å¸"/>
    <x v="8"/>
    <d v="2020-10-02T00:00:00"/>
    <x v="9"/>
    <s v="TV-MA"/>
    <s v="107 min"/>
    <x v="16"/>
  </r>
  <r>
    <s v="s1900"/>
    <s v="Movie"/>
    <s v="Turkish Dance School"/>
    <s v="Burak Aksak"/>
    <s v="Binnur Kaya, Demet Ãƒâ€“zdemir, Uraz KaygÃ„Â±laroÃ„Å¸lu, Okan Ãƒâ€¡abalar, Bora Cengiz, Nergis Ãƒâ€“ztÃƒÂ¼rk, Berat Yenilmez, Meltem GÃƒÂ¼lenÃƒÂ§, Hakan SalÃ„Â±nmÃ„Â±Ã…Å¸"/>
    <x v="8"/>
    <d v="2020-10-02T00:00:00"/>
    <x v="9"/>
    <s v="TV-MA"/>
    <s v="107 min"/>
    <x v="26"/>
  </r>
  <r>
    <s v="s1901"/>
    <s v="Movie"/>
    <s v="Vampires vs. the Bronx"/>
    <s v="Oz Rodriguez"/>
    <s v="Jaden Michael, Gerald W. Jones III, Gregory Diaz IV, Sarah Gadon, Method Man, Shea Whigham, Coco Jones, The Kid Mero, Chris Redd, Vladimir CaamaÃƒÂ±o, Jeremie Harris, Adam David Thompson, Zoe Saldana"/>
    <x v="0"/>
    <d v="2020-10-02T00:00:00"/>
    <x v="0"/>
    <s v="PG-13"/>
    <s v="86 min"/>
    <x v="18"/>
  </r>
  <r>
    <s v="s1901"/>
    <s v="Movie"/>
    <s v="Vampires vs. the Bronx"/>
    <s v="Oz Rodriguez"/>
    <s v="Jaden Michael, Gerald W. Jones III, Gregory Diaz IV, Sarah Gadon, Method Man, Shea Whigham, Coco Jones, The Kid Mero, Chris Redd, Vladimir CaamaÃƒÂ±o, Jeremie Harris, Adam David Thompson, Zoe Saldana"/>
    <x v="0"/>
    <d v="2020-10-02T00:00:00"/>
    <x v="0"/>
    <s v="PG-13"/>
    <s v="86 min"/>
    <x v="36"/>
  </r>
  <r>
    <s v="s1902"/>
    <s v="Movie"/>
    <s v="You've Got This"/>
    <s v="Salvador Espinosa"/>
    <s v="Mauricio Ochmann, Esmeralda Pimentel, Matteo Giannini, Regina Reynoso, Juan MartÃƒÂ­n Jauregui, Tato Alexander, VerÃƒÂ³nica Bravo, Fernando Becerril, MoisÃƒÂ©s Arizmendi, TiarÃƒÂ© Scanda, Mariana Cabrera, Montserrat MaraÃƒÂ±ÃƒÂ³n, VerÃƒÂ³nica Langer"/>
    <x v="7"/>
    <d v="2020-10-02T00:00:00"/>
    <x v="0"/>
    <s v="TV-MA"/>
    <s v="112 min"/>
    <x v="18"/>
  </r>
  <r>
    <s v="s1902"/>
    <s v="Movie"/>
    <s v="You've Got This"/>
    <s v="Salvador Espinosa"/>
    <s v="Mauricio Ochmann, Esmeralda Pimentel, Matteo Giannini, Regina Reynoso, Juan MartÃƒÂ­n Jauregui, Tato Alexander, VerÃƒÂ³nica Bravo, Fernando Becerril, MoisÃƒÂ©s Arizmendi, TiarÃƒÂ© Scanda, Mariana Cabrera, Montserrat MaraÃƒÂ±ÃƒÂ³n, VerÃƒÂ³nica Langer"/>
    <x v="7"/>
    <d v="2020-10-02T00:00:00"/>
    <x v="0"/>
    <s v="TV-MA"/>
    <s v="112 min"/>
    <x v="16"/>
  </r>
  <r>
    <s v="s1902"/>
    <s v="Movie"/>
    <s v="You've Got This"/>
    <s v="Salvador Espinosa"/>
    <s v="Mauricio Ochmann, Esmeralda Pimentel, Matteo Giannini, Regina Reynoso, Juan MartÃƒÂ­n Jauregui, Tato Alexander, VerÃƒÂ³nica Bravo, Fernando Becerril, MoisÃƒÂ©s Arizmendi, TiarÃƒÂ© Scanda, Mariana Cabrera, Montserrat MaraÃƒÂ±ÃƒÂ³n, VerÃƒÂ³nica Langer"/>
    <x v="7"/>
    <d v="2020-10-02T00:00:00"/>
    <x v="0"/>
    <s v="TV-MA"/>
    <s v="112 min"/>
    <x v="26"/>
  </r>
  <r>
    <s v="s1903"/>
    <s v="Movie"/>
    <s v="All Because of You"/>
    <s v="Adrian Teh"/>
    <s v="Hairul Azreen, Janna Nick, Amerul Affendi, Henley Hii, Nam Ron, Theebaan Govindasamy, Taufiq Hanafi, Hafizul Kamal, Josiah Hogan, Sophia Albarakbah, Sugeeta Chandran, Anna Jobling"/>
    <x v="84"/>
    <d v="2020-10-01T00:00:00"/>
    <x v="0"/>
    <s v="TV-PG"/>
    <s v="102 min"/>
    <x v="33"/>
  </r>
  <r>
    <s v="s1903"/>
    <s v="Movie"/>
    <s v="All Because of You"/>
    <s v="Adrian Teh"/>
    <s v="Hairul Azreen, Janna Nick, Amerul Affendi, Henley Hii, Nam Ron, Theebaan Govindasamy, Taufiq Hanafi, Hafizul Kamal, Josiah Hogan, Sophia Albarakbah, Sugeeta Chandran, Anna Jobling"/>
    <x v="84"/>
    <d v="2020-10-01T00:00:00"/>
    <x v="0"/>
    <s v="TV-PG"/>
    <s v="102 min"/>
    <x v="21"/>
  </r>
  <r>
    <s v="s1903"/>
    <s v="Movie"/>
    <s v="All Because of You"/>
    <s v="Adrian Teh"/>
    <s v="Hairul Azreen, Janna Nick, Amerul Affendi, Henley Hii, Nam Ron, Theebaan Govindasamy, Taufiq Hanafi, Hafizul Kamal, Josiah Hogan, Sophia Albarakbah, Sugeeta Chandran, Anna Jobling"/>
    <x v="84"/>
    <d v="2020-10-01T00:00:00"/>
    <x v="0"/>
    <s v="TV-PG"/>
    <s v="102 min"/>
    <x v="16"/>
  </r>
  <r>
    <s v="s1904"/>
    <s v="Movie"/>
    <s v="An Ordinary Man"/>
    <s v="Brad Silberling"/>
    <s v="Ben Kingsley, Hera Hilmar, Peter Serafinowicz"/>
    <x v="231"/>
    <d v="2020-10-01T00:00:00"/>
    <x v="9"/>
    <s v="R"/>
    <s v="91 min"/>
    <x v="14"/>
  </r>
  <r>
    <s v="s1904"/>
    <s v="Movie"/>
    <s v="An Ordinary Man"/>
    <s v="Brad Silberling"/>
    <s v="Ben Kingsley, Hera Hilmar, Peter Serafinowicz"/>
    <x v="231"/>
    <d v="2020-10-01T00:00:00"/>
    <x v="9"/>
    <s v="R"/>
    <s v="91 min"/>
    <x v="32"/>
  </r>
  <r>
    <s v="s1905"/>
    <s v="Movie"/>
    <s v="Carlos Almaraz: Playing with Fire"/>
    <s v="Elsa Flores Almaraz, Richard J Montoya"/>
    <s v="Edward James Olmos, Zach De La Rocha"/>
    <x v="0"/>
    <d v="2020-10-01T00:00:00"/>
    <x v="28"/>
    <s v="TV-14"/>
    <s v="83 min"/>
    <x v="0"/>
  </r>
  <r>
    <s v="s1905"/>
    <s v="Movie"/>
    <s v="Carlos Almaraz: Playing with Fire"/>
    <s v="Elsa Flores Almaraz, Richard J Montoya"/>
    <s v="Edward James Olmos, Zach De La Rocha"/>
    <x v="0"/>
    <d v="2020-10-01T00:00:00"/>
    <x v="28"/>
    <s v="TV-14"/>
    <s v="83 min"/>
    <x v="52"/>
  </r>
  <r>
    <s v="s1906"/>
    <s v="Movie"/>
    <s v="Cold Harbour"/>
    <s v="Carey McKenzie"/>
    <s v="Tony Kgoroge, Yu Nan, Thomas Gumede, Deon Lotz, Fana Mokoena, Zolani Mahola, Kenneth Fok, Nicole Bessick"/>
    <x v="1"/>
    <d v="2020-10-01T00:00:00"/>
    <x v="8"/>
    <s v="TV-MA"/>
    <s v="73 min"/>
    <x v="33"/>
  </r>
  <r>
    <s v="s1906"/>
    <s v="Movie"/>
    <s v="Cold Harbour"/>
    <s v="Carey McKenzie"/>
    <s v="Tony Kgoroge, Yu Nan, Thomas Gumede, Deon Lotz, Fana Mokoena, Zolani Mahola, Kenneth Fok, Nicole Bessick"/>
    <x v="1"/>
    <d v="2020-10-01T00:00:00"/>
    <x v="8"/>
    <s v="TV-MA"/>
    <s v="73 min"/>
    <x v="19"/>
  </r>
  <r>
    <s v="s1906"/>
    <s v="Movie"/>
    <s v="Cold Harbour"/>
    <s v="Carey McKenzie"/>
    <s v="Tony Kgoroge, Yu Nan, Thomas Gumede, Deon Lotz, Fana Mokoena, Zolani Mahola, Kenneth Fok, Nicole Bessick"/>
    <x v="1"/>
    <d v="2020-10-01T00:00:00"/>
    <x v="8"/>
    <s v="TV-MA"/>
    <s v="73 min"/>
    <x v="16"/>
  </r>
  <r>
    <s v="s1907"/>
    <s v="TV Show"/>
    <s v="Evil"/>
    <m/>
    <s v="Katja Herbers, Mike Colter, Aasif Mandvi, Michael Emerson, Christine Lahti, Kurt Fuller, Marti Matulis"/>
    <x v="0"/>
    <d v="2020-10-01T00:00:00"/>
    <x v="28"/>
    <s v="TV-14"/>
    <s v="1 Season"/>
    <x v="11"/>
  </r>
  <r>
    <s v="s1908"/>
    <s v="TV Show"/>
    <s v="Familiar Wife"/>
    <m/>
    <s v="Ji Sung, Han Ji-min, Kang Han-na, Jang Seung-jo"/>
    <x v="22"/>
    <d v="2020-10-01T00:00:00"/>
    <x v="3"/>
    <s v="TV-MA"/>
    <s v="1 Season"/>
    <x v="1"/>
  </r>
  <r>
    <s v="s1908"/>
    <s v="TV Show"/>
    <s v="Familiar Wife"/>
    <m/>
    <s v="Ji Sung, Han Ji-min, Kang Han-na, Jang Seung-jo"/>
    <x v="22"/>
    <d v="2020-10-01T00:00:00"/>
    <x v="3"/>
    <s v="TV-MA"/>
    <s v="1 Season"/>
    <x v="9"/>
  </r>
  <r>
    <s v="s1908"/>
    <s v="TV Show"/>
    <s v="Familiar Wife"/>
    <m/>
    <s v="Ji Sung, Han Ji-min, Kang Han-na, Jang Seung-jo"/>
    <x v="22"/>
    <d v="2020-10-01T00:00:00"/>
    <x v="3"/>
    <s v="TV-MA"/>
    <s v="1 Season"/>
    <x v="2"/>
  </r>
  <r>
    <s v="s1909"/>
    <s v="TV Show"/>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d v="2020-10-01T00:00:00"/>
    <x v="29"/>
    <s v="TV-MA"/>
    <s v="2 Seasons"/>
    <x v="40"/>
  </r>
  <r>
    <s v="s1909"/>
    <s v="TV Show"/>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d v="2020-10-01T00:00:00"/>
    <x v="29"/>
    <s v="TV-MA"/>
    <s v="2 Seasons"/>
    <x v="5"/>
  </r>
  <r>
    <s v="s1909"/>
    <s v="TV Show"/>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d v="2020-10-01T00:00:00"/>
    <x v="29"/>
    <s v="TV-MA"/>
    <s v="2 Seasons"/>
    <x v="46"/>
  </r>
  <r>
    <s v="s1910"/>
    <s v="Movie"/>
    <s v="Free State of Jones"/>
    <s v="Gary Ross"/>
    <s v="Matthew McConaughey, Gugu Mbatha-Raw, Mahershala Ali, Keri Russell, Christopher Berry, Sean Bridgers, Jacob Lofland, Thomas Francis Murphy, Bill Tangradi"/>
    <x v="0"/>
    <d v="2020-10-01T00:00:00"/>
    <x v="29"/>
    <s v="R"/>
    <s v="139 min"/>
    <x v="33"/>
  </r>
  <r>
    <s v="s1910"/>
    <s v="Movie"/>
    <s v="Free State of Jones"/>
    <s v="Gary Ross"/>
    <s v="Matthew McConaughey, Gugu Mbatha-Raw, Mahershala Ali, Keri Russell, Christopher Berry, Sean Bridgers, Jacob Lofland, Thomas Francis Murphy, Bill Tangradi"/>
    <x v="0"/>
    <d v="2020-10-01T00:00:00"/>
    <x v="29"/>
    <s v="R"/>
    <s v="139 min"/>
    <x v="19"/>
  </r>
  <r>
    <s v="s1911"/>
    <s v="TV Show"/>
    <s v="Good Morning, VerÃƒÂ´nica"/>
    <m/>
    <s v="TainÃƒÂ¡ MÃƒÂ¼ller, Eduardo Moscovis, Camila Morgado, Antonio Grassi, Elisa Volpatto, CÃƒÂ©sar Mello, SÃƒÂ­lvio Guindane, Alice Valverde, DJ Amorim, Adriano Garib, Johnnas Oliva, Marina Provenzzano, JosÃƒÂ© Rubens ChachÃƒÂ¡, Julia Ianina, Sacha Bali, Aline Borges, Cassio Pandolfi, Pally Siqueira, Juliana Lohmann"/>
    <x v="58"/>
    <d v="2020-10-01T00:00:00"/>
    <x v="0"/>
    <s v="TV-MA"/>
    <s v="1 Season"/>
    <x v="4"/>
  </r>
  <r>
    <s v="s1911"/>
    <s v="TV Show"/>
    <s v="Good Morning, VerÃƒÂ´nica"/>
    <m/>
    <s v="TainÃƒÂ¡ MÃƒÂ¼ller, Eduardo Moscovis, Camila Morgado, Antonio Grassi, Elisa Volpatto, CÃƒÂ©sar Mello, SÃƒÂ­lvio Guindane, Alice Valverde, DJ Amorim, Adriano Garib, Johnnas Oliva, Marina Provenzzano, JosÃƒÂ© Rubens ChachÃƒÂ¡, Julia Ianina, Sacha Bali, Aline Borges, Cassio Pandolfi, Pally Siqueira, Juliana Lohmann"/>
    <x v="58"/>
    <d v="2020-10-01T00:00:00"/>
    <x v="0"/>
    <s v="TV-MA"/>
    <s v="1 Season"/>
    <x v="5"/>
  </r>
  <r>
    <s v="s1911"/>
    <s v="TV Show"/>
    <s v="Good Morning, VerÃƒÂ´nica"/>
    <m/>
    <s v="TainÃƒÂ¡ MÃƒÂ¼ller, Eduardo Moscovis, Camila Morgado, Antonio Grassi, Elisa Volpatto, CÃƒÂ©sar Mello, SÃƒÂ­lvio Guindane, Alice Valverde, DJ Amorim, Adriano Garib, Johnnas Oliva, Marina Provenzzano, JosÃƒÂ© Rubens ChachÃƒÂ¡, Julia Ianina, Sacha Bali, Aline Borges, Cassio Pandolfi, Pally Siqueira, Juliana Lohmann"/>
    <x v="58"/>
    <d v="2020-10-01T00:00:00"/>
    <x v="0"/>
    <s v="TV-MA"/>
    <s v="1 Season"/>
    <x v="3"/>
  </r>
  <r>
    <s v="s1912"/>
    <s v="Movie"/>
    <s v="Human Nature"/>
    <s v="Adam Bolt"/>
    <m/>
    <x v="0"/>
    <d v="2020-10-01T00:00:00"/>
    <x v="28"/>
    <s v="TV-14"/>
    <s v="95 min"/>
    <x v="0"/>
  </r>
  <r>
    <s v="s1913"/>
    <s v="Movie"/>
    <s v="Hunt for the Wilderpeople"/>
    <s v="Taika Waititi"/>
    <s v="Sam Neill, Julian Dennison, Rima Te Wiata, Rachel House, Tioreore Ngatai-Melbourne, Oscar Kightley, Stan Walker, Mike Minogue, Cohen Holloway, Rhys Darby"/>
    <x v="71"/>
    <d v="2020-10-01T00:00:00"/>
    <x v="29"/>
    <s v="PG-13"/>
    <s v="101 min"/>
    <x v="33"/>
  </r>
  <r>
    <s v="s1913"/>
    <s v="Movie"/>
    <s v="Hunt for the Wilderpeople"/>
    <s v="Taika Waititi"/>
    <s v="Sam Neill, Julian Dennison, Rima Te Wiata, Rachel House, Tioreore Ngatai-Melbourne, Oscar Kightley, Stan Walker, Mike Minogue, Cohen Holloway, Rhys Darby"/>
    <x v="71"/>
    <d v="2020-10-01T00:00:00"/>
    <x v="29"/>
    <s v="PG-13"/>
    <s v="101 min"/>
    <x v="21"/>
  </r>
  <r>
    <s v="s1913"/>
    <s v="Movie"/>
    <s v="Hunt for the Wilderpeople"/>
    <s v="Taika Waititi"/>
    <s v="Sam Neill, Julian Dennison, Rima Te Wiata, Rachel House, Tioreore Ngatai-Melbourne, Oscar Kightley, Stan Walker, Mike Minogue, Cohen Holloway, Rhys Darby"/>
    <x v="71"/>
    <d v="2020-10-01T00:00:00"/>
    <x v="29"/>
    <s v="PG-13"/>
    <s v="101 min"/>
    <x v="19"/>
  </r>
  <r>
    <s v="s1914"/>
    <s v="Movie"/>
    <s v="I'm Leaving Now"/>
    <s v="Lindsey Cordero, Armando Croda"/>
    <m/>
    <x v="30"/>
    <d v="2020-10-01T00:00:00"/>
    <x v="28"/>
    <s v="TV-MA"/>
    <s v="75 min"/>
    <x v="0"/>
  </r>
  <r>
    <s v="s1914"/>
    <s v="Movie"/>
    <s v="I'm Leaving Now"/>
    <s v="Lindsey Cordero, Armando Croda"/>
    <m/>
    <x v="30"/>
    <d v="2020-10-01T00:00:00"/>
    <x v="28"/>
    <s v="TV-MA"/>
    <s v="75 min"/>
    <x v="16"/>
  </r>
  <r>
    <s v="s1915"/>
    <s v="TV Show"/>
    <s v="Journey of an African Colony"/>
    <m/>
    <s v="Olasupo Shasore"/>
    <x v="2"/>
    <d v="2020-10-01T00:00:00"/>
    <x v="3"/>
    <s v="TV-MA"/>
    <s v="1 Season"/>
    <x v="7"/>
  </r>
  <r>
    <s v="s1915"/>
    <s v="TV Show"/>
    <s v="Journey of an African Colony"/>
    <m/>
    <s v="Olasupo Shasore"/>
    <x v="2"/>
    <d v="2020-10-01T00:00:00"/>
    <x v="3"/>
    <s v="TV-MA"/>
    <s v="1 Season"/>
    <x v="5"/>
  </r>
  <r>
    <s v="s1916"/>
    <s v="TV Show"/>
    <s v="Oktoberfest: Beer &amp; Blood"/>
    <m/>
    <s v="MiÃ…Â¡el MatiÃ„ÂeviÃ„â€¡, Martina Gedeck, Klaus Steinbacher, Mercedes MÃƒÂ¼ller, Maximilian BrÃƒÂ¼ckner, Brigitte Hobmeier, Markus Krojer, Martin Feifel, Michael Kranz, Vladimir Burlakov"/>
    <x v="6"/>
    <d v="2020-10-01T00:00:00"/>
    <x v="0"/>
    <s v="TV-MA"/>
    <s v="1 Season"/>
    <x v="1"/>
  </r>
  <r>
    <s v="s1916"/>
    <s v="TV Show"/>
    <s v="Oktoberfest: Beer &amp; Blood"/>
    <m/>
    <s v="MiÃ…Â¡el MatiÃ„ÂeviÃ„â€¡, Martina Gedeck, Klaus Steinbacher, Mercedes MÃƒÂ¼ller, Maximilian BrÃƒÂ¼ckner, Brigitte Hobmeier, Markus Krojer, Martin Feifel, Michael Kranz, Vladimir Burlakov"/>
    <x v="6"/>
    <d v="2020-10-01T00:00:00"/>
    <x v="0"/>
    <s v="TV-MA"/>
    <s v="1 Season"/>
    <x v="2"/>
  </r>
  <r>
    <s v="s1917"/>
    <s v="Movie"/>
    <s v="Rize"/>
    <s v="David LaChapelle"/>
    <s v="Tommy the Clown, Tight Eyez"/>
    <x v="20"/>
    <d v="2020-10-01T00:00:00"/>
    <x v="24"/>
    <s v="PG-13"/>
    <s v="87 min"/>
    <x v="0"/>
  </r>
  <r>
    <s v="s1917"/>
    <s v="Movie"/>
    <s v="Rize"/>
    <s v="David LaChapelle"/>
    <s v="Tommy the Clown, Tight Eyez"/>
    <x v="20"/>
    <d v="2020-10-01T00:00:00"/>
    <x v="24"/>
    <s v="PG-13"/>
    <s v="87 min"/>
    <x v="27"/>
  </r>
  <r>
    <s v="s1918"/>
    <s v="TV Show"/>
    <s v="Secreto bien guardado"/>
    <m/>
    <s v="Oriana Sabatini, Victorio D'Alessandro, NoemÃƒÂ­ Frenkel, MatÃƒÂ­as Mayer, Paula Sartor, Agustina Palma, Graciela Tenenbaum, BÃƒÂ¡rbara Lombardo"/>
    <x v="50"/>
    <d v="2020-10-01T00:00:00"/>
    <x v="28"/>
    <s v="TV-MA"/>
    <s v="1 Season"/>
    <x v="1"/>
  </r>
  <r>
    <s v="s1918"/>
    <s v="TV Show"/>
    <s v="Secreto bien guardado"/>
    <m/>
    <s v="Oriana Sabatini, Victorio D'Alessandro, NoemÃƒÂ­ Frenkel, MatÃƒÂ­as Mayer, Paula Sartor, Agustina Palma, Graciela Tenenbaum, BÃƒÂ¡rbara Lombardo"/>
    <x v="50"/>
    <d v="2020-10-01T00:00:00"/>
    <x v="28"/>
    <s v="TV-MA"/>
    <s v="1 Season"/>
    <x v="9"/>
  </r>
  <r>
    <s v="s1918"/>
    <s v="TV Show"/>
    <s v="Secreto bien guardado"/>
    <m/>
    <s v="Oriana Sabatini, Victorio D'Alessandro, NoemÃƒÂ­ Frenkel, MatÃƒÂ­as Mayer, Paula Sartor, Agustina Palma, Graciela Tenenbaum, BÃƒÂ¡rbara Lombardo"/>
    <x v="50"/>
    <d v="2020-10-01T00:00:00"/>
    <x v="28"/>
    <s v="TV-MA"/>
    <s v="1 Season"/>
    <x v="24"/>
  </r>
  <r>
    <s v="s1919"/>
    <s v="TV Show"/>
    <s v="Sword Art Online"/>
    <m/>
    <s v="Yoshitsugu Matsuoka, Haruka Tomatsu, Ayana Taketatsu, Kanae Ito, Rina Hidaka, Ayahi Takagaki, Hiroaki Hirata, Hiroki Yasumoto, Saori Hayami, Koichi Yamadera"/>
    <x v="15"/>
    <d v="2020-10-01T00:00:00"/>
    <x v="3"/>
    <s v="TV-MA"/>
    <s v="3 Seasons"/>
    <x v="40"/>
  </r>
  <r>
    <s v="s1919"/>
    <s v="TV Show"/>
    <s v="Sword Art Online"/>
    <m/>
    <s v="Yoshitsugu Matsuoka, Haruka Tomatsu, Ayana Taketatsu, Kanae Ito, Rina Hidaka, Ayahi Takagaki, Hiroaki Hirata, Hiroki Yasumoto, Saori Hayami, Koichi Yamadera"/>
    <x v="15"/>
    <d v="2020-10-01T00:00:00"/>
    <x v="3"/>
    <s v="TV-MA"/>
    <s v="3 Seasons"/>
    <x v="5"/>
  </r>
  <r>
    <s v="s1920"/>
    <s v="Movie"/>
    <s v="The American Game"/>
    <s v="Mostafa Abu Seif"/>
    <s v="Nahed El SebaÃƒÂ¯, Ahmed Fahmi, Shaima Saif, Bayoumi Fouad, Entsar"/>
    <x v="2"/>
    <d v="2020-10-01T00:00:00"/>
    <x v="28"/>
    <s v="TV-PG"/>
    <s v="91 min"/>
    <x v="18"/>
  </r>
  <r>
    <s v="s1920"/>
    <s v="Movie"/>
    <s v="The American Game"/>
    <s v="Mostafa Abu Seif"/>
    <s v="Nahed El SebaÃƒÂ¯, Ahmed Fahmi, Shaima Saif, Bayoumi Fouad, Entsar"/>
    <x v="2"/>
    <d v="2020-10-01T00:00:00"/>
    <x v="28"/>
    <s v="TV-PG"/>
    <s v="91 min"/>
    <x v="16"/>
  </r>
  <r>
    <s v="s1920"/>
    <s v="Movie"/>
    <s v="The American Game"/>
    <s v="Mostafa Abu Seif"/>
    <s v="Nahed El SebaÃƒÂ¯, Ahmed Fahmi, Shaima Saif, Bayoumi Fouad, Entsar"/>
    <x v="2"/>
    <d v="2020-10-01T00:00:00"/>
    <x v="28"/>
    <s v="TV-PG"/>
    <s v="91 min"/>
    <x v="26"/>
  </r>
  <r>
    <s v="s1921"/>
    <s v="Movie"/>
    <s v="The Book of Sun"/>
    <s v="Faris Godus"/>
    <s v="Baraa Alem, Ismail Alhassan, Ahmed Saddam, Sohayb Godus, Nawaf Alshubaili, Eyad Ayman Kaifi"/>
    <x v="72"/>
    <d v="2020-10-01T00:00:00"/>
    <x v="0"/>
    <s v="TV-14"/>
    <s v="120 min"/>
    <x v="18"/>
  </r>
  <r>
    <s v="s1921"/>
    <s v="Movie"/>
    <s v="The Book of Sun"/>
    <s v="Faris Godus"/>
    <s v="Baraa Alem, Ismail Alhassan, Ahmed Saddam, Sohayb Godus, Nawaf Alshubaili, Eyad Ayman Kaifi"/>
    <x v="72"/>
    <d v="2020-10-01T00:00:00"/>
    <x v="0"/>
    <s v="TV-14"/>
    <s v="120 min"/>
    <x v="15"/>
  </r>
  <r>
    <s v="s1921"/>
    <s v="Movie"/>
    <s v="The Book of Sun"/>
    <s v="Faris Godus"/>
    <s v="Baraa Alem, Ismail Alhassan, Ahmed Saddam, Sohayb Godus, Nawaf Alshubaili, Eyad Ayman Kaifi"/>
    <x v="72"/>
    <d v="2020-10-01T00:00:00"/>
    <x v="0"/>
    <s v="TV-14"/>
    <s v="120 min"/>
    <x v="16"/>
  </r>
  <r>
    <s v="s1922"/>
    <s v="Movie"/>
    <s v="The Outpost"/>
    <s v="Rod Lurie"/>
    <s v="Scott Eastwood, Caleb Landry Jones, Orlando Bloom, Jack Kesy, Cory Hardrict, Milo Gibson, Jacob Scipio, Taylor John Smith, Jonathan Yunger, Alexander Arnold"/>
    <x v="119"/>
    <d v="2020-10-01T00:00:00"/>
    <x v="0"/>
    <s v="R"/>
    <s v="123 min"/>
    <x v="33"/>
  </r>
  <r>
    <s v="s1922"/>
    <s v="Movie"/>
    <s v="The Outpost"/>
    <s v="Rod Lurie"/>
    <s v="Scott Eastwood, Caleb Landry Jones, Orlando Bloom, Jack Kesy, Cory Hardrict, Milo Gibson, Jacob Scipio, Taylor John Smith, Jonathan Yunger, Alexander Arnold"/>
    <x v="119"/>
    <d v="2020-10-01T00:00:00"/>
    <x v="0"/>
    <s v="R"/>
    <s v="123 min"/>
    <x v="19"/>
  </r>
  <r>
    <s v="s1923"/>
    <s v="TV Show"/>
    <s v="The Parkers"/>
    <m/>
    <s v="Mo'Nique, Countess Vaughn, Dorien Wilson, Jenna von OÃƒÂ¿, Ken Lawson, Yvette Wilson"/>
    <x v="0"/>
    <d v="2020-10-01T00:00:00"/>
    <x v="18"/>
    <s v="TV-PG"/>
    <s v="5 Seasons"/>
    <x v="23"/>
  </r>
  <r>
    <s v="s1924"/>
    <s v="TV Show"/>
    <s v="The Unicorn"/>
    <m/>
    <s v="Walton Goggins, Rob Corddry, Michaela Watkins, Omar Benson Miller, Maya Lynne Robinson, Ruby Jay, Makenzie Moss"/>
    <x v="0"/>
    <d v="2020-10-01T00:00:00"/>
    <x v="28"/>
    <s v="TV-14"/>
    <s v="1 Season"/>
    <x v="23"/>
  </r>
  <r>
    <s v="s1924"/>
    <s v="TV Show"/>
    <s v="The Unicorn"/>
    <m/>
    <s v="Walton Goggins, Rob Corddry, Michaela Watkins, Omar Benson Miller, Maya Lynne Robinson, Ruby Jay, Makenzie Moss"/>
    <x v="0"/>
    <d v="2020-10-01T00:00:00"/>
    <x v="28"/>
    <s v="TV-14"/>
    <s v="1 Season"/>
    <x v="2"/>
  </r>
  <r>
    <s v="s1925"/>
    <s v="Movie"/>
    <s v="We Have Always Lived in the Castle"/>
    <s v="Stacie Passon"/>
    <s v="Taissa Farmiga, Alexandra Daddario, Crispin Glover, Sebastian Stan, Paula Malcomson, Peter Coonan, Ian Toner, Joanne Crawford"/>
    <x v="0"/>
    <d v="2020-10-01T00:00:00"/>
    <x v="3"/>
    <s v="TV-14"/>
    <s v="95 min"/>
    <x v="14"/>
  </r>
  <r>
    <s v="s1925"/>
    <s v="Movie"/>
    <s v="We Have Always Lived in the Castle"/>
    <s v="Stacie Passon"/>
    <s v="Taissa Farmiga, Alexandra Daddario, Crispin Glover, Sebastian Stan, Paula Malcomson, Peter Coonan, Ian Toner, Joanne Crawford"/>
    <x v="0"/>
    <d v="2020-10-01T00:00:00"/>
    <x v="3"/>
    <s v="TV-14"/>
    <s v="95 min"/>
    <x v="32"/>
  </r>
  <r>
    <s v="s1926"/>
    <s v="TV Show"/>
    <s v="You Cannot Hide"/>
    <m/>
    <s v="Blanca Soto, Eduardo Noriega, IvÃƒÂ¡n SÃƒÂ¡nchez, Maribel VerdÃƒÂº, Samantha Siqueiros, Peter Vives, Patricia Guirado, Jorge Bosch, Pere Ponce, Juan Caballero, Jordi Planas"/>
    <x v="7"/>
    <d v="2020-10-01T00:00:00"/>
    <x v="0"/>
    <s v="TV-MA"/>
    <s v="1 Season"/>
    <x v="4"/>
  </r>
  <r>
    <s v="s1926"/>
    <s v="TV Show"/>
    <s v="You Cannot Hide"/>
    <m/>
    <s v="Blanca Soto, Eduardo Noriega, IvÃƒÂ¡n SÃƒÂ¡nchez, Maribel VerdÃƒÂº, Samantha Siqueiros, Peter Vives, Patricia Guirado, Jorge Bosch, Pere Ponce, Juan Caballero, Jordi Planas"/>
    <x v="7"/>
    <d v="2020-10-01T00:00:00"/>
    <x v="0"/>
    <s v="TV-MA"/>
    <s v="1 Season"/>
    <x v="5"/>
  </r>
  <r>
    <s v="s1926"/>
    <s v="TV Show"/>
    <s v="You Cannot Hide"/>
    <m/>
    <s v="Blanca Soto, Eduardo Noriega, IvÃƒÂ¡n SÃƒÂ¡nchez, Maribel VerdÃƒÂº, Samantha Siqueiros, Peter Vives, Patricia Guirado, Jorge Bosch, Pere Ponce, Juan Caballero, Jordi Planas"/>
    <x v="7"/>
    <d v="2020-10-01T00:00:00"/>
    <x v="0"/>
    <s v="TV-MA"/>
    <s v="1 Season"/>
    <x v="24"/>
  </r>
  <r>
    <s v="s1927"/>
    <s v="Movie"/>
    <s v="American Murder: The Family Next Door"/>
    <s v="Jenny Popplewell"/>
    <m/>
    <x v="0"/>
    <d v="2020-09-30T00:00:00"/>
    <x v="0"/>
    <s v="TV-MA"/>
    <s v="84 min"/>
    <x v="0"/>
  </r>
  <r>
    <s v="s1928"/>
    <s v="Movie"/>
    <s v="Baxu and the Giants"/>
    <s v="Florian Schott"/>
    <s v="Camilla Jo-Ann Daries, Wafeeq Narimab, Anna Louw, Steven Afrikaner, Ashwyn Mberi, Robert Hara Gaeb"/>
    <x v="232"/>
    <d v="2020-09-30T00:00:00"/>
    <x v="28"/>
    <s v="TV-PG"/>
    <s v="29 min"/>
    <x v="14"/>
  </r>
  <r>
    <s v="s1928"/>
    <s v="Movie"/>
    <s v="Baxu and the Giants"/>
    <s v="Florian Schott"/>
    <s v="Camilla Jo-Ann Daries, Wafeeq Narimab, Anna Louw, Steven Afrikaner, Ashwyn Mberi, Robert Hara Gaeb"/>
    <x v="232"/>
    <d v="2020-09-30T00:00:00"/>
    <x v="28"/>
    <s v="TV-PG"/>
    <s v="29 min"/>
    <x v="16"/>
  </r>
  <r>
    <s v="s1929"/>
    <s v="TV Show"/>
    <s v="Black Butler"/>
    <m/>
    <s v="Daisuke Ono, Maaya Sakamoto, Hiroki Touchi, Yuki Kaji, Emiri Kato, Koji Yusa, Shunji Fujimura, Yukari Tamura, Romi Park, Jun Fukuyama"/>
    <x v="15"/>
    <d v="2020-09-30T00:00:00"/>
    <x v="7"/>
    <s v="TV-MA"/>
    <s v="3 Seasons"/>
    <x v="40"/>
  </r>
  <r>
    <s v="s1929"/>
    <s v="TV Show"/>
    <s v="Black Butler"/>
    <m/>
    <s v="Daisuke Ono, Maaya Sakamoto, Hiroki Touchi, Yuki Kaji, Emiri Kato, Koji Yusa, Shunji Fujimura, Yukari Tamura, Romi Park, Jun Fukuyama"/>
    <x v="15"/>
    <d v="2020-09-30T00:00:00"/>
    <x v="7"/>
    <s v="TV-MA"/>
    <s v="3 Seasons"/>
    <x v="5"/>
  </r>
  <r>
    <s v="s1930"/>
    <s v="TV Show"/>
    <s v="Man with a Plan"/>
    <m/>
    <s v="Matt LeBlanc, Liza Snyder, Grace Kaufman, Matthew McCann, Hala Finley, Matt Cook, Jessica Chaffin"/>
    <x v="0"/>
    <d v="2020-09-30T00:00:00"/>
    <x v="0"/>
    <s v="TV-PG"/>
    <s v="4 Seasons"/>
    <x v="23"/>
  </r>
  <r>
    <s v="s1931"/>
    <s v="Movie"/>
    <s v="Poacher"/>
    <s v="Tom Whitworth"/>
    <s v="Brian Ogola, Davina Leonard, Shiviske Shivisi, Lenny Juma, Olwenya Maina, Peter King, Alfred Munyua, Mwajuma Belle"/>
    <x v="233"/>
    <d v="2020-09-30T00:00:00"/>
    <x v="3"/>
    <s v="TV-MA"/>
    <s v="28 min"/>
    <x v="14"/>
  </r>
  <r>
    <s v="s1931"/>
    <s v="Movie"/>
    <s v="Poacher"/>
    <s v="Tom Whitworth"/>
    <s v="Brian Ogola, Davina Leonard, Shiviske Shivisi, Lenny Juma, Olwenya Maina, Peter King, Alfred Munyua, Mwajuma Belle"/>
    <x v="233"/>
    <d v="2020-09-30T00:00:00"/>
    <x v="3"/>
    <s v="TV-MA"/>
    <s v="28 min"/>
    <x v="16"/>
  </r>
  <r>
    <s v="s1931"/>
    <s v="Movie"/>
    <s v="Poacher"/>
    <s v="Tom Whitworth"/>
    <s v="Brian Ogola, Davina Leonard, Shiviske Shivisi, Lenny Juma, Olwenya Maina, Peter King, Alfred Munyua, Mwajuma Belle"/>
    <x v="233"/>
    <d v="2020-09-30T00:00:00"/>
    <x v="3"/>
    <s v="TV-MA"/>
    <s v="28 min"/>
    <x v="32"/>
  </r>
  <r>
    <s v="s1932"/>
    <s v="Movie"/>
    <s v="The Boys in the Band"/>
    <s v="Joe Mantello"/>
    <s v="Jim Parsons, Zachary Quinto, Matt Bomer, Andrew Rannells, Charlie Carver, Robin de JesÃƒÂºs, Brian Hutchison, Michael Benjamin Washington, Tuc Watkins"/>
    <x v="0"/>
    <d v="2020-09-30T00:00:00"/>
    <x v="0"/>
    <s v="R"/>
    <s v="122 min"/>
    <x v="14"/>
  </r>
  <r>
    <s v="s1932"/>
    <s v="Movie"/>
    <s v="The Boys in the Band"/>
    <s v="Joe Mantello"/>
    <s v="Jim Parsons, Zachary Quinto, Matt Bomer, Andrew Rannells, Charlie Carver, Robin de JesÃƒÂºs, Brian Hutchison, Michael Benjamin Washington, Tuc Watkins"/>
    <x v="0"/>
    <d v="2020-09-30T00:00:00"/>
    <x v="0"/>
    <s v="R"/>
    <s v="122 min"/>
    <x v="52"/>
  </r>
  <r>
    <s v="s1933"/>
    <s v="Movie"/>
    <s v="The Boys in the Band: Something Personal"/>
    <m/>
    <s v="Jim Parsons, Zachary Quinto, Matt Bomer, Andrew Rannells, Charlie Carver, Robin de JesÃƒÂºs, Brian Hutchison, Michael Benjamin Washington, Tuc Watkins, Joe Mantello, Ned Martel, Mart Crowley"/>
    <x v="0"/>
    <d v="2020-09-30T00:00:00"/>
    <x v="0"/>
    <s v="TV-MA"/>
    <s v="28 min"/>
    <x v="0"/>
  </r>
  <r>
    <s v="s1933"/>
    <s v="Movie"/>
    <s v="The Boys in the Band: Something Personal"/>
    <m/>
    <s v="Jim Parsons, Zachary Quinto, Matt Bomer, Andrew Rannells, Charlie Carver, Robin de JesÃƒÂºs, Brian Hutchison, Michael Benjamin Washington, Tuc Watkins, Joe Mantello, Ned Martel, Mart Crowley"/>
    <x v="0"/>
    <d v="2020-09-30T00:00:00"/>
    <x v="0"/>
    <s v="TV-MA"/>
    <s v="28 min"/>
    <x v="52"/>
  </r>
  <r>
    <s v="s1934"/>
    <s v="TV Show"/>
    <s v="Wentworth"/>
    <m/>
    <s v="Danielle Cormack, Nicole da Silva, Kate Atkinson, Celia Ireland, Shareena Clanton, Aaron Jeffery, Robbie Magasiva, Katrina Milosevic, Jacqueline Brennan, Ra Chapman, Pamela Rabe, Sigrid Thornton, Socratis Otto, Bernard Curry, Tammy MacIntosh, Kate Jenkinson"/>
    <x v="9"/>
    <d v="2020-09-30T00:00:00"/>
    <x v="0"/>
    <s v="TV-MA"/>
    <s v="8 Seasons"/>
    <x v="4"/>
  </r>
  <r>
    <s v="s1934"/>
    <s v="TV Show"/>
    <s v="Wentworth"/>
    <m/>
    <s v="Danielle Cormack, Nicole da Silva, Kate Atkinson, Celia Ireland, Shareena Clanton, Aaron Jeffery, Robbie Magasiva, Katrina Milosevic, Jacqueline Brennan, Ra Chapman, Pamela Rabe, Sigrid Thornton, Socratis Otto, Bernard Curry, Tammy MacIntosh, Kate Jenkinson"/>
    <x v="9"/>
    <d v="2020-09-30T00:00:00"/>
    <x v="0"/>
    <s v="TV-MA"/>
    <s v="8 Seasons"/>
    <x v="2"/>
  </r>
  <r>
    <s v="s1935"/>
    <s v="Movie"/>
    <s v="Bully"/>
    <s v="Lee Hirsch"/>
    <m/>
    <x v="0"/>
    <d v="2020-09-29T00:00:00"/>
    <x v="14"/>
    <s v="PG-13"/>
    <s v="98 min"/>
    <x v="0"/>
  </r>
  <r>
    <s v="s1936"/>
    <s v="Movie"/>
    <s v="Michelle Buteau: Welcome to Buteaupia"/>
    <s v="Page Hurwitz"/>
    <s v="Michelle Buteau"/>
    <x v="0"/>
    <d v="2020-09-29T00:00:00"/>
    <x v="0"/>
    <s v="TV-MA"/>
    <s v="59 min"/>
    <x v="53"/>
  </r>
  <r>
    <s v="s1937"/>
    <s v="Movie"/>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d v="2020-09-29T00:00:00"/>
    <x v="0"/>
    <s v="R"/>
    <s v="80 min"/>
    <x v="33"/>
  </r>
  <r>
    <s v="s1938"/>
    <s v="Movie"/>
    <s v="Amandla! A Revolution in Four Part Harmony"/>
    <s v="Lee Hirsch"/>
    <s v="Miriam Makeba, Hugh Masekela, Abdullah Ibrahim, Duma Ka Ndlovu, Sibongile Khumalo, Vusi Mahlasela, Thandi Modise, Sifiso Ntuli, Sibusiso Nxumalo, Dolly Rathebe, Lindiwe Zulu"/>
    <x v="29"/>
    <d v="2020-09-28T00:00:00"/>
    <x v="17"/>
    <s v="PG-13"/>
    <s v="103 min"/>
    <x v="0"/>
  </r>
  <r>
    <s v="s1938"/>
    <s v="Movie"/>
    <s v="Amandla! A Revolution in Four Part Harmony"/>
    <s v="Lee Hirsch"/>
    <s v="Miriam Makeba, Hugh Masekela, Abdullah Ibrahim, Duma Ka Ndlovu, Sibongile Khumalo, Vusi Mahlasela, Thandi Modise, Sifiso Ntuli, Sibusiso Nxumalo, Dolly Rathebe, Lindiwe Zulu"/>
    <x v="29"/>
    <d v="2020-09-28T00:00:00"/>
    <x v="17"/>
    <s v="PG-13"/>
    <s v="103 min"/>
    <x v="16"/>
  </r>
  <r>
    <s v="s1938"/>
    <s v="Movie"/>
    <s v="Amandla! A Revolution in Four Part Harmony"/>
    <s v="Lee Hirsch"/>
    <s v="Miriam Makeba, Hugh Masekela, Abdullah Ibrahim, Duma Ka Ndlovu, Sibongile Khumalo, Vusi Mahlasela, Thandi Modise, Sifiso Ntuli, Sibusiso Nxumalo, Dolly Rathebe, Lindiwe Zulu"/>
    <x v="29"/>
    <d v="2020-09-28T00:00:00"/>
    <x v="17"/>
    <s v="PG-13"/>
    <s v="103 min"/>
    <x v="27"/>
  </r>
  <r>
    <s v="s1939"/>
    <s v="Movie"/>
    <s v="Ankhon Dekhi"/>
    <s v="Rajat Kapoor"/>
    <s v="Sanjay Mishra, Seema Pahwa, Rajat Kapoor, Taranjit Kaur, Maya Sarao, Chandrachoor Rai, Namit Das, Brijendra Kala, Alka Chawla, Manu Rishi Chadha"/>
    <x v="3"/>
    <d v="2020-09-28T00:00:00"/>
    <x v="8"/>
    <s v="TV-PG"/>
    <s v="104 min"/>
    <x v="14"/>
  </r>
  <r>
    <s v="s1939"/>
    <s v="Movie"/>
    <s v="Ankhon Dekhi"/>
    <s v="Rajat Kapoor"/>
    <s v="Sanjay Mishra, Seema Pahwa, Rajat Kapoor, Taranjit Kaur, Maya Sarao, Chandrachoor Rai, Namit Das, Brijendra Kala, Alka Chawla, Manu Rishi Chadha"/>
    <x v="3"/>
    <d v="2020-09-28T00:00:00"/>
    <x v="8"/>
    <s v="TV-PG"/>
    <s v="104 min"/>
    <x v="15"/>
  </r>
  <r>
    <s v="s1939"/>
    <s v="Movie"/>
    <s v="Ankhon Dekhi"/>
    <s v="Rajat Kapoor"/>
    <s v="Sanjay Mishra, Seema Pahwa, Rajat Kapoor, Taranjit Kaur, Maya Sarao, Chandrachoor Rai, Namit Das, Brijendra Kala, Alka Chawla, Manu Rishi Chadha"/>
    <x v="3"/>
    <d v="2020-09-28T00:00:00"/>
    <x v="8"/>
    <s v="TV-PG"/>
    <s v="104 min"/>
    <x v="16"/>
  </r>
  <r>
    <s v="s1940"/>
    <s v="Movie"/>
    <s v="Dedh Ishqiya"/>
    <s v="Abhishek Chaubey"/>
    <s v="Naseeruddin Shah, Madhuri Dixit, Arshad Warsi, Huma Qureshi, Vijay Raaz, Manoj Pahwa, Salman Shahid"/>
    <x v="3"/>
    <d v="2020-09-28T00:00:00"/>
    <x v="16"/>
    <s v="TV-14"/>
    <s v="146 min"/>
    <x v="18"/>
  </r>
  <r>
    <s v="s1940"/>
    <s v="Movie"/>
    <s v="Dedh Ishqiya"/>
    <s v="Abhishek Chaubey"/>
    <s v="Naseeruddin Shah, Madhuri Dixit, Arshad Warsi, Huma Qureshi, Vijay Raaz, Manoj Pahwa, Salman Shahid"/>
    <x v="3"/>
    <d v="2020-09-28T00:00:00"/>
    <x v="16"/>
    <s v="TV-14"/>
    <s v="146 min"/>
    <x v="19"/>
  </r>
  <r>
    <s v="s1940"/>
    <s v="Movie"/>
    <s v="Dedh Ishqiya"/>
    <s v="Abhishek Chaubey"/>
    <s v="Naseeruddin Shah, Madhuri Dixit, Arshad Warsi, Huma Qureshi, Vijay Raaz, Manoj Pahwa, Salman Shahid"/>
    <x v="3"/>
    <d v="2020-09-28T00:00:00"/>
    <x v="16"/>
    <s v="TV-14"/>
    <s v="146 min"/>
    <x v="16"/>
  </r>
  <r>
    <s v="s1941"/>
    <s v="Movie"/>
    <s v="Golmaal Returns"/>
    <s v="Rohit Shetty"/>
    <s v="Ajay Devgn, Kareena Kapoor, Arshad Warsi, Tusshar Kapoor, Shreyas Talpade, Celina Jaitly, Amrita Arora, Anjana Sukhani"/>
    <x v="3"/>
    <d v="2020-09-28T00:00:00"/>
    <x v="21"/>
    <s v="TV-MA"/>
    <s v="135 min"/>
    <x v="18"/>
  </r>
  <r>
    <s v="s1941"/>
    <s v="Movie"/>
    <s v="Golmaal Returns"/>
    <s v="Rohit Shetty"/>
    <s v="Ajay Devgn, Kareena Kapoor, Arshad Warsi, Tusshar Kapoor, Shreyas Talpade, Celina Jaitly, Amrita Arora, Anjana Sukhani"/>
    <x v="3"/>
    <d v="2020-09-28T00:00:00"/>
    <x v="21"/>
    <s v="TV-MA"/>
    <s v="135 min"/>
    <x v="16"/>
  </r>
  <r>
    <s v="s1941"/>
    <s v="Movie"/>
    <s v="Golmaal Returns"/>
    <s v="Rohit Shetty"/>
    <s v="Ajay Devgn, Kareena Kapoor, Arshad Warsi, Tusshar Kapoor, Shreyas Talpade, Celina Jaitly, Amrita Arora, Anjana Sukhani"/>
    <x v="3"/>
    <d v="2020-09-28T00:00:00"/>
    <x v="21"/>
    <s v="TV-MA"/>
    <s v="135 min"/>
    <x v="27"/>
  </r>
  <r>
    <s v="s1942"/>
    <s v="Movie"/>
    <s v="Ishq Vishk"/>
    <s v="Ken Ghosh"/>
    <s v="Shahid Kapoor, Amrita Rao, Shenaz Treasury, Vishal Malhotra, Kapil Jhaveri, Shabhir, Deepti Gujral, Yash Tonk, Satish Shah, Neelima Azim"/>
    <x v="3"/>
    <d v="2020-09-28T00:00:00"/>
    <x v="18"/>
    <s v="TV-PG"/>
    <s v="129 min"/>
    <x v="18"/>
  </r>
  <r>
    <s v="s1942"/>
    <s v="Movie"/>
    <s v="Ishq Vishk"/>
    <s v="Ken Ghosh"/>
    <s v="Shahid Kapoor, Amrita Rao, Shenaz Treasury, Vishal Malhotra, Kapil Jhaveri, Shabhir, Deepti Gujral, Yash Tonk, Satish Shah, Neelima Azim"/>
    <x v="3"/>
    <d v="2020-09-28T00:00:00"/>
    <x v="18"/>
    <s v="TV-PG"/>
    <s v="129 min"/>
    <x v="16"/>
  </r>
  <r>
    <s v="s1942"/>
    <s v="Movie"/>
    <s v="Ishq Vishk"/>
    <s v="Ken Ghosh"/>
    <s v="Shahid Kapoor, Amrita Rao, Shenaz Treasury, Vishal Malhotra, Kapil Jhaveri, Shabhir, Deepti Gujral, Yash Tonk, Satish Shah, Neelima Azim"/>
    <x v="3"/>
    <d v="2020-09-28T00:00:00"/>
    <x v="18"/>
    <s v="TV-PG"/>
    <s v="129 min"/>
    <x v="27"/>
  </r>
  <r>
    <s v="s1943"/>
    <s v="Movie"/>
    <s v="Ishqiya"/>
    <s v="Abhishek Chaubey"/>
    <s v="Naseeruddin Shah, Vidya Balan, Arshad Warsi, Salman Shahid, Anupama Kumar"/>
    <x v="3"/>
    <d v="2020-09-28T00:00:00"/>
    <x v="22"/>
    <s v="TV-14"/>
    <s v="115 min"/>
    <x v="18"/>
  </r>
  <r>
    <s v="s1943"/>
    <s v="Movie"/>
    <s v="Ishqiya"/>
    <s v="Abhishek Chaubey"/>
    <s v="Naseeruddin Shah, Vidya Balan, Arshad Warsi, Salman Shahid, Anupama Kumar"/>
    <x v="3"/>
    <d v="2020-09-28T00:00:00"/>
    <x v="22"/>
    <s v="TV-14"/>
    <s v="115 min"/>
    <x v="16"/>
  </r>
  <r>
    <s v="s1943"/>
    <s v="Movie"/>
    <s v="Ishqiya"/>
    <s v="Abhishek Chaubey"/>
    <s v="Naseeruddin Shah, Vidya Balan, Arshad Warsi, Salman Shahid, Anupama Kumar"/>
    <x v="3"/>
    <d v="2020-09-28T00:00:00"/>
    <x v="22"/>
    <s v="TV-14"/>
    <s v="115 min"/>
    <x v="26"/>
  </r>
  <r>
    <s v="s1944"/>
    <s v="Movie"/>
    <s v="Jab We Met"/>
    <s v="Imtiaz Ali"/>
    <s v="Shahid Kapoor, Kareena Kapoor, Tarun Arora, Dara Singh, Pavan Malhotra, Kamal Tiwari, Kiran Juneja, Divya Seth, Saumya Tandon"/>
    <x v="3"/>
    <d v="2020-09-28T00:00:00"/>
    <x v="23"/>
    <s v="TV-14"/>
    <s v="143 min"/>
    <x v="18"/>
  </r>
  <r>
    <s v="s1944"/>
    <s v="Movie"/>
    <s v="Jab We Met"/>
    <s v="Imtiaz Ali"/>
    <s v="Shahid Kapoor, Kareena Kapoor, Tarun Arora, Dara Singh, Pavan Malhotra, Kamal Tiwari, Kiran Juneja, Divya Seth, Saumya Tandon"/>
    <x v="3"/>
    <d v="2020-09-28T00:00:00"/>
    <x v="23"/>
    <s v="TV-14"/>
    <s v="143 min"/>
    <x v="16"/>
  </r>
  <r>
    <s v="s1944"/>
    <s v="Movie"/>
    <s v="Jab We Met"/>
    <s v="Imtiaz Ali"/>
    <s v="Shahid Kapoor, Kareena Kapoor, Tarun Arora, Dara Singh, Pavan Malhotra, Kamal Tiwari, Kiran Juneja, Divya Seth, Saumya Tandon"/>
    <x v="3"/>
    <d v="2020-09-28T00:00:00"/>
    <x v="23"/>
    <s v="TV-14"/>
    <s v="143 min"/>
    <x v="27"/>
  </r>
  <r>
    <s v="s1945"/>
    <s v="Movie"/>
    <s v="Mann"/>
    <s v="Indra Kumar"/>
    <s v="Aamir Khan, Manisha Koirala, Sharmila Tagore, Dipti Bhatnagar, Dalip Tahil, Anil Kapoor"/>
    <x v="3"/>
    <d v="2020-09-28T00:00:00"/>
    <x v="34"/>
    <s v="TV-14"/>
    <s v="173 min"/>
    <x v="14"/>
  </r>
  <r>
    <s v="s1945"/>
    <s v="Movie"/>
    <s v="Mann"/>
    <s v="Indra Kumar"/>
    <s v="Aamir Khan, Manisha Koirala, Sharmila Tagore, Dipti Bhatnagar, Dalip Tahil, Anil Kapoor"/>
    <x v="3"/>
    <d v="2020-09-28T00:00:00"/>
    <x v="34"/>
    <s v="TV-14"/>
    <s v="173 min"/>
    <x v="16"/>
  </r>
  <r>
    <s v="s1945"/>
    <s v="Movie"/>
    <s v="Mann"/>
    <s v="Indra Kumar"/>
    <s v="Aamir Khan, Manisha Koirala, Sharmila Tagore, Dipti Bhatnagar, Dalip Tahil, Anil Kapoor"/>
    <x v="3"/>
    <d v="2020-09-28T00:00:00"/>
    <x v="34"/>
    <s v="TV-14"/>
    <s v="173 min"/>
    <x v="26"/>
  </r>
  <r>
    <s v="s1946"/>
    <s v="Movie"/>
    <s v="Manorama Six Feet Under"/>
    <s v="Navdeep Singh"/>
    <s v="Abhay Deol, Gul Panag, Raima Sen, Sarika, Kulbhushan Kharbanda, Vinay Pathak, Yana Gupta, Jogi, Brijendra Kala, Nawazuddin Siddiqui"/>
    <x v="3"/>
    <d v="2020-09-28T00:00:00"/>
    <x v="23"/>
    <s v="TV-14"/>
    <s v="129 min"/>
    <x v="14"/>
  </r>
  <r>
    <s v="s1946"/>
    <s v="Movie"/>
    <s v="Manorama Six Feet Under"/>
    <s v="Navdeep Singh"/>
    <s v="Abhay Deol, Gul Panag, Raima Sen, Sarika, Kulbhushan Kharbanda, Vinay Pathak, Yana Gupta, Jogi, Brijendra Kala, Nawazuddin Siddiqui"/>
    <x v="3"/>
    <d v="2020-09-28T00:00:00"/>
    <x v="23"/>
    <s v="TV-14"/>
    <s v="129 min"/>
    <x v="16"/>
  </r>
  <r>
    <s v="s1946"/>
    <s v="Movie"/>
    <s v="Manorama Six Feet Under"/>
    <s v="Navdeep Singh"/>
    <s v="Abhay Deol, Gul Panag, Raima Sen, Sarika, Kulbhushan Kharbanda, Vinay Pathak, Yana Gupta, Jogi, Brijendra Kala, Nawazuddin Siddiqui"/>
    <x v="3"/>
    <d v="2020-09-28T00:00:00"/>
    <x v="23"/>
    <s v="TV-14"/>
    <s v="129 min"/>
    <x v="32"/>
  </r>
  <r>
    <s v="s1947"/>
    <s v="Movie"/>
    <s v="Welcome"/>
    <s v="Anees Bazmee"/>
    <s v="Akshay Kumar, Katrina Kaif, Nana Patekar, Anil Kapoor, Paresh Rawal, Mallika Sherawat, Feroz Khan, Ruslaan Mumtaz, Sunil Shetty, Malaika Arora, Asrani"/>
    <x v="3"/>
    <d v="2020-09-28T00:00:00"/>
    <x v="23"/>
    <s v="TV-PG"/>
    <s v="149 min"/>
    <x v="18"/>
  </r>
  <r>
    <s v="s1947"/>
    <s v="Movie"/>
    <s v="Welcome"/>
    <s v="Anees Bazmee"/>
    <s v="Akshay Kumar, Katrina Kaif, Nana Patekar, Anil Kapoor, Paresh Rawal, Mallika Sherawat, Feroz Khan, Ruslaan Mumtaz, Sunil Shetty, Malaika Arora, Asrani"/>
    <x v="3"/>
    <d v="2020-09-28T00:00:00"/>
    <x v="23"/>
    <s v="TV-PG"/>
    <s v="149 min"/>
    <x v="16"/>
  </r>
  <r>
    <s v="s1947"/>
    <s v="Movie"/>
    <s v="Welcome"/>
    <s v="Anees Bazmee"/>
    <s v="Akshay Kumar, Katrina Kaif, Nana Patekar, Anil Kapoor, Paresh Rawal, Mallika Sherawat, Feroz Khan, Ruslaan Mumtaz, Sunil Shetty, Malaika Arora, Asrani"/>
    <x v="3"/>
    <d v="2020-09-28T00:00:00"/>
    <x v="23"/>
    <s v="TV-PG"/>
    <s v="149 min"/>
    <x v="27"/>
  </r>
  <r>
    <s v="s1948"/>
    <s v="TV Show"/>
    <s v="Whose Vote Counts, Explained"/>
    <m/>
    <m/>
    <x v="0"/>
    <d v="2020-09-28T00:00:00"/>
    <x v="0"/>
    <s v="TV-PG"/>
    <s v="1 Season"/>
    <x v="7"/>
  </r>
  <r>
    <s v="s1949"/>
    <s v="TV Show"/>
    <s v="Van Helsing"/>
    <m/>
    <s v="Kelly Overton, Jonathan Scarfe, Christopher Heyerdahl, Paul Johansson, David Cubitt, Tim Guinee"/>
    <x v="0"/>
    <d v="2020-09-27T00:00:00"/>
    <x v="28"/>
    <s v="TV-MA"/>
    <s v="4 Seasons"/>
    <x v="1"/>
  </r>
  <r>
    <s v="s1949"/>
    <s v="TV Show"/>
    <s v="Van Helsing"/>
    <m/>
    <s v="Kelly Overton, Jonathan Scarfe, Christopher Heyerdahl, Paul Johansson, David Cubitt, Tim Guinee"/>
    <x v="0"/>
    <d v="2020-09-27T00:00:00"/>
    <x v="28"/>
    <s v="TV-MA"/>
    <s v="4 Seasons"/>
    <x v="6"/>
  </r>
  <r>
    <s v="s1949"/>
    <s v="TV Show"/>
    <s v="Van Helsing"/>
    <m/>
    <s v="Kelly Overton, Jonathan Scarfe, Christopher Heyerdahl, Paul Johansson, David Cubitt, Tim Guinee"/>
    <x v="0"/>
    <d v="2020-09-27T00:00:00"/>
    <x v="28"/>
    <s v="TV-MA"/>
    <s v="4 Seasons"/>
    <x v="2"/>
  </r>
  <r>
    <s v="s1950"/>
    <s v="TV Show"/>
    <s v="The Good Place"/>
    <m/>
    <s v="Kristen Bell, Ted Danson, William Jackson Harper, Jameela Jamil, D'Arcy Carden, Manny Jacinto"/>
    <x v="0"/>
    <d v="2020-09-26T00:00:00"/>
    <x v="0"/>
    <s v="TV-14"/>
    <s v="4 Seasons"/>
    <x v="23"/>
  </r>
  <r>
    <s v="s1951"/>
    <s v="Movie"/>
    <s v="Time Out"/>
    <s v="Rikhil Bahadur"/>
    <s v="Chirag Malhotra, Pranay Pachauri, Kaamya Sharma, Riya Kothari, Aditya Jain, Shiva Dawar, Sanya Arora, Tarana Marwah, Raunaq Chopra, Vedabrata Rao"/>
    <x v="3"/>
    <d v="2020-09-26T00:00:00"/>
    <x v="27"/>
    <s v="TV-14"/>
    <s v="98 min"/>
    <x v="14"/>
  </r>
  <r>
    <s v="s1951"/>
    <s v="Movie"/>
    <s v="Time Out"/>
    <s v="Rikhil Bahadur"/>
    <s v="Chirag Malhotra, Pranay Pachauri, Kaamya Sharma, Riya Kothari, Aditya Jain, Shiva Dawar, Sanya Arora, Tarana Marwah, Raunaq Chopra, Vedabrata Rao"/>
    <x v="3"/>
    <d v="2020-09-26T00:00:00"/>
    <x v="27"/>
    <s v="TV-14"/>
    <s v="98 min"/>
    <x v="15"/>
  </r>
  <r>
    <s v="s1951"/>
    <s v="Movie"/>
    <s v="Time Out"/>
    <s v="Rikhil Bahadur"/>
    <s v="Chirag Malhotra, Pranay Pachauri, Kaamya Sharma, Riya Kothari, Aditya Jain, Shiva Dawar, Sanya Arora, Tarana Marwah, Raunaq Chopra, Vedabrata Rao"/>
    <x v="3"/>
    <d v="2020-09-26T00:00:00"/>
    <x v="27"/>
    <s v="TV-14"/>
    <s v="98 min"/>
    <x v="16"/>
  </r>
  <r>
    <s v="s1952"/>
    <s v="TV Show"/>
    <s v="A Perfect Crime"/>
    <m/>
    <m/>
    <x v="69"/>
    <d v="2020-09-25T00:00:00"/>
    <x v="0"/>
    <s v="TV-14"/>
    <s v="1 Season"/>
    <x v="4"/>
  </r>
  <r>
    <s v="s1952"/>
    <s v="TV Show"/>
    <s v="A Perfect Crime"/>
    <m/>
    <m/>
    <x v="69"/>
    <d v="2020-09-25T00:00:00"/>
    <x v="0"/>
    <s v="TV-14"/>
    <s v="1 Season"/>
    <x v="20"/>
  </r>
  <r>
    <s v="s1952"/>
    <s v="TV Show"/>
    <s v="A Perfect Crime"/>
    <m/>
    <m/>
    <x v="69"/>
    <d v="2020-09-25T00:00:00"/>
    <x v="0"/>
    <s v="TV-14"/>
    <s v="1 Season"/>
    <x v="5"/>
  </r>
  <r>
    <s v="s1953"/>
    <s v="TV Show"/>
    <s v="Mighty Little Bheem"/>
    <m/>
    <m/>
    <x v="2"/>
    <d v="2020-09-25T00:00:00"/>
    <x v="0"/>
    <s v="TV-Y"/>
    <s v="3 Seasons"/>
    <x v="31"/>
  </r>
  <r>
    <s v="s1953"/>
    <s v="TV Show"/>
    <s v="Mighty Little Bheem"/>
    <m/>
    <m/>
    <x v="2"/>
    <d v="2020-09-25T00:00:00"/>
    <x v="0"/>
    <s v="TV-Y"/>
    <s v="3 Seasons"/>
    <x v="10"/>
  </r>
  <r>
    <s v="s1954"/>
    <s v="Movie"/>
    <s v="My Mother's Wound"/>
    <s v="Ozan AÃƒÂ§Ã„Â±ktan"/>
    <s v="Ozan GÃƒÂ¼ven, Meryem Uzerli, BelÃƒÂ§im Bilgin, Okan YalabÃ„Â±k, Bora AkkaÃ…Å¸, Sabina Ajrula"/>
    <x v="2"/>
    <d v="2020-09-25T00:00:00"/>
    <x v="29"/>
    <s v="TV-MA"/>
    <s v="115 min"/>
    <x v="14"/>
  </r>
  <r>
    <s v="s1954"/>
    <s v="Movie"/>
    <s v="My Mother's Wound"/>
    <s v="Ozan AÃƒÂ§Ã„Â±ktan"/>
    <s v="Ozan GÃƒÂ¼ven, Meryem Uzerli, BelÃƒÂ§im Bilgin, Okan YalabÃ„Â±k, Bora AkkaÃ…Å¸, Sabina Ajrula"/>
    <x v="2"/>
    <d v="2020-09-25T00:00:00"/>
    <x v="29"/>
    <s v="TV-MA"/>
    <s v="115 min"/>
    <x v="16"/>
  </r>
  <r>
    <s v="s1955"/>
    <s v="TV Show"/>
    <s v="Sneakerheads"/>
    <m/>
    <s v="Allen Maldonado, Andrew Bachelor, Jearnest Corchado, Matthew Josten, Yaani King Mondschein, Justin Lee, Aja Evans"/>
    <x v="0"/>
    <d v="2020-09-25T00:00:00"/>
    <x v="0"/>
    <s v="TV-MA"/>
    <s v="1 Season"/>
    <x v="23"/>
  </r>
  <r>
    <s v="s1956"/>
    <s v="TV Show"/>
    <s v="The School Nurse Files"/>
    <m/>
    <s v="Jung Yu-mi, Nam Joo-hyuk"/>
    <x v="22"/>
    <d v="2020-09-25T00:00:00"/>
    <x v="0"/>
    <s v="TV-MA"/>
    <s v="1 Season"/>
    <x v="1"/>
  </r>
  <r>
    <s v="s1956"/>
    <s v="TV Show"/>
    <s v="The School Nurse Files"/>
    <m/>
    <s v="Jung Yu-mi, Nam Joo-hyuk"/>
    <x v="22"/>
    <d v="2020-09-25T00:00:00"/>
    <x v="0"/>
    <s v="TV-MA"/>
    <s v="1 Season"/>
    <x v="2"/>
  </r>
  <r>
    <s v="s1956"/>
    <s v="TV Show"/>
    <s v="The School Nurse Files"/>
    <m/>
    <s v="Jung Yu-mi, Nam Joo-hyuk"/>
    <x v="22"/>
    <d v="2020-09-25T00:00:00"/>
    <x v="0"/>
    <s v="TV-MA"/>
    <s v="1 Season"/>
    <x v="3"/>
  </r>
  <r>
    <s v="s1957"/>
    <s v="Movie"/>
    <s v="Zulu Man in Japan"/>
    <m/>
    <s v="Nasty C"/>
    <x v="2"/>
    <d v="2020-09-25T00:00:00"/>
    <x v="28"/>
    <s v="TV-MA"/>
    <s v="44 min"/>
    <x v="0"/>
  </r>
  <r>
    <s v="s1957"/>
    <s v="Movie"/>
    <s v="Zulu Man in Japan"/>
    <m/>
    <s v="Nasty C"/>
    <x v="2"/>
    <d v="2020-09-25T00:00:00"/>
    <x v="28"/>
    <s v="TV-MA"/>
    <s v="44 min"/>
    <x v="16"/>
  </r>
  <r>
    <s v="s1957"/>
    <s v="Movie"/>
    <s v="Zulu Man in Japan"/>
    <m/>
    <s v="Nasty C"/>
    <x v="2"/>
    <d v="2020-09-25T00:00:00"/>
    <x v="28"/>
    <s v="TV-MA"/>
    <s v="44 min"/>
    <x v="27"/>
  </r>
  <r>
    <s v="s1958"/>
    <s v="Movie"/>
    <s v="Real Steel"/>
    <s v="Shawn Levy"/>
    <s v="Hugh Jackman, Dakota Goyo, Evangeline Lilly, Anthony Mackie, Kevin Durand, Hope Davis, James Rebhorn, Karl Yune, Olga Fonda, John Gatins"/>
    <x v="110"/>
    <d v="2020-09-24T00:00:00"/>
    <x v="20"/>
    <s v="PG-13"/>
    <s v="127 min"/>
    <x v="33"/>
  </r>
  <r>
    <s v="s1958"/>
    <s v="Movie"/>
    <s v="Real Steel"/>
    <s v="Shawn Levy"/>
    <s v="Hugh Jackman, Dakota Goyo, Evangeline Lilly, Anthony Mackie, Kevin Durand, Hope Davis, James Rebhorn, Karl Yune, Olga Fonda, John Gatins"/>
    <x v="110"/>
    <d v="2020-09-24T00:00:00"/>
    <x v="20"/>
    <s v="PG-13"/>
    <s v="127 min"/>
    <x v="29"/>
  </r>
  <r>
    <s v="s1958"/>
    <s v="Movie"/>
    <s v="Real Steel"/>
    <s v="Shawn Levy"/>
    <s v="Hugh Jackman, Dakota Goyo, Evangeline Lilly, Anthony Mackie, Kevin Durand, Hope Davis, James Rebhorn, Karl Yune, Olga Fonda, John Gatins"/>
    <x v="110"/>
    <d v="2020-09-24T00:00:00"/>
    <x v="20"/>
    <s v="PG-13"/>
    <s v="127 min"/>
    <x v="39"/>
  </r>
  <r>
    <s v="s1959"/>
    <s v="TV Show"/>
    <s v="The Chef Show"/>
    <m/>
    <s v="Jon Favreau, Roy Choi"/>
    <x v="0"/>
    <d v="2020-09-24T00:00:00"/>
    <x v="0"/>
    <s v="TV-MA"/>
    <s v="4 Seasons"/>
    <x v="7"/>
  </r>
  <r>
    <s v="s1960"/>
    <s v="Movie"/>
    <s v="Enola Holmes"/>
    <s v="Harry Bradbeer"/>
    <s v="Millie Bobby Brown, Henry Cavill, Sam Claflin, Helena Bonham Carter, Louis Partridge, Burn Gorman, Adeel Akhtar, Susan Wokoma, Frances de la Tour, Fiona Shaw"/>
    <x v="5"/>
    <d v="2020-09-23T00:00:00"/>
    <x v="0"/>
    <s v="PG-13"/>
    <s v="124 min"/>
    <x v="33"/>
  </r>
  <r>
    <s v="s1960"/>
    <s v="Movie"/>
    <s v="Enola Holmes"/>
    <s v="Harry Bradbeer"/>
    <s v="Millie Bobby Brown, Henry Cavill, Sam Claflin, Helena Bonham Carter, Louis Partridge, Burn Gorman, Adeel Akhtar, Susan Wokoma, Frances de la Tour, Fiona Shaw"/>
    <x v="5"/>
    <d v="2020-09-23T00:00:00"/>
    <x v="0"/>
    <s v="PG-13"/>
    <s v="124 min"/>
    <x v="50"/>
  </r>
  <r>
    <s v="s1960"/>
    <s v="Movie"/>
    <s v="Enola Holmes"/>
    <s v="Harry Bradbeer"/>
    <s v="Millie Bobby Brown, Henry Cavill, Sam Claflin, Helena Bonham Carter, Louis Partridge, Burn Gorman, Adeel Akhtar, Susan Wokoma, Frances de la Tour, Fiona Shaw"/>
    <x v="5"/>
    <d v="2020-09-23T00:00:00"/>
    <x v="0"/>
    <s v="PG-13"/>
    <s v="124 min"/>
    <x v="19"/>
  </r>
  <r>
    <s v="s1961"/>
    <s v="Movie"/>
    <s v="Kiss the Ground"/>
    <s v="Joshua Tickell, Rebecca Harrell Tickell"/>
    <s v="Woody Harrelson"/>
    <x v="0"/>
    <d v="2020-09-22T00:00:00"/>
    <x v="0"/>
    <s v="TV-G"/>
    <s v="85 min"/>
    <x v="0"/>
  </r>
  <r>
    <s v="s1962"/>
    <s v="TV Show"/>
    <s v="The Playbook"/>
    <m/>
    <m/>
    <x v="0"/>
    <d v="2020-09-22T00:00:00"/>
    <x v="0"/>
    <s v="TV-MA"/>
    <s v="1 Season"/>
    <x v="7"/>
  </r>
  <r>
    <s v="s1963"/>
    <s v="Movie"/>
    <s v="A Love Song for Latasha"/>
    <s v="Sophia Nahli Allison"/>
    <m/>
    <x v="0"/>
    <d v="2020-09-21T00:00:00"/>
    <x v="0"/>
    <s v="TV-PG"/>
    <s v="20 min"/>
    <x v="0"/>
  </r>
  <r>
    <s v="s1964"/>
    <s v="Movie"/>
    <s v="DTC Yukemuri Junjo Hen From High &amp; Low"/>
    <s v="Norihisa Hiranuma"/>
    <s v="Kenjiro Yamashita, Kanta Sato, Taiki Sato, Masayasu Yagi, Kousei Amano, Miu Arai, Taro Suruga, Yuko Fueki, Tomoki Hirose, Ryo Matsuda, Masaru Mizuno, Shunsuke Tanaka, Fumihiko Tachiki, Eri Murakawa, Katsuya Kobayashi"/>
    <x v="15"/>
    <d v="2020-09-20T00:00:00"/>
    <x v="3"/>
    <s v="TV-PG"/>
    <s v="102 min"/>
    <x v="14"/>
  </r>
  <r>
    <s v="s1964"/>
    <s v="Movie"/>
    <s v="DTC Yukemuri Junjo Hen From High &amp; Low"/>
    <s v="Norihisa Hiranuma"/>
    <s v="Kenjiro Yamashita, Kanta Sato, Taiki Sato, Masayasu Yagi, Kousei Amano, Miu Arai, Taro Suruga, Yuko Fueki, Tomoki Hirose, Ryo Matsuda, Masaru Mizuno, Shunsuke Tanaka, Fumihiko Tachiki, Eri Murakawa, Katsuya Kobayashi"/>
    <x v="15"/>
    <d v="2020-09-20T00:00:00"/>
    <x v="3"/>
    <s v="TV-PG"/>
    <s v="102 min"/>
    <x v="16"/>
  </r>
  <r>
    <s v="s1965"/>
    <s v="Movie"/>
    <s v="High &amp; Low The Movie"/>
    <s v="Shigeaki Kubo"/>
    <s v="Takanori Iwata, Akira, Sho Aoyagi, Hiroomi Tosaka, Takahiro, Yuki Yamada, Masataka Kubota, Kento Hayashi, Keiji Kuroki, Goki Maeda, Elly, Kenchi Tachibana, Tatsuya Nakamura, Kosuke Toyohara, Arata Iura, Kyoko Koizumi"/>
    <x v="15"/>
    <d v="2020-09-20T00:00:00"/>
    <x v="29"/>
    <s v="TV-MA"/>
    <s v="129 min"/>
    <x v="33"/>
  </r>
  <r>
    <s v="s1965"/>
    <s v="Movie"/>
    <s v="High &amp; Low The Movie"/>
    <s v="Shigeaki Kubo"/>
    <s v="Takanori Iwata, Akira, Sho Aoyagi, Hiroomi Tosaka, Takahiro, Yuki Yamada, Masataka Kubota, Kento Hayashi, Keiji Kuroki, Goki Maeda, Elly, Kenchi Tachibana, Tatsuya Nakamura, Kosuke Toyohara, Arata Iura, Kyoko Koizumi"/>
    <x v="15"/>
    <d v="2020-09-20T00:00:00"/>
    <x v="29"/>
    <s v="TV-MA"/>
    <s v="129 min"/>
    <x v="16"/>
  </r>
  <r>
    <s v="s1966"/>
    <s v="Movie"/>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d v="2020-09-20T00:00:00"/>
    <x v="9"/>
    <s v="TV-MA"/>
    <s v="124 min"/>
    <x v="33"/>
  </r>
  <r>
    <s v="s1966"/>
    <s v="Movie"/>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d v="2020-09-20T00:00:00"/>
    <x v="9"/>
    <s v="TV-MA"/>
    <s v="124 min"/>
    <x v="16"/>
  </r>
  <r>
    <s v="s1967"/>
    <s v="Movie"/>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d v="2020-09-20T00:00:00"/>
    <x v="9"/>
    <s v="TV-MA"/>
    <s v="118 min"/>
    <x v="33"/>
  </r>
  <r>
    <s v="s1967"/>
    <s v="Movie"/>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d v="2020-09-20T00:00:00"/>
    <x v="9"/>
    <s v="TV-MA"/>
    <s v="118 min"/>
    <x v="16"/>
  </r>
  <r>
    <s v="s1968"/>
    <s v="Movie"/>
    <s v="High &amp; Low The Red Rain"/>
    <s v="Yudai Yamaguchi"/>
    <s v="Takahiro, Hiroomi Tosaka, Takumi Saitoh, Miyu Yoshimoto, Ken Ishiguro, Takanori Iwata, Naoko Iijima, Koichi Iwaki, Nobuyuki Suzuki, Keita Machida, Kenjiro Yamashita, Kanta Sato, Taiki Sato, Noemi Nakai, Tatsuya Nakamura, Taichi Saotome"/>
    <x v="15"/>
    <d v="2020-09-20T00:00:00"/>
    <x v="29"/>
    <s v="TV-MA"/>
    <s v="111 min"/>
    <x v="33"/>
  </r>
  <r>
    <s v="s1968"/>
    <s v="Movie"/>
    <s v="High &amp; Low The Red Rain"/>
    <s v="Yudai Yamaguchi"/>
    <s v="Takahiro, Hiroomi Tosaka, Takumi Saitoh, Miyu Yoshimoto, Ken Ishiguro, Takanori Iwata, Naoko Iijima, Koichi Iwaki, Nobuyuki Suzuki, Keita Machida, Kenjiro Yamashita, Kanta Sato, Taiki Sato, Noemi Nakai, Tatsuya Nakamura, Taichi Saotome"/>
    <x v="15"/>
    <d v="2020-09-20T00:00:00"/>
    <x v="29"/>
    <s v="TV-MA"/>
    <s v="111 min"/>
    <x v="16"/>
  </r>
  <r>
    <s v="s1969"/>
    <s v="Movie"/>
    <s v="High &amp; Low The Worst"/>
    <s v="Shigeaki Kubo"/>
    <s v="Kazuma Kawamura, Jun Shison, Yuki Yamada, Hokuto Yoshino, Goki Maeda, Ryuji Sato, Fuju Kamio, Jin Shirasu, Yuta Nakatsuka, Hayato Komori, Akihisa Shiono, Yo Aoi, Shin Koyanagi, Atsushi Arai, Ryotaro Sakaguchi"/>
    <x v="2"/>
    <d v="2020-09-20T00:00:00"/>
    <x v="28"/>
    <s v="TV-MA"/>
    <s v="125 min"/>
    <x v="33"/>
  </r>
  <r>
    <s v="s1969"/>
    <s v="Movie"/>
    <s v="High &amp; Low The Worst"/>
    <s v="Shigeaki Kubo"/>
    <s v="Kazuma Kawamura, Jun Shison, Yuki Yamada, Hokuto Yoshino, Goki Maeda, Ryuji Sato, Fuju Kamio, Jin Shirasu, Yuta Nakatsuka, Hayato Komori, Akihisa Shiono, Yo Aoi, Shin Koyanagi, Atsushi Arai, Ryotaro Sakaguchi"/>
    <x v="2"/>
    <d v="2020-09-20T00:00:00"/>
    <x v="28"/>
    <s v="TV-MA"/>
    <s v="125 min"/>
    <x v="16"/>
  </r>
  <r>
    <s v="s1970"/>
    <s v="Movie"/>
    <s v="Road To High &amp; Low"/>
    <s v="Shigeaki Kubo"/>
    <s v="Takanori Iwata, Nobuyuki Suzuki, Keita Machida, Akira, Sho Aoyagi, Keiji Kuroki, Yuki Yamada, Masataka Kubota, Kento Hayashi, Kenjiro Yamashita, Kanta Sato, Taiki Sato, Takahiro, Hiroomi Tosaka, Tatsuya Nakamura, Arata Iura"/>
    <x v="15"/>
    <d v="2020-09-20T00:00:00"/>
    <x v="29"/>
    <s v="TV-MA"/>
    <s v="94 min"/>
    <x v="33"/>
  </r>
  <r>
    <s v="s1970"/>
    <s v="Movie"/>
    <s v="Road To High &amp; Low"/>
    <s v="Shigeaki Kubo"/>
    <s v="Takanori Iwata, Nobuyuki Suzuki, Keita Machida, Akira, Sho Aoyagi, Keiji Kuroki, Yuki Yamada, Masataka Kubota, Kento Hayashi, Kenjiro Yamashita, Kanta Sato, Taiki Sato, Takahiro, Hiroomi Tosaka, Tatsuya Nakamura, Arata Iura"/>
    <x v="15"/>
    <d v="2020-09-20T00:00:00"/>
    <x v="29"/>
    <s v="TV-MA"/>
    <s v="94 min"/>
    <x v="16"/>
  </r>
  <r>
    <s v="s1971"/>
    <s v="Movie"/>
    <s v="The Blue Elephant 2"/>
    <s v="Marwan Hamed"/>
    <s v="Karim Abdel Aziz, Nelly Karim, Hend Sabry, Shereen Reda, Khaled El Sawy, Eyad Nassar, Tara Emad, Amgad Elsharqawy"/>
    <x v="83"/>
    <d v="2020-09-20T00:00:00"/>
    <x v="28"/>
    <s v="TV-MA"/>
    <s v="130 min"/>
    <x v="28"/>
  </r>
  <r>
    <s v="s1971"/>
    <s v="Movie"/>
    <s v="The Blue Elephant 2"/>
    <s v="Marwan Hamed"/>
    <s v="Karim Abdel Aziz, Nelly Karim, Hend Sabry, Shereen Reda, Khaled El Sawy, Eyad Nassar, Tara Emad, Amgad Elsharqawy"/>
    <x v="83"/>
    <d v="2020-09-20T00:00:00"/>
    <x v="28"/>
    <s v="TV-MA"/>
    <s v="130 min"/>
    <x v="16"/>
  </r>
  <r>
    <s v="s1971"/>
    <s v="Movie"/>
    <s v="The Blue Elephant 2"/>
    <s v="Marwan Hamed"/>
    <s v="Karim Abdel Aziz, Nelly Karim, Hend Sabry, Shereen Reda, Khaled El Sawy, Eyad Nassar, Tara Emad, Amgad Elsharqawy"/>
    <x v="83"/>
    <d v="2020-09-20T00:00:00"/>
    <x v="28"/>
    <s v="TV-MA"/>
    <s v="130 min"/>
    <x v="32"/>
  </r>
  <r>
    <s v="s1972"/>
    <s v="Movie"/>
    <s v="Bhaji In Problem"/>
    <s v="Smeep Kang"/>
    <s v="Gippy Grewal, Gurpreet Guggi, Ragini Khanna, Om Puri, B.N. Sharma, Avtar Gill, Karamjit Anmol, Rana Jung Bahadur"/>
    <x v="3"/>
    <d v="2020-09-19T00:00:00"/>
    <x v="8"/>
    <s v="TV-14"/>
    <s v="117 min"/>
    <x v="18"/>
  </r>
  <r>
    <s v="s1972"/>
    <s v="Movie"/>
    <s v="Bhaji In Problem"/>
    <s v="Smeep Kang"/>
    <s v="Gippy Grewal, Gurpreet Guggi, Ragini Khanna, Om Puri, B.N. Sharma, Avtar Gill, Karamjit Anmol, Rana Jung Bahadur"/>
    <x v="3"/>
    <d v="2020-09-19T00:00:00"/>
    <x v="8"/>
    <s v="TV-14"/>
    <s v="117 min"/>
    <x v="16"/>
  </r>
  <r>
    <s v="s1973"/>
    <s v="Movie"/>
    <s v="Black"/>
    <s v="Raja Chanda"/>
    <s v="Soham Chakraborty, Bidya Sinha Mim, Ashish Vidyarthi, Rajatabha Dutta, Rudranil Ghosh, Kharaj Mukherjee"/>
    <x v="3"/>
    <d v="2020-09-19T00:00:00"/>
    <x v="27"/>
    <s v="TV-14"/>
    <s v="137 min"/>
    <x v="33"/>
  </r>
  <r>
    <s v="s1973"/>
    <s v="Movie"/>
    <s v="Black"/>
    <s v="Raja Chanda"/>
    <s v="Soham Chakraborty, Bidya Sinha Mim, Ashish Vidyarthi, Rajatabha Dutta, Rudranil Ghosh, Kharaj Mukherjee"/>
    <x v="3"/>
    <d v="2020-09-19T00:00:00"/>
    <x v="27"/>
    <s v="TV-14"/>
    <s v="137 min"/>
    <x v="16"/>
  </r>
  <r>
    <s v="s1974"/>
    <s v="TV Show"/>
    <s v="Fukrey Boyzzz"/>
    <m/>
    <s v="Viraaj Modgill, Jasleen Singh, Pooja Punjabi, Viswanathan Sridhar, Manish Bhavan, Suvela Sharma, Surabhi Pandey, Zeel Thakkar"/>
    <x v="2"/>
    <d v="2020-09-19T00:00:00"/>
    <x v="0"/>
    <s v="TV-Y"/>
    <s v="1 Season"/>
    <x v="31"/>
  </r>
  <r>
    <s v="s1974"/>
    <s v="TV Show"/>
    <s v="Fukrey Boyzzz"/>
    <m/>
    <s v="Viraaj Modgill, Jasleen Singh, Pooja Punjabi, Viswanathan Sridhar, Manish Bhavan, Suvela Sharma, Surabhi Pandey, Zeel Thakkar"/>
    <x v="2"/>
    <d v="2020-09-19T00:00:00"/>
    <x v="0"/>
    <s v="TV-Y"/>
    <s v="1 Season"/>
    <x v="10"/>
  </r>
  <r>
    <s v="s1975"/>
    <s v="Movie"/>
    <s v="Saheb Biwi Aur Gangster Returns"/>
    <s v="Tigmanshu Dhulia"/>
    <s v="Irrfan Khan, Jimmy Shergill, Soha Ali Khan, Mahie Gill, Raj Babbar, Deep Raj Rana, Rajiv Gupta, Sitaram Panchal, Rajesh Khera, Mugdha Godse"/>
    <x v="3"/>
    <d v="2020-09-19T00:00:00"/>
    <x v="8"/>
    <s v="TV-MA"/>
    <s v="139 min"/>
    <x v="14"/>
  </r>
  <r>
    <s v="s1975"/>
    <s v="Movie"/>
    <s v="Saheb Biwi Aur Gangster Returns"/>
    <s v="Tigmanshu Dhulia"/>
    <s v="Irrfan Khan, Jimmy Shergill, Soha Ali Khan, Mahie Gill, Raj Babbar, Deep Raj Rana, Rajiv Gupta, Sitaram Panchal, Rajesh Khera, Mugdha Godse"/>
    <x v="3"/>
    <d v="2020-09-19T00:00:00"/>
    <x v="8"/>
    <s v="TV-MA"/>
    <s v="139 min"/>
    <x v="16"/>
  </r>
  <r>
    <s v="s1975"/>
    <s v="Movie"/>
    <s v="Saheb Biwi Aur Gangster Returns"/>
    <s v="Tigmanshu Dhulia"/>
    <s v="Irrfan Khan, Jimmy Shergill, Soha Ali Khan, Mahie Gill, Raj Babbar, Deep Raj Rana, Rajiv Gupta, Sitaram Panchal, Rajesh Khera, Mugdha Godse"/>
    <x v="3"/>
    <d v="2020-09-19T00:00:00"/>
    <x v="8"/>
    <s v="TV-MA"/>
    <s v="139 min"/>
    <x v="26"/>
  </r>
  <r>
    <s v="s1976"/>
    <s v="Movie"/>
    <s v="Santa Banta Pvt Ltd"/>
    <s v="Akashdeep"/>
    <s v="Boman Irani, Vir Das, Neha Dhupia, Lisa Haydon, Ram Kapoor, Johny Lever, Vijay Raaz, Tinnu Anand, Sanjay Mishra, Ayub Khan"/>
    <x v="3"/>
    <d v="2020-09-19T00:00:00"/>
    <x v="29"/>
    <s v="TV-14"/>
    <s v="111 min"/>
    <x v="18"/>
  </r>
  <r>
    <s v="s1976"/>
    <s v="Movie"/>
    <s v="Santa Banta Pvt Ltd"/>
    <s v="Akashdeep"/>
    <s v="Boman Irani, Vir Das, Neha Dhupia, Lisa Haydon, Ram Kapoor, Johny Lever, Vijay Raaz, Tinnu Anand, Sanjay Mishra, Ayub Khan"/>
    <x v="3"/>
    <d v="2020-09-19T00:00:00"/>
    <x v="29"/>
    <s v="TV-14"/>
    <s v="111 min"/>
    <x v="16"/>
  </r>
  <r>
    <s v="s1977"/>
    <s v="Movie"/>
    <s v="The Royal Bengal Tiger"/>
    <s v="Rajesh Ganguly"/>
    <s v="Jeet, Abir Chatterjee, Priyanka Sarkar, Shradha Das, Kharaj Mukherjee, Shantilal Mukherjee, Barun Chanda, Deb Ranajan Nag, Rajesh Sharma"/>
    <x v="3"/>
    <d v="2020-09-19T00:00:00"/>
    <x v="16"/>
    <s v="TV-MA"/>
    <s v="103 min"/>
    <x v="14"/>
  </r>
  <r>
    <s v="s1977"/>
    <s v="Movie"/>
    <s v="The Royal Bengal Tiger"/>
    <s v="Rajesh Ganguly"/>
    <s v="Jeet, Abir Chatterjee, Priyanka Sarkar, Shradha Das, Kharaj Mukherjee, Shantilal Mukherjee, Barun Chanda, Deb Ranajan Nag, Rajesh Sharma"/>
    <x v="3"/>
    <d v="2020-09-19T00:00:00"/>
    <x v="16"/>
    <s v="TV-MA"/>
    <s v="103 min"/>
    <x v="16"/>
  </r>
  <r>
    <s v="s1977"/>
    <s v="Movie"/>
    <s v="The Royal Bengal Tiger"/>
    <s v="Rajesh Ganguly"/>
    <s v="Jeet, Abir Chatterjee, Priyanka Sarkar, Shradha Das, Kharaj Mukherjee, Shantilal Mukherjee, Barun Chanda, Deb Ranajan Nag, Rajesh Sharma"/>
    <x v="3"/>
    <d v="2020-09-19T00:00:00"/>
    <x v="16"/>
    <s v="TV-MA"/>
    <s v="103 min"/>
    <x v="32"/>
  </r>
  <r>
    <s v="s1978"/>
    <s v="Movie"/>
    <s v="Dolly Kitty Aur Woh Chamakte Sitare"/>
    <s v="Alankrita Shrivastava"/>
    <s v="Bhumi Pednekar, Konkona Sen Sharma, Vikrant Massey, Amol Parashar, Aamir Bashir, Karan Kundra, Kalp Shah, Hearty Singh, Neelima Azim, Kubbra Sait"/>
    <x v="3"/>
    <d v="2020-09-18T00:00:00"/>
    <x v="0"/>
    <s v="TV-MA"/>
    <s v="120 min"/>
    <x v="14"/>
  </r>
  <r>
    <s v="s1978"/>
    <s v="Movie"/>
    <s v="Dolly Kitty Aur Woh Chamakte Sitare"/>
    <s v="Alankrita Shrivastava"/>
    <s v="Bhumi Pednekar, Konkona Sen Sharma, Vikrant Massey, Amol Parashar, Aamir Bashir, Karan Kundra, Kalp Shah, Hearty Singh, Neelima Azim, Kubbra Sait"/>
    <x v="3"/>
    <d v="2020-09-18T00:00:00"/>
    <x v="0"/>
    <s v="TV-MA"/>
    <s v="120 min"/>
    <x v="15"/>
  </r>
  <r>
    <s v="s1978"/>
    <s v="Movie"/>
    <s v="Dolly Kitty Aur Woh Chamakte Sitare"/>
    <s v="Alankrita Shrivastava"/>
    <s v="Bhumi Pednekar, Konkona Sen Sharma, Vikrant Massey, Amol Parashar, Aamir Bashir, Karan Kundra, Kalp Shah, Hearty Singh, Neelima Azim, Kubbra Sait"/>
    <x v="3"/>
    <d v="2020-09-18T00:00:00"/>
    <x v="0"/>
    <s v="TV-MA"/>
    <s v="120 min"/>
    <x v="16"/>
  </r>
  <r>
    <s v="s1979"/>
    <s v="TV Show"/>
    <s v="Ratched"/>
    <m/>
    <s v="Sarah Paulson, Finn Wittrock, Judy Davis, Sharon Stone, Cynthia Nixon, Jon Jon Briones, Charlie Carver"/>
    <x v="0"/>
    <d v="2020-09-18T00:00:00"/>
    <x v="0"/>
    <s v="TV-MA"/>
    <s v="1 Season"/>
    <x v="11"/>
  </r>
  <r>
    <s v="s1979"/>
    <s v="TV Show"/>
    <s v="Ratched"/>
    <m/>
    <s v="Sarah Paulson, Finn Wittrock, Judy Davis, Sharon Stone, Cynthia Nixon, Jon Jon Briones, Charlie Carver"/>
    <x v="0"/>
    <d v="2020-09-18T00:00:00"/>
    <x v="0"/>
    <s v="TV-MA"/>
    <s v="1 Season"/>
    <x v="12"/>
  </r>
  <r>
    <s v="s1979"/>
    <s v="TV Show"/>
    <s v="Ratched"/>
    <m/>
    <s v="Sarah Paulson, Finn Wittrock, Judy Davis, Sharon Stone, Cynthia Nixon, Jon Jon Briones, Charlie Carver"/>
    <x v="0"/>
    <d v="2020-09-18T00:00:00"/>
    <x v="0"/>
    <s v="TV-MA"/>
    <s v="1 Season"/>
    <x v="3"/>
  </r>
  <r>
    <s v="s1980"/>
    <s v="TV Show"/>
    <s v="The American Barbecue Showdown"/>
    <m/>
    <s v="Lyric Lewis, Rutledge Wood"/>
    <x v="0"/>
    <d v="2020-09-18T00:00:00"/>
    <x v="0"/>
    <s v="TV-G"/>
    <s v="1 Season"/>
    <x v="38"/>
  </r>
  <r>
    <s v="s1981"/>
    <s v="TV Show"/>
    <s v="The Blacklist"/>
    <m/>
    <s v="James Spader, Megan Boone, Diego Klattenhoff, Ryan Eggold, Harry Lennix, Amir Arison, Hisham Tawfiq, Mozhan MarnÃƒÂ²"/>
    <x v="0"/>
    <d v="2020-09-18T00:00:00"/>
    <x v="28"/>
    <s v="TV-14"/>
    <s v="7 Seasons"/>
    <x v="4"/>
  </r>
  <r>
    <s v="s1981"/>
    <s v="TV Show"/>
    <s v="The Blacklist"/>
    <m/>
    <s v="James Spader, Megan Boone, Diego Klattenhoff, Ryan Eggold, Harry Lennix, Amir Arison, Hisham Tawfiq, Mozhan MarnÃƒÂ²"/>
    <x v="0"/>
    <d v="2020-09-18T00:00:00"/>
    <x v="28"/>
    <s v="TV-14"/>
    <s v="7 Seasons"/>
    <x v="2"/>
  </r>
  <r>
    <s v="s1981"/>
    <s v="TV Show"/>
    <s v="The Blacklist"/>
    <m/>
    <s v="James Spader, Megan Boone, Diego Klattenhoff, Ryan Eggold, Harry Lennix, Amir Arison, Hisham Tawfiq, Mozhan MarnÃƒÂ²"/>
    <x v="0"/>
    <d v="2020-09-18T00:00:00"/>
    <x v="28"/>
    <s v="TV-14"/>
    <s v="7 Seasons"/>
    <x v="30"/>
  </r>
  <r>
    <s v="s1982"/>
    <s v="Movie"/>
    <s v="Whipped"/>
    <s v="Chandra Liow"/>
    <s v="Andovi da Lopez, Jovial da Lopez, Chandra Liow, Tommy Limmm, Susan Sameh, Widika Sidmore, Kezia Aletheia, Karina Salim"/>
    <x v="74"/>
    <d v="2020-09-18T00:00:00"/>
    <x v="0"/>
    <s v="TV-14"/>
    <s v="98 min"/>
    <x v="18"/>
  </r>
  <r>
    <s v="s1982"/>
    <s v="Movie"/>
    <s v="Whipped"/>
    <s v="Chandra Liow"/>
    <s v="Andovi da Lopez, Jovial da Lopez, Chandra Liow, Tommy Limmm, Susan Sameh, Widika Sidmore, Kezia Aletheia, Karina Salim"/>
    <x v="74"/>
    <d v="2020-09-18T00:00:00"/>
    <x v="0"/>
    <s v="TV-14"/>
    <s v="98 min"/>
    <x v="16"/>
  </r>
  <r>
    <s v="s1982"/>
    <s v="Movie"/>
    <s v="Whipped"/>
    <s v="Chandra Liow"/>
    <s v="Andovi da Lopez, Jovial da Lopez, Chandra Liow, Tommy Limmm, Susan Sameh, Widika Sidmore, Kezia Aletheia, Karina Salim"/>
    <x v="74"/>
    <d v="2020-09-18T00:00:00"/>
    <x v="0"/>
    <s v="TV-14"/>
    <s v="98 min"/>
    <x v="26"/>
  </r>
  <r>
    <s v="s1983"/>
    <s v="Movie"/>
    <s v="Anaamika"/>
    <s v="Sekhar Kammula"/>
    <s v="Nayantara, Vaibhav Reddy, Pasupathy, Harshvardhan Rane, Thagubothu Ramesh, Vinay Varma, Dheer Charan Srivastav, D. Narsingh Rao"/>
    <x v="3"/>
    <d v="2020-09-17T00:00:00"/>
    <x v="16"/>
    <s v="TV-14"/>
    <s v="130 min"/>
    <x v="42"/>
  </r>
  <r>
    <s v="s1983"/>
    <s v="Movie"/>
    <s v="Anaamika"/>
    <s v="Sekhar Kammula"/>
    <s v="Nayantara, Vaibhav Reddy, Pasupathy, Harshvardhan Rane, Thagubothu Ramesh, Vinay Varma, Dheer Charan Srivastav, D. Narsingh Rao"/>
    <x v="3"/>
    <d v="2020-09-17T00:00:00"/>
    <x v="16"/>
    <s v="TV-14"/>
    <s v="130 min"/>
    <x v="32"/>
  </r>
  <r>
    <s v="s1984"/>
    <s v="TV Show"/>
    <s v="Dragon's Dogma"/>
    <m/>
    <s v="Greg Chun, Erica Mendez, Cristina Vee, David Lodge, Yuichi Nakamura, Nana Mizuki, Miyuki Sawashiro, Yuko Sanpei, Suzuko Mimori, Takayuki Sugo"/>
    <x v="2"/>
    <d v="2020-09-17T00:00:00"/>
    <x v="0"/>
    <s v="TV-MA"/>
    <s v="1 Season"/>
    <x v="40"/>
  </r>
  <r>
    <s v="s1984"/>
    <s v="TV Show"/>
    <s v="Dragon's Dogma"/>
    <m/>
    <s v="Greg Chun, Erica Mendez, Cristina Vee, David Lodge, Yuichi Nakamura, Nana Mizuki, Miyuki Sawashiro, Yuko Sanpei, Suzuko Mimori, Takayuki Sugo"/>
    <x v="2"/>
    <d v="2020-09-17T00:00:00"/>
    <x v="0"/>
    <s v="TV-MA"/>
    <s v="1 Season"/>
    <x v="5"/>
  </r>
  <r>
    <s v="s1985"/>
    <s v="Movie"/>
    <s v="GIMS: On the Record"/>
    <s v="Florent Bodin"/>
    <s v="MaÃƒÂ®tre Gims"/>
    <x v="17"/>
    <d v="2020-09-17T00:00:00"/>
    <x v="0"/>
    <s v="TV-MA"/>
    <s v="96 min"/>
    <x v="0"/>
  </r>
  <r>
    <s v="s1985"/>
    <s v="Movie"/>
    <s v="GIMS: On the Record"/>
    <s v="Florent Bodin"/>
    <s v="MaÃƒÂ®tre Gims"/>
    <x v="17"/>
    <d v="2020-09-17T00:00:00"/>
    <x v="0"/>
    <s v="TV-MA"/>
    <s v="96 min"/>
    <x v="16"/>
  </r>
  <r>
    <s v="s1985"/>
    <s v="Movie"/>
    <s v="GIMS: On the Record"/>
    <s v="Florent Bodin"/>
    <s v="MaÃƒÂ®tre Gims"/>
    <x v="17"/>
    <d v="2020-09-17T00:00:00"/>
    <x v="0"/>
    <s v="TV-MA"/>
    <s v="96 min"/>
    <x v="27"/>
  </r>
  <r>
    <s v="s1986"/>
    <s v="Movie"/>
    <s v="Horrid Henry's Gross Day Out"/>
    <s v="Gary Andrews"/>
    <s v="Lizzie Waterworth-Santo, Emma Tate, Sue Elliot Nicholls, Tamsin Heatley, Wayne Forester, Aidan Cook, Philip Pope"/>
    <x v="5"/>
    <d v="2020-09-17T00:00:00"/>
    <x v="0"/>
    <s v="TV-Y"/>
    <s v="61 min"/>
    <x v="13"/>
  </r>
  <r>
    <s v="s1986"/>
    <s v="Movie"/>
    <s v="Horrid Henry's Gross Day Out"/>
    <s v="Gary Andrews"/>
    <s v="Lizzie Waterworth-Santo, Emma Tate, Sue Elliot Nicholls, Tamsin Heatley, Wayne Forester, Aidan Cook, Philip Pope"/>
    <x v="5"/>
    <d v="2020-09-17T00:00:00"/>
    <x v="0"/>
    <s v="TV-Y"/>
    <s v="61 min"/>
    <x v="21"/>
  </r>
  <r>
    <s v="s1987"/>
    <s v="Movie"/>
    <s v="Nee Enge En Anbe"/>
    <s v="Sekhar Kammula"/>
    <s v="Nayantara, Vaibhav Reddy, Pasupathy, Harshvardhan Rane, Thagubothu Ramesh, Vinay Varma, Dheer Charan Srivastav, D. Narsingh Rao"/>
    <x v="2"/>
    <d v="2020-09-17T00:00:00"/>
    <x v="16"/>
    <s v="TV-14"/>
    <s v="137 min"/>
    <x v="42"/>
  </r>
  <r>
    <s v="s1987"/>
    <s v="Movie"/>
    <s v="Nee Enge En Anbe"/>
    <s v="Sekhar Kammula"/>
    <s v="Nayantara, Vaibhav Reddy, Pasupathy, Harshvardhan Rane, Thagubothu Ramesh, Vinay Varma, Dheer Charan Srivastav, D. Narsingh Rao"/>
    <x v="2"/>
    <d v="2020-09-17T00:00:00"/>
    <x v="16"/>
    <s v="TV-14"/>
    <s v="137 min"/>
    <x v="32"/>
  </r>
  <r>
    <s v="s1988"/>
    <s v="Movie"/>
    <s v="Residue"/>
    <s v="Merawi Gerima"/>
    <s v="Obinna Nwachukwu, Dennis Lindsey, Taline Stewart, Derron Scott, Jamal Graham, JaCari Dye, Julian Selman, Melody Tally, Ramon Thompson, Hasinatu Camara"/>
    <x v="0"/>
    <d v="2020-09-17T00:00:00"/>
    <x v="0"/>
    <s v="TV-MA"/>
    <s v="90 min"/>
    <x v="14"/>
  </r>
  <r>
    <s v="s1988"/>
    <s v="Movie"/>
    <s v="Residue"/>
    <s v="Merawi Gerima"/>
    <s v="Obinna Nwachukwu, Dennis Lindsey, Taline Stewart, Derron Scott, Jamal Graham, JaCari Dye, Julian Selman, Melody Tally, Ramon Thompson, Hasinatu Camara"/>
    <x v="0"/>
    <d v="2020-09-17T00:00:00"/>
    <x v="0"/>
    <s v="TV-MA"/>
    <s v="90 min"/>
    <x v="15"/>
  </r>
  <r>
    <s v="s1989"/>
    <s v="TV Show"/>
    <s v="The Last Word"/>
    <m/>
    <s v="Anke Engelke, Thorsten Merten, Nina Gummich, Johannes Zeiler, Juri Winkler, Gudrun Ritter, Aaron Hilmer, Claudia Geisler-Bading"/>
    <x v="69"/>
    <d v="2020-09-17T00:00:00"/>
    <x v="0"/>
    <s v="TV-MA"/>
    <s v="1 Season"/>
    <x v="1"/>
  </r>
  <r>
    <s v="s1989"/>
    <s v="TV Show"/>
    <s v="The Last Word"/>
    <m/>
    <s v="Anke Engelke, Thorsten Merten, Nina Gummich, Johannes Zeiler, Juri Winkler, Gudrun Ritter, Aaron Hilmer, Claudia Geisler-Bading"/>
    <x v="69"/>
    <d v="2020-09-17T00:00:00"/>
    <x v="0"/>
    <s v="TV-MA"/>
    <s v="1 Season"/>
    <x v="10"/>
  </r>
  <r>
    <s v="s1989"/>
    <s v="TV Show"/>
    <s v="The Last Word"/>
    <m/>
    <s v="Anke Engelke, Thorsten Merten, Nina Gummich, Johannes Zeiler, Juri Winkler, Gudrun Ritter, Aaron Hilmer, Claudia Geisler-Bading"/>
    <x v="69"/>
    <d v="2020-09-17T00:00:00"/>
    <x v="0"/>
    <s v="TV-MA"/>
    <s v="1 Season"/>
    <x v="2"/>
  </r>
  <r>
    <s v="s1990"/>
    <s v="TV Show"/>
    <s v="Baby"/>
    <m/>
    <s v="Benedetta Porcaroli, Alice Pagani, Riccardo Mandolini, Chabeli Sastre Gonzalez, Brando Pacitto, Lorenzo Zurzolo, Claudia Pandolfi, Galatea Ranzi"/>
    <x v="48"/>
    <d v="2020-09-16T00:00:00"/>
    <x v="0"/>
    <s v="TV-MA"/>
    <s v="3 Seasons"/>
    <x v="1"/>
  </r>
  <r>
    <s v="s1990"/>
    <s v="TV Show"/>
    <s v="Baby"/>
    <m/>
    <s v="Benedetta Porcaroli, Alice Pagani, Riccardo Mandolini, Chabeli Sastre Gonzalez, Brando Pacitto, Lorenzo Zurzolo, Claudia Pandolfi, Galatea Ranzi"/>
    <x v="48"/>
    <d v="2020-09-16T00:00:00"/>
    <x v="0"/>
    <s v="TV-MA"/>
    <s v="3 Seasons"/>
    <x v="2"/>
  </r>
  <r>
    <s v="s1990"/>
    <s v="TV Show"/>
    <s v="Baby"/>
    <m/>
    <s v="Benedetta Porcaroli, Alice Pagani, Riccardo Mandolini, Chabeli Sastre Gonzalez, Brando Pacitto, Lorenzo Zurzolo, Claudia Pandolfi, Galatea Ranzi"/>
    <x v="48"/>
    <d v="2020-09-16T00:00:00"/>
    <x v="0"/>
    <s v="TV-MA"/>
    <s v="3 Seasons"/>
    <x v="46"/>
  </r>
  <r>
    <s v="s1991"/>
    <s v="TV Show"/>
    <s v="Challenger"/>
    <m/>
    <m/>
    <x v="0"/>
    <d v="2020-09-16T00:00:00"/>
    <x v="0"/>
    <s v="TV-14"/>
    <s v="1 Season"/>
    <x v="7"/>
  </r>
  <r>
    <s v="s1991"/>
    <s v="TV Show"/>
    <s v="Challenger"/>
    <m/>
    <m/>
    <x v="0"/>
    <d v="2020-09-16T00:00:00"/>
    <x v="0"/>
    <s v="TV-14"/>
    <s v="1 Season"/>
    <x v="45"/>
  </r>
  <r>
    <s v="s1992"/>
    <s v="TV Show"/>
    <s v="Criminal: UK"/>
    <m/>
    <s v="Katherine Kelly, Lee Ingleby, Mark Stanley, Rochenda Sandall, Shubham Saraf, Nicholas Pinnock, David Tennant, Hayley Atwell, Youssef Kerkour, Clare-Hope Ashitey, Isabella Laughland"/>
    <x v="234"/>
    <d v="2020-09-16T00:00:00"/>
    <x v="0"/>
    <s v="TV-MA"/>
    <s v="2 Seasons"/>
    <x v="17"/>
  </r>
  <r>
    <s v="s1992"/>
    <s v="TV Show"/>
    <s v="Criminal: UK"/>
    <m/>
    <s v="Katherine Kelly, Lee Ingleby, Mark Stanley, Rochenda Sandall, Shubham Saraf, Nicholas Pinnock, David Tennant, Hayley Atwell, Youssef Kerkour, Clare-Hope Ashitey, Isabella Laughland"/>
    <x v="234"/>
    <d v="2020-09-16T00:00:00"/>
    <x v="0"/>
    <s v="TV-MA"/>
    <s v="2 Seasons"/>
    <x v="22"/>
  </r>
  <r>
    <s v="s1992"/>
    <s v="TV Show"/>
    <s v="Criminal: UK"/>
    <m/>
    <s v="Katherine Kelly, Lee Ingleby, Mark Stanley, Rochenda Sandall, Shubham Saraf, Nicholas Pinnock, David Tennant, Hayley Atwell, Youssef Kerkour, Clare-Hope Ashitey, Isabella Laughland"/>
    <x v="234"/>
    <d v="2020-09-16T00:00:00"/>
    <x v="0"/>
    <s v="TV-MA"/>
    <s v="2 Seasons"/>
    <x v="5"/>
  </r>
  <r>
    <s v="s1993"/>
    <s v="Movie"/>
    <s v="Dr Jason Leong Hashtag Blessed"/>
    <s v="Kubhaer T. Jethwani"/>
    <s v="Jason Leong"/>
    <x v="2"/>
    <d v="2020-09-16T00:00:00"/>
    <x v="3"/>
    <s v="TV-MA"/>
    <s v="69 min"/>
    <x v="53"/>
  </r>
  <r>
    <s v="s1994"/>
    <s v="TV Show"/>
    <s v="Signs"/>
    <m/>
    <s v="Andrzej Konopka, Helena Sujecka, Piotr Trojan, MichaÃ…â€š Czernecki, Mariusz Ostrowski, Robert Gulaczyk, MirosÃ…â€šaw Kropielnicki, Helena Englert, Paulina GaÃ…â€šÃ„â€¦zka, Magdalena Ã…Â¹ak"/>
    <x v="68"/>
    <d v="2020-09-16T00:00:00"/>
    <x v="0"/>
    <s v="TV-MA"/>
    <s v="2 Seasons"/>
    <x v="4"/>
  </r>
  <r>
    <s v="s1994"/>
    <s v="TV Show"/>
    <s v="Signs"/>
    <m/>
    <s v="Andrzej Konopka, Helena Sujecka, Piotr Trojan, MichaÃ…â€š Czernecki, Mariusz Ostrowski, Robert Gulaczyk, MirosÃ…â€šaw Kropielnicki, Helena Englert, Paulina GaÃ…â€šÃ„â€¦zka, Magdalena Ã…Â¹ak"/>
    <x v="68"/>
    <d v="2020-09-16T00:00:00"/>
    <x v="0"/>
    <s v="TV-MA"/>
    <s v="2 Seasons"/>
    <x v="5"/>
  </r>
  <r>
    <s v="s1994"/>
    <s v="TV Show"/>
    <s v="Signs"/>
    <m/>
    <s v="Andrzej Konopka, Helena Sujecka, Piotr Trojan, MichaÃ…â€š Czernecki, Mariusz Ostrowski, Robert Gulaczyk, MirosÃ…â€šaw Kropielnicki, Helena Englert, Paulina GaÃ…â€šÃ„â€¦zka, Magdalena Ã…Â¹ak"/>
    <x v="68"/>
    <d v="2020-09-16T00:00:00"/>
    <x v="0"/>
    <s v="TV-MA"/>
    <s v="2 Seasons"/>
    <x v="2"/>
  </r>
  <r>
    <s v="s1995"/>
    <s v="TV Show"/>
    <s v="Sing On!"/>
    <m/>
    <s v="Tituss Burgess"/>
    <x v="0"/>
    <d v="2020-09-16T00:00:00"/>
    <x v="0"/>
    <s v="TV-PG"/>
    <s v="1 Season"/>
    <x v="38"/>
  </r>
  <r>
    <s v="s1996"/>
    <s v="Movie"/>
    <s v="The Devil All The Time"/>
    <s v="Antonio Campos"/>
    <s v="Tom Holland, Bill SkarsgÃƒÂ¥rd, Riley Keough, Robert Pattinson, Mia Wasikowska, Jason Clarke, Sebastian Stan, Haley Bennett, Harry Melling, Eliza Scanlen"/>
    <x v="0"/>
    <d v="2020-09-16T00:00:00"/>
    <x v="0"/>
    <s v="R"/>
    <s v="139 min"/>
    <x v="14"/>
  </r>
  <r>
    <s v="s1996"/>
    <s v="Movie"/>
    <s v="The Devil All The Time"/>
    <s v="Antonio Campos"/>
    <s v="Tom Holland, Bill SkarsgÃƒÂ¥rd, Riley Keough, Robert Pattinson, Mia Wasikowska, Jason Clarke, Sebastian Stan, Haley Bennett, Harry Melling, Eliza Scanlen"/>
    <x v="0"/>
    <d v="2020-09-16T00:00:00"/>
    <x v="0"/>
    <s v="R"/>
    <s v="139 min"/>
    <x v="32"/>
  </r>
  <r>
    <s v="s1997"/>
    <s v="Movie"/>
    <s v="The Paramedic"/>
    <s v="Carles Torras"/>
    <s v="Mario Casas, DÃƒÂ©borah FranÃƒÂ§ois, Guillermo Pfening, MarÃƒÂ­a RodrÃƒÂ­guez Soto, Celso Bugallo, RaÃƒÂºl JimÃƒÂ©nez, Pol Monen, Alice Bocchi, MartÃƒÂ­n Bacigalupo"/>
    <x v="23"/>
    <d v="2020-09-16T00:00:00"/>
    <x v="0"/>
    <s v="TV-MA"/>
    <s v="94 min"/>
    <x v="14"/>
  </r>
  <r>
    <s v="s1997"/>
    <s v="Movie"/>
    <s v="The Paramedic"/>
    <s v="Carles Torras"/>
    <s v="Mario Casas, DÃƒÂ©borah FranÃƒÂ§ois, Guillermo Pfening, MarÃƒÂ­a RodrÃƒÂ­guez Soto, Celso Bugallo, RaÃƒÂºl JimÃƒÂ©nez, Pol Monen, Alice Bocchi, MartÃƒÂ­n Bacigalupo"/>
    <x v="23"/>
    <d v="2020-09-16T00:00:00"/>
    <x v="0"/>
    <s v="TV-MA"/>
    <s v="94 min"/>
    <x v="16"/>
  </r>
  <r>
    <s v="s1997"/>
    <s v="Movie"/>
    <s v="The Paramedic"/>
    <s v="Carles Torras"/>
    <s v="Mario Casas, DÃƒÂ©borah FranÃƒÂ§ois, Guillermo Pfening, MarÃƒÂ­a RodrÃƒÂ­guez Soto, Celso Bugallo, RaÃƒÂºl JimÃƒÂ©nez, Pol Monen, Alice Bocchi, MartÃƒÂ­n Bacigalupo"/>
    <x v="23"/>
    <d v="2020-09-16T00:00:00"/>
    <x v="0"/>
    <s v="TV-MA"/>
    <s v="94 min"/>
    <x v="32"/>
  </r>
  <r>
    <s v="s1998"/>
    <s v="Movie"/>
    <s v="The Take"/>
    <s v="James Watkins"/>
    <s v="Idris Elba, Richard Madden, Charlotte Le Bon, Kelly Reilly, JosÃƒÂ© Garcia, Vincent Londez, Arieh Worthalter, Mohamed Makhtoumi, ThÃƒÂ©o Costa-Marini, JÃƒÂ©rÃƒÂ´me Gaspard"/>
    <x v="235"/>
    <d v="2020-09-16T00:00:00"/>
    <x v="29"/>
    <s v="R"/>
    <s v="92 min"/>
    <x v="33"/>
  </r>
  <r>
    <s v="s1998"/>
    <s v="Movie"/>
    <s v="The Take"/>
    <s v="James Watkins"/>
    <s v="Idris Elba, Richard Madden, Charlotte Le Bon, Kelly Reilly, JosÃƒÂ© Garcia, Vincent Londez, Arieh Worthalter, Mohamed Makhtoumi, ThÃƒÂ©o Costa-Marini, JÃƒÂ©rÃƒÂ´me Gaspard"/>
    <x v="235"/>
    <d v="2020-09-16T00:00:00"/>
    <x v="29"/>
    <s v="R"/>
    <s v="92 min"/>
    <x v="16"/>
  </r>
  <r>
    <s v="s1999"/>
    <s v="TV Show"/>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d v="2020-09-15T00:00:00"/>
    <x v="0"/>
    <s v="TV-MA"/>
    <s v="9 Seasons"/>
    <x v="17"/>
  </r>
  <r>
    <s v="s1999"/>
    <s v="TV Show"/>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d v="2020-09-15T00:00:00"/>
    <x v="0"/>
    <s v="TV-MA"/>
    <s v="9 Seasons"/>
    <x v="5"/>
  </r>
  <r>
    <s v="s1999"/>
    <s v="TV Show"/>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d v="2020-09-15T00:00:00"/>
    <x v="0"/>
    <s v="TV-MA"/>
    <s v="9 Seasons"/>
    <x v="2"/>
  </r>
  <r>
    <s v="s2000"/>
    <s v="Movie"/>
    <s v="Hope Frozen: A Quest to Live Twice"/>
    <s v="Pailin Wedel"/>
    <m/>
    <x v="236"/>
    <d v="2020-09-15T00:00:00"/>
    <x v="0"/>
    <s v="TV-PG"/>
    <s v="80 min"/>
    <x v="0"/>
  </r>
  <r>
    <s v="s2000"/>
    <s v="Movie"/>
    <s v="Hope Frozen: A Quest to Live Twice"/>
    <s v="Pailin Wedel"/>
    <m/>
    <x v="236"/>
    <d v="2020-09-15T00:00:00"/>
    <x v="0"/>
    <s v="TV-PG"/>
    <s v="80 min"/>
    <x v="16"/>
  </r>
  <r>
    <s v="s2001"/>
    <s v="Movie"/>
    <s v="Michael McIntyre: Showman"/>
    <s v="Chris Howe"/>
    <s v="Michael McIntyre"/>
    <x v="5"/>
    <d v="2020-09-15T00:00:00"/>
    <x v="0"/>
    <s v="TV-MA"/>
    <s v="63 min"/>
    <x v="53"/>
  </r>
  <r>
    <s v="s2002"/>
    <s v="Movie"/>
    <s v="Raising Victor Vargas"/>
    <s v="Peter Sollett"/>
    <s v="Victor Rasuk, Judy Marte, Melonie Diaz, Altagracia Guzman, Silvestre Rasuk, Krystal Rodriguez, Kevin Rivera, Wilfree Vasquez, Donna Maldonado"/>
    <x v="21"/>
    <d v="2020-09-15T00:00:00"/>
    <x v="17"/>
    <s v="R"/>
    <s v="88 min"/>
    <x v="14"/>
  </r>
  <r>
    <s v="s2002"/>
    <s v="Movie"/>
    <s v="Raising Victor Vargas"/>
    <s v="Peter Sollett"/>
    <s v="Victor Rasuk, Judy Marte, Melonie Diaz, Altagracia Guzman, Silvestre Rasuk, Krystal Rodriguez, Kevin Rivera, Wilfree Vasquez, Donna Maldonado"/>
    <x v="21"/>
    <d v="2020-09-15T00:00:00"/>
    <x v="17"/>
    <s v="R"/>
    <s v="88 min"/>
    <x v="15"/>
  </r>
  <r>
    <s v="s2002"/>
    <s v="Movie"/>
    <s v="Raising Victor Vargas"/>
    <s v="Peter Sollett"/>
    <s v="Victor Rasuk, Judy Marte, Melonie Diaz, Altagracia Guzman, Silvestre Rasuk, Krystal Rodriguez, Kevin Rivera, Wilfree Vasquez, Donna Maldonado"/>
    <x v="21"/>
    <d v="2020-09-15T00:00:00"/>
    <x v="17"/>
    <s v="R"/>
    <s v="88 min"/>
    <x v="26"/>
  </r>
  <r>
    <s v="s2003"/>
    <s v="TV Show"/>
    <s v="Taco Chronicles"/>
    <m/>
    <m/>
    <x v="0"/>
    <d v="2020-09-15T00:00:00"/>
    <x v="0"/>
    <s v="TV-MA"/>
    <s v="2 Seasons"/>
    <x v="7"/>
  </r>
  <r>
    <s v="s2003"/>
    <s v="TV Show"/>
    <s v="Taco Chronicles"/>
    <m/>
    <m/>
    <x v="0"/>
    <d v="2020-09-15T00:00:00"/>
    <x v="0"/>
    <s v="TV-MA"/>
    <s v="2 Seasons"/>
    <x v="5"/>
  </r>
  <r>
    <s v="s2003"/>
    <s v="TV Show"/>
    <s v="Taco Chronicles"/>
    <m/>
    <m/>
    <x v="0"/>
    <d v="2020-09-15T00:00:00"/>
    <x v="0"/>
    <s v="TV-MA"/>
    <s v="2 Seasons"/>
    <x v="8"/>
  </r>
  <r>
    <s v="s2004"/>
    <s v="Movie"/>
    <s v="The Smurfs 2"/>
    <s v="Raja Gosnell"/>
    <s v="Neil Patrick Harris, Brendan Gleeson, Jayma Mays, Hank Azaria, Katy Perry, Christina Ricci, Jonathan Winters, J.B. Smoove, George Lopez, Anton Yelchin, Fred Armisen, Jacob Tremblay, Alan Cumming"/>
    <x v="237"/>
    <d v="2020-09-15T00:00:00"/>
    <x v="8"/>
    <s v="PG"/>
    <s v="105 min"/>
    <x v="13"/>
  </r>
  <r>
    <s v="s2004"/>
    <s v="Movie"/>
    <s v="The Smurfs 2"/>
    <s v="Raja Gosnell"/>
    <s v="Neil Patrick Harris, Brendan Gleeson, Jayma Mays, Hank Azaria, Katy Perry, Christina Ricci, Jonathan Winters, J.B. Smoove, George Lopez, Anton Yelchin, Fred Armisen, Jacob Tremblay, Alan Cumming"/>
    <x v="237"/>
    <d v="2020-09-15T00:00:00"/>
    <x v="8"/>
    <s v="PG"/>
    <s v="105 min"/>
    <x v="21"/>
  </r>
  <r>
    <s v="s2005"/>
    <s v="Movie"/>
    <s v="Wish Upon a Unicorn"/>
    <s v="Steve Bencich"/>
    <s v="Ryan Kiera Armstrong, Summer Fontana, Kevin J. O'Connor, Tait Blum, Jon Gries, Branscombe Richmond, Rick Overton, Jonathan Lajoie, Chloe Webb"/>
    <x v="2"/>
    <d v="2020-09-15T00:00:00"/>
    <x v="0"/>
    <s v="PG"/>
    <s v="93 min"/>
    <x v="13"/>
  </r>
  <r>
    <s v="s2006"/>
    <s v="Movie"/>
    <s v="Lara and the Beat"/>
    <s v="Tosin Coker"/>
    <s v="Seyi Shay, Somkele Iyamah, Vector, Chioma Chukwuka Akpotha, Uche Jumbo, Sharon Ooja, Shaffy Bello, Saidi Balogun, Kemi Lala Akindoju, Ademola Adedoyin"/>
    <x v="14"/>
    <d v="2020-09-14T00:00:00"/>
    <x v="3"/>
    <s v="TV-MA"/>
    <s v="140 min"/>
    <x v="14"/>
  </r>
  <r>
    <s v="s2006"/>
    <s v="Movie"/>
    <s v="Lara and the Beat"/>
    <s v="Tosin Coker"/>
    <s v="Seyi Shay, Somkele Iyamah, Vector, Chioma Chukwuka Akpotha, Uche Jumbo, Sharon Ooja, Shaffy Bello, Saidi Balogun, Kemi Lala Akindoju, Ademola Adedoyin"/>
    <x v="14"/>
    <d v="2020-09-14T00:00:00"/>
    <x v="3"/>
    <s v="TV-MA"/>
    <s v="140 min"/>
    <x v="16"/>
  </r>
  <r>
    <s v="s2006"/>
    <s v="Movie"/>
    <s v="Lara and the Beat"/>
    <s v="Tosin Coker"/>
    <s v="Seyi Shay, Somkele Iyamah, Vector, Chioma Chukwuka Akpotha, Uche Jumbo, Sharon Ooja, Shaffy Bello, Saidi Balogun, Kemi Lala Akindoju, Ademola Adedoyin"/>
    <x v="14"/>
    <d v="2020-09-14T00:00:00"/>
    <x v="3"/>
    <s v="TV-MA"/>
    <s v="140 min"/>
    <x v="27"/>
  </r>
  <r>
    <s v="s2007"/>
    <s v="TV Show"/>
    <s v="Buddi"/>
    <m/>
    <s v="Greta Jameson, Ralf Jameson, Clementine Laikin, Felix Laikin"/>
    <x v="238"/>
    <d v="2020-09-11T00:00:00"/>
    <x v="0"/>
    <s v="TV-Y"/>
    <s v="2 Seasons"/>
    <x v="17"/>
  </r>
  <r>
    <s v="s2007"/>
    <s v="TV Show"/>
    <s v="Buddi"/>
    <m/>
    <s v="Greta Jameson, Ralf Jameson, Clementine Laikin, Felix Laikin"/>
    <x v="238"/>
    <d v="2020-09-11T00:00:00"/>
    <x v="0"/>
    <s v="TV-Y"/>
    <s v="2 Seasons"/>
    <x v="41"/>
  </r>
  <r>
    <s v="s2008"/>
    <s v="Movie"/>
    <s v="Dad Wanted"/>
    <s v="Javier Colinas"/>
    <s v="Natalia Coronado, Juan Pablo Medina, Silvia Navarro, Roberto Quijano, Victoria Viera, Arantxa ServÃƒÂ­n, Aleyda Gallardo, JoaquÃƒÂ­n Emanuel, Abril Michel, Omar Fierro, Luis Ernesto Franco, Patricia Reyes SpÃƒÂ­ndola, Rodrigo Murray, Luis Arrieta, Alberto Guerra, MoisÃƒÂ©s Arizmendi, David Fridman, Martha Claudia Moreno, Ela Velden, Gonzalo GarcÃƒÂ­a Vivanco, Mauricio ArgÃƒÂ¼elles, CÃƒÂ©sar RodrÃƒÂ­guez"/>
    <x v="7"/>
    <d v="2020-09-11T00:00:00"/>
    <x v="0"/>
    <s v="TV-14"/>
    <s v="103 min"/>
    <x v="13"/>
  </r>
  <r>
    <s v="s2008"/>
    <s v="Movie"/>
    <s v="Dad Wanted"/>
    <s v="Javier Colinas"/>
    <s v="Natalia Coronado, Juan Pablo Medina, Silvia Navarro, Roberto Quijano, Victoria Viera, Arantxa ServÃƒÂ­n, Aleyda Gallardo, JoaquÃƒÂ­n Emanuel, Abril Michel, Omar Fierro, Luis Ernesto Franco, Patricia Reyes SpÃƒÂ­ndola, Rodrigo Murray, Luis Arrieta, Alberto Guerra, MoisÃƒÂ©s Arizmendi, David Fridman, Martha Claudia Moreno, Ela Velden, Gonzalo GarcÃƒÂ­a Vivanco, Mauricio ArgÃƒÂ¼elles, CÃƒÂ©sar RodrÃƒÂ­guez"/>
    <x v="7"/>
    <d v="2020-09-11T00:00:00"/>
    <x v="0"/>
    <s v="TV-14"/>
    <s v="103 min"/>
    <x v="21"/>
  </r>
  <r>
    <s v="s2008"/>
    <s v="Movie"/>
    <s v="Dad Wanted"/>
    <s v="Javier Colinas"/>
    <s v="Natalia Coronado, Juan Pablo Medina, Silvia Navarro, Roberto Quijano, Victoria Viera, Arantxa ServÃƒÂ­n, Aleyda Gallardo, JoaquÃƒÂ­n Emanuel, Abril Michel, Omar Fierro, Luis Ernesto Franco, Patricia Reyes SpÃƒÂ­ndola, Rodrigo Murray, Luis Arrieta, Alberto Guerra, MoisÃƒÂ©s Arizmendi, David Fridman, Martha Claudia Moreno, Ela Velden, Gonzalo GarcÃƒÂ­a Vivanco, Mauricio ArgÃƒÂ¼elles, CÃƒÂ©sar RodrÃƒÂ­guez"/>
    <x v="7"/>
    <d v="2020-09-11T00:00:00"/>
    <x v="0"/>
    <s v="TV-14"/>
    <s v="103 min"/>
    <x v="19"/>
  </r>
  <r>
    <s v="s2009"/>
    <s v="TV Show"/>
    <s v="Family Business"/>
    <m/>
    <s v="Jonathan Cohen, GÃƒÂ©rard Darmon, Julia Piaton, Liliane RovÃƒÂ¨re, Olivier Rosemberg, Ali Marhyar, Lina El Arabi, Louise Coldefy, Enrico Macias, ValÃƒÂ©rie Damidot"/>
    <x v="17"/>
    <d v="2020-09-11T00:00:00"/>
    <x v="0"/>
    <s v="TV-MA"/>
    <s v="2 Seasons"/>
    <x v="1"/>
  </r>
  <r>
    <s v="s2009"/>
    <s v="TV Show"/>
    <s v="Family Business"/>
    <m/>
    <s v="Jonathan Cohen, GÃƒÂ©rard Darmon, Julia Piaton, Liliane RovÃƒÂ¨re, Olivier Rosemberg, Ali Marhyar, Lina El Arabi, Louise Coldefy, Enrico Macias, ValÃƒÂ©rie Damidot"/>
    <x v="17"/>
    <d v="2020-09-11T00:00:00"/>
    <x v="0"/>
    <s v="TV-MA"/>
    <s v="2 Seasons"/>
    <x v="10"/>
  </r>
  <r>
    <s v="s2009"/>
    <s v="TV Show"/>
    <s v="Family Business"/>
    <m/>
    <s v="Jonathan Cohen, GÃƒÂ©rard Darmon, Julia Piaton, Liliane RovÃƒÂ¨re, Olivier Rosemberg, Ali Marhyar, Lina El Arabi, Louise Coldefy, Enrico Macias, ValÃƒÂ©rie Damidot"/>
    <x v="17"/>
    <d v="2020-09-11T00:00:00"/>
    <x v="0"/>
    <s v="TV-MA"/>
    <s v="2 Seasons"/>
    <x v="2"/>
  </r>
  <r>
    <s v="s2010"/>
    <s v="TV Show"/>
    <s v="Girlfriends"/>
    <m/>
    <s v="Tracee Ellis Ross, Golden Brooks, Persia White, Jill Marie Jones, Reginald C. Hayes"/>
    <x v="0"/>
    <d v="2020-09-11T00:00:00"/>
    <x v="23"/>
    <s v="TV-14"/>
    <s v="8 Seasons"/>
    <x v="23"/>
  </r>
  <r>
    <s v="s2011"/>
    <s v="Movie"/>
    <s v="How to Train Your Dragon 2"/>
    <s v="Dean DeBlois"/>
    <s v="Jay Baruchel, Cate Blanchett, Gerard Butler, Craig Ferguson, America Ferrera, Jonah Hill, Christopher Mintz-Plasse, T.J. Miller, Kristen Wiig, Djimon Hounsou, Kit Harington"/>
    <x v="0"/>
    <d v="2020-09-11T00:00:00"/>
    <x v="16"/>
    <s v="PG"/>
    <s v="102 min"/>
    <x v="13"/>
  </r>
  <r>
    <s v="s2012"/>
    <s v="Movie"/>
    <s v="Pets United"/>
    <s v="Reinhard Klooss"/>
    <s v="Patrick Roche, Natalie Dormer, Eddie Marsan, Felix Auer, Jeff Burrell, Harvey Friedman, Marty Sander, Ian Odle, Bryan Larkin"/>
    <x v="239"/>
    <d v="2020-09-11T00:00:00"/>
    <x v="0"/>
    <s v="TV-Y7"/>
    <s v="93 min"/>
    <x v="13"/>
  </r>
  <r>
    <s v="s2012"/>
    <s v="Movie"/>
    <s v="Pets United"/>
    <s v="Reinhard Klooss"/>
    <s v="Patrick Roche, Natalie Dormer, Eddie Marsan, Felix Auer, Jeff Burrell, Harvey Friedman, Marty Sander, Ian Odle, Bryan Larkin"/>
    <x v="239"/>
    <d v="2020-09-11T00:00:00"/>
    <x v="0"/>
    <s v="TV-Y7"/>
    <s v="93 min"/>
    <x v="21"/>
  </r>
  <r>
    <s v="s2013"/>
    <s v="TV Show"/>
    <s v="The Barrier"/>
    <m/>
    <s v="Unax Ugalde, Olivia Molina, Eleonora Wexler, Abel Folk, ÃƒÂngela Molina, Manu Fullola, Daniel IbÃƒÂ¡ÃƒÂ±ez, Laura QuirÃƒÂ³s, NicolÃƒÂ¡s Illoro, BelÃƒÂ©n Ãƒâ€°cija, Juan Blanco, Yaima Ramos"/>
    <x v="23"/>
    <d v="2020-09-11T00:00:00"/>
    <x v="0"/>
    <s v="TV-MA"/>
    <s v="1 Season"/>
    <x v="1"/>
  </r>
  <r>
    <s v="s2013"/>
    <s v="TV Show"/>
    <s v="The Barrier"/>
    <m/>
    <s v="Unax Ugalde, Olivia Molina, Eleonora Wexler, Abel Folk, ÃƒÂngela Molina, Manu Fullola, Daniel IbÃƒÂ¡ÃƒÂ±ez, Laura QuirÃƒÂ³s, NicolÃƒÂ¡s Illoro, BelÃƒÂ©n Ãƒâ€°cija, Juan Blanco, Yaima Ramos"/>
    <x v="23"/>
    <d v="2020-09-11T00:00:00"/>
    <x v="0"/>
    <s v="TV-MA"/>
    <s v="1 Season"/>
    <x v="24"/>
  </r>
  <r>
    <s v="s2013"/>
    <s v="TV Show"/>
    <s v="The Barrier"/>
    <m/>
    <s v="Unax Ugalde, Olivia Molina, Eleonora Wexler, Abel Folk, ÃƒÂngela Molina, Manu Fullola, Daniel IbÃƒÂ¡ÃƒÂ±ez, Laura QuirÃƒÂ³s, NicolÃƒÂ¡s Illoro, BelÃƒÂ©n Ãƒâ€°cija, Juan Blanco, Yaima Ramos"/>
    <x v="23"/>
    <d v="2020-09-11T00:00:00"/>
    <x v="0"/>
    <s v="TV-MA"/>
    <s v="1 Season"/>
    <x v="2"/>
  </r>
  <r>
    <s v="s2014"/>
    <s v="TV Show"/>
    <s v="The Duchess"/>
    <m/>
    <s v="Katherine Ryan, Rory Keenan, Katy Byrne, Doon Mackichan, Steen Raskopoulos, Michelle de Swarte, Sophie Fletcher"/>
    <x v="5"/>
    <d v="2020-09-11T00:00:00"/>
    <x v="0"/>
    <s v="TV-MA"/>
    <s v="1 Season"/>
    <x v="17"/>
  </r>
  <r>
    <s v="s2014"/>
    <s v="TV Show"/>
    <s v="The Duchess"/>
    <m/>
    <s v="Katherine Ryan, Rory Keenan, Katy Byrne, Doon Mackichan, Steen Raskopoulos, Michelle de Swarte, Sophie Fletcher"/>
    <x v="5"/>
    <d v="2020-09-11T00:00:00"/>
    <x v="0"/>
    <s v="TV-MA"/>
    <s v="1 Season"/>
    <x v="5"/>
  </r>
  <r>
    <s v="s2014"/>
    <s v="TV Show"/>
    <s v="The Duchess"/>
    <m/>
    <s v="Katherine Ryan, Rory Keenan, Katy Byrne, Doon Mackichan, Steen Raskopoulos, Michelle de Swarte, Sophie Fletcher"/>
    <x v="5"/>
    <d v="2020-09-11T00:00:00"/>
    <x v="0"/>
    <s v="TV-MA"/>
    <s v="1 Season"/>
    <x v="10"/>
  </r>
  <r>
    <s v="s2015"/>
    <s v="Movie"/>
    <s v="Wonho Chung: Live in New York"/>
    <s v="Shaun Mir"/>
    <s v="Wonho Chung"/>
    <x v="2"/>
    <d v="2020-09-11T00:00:00"/>
    <x v="16"/>
    <s v="TV-14"/>
    <s v="69 min"/>
    <x v="53"/>
  </r>
  <r>
    <s v="s2016"/>
    <s v="Movie"/>
    <s v="Aapla Manus"/>
    <s v="Satish Rajwade"/>
    <s v="Nana Patekar, Sumeet Raghvan, Iravati Harshe, Aashish Kulkarni, Savita Malpekar"/>
    <x v="3"/>
    <d v="2020-09-10T00:00:00"/>
    <x v="3"/>
    <s v="TV-14"/>
    <s v="133 min"/>
    <x v="14"/>
  </r>
  <r>
    <s v="s2016"/>
    <s v="Movie"/>
    <s v="Aapla Manus"/>
    <s v="Satish Rajwade"/>
    <s v="Nana Patekar, Sumeet Raghvan, Iravati Harshe, Aashish Kulkarni, Savita Malpekar"/>
    <x v="3"/>
    <d v="2020-09-10T00:00:00"/>
    <x v="3"/>
    <s v="TV-14"/>
    <s v="133 min"/>
    <x v="16"/>
  </r>
  <r>
    <s v="s2016"/>
    <s v="Movie"/>
    <s v="Aapla Manus"/>
    <s v="Satish Rajwade"/>
    <s v="Nana Patekar, Sumeet Raghvan, Iravati Harshe, Aashish Kulkarni, Savita Malpekar"/>
    <x v="3"/>
    <d v="2020-09-10T00:00:00"/>
    <x v="3"/>
    <s v="TV-14"/>
    <s v="133 min"/>
    <x v="32"/>
  </r>
  <r>
    <s v="s2017"/>
    <s v="Movie"/>
    <s v="Ani... Dr. Kashinath Ghanekar"/>
    <s v="Abhijeet Deshpande"/>
    <s v="Subodh Bhave, Vaidehi Parshurami, Nandita Patkar, Sonali Kulkarni, Sumeet Raghvan, Prasad Oak, Anand Ingale, Suhas Palshikar"/>
    <x v="3"/>
    <d v="2020-09-10T00:00:00"/>
    <x v="3"/>
    <s v="TV-14"/>
    <s v="157 min"/>
    <x v="14"/>
  </r>
  <r>
    <s v="s2017"/>
    <s v="Movie"/>
    <s v="Ani... Dr. Kashinath Ghanekar"/>
    <s v="Abhijeet Deshpande"/>
    <s v="Subodh Bhave, Vaidehi Parshurami, Nandita Patkar, Sonali Kulkarni, Sumeet Raghvan, Prasad Oak, Anand Ingale, Suhas Palshikar"/>
    <x v="3"/>
    <d v="2020-09-10T00:00:00"/>
    <x v="3"/>
    <s v="TV-14"/>
    <s v="157 min"/>
    <x v="16"/>
  </r>
  <r>
    <s v="s2018"/>
    <s v="Movie"/>
    <s v="Bhai: Vyakti Ki Valli - Poorvardha"/>
    <s v="Mahesh Manjrekar"/>
    <s v="Sagar Deshmukh, Vijay Kenkre, Iravati Harshe, Shubhangi Damle, Sachin Khedekar, Sunil Barve, Ashwini Giri, Rajan Bhise"/>
    <x v="3"/>
    <d v="2020-09-10T00:00:00"/>
    <x v="28"/>
    <s v="TV-14"/>
    <s v="116 min"/>
    <x v="14"/>
  </r>
  <r>
    <s v="s2018"/>
    <s v="Movie"/>
    <s v="Bhai: Vyakti Ki Valli - Poorvardha"/>
    <s v="Mahesh Manjrekar"/>
    <s v="Sagar Deshmukh, Vijay Kenkre, Iravati Harshe, Shubhangi Damle, Sachin Khedekar, Sunil Barve, Ashwini Giri, Rajan Bhise"/>
    <x v="3"/>
    <d v="2020-09-10T00:00:00"/>
    <x v="28"/>
    <s v="TV-14"/>
    <s v="116 min"/>
    <x v="16"/>
  </r>
  <r>
    <s v="s2019"/>
    <s v="Movie"/>
    <s v="Bhai: Vyakti Ki Valli - Uttarardh"/>
    <s v="Mahesh Manjrekar"/>
    <s v="Sagar Deshmukh, Iravati Harshe, Vijay Kenkre, Shubhangi Damle, Ashwini Giri, Nina Kulkarni, Dalip Tahil, Girish Kulkarni"/>
    <x v="3"/>
    <d v="2020-09-10T00:00:00"/>
    <x v="28"/>
    <s v="TV-PG"/>
    <s v="112 min"/>
    <x v="14"/>
  </r>
  <r>
    <s v="s2019"/>
    <s v="Movie"/>
    <s v="Bhai: Vyakti Ki Valli - Uttarardh"/>
    <s v="Mahesh Manjrekar"/>
    <s v="Sagar Deshmukh, Iravati Harshe, Vijay Kenkre, Shubhangi Damle, Ashwini Giri, Nina Kulkarni, Dalip Tahil, Girish Kulkarni"/>
    <x v="3"/>
    <d v="2020-09-10T00:00:00"/>
    <x v="28"/>
    <s v="TV-PG"/>
    <s v="112 min"/>
    <x v="16"/>
  </r>
  <r>
    <s v="s2020"/>
    <s v="Movie"/>
    <s v="Cycle"/>
    <s v="Prakash Kunte"/>
    <s v="Hrishikesh Joshi, Bhalchandra Kadam, Priyadarshan Jadhav, Deepti Lele, Manoj Kolhatkar, Maithili Patwardhan"/>
    <x v="3"/>
    <d v="2020-09-10T00:00:00"/>
    <x v="3"/>
    <s v="TV-PG"/>
    <s v="96 min"/>
    <x v="18"/>
  </r>
  <r>
    <s v="s2020"/>
    <s v="Movie"/>
    <s v="Cycle"/>
    <s v="Prakash Kunte"/>
    <s v="Hrishikesh Joshi, Bhalchandra Kadam, Priyadarshan Jadhav, Deepti Lele, Manoj Kolhatkar, Maithili Patwardhan"/>
    <x v="3"/>
    <d v="2020-09-10T00:00:00"/>
    <x v="3"/>
    <s v="TV-PG"/>
    <s v="96 min"/>
    <x v="19"/>
  </r>
  <r>
    <s v="s2020"/>
    <s v="Movie"/>
    <s v="Cycle"/>
    <s v="Prakash Kunte"/>
    <s v="Hrishikesh Joshi, Bhalchandra Kadam, Priyadarshan Jadhav, Deepti Lele, Manoj Kolhatkar, Maithili Patwardhan"/>
    <x v="3"/>
    <d v="2020-09-10T00:00:00"/>
    <x v="3"/>
    <s v="TV-PG"/>
    <s v="96 min"/>
    <x v="16"/>
  </r>
  <r>
    <s v="s2021"/>
    <s v="Movie"/>
    <s v="Dhh"/>
    <s v="Manish Saini"/>
    <s v="Naseeruddin Shah, Kahaan, Kuldeep Sodha"/>
    <x v="3"/>
    <d v="2020-09-10T00:00:00"/>
    <x v="9"/>
    <s v="TV-G"/>
    <s v="127 min"/>
    <x v="13"/>
  </r>
  <r>
    <s v="s2021"/>
    <s v="Movie"/>
    <s v="Dhh"/>
    <s v="Manish Saini"/>
    <s v="Naseeruddin Shah, Kahaan, Kuldeep Sodha"/>
    <x v="3"/>
    <d v="2020-09-10T00:00:00"/>
    <x v="9"/>
    <s v="TV-G"/>
    <s v="127 min"/>
    <x v="19"/>
  </r>
  <r>
    <s v="s2021"/>
    <s v="Movie"/>
    <s v="Dhh"/>
    <s v="Manish Saini"/>
    <s v="Naseeruddin Shah, Kahaan, Kuldeep Sodha"/>
    <x v="3"/>
    <d v="2020-09-10T00:00:00"/>
    <x v="9"/>
    <s v="TV-G"/>
    <s v="127 min"/>
    <x v="16"/>
  </r>
  <r>
    <s v="s2022"/>
    <s v="TV Show"/>
    <s v="Greenleaf"/>
    <m/>
    <s v="Merle Dandridge, Kim Hawthorne, Desiree Ross, Lamman Rucker, Tye White, Lynn Whitfield, Deborah Joy Winans, Keith David, Lovie Simone, Gregory Alan Williams, Oprah Winfrey"/>
    <x v="0"/>
    <d v="2020-09-10T00:00:00"/>
    <x v="0"/>
    <s v="TV-14"/>
    <s v="5 Seasons"/>
    <x v="11"/>
  </r>
  <r>
    <s v="s2023"/>
    <s v="TV Show"/>
    <s v="Julie and the Phantoms"/>
    <s v="Kenny Ortega"/>
    <s v="Madison Reyes, Charlie Gillespie, Owen Patrick Joyner, Jeremy Shada, Jadah Marie, Sacha Carlson, Savannah Lee May, Cheyenne Jackson, Carlos Ponce, Booboo Stewart, Sonny Bustamante"/>
    <x v="0"/>
    <d v="2020-09-10T00:00:00"/>
    <x v="0"/>
    <s v="TV-G"/>
    <s v="1 Season"/>
    <x v="31"/>
  </r>
  <r>
    <s v="s2023"/>
    <s v="TV Show"/>
    <s v="Julie and the Phantoms"/>
    <s v="Kenny Ortega"/>
    <s v="Madison Reyes, Charlie Gillespie, Owen Patrick Joyner, Jeremy Shada, Jadah Marie, Sacha Carlson, Savannah Lee May, Cheyenne Jackson, Carlos Ponce, Booboo Stewart, Sonny Bustamante"/>
    <x v="0"/>
    <d v="2020-09-10T00:00:00"/>
    <x v="0"/>
    <s v="TV-G"/>
    <s v="1 Season"/>
    <x v="10"/>
  </r>
  <r>
    <s v="s2024"/>
    <s v="Movie"/>
    <s v="Kaagar"/>
    <s v="Makarand Mane"/>
    <s v="Rinku Rajguru, Shubhankar Tawde, Shashank Shende, Suhas Palshikar, Bharati Patil, Milind Pathak, Umesh Jagtap, Shantanu Gangane, Vitthal Kale, Mahesh Bhosale"/>
    <x v="3"/>
    <d v="2020-09-10T00:00:00"/>
    <x v="28"/>
    <s v="TV-MA"/>
    <s v="130 min"/>
    <x v="14"/>
  </r>
  <r>
    <s v="s2024"/>
    <s v="Movie"/>
    <s v="Kaagar"/>
    <s v="Makarand Mane"/>
    <s v="Rinku Rajguru, Shubhankar Tawde, Shashank Shende, Suhas Palshikar, Bharati Patil, Milind Pathak, Umesh Jagtap, Shantanu Gangane, Vitthal Kale, Mahesh Bhosale"/>
    <x v="3"/>
    <d v="2020-09-10T00:00:00"/>
    <x v="28"/>
    <s v="TV-MA"/>
    <s v="130 min"/>
    <x v="16"/>
  </r>
  <r>
    <s v="s2024"/>
    <s v="Movie"/>
    <s v="Kaagar"/>
    <s v="Makarand Mane"/>
    <s v="Rinku Rajguru, Shubhankar Tawde, Shashank Shende, Suhas Palshikar, Bharati Patil, Milind Pathak, Umesh Jagtap, Shantanu Gangane, Vitthal Kale, Mahesh Bhosale"/>
    <x v="3"/>
    <d v="2020-09-10T00:00:00"/>
    <x v="28"/>
    <s v="TV-MA"/>
    <s v="130 min"/>
    <x v="26"/>
  </r>
  <r>
    <s v="s2025"/>
    <s v="Movie"/>
    <s v="Night of Knots"/>
    <s v="Hakan AlgÃƒÂ¼l"/>
    <s v="Ã…Å¾ahin Irmak, Ã„Â°rem Sak, Gonca Vuslateri, Emre Karayel, Duygu YetiÃ…Å¸, Onur Buldu, Salih Kalyon, Bilge Ã…Å¾en, NilgÃƒÂ¼n BelgÃƒÂ¼n, Hakan AkÃ„Â±n"/>
    <x v="8"/>
    <d v="2020-09-10T00:00:00"/>
    <x v="3"/>
    <s v="TV-MA"/>
    <s v="93 min"/>
    <x v="18"/>
  </r>
  <r>
    <s v="s2025"/>
    <s v="Movie"/>
    <s v="Night of Knots"/>
    <s v="Hakan AlgÃƒÂ¼l"/>
    <s v="Ã…Å¾ahin Irmak, Ã„Â°rem Sak, Gonca Vuslateri, Emre Karayel, Duygu YetiÃ…Å¸, Onur Buldu, Salih Kalyon, Bilge Ã…Å¾en, NilgÃƒÂ¼n BelgÃƒÂ¼n, Hakan AkÃ„Â±n"/>
    <x v="8"/>
    <d v="2020-09-10T00:00:00"/>
    <x v="3"/>
    <s v="TV-MA"/>
    <s v="93 min"/>
    <x v="16"/>
  </r>
  <r>
    <s v="s2025"/>
    <s v="Movie"/>
    <s v="Night of Knots"/>
    <s v="Hakan AlgÃƒÂ¼l"/>
    <s v="Ã…Å¾ahin Irmak, Ã„Â°rem Sak, Gonca Vuslateri, Emre Karayel, Duygu YetiÃ…Å¸, Onur Buldu, Salih Kalyon, Bilge Ã…Å¾en, NilgÃƒÂ¼n BelgÃƒÂ¼n, Hakan AkÃ„Â±n"/>
    <x v="8"/>
    <d v="2020-09-10T00:00:00"/>
    <x v="3"/>
    <s v="TV-MA"/>
    <s v="93 min"/>
    <x v="26"/>
  </r>
  <r>
    <s v="s2026"/>
    <s v="Movie"/>
    <s v="PhotoCopy"/>
    <s v="Vijay Maurya"/>
    <s v="Parna Pethe, Chetan Chitnis, Anshuman Joshi, Aashay Kulkarni, Vandana Gupte, Girish Oak"/>
    <x v="3"/>
    <d v="2020-09-10T00:00:00"/>
    <x v="29"/>
    <s v="TV-14"/>
    <s v="138 min"/>
    <x v="18"/>
  </r>
  <r>
    <s v="s2026"/>
    <s v="Movie"/>
    <s v="PhotoCopy"/>
    <s v="Vijay Maurya"/>
    <s v="Parna Pethe, Chetan Chitnis, Anshuman Joshi, Aashay Kulkarni, Vandana Gupte, Girish Oak"/>
    <x v="3"/>
    <d v="2020-09-10T00:00:00"/>
    <x v="29"/>
    <s v="TV-14"/>
    <s v="138 min"/>
    <x v="19"/>
  </r>
  <r>
    <s v="s2026"/>
    <s v="Movie"/>
    <s v="PhotoCopy"/>
    <s v="Vijay Maurya"/>
    <s v="Parna Pethe, Chetan Chitnis, Anshuman Joshi, Aashay Kulkarni, Vandana Gupte, Girish Oak"/>
    <x v="3"/>
    <d v="2020-09-10T00:00:00"/>
    <x v="29"/>
    <s v="TV-14"/>
    <s v="138 min"/>
    <x v="16"/>
  </r>
  <r>
    <s v="s2027"/>
    <s v="Movie"/>
    <s v="Poshter Girl"/>
    <s v="Sameer Patil"/>
    <s v="Sonalee Kulkarni, Hrishikesh Joshi, Jitendra Joshi, Aniket Vishwasrao, Hemant Dhome, Sandeep Pathak, Siddharth Menon, Akshay Tanksale, Vaibhav Mangale, Anand Ingale"/>
    <x v="3"/>
    <d v="2020-09-10T00:00:00"/>
    <x v="29"/>
    <s v="TV-14"/>
    <s v="138 min"/>
    <x v="18"/>
  </r>
  <r>
    <s v="s2027"/>
    <s v="Movie"/>
    <s v="Poshter Girl"/>
    <s v="Sameer Patil"/>
    <s v="Sonalee Kulkarni, Hrishikesh Joshi, Jitendra Joshi, Aniket Vishwasrao, Hemant Dhome, Sandeep Pathak, Siddharth Menon, Akshay Tanksale, Vaibhav Mangale, Anand Ingale"/>
    <x v="3"/>
    <d v="2020-09-10T00:00:00"/>
    <x v="29"/>
    <s v="TV-14"/>
    <s v="138 min"/>
    <x v="19"/>
  </r>
  <r>
    <s v="s2027"/>
    <s v="Movie"/>
    <s v="Poshter Girl"/>
    <s v="Sameer Patil"/>
    <s v="Sonalee Kulkarni, Hrishikesh Joshi, Jitendra Joshi, Aniket Vishwasrao, Hemant Dhome, Sandeep Pathak, Siddharth Menon, Akshay Tanksale, Vaibhav Mangale, Anand Ingale"/>
    <x v="3"/>
    <d v="2020-09-10T00:00:00"/>
    <x v="29"/>
    <s v="TV-14"/>
    <s v="138 min"/>
    <x v="16"/>
  </r>
  <r>
    <s v="s2028"/>
    <s v="Movie"/>
    <s v="Satria Heroes: Revenge of the Darkness"/>
    <s v="Kenzo Maihara, Amandha Wyanto"/>
    <s v="Christian Loho, Fernando Surya, Yayan Ruhian, Stella Cornelia, Yui Takano, Safira Ratu, Faris Fadjar Munggaran, Adhitya Alkatiri"/>
    <x v="74"/>
    <d v="2020-09-10T00:00:00"/>
    <x v="9"/>
    <s v="TV-G"/>
    <s v="92 min"/>
    <x v="13"/>
  </r>
  <r>
    <s v="s2029"/>
    <s v="Movie"/>
    <s v="Son Of Adam"/>
    <s v="Ahmed Nader Galal"/>
    <s v="Youssef El Sherif, Dina El-Sherbiny, Ahmad Rizq, Hana El Zahed, Mahmoud El Gendy, Bayyumi Fuad, Khaled Kamal, Mahmoud El-Bazzawy"/>
    <x v="83"/>
    <d v="2020-09-10T00:00:00"/>
    <x v="3"/>
    <s v="TV-14"/>
    <s v="110 min"/>
    <x v="14"/>
  </r>
  <r>
    <s v="s2029"/>
    <s v="Movie"/>
    <s v="Son Of Adam"/>
    <s v="Ahmed Nader Galal"/>
    <s v="Youssef El Sherif, Dina El-Sherbiny, Ahmad Rizq, Hana El Zahed, Mahmoud El Gendy, Bayyumi Fuad, Khaled Kamal, Mahmoud El-Bazzawy"/>
    <x v="83"/>
    <d v="2020-09-10T00:00:00"/>
    <x v="3"/>
    <s v="TV-14"/>
    <s v="110 min"/>
    <x v="16"/>
  </r>
  <r>
    <s v="s2029"/>
    <s v="Movie"/>
    <s v="Son Of Adam"/>
    <s v="Ahmed Nader Galal"/>
    <s v="Youssef El Sherif, Dina El-Sherbiny, Ahmad Rizq, Hana El Zahed, Mahmoud El Gendy, Bayyumi Fuad, Khaled Kamal, Mahmoud El-Bazzawy"/>
    <x v="83"/>
    <d v="2020-09-10T00:00:00"/>
    <x v="3"/>
    <s v="TV-14"/>
    <s v="110 min"/>
    <x v="32"/>
  </r>
  <r>
    <s v="s2030"/>
    <s v="Movie"/>
    <s v="The Babysitter: Killer Queen"/>
    <s v="McG"/>
    <s v="Judah Lewis, Jenna Ortega, Emily Alyn Lind, Andrew Bachelor, Robbie Amell, Bella Thorne, Hana Mae Lee, Ken Marino, Leslie Bibb, Chris Wylde, Carl McDowell"/>
    <x v="0"/>
    <d v="2020-09-10T00:00:00"/>
    <x v="0"/>
    <s v="TV-MA"/>
    <s v="102 min"/>
    <x v="18"/>
  </r>
  <r>
    <s v="s2030"/>
    <s v="Movie"/>
    <s v="The Babysitter: Killer Queen"/>
    <s v="McG"/>
    <s v="Judah Lewis, Jenna Ortega, Emily Alyn Lind, Andrew Bachelor, Robbie Amell, Bella Thorne, Hana Mae Lee, Ken Marino, Leslie Bibb, Chris Wylde, Carl McDowell"/>
    <x v="0"/>
    <d v="2020-09-10T00:00:00"/>
    <x v="0"/>
    <s v="TV-MA"/>
    <s v="102 min"/>
    <x v="36"/>
  </r>
  <r>
    <s v="s2031"/>
    <s v="Movie"/>
    <s v="Cargo"/>
    <s v="Arati Kadav"/>
    <s v="Vikrant Massey, Shweta Tripathi, Nandu Madhav, Konkona Sen Sharma, Biswapati Sarkar, Ritwik Bhaumik, Prabal Panjabi, Hansal Mehta"/>
    <x v="3"/>
    <d v="2020-09-09T00:00:00"/>
    <x v="0"/>
    <s v="TV-14"/>
    <s v="113 min"/>
    <x v="18"/>
  </r>
  <r>
    <s v="s2031"/>
    <s v="Movie"/>
    <s v="Cargo"/>
    <s v="Arati Kadav"/>
    <s v="Vikrant Massey, Shweta Tripathi, Nandu Madhav, Konkona Sen Sharma, Biswapati Sarkar, Ritwik Bhaumik, Prabal Panjabi, Hansal Mehta"/>
    <x v="3"/>
    <d v="2020-09-09T00:00:00"/>
    <x v="0"/>
    <s v="TV-14"/>
    <s v="113 min"/>
    <x v="19"/>
  </r>
  <r>
    <s v="s2031"/>
    <s v="Movie"/>
    <s v="Cargo"/>
    <s v="Arati Kadav"/>
    <s v="Vikrant Massey, Shweta Tripathi, Nandu Madhav, Konkona Sen Sharma, Biswapati Sarkar, Ritwik Bhaumik, Prabal Panjabi, Hansal Mehta"/>
    <x v="3"/>
    <d v="2020-09-09T00:00:00"/>
    <x v="0"/>
    <s v="TV-14"/>
    <s v="113 min"/>
    <x v="15"/>
  </r>
  <r>
    <s v="s2032"/>
    <s v="Movie"/>
    <s v="Cuties"/>
    <s v="MaÃƒÂ¯mouna DoucourÃƒÂ©"/>
    <s v="Fathia Youssouf, MÃƒÂ©dina El Aidi-Azouni, Esther Gohourou, Ilanah Cami-Goursolas, Myriam Hamma, MaÃƒÂ¯mouna Gueye, Mbissine ThÃƒÂ©rÃƒÂ¨se Diop, Demba Diaw, Mamadou SamakÃƒÂ©"/>
    <x v="17"/>
    <d v="2020-09-09T00:00:00"/>
    <x v="0"/>
    <s v="TV-MA"/>
    <s v="96 min"/>
    <x v="14"/>
  </r>
  <r>
    <s v="s2032"/>
    <s v="Movie"/>
    <s v="Cuties"/>
    <s v="MaÃƒÂ¯mouna DoucourÃƒÂ©"/>
    <s v="Fathia Youssouf, MÃƒÂ©dina El Aidi-Azouni, Esther Gohourou, Ilanah Cami-Goursolas, Myriam Hamma, MaÃƒÂ¯mouna Gueye, Mbissine ThÃƒÂ©rÃƒÂ¨se Diop, Demba Diaw, Mamadou SamakÃƒÂ©"/>
    <x v="17"/>
    <d v="2020-09-09T00:00:00"/>
    <x v="0"/>
    <s v="TV-MA"/>
    <s v="96 min"/>
    <x v="16"/>
  </r>
  <r>
    <s v="s2033"/>
    <s v="TV Show"/>
    <s v="Get Organized with The Home Edit"/>
    <m/>
    <m/>
    <x v="0"/>
    <d v="2020-09-09T00:00:00"/>
    <x v="0"/>
    <s v="TV-PG"/>
    <s v="1 Season"/>
    <x v="38"/>
  </r>
  <r>
    <s v="s2034"/>
    <s v="TV Show"/>
    <s v="La LÃƒÂ­nea: Shadow of Narco"/>
    <s v="Pepe Mora"/>
    <m/>
    <x v="23"/>
    <d v="2020-09-09T00:00:00"/>
    <x v="0"/>
    <s v="TV-MA"/>
    <s v="1 Season"/>
    <x v="4"/>
  </r>
  <r>
    <s v="s2034"/>
    <s v="TV Show"/>
    <s v="La LÃƒÂ­nea: Shadow of Narco"/>
    <s v="Pepe Mora"/>
    <m/>
    <x v="23"/>
    <d v="2020-09-09T00:00:00"/>
    <x v="0"/>
    <s v="TV-MA"/>
    <s v="1 Season"/>
    <x v="20"/>
  </r>
  <r>
    <s v="s2034"/>
    <s v="TV Show"/>
    <s v="La LÃƒÂ­nea: Shadow of Narco"/>
    <s v="Pepe Mora"/>
    <m/>
    <x v="23"/>
    <d v="2020-09-09T00:00:00"/>
    <x v="0"/>
    <s v="TV-MA"/>
    <s v="1 Season"/>
    <x v="5"/>
  </r>
  <r>
    <s v="s2035"/>
    <s v="Movie"/>
    <s v="So Much Love to Give"/>
    <s v="Marcos Carnevale"/>
    <s v="AdriÃƒÂ¡n Suar, Soledad Villamil, Gabriela Toscano, Alan Sabbagh, DarÃƒÂ­o Barassi, Magela Zanotta, Betiana Blum"/>
    <x v="50"/>
    <d v="2020-09-09T00:00:00"/>
    <x v="0"/>
    <s v="TV-14"/>
    <s v="108 min"/>
    <x v="18"/>
  </r>
  <r>
    <s v="s2035"/>
    <s v="Movie"/>
    <s v="So Much Love to Give"/>
    <s v="Marcos Carnevale"/>
    <s v="AdriÃƒÂ¡n Suar, Soledad Villamil, Gabriela Toscano, Alan Sabbagh, DarÃƒÂ­o Barassi, Magela Zanotta, Betiana Blum"/>
    <x v="50"/>
    <d v="2020-09-09T00:00:00"/>
    <x v="0"/>
    <s v="TV-14"/>
    <s v="108 min"/>
    <x v="16"/>
  </r>
  <r>
    <s v="s2035"/>
    <s v="Movie"/>
    <s v="So Much Love to Give"/>
    <s v="Marcos Carnevale"/>
    <s v="AdriÃƒÂ¡n Suar, Soledad Villamil, Gabriela Toscano, Alan Sabbagh, DarÃƒÂ­o Barassi, Magela Zanotta, Betiana Blum"/>
    <x v="50"/>
    <d v="2020-09-09T00:00:00"/>
    <x v="0"/>
    <s v="TV-14"/>
    <s v="108 min"/>
    <x v="27"/>
  </r>
  <r>
    <s v="s2036"/>
    <s v="Movie"/>
    <s v="The Social Dilemma"/>
    <s v="Jeff Orlowski"/>
    <s v="Skyler Gisondo, Kara Hayward, Vincent Kartheiser"/>
    <x v="0"/>
    <d v="2020-09-09T00:00:00"/>
    <x v="0"/>
    <s v="PG-13"/>
    <s v="94 min"/>
    <x v="0"/>
  </r>
  <r>
    <s v="s2037"/>
    <s v="Movie"/>
    <s v="#Alive"/>
    <s v="Cho Il"/>
    <s v="Yoo Ah-in, Park Shin-hye"/>
    <x v="22"/>
    <d v="2020-09-08T00:00:00"/>
    <x v="0"/>
    <s v="TV-MA"/>
    <s v="99 min"/>
    <x v="28"/>
  </r>
  <r>
    <s v="s2037"/>
    <s v="Movie"/>
    <s v="#Alive"/>
    <s v="Cho Il"/>
    <s v="Yoo Ah-in, Park Shin-hye"/>
    <x v="22"/>
    <d v="2020-09-08T00:00:00"/>
    <x v="0"/>
    <s v="TV-MA"/>
    <s v="99 min"/>
    <x v="16"/>
  </r>
  <r>
    <s v="s2037"/>
    <s v="Movie"/>
    <s v="#Alive"/>
    <s v="Cho Il"/>
    <s v="Yoo Ah-in, Park Shin-hye"/>
    <x v="22"/>
    <d v="2020-09-08T00:00:00"/>
    <x v="0"/>
    <s v="TV-MA"/>
    <s v="99 min"/>
    <x v="32"/>
  </r>
  <r>
    <s v="s2038"/>
    <s v="TV Show"/>
    <s v="Record of Youth"/>
    <m/>
    <s v="Park Bo-gum, Park So-dam, Byeon Woo-seok, Ha Hee-ra, Shin Ae-ra, Han Jin-hee, Shin Dong-mi, Lee Chang-hoon, Kwon Soo-hyun, Cho Yu-jung, Park Su-young, Seo Sang-won, Lee Jae-won"/>
    <x v="22"/>
    <d v="2020-09-08T00:00:00"/>
    <x v="0"/>
    <s v="TV-14"/>
    <s v="1 Season"/>
    <x v="1"/>
  </r>
  <r>
    <s v="s2038"/>
    <s v="TV Show"/>
    <s v="Record of Youth"/>
    <m/>
    <s v="Park Bo-gum, Park So-dam, Byeon Woo-seok, Ha Hee-ra, Shin Ae-ra, Han Jin-hee, Shin Dong-mi, Lee Chang-hoon, Kwon Soo-hyun, Cho Yu-jung, Park Su-young, Seo Sang-won, Lee Jae-won"/>
    <x v="22"/>
    <d v="2020-09-08T00:00:00"/>
    <x v="0"/>
    <s v="TV-14"/>
    <s v="1 Season"/>
    <x v="9"/>
  </r>
  <r>
    <s v="s2038"/>
    <s v="TV Show"/>
    <s v="Record of Youth"/>
    <m/>
    <s v="Park Bo-gum, Park So-dam, Byeon Woo-seok, Ha Hee-ra, Shin Ae-ra, Han Jin-hee, Shin Dong-mi, Lee Chang-hoon, Kwon Soo-hyun, Cho Yu-jung, Park Su-young, Seo Sang-won, Lee Jae-won"/>
    <x v="22"/>
    <d v="2020-09-08T00:00:00"/>
    <x v="0"/>
    <s v="TV-14"/>
    <s v="1 Season"/>
    <x v="2"/>
  </r>
  <r>
    <s v="s2039"/>
    <s v="Movie"/>
    <s v="My Octopus Teacher"/>
    <s v="Pippa Ehrlich, James Reed"/>
    <m/>
    <x v="1"/>
    <d v="2020-09-07T00:00:00"/>
    <x v="0"/>
    <s v="TV-G"/>
    <s v="86 min"/>
    <x v="13"/>
  </r>
  <r>
    <s v="s2039"/>
    <s v="Movie"/>
    <s v="My Octopus Teacher"/>
    <s v="Pippa Ehrlich, James Reed"/>
    <m/>
    <x v="1"/>
    <d v="2020-09-07T00:00:00"/>
    <x v="0"/>
    <s v="TV-G"/>
    <s v="86 min"/>
    <x v="60"/>
  </r>
  <r>
    <s v="s2039"/>
    <s v="Movie"/>
    <s v="My Octopus Teacher"/>
    <s v="Pippa Ehrlich, James Reed"/>
    <m/>
    <x v="1"/>
    <d v="2020-09-07T00:00:00"/>
    <x v="0"/>
    <s v="TV-G"/>
    <s v="86 min"/>
    <x v="16"/>
  </r>
  <r>
    <s v="s2040"/>
    <s v="Movie"/>
    <s v="Toll Booth"/>
    <s v="Tolga KaraÃƒÂ§elik"/>
    <s v="BÃƒÂ¼Ã…Å¸ra Pekin, Nur Aysan, Ruhi SarÃ„Â±, Nergis Ãƒâ€“ztÃƒÂ¼rk, Nadir SarÃ„Â±bacak, Serkan Ercan, Sermet YeÃ…Å¸il, Enes Mazak, Zafer Diper"/>
    <x v="8"/>
    <d v="2020-09-07T00:00:00"/>
    <x v="7"/>
    <s v="TV-MA"/>
    <s v="98 min"/>
    <x v="14"/>
  </r>
  <r>
    <s v="s2040"/>
    <s v="Movie"/>
    <s v="Toll Booth"/>
    <s v="Tolga KaraÃƒÂ§elik"/>
    <s v="BÃƒÂ¼Ã…Å¸ra Pekin, Nur Aysan, Ruhi SarÃ„Â±, Nergis Ãƒâ€“ztÃƒÂ¼rk, Nadir SarÃ„Â±bacak, Serkan Ercan, Sermet YeÃ…Å¸il, Enes Mazak, Zafer Diper"/>
    <x v="8"/>
    <d v="2020-09-07T00:00:00"/>
    <x v="7"/>
    <s v="TV-MA"/>
    <s v="98 min"/>
    <x v="15"/>
  </r>
  <r>
    <s v="s2040"/>
    <s v="Movie"/>
    <s v="Toll Booth"/>
    <s v="Tolga KaraÃƒÂ§elik"/>
    <s v="BÃƒÂ¼Ã…Å¸ra Pekin, Nur Aysan, Ruhi SarÃ„Â±, Nergis Ãƒâ€“ztÃƒÂ¼rk, Nadir SarÃ„Â±bacak, Serkan Ercan, Sermet YeÃ…Å¸il, Enes Mazak, Zafer Diper"/>
    <x v="8"/>
    <d v="2020-09-07T00:00:00"/>
    <x v="7"/>
    <s v="TV-MA"/>
    <s v="98 min"/>
    <x v="16"/>
  </r>
  <r>
    <s v="s2041"/>
    <s v="TV Show"/>
    <s v="Transformers: Cyberverse"/>
    <m/>
    <s v="Sophia Isabella, Jeremy Levy, Jacob Tillman, Ryan Andes, Deanna McGovern, Dick Terhune"/>
    <x v="2"/>
    <d v="2020-09-07T00:00:00"/>
    <x v="0"/>
    <s v="TV-Y7"/>
    <s v="2 Seasons"/>
    <x v="31"/>
  </r>
  <r>
    <s v="s2042"/>
    <s v="Movie"/>
    <s v="Waiting for &quot;Superman&quot;"/>
    <s v="Davis Guggenheim"/>
    <m/>
    <x v="0"/>
    <d v="2020-09-07T00:00:00"/>
    <x v="7"/>
    <s v="PG"/>
    <s v="111 min"/>
    <x v="0"/>
  </r>
  <r>
    <s v="s2043"/>
    <s v="TV Show"/>
    <s v="Cleverman"/>
    <m/>
    <s v="Hunter Page-Lochard, Rob Collins, Deborah Mailman, Ryan Corr, Stef Dawson, Iain Glen, Frances O'Connor, Tasma Walton, Tony Briggs"/>
    <x v="240"/>
    <d v="2020-09-05T00:00:00"/>
    <x v="9"/>
    <s v="TV-MA"/>
    <s v="1 Season"/>
    <x v="11"/>
  </r>
  <r>
    <s v="s2043"/>
    <s v="TV Show"/>
    <s v="Cleverman"/>
    <m/>
    <s v="Hunter Page-Lochard, Rob Collins, Deborah Mailman, Ryan Corr, Stef Dawson, Iain Glen, Frances O'Connor, Tasma Walton, Tony Briggs"/>
    <x v="240"/>
    <d v="2020-09-05T00:00:00"/>
    <x v="9"/>
    <s v="TV-MA"/>
    <s v="1 Season"/>
    <x v="34"/>
  </r>
  <r>
    <s v="s2043"/>
    <s v="TV Show"/>
    <s v="Cleverman"/>
    <m/>
    <s v="Hunter Page-Lochard, Rob Collins, Deborah Mailman, Ryan Corr, Stef Dawson, Iain Glen, Frances O'Connor, Tasma Walton, Tony Briggs"/>
    <x v="240"/>
    <d v="2020-09-05T00:00:00"/>
    <x v="9"/>
    <s v="TV-MA"/>
    <s v="1 Season"/>
    <x v="30"/>
  </r>
  <r>
    <s v="s2044"/>
    <s v="Movie"/>
    <s v="Villain"/>
    <s v="Philip Barantini"/>
    <s v="Craig Fairbrass, George Russo, Robert Glenister, Izuka Hoyle, Mark Monero, Tomi May, Eloise Lovell Anderson, Taz Skylar, Nicholas Aaron"/>
    <x v="5"/>
    <d v="2020-09-05T00:00:00"/>
    <x v="0"/>
    <s v="R"/>
    <s v="97 min"/>
    <x v="14"/>
  </r>
  <r>
    <s v="s2045"/>
    <s v="TV Show"/>
    <s v="Away"/>
    <m/>
    <s v="Hilary Swank, Josh Charles, Vivian Wu, Mark Ivanir, Ato Essandoh, Ray Panthaki, Talitha Eliana Bateman"/>
    <x v="0"/>
    <d v="2020-09-04T00:00:00"/>
    <x v="0"/>
    <s v="TV-14"/>
    <s v="1 Season"/>
    <x v="61"/>
  </r>
  <r>
    <s v="s2045"/>
    <s v="TV Show"/>
    <s v="Away"/>
    <m/>
    <s v="Hilary Swank, Josh Charles, Vivian Wu, Mark Ivanir, Ato Essandoh, Ray Panthaki, Talitha Eliana Bateman"/>
    <x v="0"/>
    <d v="2020-09-04T00:00:00"/>
    <x v="0"/>
    <s v="TV-14"/>
    <s v="1 Season"/>
    <x v="2"/>
  </r>
  <r>
    <s v="s2045"/>
    <s v="TV Show"/>
    <s v="Away"/>
    <m/>
    <s v="Hilary Swank, Josh Charles, Vivian Wu, Mark Ivanir, Ato Essandoh, Ray Panthaki, Talitha Eliana Bateman"/>
    <x v="0"/>
    <d v="2020-09-04T00:00:00"/>
    <x v="0"/>
    <s v="TV-14"/>
    <s v="1 Season"/>
    <x v="34"/>
  </r>
  <r>
    <s v="s2046"/>
    <s v="Movie"/>
    <s v="I'm Thinking of Ending Things"/>
    <s v="Charlie Kaufman"/>
    <s v="Jessie Buckley, Jesse Plemons, Toni Collette, David Thewlis, Guy Boyd"/>
    <x v="0"/>
    <d v="2020-09-04T00:00:00"/>
    <x v="0"/>
    <s v="R"/>
    <s v="135 min"/>
    <x v="14"/>
  </r>
  <r>
    <s v="s2046"/>
    <s v="Movie"/>
    <s v="I'm Thinking of Ending Things"/>
    <s v="Charlie Kaufman"/>
    <s v="Jessie Buckley, Jesse Plemons, Toni Collette, David Thewlis, Guy Boyd"/>
    <x v="0"/>
    <d v="2020-09-04T00:00:00"/>
    <x v="0"/>
    <s v="R"/>
    <s v="135 min"/>
    <x v="15"/>
  </r>
  <r>
    <s v="s2047"/>
    <s v="Movie"/>
    <s v="Kandasamys: The Wedding"/>
    <s v="Jayan Moodley"/>
    <s v="Jailoshini Naidoo, Maeshni Naicker, Madhushan Singh, Mishqah Parthiephal, Yugan Naidoo, Koobeshan Naidoo, Mariam Bassa, Rushil Juglall, Tesarnia Oree"/>
    <x v="1"/>
    <d v="2020-09-04T00:00:00"/>
    <x v="28"/>
    <s v="TV-14"/>
    <s v="93 min"/>
    <x v="18"/>
  </r>
  <r>
    <s v="s2047"/>
    <s v="Movie"/>
    <s v="Kandasamys: The Wedding"/>
    <s v="Jayan Moodley"/>
    <s v="Jailoshini Naidoo, Maeshni Naicker, Madhushan Singh, Mishqah Parthiephal, Yugan Naidoo, Koobeshan Naidoo, Mariam Bassa, Rushil Juglall, Tesarnia Oree"/>
    <x v="1"/>
    <d v="2020-09-04T00:00:00"/>
    <x v="28"/>
    <s v="TV-14"/>
    <s v="93 min"/>
    <x v="19"/>
  </r>
  <r>
    <s v="s2047"/>
    <s v="Movie"/>
    <s v="Kandasamys: The Wedding"/>
    <s v="Jayan Moodley"/>
    <s v="Jailoshini Naidoo, Maeshni Naicker, Madhushan Singh, Mishqah Parthiephal, Yugan Naidoo, Koobeshan Naidoo, Mariam Bassa, Rushil Juglall, Tesarnia Oree"/>
    <x v="1"/>
    <d v="2020-09-04T00:00:00"/>
    <x v="28"/>
    <s v="TV-14"/>
    <s v="93 min"/>
    <x v="16"/>
  </r>
  <r>
    <s v="s2048"/>
    <s v="TV Show"/>
    <s v="Spirit Riding Free: Riding Academy"/>
    <m/>
    <s v="Amber Frank, Bailey Gambertoglio, Sydney Park, Darcy Rose Byrnes, Rhys Darby"/>
    <x v="0"/>
    <d v="2020-09-04T00:00:00"/>
    <x v="0"/>
    <s v="TV-Y7"/>
    <s v="2 Seasons"/>
    <x v="31"/>
  </r>
  <r>
    <s v="s2049"/>
    <s v="Movie"/>
    <s v="The Lost Okoroshi"/>
    <s v="Abba T. Makama"/>
    <s v="Seun Ajayi, Judith Audu, Tope Tedela, Ifu Ennada, Chiwetalu Agu, Demi Banwo, Ibrahim Jammal, Micheal Ajotubu, Ozzy Agu, Cristabel Goddy"/>
    <x v="14"/>
    <d v="2020-09-04T00:00:00"/>
    <x v="28"/>
    <s v="TV-MA"/>
    <s v="94 min"/>
    <x v="18"/>
  </r>
  <r>
    <s v="s2049"/>
    <s v="Movie"/>
    <s v="The Lost Okoroshi"/>
    <s v="Abba T. Makama"/>
    <s v="Seun Ajayi, Judith Audu, Tope Tedela, Ifu Ennada, Chiwetalu Agu, Demi Banwo, Ibrahim Jammal, Micheal Ajotubu, Ozzy Agu, Cristabel Goddy"/>
    <x v="14"/>
    <d v="2020-09-04T00:00:00"/>
    <x v="28"/>
    <s v="TV-MA"/>
    <s v="94 min"/>
    <x v="19"/>
  </r>
  <r>
    <s v="s2049"/>
    <s v="Movie"/>
    <s v="The Lost Okoroshi"/>
    <s v="Abba T. Makama"/>
    <s v="Seun Ajayi, Judith Audu, Tope Tedela, Ifu Ennada, Chiwetalu Agu, Demi Banwo, Ibrahim Jammal, Micheal Ajotubu, Ozzy Agu, Cristabel Goddy"/>
    <x v="14"/>
    <d v="2020-09-04T00:00:00"/>
    <x v="28"/>
    <s v="TV-MA"/>
    <s v="94 min"/>
    <x v="15"/>
  </r>
  <r>
    <s v="s2050"/>
    <s v="Movie"/>
    <s v="You're My Boss"/>
    <s v="Antoinette Jadaone"/>
    <s v="Toni Gonzaga, Coco Martin, Freddie Webb, JM de Guzman, Gloria Sevilla, Noel Trinidad, Adam Chan, Pepe Herrera, Jerald Napoles"/>
    <x v="107"/>
    <d v="2020-09-04T00:00:00"/>
    <x v="27"/>
    <s v="TV-14"/>
    <s v="117 min"/>
    <x v="18"/>
  </r>
  <r>
    <s v="s2050"/>
    <s v="Movie"/>
    <s v="You're My Boss"/>
    <s v="Antoinette Jadaone"/>
    <s v="Toni Gonzaga, Coco Martin, Freddie Webb, JM de Guzman, Gloria Sevilla, Noel Trinidad, Adam Chan, Pepe Herrera, Jerald Napoles"/>
    <x v="107"/>
    <d v="2020-09-04T00:00:00"/>
    <x v="27"/>
    <s v="TV-14"/>
    <s v="117 min"/>
    <x v="16"/>
  </r>
  <r>
    <s v="s2050"/>
    <s v="Movie"/>
    <s v="You're My Boss"/>
    <s v="Antoinette Jadaone"/>
    <s v="Toni Gonzaga, Coco Martin, Freddie Webb, JM de Guzman, Gloria Sevilla, Noel Trinidad, Adam Chan, Pepe Herrera, Jerald Napoles"/>
    <x v="107"/>
    <d v="2020-09-04T00:00:00"/>
    <x v="27"/>
    <s v="TV-14"/>
    <s v="117 min"/>
    <x v="26"/>
  </r>
  <r>
    <s v="s2051"/>
    <s v="Movie"/>
    <s v="Afonso Padilha: Classless"/>
    <s v="Junior Carelli, Rudge Campos"/>
    <s v="Afonso Padilha"/>
    <x v="58"/>
    <d v="2020-09-03T00:00:00"/>
    <x v="0"/>
    <s v="TV-MA"/>
    <s v="63 min"/>
    <x v="53"/>
  </r>
  <r>
    <s v="s2052"/>
    <s v="Movie"/>
    <s v="Ave Maryam"/>
    <s v="Ertanto Robby Soediskam"/>
    <s v="Maudy Koesnaedi, Chicco Jerikho, Tutie Kirana, Olga Lydia, Joko Anwar, Nathania Angela Widjaja, Sendy Febrina, Suhartini, Atie Krisnawati, Ratnawati Sutandar, Ninik Winarni Utomo"/>
    <x v="74"/>
    <d v="2020-09-03T00:00:00"/>
    <x v="3"/>
    <s v="TV-PG"/>
    <s v="73 min"/>
    <x v="14"/>
  </r>
  <r>
    <s v="s2052"/>
    <s v="Movie"/>
    <s v="Ave Maryam"/>
    <s v="Ertanto Robby Soediskam"/>
    <s v="Maudy Koesnaedi, Chicco Jerikho, Tutie Kirana, Olga Lydia, Joko Anwar, Nathania Angela Widjaja, Sendy Febrina, Suhartini, Atie Krisnawati, Ratnawati Sutandar, Ninik Winarni Utomo"/>
    <x v="74"/>
    <d v="2020-09-03T00:00:00"/>
    <x v="3"/>
    <s v="TV-PG"/>
    <s v="73 min"/>
    <x v="15"/>
  </r>
  <r>
    <s v="s2052"/>
    <s v="Movie"/>
    <s v="Ave Maryam"/>
    <s v="Ertanto Robby Soediskam"/>
    <s v="Maudy Koesnaedi, Chicco Jerikho, Tutie Kirana, Olga Lydia, Joko Anwar, Nathania Angela Widjaja, Sendy Febrina, Suhartini, Atie Krisnawati, Ratnawati Sutandar, Ninik Winarni Utomo"/>
    <x v="74"/>
    <d v="2020-09-03T00:00:00"/>
    <x v="3"/>
    <s v="TV-PG"/>
    <s v="73 min"/>
    <x v="16"/>
  </r>
  <r>
    <s v="s2053"/>
    <s v="Movie"/>
    <s v="Love, Guaranteed"/>
    <s v="Mark Steven Johnson"/>
    <s v="Rachael Leigh Cook, Damon Wayans Jr., Heather Graham, Caitlin Howden, Brendan Taylor, Sebastian Billingsley-Rodriguez, Sean Amsing, Lisa Durupt, Alvin Sanders, Jed Rees, Kandyse McClure"/>
    <x v="0"/>
    <d v="2020-09-03T00:00:00"/>
    <x v="0"/>
    <s v="TV-PG"/>
    <s v="91 min"/>
    <x v="18"/>
  </r>
  <r>
    <s v="s2053"/>
    <s v="Movie"/>
    <s v="Love, Guaranteed"/>
    <s v="Mark Steven Johnson"/>
    <s v="Rachael Leigh Cook, Damon Wayans Jr., Heather Graham, Caitlin Howden, Brendan Taylor, Sebastian Billingsley-Rodriguez, Sean Amsing, Lisa Durupt, Alvin Sanders, Jed Rees, Kandyse McClure"/>
    <x v="0"/>
    <d v="2020-09-03T00:00:00"/>
    <x v="0"/>
    <s v="TV-PG"/>
    <s v="91 min"/>
    <x v="15"/>
  </r>
  <r>
    <s v="s2053"/>
    <s v="Movie"/>
    <s v="Love, Guaranteed"/>
    <s v="Mark Steven Johnson"/>
    <s v="Rachael Leigh Cook, Damon Wayans Jr., Heather Graham, Caitlin Howden, Brendan Taylor, Sebastian Billingsley-Rodriguez, Sean Amsing, Lisa Durupt, Alvin Sanders, Jed Rees, Kandyse McClure"/>
    <x v="0"/>
    <d v="2020-09-03T00:00:00"/>
    <x v="0"/>
    <s v="TV-PG"/>
    <s v="91 min"/>
    <x v="26"/>
  </r>
  <r>
    <s v="s2054"/>
    <s v="TV Show"/>
    <s v="Young Wallander"/>
    <m/>
    <s v="Adam PÃƒÂ¥lsson, Richard Dillane, Leanne Best, Ellise Chappell"/>
    <x v="5"/>
    <d v="2020-09-03T00:00:00"/>
    <x v="0"/>
    <s v="TV-MA"/>
    <s v="1 Season"/>
    <x v="4"/>
  </r>
  <r>
    <s v="s2054"/>
    <s v="TV Show"/>
    <s v="Young Wallander"/>
    <m/>
    <s v="Adam PÃƒÂ¥lsson, Richard Dillane, Leanne Best, Ellise Chappell"/>
    <x v="5"/>
    <d v="2020-09-03T00:00:00"/>
    <x v="0"/>
    <s v="TV-MA"/>
    <s v="1 Season"/>
    <x v="5"/>
  </r>
  <r>
    <s v="s2054"/>
    <s v="TV Show"/>
    <s v="Young Wallander"/>
    <m/>
    <s v="Adam PÃƒÂ¥lsson, Richard Dillane, Leanne Best, Ellise Chappell"/>
    <x v="5"/>
    <d v="2020-09-03T00:00:00"/>
    <x v="0"/>
    <s v="TV-MA"/>
    <s v="1 Season"/>
    <x v="2"/>
  </r>
  <r>
    <s v="s2055"/>
    <s v="TV Show"/>
    <s v="Chef's Table: BBQ"/>
    <m/>
    <m/>
    <x v="0"/>
    <d v="2020-09-02T00:00:00"/>
    <x v="0"/>
    <s v="TV-14"/>
    <s v="1 Season"/>
    <x v="7"/>
  </r>
  <r>
    <s v="s2055"/>
    <s v="TV Show"/>
    <s v="Chef's Table: BBQ"/>
    <m/>
    <m/>
    <x v="0"/>
    <d v="2020-09-02T00:00:00"/>
    <x v="0"/>
    <s v="TV-14"/>
    <s v="1 Season"/>
    <x v="8"/>
  </r>
  <r>
    <s v="s2056"/>
    <s v="Movie"/>
    <s v="Freaks Ã¢â‚¬â€œ You're One of Us"/>
    <s v="Felix Binder"/>
    <s v="Cornelia GrÃƒÂ¶schel, Tim Oliver Schultz, Wotan Wilke MÃƒÂ¶hring, Nina Kunzendorf, Frederic Linkemann, Finnlay Berger, Gisa Flake, Ralph Herforth, Thelma Buabeng"/>
    <x v="69"/>
    <d v="2020-09-02T00:00:00"/>
    <x v="0"/>
    <s v="TV-MA"/>
    <s v="93 min"/>
    <x v="14"/>
  </r>
  <r>
    <s v="s2056"/>
    <s v="Movie"/>
    <s v="Freaks Ã¢â‚¬â€œ You're One of Us"/>
    <s v="Felix Binder"/>
    <s v="Cornelia GrÃƒÂ¶schel, Tim Oliver Schultz, Wotan Wilke MÃƒÂ¶hring, Nina Kunzendorf, Frederic Linkemann, Finnlay Berger, Gisa Flake, Ralph Herforth, Thelma Buabeng"/>
    <x v="69"/>
    <d v="2020-09-02T00:00:00"/>
    <x v="0"/>
    <s v="TV-MA"/>
    <s v="93 min"/>
    <x v="15"/>
  </r>
  <r>
    <s v="s2056"/>
    <s v="Movie"/>
    <s v="Freaks Ã¢â‚¬â€œ You're One of Us"/>
    <s v="Felix Binder"/>
    <s v="Cornelia GrÃƒÂ¶schel, Tim Oliver Schultz, Wotan Wilke MÃƒÂ¶hring, Nina Kunzendorf, Frederic Linkemann, Finnlay Berger, Gisa Flake, Ralph Herforth, Thelma Buabeng"/>
    <x v="69"/>
    <d v="2020-09-02T00:00:00"/>
    <x v="0"/>
    <s v="TV-MA"/>
    <s v="93 min"/>
    <x v="16"/>
  </r>
  <r>
    <s v="s2057"/>
    <s v="Movie"/>
    <s v="Hotel for Dogs"/>
    <s v="Thor Freudenthal"/>
    <s v="Emma Roberts, Jake T. Austin, Kyla Pratt, Lisa Kudrow, Kevin Dillon, Don Cheadle, Johnny Simmons, Troy Gentile, Eric Edelstein, Robinne Lee, Ajay Naidu"/>
    <x v="28"/>
    <d v="2020-09-02T00:00:00"/>
    <x v="22"/>
    <s v="PG"/>
    <s v="101 min"/>
    <x v="13"/>
  </r>
  <r>
    <s v="s2057"/>
    <s v="Movie"/>
    <s v="Hotel for Dogs"/>
    <s v="Thor Freudenthal"/>
    <s v="Emma Roberts, Jake T. Austin, Kyla Pratt, Lisa Kudrow, Kevin Dillon, Don Cheadle, Johnny Simmons, Troy Gentile, Eric Edelstein, Robinne Lee, Ajay Naidu"/>
    <x v="28"/>
    <d v="2020-09-02T00:00:00"/>
    <x v="22"/>
    <s v="PG"/>
    <s v="101 min"/>
    <x v="21"/>
  </r>
  <r>
    <s v="s2058"/>
    <s v="Movie"/>
    <s v="Sky Tour: The Movie"/>
    <s v="Nguyen Thanh Tung"/>
    <s v="Son Tung M-TP"/>
    <x v="91"/>
    <d v="2020-09-02T00:00:00"/>
    <x v="0"/>
    <s v="TV-G"/>
    <s v="93 min"/>
    <x v="0"/>
  </r>
  <r>
    <s v="s2058"/>
    <s v="Movie"/>
    <s v="Sky Tour: The Movie"/>
    <s v="Nguyen Thanh Tung"/>
    <s v="Son Tung M-TP"/>
    <x v="91"/>
    <d v="2020-09-02T00:00:00"/>
    <x v="0"/>
    <s v="TV-G"/>
    <s v="93 min"/>
    <x v="16"/>
  </r>
  <r>
    <s v="s2058"/>
    <s v="Movie"/>
    <s v="Sky Tour: The Movie"/>
    <s v="Nguyen Thanh Tung"/>
    <s v="Son Tung M-TP"/>
    <x v="91"/>
    <d v="2020-09-02T00:00:00"/>
    <x v="0"/>
    <s v="TV-G"/>
    <s v="93 min"/>
    <x v="27"/>
  </r>
  <r>
    <s v="s2059"/>
    <s v="TV Show"/>
    <s v="The Witcher: A Look Inside the Episodes"/>
    <m/>
    <s v="Henry Cavill, Anya Chalotra, Freya Allan, Lauren Schmidt Hissrich, Eamon Farren, Mimi Ndiweni, MyAnna Buring, Joey Batey, Adam Levy, Jodhi May"/>
    <x v="2"/>
    <d v="2020-09-02T00:00:00"/>
    <x v="0"/>
    <s v="TV-MA"/>
    <s v="1 Season"/>
    <x v="7"/>
  </r>
  <r>
    <s v="s2059"/>
    <s v="TV Show"/>
    <s v="The Witcher: A Look Inside the Episodes"/>
    <m/>
    <s v="Henry Cavill, Anya Chalotra, Freya Allan, Lauren Schmidt Hissrich, Eamon Farren, Mimi Ndiweni, MyAnna Buring, Joey Batey, Adam Levy, Jodhi May"/>
    <x v="2"/>
    <d v="2020-09-02T00:00:00"/>
    <x v="0"/>
    <s v="TV-MA"/>
    <s v="1 Season"/>
    <x v="34"/>
  </r>
  <r>
    <s v="s2060"/>
    <s v="Movie"/>
    <s v="Adrift"/>
    <s v="Baltasar KormÃƒÂ¡kur"/>
    <s v="Shailene Woodley, Sam Claflin, Jeffrey Thomas, Elizabeth Hawthorne"/>
    <x v="241"/>
    <d v="2020-09-01T00:00:00"/>
    <x v="3"/>
    <s v="PG-13"/>
    <s v="96 min"/>
    <x v="33"/>
  </r>
  <r>
    <s v="s2060"/>
    <s v="Movie"/>
    <s v="Adrift"/>
    <s v="Baltasar KormÃƒÂ¡kur"/>
    <s v="Shailene Woodley, Sam Claflin, Jeffrey Thomas, Elizabeth Hawthorne"/>
    <x v="241"/>
    <d v="2020-09-01T00:00:00"/>
    <x v="3"/>
    <s v="PG-13"/>
    <s v="96 min"/>
    <x v="19"/>
  </r>
  <r>
    <s v="s2060"/>
    <s v="Movie"/>
    <s v="Adrift"/>
    <s v="Baltasar KormÃƒÂ¡kur"/>
    <s v="Shailene Woodley, Sam Claflin, Jeffrey Thomas, Elizabeth Hawthorne"/>
    <x v="241"/>
    <d v="2020-09-01T00:00:00"/>
    <x v="3"/>
    <s v="PG-13"/>
    <s v="96 min"/>
    <x v="26"/>
  </r>
  <r>
    <s v="s2061"/>
    <s v="Movie"/>
    <s v="Always Be My Maybe"/>
    <s v="Dan Villegas"/>
    <s v="Gerald Anderson, Arci MuÃƒÂ±oz, Cacai Bautista, Ricci Chan, Tirso Cruz III, Carlo Aquino, Matt Evans, Ahron Villena, Victor Silayan, TJ Trinidad"/>
    <x v="107"/>
    <d v="2020-09-01T00:00:00"/>
    <x v="29"/>
    <s v="TV-14"/>
    <s v="112 min"/>
    <x v="42"/>
  </r>
  <r>
    <s v="s2061"/>
    <s v="Movie"/>
    <s v="Always Be My Maybe"/>
    <s v="Dan Villegas"/>
    <s v="Gerald Anderson, Arci MuÃƒÂ±oz, Cacai Bautista, Ricci Chan, Tirso Cruz III, Carlo Aquino, Matt Evans, Ahron Villena, Victor Silayan, TJ Trinidad"/>
    <x v="107"/>
    <d v="2020-09-01T00:00:00"/>
    <x v="29"/>
    <s v="TV-14"/>
    <s v="112 min"/>
    <x v="26"/>
  </r>
  <r>
    <s v="s2062"/>
    <s v="Movie"/>
    <s v="Barbie Princess Adventure"/>
    <s v="Conrad Helten"/>
    <s v="America Young, Erica Lindbeck, Ritesh Rajan, Dave Fennoy, Stephanie Sheh, Cristina Milizia, Desirae Whitfield, Emma Galvin, Angelo Restaino, Eamon Brennan, Ogie Banks"/>
    <x v="117"/>
    <d v="2020-09-01T00:00:00"/>
    <x v="0"/>
    <s v="TV-Y"/>
    <s v="72 min"/>
    <x v="13"/>
  </r>
  <r>
    <s v="s2062"/>
    <s v="Movie"/>
    <s v="Barbie Princess Adventure"/>
    <s v="Conrad Helten"/>
    <s v="America Young, Erica Lindbeck, Ritesh Rajan, Dave Fennoy, Stephanie Sheh, Cristina Milizia, Desirae Whitfield, Emma Galvin, Angelo Restaino, Eamon Brennan, Ogie Banks"/>
    <x v="117"/>
    <d v="2020-09-01T00:00:00"/>
    <x v="0"/>
    <s v="TV-Y"/>
    <s v="72 min"/>
    <x v="27"/>
  </r>
  <r>
    <s v="s2063"/>
    <s v="TV Show"/>
    <s v="Blue Exorcist"/>
    <m/>
    <s v="Nobuhiko Okamoto, Jun Fukuyama, Kana Hanazawa, Kazuya Nakai, Koji Yusa, Yuki Kaji, Eri Kitamura, Ayahi Takagaki, Rina Satou, Daisuke Ono, Ryotaro Okiayu, Tetsuya Kakihara, Hiroshi Kamiya, Keiji Fujiwara, Hiroaki Hirata, Jin Urayama, Katsuyuki Konishi, Kisho Taniyama, MÃ£Æ’Â»AÃ£Æ’Â»O, Kazuhiro Yamaji, Hideyuki Tanaka, Masaki Terasoma, Naomi Shindo"/>
    <x v="15"/>
    <d v="2020-09-01T00:00:00"/>
    <x v="9"/>
    <s v="TV-MA"/>
    <s v="2 Seasons"/>
    <x v="40"/>
  </r>
  <r>
    <s v="s2063"/>
    <s v="TV Show"/>
    <s v="Blue Exorcist"/>
    <m/>
    <s v="Nobuhiko Okamoto, Jun Fukuyama, Kana Hanazawa, Kazuya Nakai, Koji Yusa, Yuki Kaji, Eri Kitamura, Ayahi Takagaki, Rina Satou, Daisuke Ono, Ryotaro Okiayu, Tetsuya Kakihara, Hiroshi Kamiya, Keiji Fujiwara, Hiroaki Hirata, Jin Urayama, Katsuyuki Konishi, Kisho Taniyama, MÃ£Æ’Â»AÃ£Æ’Â»O, Kazuhiro Yamaji, Hideyuki Tanaka, Masaki Terasoma, Naomi Shindo"/>
    <x v="15"/>
    <d v="2020-09-01T00:00:00"/>
    <x v="9"/>
    <s v="TV-MA"/>
    <s v="2 Seasons"/>
    <x v="5"/>
  </r>
  <r>
    <s v="s2064"/>
    <s v="TV Show"/>
    <s v="Bookmarks"/>
    <m/>
    <s v="Marley Dias"/>
    <x v="0"/>
    <d v="2020-09-01T00:00:00"/>
    <x v="0"/>
    <s v="TV-Y"/>
    <s v="1 Season"/>
    <x v="31"/>
  </r>
  <r>
    <s v="s2065"/>
    <s v="TV Show"/>
    <s v="Borgen"/>
    <m/>
    <s v="Sidse Babett Knudsen, Birgitte Hjort SÃƒÂ¸rensen, Pilou AsbÃƒÂ¦k, Emil Poulsen, Freja Riemann, SÃƒÂ¸ren Malling, Thomas Levin, Benedikte Hansen, Mikael BirkkjÃƒÂ¦r, Anders Juul, Lisbeth Wulff, Kasper Lange, Lars Knutzon, SÃƒÂ¸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d v="2020-09-01T00:00:00"/>
    <x v="14"/>
    <s v="TV-MA"/>
    <s v="3 Seasons"/>
    <x v="1"/>
  </r>
  <r>
    <s v="s2065"/>
    <s v="TV Show"/>
    <s v="Borgen"/>
    <m/>
    <s v="Sidse Babett Knudsen, Birgitte Hjort SÃƒÂ¸rensen, Pilou AsbÃƒÂ¦k, Emil Poulsen, Freja Riemann, SÃƒÂ¸ren Malling, Thomas Levin, Benedikte Hansen, Mikael BirkkjÃƒÂ¦r, Anders Juul, Lisbeth Wulff, Kasper Lange, Lars Knutzon, SÃƒÂ¸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d v="2020-09-01T00:00:00"/>
    <x v="14"/>
    <s v="TV-MA"/>
    <s v="3 Seasons"/>
    <x v="2"/>
  </r>
  <r>
    <s v="s2066"/>
    <s v="Movie"/>
    <s v="Children of the Sea"/>
    <s v="Ayumu Watanabe"/>
    <s v="Mana Ashida, Hiiro Ishibashi, Seishu Uragami, Win Morisaki, Goro Inagaki, Yu Aoi, Toru Watanabe, Min Tanaka, Sumiko Fuji"/>
    <x v="150"/>
    <d v="2020-09-01T00:00:00"/>
    <x v="28"/>
    <s v="TV-PG"/>
    <s v="112 min"/>
    <x v="59"/>
  </r>
  <r>
    <s v="s2066"/>
    <s v="Movie"/>
    <s v="Children of the Sea"/>
    <s v="Ayumu Watanabe"/>
    <s v="Mana Ashida, Hiiro Ishibashi, Seishu Uragami, Win Morisaki, Goro Inagaki, Yu Aoi, Toru Watanabe, Min Tanaka, Sumiko Fuji"/>
    <x v="150"/>
    <d v="2020-09-01T00:00:00"/>
    <x v="28"/>
    <s v="TV-PG"/>
    <s v="112 min"/>
    <x v="16"/>
  </r>
  <r>
    <s v="s2067"/>
    <s v="TV Show"/>
    <s v="Erased"/>
    <m/>
    <s v="Tao Tsuchiya, Shinnosuke Mitsushima, Aoi Yuki, Chinatsu Akasaki, Yo Taichi, Akari Kito, Ayaka Nanase, Yukitoshi Kikuchi, Takahiro Mizushima, Minami Takayama, Mitsuru Miyamoto"/>
    <x v="15"/>
    <d v="2020-09-01T00:00:00"/>
    <x v="29"/>
    <s v="TV-14"/>
    <s v="1 Season"/>
    <x v="40"/>
  </r>
  <r>
    <s v="s2067"/>
    <s v="TV Show"/>
    <s v="Erased"/>
    <m/>
    <s v="Tao Tsuchiya, Shinnosuke Mitsushima, Aoi Yuki, Chinatsu Akasaki, Yo Taichi, Akari Kito, Ayaka Nanase, Yukitoshi Kikuchi, Takahiro Mizushima, Minami Takayama, Mitsuru Miyamoto"/>
    <x v="15"/>
    <d v="2020-09-01T00:00:00"/>
    <x v="29"/>
    <s v="TV-14"/>
    <s v="1 Season"/>
    <x v="5"/>
  </r>
  <r>
    <s v="s2067"/>
    <s v="TV Show"/>
    <s v="Erased"/>
    <m/>
    <s v="Tao Tsuchiya, Shinnosuke Mitsushima, Aoi Yuki, Chinatsu Akasaki, Yo Taichi, Akari Kito, Ayaka Nanase, Yukitoshi Kikuchi, Takahiro Mizushima, Minami Takayama, Mitsuru Miyamoto"/>
    <x v="15"/>
    <d v="2020-09-01T00:00:00"/>
    <x v="29"/>
    <s v="TV-14"/>
    <s v="1 Season"/>
    <x v="30"/>
  </r>
  <r>
    <s v="s2068"/>
    <s v="Movie"/>
    <s v="Fate/Grand Order -First Order-"/>
    <s v="Hitoshi Namba"/>
    <s v="Nobunaga Shimazaki, Rie Takahashi, Ayako Kawasumi, Madoka Yonezawa, Kenichi Suzumura, Tomokazu Sugita"/>
    <x v="15"/>
    <d v="2020-09-01T00:00:00"/>
    <x v="29"/>
    <s v="TV-14"/>
    <s v="72 min"/>
    <x v="33"/>
  </r>
  <r>
    <s v="s2068"/>
    <s v="Movie"/>
    <s v="Fate/Grand Order -First Order-"/>
    <s v="Hitoshi Namba"/>
    <s v="Nobunaga Shimazaki, Rie Takahashi, Ayako Kawasumi, Madoka Yonezawa, Kenichi Suzumura, Tomokazu Sugita"/>
    <x v="15"/>
    <d v="2020-09-01T00:00:00"/>
    <x v="29"/>
    <s v="TV-14"/>
    <s v="72 min"/>
    <x v="37"/>
  </r>
  <r>
    <s v="s2068"/>
    <s v="Movie"/>
    <s v="Fate/Grand Order -First Order-"/>
    <s v="Hitoshi Namba"/>
    <s v="Nobunaga Shimazaki, Rie Takahashi, Ayako Kawasumi, Madoka Yonezawa, Kenichi Suzumura, Tomokazu Sugita"/>
    <x v="15"/>
    <d v="2020-09-01T00:00:00"/>
    <x v="29"/>
    <s v="TV-14"/>
    <s v="72 min"/>
    <x v="16"/>
  </r>
  <r>
    <s v="s2069"/>
    <s v="TV Show"/>
    <s v="Felipe Esparza: Bad Decisions"/>
    <m/>
    <s v="Felipe Esparza"/>
    <x v="0"/>
    <d v="2020-09-01T00:00:00"/>
    <x v="0"/>
    <s v="TV-MA"/>
    <s v="1 Season"/>
    <x v="56"/>
  </r>
  <r>
    <s v="s2069"/>
    <s v="TV Show"/>
    <s v="Felipe Esparza: Bad Decisions"/>
    <m/>
    <s v="Felipe Esparza"/>
    <x v="0"/>
    <d v="2020-09-01T00:00:00"/>
    <x v="0"/>
    <s v="TV-MA"/>
    <s v="1 Season"/>
    <x v="10"/>
  </r>
  <r>
    <s v="s2070"/>
    <s v="TV Show"/>
    <s v="H"/>
    <m/>
    <s v="Jamel Debbouze, Ãƒâ€°ric Judor, Ramzy Bedia, Catherine Benguigui, Sophie Mounicot, Jean-Luc Bideau"/>
    <x v="17"/>
    <d v="2020-09-01T00:00:00"/>
    <x v="17"/>
    <s v="TV-MA"/>
    <s v="4 Seasons"/>
    <x v="1"/>
  </r>
  <r>
    <s v="s2070"/>
    <s v="TV Show"/>
    <s v="H"/>
    <m/>
    <s v="Jamel Debbouze, Ãƒâ€°ric Judor, Ramzy Bedia, Catherine Benguigui, Sophie Mounicot, Jean-Luc Bideau"/>
    <x v="17"/>
    <d v="2020-09-01T00:00:00"/>
    <x v="17"/>
    <s v="TV-MA"/>
    <s v="4 Seasons"/>
    <x v="10"/>
  </r>
  <r>
    <s v="s2071"/>
    <s v="TV Show"/>
    <s v="Heidi"/>
    <m/>
    <s v="Monique Hore, Sophia Morrison, Peter McAllum, Nicole Shostak, Jamie Croft, Beth Armstrong, Kate Fitzpatrick, Penny Cook, Charlotte Hamlyn, Tess Meyer"/>
    <x v="242"/>
    <d v="2020-09-01T00:00:00"/>
    <x v="0"/>
    <s v="TV-Y7"/>
    <s v="1 Season"/>
    <x v="31"/>
  </r>
  <r>
    <s v="s2072"/>
    <s v="Movie"/>
    <s v="Puss in Boots"/>
    <s v="Chris Miller"/>
    <s v="Antonio Banderas, Salma Hayek, Zach Galifianakis, Billy Bob Thornton, Amy Sedaris, Constance Marie, Guillermo del Toro, Mike Mitchell"/>
    <x v="0"/>
    <d v="2020-09-01T00:00:00"/>
    <x v="20"/>
    <s v="PG"/>
    <s v="92 min"/>
    <x v="13"/>
  </r>
  <r>
    <s v="s2072"/>
    <s v="Movie"/>
    <s v="Puss in Boots"/>
    <s v="Chris Miller"/>
    <s v="Antonio Banderas, Salma Hayek, Zach Galifianakis, Billy Bob Thornton, Amy Sedaris, Constance Marie, Guillermo del Toro, Mike Mitchell"/>
    <x v="0"/>
    <d v="2020-09-01T00:00:00"/>
    <x v="20"/>
    <s v="PG"/>
    <s v="92 min"/>
    <x v="21"/>
  </r>
  <r>
    <s v="s2073"/>
    <s v="Movie"/>
    <s v="Sex Drive"/>
    <s v="Sean Anders"/>
    <s v="Josh Zuckerman, Amanda Crew, Clark Duke, Seth Green, James Marsden, Michael Cudlitz, Dave Sheridan, Alice Greczyn, Katrina Bowden, Charlie McDermott, Mark L. Young"/>
    <x v="0"/>
    <d v="2020-09-01T00:00:00"/>
    <x v="21"/>
    <s v="R"/>
    <s v="109 min"/>
    <x v="18"/>
  </r>
  <r>
    <s v="s2074"/>
    <s v="TV Show"/>
    <s v="Sister, Sister"/>
    <m/>
    <s v="Tia Mowry-Hardrict, JackÃƒÂ©e Harry, Tamera Mowry-Housley, Tim Reid, Marques Houston, RonReaco Lee, Deon Richmond"/>
    <x v="0"/>
    <d v="2020-09-01T00:00:00"/>
    <x v="5"/>
    <s v="TV-PG"/>
    <s v="6 Seasons"/>
    <x v="23"/>
  </r>
  <r>
    <s v="s2074"/>
    <s v="TV Show"/>
    <s v="Sister, Sister"/>
    <m/>
    <s v="Tia Mowry-Hardrict, JackÃƒÂ©e Harry, Tamera Mowry-Housley, Tim Reid, Marques Houston, RonReaco Lee, Deon Richmond"/>
    <x v="0"/>
    <d v="2020-09-01T00:00:00"/>
    <x v="5"/>
    <s v="TV-PG"/>
    <s v="6 Seasons"/>
    <x v="46"/>
  </r>
  <r>
    <s v="s2075"/>
    <s v="Movie"/>
    <s v="Soldier"/>
    <s v="Abbas Mustan"/>
    <s v="Rakhee Gulzar, Bobby Deol, Preity Zinta"/>
    <x v="3"/>
    <d v="2020-09-01T00:00:00"/>
    <x v="5"/>
    <s v="TV-14"/>
    <s v="155 min"/>
    <x v="18"/>
  </r>
  <r>
    <s v="s2075"/>
    <s v="Movie"/>
    <s v="Soldier"/>
    <s v="Abbas Mustan"/>
    <s v="Rakhee Gulzar, Bobby Deol, Preity Zinta"/>
    <x v="3"/>
    <d v="2020-09-01T00:00:00"/>
    <x v="5"/>
    <s v="TV-14"/>
    <s v="155 min"/>
    <x v="19"/>
  </r>
  <r>
    <s v="s2075"/>
    <s v="Movie"/>
    <s v="Soldier"/>
    <s v="Abbas Mustan"/>
    <s v="Rakhee Gulzar, Bobby Deol, Preity Zinta"/>
    <x v="3"/>
    <d v="2020-09-01T00:00:00"/>
    <x v="5"/>
    <s v="TV-14"/>
    <s v="155 min"/>
    <x v="16"/>
  </r>
  <r>
    <s v="s2076"/>
    <s v="Movie"/>
    <s v="Take the Ball, Pass the Ball"/>
    <s v="Duncan McMath"/>
    <s v="Thierry Henry, Michael Carnick, Javier Mascherano, Fabio Capello, Jordi Cruyff, AndrÃƒÂ©s Iniesta, Xavi HernÃƒÂ¡ndez, Lionel Messi, Victor Valdes, Leo Messi"/>
    <x v="23"/>
    <d v="2020-09-01T00:00:00"/>
    <x v="3"/>
    <s v="TV-MA"/>
    <s v="109 min"/>
    <x v="0"/>
  </r>
  <r>
    <s v="s2076"/>
    <s v="Movie"/>
    <s v="Take the Ball, Pass the Ball"/>
    <s v="Duncan McMath"/>
    <s v="Thierry Henry, Michael Carnick, Javier Mascherano, Fabio Capello, Jordi Cruyff, AndrÃƒÂ©s Iniesta, Xavi HernÃƒÂ¡ndez, Lionel Messi, Victor Valdes, Leo Messi"/>
    <x v="23"/>
    <d v="2020-09-01T00:00:00"/>
    <x v="3"/>
    <s v="TV-MA"/>
    <s v="109 min"/>
    <x v="16"/>
  </r>
  <r>
    <s v="s2076"/>
    <s v="Movie"/>
    <s v="Take the Ball, Pass the Ball"/>
    <s v="Duncan McMath"/>
    <s v="Thierry Henry, Michael Carnick, Javier Mascherano, Fabio Capello, Jordi Cruyff, AndrÃƒÂ©s Iniesta, Xavi HernÃƒÂ¡ndez, Lionel Messi, Victor Valdes, Leo Messi"/>
    <x v="23"/>
    <d v="2020-09-01T00:00:00"/>
    <x v="3"/>
    <s v="TV-MA"/>
    <s v="109 min"/>
    <x v="39"/>
  </r>
  <r>
    <s v="s2077"/>
    <s v="Movie"/>
    <s v="The Boss Baby: Get That Baby!"/>
    <s v="Dan Forgione, Pete Jacobs, Matt Whitlock"/>
    <s v="JP Karliak, Pierce Gagnon, Alex Cazares, Kevin Michael Richardson, Flula Borg, Rhys Darby, Wendie Malick, Jake Green"/>
    <x v="0"/>
    <d v="2020-09-01T00:00:00"/>
    <x v="0"/>
    <s v="TV-Y7"/>
    <s v="115 min"/>
    <x v="13"/>
  </r>
  <r>
    <s v="s2077"/>
    <s v="Movie"/>
    <s v="The Boss Baby: Get That Baby!"/>
    <s v="Dan Forgione, Pete Jacobs, Matt Whitlock"/>
    <s v="JP Karliak, Pierce Gagnon, Alex Cazares, Kevin Michael Richardson, Flula Borg, Rhys Darby, Wendie Malick, Jake Green"/>
    <x v="0"/>
    <d v="2020-09-01T00:00:00"/>
    <x v="0"/>
    <s v="TV-Y7"/>
    <s v="115 min"/>
    <x v="21"/>
  </r>
  <r>
    <s v="s2078"/>
    <s v="Movie"/>
    <s v="The Match"/>
    <s v="Francesco Carnesecchi"/>
    <s v="Francesco Pannofino, Alberto Di Stasio, Gabriele Fiore, Giorgio Colangeli, Fabrizio Sabatucci, Veruska Rossi, Giulia Cragnotti, Siria Simeoni, Lidia Vitale, Daniele Mariani"/>
    <x v="48"/>
    <d v="2020-09-01T00:00:00"/>
    <x v="0"/>
    <s v="TV-MA"/>
    <s v="97 min"/>
    <x v="14"/>
  </r>
  <r>
    <s v="s2078"/>
    <s v="Movie"/>
    <s v="The Match"/>
    <s v="Francesco Carnesecchi"/>
    <s v="Francesco Pannofino, Alberto Di Stasio, Gabriele Fiore, Giorgio Colangeli, Fabrizio Sabatucci, Veruska Rossi, Giulia Cragnotti, Siria Simeoni, Lidia Vitale, Daniele Mariani"/>
    <x v="48"/>
    <d v="2020-09-01T00:00:00"/>
    <x v="0"/>
    <s v="TV-MA"/>
    <s v="97 min"/>
    <x v="16"/>
  </r>
  <r>
    <s v="s2078"/>
    <s v="Movie"/>
    <s v="The Match"/>
    <s v="Francesco Carnesecchi"/>
    <s v="Francesco Pannofino, Alberto Di Stasio, Gabriele Fiore, Giorgio Colangeli, Fabrizio Sabatucci, Veruska Rossi, Giulia Cragnotti, Siria Simeoni, Lidia Vitale, Daniele Mariani"/>
    <x v="48"/>
    <d v="2020-09-01T00:00:00"/>
    <x v="0"/>
    <s v="TV-MA"/>
    <s v="97 min"/>
    <x v="39"/>
  </r>
  <r>
    <s v="s2079"/>
    <s v="TV Show"/>
    <s v="The Promised Neverland"/>
    <m/>
    <s v="Sumire Morohoshi, Maaya Uchida, Mariya Ise, Yuhko Kaida, Nao Fujita, Shinei Ueki, Lynn, Hiyori Kono, Shizuka Ishigami, Ai Kayano, Mari Hino, Yuko Mori, Ari Ozawa"/>
    <x v="15"/>
    <d v="2020-09-01T00:00:00"/>
    <x v="28"/>
    <s v="TV-14"/>
    <s v="1 Season"/>
    <x v="40"/>
  </r>
  <r>
    <s v="s2079"/>
    <s v="TV Show"/>
    <s v="The Promised Neverland"/>
    <m/>
    <s v="Sumire Morohoshi, Maaya Uchida, Mariya Ise, Yuhko Kaida, Nao Fujita, Shinei Ueki, Lynn, Hiyori Kono, Shizuka Ishigami, Ai Kayano, Mari Hino, Yuko Mori, Ari Ozawa"/>
    <x v="15"/>
    <d v="2020-09-01T00:00:00"/>
    <x v="28"/>
    <s v="TV-14"/>
    <s v="1 Season"/>
    <x v="5"/>
  </r>
  <r>
    <s v="s2079"/>
    <s v="TV Show"/>
    <s v="The Promised Neverland"/>
    <m/>
    <s v="Sumire Morohoshi, Maaya Uchida, Mariya Ise, Yuhko Kaida, Nao Fujita, Shinei Ueki, Lynn, Hiyori Kono, Shizuka Ishigami, Ai Kayano, Mari Hino, Yuko Mori, Ari Ozawa"/>
    <x v="15"/>
    <d v="2020-09-01T00:00:00"/>
    <x v="28"/>
    <s v="TV-14"/>
    <s v="1 Season"/>
    <x v="30"/>
  </r>
  <r>
    <s v="s2080"/>
    <s v="Movie"/>
    <s v="The Smurfs"/>
    <s v="Raja Gosnell"/>
    <s v="Hank Azaria, Neil Patrick Harris, Jayma Mays, SofÃƒÂ­a Vergara, Tim Gunn, Jonathan Winters, Katy Perry, Alan Cumming, Fred Armisen, George Lopez, Anton Yelchin, Kenan Thompson, Jeff Foxworthy, John Oliver, Wolfgang Puck, B.J. Novak, Paul Reubens"/>
    <x v="243"/>
    <d v="2020-09-01T00:00:00"/>
    <x v="20"/>
    <s v="PG"/>
    <s v="103 min"/>
    <x v="13"/>
  </r>
  <r>
    <s v="s2080"/>
    <s v="Movie"/>
    <s v="The Smurfs"/>
    <s v="Raja Gosnell"/>
    <s v="Hank Azaria, Neil Patrick Harris, Jayma Mays, SofÃƒÂ­a Vergara, Tim Gunn, Jonathan Winters, Katy Perry, Alan Cumming, Fred Armisen, George Lopez, Anton Yelchin, Kenan Thompson, Jeff Foxworthy, John Oliver, Wolfgang Puck, B.J. Novak, Paul Reubens"/>
    <x v="243"/>
    <d v="2020-09-01T00:00:00"/>
    <x v="20"/>
    <s v="PG"/>
    <s v="103 min"/>
    <x v="21"/>
  </r>
  <r>
    <s v="s2081"/>
    <s v="TV Show"/>
    <s v="Thomas and Friends"/>
    <s v="Greg Tiernan"/>
    <s v="Michael Angelis, Ben Small, Keith Wickham, Kerry Shale"/>
    <x v="5"/>
    <d v="2020-09-01T00:00:00"/>
    <x v="0"/>
    <s v="TV-Y"/>
    <s v="2 Seasons"/>
    <x v="17"/>
  </r>
  <r>
    <s v="s2081"/>
    <s v="TV Show"/>
    <s v="Thomas and Friends"/>
    <s v="Greg Tiernan"/>
    <s v="Michael Angelis, Ben Small, Keith Wickham, Kerry Shale"/>
    <x v="5"/>
    <d v="2020-09-01T00:00:00"/>
    <x v="0"/>
    <s v="TV-Y"/>
    <s v="2 Seasons"/>
    <x v="66"/>
  </r>
  <r>
    <s v="s2081"/>
    <s v="TV Show"/>
    <s v="Thomas and Friends"/>
    <s v="Greg Tiernan"/>
    <s v="Michael Angelis, Ben Small, Keith Wickham, Kerry Shale"/>
    <x v="5"/>
    <d v="2020-09-01T00:00:00"/>
    <x v="0"/>
    <s v="TV-Y"/>
    <s v="2 Seasons"/>
    <x v="41"/>
  </r>
  <r>
    <s v="s2082"/>
    <s v="Movie"/>
    <s v="True: Friendship Day"/>
    <s v="Mark Thornton, Todd Kauffman"/>
    <s v="Michela Luci, Jamie Watson, Eric Peterson, Anna Claire Bartlam, Nicolas Aqui, Cory Doran, Julie Lemieux, Derek McGrath"/>
    <x v="38"/>
    <d v="2020-09-01T00:00:00"/>
    <x v="0"/>
    <s v="TV-Y"/>
    <s v="24 min"/>
    <x v="13"/>
  </r>
  <r>
    <s v="s2083"/>
    <s v="Movie"/>
    <s v="Maniyarayile Ashokan"/>
    <s v="Shamzu Zayba"/>
    <s v="Jacob Gregory, S.V. Krishna Shankar, Shine Tom Chacko, Vijayaraghavan, Sri Lakshmi, Anupama Parameswaran, Dulquer Salmaan, Nazriya Fahad"/>
    <x v="3"/>
    <d v="2020-08-31T00:00:00"/>
    <x v="0"/>
    <s v="TV-14"/>
    <s v="110 min"/>
    <x v="18"/>
  </r>
  <r>
    <s v="s2083"/>
    <s v="Movie"/>
    <s v="Maniyarayile Ashokan"/>
    <s v="Shamzu Zayba"/>
    <s v="Jacob Gregory, S.V. Krishna Shankar, Shine Tom Chacko, Vijayaraghavan, Sri Lakshmi, Anupama Parameswaran, Dulquer Salmaan, Nazriya Fahad"/>
    <x v="3"/>
    <d v="2020-08-31T00:00:00"/>
    <x v="0"/>
    <s v="TV-14"/>
    <s v="110 min"/>
    <x v="16"/>
  </r>
  <r>
    <s v="s2083"/>
    <s v="Movie"/>
    <s v="Maniyarayile Ashokan"/>
    <s v="Shamzu Zayba"/>
    <s v="Jacob Gregory, S.V. Krishna Shankar, Shine Tom Chacko, Vijayaraghavan, Sri Lakshmi, Anupama Parameswaran, Dulquer Salmaan, Nazriya Fahad"/>
    <x v="3"/>
    <d v="2020-08-31T00:00:00"/>
    <x v="0"/>
    <s v="TV-14"/>
    <s v="110 min"/>
    <x v="26"/>
  </r>
  <r>
    <s v="s2084"/>
    <s v="Movie"/>
    <s v="The Debt Collector 2"/>
    <s v="Jesse V. Johnson"/>
    <s v="Scott Adkins, Louis Mandylor, Vladimir Kulich, Marina Sirtis, Ski Carr, Charity Collins, Mayling Ng, Josef Cannon, Jermaine Jacox, Vernon Wells"/>
    <x v="0"/>
    <d v="2020-08-31T00:00:00"/>
    <x v="0"/>
    <s v="TV-MA"/>
    <s v="97 min"/>
    <x v="33"/>
  </r>
  <r>
    <s v="s2085"/>
    <s v="Movie"/>
    <s v="All Together Now"/>
    <s v="Brett Haley"/>
    <s v="Auli'i Cravalho, Justina Machado, Rhenzy Feliz, Fred Armisen, Carol Burnett, Judy Reyes, Taylor Richardson, C.S. Lee, Anthony Jacques"/>
    <x v="0"/>
    <d v="2020-08-29T00:00:00"/>
    <x v="0"/>
    <s v="PG"/>
    <s v="94 min"/>
    <x v="14"/>
  </r>
  <r>
    <s v="s2086"/>
    <s v="TV Show"/>
    <s v="I AM A KILLER: RELEASED"/>
    <m/>
    <m/>
    <x v="19"/>
    <d v="2020-08-28T00:00:00"/>
    <x v="0"/>
    <s v="TV-MA"/>
    <s v="1 Season"/>
    <x v="17"/>
  </r>
  <r>
    <s v="s2086"/>
    <s v="TV Show"/>
    <s v="I AM A KILLER: RELEASED"/>
    <m/>
    <m/>
    <x v="19"/>
    <d v="2020-08-28T00:00:00"/>
    <x v="0"/>
    <s v="TV-MA"/>
    <s v="1 Season"/>
    <x v="22"/>
  </r>
  <r>
    <s v="s2086"/>
    <s v="TV Show"/>
    <s v="I AM A KILLER: RELEASED"/>
    <m/>
    <m/>
    <x v="19"/>
    <d v="2020-08-28T00:00:00"/>
    <x v="0"/>
    <s v="TV-MA"/>
    <s v="1 Season"/>
    <x v="20"/>
  </r>
  <r>
    <s v="s2087"/>
    <s v="TV Show"/>
    <s v="Masaba Masaba"/>
    <m/>
    <s v="Masaba Gupta, Neena Gupta, Neil Bhoopalam, Rytasha Rathore, Smaran Sahu, Nayan Shukla, Pooja Bedi, Satyadeep Misra"/>
    <x v="3"/>
    <d v="2020-08-28T00:00:00"/>
    <x v="0"/>
    <s v="TV-MA"/>
    <s v="1 Season"/>
    <x v="1"/>
  </r>
  <r>
    <s v="s2087"/>
    <s v="TV Show"/>
    <s v="Masaba Masaba"/>
    <m/>
    <s v="Masaba Gupta, Neena Gupta, Neil Bhoopalam, Rytasha Rathore, Smaran Sahu, Nayan Shukla, Pooja Bedi, Satyadeep Misra"/>
    <x v="3"/>
    <d v="2020-08-28T00:00:00"/>
    <x v="0"/>
    <s v="TV-MA"/>
    <s v="1 Season"/>
    <x v="10"/>
  </r>
  <r>
    <s v="s2087"/>
    <s v="TV Show"/>
    <s v="Masaba Masaba"/>
    <m/>
    <s v="Masaba Gupta, Neena Gupta, Neil Bhoopalam, Rytasha Rathore, Smaran Sahu, Nayan Shukla, Pooja Bedi, Satyadeep Misra"/>
    <x v="3"/>
    <d v="2020-08-28T00:00:00"/>
    <x v="0"/>
    <s v="TV-MA"/>
    <s v="1 Season"/>
    <x v="2"/>
  </r>
  <r>
    <s v="s2088"/>
    <s v="Movie"/>
    <s v="Santana"/>
    <s v="Chris Roland, Maradona Dias Dos Santos"/>
    <s v="Paulo Americano, Raul Rosario, Rapulana Seiphemo, David O'Hara, Hakeem Kae-Kazim, Neide Vieira, Cigano Satyohamba, Nompilo Gwala"/>
    <x v="244"/>
    <d v="2020-08-28T00:00:00"/>
    <x v="0"/>
    <s v="TV-MA"/>
    <s v="107 min"/>
    <x v="33"/>
  </r>
  <r>
    <s v="s2088"/>
    <s v="Movie"/>
    <s v="Santana"/>
    <s v="Chris Roland, Maradona Dias Dos Santos"/>
    <s v="Paulo Americano, Raul Rosario, Rapulana Seiphemo, David O'Hara, Hakeem Kae-Kazim, Neide Vieira, Cigano Satyohamba, Nompilo Gwala"/>
    <x v="244"/>
    <d v="2020-08-28T00:00:00"/>
    <x v="0"/>
    <s v="TV-MA"/>
    <s v="107 min"/>
    <x v="16"/>
  </r>
  <r>
    <s v="s2089"/>
    <s v="Movie"/>
    <s v="Unknown Origins"/>
    <s v="David GalÃƒÂ¡n Galindo"/>
    <s v="Javier Rey, VerÃƒÂ³nica Echegui, Brays Efe, Antonio Resines, ÃƒÂlex GarcÃƒÂ­a, Carlos Areces, Ernesto Alterio, Leonardo Sbaraglia"/>
    <x v="23"/>
    <d v="2020-08-28T00:00:00"/>
    <x v="0"/>
    <s v="TV-MA"/>
    <s v="97 min"/>
    <x v="42"/>
  </r>
  <r>
    <s v="s2089"/>
    <s v="Movie"/>
    <s v="Unknown Origins"/>
    <s v="David GalÃƒÂ¡n Galindo"/>
    <s v="Javier Rey, VerÃƒÂ³nica Echegui, Brays Efe, Antonio Resines, ÃƒÂlex GarcÃƒÂ­a, Carlos Areces, Ernesto Alterio, Leonardo Sbaraglia"/>
    <x v="23"/>
    <d v="2020-08-28T00:00:00"/>
    <x v="0"/>
    <s v="TV-MA"/>
    <s v="97 min"/>
    <x v="32"/>
  </r>
  <r>
    <s v="s2090"/>
    <s v="TV Show"/>
    <s v="Aggretsuko"/>
    <m/>
    <s v="Kaolip, Komegumi Koiwasaki, Maki Tsuruta, Sohta Arai, Rina Inoue, Shingo Kato, Yuki Takahashi"/>
    <x v="15"/>
    <d v="2020-08-27T00:00:00"/>
    <x v="0"/>
    <s v="TV-14"/>
    <s v="3 Seasons"/>
    <x v="40"/>
  </r>
  <r>
    <s v="s2090"/>
    <s v="TV Show"/>
    <s v="Aggretsuko"/>
    <m/>
    <s v="Kaolip, Komegumi Koiwasaki, Maki Tsuruta, Sohta Arai, Rina Inoue, Shingo Kato, Yuki Takahashi"/>
    <x v="15"/>
    <d v="2020-08-27T00:00:00"/>
    <x v="0"/>
    <s v="TV-14"/>
    <s v="3 Seasons"/>
    <x v="5"/>
  </r>
  <r>
    <s v="s2091"/>
    <s v="Movie"/>
    <s v="Edge of Seventeen"/>
    <s v="David Moreton"/>
    <s v="Chris Stafford, Tina Holmes, Andersen Gabrych, Stephanie McVay, Lea DeLaria, John Eby, Antonio Carriero, Jason Lockhart"/>
    <x v="0"/>
    <d v="2020-08-27T00:00:00"/>
    <x v="5"/>
    <s v="TV-MA"/>
    <s v="103 min"/>
    <x v="18"/>
  </r>
  <r>
    <s v="s2091"/>
    <s v="Movie"/>
    <s v="Edge of Seventeen"/>
    <s v="David Moreton"/>
    <s v="Chris Stafford, Tina Holmes, Andersen Gabrych, Stephanie McVay, Lea DeLaria, John Eby, Antonio Carriero, Jason Lockhart"/>
    <x v="0"/>
    <d v="2020-08-27T00:00:00"/>
    <x v="5"/>
    <s v="TV-MA"/>
    <s v="103 min"/>
    <x v="19"/>
  </r>
  <r>
    <s v="s2091"/>
    <s v="Movie"/>
    <s v="Edge of Seventeen"/>
    <s v="David Moreton"/>
    <s v="Chris Stafford, Tina Holmes, Andersen Gabrych, Stephanie McVay, Lea DeLaria, John Eby, Antonio Carriero, Jason Lockhart"/>
    <x v="0"/>
    <d v="2020-08-27T00:00:00"/>
    <x v="5"/>
    <s v="TV-MA"/>
    <s v="103 min"/>
    <x v="15"/>
  </r>
  <r>
    <s v="s2092"/>
    <s v="Movie"/>
    <s v="The Bridge Curse"/>
    <s v="Lester Hsi"/>
    <s v="JC Lin, Vera Yen, Summer Meng, Ning Chang, Ruby Zhan, Hsieh Yi-hung, Cheng Ko"/>
    <x v="60"/>
    <d v="2020-08-27T00:00:00"/>
    <x v="0"/>
    <s v="TV-MA"/>
    <s v="88 min"/>
    <x v="28"/>
  </r>
  <r>
    <s v="s2092"/>
    <s v="Movie"/>
    <s v="The Bridge Curse"/>
    <s v="Lester Hsi"/>
    <s v="JC Lin, Vera Yen, Summer Meng, Ning Chang, Ruby Zhan, Hsieh Yi-hung, Cheng Ko"/>
    <x v="60"/>
    <d v="2020-08-27T00:00:00"/>
    <x v="0"/>
    <s v="TV-MA"/>
    <s v="88 min"/>
    <x v="16"/>
  </r>
  <r>
    <s v="s2092"/>
    <s v="Movie"/>
    <s v="The Bridge Curse"/>
    <s v="Lester Hsi"/>
    <s v="JC Lin, Vera Yen, Summer Meng, Ning Chang, Ruby Zhan, Hsieh Yi-hung, Cheng Ko"/>
    <x v="60"/>
    <d v="2020-08-27T00:00:00"/>
    <x v="0"/>
    <s v="TV-MA"/>
    <s v="88 min"/>
    <x v="32"/>
  </r>
  <r>
    <s v="s2093"/>
    <s v="Movie"/>
    <s v="The Young Messiah"/>
    <s v="Cyrus Nowrasteh"/>
    <s v="Adam Greaves-Neal, Sara Lazzaro, Vincent Walsh, Sean Bean, Jonathan Bailey, Agni Scott"/>
    <x v="0"/>
    <d v="2020-08-27T00:00:00"/>
    <x v="29"/>
    <s v="PG-13"/>
    <s v="111 min"/>
    <x v="14"/>
  </r>
  <r>
    <s v="s2093"/>
    <s v="Movie"/>
    <s v="The Young Messiah"/>
    <s v="Cyrus Nowrasteh"/>
    <s v="Adam Greaves-Neal, Sara Lazzaro, Vincent Walsh, Sean Bean, Jonathan Bailey, Agni Scott"/>
    <x v="0"/>
    <d v="2020-08-27T00:00:00"/>
    <x v="29"/>
    <s v="PG-13"/>
    <s v="111 min"/>
    <x v="51"/>
  </r>
  <r>
    <s v="s2094"/>
    <s v="TV Show"/>
    <s v="Her Mother's Killer"/>
    <m/>
    <s v="Carolina GÃƒÂ³mez, Marlon Moreno, George Slebi, Geraldine Zivic, Andrea GÃƒÂ³mez, MarÃƒÂ­a Cecilia Botero, Juliana Galvis, Edwin Maya, Alejandro GutiÃƒÂ©rrez, Viviana Santos, Michelle Manterola, Juan Alfonso Baptista, Carolina Cuervo, Santiago Felipe Gomez, Matias Maldonado, Kristina Lilley, Mauricio Figueroa, Ana Wills, Juan Manuel Diaz, Ricardo Mejia, Orlando Valenzuela, Ana-MarÃƒÂ­a SÃƒÂ¡nchez, Julieta Villar"/>
    <x v="52"/>
    <d v="2020-08-26T00:00:00"/>
    <x v="0"/>
    <s v="TV-MA"/>
    <s v="1 Season"/>
    <x v="1"/>
  </r>
  <r>
    <s v="s2094"/>
    <s v="TV Show"/>
    <s v="Her Mother's Killer"/>
    <m/>
    <s v="Carolina GÃƒÂ³mez, Marlon Moreno, George Slebi, Geraldine Zivic, Andrea GÃƒÂ³mez, MarÃƒÂ­a Cecilia Botero, Juliana Galvis, Edwin Maya, Alejandro GutiÃƒÂ©rrez, Viviana Santos, Michelle Manterola, Juan Alfonso Baptista, Carolina Cuervo, Santiago Felipe Gomez, Matias Maldonado, Kristina Lilley, Mauricio Figueroa, Ana Wills, Juan Manuel Diaz, Ricardo Mejia, Orlando Valenzuela, Ana-MarÃƒÂ­a SÃƒÂ¡nchez, Julieta Villar"/>
    <x v="52"/>
    <d v="2020-08-26T00:00:00"/>
    <x v="0"/>
    <s v="TV-MA"/>
    <s v="1 Season"/>
    <x v="24"/>
  </r>
  <r>
    <s v="s2094"/>
    <s v="TV Show"/>
    <s v="Her Mother's Killer"/>
    <m/>
    <s v="Carolina GÃƒÂ³mez, Marlon Moreno, George Slebi, Geraldine Zivic, Andrea GÃƒÂ³mez, MarÃƒÂ­a Cecilia Botero, Juliana Galvis, Edwin Maya, Alejandro GutiÃƒÂ©rrez, Viviana Santos, Michelle Manterola, Juan Alfonso Baptista, Carolina Cuervo, Santiago Felipe Gomez, Matias Maldonado, Kristina Lilley, Mauricio Figueroa, Ana Wills, Juan Manuel Diaz, Ricardo Mejia, Orlando Valenzuela, Ana-MarÃƒÂ­a SÃƒÂ¡nchez, Julieta Villar"/>
    <x v="52"/>
    <d v="2020-08-26T00:00:00"/>
    <x v="0"/>
    <s v="TV-MA"/>
    <s v="1 Season"/>
    <x v="2"/>
  </r>
  <r>
    <s v="s2095"/>
    <s v="Movie"/>
    <s v="Lingua Franca"/>
    <s v="Isabel Sandoval"/>
    <s v="Eamon Farren, Lev Gorn, PJ BoudousquÃƒÂ©, Lynn Cohen, Isabel Sandoval, Ivory Aquino, Andrea Leigh, Leif Steinert"/>
    <x v="245"/>
    <d v="2020-08-26T00:00:00"/>
    <x v="28"/>
    <s v="TV-MA"/>
    <s v="94 min"/>
    <x v="14"/>
  </r>
  <r>
    <s v="s2095"/>
    <s v="Movie"/>
    <s v="Lingua Franca"/>
    <s v="Isabel Sandoval"/>
    <s v="Eamon Farren, Lev Gorn, PJ BoudousquÃƒÂ©, Lynn Cohen, Isabel Sandoval, Ivory Aquino, Andrea Leigh, Leif Steinert"/>
    <x v="245"/>
    <d v="2020-08-26T00:00:00"/>
    <x v="28"/>
    <s v="TV-MA"/>
    <s v="94 min"/>
    <x v="16"/>
  </r>
  <r>
    <s v="s2095"/>
    <s v="Movie"/>
    <s v="Lingua Franca"/>
    <s v="Isabel Sandoval"/>
    <s v="Eamon Farren, Lev Gorn, PJ BoudousquÃƒÂ©, Lynn Cohen, Isabel Sandoval, Ivory Aquino, Andrea Leigh, Leif Steinert"/>
    <x v="245"/>
    <d v="2020-08-26T00:00:00"/>
    <x v="28"/>
    <s v="TV-MA"/>
    <s v="94 min"/>
    <x v="52"/>
  </r>
  <r>
    <s v="s2096"/>
    <s v="Movie"/>
    <s v="Making The Witcher"/>
    <s v="Nathan Wiley"/>
    <s v="Henry Cavill, Anya Chalotra, Freya Allan, Eamon Farren, Mimi Ndiweni, Adam Levy, MyAnna Buring, Joey Batey, Lauren Schmidt Hissrich, Tomasz BagiÃ…â€žski, Andrew Laws, Sneha Koorse, Declan De Barra, Beau DeMayo, Simon Emanuel, IvÃƒÂ¡n PohÃƒÂ¡rnok, Tim Aslam, Charlotte BrÃƒÂ¤ndstrÃƒÂ¶m"/>
    <x v="0"/>
    <d v="2020-08-26T00:00:00"/>
    <x v="0"/>
    <s v="TV-MA"/>
    <s v="33 min"/>
    <x v="0"/>
  </r>
  <r>
    <s v="s2097"/>
    <s v="TV Show"/>
    <s v="Million Dollar Beach House"/>
    <m/>
    <m/>
    <x v="0"/>
    <d v="2020-08-26T00:00:00"/>
    <x v="0"/>
    <s v="TV-MA"/>
    <s v="1 Season"/>
    <x v="38"/>
  </r>
  <r>
    <s v="s2098"/>
    <s v="Movie"/>
    <s v="Rising Phoenix"/>
    <m/>
    <m/>
    <x v="5"/>
    <d v="2020-08-26T00:00:00"/>
    <x v="0"/>
    <s v="PG-13"/>
    <s v="107 min"/>
    <x v="0"/>
  </r>
  <r>
    <s v="s2098"/>
    <s v="Movie"/>
    <s v="Rising Phoenix"/>
    <m/>
    <m/>
    <x v="5"/>
    <d v="2020-08-26T00:00:00"/>
    <x v="0"/>
    <s v="PG-13"/>
    <s v="107 min"/>
    <x v="16"/>
  </r>
  <r>
    <s v="s2098"/>
    <s v="Movie"/>
    <s v="Rising Phoenix"/>
    <m/>
    <m/>
    <x v="5"/>
    <d v="2020-08-26T00:00:00"/>
    <x v="0"/>
    <s v="PG-13"/>
    <s v="107 min"/>
    <x v="39"/>
  </r>
  <r>
    <s v="s2099"/>
    <s v="TV Show"/>
    <s v="Emily's Wonder Lab"/>
    <m/>
    <s v="Emily Callandrelli, Sky Alexis, Kennedi Butler, Arya Darbahani, Christopher Farrar, Alex Jayne Go, Jayden Langarcia, Makenzie Lee-Foster, Tenz McCall, Zaela Rae, Mason Wells"/>
    <x v="0"/>
    <d v="2020-08-25T00:00:00"/>
    <x v="0"/>
    <s v="TV-Y"/>
    <s v="1 Season"/>
    <x v="31"/>
  </r>
  <r>
    <s v="s2100"/>
    <s v="TV Show"/>
    <s v="Trinkets"/>
    <m/>
    <s v="Brianna Hildebrand, Kiana Madeira, Quintessa Swindell, Brandon Butler, Odiseas Georgiadis, Henry Zaga, Larry Sullivan, Larisa Oleynik"/>
    <x v="0"/>
    <d v="2020-08-25T00:00:00"/>
    <x v="0"/>
    <s v="TV-MA"/>
    <s v="2 Seasons"/>
    <x v="11"/>
  </r>
  <r>
    <s v="s2100"/>
    <s v="TV Show"/>
    <s v="Trinkets"/>
    <m/>
    <s v="Brianna Hildebrand, Kiana Madeira, Quintessa Swindell, Brandon Butler, Odiseas Georgiadis, Henry Zaga, Larry Sullivan, Larisa Oleynik"/>
    <x v="0"/>
    <d v="2020-08-25T00:00:00"/>
    <x v="0"/>
    <s v="TV-MA"/>
    <s v="2 Seasons"/>
    <x v="46"/>
  </r>
  <r>
    <s v="s2101"/>
    <s v="Movie"/>
    <s v="Septembers of Shiraz"/>
    <s v="Wayne Blair"/>
    <s v="Adrien Brody, Salma Hayek, Shohreh Aghdashloo, Alon Aboutboul, Navid Navid, Ariana Molkara, Nasser Memarzia, Jamie Ward, Anthony Azizi, Liron Levo, Gabriella Wright"/>
    <x v="0"/>
    <d v="2020-08-24T00:00:00"/>
    <x v="29"/>
    <s v="PG-13"/>
    <s v="110 min"/>
    <x v="14"/>
  </r>
  <r>
    <s v="s2101"/>
    <s v="Movie"/>
    <s v="Septembers of Shiraz"/>
    <s v="Wayne Blair"/>
    <s v="Adrien Brody, Salma Hayek, Shohreh Aghdashloo, Alon Aboutboul, Navid Navid, Ariana Molkara, Nasser Memarzia, Jamie Ward, Anthony Azizi, Liron Levo, Gabriella Wright"/>
    <x v="0"/>
    <d v="2020-08-24T00:00:00"/>
    <x v="29"/>
    <s v="PG-13"/>
    <s v="110 min"/>
    <x v="32"/>
  </r>
  <r>
    <s v="s2102"/>
    <s v="TV Show"/>
    <s v="Baewatch: Parental Guidance"/>
    <m/>
    <m/>
    <x v="2"/>
    <d v="2020-08-22T00:00:00"/>
    <x v="28"/>
    <s v="TV-MA"/>
    <s v="1 Season"/>
    <x v="17"/>
  </r>
  <r>
    <s v="s2102"/>
    <s v="TV Show"/>
    <s v="Baewatch: Parental Guidance"/>
    <m/>
    <m/>
    <x v="2"/>
    <d v="2020-08-22T00:00:00"/>
    <x v="28"/>
    <s v="TV-MA"/>
    <s v="1 Season"/>
    <x v="8"/>
  </r>
  <r>
    <s v="s2102"/>
    <s v="TV Show"/>
    <s v="Baewatch: Parental Guidance"/>
    <m/>
    <m/>
    <x v="2"/>
    <d v="2020-08-22T00:00:00"/>
    <x v="28"/>
    <s v="TV-MA"/>
    <s v="1 Season"/>
    <x v="9"/>
  </r>
  <r>
    <s v="s2103"/>
    <s v="TV Show"/>
    <s v="Ojos in d' House"/>
    <m/>
    <s v="'Najite Dede, Jude Chukwuka, Taiwo Arimoro, Odenike Odetola, Funmi Eko, Keppy Ekpenyong"/>
    <x v="14"/>
    <d v="2020-08-22T00:00:00"/>
    <x v="8"/>
    <s v="TV-G"/>
    <s v="1 Season"/>
    <x v="1"/>
  </r>
  <r>
    <s v="s2103"/>
    <s v="TV Show"/>
    <s v="Ojos in d' House"/>
    <m/>
    <s v="'Najite Dede, Jude Chukwuka, Taiwo Arimoro, Odenike Odetola, Funmi Eko, Keppy Ekpenyong"/>
    <x v="14"/>
    <d v="2020-08-22T00:00:00"/>
    <x v="8"/>
    <s v="TV-G"/>
    <s v="1 Season"/>
    <x v="10"/>
  </r>
  <r>
    <s v="s2104"/>
    <s v="Movie"/>
    <s v="Class of '83"/>
    <s v="Atul Sabharwal"/>
    <s v="Bobby Deol, Bhupendra Jadawat, Hitesh Bhojraj, Anup Soni, Joy Sengupta, Sameer Paranjape, Ninad Mahajani, Prithvik Pratap"/>
    <x v="3"/>
    <d v="2020-08-21T00:00:00"/>
    <x v="0"/>
    <s v="TV-14"/>
    <s v="98 min"/>
    <x v="14"/>
  </r>
  <r>
    <s v="s2104"/>
    <s v="Movie"/>
    <s v="Class of '83"/>
    <s v="Atul Sabharwal"/>
    <s v="Bobby Deol, Bhupendra Jadawat, Hitesh Bhojraj, Anup Soni, Joy Sengupta, Sameer Paranjape, Ninad Mahajani, Prithvik Pratap"/>
    <x v="3"/>
    <d v="2020-08-21T00:00:00"/>
    <x v="0"/>
    <s v="TV-14"/>
    <s v="98 min"/>
    <x v="16"/>
  </r>
  <r>
    <s v="s2104"/>
    <s v="Movie"/>
    <s v="Class of '83"/>
    <s v="Atul Sabharwal"/>
    <s v="Bobby Deol, Bhupendra Jadawat, Hitesh Bhojraj, Anup Soni, Joy Sengupta, Sameer Paranjape, Ninad Mahajani, Prithvik Pratap"/>
    <x v="3"/>
    <d v="2020-08-21T00:00:00"/>
    <x v="0"/>
    <s v="TV-14"/>
    <s v="98 min"/>
    <x v="32"/>
  </r>
  <r>
    <s v="s2105"/>
    <s v="Movie"/>
    <s v="Dark Forces"/>
    <s v="Bernardo Arellano"/>
    <s v="Tenoch Huerta, ErÃƒÂ©ndira Ibarra, Dale Carley, Ariane Pellicer, Johana Blendl, Dai Liparoti, Mauricio Aspe, Nick Zedd"/>
    <x v="7"/>
    <d v="2020-08-21T00:00:00"/>
    <x v="0"/>
    <s v="TV-MA"/>
    <s v="81 min"/>
    <x v="28"/>
  </r>
  <r>
    <s v="s2105"/>
    <s v="Movie"/>
    <s v="Dark Forces"/>
    <s v="Bernardo Arellano"/>
    <s v="Tenoch Huerta, ErÃƒÂ©ndira Ibarra, Dale Carley, Ariane Pellicer, Johana Blendl, Dai Liparoti, Mauricio Aspe, Nick Zedd"/>
    <x v="7"/>
    <d v="2020-08-21T00:00:00"/>
    <x v="0"/>
    <s v="TV-MA"/>
    <s v="81 min"/>
    <x v="15"/>
  </r>
  <r>
    <s v="s2105"/>
    <s v="Movie"/>
    <s v="Dark Forces"/>
    <s v="Bernardo Arellano"/>
    <s v="Tenoch Huerta, ErÃƒÂ©ndira Ibarra, Dale Carley, Ariane Pellicer, Johana Blendl, Dai Liparoti, Mauricio Aspe, Nick Zedd"/>
    <x v="7"/>
    <d v="2020-08-21T00:00:00"/>
    <x v="0"/>
    <s v="TV-MA"/>
    <s v="81 min"/>
    <x v="16"/>
  </r>
  <r>
    <s v="s2106"/>
    <s v="TV Show"/>
    <s v="Hoops"/>
    <m/>
    <s v="Jake Johnson, Ron Funches, Cleo King, Natasha Leggero, A.D. Miles, Rob Riggle, Steve Berg, Eric Edelstein, Ben Hoffman, Mary Holland, Gil Ozeri, Sam Richardson, Nick Swardson"/>
    <x v="0"/>
    <d v="2020-08-21T00:00:00"/>
    <x v="0"/>
    <s v="TV-MA"/>
    <s v="1 Season"/>
    <x v="23"/>
  </r>
  <r>
    <s v="s2107"/>
    <s v="TV Show"/>
    <s v="Rust Valley Restorers"/>
    <m/>
    <s v="Mike Hall, Michael Daingerfield"/>
    <x v="38"/>
    <d v="2020-08-21T00:00:00"/>
    <x v="0"/>
    <s v="TV-14"/>
    <s v="3 Seasons"/>
    <x v="1"/>
  </r>
  <r>
    <s v="s2107"/>
    <s v="TV Show"/>
    <s v="Rust Valley Restorers"/>
    <m/>
    <s v="Mike Hall, Michael Daingerfield"/>
    <x v="38"/>
    <d v="2020-08-21T00:00:00"/>
    <x v="0"/>
    <s v="TV-14"/>
    <s v="3 Seasons"/>
    <x v="8"/>
  </r>
  <r>
    <s v="s2108"/>
    <s v="Movie"/>
    <s v="The Sleepover"/>
    <s v="Trish Sie"/>
    <s v="Sadie Stanley, Maxwell Simkins, Ken Marino, Malin Akerman, Cree Cicchino, Lucas Jaye, Karla Souza, Enuka Okuma, Erik Griffin, Joe Manganiello"/>
    <x v="0"/>
    <d v="2020-08-21T00:00:00"/>
    <x v="0"/>
    <s v="TV-PG"/>
    <s v="104 min"/>
    <x v="33"/>
  </r>
  <r>
    <s v="s2108"/>
    <s v="Movie"/>
    <s v="The Sleepover"/>
    <s v="Trish Sie"/>
    <s v="Sadie Stanley, Maxwell Simkins, Ken Marino, Malin Akerman, Cree Cicchino, Lucas Jaye, Karla Souza, Enuka Okuma, Erik Griffin, Joe Manganiello"/>
    <x v="0"/>
    <d v="2020-08-21T00:00:00"/>
    <x v="0"/>
    <s v="TV-PG"/>
    <s v="104 min"/>
    <x v="50"/>
  </r>
  <r>
    <s v="s2108"/>
    <s v="Movie"/>
    <s v="The Sleepover"/>
    <s v="Trish Sie"/>
    <s v="Sadie Stanley, Maxwell Simkins, Ken Marino, Malin Akerman, Cree Cicchino, Lucas Jaye, Karla Souza, Enuka Okuma, Erik Griffin, Joe Manganiello"/>
    <x v="0"/>
    <d v="2020-08-21T00:00:00"/>
    <x v="0"/>
    <s v="TV-PG"/>
    <s v="104 min"/>
    <x v="21"/>
  </r>
  <r>
    <s v="s2109"/>
    <s v="TV Show"/>
    <s v="Goedam"/>
    <s v="Hong Won-ki"/>
    <s v="SEOLA, Lee Hyun-joo, Song Chae-yun, Han Ga-rim, Shim So-young"/>
    <x v="22"/>
    <d v="2020-08-20T00:00:00"/>
    <x v="0"/>
    <s v="TV-MA"/>
    <s v="1 Season"/>
    <x v="1"/>
  </r>
  <r>
    <s v="s2109"/>
    <s v="TV Show"/>
    <s v="Goedam"/>
    <s v="Hong Won-ki"/>
    <s v="SEOLA, Lee Hyun-joo, Song Chae-yun, Han Ga-rim, Shim So-young"/>
    <x v="22"/>
    <d v="2020-08-20T00:00:00"/>
    <x v="0"/>
    <s v="TV-MA"/>
    <s v="1 Season"/>
    <x v="12"/>
  </r>
  <r>
    <s v="s2109"/>
    <s v="TV Show"/>
    <s v="Goedam"/>
    <s v="Hong Won-ki"/>
    <s v="SEOLA, Lee Hyun-joo, Song Chae-yun, Han Ga-rim, Shim So-young"/>
    <x v="22"/>
    <d v="2020-08-20T00:00:00"/>
    <x v="0"/>
    <s v="TV-MA"/>
    <s v="1 Season"/>
    <x v="3"/>
  </r>
  <r>
    <s v="s2110"/>
    <s v="Movie"/>
    <s v="John Was Trying to Contact Aliens"/>
    <m/>
    <m/>
    <x v="0"/>
    <d v="2020-08-20T00:00:00"/>
    <x v="0"/>
    <s v="TV-PG"/>
    <s v="17 min"/>
    <x v="0"/>
  </r>
  <r>
    <s v="s2110"/>
    <s v="Movie"/>
    <s v="John Was Trying to Contact Aliens"/>
    <m/>
    <m/>
    <x v="0"/>
    <d v="2020-08-20T00:00:00"/>
    <x v="0"/>
    <s v="TV-PG"/>
    <s v="17 min"/>
    <x v="52"/>
  </r>
  <r>
    <s v="s2111"/>
    <s v="Movie"/>
    <s v="Scarecrow"/>
    <s v="Khaled Marei"/>
    <s v="Ahmed Helmy, Menna Shalaby, Khaled El Sawy, Bayoumi Fouad, Entsar, Samy Maghawry, Mahmoud Ellisy, Yasser El Tobgy, Hassan Hosny, Lotfy Labib"/>
    <x v="83"/>
    <d v="2020-08-20T00:00:00"/>
    <x v="28"/>
    <s v="TV-MA"/>
    <s v="121 min"/>
    <x v="18"/>
  </r>
  <r>
    <s v="s2111"/>
    <s v="Movie"/>
    <s v="Scarecrow"/>
    <s v="Khaled Marei"/>
    <s v="Ahmed Helmy, Menna Shalaby, Khaled El Sawy, Bayoumi Fouad, Entsar, Samy Maghawry, Mahmoud Ellisy, Yasser El Tobgy, Hassan Hosny, Lotfy Labib"/>
    <x v="83"/>
    <d v="2020-08-20T00:00:00"/>
    <x v="28"/>
    <s v="TV-MA"/>
    <s v="121 min"/>
    <x v="16"/>
  </r>
  <r>
    <s v="s2112"/>
    <s v="Movie"/>
    <s v="The Crimes That Bind"/>
    <s v="SebastiÃƒÂ¡n Schindel"/>
    <s v="Cecilia Roth, Miguel ÃƒÂngel SolÃƒÂ¡, BenjamÃƒÂ­n Amadeo, SofÃƒÂ­a Gala Castiglione, Yanina ÃƒÂvila, Marcelo Subiotto, Paola Barrientos, Diego Cremonesi, Claudio MartÃƒÂ­nez Bel"/>
    <x v="50"/>
    <d v="2020-08-20T00:00:00"/>
    <x v="0"/>
    <s v="TV-14"/>
    <s v="100 min"/>
    <x v="14"/>
  </r>
  <r>
    <s v="s2112"/>
    <s v="Movie"/>
    <s v="The Crimes That Bind"/>
    <s v="SebastiÃƒÂ¡n Schindel"/>
    <s v="Cecilia Roth, Miguel ÃƒÂngel SolÃƒÂ¡, BenjamÃƒÂ­n Amadeo, SofÃƒÂ­a Gala Castiglione, Yanina ÃƒÂvila, Marcelo Subiotto, Paola Barrientos, Diego Cremonesi, Claudio MartÃƒÂ­nez Bel"/>
    <x v="50"/>
    <d v="2020-08-20T00:00:00"/>
    <x v="0"/>
    <s v="TV-14"/>
    <s v="100 min"/>
    <x v="16"/>
  </r>
  <r>
    <s v="s2113"/>
    <s v="TV Show"/>
    <s v="DeMarcus Family Rules"/>
    <m/>
    <m/>
    <x v="0"/>
    <d v="2020-08-19T00:00:00"/>
    <x v="0"/>
    <s v="TV-14"/>
    <s v="1 Season"/>
    <x v="38"/>
  </r>
  <r>
    <s v="s2114"/>
    <s v="TV Show"/>
    <s v="High Score"/>
    <m/>
    <m/>
    <x v="0"/>
    <d v="2020-08-19T00:00:00"/>
    <x v="0"/>
    <s v="TV-14"/>
    <s v="1 Season"/>
    <x v="7"/>
  </r>
  <r>
    <s v="s2114"/>
    <s v="TV Show"/>
    <s v="High Score"/>
    <m/>
    <m/>
    <x v="0"/>
    <d v="2020-08-19T00:00:00"/>
    <x v="0"/>
    <s v="TV-14"/>
    <s v="1 Season"/>
    <x v="45"/>
  </r>
  <r>
    <s v="s2115"/>
    <s v="Movie"/>
    <s v="Little Singham: Kaal Ka Badla"/>
    <s v="Prakash Satam"/>
    <s v="Anamaya Verma, Arushi Talwar, Ganesh Divekar, Jigna Bhardwaj, Krishna Dasadiya, Neshma Chemburkar, Manoj Pandey, Parminder Ghumman, Pranav Vaidya, Saumya Daan, Sonal Kaushal, Sumriddhi Shukla"/>
    <x v="2"/>
    <d v="2020-08-19T00:00:00"/>
    <x v="0"/>
    <s v="TV-Y7"/>
    <s v="70 min"/>
    <x v="13"/>
  </r>
  <r>
    <s v="s2115"/>
    <s v="Movie"/>
    <s v="Little Singham: Kaal Ka Badla"/>
    <s v="Prakash Satam"/>
    <s v="Anamaya Verma, Arushi Talwar, Ganesh Divekar, Jigna Bhardwaj, Krishna Dasadiya, Neshma Chemburkar, Manoj Pandey, Parminder Ghumman, Pranav Vaidya, Saumya Daan, Sonal Kaushal, Sumriddhi Shukla"/>
    <x v="2"/>
    <d v="2020-08-19T00:00:00"/>
    <x v="0"/>
    <s v="TV-Y7"/>
    <s v="70 min"/>
    <x v="21"/>
  </r>
  <r>
    <s v="s2116"/>
    <s v="Movie"/>
    <s v="Drunk Parents"/>
    <s v="Fred Wolf"/>
    <s v="Alec Baldwin, Salma Hayek, Jim Gaffigan, Joe Manganiello, Treat Williams, Ben Platt, Aasif Mandvi, Natalia Cigliuti"/>
    <x v="0"/>
    <d v="2020-08-18T00:00:00"/>
    <x v="28"/>
    <s v="R"/>
    <s v="97 min"/>
    <x v="18"/>
  </r>
  <r>
    <s v="s2117"/>
    <s v="Movie"/>
    <s v="Meet the In-Laws"/>
    <s v="Niyi Akinmolayan"/>
    <s v="Adeniyi Johnson, Tina Mba, Dele Odule, Lilian Esoro, Amaechi Muonagor, Blessing Onwukwe, Dayo Amusa, Kenneth Okolie"/>
    <x v="14"/>
    <d v="2020-08-18T00:00:00"/>
    <x v="9"/>
    <s v="TV-PG"/>
    <s v="75 min"/>
    <x v="18"/>
  </r>
  <r>
    <s v="s2117"/>
    <s v="Movie"/>
    <s v="Meet the In-Laws"/>
    <s v="Niyi Akinmolayan"/>
    <s v="Adeniyi Johnson, Tina Mba, Dele Odule, Lilian Esoro, Amaechi Muonagor, Blessing Onwukwe, Dayo Amusa, Kenneth Okolie"/>
    <x v="14"/>
    <d v="2020-08-18T00:00:00"/>
    <x v="9"/>
    <s v="TV-PG"/>
    <s v="75 min"/>
    <x v="19"/>
  </r>
  <r>
    <s v="s2117"/>
    <s v="Movie"/>
    <s v="Meet the In-Laws"/>
    <s v="Niyi Akinmolayan"/>
    <s v="Adeniyi Johnson, Tina Mba, Dele Odule, Lilian Esoro, Amaechi Muonagor, Blessing Onwukwe, Dayo Amusa, Kenneth Okolie"/>
    <x v="14"/>
    <d v="2020-08-18T00:00:00"/>
    <x v="9"/>
    <s v="TV-PG"/>
    <s v="75 min"/>
    <x v="16"/>
  </r>
  <r>
    <s v="s2118"/>
    <s v="Movie"/>
    <s v="Crazy Awesome Teachers"/>
    <s v="Sammaria Sari Simanjuntak"/>
    <s v="Gading Marten, Dian Sastrowardoyo, Faradina Mufti, Boris Bokir, Kevin Ardilova, Shakira Jasmine, Asri Welas, Arswendi Bening Swara, Kiki Narendra, Ibnu Jamil"/>
    <x v="74"/>
    <d v="2020-08-17T00:00:00"/>
    <x v="0"/>
    <s v="TV-PG"/>
    <s v="102 min"/>
    <x v="18"/>
  </r>
  <r>
    <s v="s2118"/>
    <s v="Movie"/>
    <s v="Crazy Awesome Teachers"/>
    <s v="Sammaria Sari Simanjuntak"/>
    <s v="Gading Marten, Dian Sastrowardoyo, Faradina Mufti, Boris Bokir, Kevin Ardilova, Shakira Jasmine, Asri Welas, Arswendi Bening Swara, Kiki Narendra, Ibnu Jamil"/>
    <x v="74"/>
    <d v="2020-08-17T00:00:00"/>
    <x v="0"/>
    <s v="TV-PG"/>
    <s v="102 min"/>
    <x v="19"/>
  </r>
  <r>
    <s v="s2118"/>
    <s v="Movie"/>
    <s v="Crazy Awesome Teachers"/>
    <s v="Sammaria Sari Simanjuntak"/>
    <s v="Gading Marten, Dian Sastrowardoyo, Faradina Mufti, Boris Bokir, Kevin Ardilova, Shakira Jasmine, Asri Welas, Arswendi Bening Swara, Kiki Narendra, Ibnu Jamil"/>
    <x v="74"/>
    <d v="2020-08-17T00:00:00"/>
    <x v="0"/>
    <s v="TV-PG"/>
    <s v="102 min"/>
    <x v="16"/>
  </r>
  <r>
    <s v="s2119"/>
    <s v="TV Show"/>
    <s v="Glitch Techs"/>
    <m/>
    <s v="Ricardo Hurtado, Monica Ray, Luke Youngblood, Scott  Kreamer, Dan Milano, Gunnar Sizemore, Zehra Fazal, Sandeep Parikh"/>
    <x v="0"/>
    <d v="2020-08-17T00:00:00"/>
    <x v="0"/>
    <s v="TV-Y7"/>
    <s v="2 Seasons"/>
    <x v="31"/>
  </r>
  <r>
    <s v="s2120"/>
    <s v="Movie"/>
    <s v="Islands of Faith"/>
    <s v="Chairun Nissa"/>
    <m/>
    <x v="74"/>
    <d v="2020-08-17T00:00:00"/>
    <x v="3"/>
    <s v="TV-PG"/>
    <s v="88 min"/>
    <x v="0"/>
  </r>
  <r>
    <s v="s2120"/>
    <s v="Movie"/>
    <s v="Islands of Faith"/>
    <s v="Chairun Nissa"/>
    <m/>
    <x v="74"/>
    <d v="2020-08-17T00:00:00"/>
    <x v="3"/>
    <s v="TV-PG"/>
    <s v="88 min"/>
    <x v="51"/>
  </r>
  <r>
    <s v="s2120"/>
    <s v="Movie"/>
    <s v="Islands of Faith"/>
    <s v="Chairun Nissa"/>
    <m/>
    <x v="74"/>
    <d v="2020-08-17T00:00:00"/>
    <x v="3"/>
    <s v="TV-PG"/>
    <s v="88 min"/>
    <x v="16"/>
  </r>
  <r>
    <s v="s2121"/>
    <s v="Movie"/>
    <s v="Les MisÃƒÂ©rables"/>
    <s v="Tom Hooper"/>
    <s v="Hugh Jackman, Russell Crowe, Anne Hathaway, Amanda Seyfried, Sacha Baron Cohen, Helena Bonham Carter, Eddie Redmayne, Aaron Tveit, Samantha Barks, Daniel Huttlestone"/>
    <x v="19"/>
    <d v="2020-08-16T00:00:00"/>
    <x v="14"/>
    <s v="PG-13"/>
    <s v="158 min"/>
    <x v="14"/>
  </r>
  <r>
    <s v="s2121"/>
    <s v="Movie"/>
    <s v="Les MisÃƒÂ©rables"/>
    <s v="Tom Hooper"/>
    <s v="Hugh Jackman, Russell Crowe, Anne Hathaway, Amanda Seyfried, Sacha Baron Cohen, Helena Bonham Carter, Eddie Redmayne, Aaron Tveit, Samantha Barks, Daniel Huttlestone"/>
    <x v="19"/>
    <d v="2020-08-16T00:00:00"/>
    <x v="14"/>
    <s v="PG-13"/>
    <s v="158 min"/>
    <x v="16"/>
  </r>
  <r>
    <s v="s2121"/>
    <s v="Movie"/>
    <s v="Les MisÃƒÂ©rables"/>
    <s v="Tom Hooper"/>
    <s v="Hugh Jackman, Russell Crowe, Anne Hathaway, Amanda Seyfried, Sacha Baron Cohen, Helena Bonham Carter, Eddie Redmayne, Aaron Tveit, Samantha Barks, Daniel Huttlestone"/>
    <x v="19"/>
    <d v="2020-08-16T00:00:00"/>
    <x v="14"/>
    <s v="PG-13"/>
    <s v="158 min"/>
    <x v="27"/>
  </r>
  <r>
    <s v="s2122"/>
    <s v="Movie"/>
    <s v="Seventh Son"/>
    <s v="Sergei Bodrov"/>
    <s v="Jeff Bridges, Ben Barnes, Julianne Moore, Alicia Vikander, Antje Traue, Olivia Williams, John DeSantis, Kit Harington, Djimon Hounsou, Gerard Plunkett, Jason Scott Lee"/>
    <x v="246"/>
    <d v="2020-08-16T00:00:00"/>
    <x v="16"/>
    <s v="PG-13"/>
    <s v="102 min"/>
    <x v="33"/>
  </r>
  <r>
    <s v="s2122"/>
    <s v="Movie"/>
    <s v="Seventh Son"/>
    <s v="Sergei Bodrov"/>
    <s v="Jeff Bridges, Ben Barnes, Julianne Moore, Alicia Vikander, Antje Traue, Olivia Williams, John DeSantis, Kit Harington, Djimon Hounsou, Gerard Plunkett, Jason Scott Lee"/>
    <x v="246"/>
    <d v="2020-08-16T00:00:00"/>
    <x v="16"/>
    <s v="PG-13"/>
    <s v="102 min"/>
    <x v="29"/>
  </r>
  <r>
    <s v="s2123"/>
    <s v="TV Show"/>
    <s v="Stranger"/>
    <m/>
    <s v="Seung-woo Cho, Doona Bae, Joon-hyuk Lee, Kyeong-yeong Lee, Jae-myung Yoo, Hye-sun Shin"/>
    <x v="22"/>
    <d v="2020-08-16T00:00:00"/>
    <x v="0"/>
    <s v="TV-MA"/>
    <s v="2 Seasons"/>
    <x v="4"/>
  </r>
  <r>
    <s v="s2123"/>
    <s v="TV Show"/>
    <s v="Stranger"/>
    <m/>
    <s v="Seung-woo Cho, Doona Bae, Joon-hyuk Lee, Kyeong-yeong Lee, Jae-myung Yoo, Hye-sun Shin"/>
    <x v="22"/>
    <d v="2020-08-16T00:00:00"/>
    <x v="0"/>
    <s v="TV-MA"/>
    <s v="2 Seasons"/>
    <x v="5"/>
  </r>
  <r>
    <s v="s2123"/>
    <s v="TV Show"/>
    <s v="Stranger"/>
    <m/>
    <s v="Seung-woo Cho, Doona Bae, Joon-hyuk Lee, Kyeong-yeong Lee, Jae-myung Yoo, Hye-sun Shin"/>
    <x v="22"/>
    <d v="2020-08-16T00:00:00"/>
    <x v="0"/>
    <s v="TV-MA"/>
    <s v="2 Seasons"/>
    <x v="43"/>
  </r>
  <r>
    <s v="s2124"/>
    <s v="TV Show"/>
    <s v="DÃƒÂ©rÃƒÂ¨: An African Tale"/>
    <m/>
    <s v="Weruche Opia, Gbenro Ajibade, Ireti Doyle, Keppy Ekpenyong, Carol King, Shaffy Bello, Tosan Edremoda Ugbeye, Nina Iphechukwude Anyianuka, Pearl Nkiru Waturuocha, Emmanuel Ikubese, Omowunmi Dada, Paul Adams, Charles Ukpong, Monica Friday, Kevin Ushi"/>
    <x v="2"/>
    <d v="2020-08-15T00:00:00"/>
    <x v="29"/>
    <s v="TV-PG"/>
    <s v="1 Season"/>
    <x v="1"/>
  </r>
  <r>
    <s v="s2124"/>
    <s v="TV Show"/>
    <s v="DÃƒÂ©rÃƒÂ¨: An African Tale"/>
    <m/>
    <s v="Weruche Opia, Gbenro Ajibade, Ireti Doyle, Keppy Ekpenyong, Carol King, Shaffy Bello, Tosan Edremoda Ugbeye, Nina Iphechukwude Anyianuka, Pearl Nkiru Waturuocha, Emmanuel Ikubese, Omowunmi Dada, Paul Adams, Charles Ukpong, Monica Friday, Kevin Ushi"/>
    <x v="2"/>
    <d v="2020-08-15T00:00:00"/>
    <x v="29"/>
    <s v="TV-PG"/>
    <s v="1 Season"/>
    <x v="9"/>
  </r>
  <r>
    <s v="s2124"/>
    <s v="TV Show"/>
    <s v="DÃƒÂ©rÃƒÂ¨: An African Tale"/>
    <m/>
    <s v="Weruche Opia, Gbenro Ajibade, Ireti Doyle, Keppy Ekpenyong, Carol King, Shaffy Bello, Tosan Edremoda Ugbeye, Nina Iphechukwude Anyianuka, Pearl Nkiru Waturuocha, Emmanuel Ikubese, Omowunmi Dada, Paul Adams, Charles Ukpong, Monica Friday, Kevin Ushi"/>
    <x v="2"/>
    <d v="2020-08-15T00:00:00"/>
    <x v="29"/>
    <s v="TV-PG"/>
    <s v="1 Season"/>
    <x v="2"/>
  </r>
  <r>
    <s v="s2125"/>
    <s v="TV Show"/>
    <s v="Rita"/>
    <m/>
    <s v="Mille Dinesen, Carsten BjÃƒÂ¸rnlund, Lise Baastrup, Nikolaj Groth, Ellen HillingsÃƒÂ¸, Morten Vang Simonsen, Lykke Sand Michelsen, Carsten Norgaard, Sara Hjort Ditlevsen, Alexandre Willaume"/>
    <x v="109"/>
    <d v="2020-08-15T00:00:00"/>
    <x v="0"/>
    <s v="TV-MA"/>
    <s v="5 Seasons"/>
    <x v="1"/>
  </r>
  <r>
    <s v="s2125"/>
    <s v="TV Show"/>
    <s v="Rita"/>
    <m/>
    <s v="Mille Dinesen, Carsten BjÃƒÂ¸rnlund, Lise Baastrup, Nikolaj Groth, Ellen HillingsÃƒÂ¸, Morten Vang Simonsen, Lykke Sand Michelsen, Carsten Norgaard, Sara Hjort Ditlevsen, Alexandre Willaume"/>
    <x v="109"/>
    <d v="2020-08-15T00:00:00"/>
    <x v="0"/>
    <s v="TV-MA"/>
    <s v="5 Seasons"/>
    <x v="10"/>
  </r>
  <r>
    <s v="s2125"/>
    <s v="TV Show"/>
    <s v="Rita"/>
    <m/>
    <s v="Mille Dinesen, Carsten BjÃƒÂ¸rnlund, Lise Baastrup, Nikolaj Groth, Ellen HillingsÃƒÂ¸, Morten Vang Simonsen, Lykke Sand Michelsen, Carsten Norgaard, Sara Hjort Ditlevsen, Alexandre Willaume"/>
    <x v="109"/>
    <d v="2020-08-15T00:00:00"/>
    <x v="0"/>
    <s v="TV-MA"/>
    <s v="5 Seasons"/>
    <x v="2"/>
  </r>
  <r>
    <s v="s2126"/>
    <s v="TV Show"/>
    <s v="Takki"/>
    <m/>
    <s v="Moayed Althagafi, Khairiah Abulaban, Ali Alsharif, Adel Redwan, Redwan Alremey, Hind Alsaigh, Reem Alhabib, Khaled Bamashmoos, Fahad Ghazoli, Dareen Albayedh, Naif Althufairi, Mohammad Balkhi"/>
    <x v="72"/>
    <d v="2020-08-15T00:00:00"/>
    <x v="16"/>
    <s v="TV-14"/>
    <s v="2 Seasons"/>
    <x v="1"/>
  </r>
  <r>
    <s v="s2126"/>
    <s v="TV Show"/>
    <s v="Takki"/>
    <m/>
    <s v="Moayed Althagafi, Khairiah Abulaban, Ali Alsharif, Adel Redwan, Redwan Alremey, Hind Alsaigh, Reem Alhabib, Khaled Bamashmoos, Fahad Ghazoli, Dareen Albayedh, Naif Althufairi, Mohammad Balkhi"/>
    <x v="72"/>
    <d v="2020-08-15T00:00:00"/>
    <x v="16"/>
    <s v="TV-14"/>
    <s v="2 Seasons"/>
    <x v="2"/>
  </r>
  <r>
    <s v="s2127"/>
    <s v="Movie"/>
    <s v="What's Your Raashee?"/>
    <s v="Ashutosh Gowariker"/>
    <s v="Harman Baweja, Priyanka Chopra, Manju Singh, Anjan Srivastav, Darshan Jariwala, Dilip Joshi, Vishwa Badola, Rajesh Vivek, Daya Shankar Pandey, Yuri Suri"/>
    <x v="3"/>
    <d v="2020-08-15T00:00:00"/>
    <x v="22"/>
    <s v="TV-PG"/>
    <s v="203 min"/>
    <x v="18"/>
  </r>
  <r>
    <s v="s2127"/>
    <s v="Movie"/>
    <s v="What's Your Raashee?"/>
    <s v="Ashutosh Gowariker"/>
    <s v="Harman Baweja, Priyanka Chopra, Manju Singh, Anjan Srivastav, Darshan Jariwala, Dilip Joshi, Vishwa Badola, Rajesh Vivek, Daya Shankar Pandey, Yuri Suri"/>
    <x v="3"/>
    <d v="2020-08-15T00:00:00"/>
    <x v="22"/>
    <s v="TV-PG"/>
    <s v="203 min"/>
    <x v="16"/>
  </r>
  <r>
    <s v="s2127"/>
    <s v="Movie"/>
    <s v="What's Your Raashee?"/>
    <s v="Ashutosh Gowariker"/>
    <s v="Harman Baweja, Priyanka Chopra, Manju Singh, Anjan Srivastav, Darshan Jariwala, Dilip Joshi, Vishwa Badola, Rajesh Vivek, Daya Shankar Pandey, Yuri Suri"/>
    <x v="3"/>
    <d v="2020-08-15T00:00:00"/>
    <x v="22"/>
    <s v="TV-PG"/>
    <s v="203 min"/>
    <x v="27"/>
  </r>
  <r>
    <s v="s2128"/>
    <s v="TV Show"/>
    <n v="0.03"/>
    <m/>
    <s v="JoÃƒÂ£o Miguel, Bianca Comparato, Michel Gomes, Rodolfo Valente, Vaneza Oliveira, Rafael Lozano, Viviane Porto, Mel Fronckowiak, Sergio Mamberti, ZezÃƒÂ© Motta, Celso Frateschi"/>
    <x v="58"/>
    <d v="2020-08-14T00:00:00"/>
    <x v="0"/>
    <s v="TV-MA"/>
    <s v="4 Seasons"/>
    <x v="1"/>
  </r>
  <r>
    <s v="s2128"/>
    <s v="TV Show"/>
    <n v="0.03"/>
    <m/>
    <s v="JoÃƒÂ£o Miguel, Bianca Comparato, Michel Gomes, Rodolfo Valente, Vaneza Oliveira, Rafael Lozano, Viviane Porto, Mel Fronckowiak, Sergio Mamberti, ZezÃƒÂ© Motta, Celso Frateschi"/>
    <x v="58"/>
    <d v="2020-08-14T00:00:00"/>
    <x v="0"/>
    <s v="TV-MA"/>
    <s v="4 Seasons"/>
    <x v="2"/>
  </r>
  <r>
    <s v="s2128"/>
    <s v="TV Show"/>
    <n v="0.03"/>
    <m/>
    <s v="JoÃƒÂ£o Miguel, Bianca Comparato, Michel Gomes, Rodolfo Valente, Vaneza Oliveira, Rafael Lozano, Viviane Porto, Mel Fronckowiak, Sergio Mamberti, ZezÃƒÂ© Motta, Celso Frateschi"/>
    <x v="58"/>
    <d v="2020-08-14T00:00:00"/>
    <x v="0"/>
    <s v="TV-MA"/>
    <s v="4 Seasons"/>
    <x v="34"/>
  </r>
  <r>
    <s v="s2129"/>
    <s v="Movie"/>
    <s v="Beyond the Boundary: ICC Women's T20 World Cup Australia 2020"/>
    <s v="Anna Stone"/>
    <m/>
    <x v="2"/>
    <d v="2020-08-14T00:00:00"/>
    <x v="0"/>
    <s v="TV-G"/>
    <s v="59 min"/>
    <x v="0"/>
  </r>
  <r>
    <s v="s2129"/>
    <s v="Movie"/>
    <s v="Beyond the Boundary: ICC Women's T20 World Cup Australia 2020"/>
    <s v="Anna Stone"/>
    <m/>
    <x v="2"/>
    <d v="2020-08-14T00:00:00"/>
    <x v="0"/>
    <s v="TV-G"/>
    <s v="59 min"/>
    <x v="16"/>
  </r>
  <r>
    <s v="s2129"/>
    <s v="Movie"/>
    <s v="Beyond the Boundary: ICC Women's T20 World Cup Australia 2020"/>
    <s v="Anna Stone"/>
    <m/>
    <x v="2"/>
    <d v="2020-08-14T00:00:00"/>
    <x v="0"/>
    <s v="TV-G"/>
    <s v="59 min"/>
    <x v="39"/>
  </r>
  <r>
    <s v="s2130"/>
    <s v="Movie"/>
    <s v="Fearless"/>
    <s v="Cory Edwards"/>
    <s v="Yara Shahidi, Miles Robbins, Miguel J. Pimentel, Gabrielle Union, Jadakiss, Tom Kenny, Angie Martinez, Harland Williams, Fat Joe, Amari McCoy, Dwyane Wade"/>
    <x v="38"/>
    <d v="2020-08-14T00:00:00"/>
    <x v="0"/>
    <s v="TV-Y7"/>
    <s v="92 min"/>
    <x v="13"/>
  </r>
  <r>
    <s v="s2130"/>
    <s v="Movie"/>
    <s v="Fearless"/>
    <s v="Cory Edwards"/>
    <s v="Yara Shahidi, Miles Robbins, Miguel J. Pimentel, Gabrielle Union, Jadakiss, Tom Kenny, Angie Martinez, Harland Williams, Fat Joe, Amari McCoy, Dwyane Wade"/>
    <x v="38"/>
    <d v="2020-08-14T00:00:00"/>
    <x v="0"/>
    <s v="TV-Y7"/>
    <s v="92 min"/>
    <x v="21"/>
  </r>
  <r>
    <s v="s2131"/>
    <s v="Movie"/>
    <s v="Nigerian Prince"/>
    <s v="Faraday Okoro"/>
    <s v="Antonio Bell, Chinaza Uche, Tina Mba, Bimbo Manuel, Toyin Oshinaike, Craig Stott, Ebbe Bassey, Cristabel Goddy, Omar Maskati, Russell G. Jones, Dean Cameron"/>
    <x v="61"/>
    <d v="2020-08-14T00:00:00"/>
    <x v="3"/>
    <s v="TV-MA"/>
    <s v="104 min"/>
    <x v="14"/>
  </r>
  <r>
    <s v="s2131"/>
    <s v="Movie"/>
    <s v="Nigerian Prince"/>
    <s v="Faraday Okoro"/>
    <s v="Antonio Bell, Chinaza Uche, Tina Mba, Bimbo Manuel, Toyin Oshinaike, Craig Stott, Ebbe Bassey, Cristabel Goddy, Omar Maskati, Russell G. Jones, Dean Cameron"/>
    <x v="61"/>
    <d v="2020-08-14T00:00:00"/>
    <x v="3"/>
    <s v="TV-MA"/>
    <s v="104 min"/>
    <x v="15"/>
  </r>
  <r>
    <s v="s2132"/>
    <s v="Movie"/>
    <s v="Octonauts &amp; the Caves of Sac Actun"/>
    <s v="Blair Simmons"/>
    <s v="Teresa Gallagher, Simon Greenall, Keith Wickham, Rob Rackstraw, Michael Murphy, Jo Wyatt, Helen Walsh, Andres Williams, Paul Panting"/>
    <x v="5"/>
    <d v="2020-08-14T00:00:00"/>
    <x v="0"/>
    <s v="TV-Y"/>
    <s v="72 min"/>
    <x v="13"/>
  </r>
  <r>
    <s v="s2133"/>
    <s v="Movie"/>
    <s v="Project Power"/>
    <s v="Henry Joost, Ariel Schulman"/>
    <s v="Jamie Foxx, Joseph Gordon-Levitt, Dominique Fishback, Rodrigo Santoro, Courtney B. Vance, Amy Landecker, Machine Gun Kelly, Tait Fletcher, Allen Maldonado, Andrene Ward-Hammond"/>
    <x v="0"/>
    <d v="2020-08-14T00:00:00"/>
    <x v="0"/>
    <s v="R"/>
    <s v="113 min"/>
    <x v="33"/>
  </r>
  <r>
    <s v="s2134"/>
    <s v="TV Show"/>
    <s v="Teenage Bounty Hunters"/>
    <m/>
    <s v="Anjelica Bette Fellini, Maddie Phillips, Kadeem Hardison, Virginia Williams, Mackenzie Astin, Shirley Rumierk, Myles Evans, Devon Hales, Spencer House, Eric Graise, Charity Cervantes, Wynn Everett, Method Man"/>
    <x v="0"/>
    <d v="2020-08-14T00:00:00"/>
    <x v="0"/>
    <s v="TV-MA"/>
    <s v="1 Season"/>
    <x v="4"/>
  </r>
  <r>
    <s v="s2134"/>
    <s v="TV Show"/>
    <s v="Teenage Bounty Hunters"/>
    <m/>
    <s v="Anjelica Bette Fellini, Maddie Phillips, Kadeem Hardison, Virginia Williams, Mackenzie Astin, Shirley Rumierk, Myles Evans, Devon Hales, Spencer House, Eric Graise, Charity Cervantes, Wynn Everett, Method Man"/>
    <x v="0"/>
    <d v="2020-08-14T00:00:00"/>
    <x v="0"/>
    <s v="TV-MA"/>
    <s v="1 Season"/>
    <x v="10"/>
  </r>
  <r>
    <s v="s2134"/>
    <s v="TV Show"/>
    <s v="Teenage Bounty Hunters"/>
    <m/>
    <s v="Anjelica Bette Fellini, Maddie Phillips, Kadeem Hardison, Virginia Williams, Mackenzie Astin, Shirley Rumierk, Myles Evans, Devon Hales, Spencer House, Eric Graise, Charity Cervantes, Wynn Everett, Method Man"/>
    <x v="0"/>
    <d v="2020-08-14T00:00:00"/>
    <x v="0"/>
    <s v="TV-MA"/>
    <s v="1 Season"/>
    <x v="2"/>
  </r>
  <r>
    <s v="s2135"/>
    <s v="TV Show"/>
    <s v="The Great Heist"/>
    <m/>
    <s v="AndrÃƒÂ©s Parra, Christian Tappan, Marcela Benjumea, Juan SebastiÃƒÂ¡n Calero, Waldo Urrego, Rodrigo Jerez, Katherine VÃƒÂ©lez, Paula CastaÃƒÂ±o, Pedro SuÃƒÂ¡rez, Ãƒâ€°dgar Vittorino, RamsÃƒÂ©s Ramos, Juan Pablo BarragÃƒÂ¡n"/>
    <x v="52"/>
    <d v="2020-08-14T00:00:00"/>
    <x v="0"/>
    <s v="TV-MA"/>
    <s v="1 Season"/>
    <x v="4"/>
  </r>
  <r>
    <s v="s2135"/>
    <s v="TV Show"/>
    <s v="The Great Heist"/>
    <m/>
    <s v="AndrÃƒÂ©s Parra, Christian Tappan, Marcela Benjumea, Juan SebastiÃƒÂ¡n Calero, Waldo Urrego, Rodrigo Jerez, Katherine VÃƒÂ©lez, Paula CastaÃƒÂ±o, Pedro SuÃƒÂ¡rez, Ãƒâ€°dgar Vittorino, RamsÃƒÂ©s Ramos, Juan Pablo BarragÃƒÂ¡n"/>
    <x v="52"/>
    <d v="2020-08-14T00:00:00"/>
    <x v="0"/>
    <s v="TV-MA"/>
    <s v="1 Season"/>
    <x v="5"/>
  </r>
  <r>
    <s v="s2135"/>
    <s v="TV Show"/>
    <s v="The Great Heist"/>
    <m/>
    <s v="AndrÃƒÂ©s Parra, Christian Tappan, Marcela Benjumea, Juan SebastiÃƒÂ¡n Calero, Waldo Urrego, Rodrigo Jerez, Katherine VÃƒÂ©lez, Paula CastaÃƒÂ±o, Pedro SuÃƒÂ¡rez, Ãƒâ€°dgar Vittorino, RamsÃƒÂ©s Ramos, Juan Pablo BarragÃƒÂ¡n"/>
    <x v="52"/>
    <d v="2020-08-14T00:00:00"/>
    <x v="0"/>
    <s v="TV-MA"/>
    <s v="1 Season"/>
    <x v="24"/>
  </r>
  <r>
    <s v="s2136"/>
    <s v="TV Show"/>
    <s v="The Legend of Korra"/>
    <m/>
    <s v="Janet Varney, David Faustino, P.J. Byrne, J.K. Simmons, Dee Bradley Baker, Seychelle Gabriel, Logan Wells, Jeff Bennett, Kiernan Shipka"/>
    <x v="0"/>
    <d v="2020-08-14T00:00:00"/>
    <x v="16"/>
    <s v="TV-Y7"/>
    <s v="4 Seasons"/>
    <x v="31"/>
  </r>
  <r>
    <s v="s2136"/>
    <s v="TV Show"/>
    <s v="The Legend of Korra"/>
    <m/>
    <s v="Janet Varney, David Faustino, P.J. Byrne, J.K. Simmons, Dee Bradley Baker, Seychelle Gabriel, Logan Wells, Jeff Bennett, Kiernan Shipka"/>
    <x v="0"/>
    <d v="2020-08-14T00:00:00"/>
    <x v="16"/>
    <s v="TV-Y7"/>
    <s v="4 Seasons"/>
    <x v="6"/>
  </r>
  <r>
    <s v="s2136"/>
    <s v="TV Show"/>
    <s v="The Legend of Korra"/>
    <m/>
    <s v="Janet Varney, David Faustino, P.J. Byrne, J.K. Simmons, Dee Bradley Baker, Seychelle Gabriel, Logan Wells, Jeff Bennett, Kiernan Shipka"/>
    <x v="0"/>
    <d v="2020-08-14T00:00:00"/>
    <x v="16"/>
    <s v="TV-Y7"/>
    <s v="4 Seasons"/>
    <x v="34"/>
  </r>
  <r>
    <s v="s2137"/>
    <s v="TV Show"/>
    <s v="Zoids Wild"/>
    <m/>
    <s v="Kensho Ono, Takahiro Sakurai, Mikako Komatsu, Etsuko Kozakura, Subaru Kimura, Kaito Ishikawa, Ami Koshimizu, Yoji Ikuta, Hayato Kimura, Kotaro Nishiyama, Takuya Kirimoto, Tomokazu Seki, Suzuko Mimori"/>
    <x v="15"/>
    <d v="2020-08-14T00:00:00"/>
    <x v="3"/>
    <s v="TV-Y7"/>
    <s v="1 Season"/>
    <x v="40"/>
  </r>
  <r>
    <s v="s2137"/>
    <s v="TV Show"/>
    <s v="Zoids Wild"/>
    <m/>
    <s v="Kensho Ono, Takahiro Sakurai, Mikako Komatsu, Etsuko Kozakura, Subaru Kimura, Kaito Ishikawa, Ami Koshimizu, Yoji Ikuta, Hayato Kimura, Kotaro Nishiyama, Takuya Kirimoto, Tomokazu Seki, Suzuko Mimori"/>
    <x v="15"/>
    <d v="2020-08-14T00:00:00"/>
    <x v="3"/>
    <s v="TV-Y7"/>
    <s v="1 Season"/>
    <x v="41"/>
  </r>
  <r>
    <s v="s2138"/>
    <s v="Movie"/>
    <s v="An Easy Girl"/>
    <s v="Rebecca Zlotowski"/>
    <s v="Mina Farid, Zahia Dehar, BenoÃƒÂ®t Magimel, Nuno Lopes, Clotilde Courau, Loubna Abidar, &quot;Riley&quot; Lakdhar Dridi, Henri-NoÃƒÂ«l Tabary"/>
    <x v="17"/>
    <d v="2020-08-13T00:00:00"/>
    <x v="28"/>
    <s v="TV-MA"/>
    <s v="93 min"/>
    <x v="18"/>
  </r>
  <r>
    <s v="s2138"/>
    <s v="Movie"/>
    <s v="An Easy Girl"/>
    <s v="Rebecca Zlotowski"/>
    <s v="Mina Farid, Zahia Dehar, BenoÃƒÂ®t Magimel, Nuno Lopes, Clotilde Courau, Loubna Abidar, &quot;Riley&quot; Lakdhar Dridi, Henri-NoÃƒÂ«l Tabary"/>
    <x v="17"/>
    <d v="2020-08-13T00:00:00"/>
    <x v="28"/>
    <s v="TV-MA"/>
    <s v="93 min"/>
    <x v="19"/>
  </r>
  <r>
    <s v="s2138"/>
    <s v="Movie"/>
    <s v="An Easy Girl"/>
    <s v="Rebecca Zlotowski"/>
    <s v="Mina Farid, Zahia Dehar, BenoÃƒÂ®t Magimel, Nuno Lopes, Clotilde Courau, Loubna Abidar, &quot;Riley&quot; Lakdhar Dridi, Henri-NoÃƒÂ«l Tabary"/>
    <x v="17"/>
    <d v="2020-08-13T00:00:00"/>
    <x v="28"/>
    <s v="TV-MA"/>
    <s v="93 min"/>
    <x v="16"/>
  </r>
  <r>
    <s v="s2139"/>
    <s v="Movie"/>
    <s v="Christine"/>
    <s v="Antonio Campos"/>
    <s v="Rebecca Hall, Michael C. Hall, Tracy Letts, Maria Dizzia, J. Smith-Cameron, Timothy Simons, Kim Shaw, John Cullum, Morgan Spector, Jayson Warner Smith"/>
    <x v="19"/>
    <d v="2020-08-13T00:00:00"/>
    <x v="29"/>
    <s v="R"/>
    <s v="119 min"/>
    <x v="14"/>
  </r>
  <r>
    <s v="s2139"/>
    <s v="Movie"/>
    <s v="Christine"/>
    <s v="Antonio Campos"/>
    <s v="Rebecca Hall, Michael C. Hall, Tracy Letts, Maria Dizzia, J. Smith-Cameron, Timothy Simons, Kim Shaw, John Cullum, Morgan Spector, Jayson Warner Smith"/>
    <x v="19"/>
    <d v="2020-08-13T00:00:00"/>
    <x v="29"/>
    <s v="R"/>
    <s v="119 min"/>
    <x v="15"/>
  </r>
  <r>
    <s v="s2140"/>
    <s v="Movie"/>
    <s v="Simon Killer"/>
    <s v="Antonio Campos"/>
    <s v="Brady Corbet, Mati Diop, Constance Rousseau, Lila Salet, Solo, MichaÃƒÂ«l Abiteboul, Nicolas Ronchi, Ãƒâ€°tienne Rotha Moeng"/>
    <x v="65"/>
    <d v="2020-08-13T00:00:00"/>
    <x v="14"/>
    <s v="TV-MA"/>
    <s v="105 min"/>
    <x v="14"/>
  </r>
  <r>
    <s v="s2140"/>
    <s v="Movie"/>
    <s v="Simon Killer"/>
    <s v="Antonio Campos"/>
    <s v="Brady Corbet, Mati Diop, Constance Rousseau, Lila Salet, Solo, MichaÃƒÂ«l Abiteboul, Nicolas Ronchi, Ãƒâ€°tienne Rotha Moeng"/>
    <x v="65"/>
    <d v="2020-08-13T00:00:00"/>
    <x v="14"/>
    <s v="TV-MA"/>
    <s v="105 min"/>
    <x v="15"/>
  </r>
  <r>
    <s v="s2140"/>
    <s v="Movie"/>
    <s v="Simon Killer"/>
    <s v="Antonio Campos"/>
    <s v="Brady Corbet, Mati Diop, Constance Rousseau, Lila Salet, Solo, MichaÃƒÂ«l Abiteboul, Nicolas Ronchi, Ãƒâ€°tienne Rotha Moeng"/>
    <x v="65"/>
    <d v="2020-08-13T00:00:00"/>
    <x v="14"/>
    <s v="TV-MA"/>
    <s v="105 min"/>
    <x v="32"/>
  </r>
  <r>
    <s v="s2141"/>
    <s v="TV Show"/>
    <s v="(Un)Well"/>
    <m/>
    <m/>
    <x v="0"/>
    <d v="2020-08-12T00:00:00"/>
    <x v="0"/>
    <s v="TV-MA"/>
    <s v="1 Season"/>
    <x v="38"/>
  </r>
  <r>
    <s v="s2142"/>
    <s v="Movie"/>
    <s v="Gunjan Saxena: The Kargil Girl"/>
    <s v="Sharan Sharma"/>
    <s v="Janhvi Kapoor, Pankaj Tripathi, Angad Bedi, Viineet Kumar, Manav Vij, Ayesha Raza Mishra"/>
    <x v="3"/>
    <d v="2020-08-12T00:00:00"/>
    <x v="0"/>
    <s v="TV-14"/>
    <s v="113 min"/>
    <x v="33"/>
  </r>
  <r>
    <s v="s2142"/>
    <s v="Movie"/>
    <s v="Gunjan Saxena: The Kargil Girl"/>
    <s v="Sharan Sharma"/>
    <s v="Janhvi Kapoor, Pankaj Tripathi, Angad Bedi, Viineet Kumar, Manav Vij, Ayesha Raza Mishra"/>
    <x v="3"/>
    <d v="2020-08-12T00:00:00"/>
    <x v="0"/>
    <s v="TV-14"/>
    <s v="113 min"/>
    <x v="19"/>
  </r>
  <r>
    <s v="s2142"/>
    <s v="Movie"/>
    <s v="Gunjan Saxena: The Kargil Girl"/>
    <s v="Sharan Sharma"/>
    <s v="Janhvi Kapoor, Pankaj Tripathi, Angad Bedi, Viineet Kumar, Manav Vij, Ayesha Raza Mishra"/>
    <x v="3"/>
    <d v="2020-08-12T00:00:00"/>
    <x v="0"/>
    <s v="TV-14"/>
    <s v="113 min"/>
    <x v="16"/>
  </r>
  <r>
    <s v="s2143"/>
    <s v="Movie"/>
    <s v="Mr. Peabody &amp; Sherman"/>
    <s v="Rob Minkoff"/>
    <s v="Ty Burrell, Max Charles, Ariel Winter, Stephen Colbert, Leslie Mann, Stanley Tucci, Allison Janney, Mel Brooks, Patrick Warburton, Stephen Tobolowsky, Lake Bell"/>
    <x v="0"/>
    <d v="2020-08-11T00:00:00"/>
    <x v="16"/>
    <s v="PG"/>
    <s v="93 min"/>
    <x v="13"/>
  </r>
  <r>
    <s v="s2143"/>
    <s v="Movie"/>
    <s v="Mr. Peabody &amp; Sherman"/>
    <s v="Rob Minkoff"/>
    <s v="Ty Burrell, Max Charles, Ariel Winter, Stephen Colbert, Leslie Mann, Stanley Tucci, Allison Janney, Mel Brooks, Patrick Warburton, Stephen Tobolowsky, Lake Bell"/>
    <x v="0"/>
    <d v="2020-08-11T00:00:00"/>
    <x v="16"/>
    <s v="PG"/>
    <s v="93 min"/>
    <x v="21"/>
  </r>
  <r>
    <s v="s2143"/>
    <s v="Movie"/>
    <s v="Mr. Peabody &amp; Sherman"/>
    <s v="Rob Minkoff"/>
    <s v="Ty Burrell, Max Charles, Ariel Winter, Stephen Colbert, Leslie Mann, Stanley Tucci, Allison Janney, Mel Brooks, Patrick Warburton, Stephen Tobolowsky, Lake Bell"/>
    <x v="0"/>
    <d v="2020-08-11T00:00:00"/>
    <x v="16"/>
    <s v="PG"/>
    <s v="93 min"/>
    <x v="29"/>
  </r>
  <r>
    <s v="s2144"/>
    <s v="Movie"/>
    <s v="Rob Schneider: Asian Momma, Mexican Kids"/>
    <s v="Tyler Spindel"/>
    <s v="Rob Schneider"/>
    <x v="0"/>
    <d v="2020-08-11T00:00:00"/>
    <x v="0"/>
    <s v="TV-MA"/>
    <s v="44 min"/>
    <x v="53"/>
  </r>
  <r>
    <s v="s2145"/>
    <s v="TV Show"/>
    <s v="GAME ON: A Comedy Crossover Event"/>
    <m/>
    <s v="Loretta Devine, Tia Mowry-Hardrict, Anthony Alabi, Paul Wight, Allison Munn, Gabriel Iglesias, Sherri Shepherd, Paulina ChÃƒÂ¡vez, Jencarlos Canela"/>
    <x v="0"/>
    <d v="2020-08-10T00:00:00"/>
    <x v="0"/>
    <s v="TV-G"/>
    <s v="1 Season"/>
    <x v="31"/>
  </r>
  <r>
    <s v="s2145"/>
    <s v="TV Show"/>
    <s v="GAME ON: A Comedy Crossover Event"/>
    <m/>
    <s v="Loretta Devine, Tia Mowry-Hardrict, Anthony Alabi, Paul Wight, Allison Munn, Gabriel Iglesias, Sherri Shepherd, Paulina ChÃƒÂ¡vez, Jencarlos Canela"/>
    <x v="0"/>
    <d v="2020-08-10T00:00:00"/>
    <x v="0"/>
    <s v="TV-G"/>
    <s v="1 Season"/>
    <x v="10"/>
  </r>
  <r>
    <s v="s2146"/>
    <s v="TV Show"/>
    <s v="Terrace House: Tokyo 2019-2020"/>
    <m/>
    <s v="You, Reina Triendl, Yoshimi Tokui, Azusa Babazono, Ryota Yamasato, Shono Hayama"/>
    <x v="15"/>
    <d v="2020-08-10T00:00:00"/>
    <x v="28"/>
    <s v="TV-MA"/>
    <s v="2 Seasons"/>
    <x v="1"/>
  </r>
  <r>
    <s v="s2146"/>
    <s v="TV Show"/>
    <s v="Terrace House: Tokyo 2019-2020"/>
    <m/>
    <s v="You, Reina Triendl, Yoshimi Tokui, Azusa Babazono, Ryota Yamasato, Shono Hayama"/>
    <x v="15"/>
    <d v="2020-08-10T00:00:00"/>
    <x v="28"/>
    <s v="TV-MA"/>
    <s v="2 Seasons"/>
    <x v="8"/>
  </r>
  <r>
    <s v="s2147"/>
    <s v="Movie"/>
    <s v="The Lost Husband"/>
    <s v="Vicky Wight"/>
    <s v="Leslie Bibb, Josh Duhamel, Nora Dunn, Sharon Lawrence, Callie Hope Haverda, Roxton Garcia"/>
    <x v="0"/>
    <d v="2020-08-10T00:00:00"/>
    <x v="0"/>
    <s v="PG-13"/>
    <s v="110 min"/>
    <x v="14"/>
  </r>
  <r>
    <s v="s2147"/>
    <s v="Movie"/>
    <s v="The Lost Husband"/>
    <s v="Vicky Wight"/>
    <s v="Leslie Bibb, Josh Duhamel, Nora Dunn, Sharon Lawrence, Callie Hope Haverda, Roxton Garcia"/>
    <x v="0"/>
    <d v="2020-08-10T00:00:00"/>
    <x v="0"/>
    <s v="PG-13"/>
    <s v="110 min"/>
    <x v="26"/>
  </r>
  <r>
    <s v="s2148"/>
    <s v="Movie"/>
    <s v="Diamonds in the Sky"/>
    <s v="Kunle Afolayan"/>
    <s v="Joke Silva, Omowunmi Dada, Bimbo Akintola, Femi Adebayo, Kayode Olaiya, Ali Nuhu, Yvonne Jegede, Toyin Abraham, Adebayo Salami, Ayo Mogaji, Magaji Mijinyawa"/>
    <x v="2"/>
    <d v="2020-08-08T00:00:00"/>
    <x v="3"/>
    <s v="TV-14"/>
    <s v="113 min"/>
    <x v="14"/>
  </r>
  <r>
    <s v="s2148"/>
    <s v="Movie"/>
    <s v="Diamonds in the Sky"/>
    <s v="Kunle Afolayan"/>
    <s v="Joke Silva, Omowunmi Dada, Bimbo Akintola, Femi Adebayo, Kayode Olaiya, Ali Nuhu, Yvonne Jegede, Toyin Abraham, Adebayo Salami, Ayo Mogaji, Magaji Mijinyawa"/>
    <x v="2"/>
    <d v="2020-08-08T00:00:00"/>
    <x v="3"/>
    <s v="TV-14"/>
    <s v="113 min"/>
    <x v="16"/>
  </r>
  <r>
    <s v="s2149"/>
    <s v="TV Show"/>
    <s v="The Governor"/>
    <m/>
    <s v="Caroline Chikezie, Bimbo Manuel, Lord Frank, Edmond Enaibe, Taiwo Obileye, Jude Chukwuka, Kunle Coker, Paul Christian Chukwudi, Samuel Abiola Robinson, Simi Adejumo, Ani Iyoho"/>
    <x v="14"/>
    <d v="2020-08-08T00:00:00"/>
    <x v="29"/>
    <s v="TV-14"/>
    <s v="1 Season"/>
    <x v="1"/>
  </r>
  <r>
    <s v="s2149"/>
    <s v="TV Show"/>
    <s v="The Governor"/>
    <m/>
    <s v="Caroline Chikezie, Bimbo Manuel, Lord Frank, Edmond Enaibe, Taiwo Obileye, Jude Chukwuka, Kunle Coker, Paul Christian Chukwudi, Samuel Abiola Robinson, Simi Adejumo, Ani Iyoho"/>
    <x v="14"/>
    <d v="2020-08-08T00:00:00"/>
    <x v="29"/>
    <s v="TV-14"/>
    <s v="1 Season"/>
    <x v="2"/>
  </r>
  <r>
    <s v="s2150"/>
    <s v="Movie"/>
    <s v="We Summon the Darkness"/>
    <s v="Marc Meyers"/>
    <s v="Alexandra Daddario, Amy Forsyth, Keean Johnson, Maddie Hasson, Logan Miller, Austin Swift, Johnny Knoxville, Allison McAtee, Tanner Beard"/>
    <x v="247"/>
    <d v="2020-08-08T00:00:00"/>
    <x v="0"/>
    <s v="R"/>
    <s v="90 min"/>
    <x v="28"/>
  </r>
  <r>
    <s v="s2150"/>
    <s v="Movie"/>
    <s v="We Summon the Darkness"/>
    <s v="Marc Meyers"/>
    <s v="Alexandra Daddario, Amy Forsyth, Keean Johnson, Maddie Hasson, Logan Miller, Austin Swift, Johnny Knoxville, Allison McAtee, Tanner Beard"/>
    <x v="247"/>
    <d v="2020-08-08T00:00:00"/>
    <x v="0"/>
    <s v="R"/>
    <s v="90 min"/>
    <x v="32"/>
  </r>
  <r>
    <s v="s2151"/>
    <s v="Movie"/>
    <s v="Berlin, Berlin: Lolle on the Run"/>
    <s v="Franziska Meyer Price"/>
    <s v="Felicitas Woll, Janina Uhse, Jan Sosniok, Matthias Klimsa, Sandra Borgmann, Kai Lentrodt, Armin Rohde, Gitta SchweighÃƒÂ¶fer, Kailas Mahadevan"/>
    <x v="69"/>
    <d v="2020-08-07T00:00:00"/>
    <x v="0"/>
    <s v="TV-MA"/>
    <s v="82 min"/>
    <x v="18"/>
  </r>
  <r>
    <s v="s2151"/>
    <s v="Movie"/>
    <s v="Berlin, Berlin: Lolle on the Run"/>
    <s v="Franziska Meyer Price"/>
    <s v="Felicitas Woll, Janina Uhse, Jan Sosniok, Matthias Klimsa, Sandra Borgmann, Kai Lentrodt, Armin Rohde, Gitta SchweighÃƒÂ¶fer, Kailas Mahadevan"/>
    <x v="69"/>
    <d v="2020-08-07T00:00:00"/>
    <x v="0"/>
    <s v="TV-MA"/>
    <s v="82 min"/>
    <x v="16"/>
  </r>
  <r>
    <s v="s2152"/>
    <s v="TV Show"/>
    <s v="High Seas"/>
    <m/>
    <s v="Ivana Baquero, Jon Kortajarena, Alejandra Onieva, Eloy AzorÃƒÂ­n, Chiqui FernÃƒÂ¡ndez, Tamar Novas, Daniel Lundh, Manuela VellÃƒÂ©s, Natalia RodrÃƒÂ­guez, Laura Prats, Ignacio Montes, BegoÃƒÂ±a Vargas, Luis Bermejo, Pepe Ocio, Ben Temple, FÃƒÂ©lix GÃƒÂ³mez, Antonio DurÃƒÂ¡n 'Morris', Eduardo Blanco, JosÃƒÂ© SacristÃƒÂ¡n"/>
    <x v="23"/>
    <d v="2020-08-07T00:00:00"/>
    <x v="0"/>
    <s v="TV-MA"/>
    <s v="3 Seasons"/>
    <x v="4"/>
  </r>
  <r>
    <s v="s2152"/>
    <s v="TV Show"/>
    <s v="High Seas"/>
    <m/>
    <s v="Ivana Baquero, Jon Kortajarena, Alejandra Onieva, Eloy AzorÃƒÂ­n, Chiqui FernÃƒÂ¡ndez, Tamar Novas, Daniel Lundh, Manuela VellÃƒÂ©s, Natalia RodrÃƒÂ­guez, Laura Prats, Ignacio Montes, BegoÃƒÂ±a Vargas, Luis Bermejo, Pepe Ocio, Ben Temple, FÃƒÂ©lix GÃƒÂ³mez, Antonio DurÃƒÂ¡n 'Morris', Eduardo Blanco, JosÃƒÂ© SacristÃƒÂ¡n"/>
    <x v="23"/>
    <d v="2020-08-07T00:00:00"/>
    <x v="0"/>
    <s v="TV-MA"/>
    <s v="3 Seasons"/>
    <x v="5"/>
  </r>
  <r>
    <s v="s2152"/>
    <s v="TV Show"/>
    <s v="High Seas"/>
    <m/>
    <s v="Ivana Baquero, Jon Kortajarena, Alejandra Onieva, Eloy AzorÃƒÂ­n, Chiqui FernÃƒÂ¡ndez, Tamar Novas, Daniel Lundh, Manuela VellÃƒÂ©s, Natalia RodrÃƒÂ­guez, Laura Prats, Ignacio Montes, BegoÃƒÂ±a Vargas, Luis Bermejo, Pepe Ocio, Ben Temple, FÃƒÂ©lix GÃƒÂ³mez, Antonio DurÃƒÂ¡n 'Morris', Eduardo Blanco, JosÃƒÂ© SacristÃƒÂ¡n"/>
    <x v="23"/>
    <d v="2020-08-07T00:00:00"/>
    <x v="0"/>
    <s v="TV-MA"/>
    <s v="3 Seasons"/>
    <x v="24"/>
  </r>
  <r>
    <s v="s2153"/>
    <s v="TV Show"/>
    <s v="Selling Sunset"/>
    <m/>
    <m/>
    <x v="2"/>
    <d v="2020-08-07T00:00:00"/>
    <x v="0"/>
    <s v="TV-MA"/>
    <s v="3 Seasons"/>
    <x v="38"/>
  </r>
  <r>
    <s v="s2154"/>
    <s v="TV Show"/>
    <s v="Sing On! Germany"/>
    <m/>
    <s v="Palina Rojinski"/>
    <x v="69"/>
    <d v="2020-08-07T00:00:00"/>
    <x v="0"/>
    <s v="TV-PG"/>
    <s v="1 Season"/>
    <x v="1"/>
  </r>
  <r>
    <s v="s2154"/>
    <s v="TV Show"/>
    <s v="Sing On! Germany"/>
    <m/>
    <s v="Palina Rojinski"/>
    <x v="69"/>
    <d v="2020-08-07T00:00:00"/>
    <x v="0"/>
    <s v="TV-PG"/>
    <s v="1 Season"/>
    <x v="8"/>
  </r>
  <r>
    <s v="s2155"/>
    <s v="Movie"/>
    <s v="Stars in the Sky: A Hunting Story"/>
    <s v="Steven Rinella"/>
    <s v="Steven Rinella"/>
    <x v="0"/>
    <d v="2020-08-07T00:00:00"/>
    <x v="3"/>
    <s v="TV-14"/>
    <s v="69 min"/>
    <x v="0"/>
  </r>
  <r>
    <s v="s2156"/>
    <s v="Movie"/>
    <s v="The Magic School Bus Rides Again Kids In Space"/>
    <s v="Richard Weston"/>
    <s v="Kate McKinnon, Matthew Mucci, Mikaela Blake, Gabby Clarke, Roman Lutterotti, Leke Maceda-Rustecki, Birva Pandya, Lynsey Pham, Kaden Stephen"/>
    <x v="0"/>
    <d v="2020-08-07T00:00:00"/>
    <x v="0"/>
    <s v="TV-Y"/>
    <s v="46 min"/>
    <x v="13"/>
  </r>
  <r>
    <s v="s2157"/>
    <s v="TV Show"/>
    <s v="Tiny Creatures"/>
    <m/>
    <s v="Mike Colter"/>
    <x v="0"/>
    <d v="2020-08-07T00:00:00"/>
    <x v="0"/>
    <s v="TV-PG"/>
    <s v="1 Season"/>
    <x v="7"/>
  </r>
  <r>
    <s v="s2157"/>
    <s v="TV Show"/>
    <s v="Tiny Creatures"/>
    <m/>
    <s v="Mike Colter"/>
    <x v="0"/>
    <d v="2020-08-07T00:00:00"/>
    <x v="0"/>
    <s v="TV-PG"/>
    <s v="1 Season"/>
    <x v="45"/>
  </r>
  <r>
    <s v="s2157"/>
    <s v="TV Show"/>
    <s v="Tiny Creatures"/>
    <m/>
    <s v="Mike Colter"/>
    <x v="0"/>
    <d v="2020-08-07T00:00:00"/>
    <x v="0"/>
    <s v="TV-PG"/>
    <s v="1 Season"/>
    <x v="6"/>
  </r>
  <r>
    <s v="s2158"/>
    <s v="TV Show"/>
    <s v="Wizards: Tales of Arcadia"/>
    <m/>
    <s v="Colin O'Donoghue, David Bradley, Lena Headey, Emile Hirsch, Lexi Medrano, Steven Yeun, Alfred Molina, James Faulkner, Stephanie Beatriz, John Rhys-Davies"/>
    <x v="0"/>
    <d v="2020-08-07T00:00:00"/>
    <x v="0"/>
    <s v="TV-Y7"/>
    <s v="1 Season"/>
    <x v="31"/>
  </r>
  <r>
    <s v="s2158"/>
    <s v="TV Show"/>
    <s v="Wizards: Tales of Arcadia"/>
    <m/>
    <s v="Colin O'Donoghue, David Bradley, Lena Headey, Emile Hirsch, Lexi Medrano, Steven Yeun, Alfred Molina, James Faulkner, Stephanie Beatriz, John Rhys-Davies"/>
    <x v="0"/>
    <d v="2020-08-07T00:00:00"/>
    <x v="0"/>
    <s v="TV-Y7"/>
    <s v="1 Season"/>
    <x v="6"/>
  </r>
  <r>
    <s v="s2158"/>
    <s v="TV Show"/>
    <s v="Wizards: Tales of Arcadia"/>
    <m/>
    <s v="Colin O'Donoghue, David Bradley, Lena Headey, Emile Hirsch, Lexi Medrano, Steven Yeun, Alfred Molina, James Faulkner, Stephanie Beatriz, John Rhys-Davies"/>
    <x v="0"/>
    <d v="2020-08-07T00:00:00"/>
    <x v="0"/>
    <s v="TV-Y7"/>
    <s v="1 Season"/>
    <x v="34"/>
  </r>
  <r>
    <s v="s2159"/>
    <s v="TV Show"/>
    <s v="Word Party Songs"/>
    <m/>
    <m/>
    <x v="0"/>
    <d v="2020-08-07T00:00:00"/>
    <x v="0"/>
    <s v="TV-Y"/>
    <s v="1 Season"/>
    <x v="31"/>
  </r>
  <r>
    <s v="s2160"/>
    <s v="Movie"/>
    <s v="Work It"/>
    <s v="Laura Terruso"/>
    <s v="Sabrina Carpenter, Jordan Fisher, Liza Koshy, Keiynan Lonsdale, Michelle Buteau, Drew Ray Tanner"/>
    <x v="0"/>
    <d v="2020-08-07T00:00:00"/>
    <x v="0"/>
    <s v="TV-14"/>
    <s v="94 min"/>
    <x v="18"/>
  </r>
  <r>
    <s v="s2161"/>
    <s v="TV Show"/>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d v="2020-08-06T00:00:00"/>
    <x v="29"/>
    <s v="TV-Y7"/>
    <s v="5 Seasons"/>
    <x v="31"/>
  </r>
  <r>
    <s v="s2162"/>
    <s v="Movie"/>
    <s v="Nasha Natasha"/>
    <s v="MartÃƒÂ­n Sastre"/>
    <s v="Natalia Oreiro"/>
    <x v="170"/>
    <d v="2020-08-06T00:00:00"/>
    <x v="0"/>
    <s v="TV-PG"/>
    <s v="72 min"/>
    <x v="0"/>
  </r>
  <r>
    <s v="s2162"/>
    <s v="Movie"/>
    <s v="Nasha Natasha"/>
    <s v="MartÃƒÂ­n Sastre"/>
    <s v="Natalia Oreiro"/>
    <x v="170"/>
    <d v="2020-08-06T00:00:00"/>
    <x v="0"/>
    <s v="TV-PG"/>
    <s v="72 min"/>
    <x v="16"/>
  </r>
  <r>
    <s v="s2162"/>
    <s v="Movie"/>
    <s v="Nasha Natasha"/>
    <s v="MartÃƒÂ­n Sastre"/>
    <s v="Natalia Oreiro"/>
    <x v="170"/>
    <d v="2020-08-06T00:00:00"/>
    <x v="0"/>
    <s v="TV-PG"/>
    <s v="72 min"/>
    <x v="27"/>
  </r>
  <r>
    <s v="s2163"/>
    <s v="TV Show"/>
    <s v="The Rain"/>
    <m/>
    <s v="Alba August, Lucas Lynggaard TÃƒÂ¸nnesen, Mikkel Boe FÃƒÂ¸lsgaard, Lukas LÃƒÂ¸kken, Jessica Dinnage, Sonny Lindberg, Angela Bundalovic, Lars Simonsen"/>
    <x v="191"/>
    <d v="2020-08-06T00:00:00"/>
    <x v="0"/>
    <s v="TV-MA"/>
    <s v="3 Seasons"/>
    <x v="1"/>
  </r>
  <r>
    <s v="s2163"/>
    <s v="TV Show"/>
    <s v="The Rain"/>
    <m/>
    <s v="Alba August, Lucas Lynggaard TÃƒÂ¸nnesen, Mikkel Boe FÃƒÂ¸lsgaard, Lukas LÃƒÂ¸kken, Jessica Dinnage, Sonny Lindberg, Angela Bundalovic, Lars Simonsen"/>
    <x v="191"/>
    <d v="2020-08-06T00:00:00"/>
    <x v="0"/>
    <s v="TV-MA"/>
    <s v="3 Seasons"/>
    <x v="2"/>
  </r>
  <r>
    <s v="s2163"/>
    <s v="TV Show"/>
    <s v="The Rain"/>
    <m/>
    <s v="Alba August, Lucas Lynggaard TÃƒÂ¸nnesen, Mikkel Boe FÃƒÂ¸lsgaard, Lukas LÃƒÂ¸kken, Jessica Dinnage, Sonny Lindberg, Angela Bundalovic, Lars Simonsen"/>
    <x v="191"/>
    <d v="2020-08-06T00:00:00"/>
    <x v="0"/>
    <s v="TV-MA"/>
    <s v="3 Seasons"/>
    <x v="3"/>
  </r>
  <r>
    <s v="s2164"/>
    <s v="Movie"/>
    <s v="Anelka: Misunderstood"/>
    <s v="Franck Nataf"/>
    <s v="Nicolas Anelka"/>
    <x v="17"/>
    <d v="2020-08-05T00:00:00"/>
    <x v="0"/>
    <s v="TV-14"/>
    <s v="95 min"/>
    <x v="0"/>
  </r>
  <r>
    <s v="s2164"/>
    <s v="Movie"/>
    <s v="Anelka: Misunderstood"/>
    <s v="Franck Nataf"/>
    <s v="Nicolas Anelka"/>
    <x v="17"/>
    <d v="2020-08-05T00:00:00"/>
    <x v="0"/>
    <s v="TV-14"/>
    <s v="95 min"/>
    <x v="16"/>
  </r>
  <r>
    <s v="s2164"/>
    <s v="Movie"/>
    <s v="Anelka: Misunderstood"/>
    <s v="Franck Nataf"/>
    <s v="Nicolas Anelka"/>
    <x v="17"/>
    <d v="2020-08-05T00:00:00"/>
    <x v="0"/>
    <s v="TV-14"/>
    <s v="95 min"/>
    <x v="39"/>
  </r>
  <r>
    <s v="s2165"/>
    <s v="Movie"/>
    <s v="Sin City"/>
    <s v="Pascal Amanfo"/>
    <s v="Yvonne Nelson, Kunle Remi, Adjetey Anang, Oscar Provencal, Michelle McKinney Hammond, Rosaline Meurer, Kweku Elliot, Regina Van Helvert, Alhaji Fadika, Isaac Akwesi Awonor"/>
    <x v="2"/>
    <d v="2020-08-05T00:00:00"/>
    <x v="28"/>
    <s v="TV-14"/>
    <s v="101 min"/>
    <x v="42"/>
  </r>
  <r>
    <s v="s2165"/>
    <s v="Movie"/>
    <s v="Sin City"/>
    <s v="Pascal Amanfo"/>
    <s v="Yvonne Nelson, Kunle Remi, Adjetey Anang, Oscar Provencal, Michelle McKinney Hammond, Rosaline Meurer, Kweku Elliot, Regina Van Helvert, Alhaji Fadika, Isaac Akwesi Awonor"/>
    <x v="2"/>
    <d v="2020-08-05T00:00:00"/>
    <x v="28"/>
    <s v="TV-14"/>
    <s v="101 min"/>
    <x v="32"/>
  </r>
  <r>
    <s v="s2166"/>
    <s v="TV Show"/>
    <s v="World's Most Wanted"/>
    <m/>
    <m/>
    <x v="0"/>
    <d v="2020-08-05T00:00:00"/>
    <x v="0"/>
    <s v="TV-14"/>
    <s v="1 Season"/>
    <x v="4"/>
  </r>
  <r>
    <s v="s2166"/>
    <s v="TV Show"/>
    <s v="World's Most Wanted"/>
    <m/>
    <m/>
    <x v="0"/>
    <d v="2020-08-05T00:00:00"/>
    <x v="0"/>
    <s v="TV-14"/>
    <s v="1 Season"/>
    <x v="20"/>
  </r>
  <r>
    <s v="s2166"/>
    <s v="TV Show"/>
    <s v="World's Most Wanted"/>
    <m/>
    <m/>
    <x v="0"/>
    <d v="2020-08-05T00:00:00"/>
    <x v="0"/>
    <s v="TV-14"/>
    <s v="1 Season"/>
    <x v="5"/>
  </r>
  <r>
    <s v="s2167"/>
    <s v="Movie"/>
    <s v="A Go! Go! Cory Carson Summer Camp"/>
    <s v="Stanley Moore, Alex Woo"/>
    <s v="Alan C. Lim, Smith Foreman, Abigail Vibat, Pfifer Chastain, Jim Capobianco, Neena-Sinaii Simpo, Eli Morse, Adelaide Hirasaki, Paul Killam, Kerry Gudjohnsen, Maisie Benson"/>
    <x v="2"/>
    <d v="2020-08-04T00:00:00"/>
    <x v="0"/>
    <s v="TV-Y"/>
    <s v="21 min"/>
    <x v="13"/>
  </r>
  <r>
    <s v="s2168"/>
    <s v="Movie"/>
    <s v="Malibu Rescue: The Next Wave"/>
    <s v="Savage Steve Holland"/>
    <s v="Ricardo Hurtado, Breanna Yde, Jackie R. Jacobson, Abby Donnelly, Alkoya Brunson, Jeff Meacham, Ella Gross, Carlos Sanson, JT Neal, Camaron Engels, Kirrilee Berger"/>
    <x v="0"/>
    <d v="2020-08-04T00:00:00"/>
    <x v="0"/>
    <s v="TV-G"/>
    <s v="71 min"/>
    <x v="13"/>
  </r>
  <r>
    <s v="s2168"/>
    <s v="Movie"/>
    <s v="Malibu Rescue: The Next Wave"/>
    <s v="Savage Steve Holland"/>
    <s v="Ricardo Hurtado, Breanna Yde, Jackie R. Jacobson, Abby Donnelly, Alkoya Brunson, Jeff Meacham, Ella Gross, Carlos Sanson, JT Neal, Camaron Engels, Kirrilee Berger"/>
    <x v="0"/>
    <d v="2020-08-04T00:00:00"/>
    <x v="0"/>
    <s v="TV-G"/>
    <s v="71 min"/>
    <x v="21"/>
  </r>
  <r>
    <s v="s2169"/>
    <s v="TV Show"/>
    <s v="Mystery Lab"/>
    <m/>
    <s v="Felipe Castanhari, Lilian Regina, Bruno Miranda, Guilherme Briggs"/>
    <x v="58"/>
    <d v="2020-08-04T00:00:00"/>
    <x v="0"/>
    <s v="TV-PG"/>
    <s v="1 Season"/>
    <x v="7"/>
  </r>
  <r>
    <s v="s2169"/>
    <s v="TV Show"/>
    <s v="Mystery Lab"/>
    <m/>
    <s v="Felipe Castanhari, Lilian Regina, Bruno Miranda, Guilherme Briggs"/>
    <x v="58"/>
    <d v="2020-08-04T00:00:00"/>
    <x v="0"/>
    <s v="TV-PG"/>
    <s v="1 Season"/>
    <x v="5"/>
  </r>
  <r>
    <s v="s2169"/>
    <s v="TV Show"/>
    <s v="Mystery Lab"/>
    <m/>
    <s v="Felipe Castanhari, Lilian Regina, Bruno Miranda, Guilherme Briggs"/>
    <x v="58"/>
    <d v="2020-08-04T00:00:00"/>
    <x v="0"/>
    <s v="TV-PG"/>
    <s v="1 Season"/>
    <x v="45"/>
  </r>
  <r>
    <s v="s2170"/>
    <s v="Movie"/>
    <s v="Sam Jay: 3 In The Morning"/>
    <s v="Kristian Mercado"/>
    <s v="Sam Jay"/>
    <x v="0"/>
    <d v="2020-08-04T00:00:00"/>
    <x v="0"/>
    <s v="TV-MA"/>
    <s v="64 min"/>
    <x v="53"/>
  </r>
  <r>
    <s v="s2171"/>
    <s v="TV Show"/>
    <s v="Immigration Nation"/>
    <m/>
    <m/>
    <x v="0"/>
    <d v="2020-08-03T00:00:00"/>
    <x v="0"/>
    <s v="TV-MA"/>
    <s v="1 Season"/>
    <x v="7"/>
  </r>
  <r>
    <s v="s2172"/>
    <s v="Movie"/>
    <s v="Almost Love"/>
    <s v="Mike Doyle"/>
    <s v="Scott Evans, Augustus Prew, Kate Walsh, Michelle Buteau, ZoÃƒÂ« Chao, Patricia Clarkson, Colin Donnell, Christopher Gray"/>
    <x v="0"/>
    <d v="2020-08-02T00:00:00"/>
    <x v="0"/>
    <s v="TV-MA"/>
    <s v="92 min"/>
    <x v="18"/>
  </r>
  <r>
    <s v="s2172"/>
    <s v="Movie"/>
    <s v="Almost Love"/>
    <s v="Mike Doyle"/>
    <s v="Scott Evans, Augustus Prew, Kate Walsh, Michelle Buteau, ZoÃƒÂ« Chao, Patricia Clarkson, Colin Donnell, Christopher Gray"/>
    <x v="0"/>
    <d v="2020-08-02T00:00:00"/>
    <x v="0"/>
    <s v="TV-MA"/>
    <s v="92 min"/>
    <x v="19"/>
  </r>
  <r>
    <s v="s2172"/>
    <s v="Movie"/>
    <s v="Almost Love"/>
    <s v="Mike Doyle"/>
    <s v="Scott Evans, Augustus Prew, Kate Walsh, Michelle Buteau, ZoÃƒÂ« Chao, Patricia Clarkson, Colin Donnell, Christopher Gray"/>
    <x v="0"/>
    <d v="2020-08-02T00:00:00"/>
    <x v="0"/>
    <s v="TV-MA"/>
    <s v="92 min"/>
    <x v="15"/>
  </r>
  <r>
    <s v="s2173"/>
    <s v="Movie"/>
    <s v="Killing Hasselhoff"/>
    <s v="Darren Grant"/>
    <s v="Ken Jeong, David Hasselhoff, Jim Jefferies, Jon Lovitz, Rhys Darby, Dan Bakkedahl, Jennifer Ikeda, Will Sasso, Colton Dunn"/>
    <x v="0"/>
    <d v="2020-08-01T00:00:00"/>
    <x v="9"/>
    <s v="R"/>
    <s v="80 min"/>
    <x v="18"/>
  </r>
  <r>
    <s v="s2174"/>
    <s v="TV Show"/>
    <s v="Moesha"/>
    <m/>
    <s v="Brandy Norwood, William Allen Young, Sheryl Lee Ralph, Countess Vaughn, Lamont Bentley, Shar Jackson, Marcus T. Paulk, Yvette Wilson"/>
    <x v="0"/>
    <d v="2020-08-01T00:00:00"/>
    <x v="40"/>
    <s v="TV-PG"/>
    <s v="6 Seasons"/>
    <x v="23"/>
  </r>
  <r>
    <s v="s2174"/>
    <s v="TV Show"/>
    <s v="Moesha"/>
    <m/>
    <s v="Brandy Norwood, William Allen Young, Sheryl Lee Ralph, Countess Vaughn, Lamont Bentley, Shar Jackson, Marcus T. Paulk, Yvette Wilson"/>
    <x v="0"/>
    <d v="2020-08-01T00:00:00"/>
    <x v="40"/>
    <s v="TV-PG"/>
    <s v="6 Seasons"/>
    <x v="46"/>
  </r>
  <r>
    <s v="s2175"/>
    <s v="TV Show"/>
    <s v="My Perfect Landing"/>
    <m/>
    <s v="Morgan Wigle, Tom Hulshof, Helena Marie, Shawn Thompson, Natasha Zaborski, Ajanae Stephenson, Francesca Van Keekan, Jordan Clark"/>
    <x v="38"/>
    <d v="2020-08-01T00:00:00"/>
    <x v="0"/>
    <s v="TV-G"/>
    <s v="1 Season"/>
    <x v="31"/>
  </r>
  <r>
    <s v="s2176"/>
    <s v="TV Show"/>
    <s v="Nagi-Asu: A Lull in the Sea"/>
    <m/>
    <s v="Natsuki Hanae, Kana Hanazawa, Ai Kayano, Ryota Osaka, Kaito Ishikawa, Mikako Komatsu, Kaori Ishihara, Kaori Nazuka, Masuo Amada, Junji Majima, Motomu Kiyokawa, Kohsuke Toriumi"/>
    <x v="15"/>
    <d v="2020-08-01T00:00:00"/>
    <x v="16"/>
    <s v="TV-14"/>
    <s v="1 Season"/>
    <x v="40"/>
  </r>
  <r>
    <s v="s2176"/>
    <s v="TV Show"/>
    <s v="Nagi-Asu: A Lull in the Sea"/>
    <m/>
    <s v="Natsuki Hanae, Kana Hanazawa, Ai Kayano, Ryota Osaka, Kaito Ishikawa, Mikako Komatsu, Kaori Ishihara, Kaori Nazuka, Masuo Amada, Junji Majima, Motomu Kiyokawa, Kohsuke Toriumi"/>
    <x v="15"/>
    <d v="2020-08-01T00:00:00"/>
    <x v="16"/>
    <s v="TV-14"/>
    <s v="1 Season"/>
    <x v="9"/>
  </r>
  <r>
    <s v="s2176"/>
    <s v="TV Show"/>
    <s v="Nagi-Asu: A Lull in the Sea"/>
    <m/>
    <s v="Natsuki Hanae, Kana Hanazawa, Ai Kayano, Ryota Osaka, Kaito Ishikawa, Mikako Komatsu, Kaori Ishihara, Kaori Nazuka, Masuo Amada, Junji Majima, Motomu Kiyokawa, Kohsuke Toriumi"/>
    <x v="15"/>
    <d v="2020-08-01T00:00:00"/>
    <x v="16"/>
    <s v="TV-14"/>
    <s v="1 Season"/>
    <x v="46"/>
  </r>
  <r>
    <s v="s2177"/>
    <s v="Movie"/>
    <s v="Rogue Warfare: The Hunt"/>
    <s v="Mike Gunther"/>
    <s v="Will Yun Lee, Jermaine Love, Rory Markham, Bertrand-Xavier Corbi, Katie Keene, Fernando Chien, Gina DeCesare, Michael Blalock, Chris Mulkey, Stephen Lang"/>
    <x v="0"/>
    <d v="2020-08-01T00:00:00"/>
    <x v="0"/>
    <s v="R"/>
    <s v="104 min"/>
    <x v="33"/>
  </r>
  <r>
    <s v="s2178"/>
    <s v="Movie"/>
    <s v="Super Monsters: The New Class"/>
    <s v="Steve Ball"/>
    <s v="Elyse Maloway, Vincent Tong, Erin Mathews, Andrea Libman, Alessandro Juliani, Nicole Anthony, Diana Kaarina, Gigi Saul Guerrero, Asia Mattu, Rukiya Bernard, Elicia MacKenzie, Ian James Corlett, Britt McKillip"/>
    <x v="38"/>
    <d v="2020-08-01T00:00:00"/>
    <x v="0"/>
    <s v="TV-Y"/>
    <s v="25 min"/>
    <x v="13"/>
  </r>
  <r>
    <s v="s2179"/>
    <s v="TV Show"/>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d v="2020-08-01T00:00:00"/>
    <x v="3"/>
    <s v="TV-G"/>
    <s v="1 Season"/>
    <x v="31"/>
  </r>
  <r>
    <s v="s2179"/>
    <s v="TV Show"/>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d v="2020-08-01T00:00:00"/>
    <x v="3"/>
    <s v="TV-G"/>
    <s v="1 Season"/>
    <x v="8"/>
  </r>
  <r>
    <s v="s2179"/>
    <s v="TV Show"/>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d v="2020-08-01T00:00:00"/>
    <x v="3"/>
    <s v="TV-G"/>
    <s v="1 Season"/>
    <x v="2"/>
  </r>
  <r>
    <s v="s2180"/>
    <s v="Movie"/>
    <s v="The Ottoman Lieutenant"/>
    <s v="Joseph Ruben"/>
    <s v="Michiel Huisman, Hera Hilmar, Josh Hartnett, Ben Kingsley, Haluk Bilginer, Affif Ben Badra, Paul Barrett, Jessica Turner"/>
    <x v="248"/>
    <d v="2020-08-01T00:00:00"/>
    <x v="9"/>
    <s v="R"/>
    <s v="111 min"/>
    <x v="14"/>
  </r>
  <r>
    <s v="s2180"/>
    <s v="Movie"/>
    <s v="The Ottoman Lieutenant"/>
    <s v="Joseph Ruben"/>
    <s v="Michiel Huisman, Hera Hilmar, Josh Hartnett, Ben Kingsley, Haluk Bilginer, Affif Ben Badra, Paul Barrett, Jessica Turner"/>
    <x v="248"/>
    <d v="2020-08-01T00:00:00"/>
    <x v="9"/>
    <s v="R"/>
    <s v="111 min"/>
    <x v="26"/>
  </r>
  <r>
    <s v="s2181"/>
    <s v="TV Show"/>
    <s v="Toradora!"/>
    <m/>
    <s v="Rie Kugimiya, Junji Majima, Yui Horie, Hirofumi Nojima, Eri Kitamura, Sayaka Ohara, Ai Nonaka, Momoko Ishikawa, Hiroyuki Yoshino, Kazuyuki Okitsu, Rie Tanaka, Yuhko Kaida, Saori Goto"/>
    <x v="15"/>
    <d v="2020-08-01T00:00:00"/>
    <x v="21"/>
    <s v="TV-14"/>
    <s v="1 Season"/>
    <x v="40"/>
  </r>
  <r>
    <s v="s2181"/>
    <s v="TV Show"/>
    <s v="Toradora!"/>
    <m/>
    <s v="Rie Kugimiya, Junji Majima, Yui Horie, Hirofumi Nojima, Eri Kitamura, Sayaka Ohara, Ai Nonaka, Momoko Ishikawa, Hiroyuki Yoshino, Kazuyuki Okitsu, Rie Tanaka, Yuhko Kaida, Saori Goto"/>
    <x v="15"/>
    <d v="2020-08-01T00:00:00"/>
    <x v="21"/>
    <s v="TV-14"/>
    <s v="1 Season"/>
    <x v="5"/>
  </r>
  <r>
    <s v="s2181"/>
    <s v="TV Show"/>
    <s v="Toradora!"/>
    <m/>
    <s v="Rie Kugimiya, Junji Majima, Yui Horie, Hirofumi Nojima, Eri Kitamura, Sayaka Ohara, Ai Nonaka, Momoko Ishikawa, Hiroyuki Yoshino, Kazuyuki Okitsu, Rie Tanaka, Yuhko Kaida, Saori Goto"/>
    <x v="15"/>
    <d v="2020-08-01T00:00:00"/>
    <x v="21"/>
    <s v="TV-14"/>
    <s v="1 Season"/>
    <x v="9"/>
  </r>
  <r>
    <s v="s2182"/>
    <s v="TV Show"/>
    <s v="Transformers Rescue Bots Academy"/>
    <m/>
    <s v="Adam Andrianopolous, Pierce Cravens, Xander Crowell, Paul Guyet, Michael Hansen, Mason Hensley, Courtney Shaw, Alan Trinca, Keyon Williams, Andy Zou"/>
    <x v="0"/>
    <d v="2020-08-01T00:00:00"/>
    <x v="0"/>
    <s v="TV-Y"/>
    <s v="2 Seasons"/>
    <x v="31"/>
  </r>
  <r>
    <s v="s2183"/>
    <s v="Movie"/>
    <s v="Tumi or not Tumi"/>
    <s v="Mfanelo Ngoma"/>
    <s v="Tumi Morake"/>
    <x v="2"/>
    <d v="2020-08-01T00:00:00"/>
    <x v="0"/>
    <s v="TV-MA"/>
    <s v="72 min"/>
    <x v="53"/>
  </r>
  <r>
    <s v="s2184"/>
    <s v="Movie"/>
    <s v="What Keeps You Alive"/>
    <s v="Colin Minihan"/>
    <s v="Hannah Emily Anderson, Brittany Allen, Martha MacIsaac, Joey Klein, Charlotte Lindsay Marron"/>
    <x v="38"/>
    <d v="2020-08-01T00:00:00"/>
    <x v="3"/>
    <s v="R"/>
    <s v="99 min"/>
    <x v="69"/>
  </r>
  <r>
    <s v="s2184"/>
    <s v="Movie"/>
    <s v="What Keeps You Alive"/>
    <s v="Colin Minihan"/>
    <s v="Hannah Emily Anderson, Brittany Allen, Martha MacIsaac, Joey Klein, Charlotte Lindsay Marron"/>
    <x v="38"/>
    <d v="2020-08-01T00:00:00"/>
    <x v="3"/>
    <s v="R"/>
    <s v="99 min"/>
    <x v="32"/>
  </r>
  <r>
    <s v="s2185"/>
    <s v="TV Show"/>
    <s v="Get Even"/>
    <m/>
    <s v="Kim Adis, Mia McKenna-Bruce, Bethany Antonia, Jessica Alexander"/>
    <x v="5"/>
    <d v="2020-07-31T00:00:00"/>
    <x v="0"/>
    <s v="TV-PG"/>
    <s v="1 Season"/>
    <x v="17"/>
  </r>
  <r>
    <s v="s2185"/>
    <s v="TV Show"/>
    <s v="Get Even"/>
    <m/>
    <s v="Kim Adis, Mia McKenna-Bruce, Bethany Antonia, Jessica Alexander"/>
    <x v="5"/>
    <d v="2020-07-31T00:00:00"/>
    <x v="0"/>
    <s v="TV-PG"/>
    <s v="1 Season"/>
    <x v="22"/>
  </r>
  <r>
    <s v="s2185"/>
    <s v="TV Show"/>
    <s v="Get Even"/>
    <m/>
    <s v="Kim Adis, Mia McKenna-Bruce, Bethany Antonia, Jessica Alexander"/>
    <x v="5"/>
    <d v="2020-07-31T00:00:00"/>
    <x v="0"/>
    <s v="TV-PG"/>
    <s v="1 Season"/>
    <x v="5"/>
  </r>
  <r>
    <s v="s2186"/>
    <s v="Movie"/>
    <s v="Latte and the Magic Waterstone"/>
    <s v="Regina Welker, Nina Wels"/>
    <s v="Ashley Bornancin, Carter Hastings"/>
    <x v="69"/>
    <d v="2020-07-31T00:00:00"/>
    <x v="0"/>
    <s v="TV-Y"/>
    <s v="83 min"/>
    <x v="13"/>
  </r>
  <r>
    <s v="s2186"/>
    <s v="Movie"/>
    <s v="Latte and the Magic Waterstone"/>
    <s v="Regina Welker, Nina Wels"/>
    <s v="Ashley Bornancin, Carter Hastings"/>
    <x v="69"/>
    <d v="2020-07-31T00:00:00"/>
    <x v="0"/>
    <s v="TV-Y"/>
    <s v="83 min"/>
    <x v="21"/>
  </r>
  <r>
    <s v="s2187"/>
    <s v="Movie"/>
    <s v="Raat Akeli Hai"/>
    <s v="Honey Trehan"/>
    <s v="Nawazuddin Siddiqui, Radhika Apte, Khalid Tyabji, Aditya Srivastava, Padmavati Rao, Shivani Raghuvanshi, Nishant Dahiya, Shweta Tripathi, Gyanendra Tripathi, Shreedhar Dubey, Swanand Kirkire, Riya Shukla, Tigmanshu Dhulia, Ila Arun, Natasha Rastogi"/>
    <x v="3"/>
    <d v="2020-07-31T00:00:00"/>
    <x v="0"/>
    <s v="TV-MA"/>
    <s v="150 min"/>
    <x v="14"/>
  </r>
  <r>
    <s v="s2187"/>
    <s v="Movie"/>
    <s v="Raat Akeli Hai"/>
    <s v="Honey Trehan"/>
    <s v="Nawazuddin Siddiqui, Radhika Apte, Khalid Tyabji, Aditya Srivastava, Padmavati Rao, Shivani Raghuvanshi, Nishant Dahiya, Shweta Tripathi, Gyanendra Tripathi, Shreedhar Dubey, Swanand Kirkire, Riya Shukla, Tigmanshu Dhulia, Ila Arun, Natasha Rastogi"/>
    <x v="3"/>
    <d v="2020-07-31T00:00:00"/>
    <x v="0"/>
    <s v="TV-MA"/>
    <s v="150 min"/>
    <x v="16"/>
  </r>
  <r>
    <s v="s2187"/>
    <s v="Movie"/>
    <s v="Raat Akeli Hai"/>
    <s v="Honey Trehan"/>
    <s v="Nawazuddin Siddiqui, Radhika Apte, Khalid Tyabji, Aditya Srivastava, Padmavati Rao, Shivani Raghuvanshi, Nishant Dahiya, Shweta Tripathi, Gyanendra Tripathi, Shreedhar Dubey, Swanand Kirkire, Riya Shukla, Tigmanshu Dhulia, Ila Arun, Natasha Rastogi"/>
    <x v="3"/>
    <d v="2020-07-31T00:00:00"/>
    <x v="0"/>
    <s v="TV-MA"/>
    <s v="150 min"/>
    <x v="32"/>
  </r>
  <r>
    <s v="s2188"/>
    <s v="Movie"/>
    <s v="Seriously Single"/>
    <s v="Katleho Ramaphakela, Rethabile Ramaphakela"/>
    <s v="Fulu Mugovhani, Tumi Morake, Bohang Moeko, Yonda Thomas"/>
    <x v="1"/>
    <d v="2020-07-31T00:00:00"/>
    <x v="0"/>
    <s v="TV-MA"/>
    <s v="108 min"/>
    <x v="18"/>
  </r>
  <r>
    <s v="s2188"/>
    <s v="Movie"/>
    <s v="Seriously Single"/>
    <s v="Katleho Ramaphakela, Rethabile Ramaphakela"/>
    <s v="Fulu Mugovhani, Tumi Morake, Bohang Moeko, Yonda Thomas"/>
    <x v="1"/>
    <d v="2020-07-31T00:00:00"/>
    <x v="0"/>
    <s v="TV-MA"/>
    <s v="108 min"/>
    <x v="16"/>
  </r>
  <r>
    <s v="s2188"/>
    <s v="Movie"/>
    <s v="Seriously Single"/>
    <s v="Katleho Ramaphakela, Rethabile Ramaphakela"/>
    <s v="Fulu Mugovhani, Tumi Morake, Bohang Moeko, Yonda Thomas"/>
    <x v="1"/>
    <d v="2020-07-31T00:00:00"/>
    <x v="0"/>
    <s v="TV-MA"/>
    <s v="108 min"/>
    <x v="26"/>
  </r>
  <r>
    <s v="s2189"/>
    <s v="Movie"/>
    <s v="Sugar High"/>
    <s v="Ariel Boles"/>
    <s v="Hunter March"/>
    <x v="0"/>
    <d v="2020-07-31T00:00:00"/>
    <x v="0"/>
    <s v="TV-G"/>
    <s v="44 min"/>
    <x v="13"/>
  </r>
  <r>
    <s v="s2190"/>
    <s v="TV Show"/>
    <s v="Sugar Rush"/>
    <m/>
    <s v="Candace Nelson, Adriano Zumbo, Hunter March"/>
    <x v="0"/>
    <d v="2020-07-31T00:00:00"/>
    <x v="0"/>
    <s v="TV-PG"/>
    <s v="3 Seasons"/>
    <x v="38"/>
  </r>
  <r>
    <s v="s2191"/>
    <s v="TV Show"/>
    <s v="The Umbrella Academy"/>
    <m/>
    <m/>
    <x v="27"/>
    <d v="2020-07-31T00:00:00"/>
    <x v="0"/>
    <s v="TV-14"/>
    <s v="2 Seasons"/>
    <x v="54"/>
  </r>
  <r>
    <s v="s2191"/>
    <s v="TV Show"/>
    <s v="The Umbrella Academy"/>
    <m/>
    <m/>
    <x v="27"/>
    <d v="2020-07-31T00:00:00"/>
    <x v="0"/>
    <s v="TV-14"/>
    <s v="2 Seasons"/>
    <x v="3"/>
  </r>
  <r>
    <s v="s2191"/>
    <s v="TV Show"/>
    <s v="The Umbrella Academy"/>
    <m/>
    <m/>
    <x v="27"/>
    <d v="2020-07-31T00:00:00"/>
    <x v="0"/>
    <s v="TV-14"/>
    <s v="2 Seasons"/>
    <x v="34"/>
  </r>
  <r>
    <s v="s2192"/>
    <s v="Movie"/>
    <s v="Retablo"/>
    <s v="ÃƒÂlvaro Delgado-Aparicio L."/>
    <s v="Junior BÃƒÂ©jar Roca, Amiel Cayo, Magaly Solier, Hermelinda LujÃƒÂ¡n, Mauro ChuchÃƒÂ³n, Claudia SolÃƒÂ­s, Coco Chiarella"/>
    <x v="249"/>
    <d v="2020-07-30T00:00:00"/>
    <x v="9"/>
    <s v="TV-MA"/>
    <s v="102 min"/>
    <x v="14"/>
  </r>
  <r>
    <s v="s2192"/>
    <s v="Movie"/>
    <s v="Retablo"/>
    <s v="ÃƒÂlvaro Delgado-Aparicio L."/>
    <s v="Junior BÃƒÂ©jar Roca, Amiel Cayo, Magaly Solier, Hermelinda LujÃƒÂ¡n, Mauro ChuchÃƒÂ³n, Claudia SolÃƒÂ­s, Coco Chiarella"/>
    <x v="249"/>
    <d v="2020-07-30T00:00:00"/>
    <x v="9"/>
    <s v="TV-MA"/>
    <s v="102 min"/>
    <x v="16"/>
  </r>
  <r>
    <s v="s2193"/>
    <s v="TV Show"/>
    <s v="Transformers: War For Cybertron Trilogy"/>
    <m/>
    <s v="Jake Foushee, Jason Marnocha, Linsay Rousseau, Joe Zieja, Frank Todaro, Bill Rogers, Keith Silverstein, Edward Bosco"/>
    <x v="0"/>
    <d v="2020-07-30T00:00:00"/>
    <x v="0"/>
    <s v="TV-Y7"/>
    <s v="1 Season"/>
    <x v="40"/>
  </r>
  <r>
    <s v="s2194"/>
    <s v="Movie"/>
    <s v="Uma Maheswara Ugra Roopasya"/>
    <s v="Venkatesh Maha"/>
    <s v="Satya Dev, VK Naresh, Raghavan, Suhas P, Ravindra Vijay, Chandana Koppisetti, Roopa Koduvayur, Kushalini Pulapa"/>
    <x v="3"/>
    <d v="2020-07-30T00:00:00"/>
    <x v="0"/>
    <s v="TV-MA"/>
    <s v="137 min"/>
    <x v="18"/>
  </r>
  <r>
    <s v="s2194"/>
    <s v="Movie"/>
    <s v="Uma Maheswara Ugra Roopasya"/>
    <s v="Venkatesh Maha"/>
    <s v="Satya Dev, VK Naresh, Raghavan, Suhas P, Ravindra Vijay, Chandana Koppisetti, Roopa Koduvayur, Kushalini Pulapa"/>
    <x v="3"/>
    <d v="2020-07-30T00:00:00"/>
    <x v="0"/>
    <s v="TV-MA"/>
    <s v="137 min"/>
    <x v="19"/>
  </r>
  <r>
    <s v="s2194"/>
    <s v="Movie"/>
    <s v="Uma Maheswara Ugra Roopasya"/>
    <s v="Venkatesh Maha"/>
    <s v="Satya Dev, VK Naresh, Raghavan, Suhas P, Ravindra Vijay, Chandana Koppisetti, Roopa Koduvayur, Kushalini Pulapa"/>
    <x v="3"/>
    <d v="2020-07-30T00:00:00"/>
    <x v="0"/>
    <s v="TV-MA"/>
    <s v="137 min"/>
    <x v="15"/>
  </r>
  <r>
    <s v="s2195"/>
    <s v="TV Show"/>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d v="2020-07-30T00:00:00"/>
    <x v="0"/>
    <s v="TV-MA"/>
    <s v="1 Season"/>
    <x v="1"/>
  </r>
  <r>
    <s v="s2195"/>
    <s v="TV Show"/>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d v="2020-07-30T00:00:00"/>
    <x v="0"/>
    <s v="TV-MA"/>
    <s v="1 Season"/>
    <x v="9"/>
  </r>
  <r>
    <s v="s2195"/>
    <s v="TV Show"/>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d v="2020-07-30T00:00:00"/>
    <x v="0"/>
    <s v="TV-MA"/>
    <s v="1 Season"/>
    <x v="10"/>
  </r>
  <r>
    <s v="s2196"/>
    <s v="Movie"/>
    <s v="It's Her Day"/>
    <s v="Aniedi Anwah"/>
    <s v="Bovi Ugboma, Amanda Ebeye, Shaffy Bello, Adunni Ade, Ini Dima-Okojie, 'Najite Dede, Gregory Ojefua, Thelma Ezeamaka, Femi Durojaiye, Ese Lami George, Toni Tones"/>
    <x v="14"/>
    <d v="2020-07-29T00:00:00"/>
    <x v="29"/>
    <s v="TV-MA"/>
    <s v="112 min"/>
    <x v="18"/>
  </r>
  <r>
    <s v="s2196"/>
    <s v="Movie"/>
    <s v="It's Her Day"/>
    <s v="Aniedi Anwah"/>
    <s v="Bovi Ugboma, Amanda Ebeye, Shaffy Bello, Adunni Ade, Ini Dima-Okojie, 'Najite Dede, Gregory Ojefua, Thelma Ezeamaka, Femi Durojaiye, Ese Lami George, Toni Tones"/>
    <x v="14"/>
    <d v="2020-07-29T00:00:00"/>
    <x v="29"/>
    <s v="TV-MA"/>
    <s v="112 min"/>
    <x v="16"/>
  </r>
  <r>
    <s v="s2196"/>
    <s v="Movie"/>
    <s v="It's Her Day"/>
    <s v="Aniedi Anwah"/>
    <s v="Bovi Ugboma, Amanda Ebeye, Shaffy Bello, Adunni Ade, Ini Dima-Okojie, 'Najite Dede, Gregory Ojefua, Thelma Ezeamaka, Femi Durojaiye, Ese Lami George, Toni Tones"/>
    <x v="14"/>
    <d v="2020-07-29T00:00:00"/>
    <x v="29"/>
    <s v="TV-MA"/>
    <s v="112 min"/>
    <x v="26"/>
  </r>
  <r>
    <s v="s2197"/>
    <s v="Movie"/>
    <s v="Redemption"/>
    <s v="Mickey Fonseca"/>
    <s v="Gil Alexandre, Arlete Bombe, Rashid Abdul, Laquino Fonseca, Tomas Bie, Candido Quembo, Jorge Amade, Aldovina Chiziane"/>
    <x v="250"/>
    <d v="2020-07-29T00:00:00"/>
    <x v="28"/>
    <s v="TV-MA"/>
    <s v="102 min"/>
    <x v="14"/>
  </r>
  <r>
    <s v="s2197"/>
    <s v="Movie"/>
    <s v="Redemption"/>
    <s v="Mickey Fonseca"/>
    <s v="Gil Alexandre, Arlete Bombe, Rashid Abdul, Laquino Fonseca, Tomas Bie, Candido Quembo, Jorge Amade, Aldovina Chiziane"/>
    <x v="250"/>
    <d v="2020-07-29T00:00:00"/>
    <x v="28"/>
    <s v="TV-MA"/>
    <s v="102 min"/>
    <x v="16"/>
  </r>
  <r>
    <s v="s2197"/>
    <s v="Movie"/>
    <s v="Redemption"/>
    <s v="Mickey Fonseca"/>
    <s v="Gil Alexandre, Arlete Bombe, Rashid Abdul, Laquino Fonseca, Tomas Bie, Candido Quembo, Jorge Amade, Aldovina Chiziane"/>
    <x v="250"/>
    <d v="2020-07-29T00:00:00"/>
    <x v="28"/>
    <s v="TV-MA"/>
    <s v="102 min"/>
    <x v="32"/>
  </r>
  <r>
    <s v="s2198"/>
    <s v="Movie"/>
    <s v="Shine Your Eyes"/>
    <s v="Matias Mariani"/>
    <s v="O.C. Ukeje, Indira Nascimento, Paulo AndrÃƒÂ©, Ike Barry, Chukwudi Iwuji"/>
    <x v="251"/>
    <d v="2020-07-29T00:00:00"/>
    <x v="0"/>
    <s v="TV-MA"/>
    <s v="103 min"/>
    <x v="14"/>
  </r>
  <r>
    <s v="s2198"/>
    <s v="Movie"/>
    <s v="Shine Your Eyes"/>
    <s v="Matias Mariani"/>
    <s v="O.C. Ukeje, Indira Nascimento, Paulo AndrÃƒÂ©, Ike Barry, Chukwudi Iwuji"/>
    <x v="251"/>
    <d v="2020-07-29T00:00:00"/>
    <x v="0"/>
    <s v="TV-MA"/>
    <s v="103 min"/>
    <x v="15"/>
  </r>
  <r>
    <s v="s2198"/>
    <s v="Movie"/>
    <s v="Shine Your Eyes"/>
    <s v="Matias Mariani"/>
    <s v="O.C. Ukeje, Indira Nascimento, Paulo AndrÃƒÂ©, Ike Barry, Chukwudi Iwuji"/>
    <x v="251"/>
    <d v="2020-07-29T00:00:00"/>
    <x v="0"/>
    <s v="TV-MA"/>
    <s v="103 min"/>
    <x v="16"/>
  </r>
  <r>
    <s v="s2199"/>
    <s v="Movie"/>
    <s v="The Hater"/>
    <s v="Jan Komasa"/>
    <s v="Maciej MusiaÃ…â€šowski, Agata Kulesza, Danuta Stenka, Vanessa Aleksander, Maciej Stuhr, Jacek Koman, Adam Gradowski, Piotr Biedron, Martynika Kosnica"/>
    <x v="68"/>
    <d v="2020-07-29T00:00:00"/>
    <x v="0"/>
    <s v="TV-MA"/>
    <s v="136 min"/>
    <x v="14"/>
  </r>
  <r>
    <s v="s2199"/>
    <s v="Movie"/>
    <s v="The Hater"/>
    <s v="Jan Komasa"/>
    <s v="Maciej MusiaÃ…â€šowski, Agata Kulesza, Danuta Stenka, Vanessa Aleksander, Maciej Stuhr, Jacek Koman, Adam Gradowski, Piotr Biedron, Martynika Kosnica"/>
    <x v="68"/>
    <d v="2020-07-29T00:00:00"/>
    <x v="0"/>
    <s v="TV-MA"/>
    <s v="136 min"/>
    <x v="16"/>
  </r>
  <r>
    <s v="s2199"/>
    <s v="Movie"/>
    <s v="The Hater"/>
    <s v="Jan Komasa"/>
    <s v="Maciej MusiaÃ…â€šowski, Agata Kulesza, Danuta Stenka, Vanessa Aleksander, Maciej Stuhr, Jacek Koman, Adam Gradowski, Piotr Biedron, Martynika Kosnica"/>
    <x v="68"/>
    <d v="2020-07-29T00:00:00"/>
    <x v="0"/>
    <s v="TV-MA"/>
    <s v="136 min"/>
    <x v="32"/>
  </r>
  <r>
    <s v="s2200"/>
    <s v="Movie"/>
    <s v="The Speed Cubers"/>
    <s v="Sue Kim"/>
    <m/>
    <x v="0"/>
    <d v="2020-07-29T00:00:00"/>
    <x v="0"/>
    <s v="TV-PG"/>
    <s v="41 min"/>
    <x v="0"/>
  </r>
  <r>
    <s v="s2201"/>
    <s v="Movie"/>
    <s v="Tread"/>
    <s v="Paul Solet"/>
    <m/>
    <x v="0"/>
    <d v="2020-07-29T00:00:00"/>
    <x v="28"/>
    <s v="TV-MA"/>
    <s v="88 min"/>
    <x v="0"/>
  </r>
  <r>
    <s v="s2202"/>
    <s v="TV Show"/>
    <s v="Last Chance U"/>
    <m/>
    <s v="John Franklin III, DJ Law, Buddy Stephens, Brittany Wagner, Ronald Ollie"/>
    <x v="0"/>
    <d v="2020-07-28T00:00:00"/>
    <x v="0"/>
    <s v="TV-MA"/>
    <s v="5 Seasons"/>
    <x v="7"/>
  </r>
  <r>
    <s v="s2203"/>
    <s v="Movie"/>
    <s v="Banana Split"/>
    <s v="Ben Kasulke"/>
    <s v="Hannah Marks, Liana Liberato, Dylan Sprouse, Luke Spencer Roberts, Jessica Hecht, Addison Riecke, Meagan Kimberly Smith, Haley Ramm"/>
    <x v="0"/>
    <d v="2020-07-26T00:00:00"/>
    <x v="0"/>
    <s v="TV-MA"/>
    <s v="84 min"/>
    <x v="18"/>
  </r>
  <r>
    <s v="s2203"/>
    <s v="Movie"/>
    <s v="Banana Split"/>
    <s v="Ben Kasulke"/>
    <s v="Hannah Marks, Liana Liberato, Dylan Sprouse, Luke Spencer Roberts, Jessica Hecht, Addison Riecke, Meagan Kimberly Smith, Haley Ramm"/>
    <x v="0"/>
    <d v="2020-07-26T00:00:00"/>
    <x v="0"/>
    <s v="TV-MA"/>
    <s v="84 min"/>
    <x v="19"/>
  </r>
  <r>
    <s v="s2203"/>
    <s v="Movie"/>
    <s v="Banana Split"/>
    <s v="Ben Kasulke"/>
    <s v="Hannah Marks, Liana Liberato, Dylan Sprouse, Luke Spencer Roberts, Jessica Hecht, Addison Riecke, Meagan Kimberly Smith, Haley Ramm"/>
    <x v="0"/>
    <d v="2020-07-26T00:00:00"/>
    <x v="0"/>
    <s v="TV-MA"/>
    <s v="84 min"/>
    <x v="15"/>
  </r>
  <r>
    <s v="s2204"/>
    <s v="TV Show"/>
    <s v="Shameless (U.S.)"/>
    <m/>
    <s v="William H. Macy, Emmy Rossum, Justin Chatwin, Cameron Monaghan, Jeremy Allen White, Shanola Hampton, Steve Howey, Ethan Cutkosky, Emma Kenney, Laura Wiggins, Joan Cusack"/>
    <x v="0"/>
    <d v="2020-07-26T00:00:00"/>
    <x v="28"/>
    <s v="TV-MA"/>
    <s v="10 Seasons"/>
    <x v="23"/>
  </r>
  <r>
    <s v="s2204"/>
    <s v="TV Show"/>
    <s v="Shameless (U.S.)"/>
    <m/>
    <s v="William H. Macy, Emmy Rossum, Justin Chatwin, Cameron Monaghan, Jeremy Allen White, Shanola Hampton, Steve Howey, Ethan Cutkosky, Emma Kenney, Laura Wiggins, Joan Cusack"/>
    <x v="0"/>
    <d v="2020-07-26T00:00:00"/>
    <x v="28"/>
    <s v="TV-MA"/>
    <s v="10 Seasons"/>
    <x v="2"/>
  </r>
  <r>
    <s v="s2205"/>
    <s v="Movie"/>
    <s v="Door Ke Darshan"/>
    <s v="Gagan Puri"/>
    <s v="Dolly Ahluwalia, Manu Rishi Chadha, Mahie Gill, Shardul Rana, Archita Sharma, Rajesh Sharma, Supriya Shukla, Mehak Manwani"/>
    <x v="3"/>
    <d v="2020-07-25T00:00:00"/>
    <x v="0"/>
    <s v="TV-14"/>
    <s v="114 min"/>
    <x v="18"/>
  </r>
  <r>
    <s v="s2205"/>
    <s v="Movie"/>
    <s v="Door Ke Darshan"/>
    <s v="Gagan Puri"/>
    <s v="Dolly Ahluwalia, Manu Rishi Chadha, Mahie Gill, Shardul Rana, Archita Sharma, Rajesh Sharma, Supriya Shukla, Mehak Manwani"/>
    <x v="3"/>
    <d v="2020-07-25T00:00:00"/>
    <x v="0"/>
    <s v="TV-14"/>
    <s v="114 min"/>
    <x v="16"/>
  </r>
  <r>
    <s v="s2206"/>
    <s v="Movie"/>
    <s v="Double World"/>
    <s v="Teddy Chan"/>
    <s v="Henry Lau, Peter Ho, Lin Chenhan, Jiang Luxia, Ming Hu, Him Law, Shi Shi, Mark Cheng, Wang Ziyi, Xu Minghu"/>
    <x v="102"/>
    <d v="2020-07-25T00:00:00"/>
    <x v="0"/>
    <s v="TV-14"/>
    <s v="110 min"/>
    <x v="33"/>
  </r>
  <r>
    <s v="s2206"/>
    <s v="Movie"/>
    <s v="Double World"/>
    <s v="Teddy Chan"/>
    <s v="Henry Lau, Peter Ho, Lin Chenhan, Jiang Luxia, Ming Hu, Him Law, Shi Shi, Mark Cheng, Wang Ziyi, Xu Minghu"/>
    <x v="102"/>
    <d v="2020-07-25T00:00:00"/>
    <x v="0"/>
    <s v="TV-14"/>
    <s v="110 min"/>
    <x v="16"/>
  </r>
  <r>
    <s v="s2207"/>
    <s v="Movie"/>
    <s v="Project Marathwada"/>
    <s v="Bhavin Wadia"/>
    <s v="Om Puri, Seema Biswas, Kunal Sheth, Rahul Patel, Katarina Kajkus, Farrah Kader, Govind Namdeo, Dalip Tahil"/>
    <x v="3"/>
    <d v="2020-07-25T00:00:00"/>
    <x v="29"/>
    <s v="TV-MA"/>
    <s v="103 min"/>
    <x v="14"/>
  </r>
  <r>
    <s v="s2207"/>
    <s v="Movie"/>
    <s v="Project Marathwada"/>
    <s v="Bhavin Wadia"/>
    <s v="Om Puri, Seema Biswas, Kunal Sheth, Rahul Patel, Katarina Kajkus, Farrah Kader, Govind Namdeo, Dalip Tahil"/>
    <x v="3"/>
    <d v="2020-07-25T00:00:00"/>
    <x v="29"/>
    <s v="TV-MA"/>
    <s v="103 min"/>
    <x v="15"/>
  </r>
  <r>
    <s v="s2207"/>
    <s v="Movie"/>
    <s v="Project Marathwada"/>
    <s v="Bhavin Wadia"/>
    <s v="Om Puri, Seema Biswas, Kunal Sheth, Rahul Patel, Katarina Kajkus, Farrah Kader, Govind Namdeo, Dalip Tahil"/>
    <x v="3"/>
    <d v="2020-07-25T00:00:00"/>
    <x v="29"/>
    <s v="TV-MA"/>
    <s v="103 min"/>
    <x v="16"/>
  </r>
  <r>
    <s v="s2208"/>
    <s v="Movie"/>
    <s v="Animal Crackers"/>
    <s v="Tony Bancroft, Scott Christian Sava"/>
    <s v="Emily Blunt, John Krasinski, Ian McKellen, Danny DeVito, Raven-SymonÃƒÂ©, Patrick Warburton, Wallace Shawn, Gilbert Gottfried, Tara Strong, Harvey Fierstein, James Arnold Taylor, Kevin Grevioux, Sylvester Stallone, Lydia Rose Taylor"/>
    <x v="252"/>
    <d v="2020-07-24T00:00:00"/>
    <x v="0"/>
    <s v="TV-Y7"/>
    <s v="106 min"/>
    <x v="13"/>
  </r>
  <r>
    <s v="s2208"/>
    <s v="Movie"/>
    <s v="Animal Crackers"/>
    <s v="Tony Bancroft, Scott Christian Sava"/>
    <s v="Emily Blunt, John Krasinski, Ian McKellen, Danny DeVito, Raven-SymonÃƒÂ©, Patrick Warburton, Wallace Shawn, Gilbert Gottfried, Tara Strong, Harvey Fierstein, James Arnold Taylor, Kevin Grevioux, Sylvester Stallone, Lydia Rose Taylor"/>
    <x v="252"/>
    <d v="2020-07-24T00:00:00"/>
    <x v="0"/>
    <s v="TV-Y7"/>
    <s v="106 min"/>
    <x v="21"/>
  </r>
  <r>
    <s v="s2209"/>
    <s v="Movie"/>
    <s v="Dragons: Rescue Riders: Secrets of the Songwing"/>
    <s v="Greg Rankin, TJ Sullivan"/>
    <s v="Noah Kaye Bentley, Brennley Brown, Zach Callison, Nicolas Cantu, Skai Jackson, Marsai Martin, Andre Robinson, Carlos Alazraqui, RenÃƒÂ©e Elise Goldsberry"/>
    <x v="0"/>
    <d v="2020-07-24T00:00:00"/>
    <x v="0"/>
    <s v="TV-Y"/>
    <s v="46 min"/>
    <x v="13"/>
  </r>
  <r>
    <s v="s2209"/>
    <s v="Movie"/>
    <s v="Dragons: Rescue Riders: Secrets of the Songwing"/>
    <s v="Greg Rankin, TJ Sullivan"/>
    <s v="Noah Kaye Bentley, Brennley Brown, Zach Callison, Nicolas Cantu, Skai Jackson, Marsai Martin, Andre Robinson, Carlos Alazraqui, RenÃƒÂ©e Elise Goldsberry"/>
    <x v="0"/>
    <d v="2020-07-24T00:00:00"/>
    <x v="0"/>
    <s v="TV-Y"/>
    <s v="46 min"/>
    <x v="21"/>
  </r>
  <r>
    <s v="s2210"/>
    <s v="Movie"/>
    <s v="Nimbe"/>
    <s v="Tope Alake"/>
    <s v="Odunlade Adekola, Chimezie Imo, Sani Danja, Rachael Okonkwo, Broda Shaggi, Toyin Abraham, Kelechi Udegbe, Doyin Abiola, Molawa Davis"/>
    <x v="14"/>
    <d v="2020-07-24T00:00:00"/>
    <x v="28"/>
    <s v="TV-MA"/>
    <s v="115 min"/>
    <x v="14"/>
  </r>
  <r>
    <s v="s2210"/>
    <s v="Movie"/>
    <s v="Nimbe"/>
    <s v="Tope Alake"/>
    <s v="Odunlade Adekola, Chimezie Imo, Sani Danja, Rachael Okonkwo, Broda Shaggi, Toyin Abraham, Kelechi Udegbe, Doyin Abiola, Molawa Davis"/>
    <x v="14"/>
    <d v="2020-07-24T00:00:00"/>
    <x v="28"/>
    <s v="TV-MA"/>
    <s v="115 min"/>
    <x v="16"/>
  </r>
  <r>
    <s v="s2211"/>
    <s v="Movie"/>
    <s v="Offering to the Storm"/>
    <s v="Fernando GonzÃƒÂ¡lez Molina"/>
    <s v="Marta Etura, Leonardo Sbaraglia, Carlos Librado &quot;Nene&quot;, Francesc Orella, Imanol Arias, ÃƒÂlvaro Cervantes, Itziar Aizpuru, Benn Northover, Marta Larralde, Alicia SÃƒÂ¡nchez, Eduardo Rosa, Angel Alkain, Ana Wagener, Paco Tous, Patricia LÃƒÂ³pez Arnaiz, Pedro Casablanc"/>
    <x v="253"/>
    <d v="2020-07-24T00:00:00"/>
    <x v="0"/>
    <s v="TV-MA"/>
    <s v="140 min"/>
    <x v="42"/>
  </r>
  <r>
    <s v="s2211"/>
    <s v="Movie"/>
    <s v="Offering to the Storm"/>
    <s v="Fernando GonzÃƒÂ¡lez Molina"/>
    <s v="Marta Etura, Leonardo Sbaraglia, Carlos Librado &quot;Nene&quot;, Francesc Orella, Imanol Arias, ÃƒÂlvaro Cervantes, Itziar Aizpuru, Benn Northover, Marta Larralde, Alicia SÃƒÂ¡nchez, Eduardo Rosa, Angel Alkain, Ana Wagener, Paco Tous, Patricia LÃƒÂ³pez Arnaiz, Pedro Casablanc"/>
    <x v="253"/>
    <d v="2020-07-24T00:00:00"/>
    <x v="0"/>
    <s v="TV-MA"/>
    <s v="140 min"/>
    <x v="32"/>
  </r>
  <r>
    <s v="s2212"/>
    <s v="Movie"/>
    <s v="Romance Doll"/>
    <s v="Yuki Tanada"/>
    <s v="Issey Takahashi, Yuu Aoi, Kenta Hamano, Toko Miura, Koji Ohkura, Pierre Taki, Eri Watanabe, Kitaro"/>
    <x v="15"/>
    <d v="2020-07-24T00:00:00"/>
    <x v="0"/>
    <s v="TV-MA"/>
    <s v="124 min"/>
    <x v="14"/>
  </r>
  <r>
    <s v="s2212"/>
    <s v="Movie"/>
    <s v="Romance Doll"/>
    <s v="Yuki Tanada"/>
    <s v="Issey Takahashi, Yuu Aoi, Kenta Hamano, Toko Miura, Koji Ohkura, Pierre Taki, Eri Watanabe, Kitaro"/>
    <x v="15"/>
    <d v="2020-07-24T00:00:00"/>
    <x v="0"/>
    <s v="TV-MA"/>
    <s v="124 min"/>
    <x v="16"/>
  </r>
  <r>
    <s v="s2212"/>
    <s v="Movie"/>
    <s v="Romance Doll"/>
    <s v="Yuki Tanada"/>
    <s v="Issey Takahashi, Yuu Aoi, Kenta Hamano, Toko Miura, Koji Ohkura, Pierre Taki, Eri Watanabe, Kitaro"/>
    <x v="15"/>
    <d v="2020-07-24T00:00:00"/>
    <x v="0"/>
    <s v="TV-MA"/>
    <s v="124 min"/>
    <x v="26"/>
  </r>
  <r>
    <s v="s2213"/>
    <s v="TV Show"/>
    <s v="Sing On! Spain"/>
    <m/>
    <s v="Ricky Merino"/>
    <x v="23"/>
    <d v="2020-07-24T00:00:00"/>
    <x v="0"/>
    <s v="TV-G"/>
    <s v="1 Season"/>
    <x v="1"/>
  </r>
  <r>
    <s v="s2213"/>
    <s v="TV Show"/>
    <s v="Sing On! Spain"/>
    <m/>
    <s v="Ricky Merino"/>
    <x v="23"/>
    <d v="2020-07-24T00:00:00"/>
    <x v="0"/>
    <s v="TV-G"/>
    <s v="1 Season"/>
    <x v="8"/>
  </r>
  <r>
    <s v="s2213"/>
    <s v="TV Show"/>
    <s v="Sing On! Spain"/>
    <m/>
    <s v="Ricky Merino"/>
    <x v="23"/>
    <d v="2020-07-24T00:00:00"/>
    <x v="0"/>
    <s v="TV-G"/>
    <s v="1 Season"/>
    <x v="24"/>
  </r>
  <r>
    <s v="s2214"/>
    <s v="Movie"/>
    <s v="The Kissing Booth 2"/>
    <s v="Vince Marcello"/>
    <s v="Joey King, Joel Courtney, Jacob Elordi, Molly Ringwald, Taylor Zakhar Perez, Maisie Richardson-Sellers, Meganne Young"/>
    <x v="19"/>
    <d v="2020-07-24T00:00:00"/>
    <x v="0"/>
    <s v="TV-14"/>
    <s v="133 min"/>
    <x v="18"/>
  </r>
  <r>
    <s v="s2214"/>
    <s v="Movie"/>
    <s v="The Kissing Booth 2"/>
    <s v="Vince Marcello"/>
    <s v="Joey King, Joel Courtney, Jacob Elordi, Molly Ringwald, Taylor Zakhar Perez, Maisie Richardson-Sellers, Meganne Young"/>
    <x v="19"/>
    <d v="2020-07-24T00:00:00"/>
    <x v="0"/>
    <s v="TV-14"/>
    <s v="133 min"/>
    <x v="26"/>
  </r>
  <r>
    <s v="s2215"/>
    <s v="TV Show"/>
    <s v="Sinatra: All or Nothing at All"/>
    <s v="Alex Gibney"/>
    <m/>
    <x v="0"/>
    <d v="2020-07-23T00:00:00"/>
    <x v="27"/>
    <s v="TV-14"/>
    <s v="1 Season"/>
    <x v="7"/>
  </r>
  <r>
    <s v="s2216"/>
    <s v="Movie"/>
    <s v="The Larva Island Movie"/>
    <s v="Ahn Byoung-wook"/>
    <s v="Hong Bum-ki, Eddy Lee, Kang Shi-hyun, Ahn Hyo-min, Kim Yeon-woo, Choi Nak-yoon, Tom Wayland, Erica Schroeder"/>
    <x v="22"/>
    <d v="2020-07-23T00:00:00"/>
    <x v="0"/>
    <s v="TV-Y7"/>
    <s v="91 min"/>
    <x v="13"/>
  </r>
  <r>
    <s v="s2216"/>
    <s v="Movie"/>
    <s v="The Larva Island Movie"/>
    <s v="Ahn Byoung-wook"/>
    <s v="Hong Bum-ki, Eddy Lee, Kang Shi-hyun, Ahn Hyo-min, Kim Yeon-woo, Choi Nak-yoon, Tom Wayland, Erica Schroeder"/>
    <x v="22"/>
    <d v="2020-07-23T00:00:00"/>
    <x v="0"/>
    <s v="TV-Y7"/>
    <s v="91 min"/>
    <x v="21"/>
  </r>
  <r>
    <s v="s2217"/>
    <s v="Movie"/>
    <s v="The Letter Reader"/>
    <s v="Sibusiso Khuzwayo"/>
    <s v="Bahle Mashinini, Nomalanga Shabane, Andile Gumbi, Nokuthula Mazibuko"/>
    <x v="1"/>
    <d v="2020-07-23T00:00:00"/>
    <x v="28"/>
    <s v="TV-PG"/>
    <s v="30 min"/>
    <x v="14"/>
  </r>
  <r>
    <s v="s2217"/>
    <s v="Movie"/>
    <s v="The Letter Reader"/>
    <s v="Sibusiso Khuzwayo"/>
    <s v="Bahle Mashinini, Nomalanga Shabane, Andile Gumbi, Nokuthula Mazibuko"/>
    <x v="1"/>
    <d v="2020-07-23T00:00:00"/>
    <x v="28"/>
    <s v="TV-PG"/>
    <s v="30 min"/>
    <x v="16"/>
  </r>
  <r>
    <s v="s2218"/>
    <s v="TV Show"/>
    <s v="Fear City: New York vs The Mafia"/>
    <m/>
    <m/>
    <x v="0"/>
    <d v="2020-07-22T00:00:00"/>
    <x v="0"/>
    <s v="TV-MA"/>
    <s v="1 Season"/>
    <x v="4"/>
  </r>
  <r>
    <s v="s2218"/>
    <s v="TV Show"/>
    <s v="Fear City: New York vs The Mafia"/>
    <m/>
    <m/>
    <x v="0"/>
    <d v="2020-07-22T00:00:00"/>
    <x v="0"/>
    <s v="TV-MA"/>
    <s v="1 Season"/>
    <x v="20"/>
  </r>
  <r>
    <s v="s2219"/>
    <s v="TV Show"/>
    <s v="Norsemen"/>
    <m/>
    <s v="KÃƒÂ¥re Conradi, Silje Torp, Nils JÃƒÂ¸rgen Kaalstad, Marian Saastad Ottesen, Trond Fausa, Kristine Riis, Jon ÃƒËœigarden, Henrik Mestad, ÃƒËœystein Martinsen, Mikkel Bratt Silset, Mads JÃƒÂ¸rgensen, Nikis Theophilakis"/>
    <x v="188"/>
    <d v="2020-07-22T00:00:00"/>
    <x v="0"/>
    <s v="TV-MA"/>
    <s v="3 Seasons"/>
    <x v="1"/>
  </r>
  <r>
    <s v="s2219"/>
    <s v="TV Show"/>
    <s v="Norsemen"/>
    <m/>
    <s v="KÃƒÂ¥re Conradi, Silje Torp, Nils JÃƒÂ¸rgen Kaalstad, Marian Saastad Ottesen, Trond Fausa, Kristine Riis, Jon ÃƒËœigarden, Henrik Mestad, ÃƒËœystein Martinsen, Mikkel Bratt Silset, Mads JÃƒÂ¸rgensen, Nikis Theophilakis"/>
    <x v="188"/>
    <d v="2020-07-22T00:00:00"/>
    <x v="0"/>
    <s v="TV-MA"/>
    <s v="3 Seasons"/>
    <x v="10"/>
  </r>
  <r>
    <s v="s2220"/>
    <s v="Movie"/>
    <s v="The Remix: Hip Hop X Fashion"/>
    <s v="Lisa CortÃƒÂ©s, Farah X"/>
    <m/>
    <x v="0"/>
    <d v="2020-07-22T00:00:00"/>
    <x v="28"/>
    <s v="TV-MA"/>
    <s v="67 min"/>
    <x v="0"/>
  </r>
  <r>
    <s v="s2220"/>
    <s v="Movie"/>
    <s v="The Remix: Hip Hop X Fashion"/>
    <s v="Lisa CortÃƒÂ©s, Farah X"/>
    <m/>
    <x v="0"/>
    <d v="2020-07-22T00:00:00"/>
    <x v="28"/>
    <s v="TV-MA"/>
    <s v="67 min"/>
    <x v="27"/>
  </r>
  <r>
    <s v="s2221"/>
    <s v="Movie"/>
    <s v="Ip Man 4: The Finale"/>
    <s v="Wilson Yip"/>
    <s v="Donnie Yen, Wu Yue, Vanness Wu, Scott Adkins, Kent Cheng, Danny Chan Kwok-kwan, Kanin Ngo, Chris Collins, Vanda Margraf, Meng Lo"/>
    <x v="254"/>
    <d v="2020-07-21T00:00:00"/>
    <x v="28"/>
    <s v="TV-MA"/>
    <s v="105 min"/>
    <x v="33"/>
  </r>
  <r>
    <s v="s2221"/>
    <s v="Movie"/>
    <s v="Ip Man 4: The Finale"/>
    <s v="Wilson Yip"/>
    <s v="Donnie Yen, Wu Yue, Vanness Wu, Scott Adkins, Kent Cheng, Danny Chan Kwok-kwan, Kanin Ngo, Chris Collins, Vanda Margraf, Meng Lo"/>
    <x v="254"/>
    <d v="2020-07-21T00:00:00"/>
    <x v="28"/>
    <s v="TV-MA"/>
    <s v="105 min"/>
    <x v="19"/>
  </r>
  <r>
    <s v="s2221"/>
    <s v="Movie"/>
    <s v="Ip Man 4: The Finale"/>
    <s v="Wilson Yip"/>
    <s v="Donnie Yen, Wu Yue, Vanness Wu, Scott Adkins, Kent Cheng, Danny Chan Kwok-kwan, Kanin Ngo, Chris Collins, Vanda Margraf, Meng Lo"/>
    <x v="254"/>
    <d v="2020-07-21T00:00:00"/>
    <x v="28"/>
    <s v="TV-MA"/>
    <s v="105 min"/>
    <x v="16"/>
  </r>
  <r>
    <s v="s2222"/>
    <s v="Movie"/>
    <s v="Jack Whitehall: I'm Only Joking"/>
    <s v="Dave Skinner, Freddie Waters"/>
    <s v="Jack Whitehall"/>
    <x v="5"/>
    <d v="2020-07-21T00:00:00"/>
    <x v="0"/>
    <s v="TV-MA"/>
    <s v="58 min"/>
    <x v="53"/>
  </r>
  <r>
    <s v="s2223"/>
    <s v="TV Show"/>
    <s v="Street Food: Latin America"/>
    <m/>
    <m/>
    <x v="2"/>
    <d v="2020-07-21T00:00:00"/>
    <x v="0"/>
    <s v="TV-PG"/>
    <s v="1 Season"/>
    <x v="7"/>
  </r>
  <r>
    <s v="s2223"/>
    <s v="TV Show"/>
    <s v="Street Food: Latin America"/>
    <m/>
    <m/>
    <x v="2"/>
    <d v="2020-07-21T00:00:00"/>
    <x v="0"/>
    <s v="TV-PG"/>
    <s v="1 Season"/>
    <x v="24"/>
  </r>
  <r>
    <s v="s2224"/>
    <s v="TV Show"/>
    <s v="Killer Women with Piers Morgan"/>
    <m/>
    <s v="Piers Morgan"/>
    <x v="5"/>
    <d v="2020-07-19T00:00:00"/>
    <x v="9"/>
    <s v="TV-MA"/>
    <s v="1 Season"/>
    <x v="17"/>
  </r>
  <r>
    <s v="s2224"/>
    <s v="TV Show"/>
    <s v="Killer Women with Piers Morgan"/>
    <m/>
    <s v="Piers Morgan"/>
    <x v="5"/>
    <d v="2020-07-19T00:00:00"/>
    <x v="9"/>
    <s v="TV-MA"/>
    <s v="1 Season"/>
    <x v="22"/>
  </r>
  <r>
    <s v="s2224"/>
    <s v="TV Show"/>
    <s v="Killer Women with Piers Morgan"/>
    <m/>
    <s v="Piers Morgan"/>
    <x v="5"/>
    <d v="2020-07-19T00:00:00"/>
    <x v="9"/>
    <s v="TV-MA"/>
    <s v="1 Season"/>
    <x v="20"/>
  </r>
  <r>
    <s v="s2225"/>
    <s v="Movie"/>
    <s v="Funan"/>
    <s v="Denis Do"/>
    <s v="BÃƒÂ©rÃƒÂ©nice Bejo, Louis Garrel, Colette Kieffer, Aude-Laurence Clermont Biver, Brice Montagne, Franck Sasonoff, HervÃƒÂ© Sogne, Maxime Baudoin, Tom Trouffier, Lila Lacombe, CÃƒÂ©line RontÃƒÂ©, Emilie MariÃƒÂ©, Thierry Jahn"/>
    <x v="255"/>
    <d v="2020-07-18T00:00:00"/>
    <x v="3"/>
    <s v="TV-14"/>
    <s v="87 min"/>
    <x v="14"/>
  </r>
  <r>
    <s v="s2225"/>
    <s v="Movie"/>
    <s v="Funan"/>
    <s v="Denis Do"/>
    <s v="BÃƒÂ©rÃƒÂ©nice Bejo, Louis Garrel, Colette Kieffer, Aude-Laurence Clermont Biver, Brice Montagne, Franck Sasonoff, HervÃƒÂ© Sogne, Maxime Baudoin, Tom Trouffier, Lila Lacombe, CÃƒÂ©line RontÃƒÂ©, Emilie MariÃƒÂ©, Thierry Jahn"/>
    <x v="255"/>
    <d v="2020-07-18T00:00:00"/>
    <x v="3"/>
    <s v="TV-14"/>
    <s v="87 min"/>
    <x v="16"/>
  </r>
  <r>
    <s v="s2226"/>
    <s v="TV Show"/>
    <s v="Gigantosaurus"/>
    <m/>
    <m/>
    <x v="17"/>
    <d v="2020-07-18T00:00:00"/>
    <x v="28"/>
    <s v="TV-Y"/>
    <s v="1 Season"/>
    <x v="31"/>
  </r>
  <r>
    <s v="s2227"/>
    <s v="TV Show"/>
    <s v="Single Wives"/>
    <m/>
    <s v="Fifi Box, Matthew Hussey"/>
    <x v="9"/>
    <d v="2020-07-18T00:00:00"/>
    <x v="3"/>
    <s v="TV-MA"/>
    <s v="1 Season"/>
    <x v="38"/>
  </r>
  <r>
    <s v="s2227"/>
    <s v="TV Show"/>
    <s v="Single Wives"/>
    <m/>
    <s v="Fifi Box, Matthew Hussey"/>
    <x v="9"/>
    <d v="2020-07-18T00:00:00"/>
    <x v="3"/>
    <s v="TV-MA"/>
    <s v="1 Season"/>
    <x v="9"/>
  </r>
  <r>
    <s v="s2228"/>
    <s v="TV Show"/>
    <s v="Cursed"/>
    <m/>
    <s v="Katherine Langford, Devon Terrell, Gustaf SkarsgÃƒÂ¥rd, Daniel Sharman, Sebastian Armesto, Lily Newmark, Shalom Brune-Franklin, Matt Stokoe, Bella Dayne, Peter Mullan, Emily Coates"/>
    <x v="256"/>
    <d v="2020-07-17T00:00:00"/>
    <x v="0"/>
    <s v="TV-MA"/>
    <s v="1 Season"/>
    <x v="54"/>
  </r>
  <r>
    <s v="s2228"/>
    <s v="TV Show"/>
    <s v="Cursed"/>
    <m/>
    <s v="Katherine Langford, Devon Terrell, Gustaf SkarsgÃƒÂ¥rd, Daniel Sharman, Sebastian Armesto, Lily Newmark, Shalom Brune-Franklin, Matt Stokoe, Bella Dayne, Peter Mullan, Emily Coates"/>
    <x v="256"/>
    <d v="2020-07-17T00:00:00"/>
    <x v="0"/>
    <s v="TV-MA"/>
    <s v="1 Season"/>
    <x v="2"/>
  </r>
  <r>
    <s v="s2228"/>
    <s v="TV Show"/>
    <s v="Cursed"/>
    <m/>
    <s v="Katherine Langford, Devon Terrell, Gustaf SkarsgÃƒÂ¥rd, Daniel Sharman, Sebastian Armesto, Lily Newmark, Shalom Brune-Franklin, Matt Stokoe, Bella Dayne, Peter Mullan, Emily Coates"/>
    <x v="256"/>
    <d v="2020-07-17T00:00:00"/>
    <x v="0"/>
    <s v="TV-MA"/>
    <s v="1 Season"/>
    <x v="34"/>
  </r>
  <r>
    <s v="s2229"/>
    <s v="Movie"/>
    <s v="Father Soldier Son"/>
    <s v="Leslye Davis, Catrin Einhorn"/>
    <m/>
    <x v="0"/>
    <d v="2020-07-17T00:00:00"/>
    <x v="0"/>
    <s v="R"/>
    <s v="100 min"/>
    <x v="0"/>
  </r>
  <r>
    <s v="s2230"/>
    <s v="TV Show"/>
    <s v="In The Dark"/>
    <m/>
    <s v="Perry Mattfeld, Brooke Markham, Casey Deidrick, Keston John, Morgan Krantz, Rich Sommer, Thamela Mpumlwana, Saycon Sengbloh, Kathleen York, Derek Webster"/>
    <x v="0"/>
    <d v="2020-07-17T00:00:00"/>
    <x v="0"/>
    <s v="TV-14"/>
    <s v="2 Seasons"/>
    <x v="4"/>
  </r>
  <r>
    <s v="s2230"/>
    <s v="TV Show"/>
    <s v="In The Dark"/>
    <m/>
    <s v="Perry Mattfeld, Brooke Markham, Casey Deidrick, Keston John, Morgan Krantz, Rich Sommer, Thamela Mpumlwana, Saycon Sengbloh, Kathleen York, Derek Webster"/>
    <x v="0"/>
    <d v="2020-07-17T00:00:00"/>
    <x v="0"/>
    <s v="TV-14"/>
    <s v="2 Seasons"/>
    <x v="2"/>
  </r>
  <r>
    <s v="s2231"/>
    <s v="TV Show"/>
    <s v="Kissing Game"/>
    <m/>
    <s v="Caio Horowicz, Iza Moreira, Michel Joelsas, Denise Fraga, ThomÃƒÂ¡s Aquino, Luana Nastas, Esther Tinman, Kevin Vechiatto, Grace PassÃƒÂ´, Bianca Byington, Bruno Garcia, FlÃƒÂ¡vio Tolezani, Carolina del Carmen Peleritti"/>
    <x v="58"/>
    <d v="2020-07-17T00:00:00"/>
    <x v="0"/>
    <s v="TV-MA"/>
    <s v="1 Season"/>
    <x v="1"/>
  </r>
  <r>
    <s v="s2231"/>
    <s v="TV Show"/>
    <s v="Kissing Game"/>
    <m/>
    <s v="Caio Horowicz, Iza Moreira, Michel Joelsas, Denise Fraga, ThomÃƒÂ¡s Aquino, Luana Nastas, Esther Tinman, Kevin Vechiatto, Grace PassÃƒÂ´, Bianca Byington, Bruno Garcia, FlÃƒÂ¡vio Tolezani, Carolina del Carmen Peleritti"/>
    <x v="58"/>
    <d v="2020-07-17T00:00:00"/>
    <x v="0"/>
    <s v="TV-MA"/>
    <s v="1 Season"/>
    <x v="2"/>
  </r>
  <r>
    <s v="s2231"/>
    <s v="TV Show"/>
    <s v="Kissing Game"/>
    <m/>
    <s v="Caio Horowicz, Iza Moreira, Michel Joelsas, Denise Fraga, ThomÃƒÂ¡s Aquino, Luana Nastas, Esther Tinman, Kevin Vechiatto, Grace PassÃƒÂ´, Bianca Byington, Bruno Garcia, FlÃƒÂ¡vio Tolezani, Carolina del Carmen Peleritti"/>
    <x v="58"/>
    <d v="2020-07-17T00:00:00"/>
    <x v="0"/>
    <s v="TV-MA"/>
    <s v="1 Season"/>
    <x v="3"/>
  </r>
  <r>
    <s v="s2232"/>
    <s v="Movie"/>
    <s v="The Millions"/>
    <s v="Toka McBaror, Tunde Apalowo"/>
    <s v="Ramsey Nouah, Blossom Chukwujekwu, Ayo Makun, Nancy Isime, Ali Nuhu, Folusho Durojaiye, Toyin Abraham, Chika Lann, Broda Shaggi, Etinosa Idemudia"/>
    <x v="14"/>
    <d v="2020-07-17T00:00:00"/>
    <x v="28"/>
    <s v="TV-MA"/>
    <s v="95 min"/>
    <x v="18"/>
  </r>
  <r>
    <s v="s2232"/>
    <s v="Movie"/>
    <s v="The Millions"/>
    <s v="Toka McBaror, Tunde Apalowo"/>
    <s v="Ramsey Nouah, Blossom Chukwujekwu, Ayo Makun, Nancy Isime, Ali Nuhu, Folusho Durojaiye, Toyin Abraham, Chika Lann, Broda Shaggi, Etinosa Idemudia"/>
    <x v="14"/>
    <d v="2020-07-17T00:00:00"/>
    <x v="28"/>
    <s v="TV-MA"/>
    <s v="95 min"/>
    <x v="16"/>
  </r>
  <r>
    <s v="s2233"/>
    <s v="Movie"/>
    <s v="Fatal Affair"/>
    <s v="Peter Sullivan"/>
    <s v="Nia Long, Omar Epps, Stephen Bishop, Maya Stojan, Aubrey Cleland, Carolyn Hennesy"/>
    <x v="0"/>
    <d v="2020-07-16T00:00:00"/>
    <x v="0"/>
    <s v="TV-14"/>
    <s v="90 min"/>
    <x v="25"/>
  </r>
  <r>
    <s v="s2234"/>
    <s v="Movie"/>
    <s v="MILF"/>
    <s v="Axelle Laffont"/>
    <s v="Virginie Ledoyen, Marie-JosÃƒÂ©e Croze, Axelle Laffont, Matthias Dandois, Victor Meutelet, WaÃƒÂ«l Sersoub, Florence Thomassin"/>
    <x v="81"/>
    <d v="2020-07-16T00:00:00"/>
    <x v="3"/>
    <s v="TV-MA"/>
    <s v="102 min"/>
    <x v="18"/>
  </r>
  <r>
    <s v="s2234"/>
    <s v="Movie"/>
    <s v="MILF"/>
    <s v="Axelle Laffont"/>
    <s v="Virginie Ledoyen, Marie-JosÃƒÂ©e Croze, Axelle Laffont, Matthias Dandois, Victor Meutelet, WaÃƒÂ«l Sersoub, Florence Thomassin"/>
    <x v="81"/>
    <d v="2020-07-16T00:00:00"/>
    <x v="3"/>
    <s v="TV-MA"/>
    <s v="102 min"/>
    <x v="16"/>
  </r>
  <r>
    <s v="s2234"/>
    <s v="Movie"/>
    <s v="MILF"/>
    <s v="Axelle Laffont"/>
    <s v="Virginie Ledoyen, Marie-JosÃƒÂ©e Croze, Axelle Laffont, Matthias Dandois, Victor Meutelet, WaÃƒÂ«l Sersoub, Florence Thomassin"/>
    <x v="81"/>
    <d v="2020-07-16T00:00:00"/>
    <x v="3"/>
    <s v="TV-MA"/>
    <s v="102 min"/>
    <x v="26"/>
  </r>
  <r>
    <s v="s2235"/>
    <s v="Movie"/>
    <s v="Cold Feet"/>
    <s v="Moses Inwang"/>
    <s v="Jim Iyke, Joselyn Dumas, Enyinna Nwigwe, Beverly Naya, Femi Adebayo, Segun Arinze, Padita Agu"/>
    <x v="14"/>
    <d v="2020-07-15T00:00:00"/>
    <x v="28"/>
    <s v="TV-14"/>
    <s v="98 min"/>
    <x v="14"/>
  </r>
  <r>
    <s v="s2235"/>
    <s v="Movie"/>
    <s v="Cold Feet"/>
    <s v="Moses Inwang"/>
    <s v="Jim Iyke, Joselyn Dumas, Enyinna Nwigwe, Beverly Naya, Femi Adebayo, Segun Arinze, Padita Agu"/>
    <x v="14"/>
    <d v="2020-07-15T00:00:00"/>
    <x v="28"/>
    <s v="TV-14"/>
    <s v="98 min"/>
    <x v="16"/>
  </r>
  <r>
    <s v="s2235"/>
    <s v="Movie"/>
    <s v="Cold Feet"/>
    <s v="Moses Inwang"/>
    <s v="Jim Iyke, Joselyn Dumas, Enyinna Nwigwe, Beverly Naya, Femi Adebayo, Segun Arinze, Padita Agu"/>
    <x v="14"/>
    <d v="2020-07-15T00:00:00"/>
    <x v="28"/>
    <s v="TV-14"/>
    <s v="98 min"/>
    <x v="26"/>
  </r>
  <r>
    <s v="s2236"/>
    <s v="TV Show"/>
    <s v="Dark Desire"/>
    <m/>
    <s v="Maite Perroni, Erik Hayser, Alejandro Speitzer, MarÃƒÂ­a Fernanda Yepes, Jorge Poza, Regina PavÃƒÂ³n, Paulina Matos, Leticia Huijara, Claudia Pineda, Esteban Soberanes, Claudia RÃƒÂ­os, Samantha Orozco, FabiÃƒÂ¡n Merlo, Eligio MelÃƒÂ©ndez, Carmen Beato, Carlos Torres, ToÃƒÂ±o ValdÃƒÂ©s"/>
    <x v="7"/>
    <d v="2020-07-15T00:00:00"/>
    <x v="0"/>
    <s v="TV-MA"/>
    <s v="1 Season"/>
    <x v="4"/>
  </r>
  <r>
    <s v="s2236"/>
    <s v="TV Show"/>
    <s v="Dark Desire"/>
    <m/>
    <s v="Maite Perroni, Erik Hayser, Alejandro Speitzer, MarÃƒÂ­a Fernanda Yepes, Jorge Poza, Regina PavÃƒÂ³n, Paulina Matos, Leticia Huijara, Claudia Pineda, Esteban Soberanes, Claudia RÃƒÂ­os, Samantha Orozco, FabiÃƒÂ¡n Merlo, Eligio MelÃƒÂ©ndez, Carmen Beato, Carlos Torres, ToÃƒÂ±o ValdÃƒÂ©s"/>
    <x v="7"/>
    <d v="2020-07-15T00:00:00"/>
    <x v="0"/>
    <s v="TV-MA"/>
    <s v="1 Season"/>
    <x v="5"/>
  </r>
  <r>
    <s v="s2236"/>
    <s v="TV Show"/>
    <s v="Dark Desire"/>
    <m/>
    <s v="Maite Perroni, Erik Hayser, Alejandro Speitzer, MarÃƒÂ­a Fernanda Yepes, Jorge Poza, Regina PavÃƒÂ³n, Paulina Matos, Leticia Huijara, Claudia Pineda, Esteban Soberanes, Claudia RÃƒÂ­os, Samantha Orozco, FabiÃƒÂ¡n Merlo, Eligio MelÃƒÂ©ndez, Carmen Beato, Carlos Torres, ToÃƒÂ±o ValdÃƒÂ©s"/>
    <x v="7"/>
    <d v="2020-07-15T00:00:00"/>
    <x v="0"/>
    <s v="TV-MA"/>
    <s v="1 Season"/>
    <x v="24"/>
  </r>
  <r>
    <s v="s2237"/>
    <s v="Movie"/>
    <s v="Little Singham: Legend of Dugabakka"/>
    <m/>
    <m/>
    <x v="2"/>
    <d v="2020-07-15T00:00:00"/>
    <x v="0"/>
    <s v="TV-Y7"/>
    <s v="68 min"/>
    <x v="13"/>
  </r>
  <r>
    <s v="s2237"/>
    <s v="Movie"/>
    <s v="Little Singham: Legend of Dugabakka"/>
    <m/>
    <m/>
    <x v="2"/>
    <d v="2020-07-15T00:00:00"/>
    <x v="0"/>
    <s v="TV-Y7"/>
    <s v="68 min"/>
    <x v="21"/>
  </r>
  <r>
    <s v="s2238"/>
    <s v="TV Show"/>
    <s v="Skin Decision: Before and After"/>
    <m/>
    <m/>
    <x v="0"/>
    <d v="2020-07-15T00:00:00"/>
    <x v="0"/>
    <s v="TV-MA"/>
    <s v="1 Season"/>
    <x v="38"/>
  </r>
  <r>
    <s v="s2238"/>
    <s v="TV Show"/>
    <s v="Skin Decision: Before and After"/>
    <m/>
    <m/>
    <x v="0"/>
    <d v="2020-07-15T00:00:00"/>
    <x v="0"/>
    <s v="TV-MA"/>
    <s v="1 Season"/>
    <x v="45"/>
  </r>
  <r>
    <s v="s2239"/>
    <s v="TV Show"/>
    <s v="Sunny Bunnies"/>
    <m/>
    <s v="Svetlana Tsimokhina, Dmitri Davidovich"/>
    <x v="257"/>
    <d v="2020-07-15T00:00:00"/>
    <x v="29"/>
    <s v="TV-Y"/>
    <s v="2 Seasons"/>
    <x v="17"/>
  </r>
  <r>
    <s v="s2239"/>
    <s v="TV Show"/>
    <s v="Sunny Bunnies"/>
    <m/>
    <s v="Svetlana Tsimokhina, Dmitri Davidovich"/>
    <x v="257"/>
    <d v="2020-07-15T00:00:00"/>
    <x v="29"/>
    <s v="TV-Y"/>
    <s v="2 Seasons"/>
    <x v="41"/>
  </r>
  <r>
    <s v="s2239"/>
    <s v="TV Show"/>
    <s v="Sunny Bunnies"/>
    <m/>
    <s v="Svetlana Tsimokhina, Dmitri Davidovich"/>
    <x v="257"/>
    <d v="2020-07-15T00:00:00"/>
    <x v="29"/>
    <s v="TV-Y"/>
    <s v="2 Seasons"/>
    <x v="10"/>
  </r>
  <r>
    <s v="s2240"/>
    <s v="Movie"/>
    <s v="Sylvia"/>
    <s v="Daniel Oriahi"/>
    <s v="Chris Attoh, Zainab Balogun, Ini Dima-Okojie, Udoka Onyeka, Lord Frank, Bolaji Ogunmola, Ijeoma Grace Agu, Omotunde Adebowale David"/>
    <x v="14"/>
    <d v="2020-07-15T00:00:00"/>
    <x v="3"/>
    <s v="TV-14"/>
    <s v="104 min"/>
    <x v="14"/>
  </r>
  <r>
    <s v="s2240"/>
    <s v="Movie"/>
    <s v="Sylvia"/>
    <s v="Daniel Oriahi"/>
    <s v="Chris Attoh, Zainab Balogun, Ini Dima-Okojie, Udoka Onyeka, Lord Frank, Bolaji Ogunmola, Ijeoma Grace Agu, Omotunde Adebowale David"/>
    <x v="14"/>
    <d v="2020-07-15T00:00:00"/>
    <x v="3"/>
    <s v="TV-14"/>
    <s v="104 min"/>
    <x v="16"/>
  </r>
  <r>
    <s v="s2240"/>
    <s v="Movie"/>
    <s v="Sylvia"/>
    <s v="Daniel Oriahi"/>
    <s v="Chris Attoh, Zainab Balogun, Ini Dima-Okojie, Udoka Onyeka, Lord Frank, Bolaji Ogunmola, Ijeoma Grace Agu, Omotunde Adebowale David"/>
    <x v="14"/>
    <d v="2020-07-15T00:00:00"/>
    <x v="3"/>
    <s v="TV-14"/>
    <s v="104 min"/>
    <x v="32"/>
  </r>
  <r>
    <s v="s2241"/>
    <s v="Movie"/>
    <s v="The Players"/>
    <s v="Stefano Mordini"/>
    <s v="Valerio Mastandrea, Riccardo Scamarcio, Laura Chiatti, Valentina Cervi, Marina FoÃƒÂ¯s, Euridice Axen, Massimiliano Gallo, Alessia Giuliani"/>
    <x v="48"/>
    <d v="2020-07-15T00:00:00"/>
    <x v="0"/>
    <s v="TV-MA"/>
    <s v="89 min"/>
    <x v="18"/>
  </r>
  <r>
    <s v="s2241"/>
    <s v="Movie"/>
    <s v="The Players"/>
    <s v="Stefano Mordini"/>
    <s v="Valerio Mastandrea, Riccardo Scamarcio, Laura Chiatti, Valentina Cervi, Marina FoÃƒÂ¯s, Euridice Axen, Massimiliano Gallo, Alessia Giuliani"/>
    <x v="48"/>
    <d v="2020-07-15T00:00:00"/>
    <x v="0"/>
    <s v="TV-MA"/>
    <s v="89 min"/>
    <x v="16"/>
  </r>
  <r>
    <s v="s2242"/>
    <s v="TV Show"/>
    <s v="The Business of Drugs"/>
    <m/>
    <s v="Amaryllis Fox"/>
    <x v="0"/>
    <d v="2020-07-14T00:00:00"/>
    <x v="0"/>
    <s v="TV-MA"/>
    <s v="1 Season"/>
    <x v="7"/>
  </r>
  <r>
    <s v="s2243"/>
    <s v="Movie"/>
    <s v="Urzila Carlson: Overqualified Loser"/>
    <s v="Hayden Guppy"/>
    <s v="Urzila Carlson"/>
    <x v="9"/>
    <d v="2020-07-14T00:00:00"/>
    <x v="0"/>
    <s v="TV-MA"/>
    <s v="62 min"/>
    <x v="53"/>
  </r>
  <r>
    <s v="s2244"/>
    <s v="Movie"/>
    <s v="We Are One"/>
    <s v="StÃƒÂ©phane de Freitas"/>
    <m/>
    <x v="17"/>
    <d v="2020-07-14T00:00:00"/>
    <x v="0"/>
    <s v="TV-MA"/>
    <s v="86 min"/>
    <x v="0"/>
  </r>
  <r>
    <s v="s2244"/>
    <s v="Movie"/>
    <s v="We Are One"/>
    <s v="StÃƒÂ©phane de Freitas"/>
    <m/>
    <x v="17"/>
    <d v="2020-07-14T00:00:00"/>
    <x v="0"/>
    <s v="TV-MA"/>
    <s v="86 min"/>
    <x v="16"/>
  </r>
  <r>
    <s v="s2244"/>
    <s v="Movie"/>
    <s v="We Are One"/>
    <s v="StÃƒÂ©phane de Freitas"/>
    <m/>
    <x v="17"/>
    <d v="2020-07-14T00:00:00"/>
    <x v="0"/>
    <s v="TV-MA"/>
    <s v="86 min"/>
    <x v="27"/>
  </r>
  <r>
    <s v="s2245"/>
    <s v="Movie"/>
    <s v="Hole in the Wall"/>
    <s v="AndrÃƒÂ© Odendaal, Johan Vorster"/>
    <s v="AndrÃƒÂ© Odendaal, Nicholas Campbell, Tinarie van Wyk Loots, Bheki Mkwane, Susan Coetzer, Botho Molohloane, Anna Davel, Nomboniso Paile, Dania Gelderblom, Hamish Kyd"/>
    <x v="1"/>
    <d v="2020-07-11T00:00:00"/>
    <x v="29"/>
    <s v="TV-MA"/>
    <s v="104 min"/>
    <x v="14"/>
  </r>
  <r>
    <s v="s2245"/>
    <s v="Movie"/>
    <s v="Hole in the Wall"/>
    <s v="AndrÃƒÂ© Odendaal, Johan Vorster"/>
    <s v="AndrÃƒÂ© Odendaal, Nicholas Campbell, Tinarie van Wyk Loots, Bheki Mkwane, Susan Coetzer, Botho Molohloane, Anna Davel, Nomboniso Paile, Dania Gelderblom, Hamish Kyd"/>
    <x v="1"/>
    <d v="2020-07-11T00:00:00"/>
    <x v="29"/>
    <s v="TV-MA"/>
    <s v="104 min"/>
    <x v="16"/>
  </r>
  <r>
    <s v="s2246"/>
    <s v="TV Show"/>
    <s v="Dating Around: Brazil"/>
    <s v="Cassia Dian"/>
    <m/>
    <x v="58"/>
    <d v="2020-07-10T00:00:00"/>
    <x v="0"/>
    <s v="TV-14"/>
    <s v="1 Season"/>
    <x v="1"/>
  </r>
  <r>
    <s v="s2246"/>
    <s v="TV Show"/>
    <s v="Dating Around: Brazil"/>
    <s v="Cassia Dian"/>
    <m/>
    <x v="58"/>
    <d v="2020-07-10T00:00:00"/>
    <x v="0"/>
    <s v="TV-14"/>
    <s v="1 Season"/>
    <x v="8"/>
  </r>
  <r>
    <s v="s2246"/>
    <s v="TV Show"/>
    <s v="Dating Around: Brazil"/>
    <s v="Cassia Dian"/>
    <m/>
    <x v="58"/>
    <d v="2020-07-10T00:00:00"/>
    <x v="0"/>
    <s v="TV-14"/>
    <s v="1 Season"/>
    <x v="9"/>
  </r>
  <r>
    <s v="s2247"/>
    <s v="TV Show"/>
    <s v="Down to Earth with Zac Efron"/>
    <m/>
    <s v="Zac Efron, Darin Olien"/>
    <x v="0"/>
    <d v="2020-07-10T00:00:00"/>
    <x v="0"/>
    <s v="TV-PG"/>
    <s v="1 Season"/>
    <x v="7"/>
  </r>
  <r>
    <s v="s2247"/>
    <s v="TV Show"/>
    <s v="Down to Earth with Zac Efron"/>
    <m/>
    <s v="Zac Efron, Darin Olien"/>
    <x v="0"/>
    <d v="2020-07-10T00:00:00"/>
    <x v="0"/>
    <s v="TV-PG"/>
    <s v="1 Season"/>
    <x v="8"/>
  </r>
  <r>
    <s v="s2247"/>
    <s v="TV Show"/>
    <s v="Down to Earth with Zac Efron"/>
    <m/>
    <s v="Zac Efron, Darin Olien"/>
    <x v="0"/>
    <d v="2020-07-10T00:00:00"/>
    <x v="0"/>
    <s v="TV-PG"/>
    <s v="1 Season"/>
    <x v="45"/>
  </r>
  <r>
    <s v="s2248"/>
    <s v="Movie"/>
    <s v="Mama's Boy"/>
    <s v="Amro Salah"/>
    <s v="Hesham Maged, Shikoo, Mohammed Tharwat, Mahmoud Ellisy, Ahmed Sultan, Noor Kadri"/>
    <x v="83"/>
    <d v="2020-07-10T00:00:00"/>
    <x v="3"/>
    <s v="TV-14"/>
    <s v="101 min"/>
    <x v="18"/>
  </r>
  <r>
    <s v="s2248"/>
    <s v="Movie"/>
    <s v="Mama's Boy"/>
    <s v="Amro Salah"/>
    <s v="Hesham Maged, Shikoo, Mohammed Tharwat, Mahmoud Ellisy, Ahmed Sultan, Noor Kadri"/>
    <x v="83"/>
    <d v="2020-07-10T00:00:00"/>
    <x v="3"/>
    <s v="TV-14"/>
    <s v="101 min"/>
    <x v="16"/>
  </r>
  <r>
    <s v="s2249"/>
    <s v="Movie"/>
    <s v="The Claudia Kishi Club"/>
    <s v="Sue Ding"/>
    <m/>
    <x v="0"/>
    <d v="2020-07-10T00:00:00"/>
    <x v="0"/>
    <s v="TV-14"/>
    <s v="17 min"/>
    <x v="0"/>
  </r>
  <r>
    <s v="s2250"/>
    <s v="TV Show"/>
    <s v="The Epic Tales of Captain Underpants in Space"/>
    <m/>
    <s v="Nat Faxon, Jay Gragnani, Ramone Hamilton, Sean Astin, Dayci Brookshire, Jorge Diaz, Peter Hastings, Evan Kishiyama, David Koechner, Erica Luttrell, Brennan Murray, Nolan North, Gary Anthony Williams, Secunda Wood"/>
    <x v="0"/>
    <d v="2020-07-10T00:00:00"/>
    <x v="0"/>
    <s v="TV-Y7"/>
    <s v="1 Season"/>
    <x v="31"/>
  </r>
  <r>
    <s v="s2250"/>
    <s v="TV Show"/>
    <s v="The Epic Tales of Captain Underpants in Space"/>
    <m/>
    <s v="Nat Faxon, Jay Gragnani, Ramone Hamilton, Sean Astin, Dayci Brookshire, Jorge Diaz, Peter Hastings, Evan Kishiyama, David Koechner, Erica Luttrell, Brennan Murray, Nolan North, Gary Anthony Williams, Secunda Wood"/>
    <x v="0"/>
    <d v="2020-07-10T00:00:00"/>
    <x v="0"/>
    <s v="TV-Y7"/>
    <s v="1 Season"/>
    <x v="6"/>
  </r>
  <r>
    <s v="s2250"/>
    <s v="TV Show"/>
    <s v="The Epic Tales of Captain Underpants in Space"/>
    <m/>
    <s v="Nat Faxon, Jay Gragnani, Ramone Hamilton, Sean Astin, Dayci Brookshire, Jorge Diaz, Peter Hastings, Evan Kishiyama, David Koechner, Erica Luttrell, Brennan Murray, Nolan North, Gary Anthony Williams, Secunda Wood"/>
    <x v="0"/>
    <d v="2020-07-10T00:00:00"/>
    <x v="0"/>
    <s v="TV-Y7"/>
    <s v="1 Season"/>
    <x v="10"/>
  </r>
  <r>
    <s v="s2251"/>
    <s v="Movie"/>
    <s v="The Old Guard"/>
    <s v="Gina Prince-Bythewood"/>
    <s v="Charlize Theron, KiKi Layne, Marwan Kenzari, Luca Marinelli, Harry Melling, Van Veronica Ngo, Matthias Schoenaerts, Chiwetel Ejiofor"/>
    <x v="0"/>
    <d v="2020-07-10T00:00:00"/>
    <x v="0"/>
    <s v="R"/>
    <s v="126 min"/>
    <x v="33"/>
  </r>
  <r>
    <s v="s2252"/>
    <s v="TV Show"/>
    <s v="The Twelve"/>
    <s v="Wouter Bouvijn"/>
    <s v="Maaike Neuville, Charlotte De Bruyne, Tom Vermeir, Mieke De Groote, Johan Heldenbergh, Zouzou Ben Chikha, Peter Gorissen, Piet De Praitere, Maaike Cafmeyer, Josse De Pauw, Greet Verstraete, Koen De Sutter, Isabelle Van Hecke, Lynn Van Royen"/>
    <x v="18"/>
    <d v="2020-07-10T00:00:00"/>
    <x v="28"/>
    <s v="TV-MA"/>
    <s v="1 Season"/>
    <x v="4"/>
  </r>
  <r>
    <s v="s2252"/>
    <s v="TV Show"/>
    <s v="The Twelve"/>
    <s v="Wouter Bouvijn"/>
    <s v="Maaike Neuville, Charlotte De Bruyne, Tom Vermeir, Mieke De Groote, Johan Heldenbergh, Zouzou Ben Chikha, Peter Gorissen, Piet De Praitere, Maaike Cafmeyer, Josse De Pauw, Greet Verstraete, Koen De Sutter, Isabelle Van Hecke, Lynn Van Royen"/>
    <x v="18"/>
    <d v="2020-07-10T00:00:00"/>
    <x v="28"/>
    <s v="TV-MA"/>
    <s v="1 Season"/>
    <x v="5"/>
  </r>
  <r>
    <s v="s2252"/>
    <s v="TV Show"/>
    <s v="The Twelve"/>
    <s v="Wouter Bouvijn"/>
    <s v="Maaike Neuville, Charlotte De Bruyne, Tom Vermeir, Mieke De Groote, Johan Heldenbergh, Zouzou Ben Chikha, Peter Gorissen, Piet De Praitere, Maaike Cafmeyer, Josse De Pauw, Greet Verstraete, Koen De Sutter, Isabelle Van Hecke, Lynn Van Royen"/>
    <x v="18"/>
    <d v="2020-07-10T00:00:00"/>
    <x v="28"/>
    <s v="TV-MA"/>
    <s v="1 Season"/>
    <x v="2"/>
  </r>
  <r>
    <s v="s2253"/>
    <s v="Movie"/>
    <s v="Your Excellency"/>
    <s v="Funke Akindele"/>
    <s v="Akin Lewis, Funke Akindele, Kemi Lala Akindoju, Shaffy Bello, Kunle Coker, Eku Edewor, Alexx Ekubo, Osas Ighodaro Ajibade, Seyi Law, Falz, Chigul, Deyemi Okanlawon, Beverly Osu, Toni Tones, Christian Paul, Bimbo Manuel, Helen Paul"/>
    <x v="2"/>
    <d v="2020-07-10T00:00:00"/>
    <x v="28"/>
    <s v="TV-G"/>
    <s v="120 min"/>
    <x v="18"/>
  </r>
  <r>
    <s v="s2253"/>
    <s v="Movie"/>
    <s v="Your Excellency"/>
    <s v="Funke Akindele"/>
    <s v="Akin Lewis, Funke Akindele, Kemi Lala Akindoju, Shaffy Bello, Kunle Coker, Eku Edewor, Alexx Ekubo, Osas Ighodaro Ajibade, Seyi Law, Falz, Chigul, Deyemi Okanlawon, Beverly Osu, Toni Tones, Christian Paul, Bimbo Manuel, Helen Paul"/>
    <x v="2"/>
    <d v="2020-07-10T00:00:00"/>
    <x v="28"/>
    <s v="TV-G"/>
    <s v="120 min"/>
    <x v="16"/>
  </r>
  <r>
    <s v="s2254"/>
    <s v="TV Show"/>
    <s v="Japan Sinks: 2020"/>
    <m/>
    <s v="Reina Ueda, Tomo Muranaka, Yuko Sasaki, Masaki Terasoma, Hiroyuki Yoshino, Kensho Ono"/>
    <x v="15"/>
    <d v="2020-07-09T00:00:00"/>
    <x v="0"/>
    <s v="TV-MA"/>
    <s v="1 Season"/>
    <x v="40"/>
  </r>
  <r>
    <s v="s2254"/>
    <s v="TV Show"/>
    <s v="Japan Sinks: 2020"/>
    <m/>
    <s v="Reina Ueda, Tomo Muranaka, Yuko Sasaki, Masaki Terasoma, Hiroyuki Yoshino, Kensho Ono"/>
    <x v="15"/>
    <d v="2020-07-09T00:00:00"/>
    <x v="0"/>
    <s v="TV-MA"/>
    <s v="1 Season"/>
    <x v="5"/>
  </r>
  <r>
    <s v="s2255"/>
    <s v="TV Show"/>
    <s v="The Protector"/>
    <m/>
    <s v="Ãƒâ€¡aÃ„Å¸atay Ulusoy, AyÃƒÂ§a AyÃ…Å¸in Turan, Hazar ErgÃƒÂ¼ÃƒÂ§lÃƒÂ¼, Okan YalabÃ„Â±k, Mehmet KurtuluÃ…Å¸, Yurdaer Okur"/>
    <x v="8"/>
    <d v="2020-07-09T00:00:00"/>
    <x v="0"/>
    <s v="TV-MA"/>
    <s v="4 Seasons"/>
    <x v="1"/>
  </r>
  <r>
    <s v="s2255"/>
    <s v="TV Show"/>
    <s v="The Protector"/>
    <m/>
    <s v="Ãƒâ€¡aÃ„Å¸atay Ulusoy, AyÃƒÂ§a AyÃ…Å¸in Turan, Hazar ErgÃƒÂ¼ÃƒÂ§lÃƒÂ¼, Okan YalabÃ„Â±k, Mehmet KurtuluÃ…Å¸, Yurdaer Okur"/>
    <x v="8"/>
    <d v="2020-07-09T00:00:00"/>
    <x v="0"/>
    <s v="TV-MA"/>
    <s v="4 Seasons"/>
    <x v="9"/>
  </r>
  <r>
    <s v="s2255"/>
    <s v="TV Show"/>
    <s v="The Protector"/>
    <m/>
    <s v="Ãƒâ€¡aÃ„Å¸atay Ulusoy, AyÃƒÂ§a AyÃ…Å¸in Turan, Hazar ErgÃƒÂ¼ÃƒÂ§lÃƒÂ¼, Okan YalabÃ„Â±k, Mehmet KurtuluÃ…Å¸, Yurdaer Okur"/>
    <x v="8"/>
    <d v="2020-07-09T00:00:00"/>
    <x v="0"/>
    <s v="TV-MA"/>
    <s v="4 Seasons"/>
    <x v="6"/>
  </r>
  <r>
    <s v="s2256"/>
    <s v="TV Show"/>
    <s v="Was It Love?"/>
    <m/>
    <s v="Song Ji-hyo, Son Ho-jun, Song Jong-ho, Koo Ja-sung, Kim Min-jun, Kim Da-som, Kim Mee-kyung, Um Chae-young, Kim Young-ah, Kim Byung-choon"/>
    <x v="22"/>
    <d v="2020-07-09T00:00:00"/>
    <x v="0"/>
    <s v="TV-14"/>
    <s v="1 Season"/>
    <x v="1"/>
  </r>
  <r>
    <s v="s2256"/>
    <s v="TV Show"/>
    <s v="Was It Love?"/>
    <m/>
    <s v="Song Ji-hyo, Son Ho-jun, Song Jong-ho, Koo Ja-sung, Kim Min-jun, Kim Da-som, Kim Mee-kyung, Um Chae-young, Kim Young-ah, Kim Byung-choon"/>
    <x v="22"/>
    <d v="2020-07-09T00:00:00"/>
    <x v="0"/>
    <s v="TV-14"/>
    <s v="1 Season"/>
    <x v="43"/>
  </r>
  <r>
    <s v="s2256"/>
    <s v="TV Show"/>
    <s v="Was It Love?"/>
    <m/>
    <s v="Song Ji-hyo, Son Ho-jun, Song Jong-ho, Koo Ja-sung, Kim Min-jun, Kim Da-som, Kim Mee-kyung, Um Chae-young, Kim Young-ah, Kim Byung-choon"/>
    <x v="22"/>
    <d v="2020-07-09T00:00:00"/>
    <x v="0"/>
    <s v="TV-14"/>
    <s v="1 Season"/>
    <x v="9"/>
  </r>
  <r>
    <s v="s2257"/>
    <s v="Movie"/>
    <s v="Born Racer"/>
    <s v="Bryn Evans"/>
    <s v="Scott Dixon"/>
    <x v="71"/>
    <d v="2020-07-08T00:00:00"/>
    <x v="3"/>
    <s v="R"/>
    <s v="89 min"/>
    <x v="0"/>
  </r>
  <r>
    <s v="s2257"/>
    <s v="Movie"/>
    <s v="Born Racer"/>
    <s v="Bryn Evans"/>
    <s v="Scott Dixon"/>
    <x v="71"/>
    <d v="2020-07-08T00:00:00"/>
    <x v="3"/>
    <s v="R"/>
    <s v="89 min"/>
    <x v="39"/>
  </r>
  <r>
    <s v="s2258"/>
    <s v="Movie"/>
    <s v="Mucho Mucho Amor: The Legend of Walter Mercado"/>
    <s v="Cristina Costantini, Kareem Tabsch"/>
    <s v="Walter Mercado"/>
    <x v="0"/>
    <d v="2020-07-08T00:00:00"/>
    <x v="0"/>
    <s v="TV-14"/>
    <s v="96 min"/>
    <x v="0"/>
  </r>
  <r>
    <s v="s2258"/>
    <s v="Movie"/>
    <s v="Mucho Mucho Amor: The Legend of Walter Mercado"/>
    <s v="Cristina Costantini, Kareem Tabsch"/>
    <s v="Walter Mercado"/>
    <x v="0"/>
    <d v="2020-07-08T00:00:00"/>
    <x v="0"/>
    <s v="TV-14"/>
    <s v="96 min"/>
    <x v="52"/>
  </r>
  <r>
    <s v="s2259"/>
    <s v="TV Show"/>
    <s v="Stateless"/>
    <m/>
    <s v="Yvonne Strahovski, Jai Courtney, Cate Blanchett, Asher Keddie, Fayssal Bazzi, Dominic West"/>
    <x v="9"/>
    <d v="2020-07-08T00:00:00"/>
    <x v="0"/>
    <s v="TV-MA"/>
    <s v="1 Season"/>
    <x v="1"/>
  </r>
  <r>
    <s v="s2259"/>
    <s v="TV Show"/>
    <s v="Stateless"/>
    <m/>
    <s v="Yvonne Strahovski, Jai Courtney, Cate Blanchett, Asher Keddie, Fayssal Bazzi, Dominic West"/>
    <x v="9"/>
    <d v="2020-07-08T00:00:00"/>
    <x v="0"/>
    <s v="TV-MA"/>
    <s v="1 Season"/>
    <x v="2"/>
  </r>
  <r>
    <s v="s2260"/>
    <s v="Movie"/>
    <s v="The Long Dumb Road"/>
    <s v="Hannah Fidell"/>
    <s v="Tony Revolori, Jason Mantzoukas, Taissa Farmiga, Grace Gummer, Ciara Bravo, Casey Wilson, Pamela Reed, Ron Livingston"/>
    <x v="0"/>
    <d v="2020-07-08T00:00:00"/>
    <x v="3"/>
    <s v="R"/>
    <s v="91 min"/>
    <x v="18"/>
  </r>
  <r>
    <s v="s2260"/>
    <s v="Movie"/>
    <s v="The Long Dumb Road"/>
    <s v="Hannah Fidell"/>
    <s v="Tony Revolori, Jason Mantzoukas, Taissa Farmiga, Grace Gummer, Ciara Bravo, Casey Wilson, Pamela Reed, Ron Livingston"/>
    <x v="0"/>
    <d v="2020-07-08T00:00:00"/>
    <x v="3"/>
    <s v="R"/>
    <s v="91 min"/>
    <x v="15"/>
  </r>
  <r>
    <s v="s2261"/>
    <s v="Movie"/>
    <s v="Dr. Seuss' The Lorax"/>
    <s v="Chris Renaud, Kyle Balda"/>
    <s v="Danny DeVito, Ed Helms, Taylor Swift, Zac Efron, Betty White, Rob Riggle, Jenny Slate, Nasim Pedrad, Joel Swetow, Michael Beattie, Stephen Tobolowsky"/>
    <x v="65"/>
    <d v="2020-07-07T00:00:00"/>
    <x v="14"/>
    <s v="PG"/>
    <s v="86 min"/>
    <x v="13"/>
  </r>
  <r>
    <s v="s2262"/>
    <s v="Movie"/>
    <s v="Jim Jefferies: Intolerant"/>
    <s v="Scott Zabielski"/>
    <s v="Jim Jefferies"/>
    <x v="2"/>
    <d v="2020-07-07T00:00:00"/>
    <x v="0"/>
    <s v="TV-MA"/>
    <s v="67 min"/>
    <x v="53"/>
  </r>
  <r>
    <s v="s2263"/>
    <s v="Movie"/>
    <s v="A Kid from Coney Island"/>
    <s v="Coodie, Chike"/>
    <s v="Stephon Marbury"/>
    <x v="64"/>
    <d v="2020-07-06T00:00:00"/>
    <x v="28"/>
    <s v="TV-MA"/>
    <s v="89 min"/>
    <x v="0"/>
  </r>
  <r>
    <s v="s2263"/>
    <s v="Movie"/>
    <s v="A Kid from Coney Island"/>
    <s v="Coodie, Chike"/>
    <s v="Stephon Marbury"/>
    <x v="64"/>
    <d v="2020-07-06T00:00:00"/>
    <x v="28"/>
    <s v="TV-MA"/>
    <s v="89 min"/>
    <x v="39"/>
  </r>
  <r>
    <s v="s2264"/>
    <s v="Movie"/>
    <s v="PNL - Dans la lÃƒÂ©gende tour"/>
    <s v="QLF"/>
    <s v="PNL"/>
    <x v="2"/>
    <d v="2020-07-06T00:00:00"/>
    <x v="0"/>
    <s v="TV-MA"/>
    <s v="65 min"/>
    <x v="42"/>
  </r>
  <r>
    <s v="s2264"/>
    <s v="Movie"/>
    <s v="PNL - Dans la lÃƒÂ©gende tour"/>
    <s v="QLF"/>
    <s v="PNL"/>
    <x v="2"/>
    <d v="2020-07-06T00:00:00"/>
    <x v="0"/>
    <s v="TV-MA"/>
    <s v="65 min"/>
    <x v="27"/>
  </r>
  <r>
    <s v="s2265"/>
    <s v="Movie"/>
    <s v="Aiyyaa"/>
    <s v="Sachin Kundalkar"/>
    <s v="Rani Mukerji, Prithviraj Sukumaran, Nirmiti Sawant, Subodh Bhave, Jyoti Subhash, Satish Alekar, Anita Date, Amey Wagh, Kishori Balal, Pakoda Pandi"/>
    <x v="3"/>
    <d v="2020-07-05T00:00:00"/>
    <x v="14"/>
    <s v="TV-14"/>
    <s v="151 min"/>
    <x v="18"/>
  </r>
  <r>
    <s v="s2265"/>
    <s v="Movie"/>
    <s v="Aiyyaa"/>
    <s v="Sachin Kundalkar"/>
    <s v="Rani Mukerji, Prithviraj Sukumaran, Nirmiti Sawant, Subodh Bhave, Jyoti Subhash, Satish Alekar, Anita Date, Amey Wagh, Kishori Balal, Pakoda Pandi"/>
    <x v="3"/>
    <d v="2020-07-05T00:00:00"/>
    <x v="14"/>
    <s v="TV-14"/>
    <s v="151 min"/>
    <x v="16"/>
  </r>
  <r>
    <s v="s2265"/>
    <s v="Movie"/>
    <s v="Aiyyaa"/>
    <s v="Sachin Kundalkar"/>
    <s v="Rani Mukerji, Prithviraj Sukumaran, Nirmiti Sawant, Subodh Bhave, Jyoti Subhash, Satish Alekar, Anita Date, Amey Wagh, Kishori Balal, Pakoda Pandi"/>
    <x v="3"/>
    <d v="2020-07-05T00:00:00"/>
    <x v="14"/>
    <s v="TV-14"/>
    <s v="151 min"/>
    <x v="27"/>
  </r>
  <r>
    <s v="s2266"/>
    <s v="Movie"/>
    <s v="Bbuddah Hoga Terra Baap"/>
    <s v="Puri Jagannadh"/>
    <s v="Amitabh Bachchan, Hema Malini, Raveena Tandon, Sonu Sood, Sonal Chauhan, Charmy Kaur, Prakash Raj, Makrand Deshpande, Subbaraju, Shawar Ali, Rajeev Verma"/>
    <x v="3"/>
    <d v="2020-07-05T00:00:00"/>
    <x v="20"/>
    <s v="TV-14"/>
    <s v="116 min"/>
    <x v="33"/>
  </r>
  <r>
    <s v="s2266"/>
    <s v="Movie"/>
    <s v="Bbuddah Hoga Terra Baap"/>
    <s v="Puri Jagannadh"/>
    <s v="Amitabh Bachchan, Hema Malini, Raveena Tandon, Sonu Sood, Sonal Chauhan, Charmy Kaur, Prakash Raj, Makrand Deshpande, Subbaraju, Shawar Ali, Rajeev Verma"/>
    <x v="3"/>
    <d v="2020-07-05T00:00:00"/>
    <x v="20"/>
    <s v="TV-14"/>
    <s v="116 min"/>
    <x v="21"/>
  </r>
  <r>
    <s v="s2266"/>
    <s v="Movie"/>
    <s v="Bbuddah Hoga Terra Baap"/>
    <s v="Puri Jagannadh"/>
    <s v="Amitabh Bachchan, Hema Malini, Raveena Tandon, Sonu Sood, Sonal Chauhan, Charmy Kaur, Prakash Raj, Makrand Deshpande, Subbaraju, Shawar Ali, Rajeev Verma"/>
    <x v="3"/>
    <d v="2020-07-05T00:00:00"/>
    <x v="20"/>
    <s v="TV-14"/>
    <s v="116 min"/>
    <x v="19"/>
  </r>
  <r>
    <s v="s2267"/>
    <s v="Movie"/>
    <s v="Blood Money"/>
    <s v="Vishal Mahadkar"/>
    <s v="Manish Chaudhary, Kunal Kemmu, Amrita Puri, Shekar Shukla, Teeshay, Mia Evonne Uyeda"/>
    <x v="3"/>
    <d v="2020-07-05T00:00:00"/>
    <x v="14"/>
    <s v="TV-14"/>
    <s v="110 min"/>
    <x v="14"/>
  </r>
  <r>
    <s v="s2267"/>
    <s v="Movie"/>
    <s v="Blood Money"/>
    <s v="Vishal Mahadkar"/>
    <s v="Manish Chaudhary, Kunal Kemmu, Amrita Puri, Shekar Shukla, Teeshay, Mia Evonne Uyeda"/>
    <x v="3"/>
    <d v="2020-07-05T00:00:00"/>
    <x v="14"/>
    <s v="TV-14"/>
    <s v="110 min"/>
    <x v="16"/>
  </r>
  <r>
    <s v="s2267"/>
    <s v="Movie"/>
    <s v="Blood Money"/>
    <s v="Vishal Mahadkar"/>
    <s v="Manish Chaudhary, Kunal Kemmu, Amrita Puri, Shekar Shukla, Teeshay, Mia Evonne Uyeda"/>
    <x v="3"/>
    <d v="2020-07-05T00:00:00"/>
    <x v="14"/>
    <s v="TV-14"/>
    <s v="110 min"/>
    <x v="26"/>
  </r>
  <r>
    <s v="s2268"/>
    <s v="Movie"/>
    <s v="Bombay Talkies"/>
    <s v="Anurag Kashyap, Dibakar Banerjee, Karan Johar, Zoya Akhtar"/>
    <s v="Rani Mukerji, Randeep Hooda, Saqib Saleem, Nawazuddin Siddiqui, Sadashiv Amrapurkar, Amitabh Bachchan, Ranvir Shorey, Katrina Kaif, Diana Penty"/>
    <x v="3"/>
    <d v="2020-07-05T00:00:00"/>
    <x v="8"/>
    <s v="TV-MA"/>
    <s v="123 min"/>
    <x v="14"/>
  </r>
  <r>
    <s v="s2268"/>
    <s v="Movie"/>
    <s v="Bombay Talkies"/>
    <s v="Anurag Kashyap, Dibakar Banerjee, Karan Johar, Zoya Akhtar"/>
    <s v="Rani Mukerji, Randeep Hooda, Saqib Saleem, Nawazuddin Siddiqui, Sadashiv Amrapurkar, Amitabh Bachchan, Ranvir Shorey, Katrina Kaif, Diana Penty"/>
    <x v="3"/>
    <d v="2020-07-05T00:00:00"/>
    <x v="8"/>
    <s v="TV-MA"/>
    <s v="123 min"/>
    <x v="16"/>
  </r>
  <r>
    <s v="s2269"/>
    <s v="Movie"/>
    <s v="Boss"/>
    <s v="Anthony D'Souza"/>
    <s v="Akshay Kumar, Ronit Roy, Shiv Pandit, Mithun Chakraborty, Johny Lever, Aditi Rao Hydari, Danny Denzongpa, Govind Namdeo, Parikshat Sahni, Aakash Dabhade"/>
    <x v="3"/>
    <d v="2020-07-05T00:00:00"/>
    <x v="8"/>
    <s v="TV-14"/>
    <s v="139 min"/>
    <x v="33"/>
  </r>
  <r>
    <s v="s2269"/>
    <s v="Movie"/>
    <s v="Boss"/>
    <s v="Anthony D'Souza"/>
    <s v="Akshay Kumar, Ronit Roy, Shiv Pandit, Mithun Chakraborty, Johny Lever, Aditi Rao Hydari, Danny Denzongpa, Govind Namdeo, Parikshat Sahni, Aakash Dabhade"/>
    <x v="3"/>
    <d v="2020-07-05T00:00:00"/>
    <x v="8"/>
    <s v="TV-14"/>
    <s v="139 min"/>
    <x v="21"/>
  </r>
  <r>
    <s v="s2269"/>
    <s v="Movie"/>
    <s v="Boss"/>
    <s v="Anthony D'Souza"/>
    <s v="Akshay Kumar, Ronit Roy, Shiv Pandit, Mithun Chakraborty, Johny Lever, Aditi Rao Hydari, Danny Denzongpa, Govind Namdeo, Parikshat Sahni, Aakash Dabhade"/>
    <x v="3"/>
    <d v="2020-07-05T00:00:00"/>
    <x v="8"/>
    <s v="TV-14"/>
    <s v="139 min"/>
    <x v="19"/>
  </r>
  <r>
    <s v="s2270"/>
    <s v="Movie"/>
    <s v="Budhia Singh: Born to Run"/>
    <s v="Soumendra Padhi"/>
    <s v="Manoj Bajpayee, Mayur Mahendra Patole, Tillotama Shome, Shruti Marathe, Chhaya Kadam, Gajraj Rao"/>
    <x v="3"/>
    <d v="2020-07-05T00:00:00"/>
    <x v="29"/>
    <s v="TV-MA"/>
    <s v="95 min"/>
    <x v="14"/>
  </r>
  <r>
    <s v="s2270"/>
    <s v="Movie"/>
    <s v="Budhia Singh: Born to Run"/>
    <s v="Soumendra Padhi"/>
    <s v="Manoj Bajpayee, Mayur Mahendra Patole, Tillotama Shome, Shruti Marathe, Chhaya Kadam, Gajraj Rao"/>
    <x v="3"/>
    <d v="2020-07-05T00:00:00"/>
    <x v="29"/>
    <s v="TV-MA"/>
    <s v="95 min"/>
    <x v="15"/>
  </r>
  <r>
    <s v="s2270"/>
    <s v="Movie"/>
    <s v="Budhia Singh: Born to Run"/>
    <s v="Soumendra Padhi"/>
    <s v="Manoj Bajpayee, Mayur Mahendra Patole, Tillotama Shome, Shruti Marathe, Chhaya Kadam, Gajraj Rao"/>
    <x v="3"/>
    <d v="2020-07-05T00:00:00"/>
    <x v="29"/>
    <s v="TV-MA"/>
    <s v="95 min"/>
    <x v="16"/>
  </r>
  <r>
    <s v="s2271"/>
    <s v="Movie"/>
    <s v="Chashme Baddoor"/>
    <s v="David Dhawan"/>
    <s v="Rishi Kapoor, Ali Zafar, Taapsee Pannu, Siddharth, Divyendu Sharma, Anupam Kher, Bharati Achrekar, Lillete Dubey, Ayaz Khan"/>
    <x v="3"/>
    <d v="2020-07-05T00:00:00"/>
    <x v="8"/>
    <s v="TV-14"/>
    <s v="121 min"/>
    <x v="18"/>
  </r>
  <r>
    <s v="s2271"/>
    <s v="Movie"/>
    <s v="Chashme Baddoor"/>
    <s v="David Dhawan"/>
    <s v="Rishi Kapoor, Ali Zafar, Taapsee Pannu, Siddharth, Divyendu Sharma, Anupam Kher, Bharati Achrekar, Lillete Dubey, Ayaz Khan"/>
    <x v="3"/>
    <d v="2020-07-05T00:00:00"/>
    <x v="8"/>
    <s v="TV-14"/>
    <s v="121 min"/>
    <x v="16"/>
  </r>
  <r>
    <s v="s2271"/>
    <s v="Movie"/>
    <s v="Chashme Baddoor"/>
    <s v="David Dhawan"/>
    <s v="Rishi Kapoor, Ali Zafar, Taapsee Pannu, Siddharth, Divyendu Sharma, Anupam Kher, Bharati Achrekar, Lillete Dubey, Ayaz Khan"/>
    <x v="3"/>
    <d v="2020-07-05T00:00:00"/>
    <x v="8"/>
    <s v="TV-14"/>
    <s v="121 min"/>
    <x v="27"/>
  </r>
  <r>
    <s v="s2272"/>
    <s v="Movie"/>
    <s v="Dharam Sankat Mein"/>
    <s v="Fuwad Khan"/>
    <s v="Paresh Rawal, Annu Kapoor, Alka Badola Kaushal, Auritra Ghosh, Naseeruddin Shah, Manoj Raghubir Sharma, Rushita Pandya, Murli Sharma"/>
    <x v="3"/>
    <d v="2020-07-05T00:00:00"/>
    <x v="27"/>
    <s v="TV-PG"/>
    <s v="127 min"/>
    <x v="18"/>
  </r>
  <r>
    <s v="s2272"/>
    <s v="Movie"/>
    <s v="Dharam Sankat Mein"/>
    <s v="Fuwad Khan"/>
    <s v="Paresh Rawal, Annu Kapoor, Alka Badola Kaushal, Auritra Ghosh, Naseeruddin Shah, Manoj Raghubir Sharma, Rushita Pandya, Murli Sharma"/>
    <x v="3"/>
    <d v="2020-07-05T00:00:00"/>
    <x v="27"/>
    <s v="TV-PG"/>
    <s v="127 min"/>
    <x v="19"/>
  </r>
  <r>
    <s v="s2272"/>
    <s v="Movie"/>
    <s v="Dharam Sankat Mein"/>
    <s v="Fuwad Khan"/>
    <s v="Paresh Rawal, Annu Kapoor, Alka Badola Kaushal, Auritra Ghosh, Naseeruddin Shah, Manoj Raghubir Sharma, Rushita Pandya, Murli Sharma"/>
    <x v="3"/>
    <d v="2020-07-05T00:00:00"/>
    <x v="27"/>
    <s v="TV-PG"/>
    <s v="127 min"/>
    <x v="16"/>
  </r>
  <r>
    <s v="s2273"/>
    <s v="Movie"/>
    <s v="Drishyam"/>
    <s v="Nishikant Kamat"/>
    <s v="Ajay Devgn, Shriya Saran, Tabu, Rajat Kapoor, Ishita Dutta, Mrunal Jadhav, Prasanna Ketkar, Yogesh Sonam, Prathamesh Parab, Rishabh Chaddha"/>
    <x v="3"/>
    <d v="2020-07-05T00:00:00"/>
    <x v="27"/>
    <s v="TV-14"/>
    <s v="162 min"/>
    <x v="14"/>
  </r>
  <r>
    <s v="s2273"/>
    <s v="Movie"/>
    <s v="Drishyam"/>
    <s v="Nishikant Kamat"/>
    <s v="Ajay Devgn, Shriya Saran, Tabu, Rajat Kapoor, Ishita Dutta, Mrunal Jadhav, Prasanna Ketkar, Yogesh Sonam, Prathamesh Parab, Rishabh Chaddha"/>
    <x v="3"/>
    <d v="2020-07-05T00:00:00"/>
    <x v="27"/>
    <s v="TV-14"/>
    <s v="162 min"/>
    <x v="16"/>
  </r>
  <r>
    <s v="s2273"/>
    <s v="Movie"/>
    <s v="Drishyam"/>
    <s v="Nishikant Kamat"/>
    <s v="Ajay Devgn, Shriya Saran, Tabu, Rajat Kapoor, Ishita Dutta, Mrunal Jadhav, Prasanna Ketkar, Yogesh Sonam, Prathamesh Parab, Rishabh Chaddha"/>
    <x v="3"/>
    <d v="2020-07-05T00:00:00"/>
    <x v="27"/>
    <s v="TV-14"/>
    <s v="162 min"/>
    <x v="32"/>
  </r>
  <r>
    <s v="s2274"/>
    <s v="Movie"/>
    <s v="Gabbar Is Back"/>
    <s v="Krish"/>
    <s v="Akshay Kumar, Shruti Haasan, Sunil Grover, Kareena Kapoor, Ishita Vyas, Suman Talwar, Jaideep Ahlawat, Shruti Bapna"/>
    <x v="3"/>
    <d v="2020-07-05T00:00:00"/>
    <x v="27"/>
    <s v="TV-14"/>
    <s v="128 min"/>
    <x v="33"/>
  </r>
  <r>
    <s v="s2274"/>
    <s v="Movie"/>
    <s v="Gabbar Is Back"/>
    <s v="Krish"/>
    <s v="Akshay Kumar, Shruti Haasan, Sunil Grover, Kareena Kapoor, Ishita Vyas, Suman Talwar, Jaideep Ahlawat, Shruti Bapna"/>
    <x v="3"/>
    <d v="2020-07-05T00:00:00"/>
    <x v="27"/>
    <s v="TV-14"/>
    <s v="128 min"/>
    <x v="19"/>
  </r>
  <r>
    <s v="s2274"/>
    <s v="Movie"/>
    <s v="Gabbar Is Back"/>
    <s v="Krish"/>
    <s v="Akshay Kumar, Shruti Haasan, Sunil Grover, Kareena Kapoor, Ishita Vyas, Suman Talwar, Jaideep Ahlawat, Shruti Bapna"/>
    <x v="3"/>
    <d v="2020-07-05T00:00:00"/>
    <x v="27"/>
    <s v="TV-14"/>
    <s v="128 min"/>
    <x v="16"/>
  </r>
  <r>
    <s v="s2275"/>
    <s v="Movie"/>
    <s v="Gollu Aur Pappu"/>
    <s v="Kabir Sadanand"/>
    <s v="Vir Das, Sandeepa Dhar, Dimple Kapadia, Kunaal Roy Kapur, Deepak Tijori"/>
    <x v="3"/>
    <d v="2020-07-05T00:00:00"/>
    <x v="16"/>
    <s v="TV-14"/>
    <s v="112 min"/>
    <x v="33"/>
  </r>
  <r>
    <s v="s2275"/>
    <s v="Movie"/>
    <s v="Gollu Aur Pappu"/>
    <s v="Kabir Sadanand"/>
    <s v="Vir Das, Sandeepa Dhar, Dimple Kapadia, Kunaal Roy Kapur, Deepak Tijori"/>
    <x v="3"/>
    <d v="2020-07-05T00:00:00"/>
    <x v="16"/>
    <s v="TV-14"/>
    <s v="112 min"/>
    <x v="21"/>
  </r>
  <r>
    <s v="s2275"/>
    <s v="Movie"/>
    <s v="Gollu Aur Pappu"/>
    <s v="Kabir Sadanand"/>
    <s v="Vir Das, Sandeepa Dhar, Dimple Kapadia, Kunaal Roy Kapur, Deepak Tijori"/>
    <x v="3"/>
    <d v="2020-07-05T00:00:00"/>
    <x v="16"/>
    <s v="TV-14"/>
    <s v="112 min"/>
    <x v="16"/>
  </r>
  <r>
    <s v="s2276"/>
    <s v="TV Show"/>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d v="2020-07-05T00:00:00"/>
    <x v="0"/>
    <s v="TV-MA"/>
    <s v="1 Season"/>
    <x v="1"/>
  </r>
  <r>
    <s v="s2276"/>
    <s v="TV Show"/>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d v="2020-07-05T00:00:00"/>
    <x v="0"/>
    <s v="TV-MA"/>
    <s v="1 Season"/>
    <x v="9"/>
  </r>
  <r>
    <s v="s2276"/>
    <s v="TV Show"/>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d v="2020-07-05T00:00:00"/>
    <x v="0"/>
    <s v="TV-MA"/>
    <s v="1 Season"/>
    <x v="10"/>
  </r>
  <r>
    <s v="s2277"/>
    <s v="Movie"/>
    <s v="Inkaar"/>
    <s v="Sudhir Mishra"/>
    <s v="Arjun Rampal, Chitrangada Singh, Deepti Naval, Kanwaljeet Singh, Rehana Sultan, Vipin Sharma, Kaizaad Kotwal, Sujata Sehgal, Shivani Tanksale, Asheesh Kapur"/>
    <x v="3"/>
    <d v="2020-07-05T00:00:00"/>
    <x v="8"/>
    <s v="TV-MA"/>
    <s v="125 min"/>
    <x v="14"/>
  </r>
  <r>
    <s v="s2277"/>
    <s v="Movie"/>
    <s v="Inkaar"/>
    <s v="Sudhir Mishra"/>
    <s v="Arjun Rampal, Chitrangada Singh, Deepti Naval, Kanwaljeet Singh, Rehana Sultan, Vipin Sharma, Kaizaad Kotwal, Sujata Sehgal, Shivani Tanksale, Asheesh Kapur"/>
    <x v="3"/>
    <d v="2020-07-05T00:00:00"/>
    <x v="8"/>
    <s v="TV-MA"/>
    <s v="125 min"/>
    <x v="16"/>
  </r>
  <r>
    <s v="s2277"/>
    <s v="Movie"/>
    <s v="Inkaar"/>
    <s v="Sudhir Mishra"/>
    <s v="Arjun Rampal, Chitrangada Singh, Deepti Naval, Kanwaljeet Singh, Rehana Sultan, Vipin Sharma, Kaizaad Kotwal, Sujata Sehgal, Shivani Tanksale, Asheesh Kapur"/>
    <x v="3"/>
    <d v="2020-07-05T00:00:00"/>
    <x v="8"/>
    <s v="TV-MA"/>
    <s v="125 min"/>
    <x v="26"/>
  </r>
  <r>
    <s v="s2278"/>
    <s v="Movie"/>
    <s v="Madras CafÃƒÂ©"/>
    <s v="Shoojit Sircar"/>
    <s v="John Abraham, Nargis Fakhri, Rashi Khanna, Avijit Dutt, Prakash Belawadi, Ajay Ratnam, Siddartha Basu, Agnello Dias, Dibang"/>
    <x v="3"/>
    <d v="2020-07-05T00:00:00"/>
    <x v="8"/>
    <s v="TV-14"/>
    <s v="128 min"/>
    <x v="14"/>
  </r>
  <r>
    <s v="s2278"/>
    <s v="Movie"/>
    <s v="Madras CafÃƒÂ©"/>
    <s v="Shoojit Sircar"/>
    <s v="John Abraham, Nargis Fakhri, Rashi Khanna, Avijit Dutt, Prakash Belawadi, Ajay Ratnam, Siddartha Basu, Agnello Dias, Dibang"/>
    <x v="3"/>
    <d v="2020-07-05T00:00:00"/>
    <x v="8"/>
    <s v="TV-14"/>
    <s v="128 min"/>
    <x v="16"/>
  </r>
  <r>
    <s v="s2278"/>
    <s v="Movie"/>
    <s v="Madras CafÃƒÂ©"/>
    <s v="Shoojit Sircar"/>
    <s v="John Abraham, Nargis Fakhri, Rashi Khanna, Avijit Dutt, Prakash Belawadi, Ajay Ratnam, Siddartha Basu, Agnello Dias, Dibang"/>
    <x v="3"/>
    <d v="2020-07-05T00:00:00"/>
    <x v="8"/>
    <s v="TV-14"/>
    <s v="128 min"/>
    <x v="32"/>
  </r>
  <r>
    <s v="s2279"/>
    <s v="Movie"/>
    <s v="Mary Kom"/>
    <s v="Omung Kumar"/>
    <s v="Priyanka Chopra, Darshan Kumar, Sunil Thapa, Kenny Basumatary, Shishir Sharma, Robin Das, Rajni Basumatary, Lin Laishram, Shakti Singh"/>
    <x v="3"/>
    <d v="2020-07-05T00:00:00"/>
    <x v="16"/>
    <s v="TV-PG"/>
    <s v="120 min"/>
    <x v="14"/>
  </r>
  <r>
    <s v="s2279"/>
    <s v="Movie"/>
    <s v="Mary Kom"/>
    <s v="Omung Kumar"/>
    <s v="Priyanka Chopra, Darshan Kumar, Sunil Thapa, Kenny Basumatary, Shishir Sharma, Robin Das, Rajni Basumatary, Lin Laishram, Shakti Singh"/>
    <x v="3"/>
    <d v="2020-07-05T00:00:00"/>
    <x v="16"/>
    <s v="TV-PG"/>
    <s v="120 min"/>
    <x v="16"/>
  </r>
  <r>
    <s v="s2279"/>
    <s v="Movie"/>
    <s v="Mary Kom"/>
    <s v="Omung Kumar"/>
    <s v="Priyanka Chopra, Darshan Kumar, Sunil Thapa, Kenny Basumatary, Shishir Sharma, Robin Das, Rajni Basumatary, Lin Laishram, Shakti Singh"/>
    <x v="3"/>
    <d v="2020-07-05T00:00:00"/>
    <x v="16"/>
    <s v="TV-PG"/>
    <s v="120 min"/>
    <x v="39"/>
  </r>
  <r>
    <s v="s2280"/>
    <s v="Movie"/>
    <s v="Michael"/>
    <s v="Ribhu Dasgupta"/>
    <s v="Naseeruddin Shah, Mahie Gill, Sabyasachi Chakraborty, Rudranil Ghosh, Iravati Harshe, Churni Ganguly, June Maliah, Purav Bhandare, Shridhar Watsar"/>
    <x v="3"/>
    <d v="2020-07-05T00:00:00"/>
    <x v="20"/>
    <s v="TV-MA"/>
    <s v="86 min"/>
    <x v="14"/>
  </r>
  <r>
    <s v="s2280"/>
    <s v="Movie"/>
    <s v="Michael"/>
    <s v="Ribhu Dasgupta"/>
    <s v="Naseeruddin Shah, Mahie Gill, Sabyasachi Chakraborty, Rudranil Ghosh, Iravati Harshe, Churni Ganguly, June Maliah, Purav Bhandare, Shridhar Watsar"/>
    <x v="3"/>
    <d v="2020-07-05T00:00:00"/>
    <x v="20"/>
    <s v="TV-MA"/>
    <s v="86 min"/>
    <x v="15"/>
  </r>
  <r>
    <s v="s2280"/>
    <s v="Movie"/>
    <s v="Michael"/>
    <s v="Ribhu Dasgupta"/>
    <s v="Naseeruddin Shah, Mahie Gill, Sabyasachi Chakraborty, Rudranil Ghosh, Iravati Harshe, Churni Ganguly, June Maliah, Purav Bhandare, Shridhar Watsar"/>
    <x v="3"/>
    <d v="2020-07-05T00:00:00"/>
    <x v="20"/>
    <s v="TV-MA"/>
    <s v="86 min"/>
    <x v="16"/>
  </r>
  <r>
    <s v="s2281"/>
    <s v="Movie"/>
    <s v="Mumbai Delhi Mumbai"/>
    <s v="Satish Rajwade"/>
    <s v="Shiv Pandit, Piaa Bajpai"/>
    <x v="3"/>
    <d v="2020-07-05T00:00:00"/>
    <x v="16"/>
    <s v="TV-MA"/>
    <s v="107 min"/>
    <x v="18"/>
  </r>
  <r>
    <s v="s2281"/>
    <s v="Movie"/>
    <s v="Mumbai Delhi Mumbai"/>
    <s v="Satish Rajwade"/>
    <s v="Shiv Pandit, Piaa Bajpai"/>
    <x v="3"/>
    <d v="2020-07-05T00:00:00"/>
    <x v="16"/>
    <s v="TV-MA"/>
    <s v="107 min"/>
    <x v="16"/>
  </r>
  <r>
    <s v="s2281"/>
    <s v="Movie"/>
    <s v="Mumbai Delhi Mumbai"/>
    <s v="Satish Rajwade"/>
    <s v="Shiv Pandit, Piaa Bajpai"/>
    <x v="3"/>
    <d v="2020-07-05T00:00:00"/>
    <x v="16"/>
    <s v="TV-MA"/>
    <s v="107 min"/>
    <x v="26"/>
  </r>
  <r>
    <s v="s2282"/>
    <s v="Movie"/>
    <s v="Oh My God"/>
    <s v="Umesh Shukla"/>
    <s v="Akshay Kumar, Paresh Rawal, Mithun Chakraborty, Om Puri, Apoorva Arora, Arun Bali, Honey Chaaya, Poonam Jhawer, Mahesh Manjrekar, Govind Namdeo"/>
    <x v="3"/>
    <d v="2020-07-05T00:00:00"/>
    <x v="14"/>
    <s v="TV-PG"/>
    <s v="129 min"/>
    <x v="18"/>
  </r>
  <r>
    <s v="s2282"/>
    <s v="Movie"/>
    <s v="Oh My God"/>
    <s v="Umesh Shukla"/>
    <s v="Akshay Kumar, Paresh Rawal, Mithun Chakraborty, Om Puri, Apoorva Arora, Arun Bali, Honey Chaaya, Poonam Jhawer, Mahesh Manjrekar, Govind Namdeo"/>
    <x v="3"/>
    <d v="2020-07-05T00:00:00"/>
    <x v="14"/>
    <s v="TV-PG"/>
    <s v="129 min"/>
    <x v="19"/>
  </r>
  <r>
    <s v="s2282"/>
    <s v="Movie"/>
    <s v="Oh My God"/>
    <s v="Umesh Shukla"/>
    <s v="Akshay Kumar, Paresh Rawal, Mithun Chakraborty, Om Puri, Apoorva Arora, Arun Bali, Honey Chaaya, Poonam Jhawer, Mahesh Manjrekar, Govind Namdeo"/>
    <x v="3"/>
    <d v="2020-07-05T00:00:00"/>
    <x v="14"/>
    <s v="TV-PG"/>
    <s v="129 min"/>
    <x v="16"/>
  </r>
  <r>
    <s v="s2283"/>
    <s v="Movie"/>
    <s v="One by Two"/>
    <s v="Devika Bhagat"/>
    <s v="Abhay Deol, Preeti Desai, Lillete Dubey, Rati Agnihotri, Jayant Kripalani, Darshan Jariwala, Anish Trivedi, Geetika Tyagi, Preetika Chawla, Tahir Raj Bhasin"/>
    <x v="3"/>
    <d v="2020-07-05T00:00:00"/>
    <x v="16"/>
    <s v="TV-14"/>
    <s v="135 min"/>
    <x v="18"/>
  </r>
  <r>
    <s v="s2283"/>
    <s v="Movie"/>
    <s v="One by Two"/>
    <s v="Devika Bhagat"/>
    <s v="Abhay Deol, Preeti Desai, Lillete Dubey, Rati Agnihotri, Jayant Kripalani, Darshan Jariwala, Anish Trivedi, Geetika Tyagi, Preetika Chawla, Tahir Raj Bhasin"/>
    <x v="3"/>
    <d v="2020-07-05T00:00:00"/>
    <x v="16"/>
    <s v="TV-14"/>
    <s v="135 min"/>
    <x v="19"/>
  </r>
  <r>
    <s v="s2283"/>
    <s v="Movie"/>
    <s v="One by Two"/>
    <s v="Devika Bhagat"/>
    <s v="Abhay Deol, Preeti Desai, Lillete Dubey, Rati Agnihotri, Jayant Kripalani, Darshan Jariwala, Anish Trivedi, Geetika Tyagi, Preetika Chawla, Tahir Raj Bhasin"/>
    <x v="3"/>
    <d v="2020-07-05T00:00:00"/>
    <x v="16"/>
    <s v="TV-14"/>
    <s v="135 min"/>
    <x v="16"/>
  </r>
  <r>
    <s v="s2284"/>
    <s v="Movie"/>
    <s v="Only"/>
    <s v="Takashi Doscher"/>
    <s v="Freida Pinto, Leslie Odom Jr., Chandler Riggs, Jayson Warner Smith, Joshua Mikel, Mark Ashworth, Tia Hendricks, Richard Hempton, Noor Naghmi, Maggie Parto"/>
    <x v="0"/>
    <d v="2020-07-05T00:00:00"/>
    <x v="28"/>
    <s v="TV-MA"/>
    <s v="97 min"/>
    <x v="14"/>
  </r>
  <r>
    <s v="s2284"/>
    <s v="Movie"/>
    <s v="Only"/>
    <s v="Takashi Doscher"/>
    <s v="Freida Pinto, Leslie Odom Jr., Chandler Riggs, Jayson Warner Smith, Joshua Mikel, Mark Ashworth, Tia Hendricks, Richard Hempton, Noor Naghmi, Maggie Parto"/>
    <x v="0"/>
    <d v="2020-07-05T00:00:00"/>
    <x v="28"/>
    <s v="TV-MA"/>
    <s v="97 min"/>
    <x v="15"/>
  </r>
  <r>
    <s v="s2284"/>
    <s v="Movie"/>
    <s v="Only"/>
    <s v="Takashi Doscher"/>
    <s v="Freida Pinto, Leslie Odom Jr., Chandler Riggs, Jayson Warner Smith, Joshua Mikel, Mark Ashworth, Tia Hendricks, Richard Hempton, Noor Naghmi, Maggie Parto"/>
    <x v="0"/>
    <d v="2020-07-05T00:00:00"/>
    <x v="28"/>
    <s v="TV-MA"/>
    <s v="97 min"/>
    <x v="26"/>
  </r>
  <r>
    <s v="s2285"/>
    <s v="Movie"/>
    <s v="Penalty"/>
    <s v="Shubham Singh"/>
    <s v="Lukram Smil, Manjot Singh, Shashank Arora, Kay Kay Menon, Aakash Dabhade, Srishti Jain, Bijou Thaangjam, Mohit Nain, Ashwin Kaushal"/>
    <x v="3"/>
    <d v="2020-07-05T00:00:00"/>
    <x v="28"/>
    <s v="TV-14"/>
    <s v="125 min"/>
    <x v="14"/>
  </r>
  <r>
    <s v="s2285"/>
    <s v="Movie"/>
    <s v="Penalty"/>
    <s v="Shubham Singh"/>
    <s v="Lukram Smil, Manjot Singh, Shashank Arora, Kay Kay Menon, Aakash Dabhade, Srishti Jain, Bijou Thaangjam, Mohit Nain, Ashwin Kaushal"/>
    <x v="3"/>
    <d v="2020-07-05T00:00:00"/>
    <x v="28"/>
    <s v="TV-14"/>
    <s v="125 min"/>
    <x v="15"/>
  </r>
  <r>
    <s v="s2285"/>
    <s v="Movie"/>
    <s v="Penalty"/>
    <s v="Shubham Singh"/>
    <s v="Lukram Smil, Manjot Singh, Shashank Arora, Kay Kay Menon, Aakash Dabhade, Srishti Jain, Bijou Thaangjam, Mohit Nain, Ashwin Kaushal"/>
    <x v="3"/>
    <d v="2020-07-05T00:00:00"/>
    <x v="28"/>
    <s v="TV-14"/>
    <s v="125 min"/>
    <x v="16"/>
  </r>
  <r>
    <s v="s2286"/>
    <s v="Movie"/>
    <s v="Players"/>
    <s v="Abbas Alibhai Burmawalla, Mastan Alibhai Burmawalla"/>
    <s v="Vinod Khanna, Abhishek Bachchan, Bobby Deol, Sonam Kapoor, Bipasha Basu, Neil Nitin Mukesh, Sikander Kher, Omi Vaidya, Johny Lever, Shweta Bhardwaj"/>
    <x v="3"/>
    <d v="2020-07-05T00:00:00"/>
    <x v="14"/>
    <s v="TV-14"/>
    <s v="162 min"/>
    <x v="33"/>
  </r>
  <r>
    <s v="s2286"/>
    <s v="Movie"/>
    <s v="Players"/>
    <s v="Abbas Alibhai Burmawalla, Mastan Alibhai Burmawalla"/>
    <s v="Vinod Khanna, Abhishek Bachchan, Bobby Deol, Sonam Kapoor, Bipasha Basu, Neil Nitin Mukesh, Sikander Kher, Omi Vaidya, Johny Lever, Shweta Bhardwaj"/>
    <x v="3"/>
    <d v="2020-07-05T00:00:00"/>
    <x v="14"/>
    <s v="TV-14"/>
    <s v="162 min"/>
    <x v="16"/>
  </r>
  <r>
    <s v="s2287"/>
    <s v="Movie"/>
    <s v="Pyaar Ka Punchnama 2"/>
    <s v="Luv Ranjan"/>
    <s v="Kartik Aaryan, Nushrat Bharucha, Sonalli Sehgall, Sunny Singh, Ishita Raj, Omkar Kapoor, Sharat Saxena, Mona Ambegaonkar"/>
    <x v="3"/>
    <d v="2020-07-05T00:00:00"/>
    <x v="27"/>
    <s v="TV-MA"/>
    <s v="136 min"/>
    <x v="18"/>
  </r>
  <r>
    <s v="s2287"/>
    <s v="Movie"/>
    <s v="Pyaar Ka Punchnama 2"/>
    <s v="Luv Ranjan"/>
    <s v="Kartik Aaryan, Nushrat Bharucha, Sonalli Sehgall, Sunny Singh, Ishita Raj, Omkar Kapoor, Sharat Saxena, Mona Ambegaonkar"/>
    <x v="3"/>
    <d v="2020-07-05T00:00:00"/>
    <x v="27"/>
    <s v="TV-MA"/>
    <s v="136 min"/>
    <x v="19"/>
  </r>
  <r>
    <s v="s2287"/>
    <s v="Movie"/>
    <s v="Pyaar Ka Punchnama 2"/>
    <s v="Luv Ranjan"/>
    <s v="Kartik Aaryan, Nushrat Bharucha, Sonalli Sehgall, Sunny Singh, Ishita Raj, Omkar Kapoor, Sharat Saxena, Mona Ambegaonkar"/>
    <x v="3"/>
    <d v="2020-07-05T00:00:00"/>
    <x v="27"/>
    <s v="TV-MA"/>
    <s v="136 min"/>
    <x v="16"/>
  </r>
  <r>
    <s v="s2288"/>
    <s v="Movie"/>
    <s v="Queen"/>
    <s v="Vikas Bahl"/>
    <s v="Kangana Ranaut, Rajkummar Rao, Lisa Haydon, Mish Boyko, Jeffrey Chee Eng Ho, Marco Canadea, Sabeeka Imam, Yogendra Tikku"/>
    <x v="3"/>
    <d v="2020-07-05T00:00:00"/>
    <x v="16"/>
    <s v="TV-MA"/>
    <s v="138 min"/>
    <x v="18"/>
  </r>
  <r>
    <s v="s2288"/>
    <s v="Movie"/>
    <s v="Queen"/>
    <s v="Vikas Bahl"/>
    <s v="Kangana Ranaut, Rajkummar Rao, Lisa Haydon, Mish Boyko, Jeffrey Chee Eng Ho, Marco Canadea, Sabeeka Imam, Yogendra Tikku"/>
    <x v="3"/>
    <d v="2020-07-05T00:00:00"/>
    <x v="16"/>
    <s v="TV-MA"/>
    <s v="138 min"/>
    <x v="19"/>
  </r>
  <r>
    <s v="s2288"/>
    <s v="Movie"/>
    <s v="Queen"/>
    <s v="Vikas Bahl"/>
    <s v="Kangana Ranaut, Rajkummar Rao, Lisa Haydon, Mish Boyko, Jeffrey Chee Eng Ho, Marco Canadea, Sabeeka Imam, Yogendra Tikku"/>
    <x v="3"/>
    <d v="2020-07-05T00:00:00"/>
    <x v="16"/>
    <s v="TV-MA"/>
    <s v="138 min"/>
    <x v="16"/>
  </r>
  <r>
    <s v="s2289"/>
    <s v="Movie"/>
    <s v="Shaitan"/>
    <s v="Bejoy Nambiar"/>
    <s v="Rajeev Khandelwal, Kalki Koechlin, Gulshan Devaiah, Shiv Pandit, Kirti Kulhari, Neil Bhoopalam, Nikhil Chinappa, Rajit Kapoor, Rajkummar Rao, Pavan Malhotra"/>
    <x v="3"/>
    <d v="2020-07-05T00:00:00"/>
    <x v="20"/>
    <s v="TV-MA"/>
    <s v="126 min"/>
    <x v="33"/>
  </r>
  <r>
    <s v="s2289"/>
    <s v="Movie"/>
    <s v="Shaitan"/>
    <s v="Bejoy Nambiar"/>
    <s v="Rajeev Khandelwal, Kalki Koechlin, Gulshan Devaiah, Shiv Pandit, Kirti Kulhari, Neil Bhoopalam, Nikhil Chinappa, Rajit Kapoor, Rajkummar Rao, Pavan Malhotra"/>
    <x v="3"/>
    <d v="2020-07-05T00:00:00"/>
    <x v="20"/>
    <s v="TV-MA"/>
    <s v="126 min"/>
    <x v="19"/>
  </r>
  <r>
    <s v="s2289"/>
    <s v="Movie"/>
    <s v="Shaitan"/>
    <s v="Bejoy Nambiar"/>
    <s v="Rajeev Khandelwal, Kalki Koechlin, Gulshan Devaiah, Shiv Pandit, Kirti Kulhari, Neil Bhoopalam, Nikhil Chinappa, Rajit Kapoor, Rajkummar Rao, Pavan Malhotra"/>
    <x v="3"/>
    <d v="2020-07-05T00:00:00"/>
    <x v="20"/>
    <s v="TV-MA"/>
    <s v="126 min"/>
    <x v="15"/>
  </r>
  <r>
    <s v="s2290"/>
    <s v="Movie"/>
    <s v="Special 26"/>
    <s v="Neeraj Pandey"/>
    <s v="Akshay Kumar, Manoj Bajpayee, Anupam Kher, Jimmy Shergill, Kajal Aggarwal, Divya Dutta, Kharaj Mukherjee, Rajesh Sharma, Kishore Kadam, Neeru Bajwa, Deep Raj Rana, Neetu Singh"/>
    <x v="3"/>
    <d v="2020-07-05T00:00:00"/>
    <x v="8"/>
    <s v="TV-PG"/>
    <s v="137 min"/>
    <x v="14"/>
  </r>
  <r>
    <s v="s2290"/>
    <s v="Movie"/>
    <s v="Special 26"/>
    <s v="Neeraj Pandey"/>
    <s v="Akshay Kumar, Manoj Bajpayee, Anupam Kher, Jimmy Shergill, Kajal Aggarwal, Divya Dutta, Kharaj Mukherjee, Rajesh Sharma, Kishore Kadam, Neeru Bajwa, Deep Raj Rana, Neetu Singh"/>
    <x v="3"/>
    <d v="2020-07-05T00:00:00"/>
    <x v="8"/>
    <s v="TV-PG"/>
    <s v="137 min"/>
    <x v="16"/>
  </r>
  <r>
    <s v="s2290"/>
    <s v="Movie"/>
    <s v="Special 26"/>
    <s v="Neeraj Pandey"/>
    <s v="Akshay Kumar, Manoj Bajpayee, Anupam Kher, Jimmy Shergill, Kajal Aggarwal, Divya Dutta, Kharaj Mukherjee, Rajesh Sharma, Kishore Kadam, Neeru Bajwa, Deep Raj Rana, Neetu Singh"/>
    <x v="3"/>
    <d v="2020-07-05T00:00:00"/>
    <x v="8"/>
    <s v="TV-PG"/>
    <s v="137 min"/>
    <x v="32"/>
  </r>
  <r>
    <s v="s2291"/>
    <s v="Movie"/>
    <s v="Tanu Weds Manu"/>
    <s v="Aanand Rai"/>
    <s v="Madhavan, Kangana Ranaut, Jimmy Shergill, Deepak Dobriyal, Swara Bhaskar, Eijaz Khan, K.K. Raina, Rajendra Gupta, Ravi Kishan, Navni Parihar"/>
    <x v="3"/>
    <d v="2020-07-05T00:00:00"/>
    <x v="20"/>
    <s v="TV-14"/>
    <s v="114 min"/>
    <x v="18"/>
  </r>
  <r>
    <s v="s2291"/>
    <s v="Movie"/>
    <s v="Tanu Weds Manu"/>
    <s v="Aanand Rai"/>
    <s v="Madhavan, Kangana Ranaut, Jimmy Shergill, Deepak Dobriyal, Swara Bhaskar, Eijaz Khan, K.K. Raina, Rajendra Gupta, Ravi Kishan, Navni Parihar"/>
    <x v="3"/>
    <d v="2020-07-05T00:00:00"/>
    <x v="20"/>
    <s v="TV-14"/>
    <s v="114 min"/>
    <x v="19"/>
  </r>
  <r>
    <s v="s2291"/>
    <s v="Movie"/>
    <s v="Tanu Weds Manu"/>
    <s v="Aanand Rai"/>
    <s v="Madhavan, Kangana Ranaut, Jimmy Shergill, Deepak Dobriyal, Swara Bhaskar, Eijaz Khan, K.K. Raina, Rajendra Gupta, Ravi Kishan, Navni Parihar"/>
    <x v="3"/>
    <d v="2020-07-05T00:00:00"/>
    <x v="20"/>
    <s v="TV-14"/>
    <s v="114 min"/>
    <x v="16"/>
  </r>
  <r>
    <s v="s2292"/>
    <s v="Movie"/>
    <s v="What the Fish"/>
    <s v="Gurmmeet Singh"/>
    <s v="Dimple Kapadia, Vishal Sharma, Sumit Suri, Anand Tiwari, Deepti Pujari, Manu Rishi Chadha, Geetika Tyagi, Manjot Singh, Sabina Sheema"/>
    <x v="3"/>
    <d v="2020-07-05T00:00:00"/>
    <x v="8"/>
    <s v="TV-14"/>
    <s v="96 min"/>
    <x v="18"/>
  </r>
  <r>
    <s v="s2292"/>
    <s v="Movie"/>
    <s v="What the Fish"/>
    <s v="Gurmmeet Singh"/>
    <s v="Dimple Kapadia, Vishal Sharma, Sumit Suri, Anand Tiwari, Deepti Pujari, Manu Rishi Chadha, Geetika Tyagi, Manjot Singh, Sabina Sheema"/>
    <x v="3"/>
    <d v="2020-07-05T00:00:00"/>
    <x v="8"/>
    <s v="TV-14"/>
    <s v="96 min"/>
    <x v="16"/>
  </r>
  <r>
    <s v="s2293"/>
    <s v="TV Show"/>
    <s v="Little Singham"/>
    <m/>
    <s v="Swapnil Kumari, Jigna Bhardwaj, Sonal Kaushal, Neshma Chemburkar, Ganesh Divekar, Shaily Dube, Saumya Daan, Anamaya Verma, Parminder Ghumman, Pawan Kalra"/>
    <x v="3"/>
    <d v="2020-07-04T00:00:00"/>
    <x v="0"/>
    <s v="TV-Y7"/>
    <s v="2 Seasons"/>
    <x v="31"/>
  </r>
  <r>
    <s v="s2293"/>
    <s v="TV Show"/>
    <s v="Little Singham"/>
    <m/>
    <s v="Swapnil Kumari, Jigna Bhardwaj, Sonal Kaushal, Neshma Chemburkar, Ganesh Divekar, Shaily Dube, Saumya Daan, Anamaya Verma, Parminder Ghumman, Pawan Kalra"/>
    <x v="3"/>
    <d v="2020-07-04T00:00:00"/>
    <x v="0"/>
    <s v="TV-Y7"/>
    <s v="2 Seasons"/>
    <x v="10"/>
  </r>
  <r>
    <s v="s2294"/>
    <s v="TV Show"/>
    <s v="Cable Girls"/>
    <m/>
    <s v="Blanca SuÃƒÂ¡rez, Nadia de Santiago, Ana FernÃƒÂ¡ndez, Maggie Civantos, Ana Polvorosa, Yon GonzÃƒÂ¡lez, MartiÃƒÂ±o Rivas, Nico Romero, Borja Luna, Sergio Mur, Concha Velasco, Antonio VelÃƒÂ¡zquez, Ernesto Alterio, Ira del RÃƒÂ­o, Angela Cremonte, Andrea Carballo"/>
    <x v="23"/>
    <d v="2020-07-03T00:00:00"/>
    <x v="28"/>
    <s v="TV-MA"/>
    <s v="6 Seasons"/>
    <x v="1"/>
  </r>
  <r>
    <s v="s2294"/>
    <s v="TV Show"/>
    <s v="Cable Girls"/>
    <m/>
    <s v="Blanca SuÃƒÂ¡rez, Nadia de Santiago, Ana FernÃƒÂ¡ndez, Maggie Civantos, Ana Polvorosa, Yon GonzÃƒÂ¡lez, MartiÃƒÂ±o Rivas, Nico Romero, Borja Luna, Sergio Mur, Concha Velasco, Antonio VelÃƒÂ¡zquez, Ernesto Alterio, Ira del RÃƒÂ­o, Angela Cremonte, Andrea Carballo"/>
    <x v="23"/>
    <d v="2020-07-03T00:00:00"/>
    <x v="28"/>
    <s v="TV-MA"/>
    <s v="6 Seasons"/>
    <x v="9"/>
  </r>
  <r>
    <s v="s2294"/>
    <s v="TV Show"/>
    <s v="Cable Girls"/>
    <m/>
    <s v="Blanca SuÃƒÂ¡rez, Nadia de Santiago, Ana FernÃƒÂ¡ndez, Maggie Civantos, Ana Polvorosa, Yon GonzÃƒÂ¡lez, MartiÃƒÂ±o Rivas, Nico Romero, Borja Luna, Sergio Mur, Concha Velasco, Antonio VelÃƒÂ¡zquez, Ernesto Alterio, Ira del RÃƒÂ­o, Angela Cremonte, Andrea Carballo"/>
    <x v="23"/>
    <d v="2020-07-03T00:00:00"/>
    <x v="28"/>
    <s v="TV-MA"/>
    <s v="6 Seasons"/>
    <x v="24"/>
  </r>
  <r>
    <s v="s2295"/>
    <s v="Movie"/>
    <s v="Desperados"/>
    <s v="LP"/>
    <s v="Nasim Pedrad, Anna Camp, Lamorne Morris, Heather Graham, Robbie Amell, Sarah Burns, Jessica Chaffin"/>
    <x v="0"/>
    <d v="2020-07-03T00:00:00"/>
    <x v="0"/>
    <s v="TV-MA"/>
    <s v="107 min"/>
    <x v="18"/>
  </r>
  <r>
    <s v="s2295"/>
    <s v="Movie"/>
    <s v="Desperados"/>
    <s v="LP"/>
    <s v="Nasim Pedrad, Anna Camp, Lamorne Morris, Heather Graham, Robbie Amell, Sarah Burns, Jessica Chaffin"/>
    <x v="0"/>
    <d v="2020-07-03T00:00:00"/>
    <x v="0"/>
    <s v="TV-MA"/>
    <s v="107 min"/>
    <x v="26"/>
  </r>
  <r>
    <s v="s2296"/>
    <s v="Movie"/>
    <s v="Hunter in the Blue Side of Manchester"/>
    <s v="Rako Prijanto"/>
    <s v="Adipati Dolken, Ganindra Bimo, Donny Alamsyah, Vonny Cornellya, Tania Staite, Maurice Bryrne, Kevin Bzezovski Taroreh"/>
    <x v="258"/>
    <d v="2020-07-03T00:00:00"/>
    <x v="0"/>
    <s v="TV-MA"/>
    <s v="89 min"/>
    <x v="14"/>
  </r>
  <r>
    <s v="s2296"/>
    <s v="Movie"/>
    <s v="Hunter in the Blue Side of Manchester"/>
    <s v="Rako Prijanto"/>
    <s v="Adipati Dolken, Ganindra Bimo, Donny Alamsyah, Vonny Cornellya, Tania Staite, Maurice Bryrne, Kevin Bzezovski Taroreh"/>
    <x v="258"/>
    <d v="2020-07-03T00:00:00"/>
    <x v="0"/>
    <s v="TV-MA"/>
    <s v="89 min"/>
    <x v="16"/>
  </r>
  <r>
    <s v="s2297"/>
    <s v="Movie"/>
    <s v="I Am Not Your Negro"/>
    <s v="Raoul Peck"/>
    <s v="Samuel L. Jackson, Joey Starr"/>
    <x v="259"/>
    <d v="2020-07-03T00:00:00"/>
    <x v="9"/>
    <s v="PG-13"/>
    <s v="94 min"/>
    <x v="0"/>
  </r>
  <r>
    <s v="s2298"/>
    <s v="TV Show"/>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d v="2020-07-03T00:00:00"/>
    <x v="0"/>
    <s v="TV-MA"/>
    <s v="1 Season"/>
    <x v="1"/>
  </r>
  <r>
    <s v="s2298"/>
    <s v="TV Show"/>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d v="2020-07-03T00:00:00"/>
    <x v="0"/>
    <s v="TV-MA"/>
    <s v="1 Season"/>
    <x v="12"/>
  </r>
  <r>
    <s v="s2298"/>
    <s v="TV Show"/>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d v="2020-07-03T00:00:00"/>
    <x v="0"/>
    <s v="TV-MA"/>
    <s v="1 Season"/>
    <x v="3"/>
  </r>
  <r>
    <s v="s2299"/>
    <s v="TV Show"/>
    <s v="Southern Survival"/>
    <m/>
    <m/>
    <x v="0"/>
    <d v="2020-07-03T00:00:00"/>
    <x v="0"/>
    <s v="TV-PG"/>
    <s v="1 Season"/>
    <x v="38"/>
  </r>
  <r>
    <s v="s2300"/>
    <s v="TV Show"/>
    <s v="The Baby-Sitters Club"/>
    <m/>
    <s v="Sophie Grace, Momona Tamada, Shay Rudolph, Malia Baker, Xochitl Gomez, Alicia Silverstone, Mark Feuerstein, Marc Evan Jackson, Aya Furukawa, Jessica Elaina Eason"/>
    <x v="0"/>
    <d v="2020-07-03T00:00:00"/>
    <x v="0"/>
    <s v="TV-G"/>
    <s v="1 Season"/>
    <x v="31"/>
  </r>
  <r>
    <s v="s2300"/>
    <s v="TV Show"/>
    <s v="The Baby-Sitters Club"/>
    <m/>
    <s v="Sophie Grace, Momona Tamada, Shay Rudolph, Malia Baker, Xochitl Gomez, Alicia Silverstone, Mark Feuerstein, Marc Evan Jackson, Aya Furukawa, Jessica Elaina Eason"/>
    <x v="0"/>
    <d v="2020-07-03T00:00:00"/>
    <x v="0"/>
    <s v="TV-G"/>
    <s v="1 Season"/>
    <x v="2"/>
  </r>
  <r>
    <s v="s2301"/>
    <s v="Movie"/>
    <s v="The Perfect Picture: Ten Years Later"/>
    <s v="Shirley Frimpong-Manso"/>
    <s v="Jackie Appiah, Naa Ashorkor Mensa-Doku, Lydia Forson, Adjetey Anang, Richard Mofe-Damijo, Chris Attoh, Gideon Okeke, Joselyn Dumas, John Dumelo, Beverly Naya"/>
    <x v="260"/>
    <d v="2020-07-03T00:00:00"/>
    <x v="28"/>
    <s v="TV-MA"/>
    <s v="148 min"/>
    <x v="18"/>
  </r>
  <r>
    <s v="s2301"/>
    <s v="Movie"/>
    <s v="The Perfect Picture: Ten Years Later"/>
    <s v="Shirley Frimpong-Manso"/>
    <s v="Jackie Appiah, Naa Ashorkor Mensa-Doku, Lydia Forson, Adjetey Anang, Richard Mofe-Damijo, Chris Attoh, Gideon Okeke, Joselyn Dumas, John Dumelo, Beverly Naya"/>
    <x v="260"/>
    <d v="2020-07-03T00:00:00"/>
    <x v="28"/>
    <s v="TV-MA"/>
    <s v="148 min"/>
    <x v="19"/>
  </r>
  <r>
    <s v="s2301"/>
    <s v="Movie"/>
    <s v="The Perfect Picture: Ten Years Later"/>
    <s v="Shirley Frimpong-Manso"/>
    <s v="Jackie Appiah, Naa Ashorkor Mensa-Doku, Lydia Forson, Adjetey Anang, Richard Mofe-Damijo, Chris Attoh, Gideon Okeke, Joselyn Dumas, John Dumelo, Beverly Naya"/>
    <x v="260"/>
    <d v="2020-07-03T00:00:00"/>
    <x v="28"/>
    <s v="TV-MA"/>
    <s v="148 min"/>
    <x v="16"/>
  </r>
  <r>
    <s v="s2302"/>
    <s v="TV Show"/>
    <s v="Supermarket Sweep"/>
    <m/>
    <m/>
    <x v="0"/>
    <d v="2020-07-02T00:00:00"/>
    <x v="2"/>
    <s v="TV-G"/>
    <s v="1 Season"/>
    <x v="38"/>
  </r>
  <r>
    <s v="s2303"/>
    <s v="Movie"/>
    <s v="Thiago Ventura: POKAS"/>
    <s v="Fabio Ock, Joana Mazzucchelli"/>
    <s v="Thiago Ventura"/>
    <x v="58"/>
    <d v="2020-07-02T00:00:00"/>
    <x v="0"/>
    <s v="TV-MA"/>
    <s v="82 min"/>
    <x v="53"/>
  </r>
  <r>
    <s v="s2304"/>
    <s v="TV Show"/>
    <s v="Warrior Nun"/>
    <m/>
    <s v="Alba Baptista, Toya Turner, Lorena Andrea, Kristina Tonteri-Young, TristÃƒÂ¡n Ulloa"/>
    <x v="0"/>
    <d v="2020-07-02T00:00:00"/>
    <x v="0"/>
    <s v="TV-MA"/>
    <s v="1 Season"/>
    <x v="54"/>
  </r>
  <r>
    <s v="s2304"/>
    <s v="TV Show"/>
    <s v="Warrior Nun"/>
    <m/>
    <s v="Alba Baptista, Toya Turner, Lorena Andrea, Kristina Tonteri-Young, TristÃƒÂ¡n Ulloa"/>
    <x v="0"/>
    <d v="2020-07-02T00:00:00"/>
    <x v="0"/>
    <s v="TV-MA"/>
    <s v="1 Season"/>
    <x v="3"/>
  </r>
  <r>
    <s v="s2304"/>
    <s v="TV Show"/>
    <s v="Warrior Nun"/>
    <m/>
    <s v="Alba Baptista, Toya Turner, Lorena Andrea, Kristina Tonteri-Young, TristÃƒÂ¡n Ulloa"/>
    <x v="0"/>
    <d v="2020-07-02T00:00:00"/>
    <x v="0"/>
    <s v="TV-MA"/>
    <s v="1 Season"/>
    <x v="34"/>
  </r>
  <r>
    <s v="s2305"/>
    <s v="Movie"/>
    <s v="#AnneFrank - Parallel Stories"/>
    <s v="Sabina Fedeli, Anna Migotto"/>
    <s v="Helen Mirren, Gengher Gatti"/>
    <x v="48"/>
    <d v="2020-07-01T00:00:00"/>
    <x v="28"/>
    <s v="TV-14"/>
    <s v="95 min"/>
    <x v="0"/>
  </r>
  <r>
    <s v="s2305"/>
    <s v="Movie"/>
    <s v="#AnneFrank - Parallel Stories"/>
    <s v="Sabina Fedeli, Anna Migotto"/>
    <s v="Helen Mirren, Gengher Gatti"/>
    <x v="48"/>
    <d v="2020-07-01T00:00:00"/>
    <x v="28"/>
    <s v="TV-14"/>
    <s v="95 min"/>
    <x v="16"/>
  </r>
  <r>
    <s v="s2306"/>
    <s v="TV Show"/>
    <s v="21 Again"/>
    <m/>
    <s v="Laura Morgan"/>
    <x v="5"/>
    <d v="2020-07-01T00:00:00"/>
    <x v="28"/>
    <s v="TV-MA"/>
    <s v="1 Season"/>
    <x v="17"/>
  </r>
  <r>
    <s v="s2306"/>
    <s v="TV Show"/>
    <s v="21 Again"/>
    <m/>
    <s v="Laura Morgan"/>
    <x v="5"/>
    <d v="2020-07-01T00:00:00"/>
    <x v="28"/>
    <s v="TV-MA"/>
    <s v="1 Season"/>
    <x v="8"/>
  </r>
  <r>
    <s v="s2307"/>
    <s v="TV Show"/>
    <s v="A Touch of Green"/>
    <m/>
    <s v="Weber Yang, Cheryl Yang, Tien Hsin, Gabriel Lan, Wu Kang-jen, Cindy Lien, Wen Chen-ling, Hans Chung"/>
    <x v="60"/>
    <d v="2020-07-01T00:00:00"/>
    <x v="29"/>
    <s v="TV-MA"/>
    <s v="1 Season"/>
    <x v="1"/>
  </r>
  <r>
    <s v="s2307"/>
    <s v="TV Show"/>
    <s v="A Touch of Green"/>
    <m/>
    <s v="Weber Yang, Cheryl Yang, Tien Hsin, Gabriel Lan, Wu Kang-jen, Cindy Lien, Wen Chen-ling, Hans Chung"/>
    <x v="60"/>
    <d v="2020-07-01T00:00:00"/>
    <x v="29"/>
    <s v="TV-MA"/>
    <s v="1 Season"/>
    <x v="2"/>
  </r>
  <r>
    <s v="s2308"/>
    <s v="TV Show"/>
    <s v="Abby Hatcher"/>
    <s v="Kyran Kelly"/>
    <s v="Macy Drouin, Wyatt White, Paul Sun-Hyung Lee, Michela Luci, Christian Dal Dosso, Laaibah Alvi, Leo Orgil"/>
    <x v="27"/>
    <d v="2020-07-01T00:00:00"/>
    <x v="28"/>
    <s v="TV-Y"/>
    <s v="1 Season"/>
    <x v="31"/>
  </r>
  <r>
    <s v="s2309"/>
    <s v="Movie"/>
    <s v="AdÃƒÂº"/>
    <s v="Salvador Calvo"/>
    <s v="Luis Tosar, Anna Castillo, ÃƒÂlvaro Cervantes, Miquel FernÃƒÂ¡ndez, JesÃƒÂºs Carroza, Moustapha Oumarou, Adam Nourou, Zayidiyya Dissou, Ana Wagener, Nora Navas"/>
    <x v="23"/>
    <d v="2020-07-01T00:00:00"/>
    <x v="0"/>
    <s v="TV-MA"/>
    <s v="120 min"/>
    <x v="14"/>
  </r>
  <r>
    <s v="s2309"/>
    <s v="Movie"/>
    <s v="AdÃƒÂº"/>
    <s v="Salvador Calvo"/>
    <s v="Luis Tosar, Anna Castillo, ÃƒÂlvaro Cervantes, Miquel FernÃƒÂ¡ndez, JesÃƒÂºs Carroza, Moustapha Oumarou, Adam Nourou, Zayidiyya Dissou, Ana Wagener, Nora Navas"/>
    <x v="23"/>
    <d v="2020-07-01T00:00:00"/>
    <x v="0"/>
    <s v="TV-MA"/>
    <s v="120 min"/>
    <x v="16"/>
  </r>
  <r>
    <s v="s2310"/>
    <s v="Movie"/>
    <s v="Ali Baba ve 7 CÃƒÂ¼celer"/>
    <s v="Cem YÃ„Â±lmaz"/>
    <s v="Cem YÃ„Â±lmaz, Irina Ivkina, Ãƒâ€¡etin Altay, Zafer AlgÃƒÂ¶z, Can YÃ„Â±lmaz, Bahtiyar Engin, Fevzi GÃƒÂ¶kÃƒÂ§e, Yosi Mizrahi"/>
    <x v="8"/>
    <d v="2020-07-01T00:00:00"/>
    <x v="27"/>
    <s v="TV-MA"/>
    <s v="115 min"/>
    <x v="33"/>
  </r>
  <r>
    <s v="s2310"/>
    <s v="Movie"/>
    <s v="Ali Baba ve 7 CÃƒÂ¼celer"/>
    <s v="Cem YÃ„Â±lmaz"/>
    <s v="Cem YÃ„Â±lmaz, Irina Ivkina, Ãƒâ€¡etin Altay, Zafer AlgÃƒÂ¶z, Can YÃ„Â±lmaz, Bahtiyar Engin, Fevzi GÃƒÂ¶kÃƒÂ§e, Yosi Mizrahi"/>
    <x v="8"/>
    <d v="2020-07-01T00:00:00"/>
    <x v="27"/>
    <s v="TV-MA"/>
    <s v="115 min"/>
    <x v="21"/>
  </r>
  <r>
    <s v="s2310"/>
    <s v="Movie"/>
    <s v="Ali Baba ve 7 CÃƒÂ¼celer"/>
    <s v="Cem YÃ„Â±lmaz"/>
    <s v="Cem YÃ„Â±lmaz, Irina Ivkina, Ãƒâ€¡etin Altay, Zafer AlgÃƒÂ¶z, Can YÃ„Â±lmaz, Bahtiyar Engin, Fevzi GÃƒÂ¶kÃƒÂ§e, Yosi Mizrahi"/>
    <x v="8"/>
    <d v="2020-07-01T00:00:00"/>
    <x v="27"/>
    <s v="TV-MA"/>
    <s v="115 min"/>
    <x v="16"/>
  </r>
  <r>
    <s v="s2311"/>
    <s v="Movie"/>
    <s v="David Foster: Off the Record"/>
    <s v="Barry Avrich"/>
    <s v="David Foster"/>
    <x v="38"/>
    <d v="2020-07-01T00:00:00"/>
    <x v="28"/>
    <s v="TV-MA"/>
    <s v="107 min"/>
    <x v="0"/>
  </r>
  <r>
    <s v="s2311"/>
    <s v="Movie"/>
    <s v="David Foster: Off the Record"/>
    <s v="Barry Avrich"/>
    <s v="David Foster"/>
    <x v="38"/>
    <d v="2020-07-01T00:00:00"/>
    <x v="28"/>
    <s v="TV-MA"/>
    <s v="107 min"/>
    <x v="27"/>
  </r>
  <r>
    <s v="s2312"/>
    <s v="Movie"/>
    <s v="Double Jeopardy"/>
    <s v="Bruce Beresford"/>
    <s v="Tommy Lee Jones, Ashley Judd, Bruce Greenwood, Annabeth Gish, Roma Maffia, Jay Brazeau, Michael Gaston, Daniel Lapaine"/>
    <x v="97"/>
    <d v="2020-07-01T00:00:00"/>
    <x v="34"/>
    <s v="R"/>
    <s v="105 min"/>
    <x v="25"/>
  </r>
  <r>
    <s v="s2313"/>
    <s v="Movie"/>
    <s v="Pek YakÃ„Â±nda"/>
    <s v="Cem YÃ„Â±lmaz"/>
    <s v="Cem YÃ„Â±lmaz, TÃƒÂ¼lin Ãƒâ€“zen, Ozan GÃƒÂ¼ven, Ãƒâ€“zkan UÃ„Å¸ur, Zafer AlgÃƒÂ¶z, Cengiz Bozkurt, Cahit GÃƒÂ¶k, Bahtiyar Engin, Mazhar Alanson, Metin CoÃ…Å¸kun, TuÃ„Å¸rul TÃƒÂ¼lek"/>
    <x v="8"/>
    <d v="2020-07-01T00:00:00"/>
    <x v="16"/>
    <s v="TV-MA"/>
    <s v="134 min"/>
    <x v="18"/>
  </r>
  <r>
    <s v="s2313"/>
    <s v="Movie"/>
    <s v="Pek YakÃ„Â±nda"/>
    <s v="Cem YÃ„Â±lmaz"/>
    <s v="Cem YÃ„Â±lmaz, TÃƒÂ¼lin Ãƒâ€“zen, Ozan GÃƒÂ¼ven, Ãƒâ€“zkan UÃ„Å¸ur, Zafer AlgÃƒÂ¶z, Cengiz Bozkurt, Cahit GÃƒÂ¶k, Bahtiyar Engin, Mazhar Alanson, Metin CoÃ…Å¸kun, TuÃ„Å¸rul TÃƒÂ¼lek"/>
    <x v="8"/>
    <d v="2020-07-01T00:00:00"/>
    <x v="16"/>
    <s v="TV-MA"/>
    <s v="134 min"/>
    <x v="16"/>
  </r>
  <r>
    <s v="s2314"/>
    <s v="TV Show"/>
    <s v="Say I Do"/>
    <m/>
    <s v="Jeremiah Brent, Thai Nguyen, Gabriele Bertaccini"/>
    <x v="0"/>
    <d v="2020-07-01T00:00:00"/>
    <x v="0"/>
    <s v="TV-14"/>
    <s v="1 Season"/>
    <x v="38"/>
  </r>
  <r>
    <s v="s2314"/>
    <s v="TV Show"/>
    <s v="Say I Do"/>
    <m/>
    <s v="Jeremiah Brent, Thai Nguyen, Gabriele Bertaccini"/>
    <x v="0"/>
    <d v="2020-07-01T00:00:00"/>
    <x v="0"/>
    <s v="TV-14"/>
    <s v="1 Season"/>
    <x v="9"/>
  </r>
  <r>
    <s v="s2315"/>
    <s v="Movie"/>
    <s v="Stardust"/>
    <s v="Matthew Vaughn"/>
    <s v="Claire Danes, Michelle Pfeiffer, Robert De Niro, Charlie Cox, Sienna Miller, Ricky Gervais, Jason Flemyng, Rupert Everett, Peter O'Toole, Mark Strong, Kate Magowan, Ian McKellen"/>
    <x v="19"/>
    <d v="2020-07-01T00:00:00"/>
    <x v="23"/>
    <s v="PG-13"/>
    <s v="128 min"/>
    <x v="33"/>
  </r>
  <r>
    <s v="s2315"/>
    <s v="Movie"/>
    <s v="Stardust"/>
    <s v="Matthew Vaughn"/>
    <s v="Claire Danes, Michelle Pfeiffer, Robert De Niro, Charlie Cox, Sienna Miller, Ricky Gervais, Jason Flemyng, Rupert Everett, Peter O'Toole, Mark Strong, Kate Magowan, Ian McKellen"/>
    <x v="19"/>
    <d v="2020-07-01T00:00:00"/>
    <x v="23"/>
    <s v="PG-13"/>
    <s v="128 min"/>
    <x v="16"/>
  </r>
  <r>
    <s v="s2315"/>
    <s v="Movie"/>
    <s v="Stardust"/>
    <s v="Matthew Vaughn"/>
    <s v="Claire Danes, Michelle Pfeiffer, Robert De Niro, Charlie Cox, Sienna Miller, Ricky Gervais, Jason Flemyng, Rupert Everett, Peter O'Toole, Mark Strong, Kate Magowan, Ian McKellen"/>
    <x v="19"/>
    <d v="2020-07-01T00:00:00"/>
    <x v="23"/>
    <s v="PG-13"/>
    <s v="128 min"/>
    <x v="26"/>
  </r>
  <r>
    <s v="s2316"/>
    <s v="Movie"/>
    <s v="The F**k-It List"/>
    <s v="Michael Duggan"/>
    <s v="Eli Brown, Madison Iseman, Marcus Scribner, Jerry O'Connell, Karan Brar, Tristan Lake Leabu, Peter Facinelli, Natalie Zea"/>
    <x v="0"/>
    <d v="2020-07-01T00:00:00"/>
    <x v="28"/>
    <s v="TV-MA"/>
    <s v="103 min"/>
    <x v="18"/>
  </r>
  <r>
    <s v="s2317"/>
    <s v="Movie"/>
    <s v="The Silence of Others"/>
    <s v="Almudena Carracedo, Robert Bahar"/>
    <m/>
    <x v="261"/>
    <d v="2020-07-01T00:00:00"/>
    <x v="28"/>
    <s v="TV-14"/>
    <s v="96 min"/>
    <x v="0"/>
  </r>
  <r>
    <s v="s2317"/>
    <s v="Movie"/>
    <s v="The Silence of Others"/>
    <s v="Almudena Carracedo, Robert Bahar"/>
    <m/>
    <x v="261"/>
    <d v="2020-07-01T00:00:00"/>
    <x v="28"/>
    <s v="TV-14"/>
    <s v="96 min"/>
    <x v="16"/>
  </r>
  <r>
    <s v="s2318"/>
    <s v="Movie"/>
    <s v="Total Recall"/>
    <s v="Paul Verhoeven"/>
    <s v="Arnold Schwarzenegger, Rachel Ticotin, Sharon Stone, Michael Ironside, Ronny Cox, Marshall Bell, Michael Champion, Mel Johnson Jr., Roy Brocksmith, Rosemary Dunsmore"/>
    <x v="30"/>
    <d v="2020-07-01T00:00:00"/>
    <x v="32"/>
    <s v="R"/>
    <s v="114 min"/>
    <x v="33"/>
  </r>
  <r>
    <s v="s2318"/>
    <s v="Movie"/>
    <s v="Total Recall"/>
    <s v="Paul Verhoeven"/>
    <s v="Arnold Schwarzenegger, Rachel Ticotin, Sharon Stone, Michael Ironside, Ronny Cox, Marshall Bell, Michael Champion, Mel Johnson Jr., Roy Brocksmith, Rosemary Dunsmore"/>
    <x v="30"/>
    <d v="2020-07-01T00:00:00"/>
    <x v="32"/>
    <s v="R"/>
    <s v="114 min"/>
    <x v="29"/>
  </r>
  <r>
    <s v="s2319"/>
    <s v="TV Show"/>
    <s v="Trotro"/>
    <m/>
    <m/>
    <x v="17"/>
    <d v="2020-07-01T00:00:00"/>
    <x v="19"/>
    <s v="TV-Y"/>
    <s v="1 Season"/>
    <x v="31"/>
  </r>
  <r>
    <s v="s2320"/>
    <s v="Movie"/>
    <s v="Under the Riccione Sun"/>
    <s v="Younuts!"/>
    <s v="Cristiano Caccamo, Lorenzo Zurzolo, Ludovica Martino, Davide Calgaro, Matteo Oscar Giuggioli, Saul Nanni, FotinÃƒÂ¬ Peluso, Claudia Tranchese, Isabella Ferrari, Luca Ward, Andrea Roncato, Giulia Schiavo, Maria Luisa De Crescenzo, Sergio Ruggeri, Rosanna Sapia, Tommaso Paradiso"/>
    <x v="48"/>
    <d v="2020-07-01T00:00:00"/>
    <x v="0"/>
    <s v="TV-MA"/>
    <s v="102 min"/>
    <x v="18"/>
  </r>
  <r>
    <s v="s2320"/>
    <s v="Movie"/>
    <s v="Under the Riccione Sun"/>
    <s v="Younuts!"/>
    <s v="Cristiano Caccamo, Lorenzo Zurzolo, Ludovica Martino, Davide Calgaro, Matteo Oscar Giuggioli, Saul Nanni, FotinÃƒÂ¬ Peluso, Claudia Tranchese, Isabella Ferrari, Luca Ward, Andrea Roncato, Giulia Schiavo, Maria Luisa De Crescenzo, Sergio Ruggeri, Rosanna Sapia, Tommaso Paradiso"/>
    <x v="48"/>
    <d v="2020-07-01T00:00:00"/>
    <x v="0"/>
    <s v="TV-MA"/>
    <s v="102 min"/>
    <x v="16"/>
  </r>
  <r>
    <s v="s2320"/>
    <s v="Movie"/>
    <s v="Under the Riccione Sun"/>
    <s v="Younuts!"/>
    <s v="Cristiano Caccamo, Lorenzo Zurzolo, Ludovica Martino, Davide Calgaro, Matteo Oscar Giuggioli, Saul Nanni, FotinÃƒÂ¬ Peluso, Claudia Tranchese, Isabella Ferrari, Luca Ward, Andrea Roncato, Giulia Schiavo, Maria Luisa De Crescenzo, Sergio Ruggeri, Rosanna Sapia, Tommaso Paradiso"/>
    <x v="48"/>
    <d v="2020-07-01T00:00:00"/>
    <x v="0"/>
    <s v="TV-MA"/>
    <s v="102 min"/>
    <x v="26"/>
  </r>
  <r>
    <s v="s2321"/>
    <s v="TV Show"/>
    <s v="BNA"/>
    <m/>
    <s v="Sumire Morohoshi, Yoshimasa Hosoya, Maria Naganawa, Kaito Ishikawa, Gara Takashima, Michiyo Murase"/>
    <x v="15"/>
    <d v="2020-06-30T00:00:00"/>
    <x v="0"/>
    <s v="TV-14"/>
    <s v="1 Season"/>
    <x v="40"/>
  </r>
  <r>
    <s v="s2321"/>
    <s v="TV Show"/>
    <s v="BNA"/>
    <m/>
    <s v="Sumire Morohoshi, Yoshimasa Hosoya, Maria Naganawa, Kaito Ishikawa, Gara Takashima, Michiyo Murase"/>
    <x v="15"/>
    <d v="2020-06-30T00:00:00"/>
    <x v="0"/>
    <s v="TV-14"/>
    <s v="1 Season"/>
    <x v="5"/>
  </r>
  <r>
    <s v="s2322"/>
    <s v="Movie"/>
    <s v="George Lopez: We'll Do It For Half"/>
    <s v="Troy Miller"/>
    <s v="George Lopez"/>
    <x v="0"/>
    <d v="2020-06-30T00:00:00"/>
    <x v="0"/>
    <s v="TV-MA"/>
    <s v="52 min"/>
    <x v="53"/>
  </r>
  <r>
    <s v="s2323"/>
    <s v="TV Show"/>
    <s v="Homemade"/>
    <m/>
    <m/>
    <x v="262"/>
    <d v="2020-06-30T00:00:00"/>
    <x v="0"/>
    <s v="TV-MA"/>
    <s v="1 Season"/>
    <x v="1"/>
  </r>
  <r>
    <s v="s2323"/>
    <s v="TV Show"/>
    <s v="Homemade"/>
    <m/>
    <m/>
    <x v="262"/>
    <d v="2020-06-30T00:00:00"/>
    <x v="0"/>
    <s v="TV-MA"/>
    <s v="1 Season"/>
    <x v="2"/>
  </r>
  <r>
    <s v="s2324"/>
    <s v="Movie"/>
    <s v="The Mirror Boy"/>
    <s v="Obi Emelonye"/>
    <s v="Edward Kagutuzi, Genevieve Nnaji, Osita Iheme, Fatima Jabbe, Victor Carvalho, Felix Ceesay, John Charles Njie, Momodu Musa Ceesay"/>
    <x v="263"/>
    <d v="2020-06-30T00:00:00"/>
    <x v="20"/>
    <s v="TV-14"/>
    <s v="86 min"/>
    <x v="33"/>
  </r>
  <r>
    <s v="s2324"/>
    <s v="Movie"/>
    <s v="The Mirror Boy"/>
    <s v="Obi Emelonye"/>
    <s v="Edward Kagutuzi, Genevieve Nnaji, Osita Iheme, Fatima Jabbe, Victor Carvalho, Felix Ceesay, John Charles Njie, Momodu Musa Ceesay"/>
    <x v="263"/>
    <d v="2020-06-30T00:00:00"/>
    <x v="20"/>
    <s v="TV-14"/>
    <s v="86 min"/>
    <x v="19"/>
  </r>
  <r>
    <s v="s2324"/>
    <s v="Movie"/>
    <s v="The Mirror Boy"/>
    <s v="Obi Emelonye"/>
    <s v="Edward Kagutuzi, Genevieve Nnaji, Osita Iheme, Fatima Jabbe, Victor Carvalho, Felix Ceesay, John Charles Njie, Momodu Musa Ceesay"/>
    <x v="263"/>
    <d v="2020-06-30T00:00:00"/>
    <x v="20"/>
    <s v="TV-14"/>
    <s v="86 min"/>
    <x v="16"/>
  </r>
  <r>
    <s v="s2325"/>
    <s v="Movie"/>
    <s v="#FriendButMarried 2"/>
    <s v="Rako Prijanto"/>
    <s v="Adipati Dolken, Mawar de Jongh, Sari Nila, Vonny Cornellya, Clay Gribble, Ivan Leonardy, Sarah Sechan, Jourdy Pranata"/>
    <x v="74"/>
    <d v="2020-06-28T00:00:00"/>
    <x v="0"/>
    <s v="TV-G"/>
    <s v="104 min"/>
    <x v="14"/>
  </r>
  <r>
    <s v="s2325"/>
    <s v="Movie"/>
    <s v="#FriendButMarried 2"/>
    <s v="Rako Prijanto"/>
    <s v="Adipati Dolken, Mawar de Jongh, Sari Nila, Vonny Cornellya, Clay Gribble, Ivan Leonardy, Sarah Sechan, Jourdy Pranata"/>
    <x v="74"/>
    <d v="2020-06-28T00:00:00"/>
    <x v="0"/>
    <s v="TV-G"/>
    <s v="104 min"/>
    <x v="16"/>
  </r>
  <r>
    <s v="s2325"/>
    <s v="Movie"/>
    <s v="#FriendButMarried 2"/>
    <s v="Rako Prijanto"/>
    <s v="Adipati Dolken, Mawar de Jongh, Sari Nila, Vonny Cornellya, Clay Gribble, Ivan Leonardy, Sarah Sechan, Jourdy Pranata"/>
    <x v="74"/>
    <d v="2020-06-28T00:00:00"/>
    <x v="0"/>
    <s v="TV-G"/>
    <s v="104 min"/>
    <x v="26"/>
  </r>
  <r>
    <s v="s2326"/>
    <s v="Movie"/>
    <s v="Skin"/>
    <s v="Daniel Effiong"/>
    <s v="Beverly Naya"/>
    <x v="14"/>
    <d v="2020-06-28T00:00:00"/>
    <x v="28"/>
    <s v="TV-MA"/>
    <s v="76 min"/>
    <x v="0"/>
  </r>
  <r>
    <s v="s2326"/>
    <s v="Movie"/>
    <s v="Skin"/>
    <s v="Daniel Effiong"/>
    <s v="Beverly Naya"/>
    <x v="14"/>
    <d v="2020-06-28T00:00:00"/>
    <x v="28"/>
    <s v="TV-MA"/>
    <s v="76 min"/>
    <x v="16"/>
  </r>
  <r>
    <s v="s2327"/>
    <s v="Movie"/>
    <s v="Thackeray (Marathi)"/>
    <s v="Abhijit Panse"/>
    <s v="Nawazuddin Siddiqui, Amrita Rao, Rajeev Panday, Sanjay Narvekar, Rajesh Khera, Prakash Belawadi, Avantika Akerkar"/>
    <x v="2"/>
    <d v="2020-06-28T00:00:00"/>
    <x v="28"/>
    <s v="TV-14"/>
    <s v="135 min"/>
    <x v="14"/>
  </r>
  <r>
    <s v="s2327"/>
    <s v="Movie"/>
    <s v="Thackeray (Marathi)"/>
    <s v="Abhijit Panse"/>
    <s v="Nawazuddin Siddiqui, Amrita Rao, Rajeev Panday, Sanjay Narvekar, Rajesh Khera, Prakash Belawadi, Avantika Akerkar"/>
    <x v="2"/>
    <d v="2020-06-28T00:00:00"/>
    <x v="28"/>
    <s v="TV-14"/>
    <s v="135 min"/>
    <x v="16"/>
  </r>
  <r>
    <s v="s2328"/>
    <s v="TV Show"/>
    <s v="Dark"/>
    <m/>
    <s v="Louis Hofmann, Oliver Masucci, JÃƒÂ¶rdis Triebel, Maja SchÃƒÂ¶ne, Karoline Eichhorn, Sebastian Rudolph, Anatole Taubman, Mark Waschke, Stephan Kampwirth, Anne Ratte-Polle, Andreas Pietschmann, Lisa Vicari, Michael Mendl, Angela Winkler"/>
    <x v="28"/>
    <d v="2020-06-27T00:00:00"/>
    <x v="0"/>
    <s v="TV-MA"/>
    <s v="3 Seasons"/>
    <x v="4"/>
  </r>
  <r>
    <s v="s2328"/>
    <s v="TV Show"/>
    <s v="Dark"/>
    <m/>
    <s v="Louis Hofmann, Oliver Masucci, JÃƒÂ¶rdis Triebel, Maja SchÃƒÂ¶ne, Karoline Eichhorn, Sebastian Rudolph, Anatole Taubman, Mark Waschke, Stephan Kampwirth, Anne Ratte-Polle, Andreas Pietschmann, Lisa Vicari, Michael Mendl, Angela Winkler"/>
    <x v="28"/>
    <d v="2020-06-27T00:00:00"/>
    <x v="0"/>
    <s v="TV-MA"/>
    <s v="3 Seasons"/>
    <x v="5"/>
  </r>
  <r>
    <s v="s2328"/>
    <s v="TV Show"/>
    <s v="Dark"/>
    <m/>
    <s v="Louis Hofmann, Oliver Masucci, JÃƒÂ¶rdis Triebel, Maja SchÃƒÂ¶ne, Karoline Eichhorn, Sebastian Rudolph, Anatole Taubman, Mark Waschke, Stephan Kampwirth, Anne Ratte-Polle, Andreas Pietschmann, Lisa Vicari, Michael Mendl, Angela Winkler"/>
    <x v="28"/>
    <d v="2020-06-27T00:00:00"/>
    <x v="0"/>
    <s v="TV-MA"/>
    <s v="3 Seasons"/>
    <x v="2"/>
  </r>
  <r>
    <s v="s2329"/>
    <s v="Movie"/>
    <s v="Ride Like a Girl"/>
    <s v="Rachel Griffiths"/>
    <s v="Teresa Palmer, Sam Neill, Sullivan Stapleton, Stevie Payne, Brooke Satchwell, Magda Szubanski, Aaron Glenane, Damien Garvey, Sophia Crawford, Henry Nixon"/>
    <x v="9"/>
    <d v="2020-06-27T00:00:00"/>
    <x v="0"/>
    <s v="PG"/>
    <s v="99 min"/>
    <x v="13"/>
  </r>
  <r>
    <s v="s2329"/>
    <s v="Movie"/>
    <s v="Ride Like a Girl"/>
    <s v="Rachel Griffiths"/>
    <s v="Teresa Palmer, Sam Neill, Sullivan Stapleton, Stevie Payne, Brooke Satchwell, Magda Szubanski, Aaron Glenane, Damien Garvey, Sophia Crawford, Henry Nixon"/>
    <x v="9"/>
    <d v="2020-06-27T00:00:00"/>
    <x v="0"/>
    <s v="PG"/>
    <s v="99 min"/>
    <x v="19"/>
  </r>
  <r>
    <s v="s2329"/>
    <s v="Movie"/>
    <s v="Ride Like a Girl"/>
    <s v="Rachel Griffiths"/>
    <s v="Teresa Palmer, Sam Neill, Sullivan Stapleton, Stevie Payne, Brooke Satchwell, Magda Szubanski, Aaron Glenane, Damien Garvey, Sophia Crawford, Henry Nixon"/>
    <x v="9"/>
    <d v="2020-06-27T00:00:00"/>
    <x v="0"/>
    <s v="PG"/>
    <s v="99 min"/>
    <x v="15"/>
  </r>
  <r>
    <s v="s2330"/>
    <s v="TV Show"/>
    <s v="All For Love"/>
    <m/>
    <s v="Ana MarÃƒÂ­a EstupiÃƒÂ±ÃƒÂ¡n, Carlos Torres, Yuri Vargas, Jim MuÃƒÂ±oz, Julio SÃƒÂ¡nchez CÃƒÂ³ccaro, Alina Lozano, Valeria GÃƒÂ¡lviz, Juan MillÃƒÂ¡n, Juan del RÃƒÂ­o, Mario Duarte"/>
    <x v="52"/>
    <d v="2020-06-26T00:00:00"/>
    <x v="0"/>
    <s v="TV-MA"/>
    <s v="1 Season"/>
    <x v="1"/>
  </r>
  <r>
    <s v="s2330"/>
    <s v="TV Show"/>
    <s v="All For Love"/>
    <m/>
    <s v="Ana MarÃƒÂ­a EstupiÃƒÂ±ÃƒÂ¡n, Carlos Torres, Yuri Vargas, Jim MuÃƒÂ±oz, Julio SÃƒÂ¡nchez CÃƒÂ³ccaro, Alina Lozano, Valeria GÃƒÂ¡lviz, Juan MillÃƒÂ¡n, Juan del RÃƒÂ­o, Mario Duarte"/>
    <x v="52"/>
    <d v="2020-06-26T00:00:00"/>
    <x v="0"/>
    <s v="TV-MA"/>
    <s v="1 Season"/>
    <x v="9"/>
  </r>
  <r>
    <s v="s2330"/>
    <s v="TV Show"/>
    <s v="All For Love"/>
    <m/>
    <s v="Ana MarÃƒÂ­a EstupiÃƒÂ±ÃƒÂ¡n, Carlos Torres, Yuri Vargas, Jim MuÃƒÂ±oz, Julio SÃƒÂ¡nchez CÃƒÂ³ccaro, Alina Lozano, Valeria GÃƒÂ¡lviz, Juan MillÃƒÂ¡n, Juan del RÃƒÂ­o, Mario Duarte"/>
    <x v="52"/>
    <d v="2020-06-26T00:00:00"/>
    <x v="0"/>
    <s v="TV-MA"/>
    <s v="1 Season"/>
    <x v="24"/>
  </r>
  <r>
    <s v="s2331"/>
    <s v="Movie"/>
    <s v="Eurovision Song Contest: The Story of Fire Saga"/>
    <s v="David Dobkin"/>
    <s v="Will Ferrell, Rachel McAdams, Dan Stevens, Melissanthi Mahut, Mikael Persbrandt, Ãƒâ€œlafur Darri Ãƒâ€œlafsson, Graham Norton, Demi Lovato, Pierce Brosnan"/>
    <x v="0"/>
    <d v="2020-06-26T00:00:00"/>
    <x v="0"/>
    <s v="PG-13"/>
    <s v="124 min"/>
    <x v="18"/>
  </r>
  <r>
    <s v="s2331"/>
    <s v="Movie"/>
    <s v="Eurovision Song Contest: The Story of Fire Saga"/>
    <s v="David Dobkin"/>
    <s v="Will Ferrell, Rachel McAdams, Dan Stevens, Melissanthi Mahut, Mikael Persbrandt, Ãƒâ€œlafur Darri Ãƒâ€œlafsson, Graham Norton, Demi Lovato, Pierce Brosnan"/>
    <x v="0"/>
    <d v="2020-06-26T00:00:00"/>
    <x v="0"/>
    <s v="PG-13"/>
    <s v="124 min"/>
    <x v="27"/>
  </r>
  <r>
    <s v="s2331"/>
    <s v="Movie"/>
    <s v="Eurovision Song Contest: The Story of Fire Saga"/>
    <s v="David Dobkin"/>
    <s v="Will Ferrell, Rachel McAdams, Dan Stevens, Melissanthi Mahut, Mikael Persbrandt, Ãƒâ€œlafur Darri Ãƒâ€œlafsson, Graham Norton, Demi Lovato, Pierce Brosnan"/>
    <x v="0"/>
    <d v="2020-06-26T00:00:00"/>
    <x v="0"/>
    <s v="PG-13"/>
    <s v="124 min"/>
    <x v="26"/>
  </r>
  <r>
    <s v="s2332"/>
    <s v="TV Show"/>
    <s v="Home Game"/>
    <m/>
    <m/>
    <x v="0"/>
    <d v="2020-06-26T00:00:00"/>
    <x v="0"/>
    <s v="TV-MA"/>
    <s v="1 Season"/>
    <x v="7"/>
  </r>
  <r>
    <s v="s2333"/>
    <s v="Movie"/>
    <s v="Kasanova"/>
    <s v="Oluseyi Asurf"/>
    <s v="Wale Ojo, Ireti Doyle, Alvin Abayomi, Toyin Abraham, Ruby Akubueze, Chimezie Imo, Tomiwa Tegbe"/>
    <x v="14"/>
    <d v="2020-06-26T00:00:00"/>
    <x v="28"/>
    <s v="TV-14"/>
    <s v="117 min"/>
    <x v="18"/>
  </r>
  <r>
    <s v="s2333"/>
    <s v="Movie"/>
    <s v="Kasanova"/>
    <s v="Oluseyi Asurf"/>
    <s v="Wale Ojo, Ireti Doyle, Alvin Abayomi, Toyin Abraham, Ruby Akubueze, Chimezie Imo, Tomiwa Tegbe"/>
    <x v="14"/>
    <d v="2020-06-26T00:00:00"/>
    <x v="28"/>
    <s v="TV-14"/>
    <s v="117 min"/>
    <x v="16"/>
  </r>
  <r>
    <s v="s2333"/>
    <s v="Movie"/>
    <s v="Kasanova"/>
    <s v="Oluseyi Asurf"/>
    <s v="Wale Ojo, Ireti Doyle, Alvin Abayomi, Toyin Abraham, Ruby Akubueze, Chimezie Imo, Tomiwa Tegbe"/>
    <x v="14"/>
    <d v="2020-06-26T00:00:00"/>
    <x v="28"/>
    <s v="TV-14"/>
    <s v="117 min"/>
    <x v="26"/>
  </r>
  <r>
    <s v="s2334"/>
    <s v="Movie"/>
    <s v="Ordinary People"/>
    <s v="Eduardo Roy Jr."/>
    <s v="Ronwaldo Martin, Hasmine Killip, Maria Isabel Lopez, Raymond Lee, Erlinda Villalobos, Sue Prado"/>
    <x v="107"/>
    <d v="2020-06-26T00:00:00"/>
    <x v="29"/>
    <s v="TV-MA"/>
    <s v="107 min"/>
    <x v="14"/>
  </r>
  <r>
    <s v="s2334"/>
    <s v="Movie"/>
    <s v="Ordinary People"/>
    <s v="Eduardo Roy Jr."/>
    <s v="Ronwaldo Martin, Hasmine Killip, Maria Isabel Lopez, Raymond Lee, Erlinda Villalobos, Sue Prado"/>
    <x v="107"/>
    <d v="2020-06-26T00:00:00"/>
    <x v="29"/>
    <s v="TV-MA"/>
    <s v="107 min"/>
    <x v="15"/>
  </r>
  <r>
    <s v="s2334"/>
    <s v="Movie"/>
    <s v="Ordinary People"/>
    <s v="Eduardo Roy Jr."/>
    <s v="Ronwaldo Martin, Hasmine Killip, Maria Isabel Lopez, Raymond Lee, Erlinda Villalobos, Sue Prado"/>
    <x v="107"/>
    <d v="2020-06-26T00:00:00"/>
    <x v="29"/>
    <s v="TV-MA"/>
    <s v="107 min"/>
    <x v="16"/>
  </r>
  <r>
    <s v="s2335"/>
    <s v="Movie"/>
    <s v="Seven (Tamil)"/>
    <m/>
    <m/>
    <x v="3"/>
    <d v="2020-06-26T00:00:00"/>
    <x v="28"/>
    <s v="TV-MA"/>
    <s v="111 min"/>
    <x v="14"/>
  </r>
  <r>
    <s v="s2335"/>
    <s v="Movie"/>
    <s v="Seven (Tamil)"/>
    <m/>
    <m/>
    <x v="3"/>
    <d v="2020-06-26T00:00:00"/>
    <x v="28"/>
    <s v="TV-MA"/>
    <s v="111 min"/>
    <x v="16"/>
  </r>
  <r>
    <s v="s2335"/>
    <s v="Movie"/>
    <s v="Seven (Tamil)"/>
    <m/>
    <m/>
    <x v="3"/>
    <d v="2020-06-26T00:00:00"/>
    <x v="28"/>
    <s v="TV-MA"/>
    <s v="111 min"/>
    <x v="26"/>
  </r>
  <r>
    <s v="s2336"/>
    <s v="Movie"/>
    <s v="Seven (Telugu)"/>
    <m/>
    <m/>
    <x v="2"/>
    <d v="2020-06-26T00:00:00"/>
    <x v="28"/>
    <s v="TV-14"/>
    <s v="116 min"/>
    <x v="14"/>
  </r>
  <r>
    <s v="s2336"/>
    <s v="Movie"/>
    <s v="Seven (Telugu)"/>
    <m/>
    <m/>
    <x v="2"/>
    <d v="2020-06-26T00:00:00"/>
    <x v="28"/>
    <s v="TV-14"/>
    <s v="116 min"/>
    <x v="16"/>
  </r>
  <r>
    <s v="s2336"/>
    <s v="Movie"/>
    <s v="Seven (Telugu)"/>
    <m/>
    <m/>
    <x v="2"/>
    <d v="2020-06-26T00:00:00"/>
    <x v="28"/>
    <s v="TV-14"/>
    <s v="116 min"/>
    <x v="26"/>
  </r>
  <r>
    <s v="s2337"/>
    <s v="Movie"/>
    <s v="Thackeray (Hindi)"/>
    <s v="Abhijit Panse"/>
    <s v="Nawazuddin Siddiqui, Amrita Rao, Rajeev Panday, Sanjay Narvekar, Rajesh Khera, Prakash Belawadi, Avantika Akerkar"/>
    <x v="3"/>
    <d v="2020-06-26T00:00:00"/>
    <x v="28"/>
    <s v="TV-14"/>
    <s v="135 min"/>
    <x v="14"/>
  </r>
  <r>
    <s v="s2337"/>
    <s v="Movie"/>
    <s v="Thackeray (Hindi)"/>
    <s v="Abhijit Panse"/>
    <s v="Nawazuddin Siddiqui, Amrita Rao, Rajeev Panday, Sanjay Narvekar, Rajesh Khera, Prakash Belawadi, Avantika Akerkar"/>
    <x v="3"/>
    <d v="2020-06-26T00:00:00"/>
    <x v="28"/>
    <s v="TV-14"/>
    <s v="135 min"/>
    <x v="16"/>
  </r>
  <r>
    <s v="s2338"/>
    <s v="TV Show"/>
    <s v="Twogether"/>
    <m/>
    <s v="Lee Seung-gi, Jasper Liu"/>
    <x v="22"/>
    <d v="2020-06-26T00:00:00"/>
    <x v="0"/>
    <s v="TV-G"/>
    <s v="1 Season"/>
    <x v="1"/>
  </r>
  <r>
    <s v="s2338"/>
    <s v="TV Show"/>
    <s v="Twogether"/>
    <m/>
    <s v="Lee Seung-gi, Jasper Liu"/>
    <x v="22"/>
    <d v="2020-06-26T00:00:00"/>
    <x v="0"/>
    <s v="TV-G"/>
    <s v="1 Season"/>
    <x v="43"/>
  </r>
  <r>
    <s v="s2338"/>
    <s v="TV Show"/>
    <s v="Twogether"/>
    <m/>
    <s v="Lee Seung-gi, Jasper Liu"/>
    <x v="22"/>
    <d v="2020-06-26T00:00:00"/>
    <x v="0"/>
    <s v="TV-G"/>
    <s v="1 Season"/>
    <x v="8"/>
  </r>
  <r>
    <s v="s2339"/>
    <s v="Movie"/>
    <s v="Krishna and His Leela"/>
    <s v="Ravikanth Perepu"/>
    <s v="Siddhu Jonnalagadda, Shraddha Srinath, Seerat Kapoor, Shalini Vadnikatti, Jhansi, Viva Harsha, Sampath Raj, Samyuktha Hornad"/>
    <x v="3"/>
    <d v="2020-06-25T00:00:00"/>
    <x v="0"/>
    <s v="TV-MA"/>
    <s v="126 min"/>
    <x v="42"/>
  </r>
  <r>
    <s v="s2339"/>
    <s v="Movie"/>
    <s v="Krishna and His Leela"/>
    <s v="Ravikanth Perepu"/>
    <s v="Siddhu Jonnalagadda, Shraddha Srinath, Seerat Kapoor, Shalini Vadnikatti, Jhansi, Viva Harsha, Sampath Raj, Samyuktha Hornad"/>
    <x v="3"/>
    <d v="2020-06-25T00:00:00"/>
    <x v="0"/>
    <s v="TV-MA"/>
    <s v="126 min"/>
    <x v="26"/>
  </r>
  <r>
    <s v="s2340"/>
    <s v="Movie"/>
    <s v="Prem Ratan Dhan Payo"/>
    <s v="Sooraj R. Barjatya"/>
    <s v="Salman Khan, Sonam Kapoor, Anupam Kher, Neil Nitin Mukesh, Sanjay Mishra, Swara Bhaskar, Deepak Dobriyal, Arman Kohli, Manoj Joshi, Samaira Rao, Karuna Pandey, Sucheta Khanna"/>
    <x v="3"/>
    <d v="2020-06-25T00:00:00"/>
    <x v="27"/>
    <s v="TV-14"/>
    <s v="164 min"/>
    <x v="33"/>
  </r>
  <r>
    <s v="s2340"/>
    <s v="Movie"/>
    <s v="Prem Ratan Dhan Payo"/>
    <s v="Sooraj R. Barjatya"/>
    <s v="Salman Khan, Sonam Kapoor, Anupam Kher, Neil Nitin Mukesh, Sanjay Mishra, Swara Bhaskar, Deepak Dobriyal, Arman Kohli, Manoj Joshi, Samaira Rao, Karuna Pandey, Sucheta Khanna"/>
    <x v="3"/>
    <d v="2020-06-25T00:00:00"/>
    <x v="27"/>
    <s v="TV-14"/>
    <s v="164 min"/>
    <x v="19"/>
  </r>
  <r>
    <s v="s2340"/>
    <s v="Movie"/>
    <s v="Prem Ratan Dhan Payo"/>
    <s v="Sooraj R. Barjatya"/>
    <s v="Salman Khan, Sonam Kapoor, Anupam Kher, Neil Nitin Mukesh, Sanjay Mishra, Swara Bhaskar, Deepak Dobriyal, Arman Kohli, Manoj Joshi, Samaira Rao, Karuna Pandey, Sucheta Khanna"/>
    <x v="3"/>
    <d v="2020-06-25T00:00:00"/>
    <x v="27"/>
    <s v="TV-14"/>
    <s v="164 min"/>
    <x v="16"/>
  </r>
  <r>
    <s v="s2341"/>
    <s v="Movie"/>
    <s v="Vivah"/>
    <s v="Sooraj R. Barjatya"/>
    <s v="Shahid Kapoor, Amrita Rao, Anupam Kher, Alok Nath, Seema Biswas, Samir Soni, Lata Sabharwal, Manoj Joshi, Dinesh Lamba, Amrita Prakash"/>
    <x v="3"/>
    <d v="2020-06-25T00:00:00"/>
    <x v="25"/>
    <s v="TV-14"/>
    <s v="166 min"/>
    <x v="14"/>
  </r>
  <r>
    <s v="s2341"/>
    <s v="Movie"/>
    <s v="Vivah"/>
    <s v="Sooraj R. Barjatya"/>
    <s v="Shahid Kapoor, Amrita Rao, Anupam Kher, Alok Nath, Seema Biswas, Samir Soni, Lata Sabharwal, Manoj Joshi, Dinesh Lamba, Amrita Prakash"/>
    <x v="3"/>
    <d v="2020-06-25T00:00:00"/>
    <x v="25"/>
    <s v="TV-14"/>
    <s v="166 min"/>
    <x v="16"/>
  </r>
  <r>
    <s v="s2341"/>
    <s v="Movie"/>
    <s v="Vivah"/>
    <s v="Sooraj R. Barjatya"/>
    <s v="Shahid Kapoor, Amrita Rao, Anupam Kher, Alok Nath, Seema Biswas, Samir Soni, Lata Sabharwal, Manoj Joshi, Dinesh Lamba, Amrita Prakash"/>
    <x v="3"/>
    <d v="2020-06-25T00:00:00"/>
    <x v="25"/>
    <s v="TV-14"/>
    <s v="166 min"/>
    <x v="26"/>
  </r>
  <r>
    <s v="s2342"/>
    <s v="Movie"/>
    <s v="Athlete A"/>
    <s v="Bonni Cohen, Jon Shenk"/>
    <m/>
    <x v="0"/>
    <d v="2020-06-24T00:00:00"/>
    <x v="0"/>
    <s v="PG-13"/>
    <s v="104 min"/>
    <x v="0"/>
  </r>
  <r>
    <s v="s2342"/>
    <s v="Movie"/>
    <s v="Athlete A"/>
    <s v="Bonni Cohen, Jon Shenk"/>
    <m/>
    <x v="0"/>
    <d v="2020-06-24T00:00:00"/>
    <x v="0"/>
    <s v="PG-13"/>
    <s v="104 min"/>
    <x v="39"/>
  </r>
  <r>
    <s v="s2343"/>
    <s v="Movie"/>
    <s v="Bulbbul"/>
    <s v="Anvita Dutt"/>
    <s v="Tripti Dimri, Avinash Tiwary, Rahul Bose, Parambrata Chatterjee, Paoli Dam, Veera Kapur Ee"/>
    <x v="3"/>
    <d v="2020-06-24T00:00:00"/>
    <x v="0"/>
    <s v="TV-MA"/>
    <s v="94 min"/>
    <x v="28"/>
  </r>
  <r>
    <s v="s2343"/>
    <s v="Movie"/>
    <s v="Bulbbul"/>
    <s v="Anvita Dutt"/>
    <s v="Tripti Dimri, Avinash Tiwary, Rahul Bose, Parambrata Chatterjee, Paoli Dam, Veera Kapur Ee"/>
    <x v="3"/>
    <d v="2020-06-24T00:00:00"/>
    <x v="0"/>
    <s v="TV-MA"/>
    <s v="94 min"/>
    <x v="16"/>
  </r>
  <r>
    <s v="s2344"/>
    <s v="TV Show"/>
    <s v="Crazy Delicious"/>
    <m/>
    <s v="Jayde Adams, Carla Hall, Heston Blumenthal, Niklas Ekstedt"/>
    <x v="5"/>
    <d v="2020-06-24T00:00:00"/>
    <x v="0"/>
    <s v="TV-PG"/>
    <s v="1 Season"/>
    <x v="17"/>
  </r>
  <r>
    <s v="s2344"/>
    <s v="TV Show"/>
    <s v="Crazy Delicious"/>
    <m/>
    <s v="Jayde Adams, Carla Hall, Heston Blumenthal, Niklas Ekstedt"/>
    <x v="5"/>
    <d v="2020-06-24T00:00:00"/>
    <x v="0"/>
    <s v="TV-PG"/>
    <s v="1 Season"/>
    <x v="5"/>
  </r>
  <r>
    <s v="s2344"/>
    <s v="TV Show"/>
    <s v="Crazy Delicious"/>
    <m/>
    <s v="Jayde Adams, Carla Hall, Heston Blumenthal, Niklas Ekstedt"/>
    <x v="5"/>
    <d v="2020-06-24T00:00:00"/>
    <x v="0"/>
    <s v="TV-PG"/>
    <s v="1 Season"/>
    <x v="8"/>
  </r>
  <r>
    <s v="s2345"/>
    <s v="Movie"/>
    <s v="Nobody Knows I'm Here"/>
    <s v="Gaspar Antillo"/>
    <s v="Jorge GarcÃƒÂ­a, Millaray Lobos, Luis Gnecco, Alejandro Goic, GastÃƒÂ³n Pauls, Eduardo Paxeco"/>
    <x v="264"/>
    <d v="2020-06-24T00:00:00"/>
    <x v="0"/>
    <s v="TV-MA"/>
    <s v="92 min"/>
    <x v="14"/>
  </r>
  <r>
    <s v="s2345"/>
    <s v="Movie"/>
    <s v="Nobody Knows I'm Here"/>
    <s v="Gaspar Antillo"/>
    <s v="Jorge GarcÃƒÂ­a, Millaray Lobos, Luis Gnecco, Alejandro Goic, GastÃƒÂ³n Pauls, Eduardo Paxeco"/>
    <x v="264"/>
    <d v="2020-06-24T00:00:00"/>
    <x v="0"/>
    <s v="TV-MA"/>
    <s v="92 min"/>
    <x v="15"/>
  </r>
  <r>
    <s v="s2345"/>
    <s v="Movie"/>
    <s v="Nobody Knows I'm Here"/>
    <s v="Gaspar Antillo"/>
    <s v="Jorge GarcÃƒÂ­a, Millaray Lobos, Luis Gnecco, Alejandro Goic, GastÃƒÂ³n Pauls, Eduardo Paxeco"/>
    <x v="264"/>
    <d v="2020-06-24T00:00:00"/>
    <x v="0"/>
    <s v="TV-MA"/>
    <s v="92 min"/>
    <x v="16"/>
  </r>
  <r>
    <s v="s2346"/>
    <s v="Movie"/>
    <s v="Eric Andre: Legalize Everything"/>
    <s v="Eric Notarnicola"/>
    <s v="Eric AndrÃƒÂ©"/>
    <x v="0"/>
    <d v="2020-06-23T00:00:00"/>
    <x v="0"/>
    <s v="TV-MA"/>
    <s v="52 min"/>
    <x v="53"/>
  </r>
  <r>
    <s v="s2347"/>
    <s v="TV Show"/>
    <s v="Roswell, New Mexico"/>
    <m/>
    <s v="Jeanine Mason, Nathan Parsons, Michael Vlamis, Lily Cowles, Tyler Blackburn, Heather Hemmens, Michael Trevino, Trevor St. John"/>
    <x v="0"/>
    <d v="2020-06-23T00:00:00"/>
    <x v="0"/>
    <s v="TV-14"/>
    <s v="2 Seasons"/>
    <x v="57"/>
  </r>
  <r>
    <s v="s2347"/>
    <s v="TV Show"/>
    <s v="Roswell, New Mexico"/>
    <m/>
    <s v="Jeanine Mason, Nathan Parsons, Michael Vlamis, Lily Cowles, Tyler Blackburn, Heather Hemmens, Michael Trevino, Trevor St. John"/>
    <x v="0"/>
    <d v="2020-06-23T00:00:00"/>
    <x v="0"/>
    <s v="TV-14"/>
    <s v="2 Seasons"/>
    <x v="2"/>
  </r>
  <r>
    <s v="s2347"/>
    <s v="TV Show"/>
    <s v="Roswell, New Mexico"/>
    <m/>
    <s v="Jeanine Mason, Nathan Parsons, Michael Vlamis, Lily Cowles, Tyler Blackburn, Heather Hemmens, Michael Trevino, Trevor St. John"/>
    <x v="0"/>
    <d v="2020-06-23T00:00:00"/>
    <x v="0"/>
    <s v="TV-14"/>
    <s v="2 Seasons"/>
    <x v="34"/>
  </r>
  <r>
    <s v="s2348"/>
    <s v="Movie"/>
    <s v="Kappela"/>
    <s v="Musthafa"/>
    <s v="Anna Ben, Roshan Mathew, Sreenath Bhasi, Sudhi Koppa, Tanvi Ram, Musthafa, James Eliya, Vijilesh"/>
    <x v="3"/>
    <d v="2020-06-22T00:00:00"/>
    <x v="0"/>
    <s v="TV-14"/>
    <s v="112 min"/>
    <x v="14"/>
  </r>
  <r>
    <s v="s2348"/>
    <s v="Movie"/>
    <s v="Kappela"/>
    <s v="Musthafa"/>
    <s v="Anna Ben, Roshan Mathew, Sreenath Bhasi, Sudhi Koppa, Tanvi Ram, Musthafa, James Eliya, Vijilesh"/>
    <x v="3"/>
    <d v="2020-06-22T00:00:00"/>
    <x v="0"/>
    <s v="TV-14"/>
    <s v="112 min"/>
    <x v="15"/>
  </r>
  <r>
    <s v="s2348"/>
    <s v="Movie"/>
    <s v="Kappela"/>
    <s v="Musthafa"/>
    <s v="Anna Ben, Roshan Mathew, Sreenath Bhasi, Sudhi Koppa, Tanvi Ram, Musthafa, James Eliya, Vijilesh"/>
    <x v="3"/>
    <d v="2020-06-22T00:00:00"/>
    <x v="0"/>
    <s v="TV-14"/>
    <s v="112 min"/>
    <x v="16"/>
  </r>
  <r>
    <s v="s2349"/>
    <s v="Movie"/>
    <s v="The Royal Hibiscus Hotel"/>
    <s v="Ishaya Bako"/>
    <s v="Zainab Balogun, Kenneth Okolie, Deyemi Okanlawon, Joke Silva, Olu Jacobs, Jide Kosoko, Rachel Oniga, Kemi Lala Akindoju, Ini Dima-Okojie, Toni Tones"/>
    <x v="14"/>
    <d v="2020-06-22T00:00:00"/>
    <x v="9"/>
    <s v="TV-PG"/>
    <s v="90 min"/>
    <x v="18"/>
  </r>
  <r>
    <s v="s2349"/>
    <s v="Movie"/>
    <s v="The Royal Hibiscus Hotel"/>
    <s v="Ishaya Bako"/>
    <s v="Zainab Balogun, Kenneth Okolie, Deyemi Okanlawon, Joke Silva, Olu Jacobs, Jide Kosoko, Rachel Oniga, Kemi Lala Akindoju, Ini Dima-Okojie, Toni Tones"/>
    <x v="14"/>
    <d v="2020-06-22T00:00:00"/>
    <x v="9"/>
    <s v="TV-PG"/>
    <s v="90 min"/>
    <x v="16"/>
  </r>
  <r>
    <s v="s2349"/>
    <s v="Movie"/>
    <s v="The Royal Hibiscus Hotel"/>
    <s v="Ishaya Bako"/>
    <s v="Zainab Balogun, Kenneth Okolie, Deyemi Okanlawon, Joke Silva, Olu Jacobs, Jide Kosoko, Rachel Oniga, Kemi Lala Akindoju, Ini Dima-Okojie, Toni Tones"/>
    <x v="14"/>
    <d v="2020-06-22T00:00:00"/>
    <x v="9"/>
    <s v="TV-PG"/>
    <s v="90 min"/>
    <x v="26"/>
  </r>
  <r>
    <s v="s2350"/>
    <s v="TV Show"/>
    <s v="It's Okay to Not Be Okay"/>
    <m/>
    <s v="Kim Soo-hyun, Seo Yea-ji, Oh Jung-se, Park Gyu-young, Kim Ju-hun, Kim Chang-wan, Kim Mee-kyung, Kang Ki-doong, Jang Young-nam"/>
    <x v="22"/>
    <d v="2020-06-21T00:00:00"/>
    <x v="0"/>
    <s v="TV-MA"/>
    <s v="1 Season"/>
    <x v="1"/>
  </r>
  <r>
    <s v="s2350"/>
    <s v="TV Show"/>
    <s v="It's Okay to Not Be Okay"/>
    <m/>
    <s v="Kim Soo-hyun, Seo Yea-ji, Oh Jung-se, Park Gyu-young, Kim Ju-hun, Kim Chang-wan, Kim Mee-kyung, Kang Ki-doong, Jang Young-nam"/>
    <x v="22"/>
    <d v="2020-06-21T00:00:00"/>
    <x v="0"/>
    <s v="TV-MA"/>
    <s v="1 Season"/>
    <x v="43"/>
  </r>
  <r>
    <s v="s2350"/>
    <s v="TV Show"/>
    <s v="It's Okay to Not Be Okay"/>
    <m/>
    <s v="Kim Soo-hyun, Seo Yea-ji, Oh Jung-se, Park Gyu-young, Kim Ju-hun, Kim Chang-wan, Kim Mee-kyung, Kang Ki-doong, Jang Young-nam"/>
    <x v="22"/>
    <d v="2020-06-21T00:00:00"/>
    <x v="0"/>
    <s v="TV-MA"/>
    <s v="1 Season"/>
    <x v="9"/>
  </r>
  <r>
    <s v="s2351"/>
    <s v="Movie"/>
    <s v="Woodshock"/>
    <s v="Kate Mulleavy, Laura Mulleavy"/>
    <s v="Kirsten Dunst, Joe Cole, Pilou AsbÃƒÂ¦k, Jack Kilmer, Steph DuVall, Susan Traylor, Joel McCoy, Michael Pavlicek"/>
    <x v="0"/>
    <d v="2020-06-21T00:00:00"/>
    <x v="9"/>
    <s v="R"/>
    <s v="101 min"/>
    <x v="14"/>
  </r>
  <r>
    <s v="s2351"/>
    <s v="Movie"/>
    <s v="Woodshock"/>
    <s v="Kate Mulleavy, Laura Mulleavy"/>
    <s v="Kirsten Dunst, Joe Cole, Pilou AsbÃƒÂ¦k, Jack Kilmer, Steph DuVall, Susan Traylor, Joel McCoy, Michael Pavlicek"/>
    <x v="0"/>
    <d v="2020-06-21T00:00:00"/>
    <x v="9"/>
    <s v="R"/>
    <s v="101 min"/>
    <x v="15"/>
  </r>
  <r>
    <s v="s2351"/>
    <s v="Movie"/>
    <s v="Woodshock"/>
    <s v="Kate Mulleavy, Laura Mulleavy"/>
    <s v="Kirsten Dunst, Joe Cole, Pilou AsbÃƒÂ¦k, Jack Kilmer, Steph DuVall, Susan Traylor, Joel McCoy, Michael Pavlicek"/>
    <x v="0"/>
    <d v="2020-06-21T00:00:00"/>
    <x v="9"/>
    <s v="R"/>
    <s v="101 min"/>
    <x v="32"/>
  </r>
  <r>
    <s v="s2352"/>
    <s v="Movie"/>
    <s v="Elevator Baby"/>
    <s v="Akhigbe Ilozobhie"/>
    <s v="Toyin Abraham, Timini Egbuson, Shaffy Bello, Yemi Solade, Broda Shaggi, Sambasa Nzeribe, Ijeoma Aniebo, Blessing Onwukwe"/>
    <x v="14"/>
    <d v="2020-06-20T00:00:00"/>
    <x v="28"/>
    <s v="TV-MA"/>
    <s v="84 min"/>
    <x v="14"/>
  </r>
  <r>
    <s v="s2352"/>
    <s v="Movie"/>
    <s v="Elevator Baby"/>
    <s v="Akhigbe Ilozobhie"/>
    <s v="Toyin Abraham, Timini Egbuson, Shaffy Bello, Yemi Solade, Broda Shaggi, Sambasa Nzeribe, Ijeoma Aniebo, Blessing Onwukwe"/>
    <x v="14"/>
    <d v="2020-06-20T00:00:00"/>
    <x v="28"/>
    <s v="TV-MA"/>
    <s v="84 min"/>
    <x v="16"/>
  </r>
  <r>
    <s v="s2353"/>
    <s v="TV Show"/>
    <s v="Babies"/>
    <m/>
    <m/>
    <x v="0"/>
    <d v="2020-06-19T00:00:00"/>
    <x v="0"/>
    <s v="TV-14"/>
    <s v="2 Seasons"/>
    <x v="7"/>
  </r>
  <r>
    <s v="s2353"/>
    <s v="TV Show"/>
    <s v="Babies"/>
    <m/>
    <m/>
    <x v="0"/>
    <d v="2020-06-19T00:00:00"/>
    <x v="0"/>
    <s v="TV-14"/>
    <s v="2 Seasons"/>
    <x v="45"/>
  </r>
  <r>
    <s v="s2354"/>
    <s v="Movie"/>
    <s v="Chaman Bahaar"/>
    <s v="Apurva Dhar Badgaiyann"/>
    <s v="Jitendra Kumar, Ritika Badiani, Yogendra Tikku, Bhuvan Arora, Alam Khan, Dhirendra Tiwari, Ashwani Kumar, Bhagwan Tiwari"/>
    <x v="3"/>
    <d v="2020-06-19T00:00:00"/>
    <x v="0"/>
    <s v="TV-MA"/>
    <s v="112 min"/>
    <x v="18"/>
  </r>
  <r>
    <s v="s2354"/>
    <s v="Movie"/>
    <s v="Chaman Bahaar"/>
    <s v="Apurva Dhar Badgaiyann"/>
    <s v="Jitendra Kumar, Ritika Badiani, Yogendra Tikku, Bhuvan Arora, Alam Khan, Dhirendra Tiwari, Ashwani Kumar, Bhagwan Tiwari"/>
    <x v="3"/>
    <d v="2020-06-19T00:00:00"/>
    <x v="0"/>
    <s v="TV-MA"/>
    <s v="112 min"/>
    <x v="19"/>
  </r>
  <r>
    <s v="s2354"/>
    <s v="Movie"/>
    <s v="Chaman Bahaar"/>
    <s v="Apurva Dhar Badgaiyann"/>
    <s v="Jitendra Kumar, Ritika Badiani, Yogendra Tikku, Bhuvan Arora, Alam Khan, Dhirendra Tiwari, Ashwani Kumar, Bhagwan Tiwari"/>
    <x v="3"/>
    <d v="2020-06-19T00:00:00"/>
    <x v="0"/>
    <s v="TV-MA"/>
    <s v="112 min"/>
    <x v="16"/>
  </r>
  <r>
    <s v="s2355"/>
    <s v="Movie"/>
    <s v="Destiny"/>
    <s v="Youssef Chahine"/>
    <s v="Nour El-Sherif, Laila Elwi, Mahmoud Hemeida, Safia el-Emari, Mohamed Mounir, Khaled El Nabawy, Seif Abdelrahman, Abdalla Mahmoud, Ahmed Fouad Selim, Magdi Idris"/>
    <x v="265"/>
    <d v="2020-06-19T00:00:00"/>
    <x v="6"/>
    <s v="TV-14"/>
    <s v="136 min"/>
    <x v="14"/>
  </r>
  <r>
    <s v="s2355"/>
    <s v="Movie"/>
    <s v="Destiny"/>
    <s v="Youssef Chahine"/>
    <s v="Nour El-Sherif, Laila Elwi, Mahmoud Hemeida, Safia el-Emari, Mohamed Mounir, Khaled El Nabawy, Seif Abdelrahman, Abdalla Mahmoud, Ahmed Fouad Selim, Magdi Idris"/>
    <x v="265"/>
    <d v="2020-06-19T00:00:00"/>
    <x v="6"/>
    <s v="TV-14"/>
    <s v="136 min"/>
    <x v="16"/>
  </r>
  <r>
    <s v="s2356"/>
    <s v="Movie"/>
    <s v="Disclosure"/>
    <m/>
    <m/>
    <x v="0"/>
    <d v="2020-06-19T00:00:00"/>
    <x v="0"/>
    <s v="TV-MA"/>
    <s v="108 min"/>
    <x v="0"/>
  </r>
  <r>
    <s v="s2356"/>
    <s v="Movie"/>
    <s v="Disclosure"/>
    <m/>
    <m/>
    <x v="0"/>
    <d v="2020-06-19T00:00:00"/>
    <x v="0"/>
    <s v="TV-MA"/>
    <s v="108 min"/>
    <x v="52"/>
  </r>
  <r>
    <s v="s2357"/>
    <s v="Movie"/>
    <s v="Feel the Beat"/>
    <s v="Elissa Down"/>
    <s v="Sofia Carson, Wolfgang Novogratz, Donna Lynne Champlin, Eva Hauge, Rex Lee, Brandon Kyle Goodman, Lidya Jewett, Sadie Lapidus, Johanna ColÃƒÂ³n, Shaylee Mansfield, Shiloh Nelson, Justin Allan, Carina Battrick, Kai Zen, Marissa Jaret Winokur, Enrico Colantoni, Dennis Andres"/>
    <x v="0"/>
    <d v="2020-06-19T00:00:00"/>
    <x v="0"/>
    <s v="TV-G"/>
    <s v="110 min"/>
    <x v="13"/>
  </r>
  <r>
    <s v="s2357"/>
    <s v="Movie"/>
    <s v="Feel the Beat"/>
    <s v="Elissa Down"/>
    <s v="Sofia Carson, Wolfgang Novogratz, Donna Lynne Champlin, Eva Hauge, Rex Lee, Brandon Kyle Goodman, Lidya Jewett, Sadie Lapidus, Johanna ColÃƒÂ³n, Shaylee Mansfield, Shiloh Nelson, Justin Allan, Carina Battrick, Kai Zen, Marissa Jaret Winokur, Enrico Colantoni, Dennis Andres"/>
    <x v="0"/>
    <d v="2020-06-19T00:00:00"/>
    <x v="0"/>
    <s v="TV-G"/>
    <s v="110 min"/>
    <x v="21"/>
  </r>
  <r>
    <s v="s2357"/>
    <s v="Movie"/>
    <s v="Feel the Beat"/>
    <s v="Elissa Down"/>
    <s v="Sofia Carson, Wolfgang Novogratz, Donna Lynne Champlin, Eva Hauge, Rex Lee, Brandon Kyle Goodman, Lidya Jewett, Sadie Lapidus, Johanna ColÃƒÂ³n, Shaylee Mansfield, Shiloh Nelson, Justin Allan, Carina Battrick, Kai Zen, Marissa Jaret Winokur, Enrico Colantoni, Dennis Andres"/>
    <x v="0"/>
    <d v="2020-06-19T00:00:00"/>
    <x v="0"/>
    <s v="TV-G"/>
    <s v="110 min"/>
    <x v="19"/>
  </r>
  <r>
    <s v="s2358"/>
    <s v="TV Show"/>
    <s v="Floor Is Lava"/>
    <m/>
    <s v="Rutledge Wood"/>
    <x v="0"/>
    <d v="2020-06-19T00:00:00"/>
    <x v="0"/>
    <s v="TV-PG"/>
    <s v="1 Season"/>
    <x v="38"/>
  </r>
  <r>
    <s v="s2359"/>
    <s v="Movie"/>
    <s v="Lost Bullet"/>
    <s v="Guillaume Pierret"/>
    <s v="Alban Lenoir, Nicolas Duvauchelle, Ramzy Bedia, StÃƒÂ©fi Celma, Rod Paradot, SÃƒÂ©bastien Lalanne, Pascale Arbillot, Arthur Aspaturian, Patrick MÃƒÂ©dioni"/>
    <x v="17"/>
    <d v="2020-06-19T00:00:00"/>
    <x v="0"/>
    <s v="TV-MA"/>
    <s v="93 min"/>
    <x v="33"/>
  </r>
  <r>
    <s v="s2359"/>
    <s v="Movie"/>
    <s v="Lost Bullet"/>
    <s v="Guillaume Pierret"/>
    <s v="Alban Lenoir, Nicolas Duvauchelle, Ramzy Bedia, StÃƒÂ©fi Celma, Rod Paradot, SÃƒÂ©bastien Lalanne, Pascale Arbillot, Arthur Aspaturian, Patrick MÃƒÂ©dioni"/>
    <x v="17"/>
    <d v="2020-06-19T00:00:00"/>
    <x v="0"/>
    <s v="TV-MA"/>
    <s v="93 min"/>
    <x v="19"/>
  </r>
  <r>
    <s v="s2359"/>
    <s v="Movie"/>
    <s v="Lost Bullet"/>
    <s v="Guillaume Pierret"/>
    <s v="Alban Lenoir, Nicolas Duvauchelle, Ramzy Bedia, StÃƒÂ©fi Celma, Rod Paradot, SÃƒÂ©bastien Lalanne, Pascale Arbillot, Arthur Aspaturian, Patrick MÃƒÂ©dioni"/>
    <x v="17"/>
    <d v="2020-06-19T00:00:00"/>
    <x v="0"/>
    <s v="TV-MA"/>
    <s v="93 min"/>
    <x v="16"/>
  </r>
  <r>
    <s v="s2360"/>
    <s v="TV Show"/>
    <s v="Most Beautiful Thing"/>
    <m/>
    <s v="Maria Casadevall, Pathy Dejesus, Fernanda Vasconcellos, Mel Lisboa, Leandro Lima, ÃƒÂcaro Silva, Gustavo Vaz, Alexandre Cioletti, Gustavo Machado"/>
    <x v="58"/>
    <d v="2020-06-19T00:00:00"/>
    <x v="0"/>
    <s v="TV-MA"/>
    <s v="2 Seasons"/>
    <x v="1"/>
  </r>
  <r>
    <s v="s2360"/>
    <s v="TV Show"/>
    <s v="Most Beautiful Thing"/>
    <m/>
    <s v="Maria Casadevall, Pathy Dejesus, Fernanda Vasconcellos, Mel Lisboa, Leandro Lima, ÃƒÂcaro Silva, Gustavo Vaz, Alexandre Cioletti, Gustavo Machado"/>
    <x v="58"/>
    <d v="2020-06-19T00:00:00"/>
    <x v="0"/>
    <s v="TV-MA"/>
    <s v="2 Seasons"/>
    <x v="9"/>
  </r>
  <r>
    <s v="s2360"/>
    <s v="TV Show"/>
    <s v="Most Beautiful Thing"/>
    <m/>
    <s v="Maria Casadevall, Pathy Dejesus, Fernanda Vasconcellos, Mel Lisboa, Leandro Lima, ÃƒÂcaro Silva, Gustavo Vaz, Alexandre Cioletti, Gustavo Machado"/>
    <x v="58"/>
    <d v="2020-06-19T00:00:00"/>
    <x v="0"/>
    <s v="TV-MA"/>
    <s v="2 Seasons"/>
    <x v="2"/>
  </r>
  <r>
    <s v="s2361"/>
    <s v="Movie"/>
    <s v="One-Way to Tomorrow"/>
    <s v="Ozan AÃƒÂ§Ã„Â±ktan"/>
    <s v="Dilan Ãƒâ€¡iÃƒÂ§ek Deniz, Metin AkdÃƒÂ¼lger"/>
    <x v="8"/>
    <d v="2020-06-19T00:00:00"/>
    <x v="0"/>
    <s v="TV-MA"/>
    <s v="90 min"/>
    <x v="14"/>
  </r>
  <r>
    <s v="s2361"/>
    <s v="Movie"/>
    <s v="One-Way to Tomorrow"/>
    <s v="Ozan AÃƒÂ§Ã„Â±ktan"/>
    <s v="Dilan Ãƒâ€¡iÃƒÂ§ek Deniz, Metin AkdÃƒÂ¼lger"/>
    <x v="8"/>
    <d v="2020-06-19T00:00:00"/>
    <x v="0"/>
    <s v="TV-MA"/>
    <s v="90 min"/>
    <x v="16"/>
  </r>
  <r>
    <s v="s2361"/>
    <s v="Movie"/>
    <s v="One-Way to Tomorrow"/>
    <s v="Ozan AÃƒÂ§Ã„Â±ktan"/>
    <s v="Dilan Ãƒâ€¡iÃƒÂ§ek Deniz, Metin AkdÃƒÂ¼lger"/>
    <x v="8"/>
    <d v="2020-06-19T00:00:00"/>
    <x v="0"/>
    <s v="TV-MA"/>
    <s v="90 min"/>
    <x v="26"/>
  </r>
  <r>
    <s v="s2362"/>
    <s v="Movie"/>
    <s v="The Emigrant"/>
    <s v="Youssef Chahine"/>
    <s v="Khaled El Nabawy, Hanan Turk, Yousra, Mahmoud Hemeida, Safia el-Emari, Michel Piccoli, Ahmed Bedir"/>
    <x v="266"/>
    <d v="2020-06-19T00:00:00"/>
    <x v="26"/>
    <s v="TV-14"/>
    <s v="130 min"/>
    <x v="14"/>
  </r>
  <r>
    <s v="s2362"/>
    <s v="Movie"/>
    <s v="The Emigrant"/>
    <s v="Youssef Chahine"/>
    <s v="Khaled El Nabawy, Hanan Turk, Yousra, Mahmoud Hemeida, Safia el-Emari, Michel Piccoli, Ahmed Bedir"/>
    <x v="266"/>
    <d v="2020-06-19T00:00:00"/>
    <x v="26"/>
    <s v="TV-14"/>
    <s v="130 min"/>
    <x v="16"/>
  </r>
  <r>
    <s v="s2363"/>
    <s v="TV Show"/>
    <s v="The Politician"/>
    <m/>
    <s v="Ben Platt, Gwyneth Paltrow, Jessica Lange, Zoey Deutch, Lucy Boynton, Bob Balaban, David Corenswet, Julia Schlaepfer, Laura Dreyfuss, Theo Germaine, Rahne Jones, Benjamin Barrett"/>
    <x v="0"/>
    <d v="2020-06-19T00:00:00"/>
    <x v="0"/>
    <s v="TV-MA"/>
    <s v="2 Seasons"/>
    <x v="23"/>
  </r>
  <r>
    <s v="s2363"/>
    <s v="TV Show"/>
    <s v="The Politician"/>
    <m/>
    <s v="Ben Platt, Gwyneth Paltrow, Jessica Lange, Zoey Deutch, Lucy Boynton, Bob Balaban, David Corenswet, Julia Schlaepfer, Laura Dreyfuss, Theo Germaine, Rahne Jones, Benjamin Barrett"/>
    <x v="0"/>
    <d v="2020-06-19T00:00:00"/>
    <x v="0"/>
    <s v="TV-MA"/>
    <s v="2 Seasons"/>
    <x v="2"/>
  </r>
  <r>
    <s v="s2363"/>
    <s v="TV Show"/>
    <s v="The Politician"/>
    <m/>
    <s v="Ben Platt, Gwyneth Paltrow, Jessica Lange, Zoey Deutch, Lucy Boynton, Bob Balaban, David Corenswet, Julia Schlaepfer, Laura Dreyfuss, Theo Germaine, Rahne Jones, Benjamin Barrett"/>
    <x v="0"/>
    <d v="2020-06-19T00:00:00"/>
    <x v="0"/>
    <s v="TV-MA"/>
    <s v="2 Seasons"/>
    <x v="46"/>
  </r>
  <r>
    <s v="s2364"/>
    <s v="Movie"/>
    <s v="Wasp Network"/>
    <s v="Olivier Assayas"/>
    <s v="PenÃƒÂ©lope Cruz, Edgar RamÃƒÂ­rez, Wagner Moura, Gael GarcÃƒÂ­a Bernal, Ana de Armas, Leonardo Sbaraglia"/>
    <x v="267"/>
    <d v="2020-06-19T00:00:00"/>
    <x v="0"/>
    <s v="TV-MA"/>
    <s v="128 min"/>
    <x v="14"/>
  </r>
  <r>
    <s v="s2364"/>
    <s v="Movie"/>
    <s v="Wasp Network"/>
    <s v="Olivier Assayas"/>
    <s v="PenÃƒÂ©lope Cruz, Edgar RamÃƒÂ­rez, Wagner Moura, Gael GarcÃƒÂ­a Bernal, Ana de Armas, Leonardo Sbaraglia"/>
    <x v="267"/>
    <d v="2020-06-19T00:00:00"/>
    <x v="0"/>
    <s v="TV-MA"/>
    <s v="128 min"/>
    <x v="16"/>
  </r>
  <r>
    <s v="s2364"/>
    <s v="Movie"/>
    <s v="Wasp Network"/>
    <s v="Olivier Assayas"/>
    <s v="PenÃƒÂ©lope Cruz, Edgar RamÃƒÂ­rez, Wagner Moura, Gael GarcÃƒÂ­a Bernal, Ana de Armas, Leonardo Sbaraglia"/>
    <x v="267"/>
    <d v="2020-06-19T00:00:00"/>
    <x v="0"/>
    <s v="TV-MA"/>
    <s v="128 min"/>
    <x v="32"/>
  </r>
  <r>
    <s v="s2365"/>
    <s v="Movie"/>
    <s v="A Whisker Away"/>
    <s v="Junichi Sato, Tomotaka Shibayama"/>
    <s v="Mirai Shida, Natsuki Hanae, Hiroaki Ogi, Koichi Yamadera, Minako Kotobuki, Susumu Chiba, Ayako Kawasumi, Sayaka Ohara, Daisuke Namikawa"/>
    <x v="15"/>
    <d v="2020-06-18T00:00:00"/>
    <x v="0"/>
    <s v="TV-PG"/>
    <s v="104 min"/>
    <x v="59"/>
  </r>
  <r>
    <s v="s2365"/>
    <s v="Movie"/>
    <s v="A Whisker Away"/>
    <s v="Junichi Sato, Tomotaka Shibayama"/>
    <s v="Mirai Shida, Natsuki Hanae, Hiroaki Ogi, Koichi Yamadera, Minako Kotobuki, Susumu Chiba, Ayako Kawasumi, Sayaka Ohara, Daisuke Namikawa"/>
    <x v="15"/>
    <d v="2020-06-18T00:00:00"/>
    <x v="0"/>
    <s v="TV-PG"/>
    <s v="104 min"/>
    <x v="50"/>
  </r>
  <r>
    <s v="s2365"/>
    <s v="Movie"/>
    <s v="A Whisker Away"/>
    <s v="Junichi Sato, Tomotaka Shibayama"/>
    <s v="Mirai Shida, Natsuki Hanae, Hiroaki Ogi, Koichi Yamadera, Minako Kotobuki, Susumu Chiba, Ayako Kawasumi, Sayaka Ohara, Daisuke Namikawa"/>
    <x v="15"/>
    <d v="2020-06-18T00:00:00"/>
    <x v="0"/>
    <s v="TV-PG"/>
    <s v="104 min"/>
    <x v="16"/>
  </r>
  <r>
    <s v="s2366"/>
    <s v="Movie"/>
    <s v="Alexandria ... Why?"/>
    <s v="Youssef Chahine"/>
    <s v="Naglaa Fathi, Farid Shawqy, Mohsen Mohiedine, Ezzat El Alaili, Abdalla Mahmoud, Youssef Wahby, Yehia Chahine, Laila Fawzy, Mahmoud El Meleigy, Ahmed Zaki, Gerry Sundquist"/>
    <x v="268"/>
    <d v="2020-06-18T00:00:00"/>
    <x v="51"/>
    <s v="TV-MA"/>
    <s v="131 min"/>
    <x v="48"/>
  </r>
  <r>
    <s v="s2366"/>
    <s v="Movie"/>
    <s v="Alexandria ... Why?"/>
    <s v="Youssef Chahine"/>
    <s v="Naglaa Fathi, Farid Shawqy, Mohsen Mohiedine, Ezzat El Alaili, Abdalla Mahmoud, Youssef Wahby, Yehia Chahine, Laila Fawzy, Mahmoud El Meleigy, Ahmed Zaki, Gerry Sundquist"/>
    <x v="268"/>
    <d v="2020-06-18T00:00:00"/>
    <x v="51"/>
    <s v="TV-MA"/>
    <s v="131 min"/>
    <x v="19"/>
  </r>
  <r>
    <s v="s2366"/>
    <s v="Movie"/>
    <s v="Alexandria ... Why?"/>
    <s v="Youssef Chahine"/>
    <s v="Naglaa Fathi, Farid Shawqy, Mohsen Mohiedine, Ezzat El Alaili, Abdalla Mahmoud, Youssef Wahby, Yehia Chahine, Laila Fawzy, Mahmoud El Meleigy, Ahmed Zaki, Gerry Sundquist"/>
    <x v="268"/>
    <d v="2020-06-18T00:00:00"/>
    <x v="51"/>
    <s v="TV-MA"/>
    <s v="131 min"/>
    <x v="16"/>
  </r>
  <r>
    <s v="s2367"/>
    <s v="Movie"/>
    <s v="Alexandria: Again and Forever"/>
    <s v="Youssef Chahine"/>
    <s v="Youssef Chahine, Yousra, Hussein Fahmy, Amr Abdel-Geleel, Taheya Cariocca, Hesham Selim, Huda Sultan, Ragaa Hussein"/>
    <x v="265"/>
    <d v="2020-06-18T00:00:00"/>
    <x v="31"/>
    <s v="TV-MA"/>
    <s v="109 min"/>
    <x v="48"/>
  </r>
  <r>
    <s v="s2367"/>
    <s v="Movie"/>
    <s v="Alexandria: Again and Forever"/>
    <s v="Youssef Chahine"/>
    <s v="Youssef Chahine, Yousra, Hussein Fahmy, Amr Abdel-Geleel, Taheya Cariocca, Hesham Selim, Huda Sultan, Ragaa Hussein"/>
    <x v="265"/>
    <d v="2020-06-18T00:00:00"/>
    <x v="31"/>
    <s v="TV-MA"/>
    <s v="109 min"/>
    <x v="19"/>
  </r>
  <r>
    <s v="s2367"/>
    <s v="Movie"/>
    <s v="Alexandria: Again and Forever"/>
    <s v="Youssef Chahine"/>
    <s v="Youssef Chahine, Yousra, Hussein Fahmy, Amr Abdel-Geleel, Taheya Cariocca, Hesham Selim, Huda Sultan, Ragaa Hussein"/>
    <x v="265"/>
    <d v="2020-06-18T00:00:00"/>
    <x v="31"/>
    <s v="TV-MA"/>
    <s v="109 min"/>
    <x v="16"/>
  </r>
  <r>
    <s v="s2368"/>
    <s v="Movie"/>
    <s v="An Egyptian Story"/>
    <s v="Youssef Chahine"/>
    <s v="Nour El-Sherif, Magda El-Khatib, Yousra, Mohsen Mohiedine, Oussama Nadir, Layla Hamadah, Mohamed Mounir, Ragaa Hussein"/>
    <x v="83"/>
    <d v="2020-06-18T00:00:00"/>
    <x v="30"/>
    <s v="TV-MA"/>
    <s v="129 min"/>
    <x v="48"/>
  </r>
  <r>
    <s v="s2368"/>
    <s v="Movie"/>
    <s v="An Egyptian Story"/>
    <s v="Youssef Chahine"/>
    <s v="Nour El-Sherif, Magda El-Khatib, Yousra, Mohsen Mohiedine, Oussama Nadir, Layla Hamadah, Mohamed Mounir, Ragaa Hussein"/>
    <x v="83"/>
    <d v="2020-06-18T00:00:00"/>
    <x v="30"/>
    <s v="TV-MA"/>
    <s v="129 min"/>
    <x v="19"/>
  </r>
  <r>
    <s v="s2368"/>
    <s v="Movie"/>
    <s v="An Egyptian Story"/>
    <s v="Youssef Chahine"/>
    <s v="Nour El-Sherif, Magda El-Khatib, Yousra, Mohsen Mohiedine, Oussama Nadir, Layla Hamadah, Mohamed Mounir, Ragaa Hussein"/>
    <x v="83"/>
    <d v="2020-06-18T00:00:00"/>
    <x v="30"/>
    <s v="TV-MA"/>
    <s v="129 min"/>
    <x v="15"/>
  </r>
  <r>
    <s v="s2369"/>
    <s v="Movie"/>
    <s v="Cairo Station"/>
    <s v="Youssef Chahine"/>
    <s v="Farid Shawqy, Hind Rostom, Youssef Chahine, Hassan el Baroudi, Abdel Aziz Khalil, Naima Wasfy, Said Khalil, Abdel Ghani Nagdi"/>
    <x v="83"/>
    <d v="2020-06-18T00:00:00"/>
    <x v="52"/>
    <s v="TV-14"/>
    <s v="73 min"/>
    <x v="48"/>
  </r>
  <r>
    <s v="s2369"/>
    <s v="Movie"/>
    <s v="Cairo Station"/>
    <s v="Youssef Chahine"/>
    <s v="Farid Shawqy, Hind Rostom, Youssef Chahine, Hassan el Baroudi, Abdel Aziz Khalil, Naima Wasfy, Said Khalil, Abdel Ghani Nagdi"/>
    <x v="83"/>
    <d v="2020-06-18T00:00:00"/>
    <x v="52"/>
    <s v="TV-14"/>
    <s v="73 min"/>
    <x v="19"/>
  </r>
  <r>
    <s v="s2369"/>
    <s v="Movie"/>
    <s v="Cairo Station"/>
    <s v="Youssef Chahine"/>
    <s v="Farid Shawqy, Hind Rostom, Youssef Chahine, Hassan el Baroudi, Abdel Aziz Khalil, Naima Wasfy, Said Khalil, Abdel Ghani Nagdi"/>
    <x v="83"/>
    <d v="2020-06-18T00:00:00"/>
    <x v="52"/>
    <s v="TV-14"/>
    <s v="73 min"/>
    <x v="16"/>
  </r>
  <r>
    <s v="s2370"/>
    <s v="Movie"/>
    <s v="Dark Waters"/>
    <s v="Youssef Chahine"/>
    <s v="Faten Hamama, Omar Sharif, Ahmed Ramzy, Hussein Riad, Ferdoos Mohammed, Aziza Helmy, Tawfik El Deken"/>
    <x v="83"/>
    <d v="2020-06-18T00:00:00"/>
    <x v="53"/>
    <s v="TV-14"/>
    <s v="104 min"/>
    <x v="48"/>
  </r>
  <r>
    <s v="s2370"/>
    <s v="Movie"/>
    <s v="Dark Waters"/>
    <s v="Youssef Chahine"/>
    <s v="Faten Hamama, Omar Sharif, Ahmed Ramzy, Hussein Riad, Ferdoos Mohammed, Aziza Helmy, Tawfik El Deken"/>
    <x v="83"/>
    <d v="2020-06-18T00:00:00"/>
    <x v="53"/>
    <s v="TV-14"/>
    <s v="104 min"/>
    <x v="19"/>
  </r>
  <r>
    <s v="s2370"/>
    <s v="Movie"/>
    <s v="Dark Waters"/>
    <s v="Youssef Chahine"/>
    <s v="Faten Hamama, Omar Sharif, Ahmed Ramzy, Hussein Riad, Ferdoos Mohammed, Aziza Helmy, Tawfik El Deken"/>
    <x v="83"/>
    <d v="2020-06-18T00:00:00"/>
    <x v="53"/>
    <s v="TV-14"/>
    <s v="104 min"/>
    <x v="16"/>
  </r>
  <r>
    <s v="s2371"/>
    <s v="Movie"/>
    <s v="El lÃƒÂ­mite infinito"/>
    <s v="Pablo Aulita"/>
    <s v="Jean Maggi"/>
    <x v="2"/>
    <d v="2020-06-18T00:00:00"/>
    <x v="0"/>
    <s v="TV-PG"/>
    <s v="48 min"/>
    <x v="0"/>
  </r>
  <r>
    <s v="s2371"/>
    <s v="Movie"/>
    <s v="El lÃƒÂ­mite infinito"/>
    <s v="Pablo Aulita"/>
    <s v="Jean Maggi"/>
    <x v="2"/>
    <d v="2020-06-18T00:00:00"/>
    <x v="0"/>
    <s v="TV-PG"/>
    <s v="48 min"/>
    <x v="16"/>
  </r>
  <r>
    <s v="s2371"/>
    <s v="Movie"/>
    <s v="El lÃƒÂ­mite infinito"/>
    <s v="Pablo Aulita"/>
    <s v="Jean Maggi"/>
    <x v="2"/>
    <d v="2020-06-18T00:00:00"/>
    <x v="0"/>
    <s v="TV-PG"/>
    <s v="48 min"/>
    <x v="39"/>
  </r>
  <r>
    <s v="s2372"/>
    <s v="Movie"/>
    <s v="Lola Igna"/>
    <s v="Eduardo Roy Jr."/>
    <s v="Angie Ferro, Yves Flores, Meryll Soriano, Maria Isabel Lopez, Royce Cabrera, Jojo Riguerra, Soliman Cruz, Armand Reyes"/>
    <x v="107"/>
    <d v="2020-06-18T00:00:00"/>
    <x v="28"/>
    <s v="TV-14"/>
    <s v="114 min"/>
    <x v="18"/>
  </r>
  <r>
    <s v="s2372"/>
    <s v="Movie"/>
    <s v="Lola Igna"/>
    <s v="Eduardo Roy Jr."/>
    <s v="Angie Ferro, Yves Flores, Meryll Soriano, Maria Isabel Lopez, Royce Cabrera, Jojo Riguerra, Soliman Cruz, Armand Reyes"/>
    <x v="107"/>
    <d v="2020-06-18T00:00:00"/>
    <x v="28"/>
    <s v="TV-14"/>
    <s v="114 min"/>
    <x v="16"/>
  </r>
  <r>
    <s v="s2373"/>
    <s v="Movie"/>
    <s v="One Take"/>
    <s v="Manatsanun Phanlerdwongsakul"/>
    <s v="BNK48"/>
    <x v="73"/>
    <d v="2020-06-18T00:00:00"/>
    <x v="0"/>
    <s v="TV-G"/>
    <s v="86 min"/>
    <x v="0"/>
  </r>
  <r>
    <s v="s2373"/>
    <s v="Movie"/>
    <s v="One Take"/>
    <s v="Manatsanun Phanlerdwongsakul"/>
    <s v="BNK48"/>
    <x v="73"/>
    <d v="2020-06-18T00:00:00"/>
    <x v="0"/>
    <s v="TV-G"/>
    <s v="86 min"/>
    <x v="16"/>
  </r>
  <r>
    <s v="s2373"/>
    <s v="Movie"/>
    <s v="One Take"/>
    <s v="Manatsanun Phanlerdwongsakul"/>
    <s v="BNK48"/>
    <x v="73"/>
    <d v="2020-06-18T00:00:00"/>
    <x v="0"/>
    <s v="TV-G"/>
    <s v="86 min"/>
    <x v="27"/>
  </r>
  <r>
    <s v="s2374"/>
    <s v="Movie"/>
    <s v="Saladin"/>
    <s v="Youssef Chahine"/>
    <s v="Ahmad Mazhar, Salah Zo El Faqqar, Nadia Lotfi, Hamdy Gheith, Laila Fawzy, Omar El-Hariri, Laila Taher, Hussein Riad, Mahmoud El Meleigy, Zaki Tolaimat"/>
    <x v="83"/>
    <d v="2020-06-18T00:00:00"/>
    <x v="54"/>
    <s v="TV-MA"/>
    <s v="194 min"/>
    <x v="33"/>
  </r>
  <r>
    <s v="s2374"/>
    <s v="Movie"/>
    <s v="Saladin"/>
    <s v="Youssef Chahine"/>
    <s v="Ahmad Mazhar, Salah Zo El Faqqar, Nadia Lotfi, Hamdy Gheith, Laila Fawzy, Omar El-Hariri, Laila Taher, Hussein Riad, Mahmoud El Meleigy, Zaki Tolaimat"/>
    <x v="83"/>
    <d v="2020-06-18T00:00:00"/>
    <x v="54"/>
    <s v="TV-MA"/>
    <s v="194 min"/>
    <x v="35"/>
  </r>
  <r>
    <s v="s2374"/>
    <s v="Movie"/>
    <s v="Saladin"/>
    <s v="Youssef Chahine"/>
    <s v="Ahmad Mazhar, Salah Zo El Faqqar, Nadia Lotfi, Hamdy Gheith, Laila Fawzy, Omar El-Hariri, Laila Taher, Hussein Riad, Mahmoud El Meleigy, Zaki Tolaimat"/>
    <x v="83"/>
    <d v="2020-06-18T00:00:00"/>
    <x v="54"/>
    <s v="TV-MA"/>
    <s v="194 min"/>
    <x v="19"/>
  </r>
  <r>
    <s v="s2375"/>
    <s v="Movie"/>
    <s v="Stray Bullet"/>
    <s v="Georges Hachem"/>
    <s v="Nadine Labaky, Takla Chamoun, Hend Taher, Badih Abou Chakra, Rodrigue Sleiman, Nazih Youssef, Patricia Nammour, Pauline Haddad, Nasri Sayegh, Joelle Hannah, Inaam Germanos"/>
    <x v="103"/>
    <d v="2020-06-18T00:00:00"/>
    <x v="7"/>
    <s v="TV-MA"/>
    <s v="76 min"/>
    <x v="14"/>
  </r>
  <r>
    <s v="s2375"/>
    <s v="Movie"/>
    <s v="Stray Bullet"/>
    <s v="Georges Hachem"/>
    <s v="Nadine Labaky, Takla Chamoun, Hend Taher, Badih Abou Chakra, Rodrigue Sleiman, Nazih Youssef, Patricia Nammour, Pauline Haddad, Nasri Sayegh, Joelle Hannah, Inaam Germanos"/>
    <x v="103"/>
    <d v="2020-06-18T00:00:00"/>
    <x v="7"/>
    <s v="TV-MA"/>
    <s v="76 min"/>
    <x v="16"/>
  </r>
  <r>
    <s v="s2375"/>
    <s v="Movie"/>
    <s v="Stray Bullet"/>
    <s v="Georges Hachem"/>
    <s v="Nadine Labaky, Takla Chamoun, Hend Taher, Badih Abou Chakra, Rodrigue Sleiman, Nazih Youssef, Patricia Nammour, Pauline Haddad, Nasri Sayegh, Joelle Hannah, Inaam Germanos"/>
    <x v="103"/>
    <d v="2020-06-18T00:00:00"/>
    <x v="7"/>
    <s v="TV-MA"/>
    <s v="76 min"/>
    <x v="26"/>
  </r>
  <r>
    <s v="s2376"/>
    <s v="Movie"/>
    <s v="The Blazing Sun"/>
    <s v="Youssef Chahine"/>
    <s v="Omar Sharif, Faten Hamama, Zaki Rostom, Farid Shawqy, Abdel-Wareth Asar, Menassa Fahmy, Abdelghany Kamar, Hamdy Gheith, Mohsen Hassanein, Rafeaa El Shal"/>
    <x v="83"/>
    <d v="2020-06-18T00:00:00"/>
    <x v="50"/>
    <s v="TV-14"/>
    <s v="116 min"/>
    <x v="48"/>
  </r>
  <r>
    <s v="s2376"/>
    <s v="Movie"/>
    <s v="The Blazing Sun"/>
    <s v="Youssef Chahine"/>
    <s v="Omar Sharif, Faten Hamama, Zaki Rostom, Farid Shawqy, Abdel-Wareth Asar, Menassa Fahmy, Abdelghany Kamar, Hamdy Gheith, Mohsen Hassanein, Rafeaa El Shal"/>
    <x v="83"/>
    <d v="2020-06-18T00:00:00"/>
    <x v="50"/>
    <s v="TV-14"/>
    <s v="116 min"/>
    <x v="19"/>
  </r>
  <r>
    <s v="s2376"/>
    <s v="Movie"/>
    <s v="The Blazing Sun"/>
    <s v="Youssef Chahine"/>
    <s v="Omar Sharif, Faten Hamama, Zaki Rostom, Farid Shawqy, Abdel-Wareth Asar, Menassa Fahmy, Abdelghany Kamar, Hamdy Gheith, Mohsen Hassanein, Rafeaa El Shal"/>
    <x v="83"/>
    <d v="2020-06-18T00:00:00"/>
    <x v="50"/>
    <s v="TV-14"/>
    <s v="116 min"/>
    <x v="16"/>
  </r>
  <r>
    <s v="s2377"/>
    <s v="Movie"/>
    <s v="The Land"/>
    <s v="Youssef Chahine"/>
    <s v="Hamdy Ahmed, Nagwa Ibrahim, Ezzat El Alaili, Tawfik El Deken, Yehia Chahine, Mahmoud El Meleigy, Salah El-Saadany, Ali El Sherif"/>
    <x v="83"/>
    <d v="2020-06-18T00:00:00"/>
    <x v="55"/>
    <s v="TV-MA"/>
    <s v="130 min"/>
    <x v="48"/>
  </r>
  <r>
    <s v="s2377"/>
    <s v="Movie"/>
    <s v="The Land"/>
    <s v="Youssef Chahine"/>
    <s v="Hamdy Ahmed, Nagwa Ibrahim, Ezzat El Alaili, Tawfik El Deken, Yehia Chahine, Mahmoud El Meleigy, Salah El-Saadany, Ali El Sherif"/>
    <x v="83"/>
    <d v="2020-06-18T00:00:00"/>
    <x v="55"/>
    <s v="TV-MA"/>
    <s v="130 min"/>
    <x v="19"/>
  </r>
  <r>
    <s v="s2377"/>
    <s v="Movie"/>
    <s v="The Land"/>
    <s v="Youssef Chahine"/>
    <s v="Hamdy Ahmed, Nagwa Ibrahim, Ezzat El Alaili, Tawfik El Deken, Yehia Chahine, Mahmoud El Meleigy, Salah El-Saadany, Ali El Sherif"/>
    <x v="83"/>
    <d v="2020-06-18T00:00:00"/>
    <x v="55"/>
    <s v="TV-MA"/>
    <s v="130 min"/>
    <x v="16"/>
  </r>
  <r>
    <s v="s2378"/>
    <s v="Movie"/>
    <s v="The Nut Job"/>
    <s v="Peter Lepeniotis"/>
    <s v="Will Arnett, Brendan Fraser, Gabriel Iglesias, Jeff Dunham, Liam Neeson, Katherine Heigl, Stephen Lang, Maya Rudolph, Sarah Gadon, James Rankin"/>
    <x v="269"/>
    <d v="2020-06-18T00:00:00"/>
    <x v="16"/>
    <s v="PG"/>
    <s v="85 min"/>
    <x v="13"/>
  </r>
  <r>
    <s v="s2378"/>
    <s v="Movie"/>
    <s v="The Nut Job"/>
    <s v="Peter Lepeniotis"/>
    <s v="Will Arnett, Brendan Fraser, Gabriel Iglesias, Jeff Dunham, Liam Neeson, Katherine Heigl, Stephen Lang, Maya Rudolph, Sarah Gadon, James Rankin"/>
    <x v="269"/>
    <d v="2020-06-18T00:00:00"/>
    <x v="16"/>
    <s v="PG"/>
    <s v="85 min"/>
    <x v="21"/>
  </r>
  <r>
    <s v="s2379"/>
    <s v="TV Show"/>
    <s v="The Order"/>
    <m/>
    <s v="Jake Manley, Sarah Grey, Max Martini, Matt Frewer, Adam DiMarco, Katharine Isabelle, Louriza Tronco, Aaron Hale, Devery Jacobs, Thomas Elms, Dylan Playfair, Ian Tracey, Sam Trammell"/>
    <x v="0"/>
    <d v="2020-06-18T00:00:00"/>
    <x v="0"/>
    <s v="TV-MA"/>
    <s v="2 Seasons"/>
    <x v="1"/>
  </r>
  <r>
    <s v="s2379"/>
    <s v="TV Show"/>
    <s v="The Order"/>
    <m/>
    <s v="Jake Manley, Sarah Grey, Max Martini, Matt Frewer, Adam DiMarco, Katharine Isabelle, Louriza Tronco, Aaron Hale, Devery Jacobs, Thomas Elms, Dylan Playfair, Ian Tracey, Sam Trammell"/>
    <x v="0"/>
    <d v="2020-06-18T00:00:00"/>
    <x v="0"/>
    <s v="TV-MA"/>
    <s v="2 Seasons"/>
    <x v="2"/>
  </r>
  <r>
    <s v="s2379"/>
    <s v="TV Show"/>
    <s v="The Order"/>
    <m/>
    <s v="Jake Manley, Sarah Grey, Max Martini, Matt Frewer, Adam DiMarco, Katharine Isabelle, Louriza Tronco, Aaron Hale, Devery Jacobs, Thomas Elms, Dylan Playfair, Ian Tracey, Sam Trammell"/>
    <x v="0"/>
    <d v="2020-06-18T00:00:00"/>
    <x v="0"/>
    <s v="TV-MA"/>
    <s v="2 Seasons"/>
    <x v="12"/>
  </r>
  <r>
    <s v="s2380"/>
    <s v="Movie"/>
    <s v="An Evening with Beverly Luff Linn"/>
    <s v="Jim Hosking"/>
    <s v="Aubrey Plaza, Emile Hirsch, Jemaine Clement, Craig Robinson, Matt Berry, Zach Cherry, Maria Bamford, Michael D. Cohen, Sky Elobar, Jacob Wysocki, John Kerry, Bettina Devin, Gil Gex"/>
    <x v="19"/>
    <d v="2020-06-17T00:00:00"/>
    <x v="3"/>
    <s v="R"/>
    <s v="108 min"/>
    <x v="18"/>
  </r>
  <r>
    <s v="s2380"/>
    <s v="Movie"/>
    <s v="An Evening with Beverly Luff Linn"/>
    <s v="Jim Hosking"/>
    <s v="Aubrey Plaza, Emile Hirsch, Jemaine Clement, Craig Robinson, Matt Berry, Zach Cherry, Maria Bamford, Michael D. Cohen, Sky Elobar, Jacob Wysocki, John Kerry, Bettina Devin, Gil Gex"/>
    <x v="19"/>
    <d v="2020-06-17T00:00:00"/>
    <x v="3"/>
    <s v="R"/>
    <s v="108 min"/>
    <x v="15"/>
  </r>
  <r>
    <s v="s2381"/>
    <s v="Movie"/>
    <s v="Riding Faith"/>
    <s v="Paco Aguilar"/>
    <s v="John Schneider, T.C. Stallings, Grace Van Dien, Marisa Brown, Jimmy Deshler"/>
    <x v="0"/>
    <d v="2020-06-17T00:00:00"/>
    <x v="0"/>
    <s v="TV-PG"/>
    <s v="81 min"/>
    <x v="13"/>
  </r>
  <r>
    <s v="s2381"/>
    <s v="Movie"/>
    <s v="Riding Faith"/>
    <s v="Paco Aguilar"/>
    <s v="John Schneider, T.C. Stallings, Grace Van Dien, Marisa Brown, Jimmy Deshler"/>
    <x v="0"/>
    <d v="2020-06-17T00:00:00"/>
    <x v="0"/>
    <s v="TV-PG"/>
    <s v="81 min"/>
    <x v="19"/>
  </r>
  <r>
    <s v="s2381"/>
    <s v="Movie"/>
    <s v="Riding Faith"/>
    <s v="Paco Aguilar"/>
    <s v="John Schneider, T.C. Stallings, Grace Van Dien, Marisa Brown, Jimmy Deshler"/>
    <x v="0"/>
    <d v="2020-06-17T00:00:00"/>
    <x v="0"/>
    <s v="TV-PG"/>
    <s v="81 min"/>
    <x v="51"/>
  </r>
  <r>
    <s v="s2382"/>
    <s v="Movie"/>
    <s v="Last Flight to Abuja"/>
    <s v="Obi Emelonye"/>
    <s v="Omotola Jalade-Ekeinde, Hakeem Kae-Kazim, Jim Iyke, Ali Nuhu, Jide Kosoko, Anthony Monjaro, Jennifer Oguzie, Uru Eke, Celine Loader"/>
    <x v="270"/>
    <d v="2020-06-16T00:00:00"/>
    <x v="14"/>
    <s v="TV-14"/>
    <s v="76 min"/>
    <x v="14"/>
  </r>
  <r>
    <s v="s2382"/>
    <s v="Movie"/>
    <s v="Last Flight to Abuja"/>
    <s v="Obi Emelonye"/>
    <s v="Omotola Jalade-Ekeinde, Hakeem Kae-Kazim, Jim Iyke, Ali Nuhu, Jide Kosoko, Anthony Monjaro, Jennifer Oguzie, Uru Eke, Celine Loader"/>
    <x v="270"/>
    <d v="2020-06-16T00:00:00"/>
    <x v="14"/>
    <s v="TV-14"/>
    <s v="76 min"/>
    <x v="16"/>
  </r>
  <r>
    <s v="s2383"/>
    <s v="Movie"/>
    <s v="The Darkness"/>
    <s v="Greg McLean"/>
    <s v="Kevin Bacon, Radha Mitchell, David Mazouz, Lucy Fry, Matt Walsh, Jennifer Morrison, Parker Mack, Paul Reiser, Ming-Na Wen, Tara Lynne Barr"/>
    <x v="0"/>
    <d v="2020-06-16T00:00:00"/>
    <x v="29"/>
    <s v="PG-13"/>
    <s v="92 min"/>
    <x v="28"/>
  </r>
  <r>
    <s v="s2383"/>
    <s v="Movie"/>
    <s v="The Darkness"/>
    <s v="Greg McLean"/>
    <s v="Kevin Bacon, Radha Mitchell, David Mazouz, Lucy Fry, Matt Walsh, Jennifer Morrison, Parker Mack, Paul Reiser, Ming-Na Wen, Tara Lynne Barr"/>
    <x v="0"/>
    <d v="2020-06-16T00:00:00"/>
    <x v="29"/>
    <s v="PG-13"/>
    <s v="92 min"/>
    <x v="32"/>
  </r>
  <r>
    <s v="s2384"/>
    <s v="TV Show"/>
    <s v="The Chase"/>
    <m/>
    <s v="Brooke Burns, Mark Labbett"/>
    <x v="0"/>
    <d v="2020-06-15T00:00:00"/>
    <x v="27"/>
    <s v="TV-PG"/>
    <s v="2 Seasons"/>
    <x v="38"/>
  </r>
  <r>
    <s v="s2385"/>
    <s v="Movie"/>
    <s v="The Show Must Go On: The Queen + Adam Lambert Story"/>
    <m/>
    <s v="Adam Lambert, Brian May, Roger Taylor"/>
    <x v="19"/>
    <d v="2020-06-15T00:00:00"/>
    <x v="28"/>
    <s v="TV-MA"/>
    <s v="85 min"/>
    <x v="0"/>
  </r>
  <r>
    <s v="s2385"/>
    <s v="Movie"/>
    <s v="The Show Must Go On: The Queen + Adam Lambert Story"/>
    <m/>
    <s v="Adam Lambert, Brian May, Roger Taylor"/>
    <x v="19"/>
    <d v="2020-06-15T00:00:00"/>
    <x v="28"/>
    <s v="TV-MA"/>
    <s v="85 min"/>
    <x v="27"/>
  </r>
  <r>
    <s v="s2386"/>
    <s v="Movie"/>
    <s v="Underdogs"/>
    <s v="Juan JosÃƒÂ©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d v="2020-06-15T00:00:00"/>
    <x v="8"/>
    <s v="PG"/>
    <s v="85 min"/>
    <x v="13"/>
  </r>
  <r>
    <s v="s2386"/>
    <s v="Movie"/>
    <s v="Underdogs"/>
    <s v="Juan JosÃƒÂ©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d v="2020-06-15T00:00:00"/>
    <x v="8"/>
    <s v="PG"/>
    <s v="85 min"/>
    <x v="39"/>
  </r>
  <r>
    <s v="s2387"/>
    <s v="Movie"/>
    <s v="Wira"/>
    <s v="Adrian Teh"/>
    <s v="Hairul Azreen, Fify Azmi, Ismi Melinda, Hilal Azman, Dain Said, Yayan Ruhian, Henley Hii, Josiah Hogan"/>
    <x v="84"/>
    <d v="2020-06-15T00:00:00"/>
    <x v="28"/>
    <s v="TV-14"/>
    <s v="108 min"/>
    <x v="33"/>
  </r>
  <r>
    <s v="s2387"/>
    <s v="Movie"/>
    <s v="Wira"/>
    <s v="Adrian Teh"/>
    <s v="Hairul Azreen, Fify Azmi, Ismi Melinda, Hilal Azman, Dain Said, Yayan Ruhian, Henley Hii, Josiah Hogan"/>
    <x v="84"/>
    <d v="2020-06-15T00:00:00"/>
    <x v="28"/>
    <s v="TV-14"/>
    <s v="108 min"/>
    <x v="19"/>
  </r>
  <r>
    <s v="s2387"/>
    <s v="Movie"/>
    <s v="Wira"/>
    <s v="Adrian Teh"/>
    <s v="Hairul Azreen, Fify Azmi, Ismi Melinda, Hilal Azman, Dain Said, Yayan Ruhian, Henley Hii, Josiah Hogan"/>
    <x v="84"/>
    <d v="2020-06-15T00:00:00"/>
    <x v="28"/>
    <s v="TV-14"/>
    <s v="108 min"/>
    <x v="16"/>
  </r>
  <r>
    <s v="s2388"/>
    <s v="Movie"/>
    <s v="4th Republic"/>
    <s v="Ishaya Bako"/>
    <s v="Kate Henshaw-Nuttal, Enyinna Nwigwe, Linda Ejiofor, Yakubu Mohammed, Bimbo Manuel, Sani MuÃ¢â‚¬â„¢azu, Emil Hirai-Garuba, Rekiya Ibrahim Atta"/>
    <x v="14"/>
    <d v="2020-06-13T00:00:00"/>
    <x v="28"/>
    <s v="TV-MA"/>
    <s v="120 min"/>
    <x v="14"/>
  </r>
  <r>
    <s v="s2388"/>
    <s v="Movie"/>
    <s v="4th Republic"/>
    <s v="Ishaya Bako"/>
    <s v="Kate Henshaw-Nuttal, Enyinna Nwigwe, Linda Ejiofor, Yakubu Mohammed, Bimbo Manuel, Sani MuÃ¢â‚¬â„¢azu, Emil Hirai-Garuba, Rekiya Ibrahim Atta"/>
    <x v="14"/>
    <d v="2020-06-13T00:00:00"/>
    <x v="28"/>
    <s v="TV-MA"/>
    <s v="120 min"/>
    <x v="16"/>
  </r>
  <r>
    <s v="s2388"/>
    <s v="Movie"/>
    <s v="4th Republic"/>
    <s v="Ishaya Bako"/>
    <s v="Kate Henshaw-Nuttal, Enyinna Nwigwe, Linda Ejiofor, Yakubu Mohammed, Bimbo Manuel, Sani MuÃ¢â‚¬â„¢azu, Emil Hirai-Garuba, Rekiya Ibrahim Atta"/>
    <x v="14"/>
    <d v="2020-06-13T00:00:00"/>
    <x v="28"/>
    <s v="TV-MA"/>
    <s v="120 min"/>
    <x v="32"/>
  </r>
  <r>
    <s v="s2389"/>
    <s v="TV Show"/>
    <s v="Alexa &amp; Katie"/>
    <m/>
    <s v="Paris Berelc, Isabel May, Tiffani Thiessen, Emery Kelly, Jolie Jenkins, Kerri Medders, Finn Carr, Eddie Shin"/>
    <x v="0"/>
    <d v="2020-06-13T00:00:00"/>
    <x v="0"/>
    <s v="TV-G"/>
    <s v="4 Seasons"/>
    <x v="31"/>
  </r>
  <r>
    <s v="s2389"/>
    <s v="TV Show"/>
    <s v="Alexa &amp; Katie"/>
    <m/>
    <s v="Paris Berelc, Isabel May, Tiffani Thiessen, Emery Kelly, Jolie Jenkins, Kerri Medders, Finn Carr, Eddie Shin"/>
    <x v="0"/>
    <d v="2020-06-13T00:00:00"/>
    <x v="0"/>
    <s v="TV-G"/>
    <s v="4 Seasons"/>
    <x v="10"/>
  </r>
  <r>
    <s v="s2390"/>
    <s v="Movie"/>
    <s v="Asura Guru"/>
    <s v="A. Raajdheep"/>
    <s v="Vikram Prabhu, Subbaraju, Mahima Nambiar, Yogi Babu, Jagan"/>
    <x v="3"/>
    <d v="2020-06-13T00:00:00"/>
    <x v="0"/>
    <s v="TV-14"/>
    <s v="117 min"/>
    <x v="14"/>
  </r>
  <r>
    <s v="s2390"/>
    <s v="Movie"/>
    <s v="Asura Guru"/>
    <s v="A. Raajdheep"/>
    <s v="Vikram Prabhu, Subbaraju, Mahima Nambiar, Yogi Babu, Jagan"/>
    <x v="3"/>
    <d v="2020-06-13T00:00:00"/>
    <x v="0"/>
    <s v="TV-14"/>
    <s v="117 min"/>
    <x v="16"/>
  </r>
  <r>
    <s v="s2391"/>
    <s v="TV Show"/>
    <s v="How to Get Away with Murder"/>
    <m/>
    <s v="Viola Davis, Billy Brown, Alfred Enoch, Jack Falahee, Katie Findlay, Aja Naomi King, Matt McGorry, Karla Souza, Charlie Weber, Liza Weil"/>
    <x v="0"/>
    <d v="2020-06-13T00:00:00"/>
    <x v="0"/>
    <s v="TV-14"/>
    <s v="6 Seasons"/>
    <x v="4"/>
  </r>
  <r>
    <s v="s2391"/>
    <s v="TV Show"/>
    <s v="How to Get Away with Murder"/>
    <m/>
    <s v="Viola Davis, Billy Brown, Alfred Enoch, Jack Falahee, Katie Findlay, Aja Naomi King, Matt McGorry, Karla Souza, Charlie Weber, Liza Weil"/>
    <x v="0"/>
    <d v="2020-06-13T00:00:00"/>
    <x v="0"/>
    <s v="TV-14"/>
    <s v="6 Seasons"/>
    <x v="2"/>
  </r>
  <r>
    <s v="s2391"/>
    <s v="TV Show"/>
    <s v="How to Get Away with Murder"/>
    <m/>
    <s v="Viola Davis, Billy Brown, Alfred Enoch, Jack Falahee, Katie Findlay, Aja Naomi King, Matt McGorry, Karla Souza, Charlie Weber, Liza Weil"/>
    <x v="0"/>
    <d v="2020-06-13T00:00:00"/>
    <x v="0"/>
    <s v="TV-14"/>
    <s v="6 Seasons"/>
    <x v="3"/>
  </r>
  <r>
    <s v="s2392"/>
    <s v="Movie"/>
    <s v="Milea"/>
    <s v="Fajar Bustomi, Pidi Baiq"/>
    <s v="Iqbaal Ramadhan, Vanesha Prescilla, Ira Wibowo, Bucek, Happy Salma, Farhan, Maudy Koesnaedi, Jerome Kurnia"/>
    <x v="74"/>
    <d v="2020-06-13T00:00:00"/>
    <x v="0"/>
    <s v="TV-14"/>
    <s v="100 min"/>
    <x v="14"/>
  </r>
  <r>
    <s v="s2392"/>
    <s v="Movie"/>
    <s v="Milea"/>
    <s v="Fajar Bustomi, Pidi Baiq"/>
    <s v="Iqbaal Ramadhan, Vanesha Prescilla, Ira Wibowo, Bucek, Happy Salma, Farhan, Maudy Koesnaedi, Jerome Kurnia"/>
    <x v="74"/>
    <d v="2020-06-13T00:00:00"/>
    <x v="0"/>
    <s v="TV-14"/>
    <s v="100 min"/>
    <x v="16"/>
  </r>
  <r>
    <s v="s2392"/>
    <s v="Movie"/>
    <s v="Milea"/>
    <s v="Fajar Bustomi, Pidi Baiq"/>
    <s v="Iqbaal Ramadhan, Vanesha Prescilla, Ira Wibowo, Bucek, Happy Salma, Farhan, Maudy Koesnaedi, Jerome Kurnia"/>
    <x v="74"/>
    <d v="2020-06-13T00:00:00"/>
    <x v="0"/>
    <s v="TV-14"/>
    <s v="100 min"/>
    <x v="26"/>
  </r>
  <r>
    <s v="s2393"/>
    <s v="Movie"/>
    <s v="Axone"/>
    <s v="Nicholas Kharkongor"/>
    <s v="Sayani Gupta, Lin Laishram, Tenzing Dalha, Dolly Ahluwalia, Vinay Pathak, Lanuakam Ao, Rohan Joshi, Adil Hussain, Asenla Jamir"/>
    <x v="3"/>
    <d v="2020-06-12T00:00:00"/>
    <x v="0"/>
    <s v="TV-MA"/>
    <s v="101 min"/>
    <x v="18"/>
  </r>
  <r>
    <s v="s2393"/>
    <s v="Movie"/>
    <s v="Axone"/>
    <s v="Nicholas Kharkongor"/>
    <s v="Sayani Gupta, Lin Laishram, Tenzing Dalha, Dolly Ahluwalia, Vinay Pathak, Lanuakam Ao, Rohan Joshi, Adil Hussain, Asenla Jamir"/>
    <x v="3"/>
    <d v="2020-06-12T00:00:00"/>
    <x v="0"/>
    <s v="TV-MA"/>
    <s v="101 min"/>
    <x v="19"/>
  </r>
  <r>
    <s v="s2393"/>
    <s v="Movie"/>
    <s v="Axone"/>
    <s v="Nicholas Kharkongor"/>
    <s v="Sayani Gupta, Lin Laishram, Tenzing Dalha, Dolly Ahluwalia, Vinay Pathak, Lanuakam Ao, Rohan Joshi, Adil Hussain, Asenla Jamir"/>
    <x v="3"/>
    <d v="2020-06-12T00:00:00"/>
    <x v="0"/>
    <s v="TV-MA"/>
    <s v="101 min"/>
    <x v="15"/>
  </r>
  <r>
    <s v="s2394"/>
    <s v="Movie"/>
    <s v="Da 5 Bloods"/>
    <s v="Spike Lee"/>
    <s v="Delroy Lindo, Jonathan Majors, Clarke Peters, Norm Lewis, Isiah Whitlock Jr., MÃƒÂ©lanie Thierry, Paul Walter Hauser, Jasper PÃƒÂ¤ÃƒÂ¤kkÃƒÂ¶nen, Johnny Nguyen, Chadwick Boseman"/>
    <x v="0"/>
    <d v="2020-06-12T00:00:00"/>
    <x v="0"/>
    <s v="R"/>
    <s v="156 min"/>
    <x v="33"/>
  </r>
  <r>
    <s v="s2394"/>
    <s v="Movie"/>
    <s v="Da 5 Bloods"/>
    <s v="Spike Lee"/>
    <s v="Delroy Lindo, Jonathan Majors, Clarke Peters, Norm Lewis, Isiah Whitlock Jr., MÃƒÂ©lanie Thierry, Paul Walter Hauser, Jasper PÃƒÂ¤ÃƒÂ¤kkÃƒÂ¶nen, Johnny Nguyen, Chadwick Boseman"/>
    <x v="0"/>
    <d v="2020-06-12T00:00:00"/>
    <x v="0"/>
    <s v="R"/>
    <s v="156 min"/>
    <x v="19"/>
  </r>
  <r>
    <s v="s2395"/>
    <s v="TV Show"/>
    <s v="Dating Around"/>
    <m/>
    <m/>
    <x v="2"/>
    <d v="2020-06-12T00:00:00"/>
    <x v="0"/>
    <s v="TV-MA"/>
    <s v="2 Seasons"/>
    <x v="38"/>
  </r>
  <r>
    <s v="s2395"/>
    <s v="TV Show"/>
    <s v="Dating Around"/>
    <m/>
    <m/>
    <x v="2"/>
    <d v="2020-06-12T00:00:00"/>
    <x v="0"/>
    <s v="TV-MA"/>
    <s v="2 Seasons"/>
    <x v="9"/>
  </r>
  <r>
    <s v="s2396"/>
    <s v="TV Show"/>
    <s v="F is for Family"/>
    <m/>
    <s v="Bill Burr, Laura Dern, Justin Long, Debi Derryberry, Sam Rockwell"/>
    <x v="271"/>
    <d v="2020-06-12T00:00:00"/>
    <x v="0"/>
    <s v="TV-MA"/>
    <s v="4 Seasons"/>
    <x v="23"/>
  </r>
  <r>
    <s v="s2397"/>
    <s v="TV Show"/>
    <s v="Frank Elstner: Just One Last Question"/>
    <m/>
    <s v="Klaas Heufer-Umlauf, Joko Winterscheidt, Lena Meyer-Landrut, Charlotte Roche, Daniel BrÃƒÂ¼hl, Frank Elstner"/>
    <x v="69"/>
    <d v="2020-06-12T00:00:00"/>
    <x v="0"/>
    <s v="TV-MA"/>
    <s v="1 Season"/>
    <x v="1"/>
  </r>
  <r>
    <s v="s2397"/>
    <s v="TV Show"/>
    <s v="Frank Elstner: Just One Last Question"/>
    <m/>
    <s v="Klaas Heufer-Umlauf, Joko Winterscheidt, Lena Meyer-Landrut, Charlotte Roche, Daniel BrÃƒÂ¼hl, Frank Elstner"/>
    <x v="69"/>
    <d v="2020-06-12T00:00:00"/>
    <x v="0"/>
    <s v="TV-MA"/>
    <s v="1 Season"/>
    <x v="58"/>
  </r>
  <r>
    <s v="s2398"/>
    <s v="Movie"/>
    <s v="Jo Koy: In His Elements"/>
    <s v="Michael McKay"/>
    <s v="Jo Koy, Andrew Lopez, Joey Guila, Andrew Orolfo"/>
    <x v="0"/>
    <d v="2020-06-12T00:00:00"/>
    <x v="0"/>
    <s v="TV-MA"/>
    <s v="55 min"/>
    <x v="53"/>
  </r>
  <r>
    <s v="s2399"/>
    <s v="Movie"/>
    <s v="Okko's Inn"/>
    <s v="Kitaro Kosaka"/>
    <s v="Seiran Kobayashi, Nana Mizuki, Satsumi Matsuda, Rina Endo, Etsuko Kozakura, Yoko Asagami, Teiyu Ichiryusai, Masaki Terasoma, Hirohide Yakumaru, Anju Suzuki, Osamu Shitara, Mikako Komatsu, Horan Chiaki, Koichi Yamadera, Fumiko Orikasa"/>
    <x v="15"/>
    <d v="2020-06-12T00:00:00"/>
    <x v="3"/>
    <s v="PG"/>
    <s v="96 min"/>
    <x v="59"/>
  </r>
  <r>
    <s v="s2399"/>
    <s v="Movie"/>
    <s v="Okko's Inn"/>
    <s v="Kitaro Kosaka"/>
    <s v="Seiran Kobayashi, Nana Mizuki, Satsumi Matsuda, Rina Endo, Etsuko Kozakura, Yoko Asagami, Teiyu Ichiryusai, Masaki Terasoma, Hirohide Yakumaru, Anju Suzuki, Osamu Shitara, Mikako Komatsu, Horan Chiaki, Koichi Yamadera, Fumiko Orikasa"/>
    <x v="15"/>
    <d v="2020-06-12T00:00:00"/>
    <x v="3"/>
    <s v="PG"/>
    <s v="96 min"/>
    <x v="50"/>
  </r>
  <r>
    <s v="s2400"/>
    <s v="TV Show"/>
    <s v="ONE PIECE"/>
    <m/>
    <s v="Mayumi Tanaka, Akemi Okamura, Kazuya Nakai, Kappei Yamaguchi, Hiroaki Hirata, Ikue Otani, Yuriko Yamaguchi, Kazuki Yao, Cho"/>
    <x v="15"/>
    <d v="2020-06-12T00:00:00"/>
    <x v="17"/>
    <s v="TV-14"/>
    <s v="4 Seasons"/>
    <x v="40"/>
  </r>
  <r>
    <s v="s2401"/>
    <s v="TV Show"/>
    <s v="The Search"/>
    <m/>
    <s v="DarÃƒÂ­o Yazbek, Diana Bovio, Regina BlandÃƒÂ³n, AdriÃƒÂ¡n LadrÃƒÂ³n, VerÃƒÂ³nica Bravo, Antonio Arochi, Mario Alberto Monroy, Vianey RodrÃƒÂ­guez, MarÃƒÂ­a Aura, Daniel Haddad, Fernando Bonilla, Olinca VelÃƒÂ¡zquez, Damayanti Quintanar, Adriana LlabrÃƒÂ©s, Alejandro Calva, Silverio Palacios, Edmundo Vargas, Anabel Ferreira"/>
    <x v="7"/>
    <d v="2020-06-12T00:00:00"/>
    <x v="0"/>
    <s v="TV-MA"/>
    <s v="1 Season"/>
    <x v="4"/>
  </r>
  <r>
    <s v="s2401"/>
    <s v="TV Show"/>
    <s v="The Search"/>
    <m/>
    <s v="DarÃƒÂ­o Yazbek, Diana Bovio, Regina BlandÃƒÂ³n, AdriÃƒÂ¡n LadrÃƒÂ³n, VerÃƒÂ³nica Bravo, Antonio Arochi, Mario Alberto Monroy, Vianey RodrÃƒÂ­guez, MarÃƒÂ­a Aura, Daniel Haddad, Fernando Bonilla, Olinca VelÃƒÂ¡zquez, Damayanti Quintanar, Adriana LlabrÃƒÂ©s, Alejandro Calva, Silverio Palacios, Edmundo Vargas, Anabel Ferreira"/>
    <x v="7"/>
    <d v="2020-06-12T00:00:00"/>
    <x v="0"/>
    <s v="TV-MA"/>
    <s v="1 Season"/>
    <x v="5"/>
  </r>
  <r>
    <s v="s2401"/>
    <s v="TV Show"/>
    <s v="The Search"/>
    <m/>
    <s v="DarÃƒÂ­o Yazbek, Diana Bovio, Regina BlandÃƒÂ³n, AdriÃƒÂ¡n LadrÃƒÂ³n, VerÃƒÂ³nica Bravo, Antonio Arochi, Mario Alberto Monroy, Vianey RodrÃƒÂ­guez, MarÃƒÂ­a Aura, Daniel Haddad, Fernando Bonilla, Olinca VelÃƒÂ¡zquez, Damayanti Quintanar, Adriana LlabrÃƒÂ©s, Alejandro Calva, Silverio Palacios, Edmundo Vargas, Anabel Ferreira"/>
    <x v="7"/>
    <d v="2020-06-12T00:00:00"/>
    <x v="0"/>
    <s v="TV-MA"/>
    <s v="1 Season"/>
    <x v="24"/>
  </r>
  <r>
    <s v="s2402"/>
    <s v="TV Show"/>
    <s v="The Woods"/>
    <m/>
    <s v="Grzegorz DamiÃ„â„¢cki, Agnieszka Grochowska, Hubert MiÃ…â€škowski, Wiktoria Filus, Jacek Koman, Krzysztof Zarzecki, Ewa SkibiÃ…â€žska, Martyna Byczkowska, Roman Gancarczyk, Adam WietrzyÃ…â€žski"/>
    <x v="272"/>
    <d v="2020-06-12T00:00:00"/>
    <x v="0"/>
    <s v="TV-MA"/>
    <s v="1 Season"/>
    <x v="4"/>
  </r>
  <r>
    <s v="s2402"/>
    <s v="TV Show"/>
    <s v="The Woods"/>
    <m/>
    <s v="Grzegorz DamiÃ„â„¢cki, Agnieszka Grochowska, Hubert MiÃ…â€škowski, Wiktoria Filus, Jacek Koman, Krzysztof Zarzecki, Ewa SkibiÃ…â€žska, Martyna Byczkowska, Roman Gancarczyk, Adam WietrzyÃ…â€žski"/>
    <x v="272"/>
    <d v="2020-06-12T00:00:00"/>
    <x v="0"/>
    <s v="TV-MA"/>
    <s v="1 Season"/>
    <x v="5"/>
  </r>
  <r>
    <s v="s2402"/>
    <s v="TV Show"/>
    <s v="The Woods"/>
    <m/>
    <s v="Grzegorz DamiÃ„â„¢cki, Agnieszka Grochowska, Hubert MiÃ…â€škowski, Wiktoria Filus, Jacek Koman, Krzysztof Zarzecki, Ewa SkibiÃ…â€žska, Martyna Byczkowska, Roman Gancarczyk, Adam WietrzyÃ…â€žski"/>
    <x v="272"/>
    <d v="2020-06-12T00:00:00"/>
    <x v="0"/>
    <s v="TV-MA"/>
    <s v="1 Season"/>
    <x v="2"/>
  </r>
  <r>
    <s v="s2403"/>
    <s v="Movie"/>
    <s v="From A to B"/>
    <s v="Ali F. Mostafa"/>
    <s v="Fahad Albutairi, Shadi Alfons, Fadi Rifaai, Samer al Masri, Wonho Chung, Leem Lubany, Maha Abou Ouf, Ahd, Yousra El Lozy, Ali Suliman, Khaled Abol Naga, Madeline Zima"/>
    <x v="273"/>
    <d v="2020-06-11T00:00:00"/>
    <x v="16"/>
    <s v="TV-MA"/>
    <s v="104 min"/>
    <x v="18"/>
  </r>
  <r>
    <s v="s2403"/>
    <s v="Movie"/>
    <s v="From A to B"/>
    <s v="Ali F. Mostafa"/>
    <s v="Fahad Albutairi, Shadi Alfons, Fadi Rifaai, Samer al Masri, Wonho Chung, Leem Lubany, Maha Abou Ouf, Ahd, Yousra El Lozy, Ali Suliman, Khaled Abol Naga, Madeline Zima"/>
    <x v="273"/>
    <d v="2020-06-11T00:00:00"/>
    <x v="16"/>
    <s v="TV-MA"/>
    <s v="104 min"/>
    <x v="19"/>
  </r>
  <r>
    <s v="s2403"/>
    <s v="Movie"/>
    <s v="From A to B"/>
    <s v="Ali F. Mostafa"/>
    <s v="Fahad Albutairi, Shadi Alfons, Fadi Rifaai, Samer al Masri, Wonho Chung, Leem Lubany, Maha Abou Ouf, Ahd, Yousra El Lozy, Ali Suliman, Khaled Abol Naga, Madeline Zima"/>
    <x v="273"/>
    <d v="2020-06-11T00:00:00"/>
    <x v="16"/>
    <s v="TV-MA"/>
    <s v="104 min"/>
    <x v="16"/>
  </r>
  <r>
    <s v="s2404"/>
    <s v="Movie"/>
    <s v="Menahi"/>
    <s v="Ayman Makram"/>
    <s v="Fayez Al-Malki, Mona Wasef, Abdel Imam Abdullah, Reem Abdel Aziz, Dana Jabr, Emad Al Youssef, Remas Mansoor, Khalid Mengah"/>
    <x v="72"/>
    <d v="2020-06-11T00:00:00"/>
    <x v="21"/>
    <s v="TV-14"/>
    <s v="101 min"/>
    <x v="18"/>
  </r>
  <r>
    <s v="s2404"/>
    <s v="Movie"/>
    <s v="Menahi"/>
    <s v="Ayman Makram"/>
    <s v="Fayez Al-Malki, Mona Wasef, Abdel Imam Abdullah, Reem Abdel Aziz, Dana Jabr, Emad Al Youssef, Remas Mansoor, Khalid Mengah"/>
    <x v="72"/>
    <d v="2020-06-11T00:00:00"/>
    <x v="21"/>
    <s v="TV-14"/>
    <s v="101 min"/>
    <x v="16"/>
  </r>
  <r>
    <s v="s2405"/>
    <s v="TV Show"/>
    <s v="Curon"/>
    <m/>
    <s v="Valeria Bilello, Luca Lionello, Federico Russo, Margherita Morchio, Anna Ferzetti, Alessandro Tedeschi, Juju Di Domenico, Giulio Brizzi, Max Malatesta"/>
    <x v="48"/>
    <d v="2020-06-10T00:00:00"/>
    <x v="0"/>
    <s v="TV-MA"/>
    <s v="1 Season"/>
    <x v="1"/>
  </r>
  <r>
    <s v="s2405"/>
    <s v="TV Show"/>
    <s v="Curon"/>
    <m/>
    <s v="Valeria Bilello, Luca Lionello, Federico Russo, Margherita Morchio, Anna Ferzetti, Alessandro Tedeschi, Juju Di Domenico, Giulio Brizzi, Max Malatesta"/>
    <x v="48"/>
    <d v="2020-06-10T00:00:00"/>
    <x v="0"/>
    <s v="TV-MA"/>
    <s v="1 Season"/>
    <x v="2"/>
  </r>
  <r>
    <s v="s2405"/>
    <s v="TV Show"/>
    <s v="Curon"/>
    <m/>
    <s v="Valeria Bilello, Luca Lionello, Federico Russo, Margherita Morchio, Anna Ferzetti, Alessandro Tedeschi, Juju Di Domenico, Giulio Brizzi, Max Malatesta"/>
    <x v="48"/>
    <d v="2020-06-10T00:00:00"/>
    <x v="0"/>
    <s v="TV-MA"/>
    <s v="1 Season"/>
    <x v="12"/>
  </r>
  <r>
    <s v="s2406"/>
    <s v="TV Show"/>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d v="2020-06-10T00:00:00"/>
    <x v="0"/>
    <s v="TV-14"/>
    <s v="5 Seasons"/>
    <x v="54"/>
  </r>
  <r>
    <s v="s2406"/>
    <s v="TV Show"/>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d v="2020-06-10T00:00:00"/>
    <x v="0"/>
    <s v="TV-14"/>
    <s v="5 Seasons"/>
    <x v="34"/>
  </r>
  <r>
    <s v="s2407"/>
    <s v="TV Show"/>
    <s v="Lenox Hill"/>
    <m/>
    <m/>
    <x v="0"/>
    <d v="2020-06-10T00:00:00"/>
    <x v="0"/>
    <s v="TV-MA"/>
    <s v="1 Season"/>
    <x v="7"/>
  </r>
  <r>
    <s v="s2407"/>
    <s v="TV Show"/>
    <s v="Lenox Hill"/>
    <m/>
    <m/>
    <x v="0"/>
    <d v="2020-06-10T00:00:00"/>
    <x v="0"/>
    <s v="TV-MA"/>
    <s v="1 Season"/>
    <x v="8"/>
  </r>
  <r>
    <s v="s2407"/>
    <s v="TV Show"/>
    <s v="Lenox Hill"/>
    <m/>
    <m/>
    <x v="0"/>
    <d v="2020-06-10T00:00:00"/>
    <x v="0"/>
    <s v="TV-MA"/>
    <s v="1 Season"/>
    <x v="45"/>
  </r>
  <r>
    <s v="s2408"/>
    <s v="Movie"/>
    <s v="Middle Men"/>
    <s v="George Gallo"/>
    <s v="Luke Wilson, Giovanni Ribisi, Gabriel Macht, James Caan, Jacinda Barrett, Kevin Pollak, Laura Ramsey, Rade Serbedzija, Terry Crews, Kelsey Grammer"/>
    <x v="0"/>
    <d v="2020-06-10T00:00:00"/>
    <x v="22"/>
    <s v="R"/>
    <s v="113 min"/>
    <x v="18"/>
  </r>
  <r>
    <s v="s2408"/>
    <s v="Movie"/>
    <s v="Middle Men"/>
    <s v="George Gallo"/>
    <s v="Luke Wilson, Giovanni Ribisi, Gabriel Macht, James Caan, Jacinda Barrett, Kevin Pollak, Laura Ramsey, Rade Serbedzija, Terry Crews, Kelsey Grammer"/>
    <x v="0"/>
    <d v="2020-06-10T00:00:00"/>
    <x v="22"/>
    <s v="R"/>
    <s v="113 min"/>
    <x v="19"/>
  </r>
  <r>
    <s v="s2408"/>
    <s v="Movie"/>
    <s v="Middle Men"/>
    <s v="George Gallo"/>
    <s v="Luke Wilson, Giovanni Ribisi, Gabriel Macht, James Caan, Jacinda Barrett, Kevin Pollak, Laura Ramsey, Rade Serbedzija, Terry Crews, Kelsey Grammer"/>
    <x v="0"/>
    <d v="2020-06-10T00:00:00"/>
    <x v="22"/>
    <s v="R"/>
    <s v="113 min"/>
    <x v="15"/>
  </r>
  <r>
    <s v="s2409"/>
    <s v="TV Show"/>
    <s v="My Mister"/>
    <m/>
    <s v="Lee Sun-kyun, Lee Ji-eun (IU), Go Du-sim, Park Ho-san, Song Sae-byeok, Kim Young-min"/>
    <x v="22"/>
    <d v="2020-06-10T00:00:00"/>
    <x v="3"/>
    <s v="TV-MA"/>
    <s v="1 Season"/>
    <x v="4"/>
  </r>
  <r>
    <s v="s2409"/>
    <s v="TV Show"/>
    <s v="My Mister"/>
    <m/>
    <s v="Lee Sun-kyun, Lee Ji-eun (IU), Go Du-sim, Park Ho-san, Song Sae-byeok, Kim Young-min"/>
    <x v="22"/>
    <d v="2020-06-10T00:00:00"/>
    <x v="3"/>
    <s v="TV-MA"/>
    <s v="1 Season"/>
    <x v="5"/>
  </r>
  <r>
    <s v="s2409"/>
    <s v="TV Show"/>
    <s v="My Mister"/>
    <m/>
    <s v="Lee Sun-kyun, Lee Ji-eun (IU), Go Du-sim, Park Ho-san, Song Sae-byeok, Kim Young-min"/>
    <x v="22"/>
    <d v="2020-06-10T00:00:00"/>
    <x v="3"/>
    <s v="TV-MA"/>
    <s v="1 Season"/>
    <x v="43"/>
  </r>
  <r>
    <s v="s2410"/>
    <s v="TV Show"/>
    <s v="Reality Z"/>
    <m/>
    <s v="Ana Hartmann, Sabrina Sato, Luellem de Castro, Guilherme Weber, EmÃƒÂ­lio de Mello, Ravel Andrade, JoÃƒÂ£o Pedro Zappa, Julia Ianina, Pierre Baitelli, Jesus Luz, Carla Ribas, Wallie Ruy, Gabriel Canella, NatÃƒÂ¡lia Rosa, Priscila Assum, Teca Pereira, Leandro Daniel, Hanna Romanazzi, Arlinda Di Baio, Erom Cordeiro, Enzo Romani"/>
    <x v="58"/>
    <d v="2020-06-10T00:00:00"/>
    <x v="0"/>
    <s v="TV-MA"/>
    <s v="1 Season"/>
    <x v="1"/>
  </r>
  <r>
    <s v="s2410"/>
    <s v="TV Show"/>
    <s v="Reality Z"/>
    <m/>
    <s v="Ana Hartmann, Sabrina Sato, Luellem de Castro, Guilherme Weber, EmÃƒÂ­lio de Mello, Ravel Andrade, JoÃƒÂ£o Pedro Zappa, Julia Ianina, Pierre Baitelli, Jesus Luz, Carla Ribas, Wallie Ruy, Gabriel Canella, NatÃƒÂ¡lia Rosa, Priscila Assum, Teca Pereira, Leandro Daniel, Hanna Romanazzi, Arlinda Di Baio, Erom Cordeiro, Enzo Romani"/>
    <x v="58"/>
    <d v="2020-06-10T00:00:00"/>
    <x v="0"/>
    <s v="TV-MA"/>
    <s v="1 Season"/>
    <x v="12"/>
  </r>
  <r>
    <s v="s2410"/>
    <s v="TV Show"/>
    <s v="Reality Z"/>
    <m/>
    <s v="Ana Hartmann, Sabrina Sato, Luellem de Castro, Guilherme Weber, EmÃƒÂ­lio de Mello, Ravel Andrade, JoÃƒÂ£o Pedro Zappa, Julia Ianina, Pierre Baitelli, Jesus Luz, Carla Ribas, Wallie Ruy, Gabriel Canella, NatÃƒÂ¡lia Rosa, Priscila Assum, Teca Pereira, Leandro Daniel, Hanna Romanazzi, Arlinda Di Baio, Erom Cordeiro, Enzo Romani"/>
    <x v="58"/>
    <d v="2020-06-10T00:00:00"/>
    <x v="0"/>
    <s v="TV-MA"/>
    <s v="1 Season"/>
    <x v="3"/>
  </r>
  <r>
    <s v="s2411"/>
    <s v="Movie"/>
    <s v="The Witch: Part 1 - The Subversion"/>
    <s v="Park Hoon-jung"/>
    <s v="Kim Da-mi, Cho Min-soo, Choi Woo-shik, Park Hee-soon, Choi Jung-woo, Ko Min-si, Oh Mi-hee, Kim Byung-ok"/>
    <x v="22"/>
    <d v="2020-06-10T00:00:00"/>
    <x v="3"/>
    <s v="TV-MA"/>
    <s v="126 min"/>
    <x v="33"/>
  </r>
  <r>
    <s v="s2411"/>
    <s v="Movie"/>
    <s v="The Witch: Part 1 - The Subversion"/>
    <s v="Park Hoon-jung"/>
    <s v="Kim Da-mi, Cho Min-soo, Choi Woo-shik, Park Hee-soon, Choi Jung-woo, Ko Min-si, Oh Mi-hee, Kim Byung-ok"/>
    <x v="22"/>
    <d v="2020-06-10T00:00:00"/>
    <x v="3"/>
    <s v="TV-MA"/>
    <s v="126 min"/>
    <x v="16"/>
  </r>
  <r>
    <s v="s2411"/>
    <s v="Movie"/>
    <s v="The Witch: Part 1 - The Subversion"/>
    <s v="Park Hoon-jung"/>
    <s v="Kim Da-mi, Cho Min-soo, Choi Woo-shik, Park Hee-soon, Choi Jung-woo, Ko Min-si, Oh Mi-hee, Kim Byung-ok"/>
    <x v="22"/>
    <d v="2020-06-10T00:00:00"/>
    <x v="3"/>
    <s v="TV-MA"/>
    <s v="126 min"/>
    <x v="29"/>
  </r>
  <r>
    <s v="s2412"/>
    <s v="Movie"/>
    <s v="Before I Fall"/>
    <s v="Ry Russo-Young"/>
    <s v="Zoey Deutch, Halston Sage, Erica Tremblay, Logan Miller, Cynthy Wu, Kian Lawley, Jennifer Beals, Medalion Rahimi, Diego Boneta, Elena Kampouris, Liv Hewson, G. Hannelius, Nicholas Lea, Claire Margaret Corlett, Roan Curtis"/>
    <x v="0"/>
    <d v="2020-06-08T00:00:00"/>
    <x v="9"/>
    <s v="PG-13"/>
    <s v="98 min"/>
    <x v="14"/>
  </r>
  <r>
    <s v="s2412"/>
    <s v="Movie"/>
    <s v="Before I Fall"/>
    <s v="Ry Russo-Young"/>
    <s v="Zoey Deutch, Halston Sage, Erica Tremblay, Logan Miller, Cynthy Wu, Kian Lawley, Jennifer Beals, Medalion Rahimi, Diego Boneta, Elena Kampouris, Liv Hewson, G. Hannelius, Nicholas Lea, Claire Margaret Corlett, Roan Curtis"/>
    <x v="0"/>
    <d v="2020-06-08T00:00:00"/>
    <x v="9"/>
    <s v="PG-13"/>
    <s v="98 min"/>
    <x v="26"/>
  </r>
  <r>
    <s v="s2413"/>
    <s v="Movie"/>
    <s v="365 Days"/>
    <s v="Barbara BiaÃ…â€šowÃ„â€¦s, Tomasz Mandes"/>
    <s v="Anna-Maria Sieklucka, Michele Morrone, BronisÃ…â€šaw WrocÃ…â€šawski, Otar Saralidze, Magdalena Lamparska, Natasza UrbaÃ…â€žska, GraÃ…Â¼yna SzapoÃ…â€šowska, Tomasz Stockinger, Gianni Parisi, Mateusz Ã…Âasowski"/>
    <x v="68"/>
    <d v="2020-06-07T00:00:00"/>
    <x v="0"/>
    <s v="TV-MA"/>
    <s v="114 min"/>
    <x v="14"/>
  </r>
  <r>
    <s v="s2413"/>
    <s v="Movie"/>
    <s v="365 Days"/>
    <s v="Barbara BiaÃ…â€šowÃ„â€¦s, Tomasz Mandes"/>
    <s v="Anna-Maria Sieklucka, Michele Morrone, BronisÃ…â€šaw WrocÃ…â€šawski, Otar Saralidze, Magdalena Lamparska, Natasza UrbaÃ…â€žska, GraÃ…Â¼yna SzapoÃ…â€šowska, Tomasz Stockinger, Gianni Parisi, Mateusz Ã…Âasowski"/>
    <x v="68"/>
    <d v="2020-06-07T00:00:00"/>
    <x v="0"/>
    <s v="TV-MA"/>
    <s v="114 min"/>
    <x v="16"/>
  </r>
  <r>
    <s v="s2413"/>
    <s v="Movie"/>
    <s v="365 Days"/>
    <s v="Barbara BiaÃ…â€šowÃ„â€¦s, Tomasz Mandes"/>
    <s v="Anna-Maria Sieklucka, Michele Morrone, BronisÃ…â€šaw WrocÃ…â€šawski, Otar Saralidze, Magdalena Lamparska, Natasza UrbaÃ…â€žska, GraÃ…Â¼yna SzapoÃ…â€šowska, Tomasz Stockinger, Gianni Parisi, Mateusz Ã…Âasowski"/>
    <x v="68"/>
    <d v="2020-06-07T00:00:00"/>
    <x v="0"/>
    <s v="TV-MA"/>
    <s v="114 min"/>
    <x v="26"/>
  </r>
  <r>
    <s v="s2414"/>
    <s v="Movie"/>
    <s v="Forensic"/>
    <s v="Akhil Paul, Anas Khan"/>
    <s v="Tovino Thomas, Mamtha Mohandas, Renji Panicker, Saiju Kurup, Reba Monica John, Pratap Pothen, Giju John, Sreekanth Murali"/>
    <x v="3"/>
    <d v="2020-06-07T00:00:00"/>
    <x v="0"/>
    <s v="TV-14"/>
    <s v="132 min"/>
    <x v="42"/>
  </r>
  <r>
    <s v="s2414"/>
    <s v="Movie"/>
    <s v="Forensic"/>
    <s v="Akhil Paul, Anas Khan"/>
    <s v="Tovino Thomas, Mamtha Mohandas, Renji Panicker, Saiju Kurup, Reba Monica John, Pratap Pothen, Giju John, Sreekanth Murali"/>
    <x v="3"/>
    <d v="2020-06-07T00:00:00"/>
    <x v="0"/>
    <s v="TV-14"/>
    <s v="132 min"/>
    <x v="32"/>
  </r>
  <r>
    <s v="s2415"/>
    <s v="Movie"/>
    <s v="Project Papa"/>
    <s v="Kanika Batra"/>
    <s v="Rakesh Batra, Kanika Batra, Sneha Kapoor, Rohn Malhotra, Munira Sen, Anaitha Nair, Rajit Kapoor"/>
    <x v="3"/>
    <d v="2020-06-07T00:00:00"/>
    <x v="3"/>
    <s v="TV-14"/>
    <s v="92 min"/>
    <x v="14"/>
  </r>
  <r>
    <s v="s2415"/>
    <s v="Movie"/>
    <s v="Project Papa"/>
    <s v="Kanika Batra"/>
    <s v="Rakesh Batra, Kanika Batra, Sneha Kapoor, Rohn Malhotra, Munira Sen, Anaitha Nair, Rajit Kapoor"/>
    <x v="3"/>
    <d v="2020-06-07T00:00:00"/>
    <x v="3"/>
    <s v="TV-14"/>
    <s v="92 min"/>
    <x v="15"/>
  </r>
  <r>
    <s v="s2415"/>
    <s v="Movie"/>
    <s v="Project Papa"/>
    <s v="Kanika Batra"/>
    <s v="Rakesh Batra, Kanika Batra, Sneha Kapoor, Rohn Malhotra, Munira Sen, Anaitha Nair, Rajit Kapoor"/>
    <x v="3"/>
    <d v="2020-06-07T00:00:00"/>
    <x v="3"/>
    <s v="TV-14"/>
    <s v="92 min"/>
    <x v="16"/>
  </r>
  <r>
    <s v="s2416"/>
    <s v="TV Show"/>
    <s v="Queen of the South"/>
    <m/>
    <s v="Alice Braga, Veronica FalcÃƒÂ³n, Justina Machado, Peter Gadiot, Hemky Madera, Gerardo Taracena"/>
    <x v="274"/>
    <d v="2020-06-06T00:00:00"/>
    <x v="3"/>
    <s v="TV-MA"/>
    <s v="4 Seasons"/>
    <x v="4"/>
  </r>
  <r>
    <s v="s2416"/>
    <s v="TV Show"/>
    <s v="Queen of the South"/>
    <m/>
    <s v="Alice Braga, Veronica FalcÃƒÂ³n, Justina Machado, Peter Gadiot, Hemky Madera, Gerardo Taracena"/>
    <x v="274"/>
    <d v="2020-06-06T00:00:00"/>
    <x v="3"/>
    <s v="TV-MA"/>
    <s v="4 Seasons"/>
    <x v="6"/>
  </r>
  <r>
    <s v="s2416"/>
    <s v="TV Show"/>
    <s v="Queen of the South"/>
    <m/>
    <s v="Alice Braga, Veronica FalcÃƒÂ³n, Justina Machado, Peter Gadiot, Hemky Madera, Gerardo Taracena"/>
    <x v="274"/>
    <d v="2020-06-06T00:00:00"/>
    <x v="3"/>
    <s v="TV-MA"/>
    <s v="4 Seasons"/>
    <x v="2"/>
  </r>
  <r>
    <s v="s2417"/>
    <s v="Movie"/>
    <s v="The Night Clerk"/>
    <s v="Michael Cristofer"/>
    <s v="Tye Sheridan, Ana de Armas, Helen Hunt, John Leguizamo, Johnathon Schaech, Jacque Gray"/>
    <x v="0"/>
    <d v="2020-06-06T00:00:00"/>
    <x v="0"/>
    <s v="R"/>
    <s v="90 min"/>
    <x v="14"/>
  </r>
  <r>
    <s v="s2417"/>
    <s v="Movie"/>
    <s v="The Night Clerk"/>
    <s v="Michael Cristofer"/>
    <s v="Tye Sheridan, Ana de Armas, Helen Hunt, John Leguizamo, Johnathon Schaech, Jacque Gray"/>
    <x v="0"/>
    <d v="2020-06-06T00:00:00"/>
    <x v="0"/>
    <s v="R"/>
    <s v="90 min"/>
    <x v="15"/>
  </r>
  <r>
    <s v="s2418"/>
    <s v="TV Show"/>
    <s v="13 Reasons Why"/>
    <m/>
    <s v="Dylan Minnette, Katherine Langford, Kate Walsh, Derek Luke, Brian d'Arcy James, Alisha Boe, Christian Navarro, Miles Heizer, Ross Butler, Devin Druid, Michele Selene Ang, Steven Silver, Amy Hargreaves"/>
    <x v="0"/>
    <d v="2020-06-05T00:00:00"/>
    <x v="0"/>
    <s v="TV-MA"/>
    <s v="4 Seasons"/>
    <x v="4"/>
  </r>
  <r>
    <s v="s2418"/>
    <s v="TV Show"/>
    <s v="13 Reasons Why"/>
    <m/>
    <s v="Dylan Minnette, Katherine Langford, Kate Walsh, Derek Luke, Brian d'Arcy James, Alisha Boe, Christian Navarro, Miles Heizer, Ross Butler, Devin Druid, Michele Selene Ang, Steven Silver, Amy Hargreaves"/>
    <x v="0"/>
    <d v="2020-06-05T00:00:00"/>
    <x v="0"/>
    <s v="TV-MA"/>
    <s v="4 Seasons"/>
    <x v="2"/>
  </r>
  <r>
    <s v="s2418"/>
    <s v="TV Show"/>
    <s v="13 Reasons Why"/>
    <m/>
    <s v="Dylan Minnette, Katherine Langford, Kate Walsh, Derek Luke, Brian d'Arcy James, Alisha Boe, Christian Navarro, Miles Heizer, Ross Butler, Devin Druid, Michele Selene Ang, Steven Silver, Amy Hargreaves"/>
    <x v="0"/>
    <d v="2020-06-05T00:00:00"/>
    <x v="0"/>
    <s v="TV-MA"/>
    <s v="4 Seasons"/>
    <x v="3"/>
  </r>
  <r>
    <s v="s2419"/>
    <s v="Movie"/>
    <s v="Before the Summer Crowds"/>
    <s v="Mohamed Khan"/>
    <s v="Maged El Kedwany, Hana Shiha, Ahmed Dawood, Lana Mushtak, Hany El Metennawy"/>
    <x v="83"/>
    <d v="2020-06-05T00:00:00"/>
    <x v="29"/>
    <s v="TV-14"/>
    <s v="86 min"/>
    <x v="14"/>
  </r>
  <r>
    <s v="s2419"/>
    <s v="Movie"/>
    <s v="Before the Summer Crowds"/>
    <s v="Mohamed Khan"/>
    <s v="Maged El Kedwany, Hana Shiha, Ahmed Dawood, Lana Mushtak, Hany El Metennawy"/>
    <x v="83"/>
    <d v="2020-06-05T00:00:00"/>
    <x v="29"/>
    <s v="TV-14"/>
    <s v="86 min"/>
    <x v="16"/>
  </r>
  <r>
    <s v="s2420"/>
    <s v="Movie"/>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d v="2020-06-05T00:00:00"/>
    <x v="16"/>
    <s v="PG-13"/>
    <s v="103 min"/>
    <x v="18"/>
  </r>
  <r>
    <s v="s2420"/>
    <s v="Movie"/>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d v="2020-06-05T00:00:00"/>
    <x v="16"/>
    <s v="PG-13"/>
    <s v="103 min"/>
    <x v="26"/>
  </r>
  <r>
    <s v="s2421"/>
    <s v="Movie"/>
    <s v="Choked: Paisa Bolta Hai"/>
    <s v="Anurag Kashyap"/>
    <s v="Saiyami Kher, Roshan Mathew, Amruta Subhash, Upendra Limaye, Tushar Dalvi, Rajshri Deshpande, Vaisnavi RP, Uday Nene, Parthveer Shukla, Sanjay Bhatia, Aditya Kumar, Milind Pathak"/>
    <x v="3"/>
    <d v="2020-06-05T00:00:00"/>
    <x v="0"/>
    <s v="TV-14"/>
    <s v="114 min"/>
    <x v="14"/>
  </r>
  <r>
    <s v="s2421"/>
    <s v="Movie"/>
    <s v="Choked: Paisa Bolta Hai"/>
    <s v="Anurag Kashyap"/>
    <s v="Saiyami Kher, Roshan Mathew, Amruta Subhash, Upendra Limaye, Tushar Dalvi, Rajshri Deshpande, Vaisnavi RP, Uday Nene, Parthveer Shukla, Sanjay Bhatia, Aditya Kumar, Milind Pathak"/>
    <x v="3"/>
    <d v="2020-06-05T00:00:00"/>
    <x v="0"/>
    <s v="TV-14"/>
    <s v="114 min"/>
    <x v="16"/>
  </r>
  <r>
    <s v="s2422"/>
    <s v="Movie"/>
    <s v="Merry Men 2: Another Mission"/>
    <s v="Moses Inwang"/>
    <s v="Ramsey Nouah, Ayo Makun, Jim Iyke, Falz, Uchemba Williams, Ireti Doyle, Ufuoma McDermott, Nancy Isime, Alex Asogwa"/>
    <x v="14"/>
    <d v="2020-06-05T00:00:00"/>
    <x v="28"/>
    <s v="TV-MA"/>
    <s v="115 min"/>
    <x v="18"/>
  </r>
  <r>
    <s v="s2422"/>
    <s v="Movie"/>
    <s v="Merry Men 2: Another Mission"/>
    <s v="Moses Inwang"/>
    <s v="Ramsey Nouah, Ayo Makun, Jim Iyke, Falz, Uchemba Williams, Ireti Doyle, Ufuoma McDermott, Nancy Isime, Alex Asogwa"/>
    <x v="14"/>
    <d v="2020-06-05T00:00:00"/>
    <x v="28"/>
    <s v="TV-MA"/>
    <s v="115 min"/>
    <x v="16"/>
  </r>
  <r>
    <s v="s2423"/>
    <s v="TV Show"/>
    <s v="Queer Eye"/>
    <m/>
    <s v="Bobby Berk, Karamo Brown, Tan France, Antoni Porowski, Jonathan Van Ness"/>
    <x v="0"/>
    <d v="2020-06-05T00:00:00"/>
    <x v="0"/>
    <s v="TV-14"/>
    <s v="5 Seasons"/>
    <x v="38"/>
  </r>
  <r>
    <s v="s2424"/>
    <s v="TV Show"/>
    <s v="Supernatural"/>
    <s v="Phil Sgriccia"/>
    <s v="Jared Padalecki, Jensen Ackles, Mark Sheppard, Misha Collins, Jim Beaver, Andrea Menard, Samantha Smith, Mark Pellegrino, Alexander Calvert"/>
    <x v="27"/>
    <d v="2020-06-05T00:00:00"/>
    <x v="28"/>
    <s v="TV-14"/>
    <s v="15 Seasons"/>
    <x v="57"/>
  </r>
  <r>
    <s v="s2424"/>
    <s v="TV Show"/>
    <s v="Supernatural"/>
    <s v="Phil Sgriccia"/>
    <s v="Jared Padalecki, Jensen Ackles, Mark Sheppard, Misha Collins, Jim Beaver, Andrea Menard, Samantha Smith, Mark Pellegrino, Alexander Calvert"/>
    <x v="27"/>
    <d v="2020-06-05T00:00:00"/>
    <x v="28"/>
    <s v="TV-14"/>
    <s v="15 Seasons"/>
    <x v="6"/>
  </r>
  <r>
    <s v="s2424"/>
    <s v="TV Show"/>
    <s v="Supernatural"/>
    <s v="Phil Sgriccia"/>
    <s v="Jared Padalecki, Jensen Ackles, Mark Sheppard, Misha Collins, Jim Beaver, Andrea Menard, Samantha Smith, Mark Pellegrino, Alexander Calvert"/>
    <x v="27"/>
    <d v="2020-06-05T00:00:00"/>
    <x v="28"/>
    <s v="TV-14"/>
    <s v="15 Seasons"/>
    <x v="12"/>
  </r>
  <r>
    <s v="s2425"/>
    <s v="Movie"/>
    <s v="The Last Days of American Crime"/>
    <s v="Olivier Megaton"/>
    <s v="Edgar RamÃƒÂ­rez, Michael Pitt, Anna Brewster, Patrick Bergin, Sharlto Copley, Brandon Auret, Tamer Burjaq, Terence Maynard, James Richard Marshall"/>
    <x v="0"/>
    <d v="2020-06-05T00:00:00"/>
    <x v="0"/>
    <s v="TV-MA"/>
    <s v="149 min"/>
    <x v="33"/>
  </r>
  <r>
    <s v="s2425"/>
    <s v="Movie"/>
    <s v="The Last Days of American Crime"/>
    <s v="Olivier Megaton"/>
    <s v="Edgar RamÃƒÂ­rez, Michael Pitt, Anna Brewster, Patrick Bergin, Sharlto Copley, Brandon Auret, Tamer Burjaq, Terence Maynard, James Richard Marshall"/>
    <x v="0"/>
    <d v="2020-06-05T00:00:00"/>
    <x v="0"/>
    <s v="TV-MA"/>
    <s v="149 min"/>
    <x v="19"/>
  </r>
  <r>
    <s v="s2425"/>
    <s v="Movie"/>
    <s v="The Last Days of American Crime"/>
    <s v="Olivier Megaton"/>
    <s v="Edgar RamÃƒÂ­rez, Michael Pitt, Anna Brewster, Patrick Bergin, Sharlto Copley, Brandon Auret, Tamer Burjaq, Terence Maynard, James Richard Marshall"/>
    <x v="0"/>
    <d v="2020-06-05T00:00:00"/>
    <x v="0"/>
    <s v="TV-MA"/>
    <s v="149 min"/>
    <x v="15"/>
  </r>
  <r>
    <s v="s2426"/>
    <s v="Movie"/>
    <s v="The Light of My Eyes"/>
    <m/>
    <m/>
    <x v="2"/>
    <d v="2020-06-05T00:00:00"/>
    <x v="7"/>
    <s v="TV-MA"/>
    <s v="96 min"/>
    <x v="14"/>
  </r>
  <r>
    <s v="s2426"/>
    <s v="Movie"/>
    <s v="The Light of My Eyes"/>
    <m/>
    <m/>
    <x v="2"/>
    <d v="2020-06-05T00:00:00"/>
    <x v="7"/>
    <s v="TV-MA"/>
    <s v="96 min"/>
    <x v="16"/>
  </r>
  <r>
    <s v="s2426"/>
    <s v="Movie"/>
    <s v="The Light of My Eyes"/>
    <m/>
    <m/>
    <x v="2"/>
    <d v="2020-06-05T00:00:00"/>
    <x v="7"/>
    <s v="TV-MA"/>
    <s v="96 min"/>
    <x v="26"/>
  </r>
  <r>
    <s v="s2427"/>
    <s v="TV Show"/>
    <s v="BAKI"/>
    <m/>
    <s v="Nobunaga Shimazaki, Takayuki Sugo, Bin Shimada, Rikiya Koyama, Takuya Eguchi, Banjo Ginga, Takehito Koyasu, Kenjiro Tsuda, Chafurin, Issei Futamata, Mugihito, Yoshihisa Kawahara, Sora Amamiya, Toru Furuya"/>
    <x v="15"/>
    <d v="2020-06-04T00:00:00"/>
    <x v="0"/>
    <s v="TV-MA"/>
    <s v="3 Seasons"/>
    <x v="40"/>
  </r>
  <r>
    <s v="s2427"/>
    <s v="TV Show"/>
    <s v="BAKI"/>
    <m/>
    <s v="Nobunaga Shimazaki, Takayuki Sugo, Bin Shimada, Rikiya Koyama, Takuya Eguchi, Banjo Ginga, Takehito Koyasu, Kenjiro Tsuda, Chafurin, Issei Futamata, Mugihito, Yoshihisa Kawahara, Sora Amamiya, Toru Furuya"/>
    <x v="15"/>
    <d v="2020-06-04T00:00:00"/>
    <x v="0"/>
    <s v="TV-MA"/>
    <s v="3 Seasons"/>
    <x v="5"/>
  </r>
  <r>
    <s v="s2428"/>
    <s v="Movie"/>
    <s v="Hot Sweet Sour"/>
    <s v="AndaÃƒÂ§ HaznedaroÃ„Å¸lu"/>
    <s v="BuÃ„Å¸ra GÃƒÂ¼lsoy, Ãƒâ€“zge Ãƒâ€“zpirinÃƒÂ§ci, Yusuf AkgÃƒÂ¼n, FÃƒÂ¼sun Demirel, GÃƒÂ¶zde TÃƒÂ¼rkpenÃƒÂ§e, Osman AlkaÃ…Å¸, Rahmi Dilligil, Somer Karvan"/>
    <x v="8"/>
    <d v="2020-06-04T00:00:00"/>
    <x v="9"/>
    <s v="TV-14"/>
    <s v="102 min"/>
    <x v="14"/>
  </r>
  <r>
    <s v="s2428"/>
    <s v="Movie"/>
    <s v="Hot Sweet Sour"/>
    <s v="AndaÃƒÂ§ HaznedaroÃ„Å¸lu"/>
    <s v="BuÃ„Å¸ra GÃƒÂ¼lsoy, Ãƒâ€“zge Ãƒâ€“zpirinÃƒÂ§ci, Yusuf AkgÃƒÂ¼n, FÃƒÂ¼sun Demirel, GÃƒÂ¶zde TÃƒÂ¼rkpenÃƒÂ§e, Osman AlkaÃ…Å¸, Rahmi Dilligil, Somer Karvan"/>
    <x v="8"/>
    <d v="2020-06-04T00:00:00"/>
    <x v="9"/>
    <s v="TV-14"/>
    <s v="102 min"/>
    <x v="16"/>
  </r>
  <r>
    <s v="s2428"/>
    <s v="Movie"/>
    <s v="Hot Sweet Sour"/>
    <s v="AndaÃƒÂ§ HaznedaroÃ„Å¸lu"/>
    <s v="BuÃ„Å¸ra GÃƒÂ¼lsoy, Ãƒâ€“zge Ãƒâ€“zpirinÃƒÂ§ci, Yusuf AkgÃƒÂ¼n, FÃƒÂ¼sun Demirel, GÃƒÂ¶zde TÃƒÂ¼rkpenÃƒÂ§e, Osman AlkaÃ…Å¸, Rahmi Dilligil, Somer Karvan"/>
    <x v="8"/>
    <d v="2020-06-04T00:00:00"/>
    <x v="9"/>
    <s v="TV-14"/>
    <s v="102 min"/>
    <x v="26"/>
  </r>
  <r>
    <s v="s2429"/>
    <s v="Movie"/>
    <s v="Overnight Republic"/>
    <s v="Murat Kepez"/>
    <s v="Ãƒâ€¡aÃ„Å¸lar Ãƒâ€¡orumlu, BÃƒÂ¼Ã…Å¸ra Pekin, Ersin Korkut, GÃƒÂ¼lhan Tekin, Mahir Ã„Â°pek, UÃ„Å¸ur Bilgin, Ãƒâ€“ner AteÃ…Å¸, Hakan Ummak, Patrycja Widlak, Hamza YazÃ„Â±cÃ„Â±"/>
    <x v="8"/>
    <d v="2020-06-04T00:00:00"/>
    <x v="9"/>
    <s v="TV-MA"/>
    <s v="105 min"/>
    <x v="18"/>
  </r>
  <r>
    <s v="s2429"/>
    <s v="Movie"/>
    <s v="Overnight Republic"/>
    <s v="Murat Kepez"/>
    <s v="Ãƒâ€¡aÃ„Å¸lar Ãƒâ€¡orumlu, BÃƒÂ¼Ã…Å¸ra Pekin, Ersin Korkut, GÃƒÂ¼lhan Tekin, Mahir Ã„Â°pek, UÃ„Å¸ur Bilgin, Ãƒâ€“ner AteÃ…Å¸, Hakan Ummak, Patrycja Widlak, Hamza YazÃ„Â±cÃ„Â±"/>
    <x v="8"/>
    <d v="2020-06-04T00:00:00"/>
    <x v="9"/>
    <s v="TV-MA"/>
    <s v="105 min"/>
    <x v="16"/>
  </r>
  <r>
    <s v="s2430"/>
    <s v="Movie"/>
    <s v="CanÃ¢â‚¬â„¢t Complain"/>
    <s v="Ahmed Nader Galal"/>
    <s v="Ahmed Helmy, Menna Shalaby, Khaled El Sawy, Lotfy Labib"/>
    <x v="83"/>
    <d v="2020-06-03T00:00:00"/>
    <x v="23"/>
    <s v="TV-MA"/>
    <s v="114 min"/>
    <x v="18"/>
  </r>
  <r>
    <s v="s2430"/>
    <s v="Movie"/>
    <s v="CanÃ¢â‚¬â„¢t Complain"/>
    <s v="Ahmed Nader Galal"/>
    <s v="Ahmed Helmy, Menna Shalaby, Khaled El Sawy, Lotfy Labib"/>
    <x v="83"/>
    <d v="2020-06-03T00:00:00"/>
    <x v="23"/>
    <s v="TV-MA"/>
    <s v="114 min"/>
    <x v="16"/>
  </r>
  <r>
    <s v="s2430"/>
    <s v="Movie"/>
    <s v="CanÃ¢â‚¬â„¢t Complain"/>
    <s v="Ahmed Nader Galal"/>
    <s v="Ahmed Helmy, Menna Shalaby, Khaled El Sawy, Lotfy Labib"/>
    <x v="83"/>
    <d v="2020-06-03T00:00:00"/>
    <x v="23"/>
    <s v="TV-MA"/>
    <s v="114 min"/>
    <x v="26"/>
  </r>
  <r>
    <s v="s2431"/>
    <s v="Movie"/>
    <s v="Lady Bird"/>
    <s v="Greta Gerwig"/>
    <s v="Saoirse Ronan, Laurie Metcalf, Tracy Letts, Lucas Hedges, TimothÃƒÂ©e Chalamet, Beanie Feldstein, Lois Smith, Stephen Henderson, Odeya Rush, Jordan Rodrigues"/>
    <x v="0"/>
    <d v="2020-06-03T00:00:00"/>
    <x v="9"/>
    <s v="R"/>
    <s v="94 min"/>
    <x v="18"/>
  </r>
  <r>
    <s v="s2431"/>
    <s v="Movie"/>
    <s v="Lady Bird"/>
    <s v="Greta Gerwig"/>
    <s v="Saoirse Ronan, Laurie Metcalf, Tracy Letts, Lucas Hedges, TimothÃƒÂ©e Chalamet, Beanie Feldstein, Lois Smith, Stephen Henderson, Odeya Rush, Jordan Rodrigues"/>
    <x v="0"/>
    <d v="2020-06-03T00:00:00"/>
    <x v="9"/>
    <s v="R"/>
    <s v="94 min"/>
    <x v="19"/>
  </r>
  <r>
    <s v="s2431"/>
    <s v="Movie"/>
    <s v="Lady Bird"/>
    <s v="Greta Gerwig"/>
    <s v="Saoirse Ronan, Laurie Metcalf, Tracy Letts, Lucas Hedges, TimothÃƒÂ©e Chalamet, Beanie Feldstein, Lois Smith, Stephen Henderson, Odeya Rush, Jordan Rodrigues"/>
    <x v="0"/>
    <d v="2020-06-03T00:00:00"/>
    <x v="9"/>
    <s v="R"/>
    <s v="94 min"/>
    <x v="15"/>
  </r>
  <r>
    <s v="s2432"/>
    <s v="Movie"/>
    <s v="Spelling the Dream"/>
    <s v="Sam Rega"/>
    <m/>
    <x v="0"/>
    <d v="2020-06-03T00:00:00"/>
    <x v="0"/>
    <s v="TV-G"/>
    <s v="83 min"/>
    <x v="13"/>
  </r>
  <r>
    <s v="s2432"/>
    <s v="Movie"/>
    <s v="Spelling the Dream"/>
    <s v="Sam Rega"/>
    <m/>
    <x v="0"/>
    <d v="2020-06-03T00:00:00"/>
    <x v="0"/>
    <s v="TV-G"/>
    <s v="83 min"/>
    <x v="60"/>
  </r>
  <r>
    <s v="s2433"/>
    <s v="TV Show"/>
    <s v="Alone"/>
    <m/>
    <m/>
    <x v="2"/>
    <d v="2020-06-02T00:00:00"/>
    <x v="28"/>
    <s v="TV-14"/>
    <s v="1 Season"/>
    <x v="38"/>
  </r>
  <r>
    <s v="s2434"/>
    <s v="Movie"/>
    <s v="Andaleeb El Dokki"/>
    <s v="Wael Ehsan"/>
    <s v="Mohamed Henedi, Heba Nour, Dawood Hussain, Amr Abdel-Geleel, Mohammed El Sadaany, Mohamed Sherif Hassan"/>
    <x v="83"/>
    <d v="2020-06-02T00:00:00"/>
    <x v="21"/>
    <s v="TV-14"/>
    <s v="106 min"/>
    <x v="18"/>
  </r>
  <r>
    <s v="s2434"/>
    <s v="Movie"/>
    <s v="Andaleeb El Dokki"/>
    <s v="Wael Ehsan"/>
    <s v="Mohamed Henedi, Heba Nour, Dawood Hussain, Amr Abdel-Geleel, Mohammed El Sadaany, Mohamed Sherif Hassan"/>
    <x v="83"/>
    <d v="2020-06-02T00:00:00"/>
    <x v="21"/>
    <s v="TV-14"/>
    <s v="106 min"/>
    <x v="16"/>
  </r>
  <r>
    <s v="s2435"/>
    <s v="Movie"/>
    <s v="Let's Dance"/>
    <s v="Inas El-Degheidy"/>
    <s v="Yousra, Tamer Hagras, Ezzat Abou Aouf, Hala Sedki, Marwan Azab"/>
    <x v="83"/>
    <d v="2020-06-02T00:00:00"/>
    <x v="25"/>
    <s v="TV-14"/>
    <s v="116 min"/>
    <x v="18"/>
  </r>
  <r>
    <s v="s2435"/>
    <s v="Movie"/>
    <s v="Let's Dance"/>
    <s v="Inas El-Degheidy"/>
    <s v="Yousra, Tamer Hagras, Ezzat Abou Aouf, Hala Sedki, Marwan Azab"/>
    <x v="83"/>
    <d v="2020-06-02T00:00:00"/>
    <x v="25"/>
    <s v="TV-14"/>
    <s v="116 min"/>
    <x v="19"/>
  </r>
  <r>
    <s v="s2435"/>
    <s v="Movie"/>
    <s v="Let's Dance"/>
    <s v="Inas El-Degheidy"/>
    <s v="Yousra, Tamer Hagras, Ezzat Abou Aouf, Hala Sedki, Marwan Azab"/>
    <x v="83"/>
    <d v="2020-06-02T00:00:00"/>
    <x v="25"/>
    <s v="TV-14"/>
    <s v="116 min"/>
    <x v="16"/>
  </r>
  <r>
    <s v="s2436"/>
    <s v="Movie"/>
    <s v="Life's Speed Bump"/>
    <s v="Wael Ehsan"/>
    <s v="Ahmed Helmy, Nour, Ezzat Abou Aouf, Ahmed Rateb, Ahmed Saeed Abdel-Ghany, Menna Arafa"/>
    <x v="83"/>
    <d v="2020-06-02T00:00:00"/>
    <x v="25"/>
    <s v="TV-14"/>
    <s v="109 min"/>
    <x v="18"/>
  </r>
  <r>
    <s v="s2436"/>
    <s v="Movie"/>
    <s v="Life's Speed Bump"/>
    <s v="Wael Ehsan"/>
    <s v="Ahmed Helmy, Nour, Ezzat Abou Aouf, Ahmed Rateb, Ahmed Saeed Abdel-Ghany, Menna Arafa"/>
    <x v="83"/>
    <d v="2020-06-02T00:00:00"/>
    <x v="25"/>
    <s v="TV-14"/>
    <s v="109 min"/>
    <x v="16"/>
  </r>
  <r>
    <s v="s2437"/>
    <s v="Movie"/>
    <s v="Mr. Romantic"/>
    <s v="Ahmed Al-Badry"/>
    <s v="Mohamed Emam, Hassan Hosny, Lebleba, Medhat Tekha, Bassem Samra, Dominique Hourani, Saeed Tarabeek, Diaa El Merghany, Nahla Zaki, Saad El Soghayar"/>
    <x v="2"/>
    <d v="2020-06-02T00:00:00"/>
    <x v="22"/>
    <s v="TV-14"/>
    <s v="97 min"/>
    <x v="18"/>
  </r>
  <r>
    <s v="s2437"/>
    <s v="Movie"/>
    <s v="Mr. Romantic"/>
    <s v="Ahmed Al-Badry"/>
    <s v="Mohamed Emam, Hassan Hosny, Lebleba, Medhat Tekha, Bassem Samra, Dominique Hourani, Saeed Tarabeek, Diaa El Merghany, Nahla Zaki, Saad El Soghayar"/>
    <x v="2"/>
    <d v="2020-06-02T00:00:00"/>
    <x v="22"/>
    <s v="TV-14"/>
    <s v="97 min"/>
    <x v="16"/>
  </r>
  <r>
    <s v="s2437"/>
    <s v="Movie"/>
    <s v="Mr. Romantic"/>
    <s v="Ahmed Al-Badry"/>
    <s v="Mohamed Emam, Hassan Hosny, Lebleba, Medhat Tekha, Bassem Samra, Dominique Hourani, Saeed Tarabeek, Diaa El Merghany, Nahla Zaki, Saad El Soghayar"/>
    <x v="2"/>
    <d v="2020-06-02T00:00:00"/>
    <x v="22"/>
    <s v="TV-14"/>
    <s v="97 min"/>
    <x v="26"/>
  </r>
  <r>
    <s v="s2438"/>
    <s v="Movie"/>
    <s v="My Horrible Grandma"/>
    <s v="Sameh Abdulaziz"/>
    <s v="Shaimaa Abdelkader, Samiha Ayyoub, Fify El Sebaay, Emy Samir Ghanim, Mohamed Henedi, Bassem Samra"/>
    <x v="83"/>
    <d v="2020-06-02T00:00:00"/>
    <x v="14"/>
    <s v="TV-MA"/>
    <s v="100 min"/>
    <x v="18"/>
  </r>
  <r>
    <s v="s2438"/>
    <s v="Movie"/>
    <s v="My Horrible Grandma"/>
    <s v="Sameh Abdulaziz"/>
    <s v="Shaimaa Abdelkader, Samiha Ayyoub, Fify El Sebaay, Emy Samir Ghanim, Mohamed Henedi, Bassem Samra"/>
    <x v="83"/>
    <d v="2020-06-02T00:00:00"/>
    <x v="14"/>
    <s v="TV-MA"/>
    <s v="100 min"/>
    <x v="19"/>
  </r>
  <r>
    <s v="s2438"/>
    <s v="Movie"/>
    <s v="My Horrible Grandma"/>
    <s v="Sameh Abdulaziz"/>
    <s v="Shaimaa Abdelkader, Samiha Ayyoub, Fify El Sebaay, Emy Samir Ghanim, Mohamed Henedi, Bassem Samra"/>
    <x v="83"/>
    <d v="2020-06-02T00:00:00"/>
    <x v="14"/>
    <s v="TV-MA"/>
    <s v="100 min"/>
    <x v="16"/>
  </r>
  <r>
    <s v="s2439"/>
    <s v="Movie"/>
    <s v="Sorry To Disturb"/>
    <s v="Khaled Marei"/>
    <s v="Ahmed Helmy, Mahmoud Hemeida, Menna Shalaby, Dalal Abdelaziz, Mohamed Sharaf, Tarek El Tilmisany, Mohammed El Sadaany, Samy Maghawry, Ahmed Fouad Selim, Ahmed Ramah"/>
    <x v="83"/>
    <d v="2020-06-02T00:00:00"/>
    <x v="21"/>
    <s v="TV-14"/>
    <s v="116 min"/>
    <x v="14"/>
  </r>
  <r>
    <s v="s2439"/>
    <s v="Movie"/>
    <s v="Sorry To Disturb"/>
    <s v="Khaled Marei"/>
    <s v="Ahmed Helmy, Mahmoud Hemeida, Menna Shalaby, Dalal Abdelaziz, Mohamed Sharaf, Tarek El Tilmisany, Mohammed El Sadaany, Samy Maghawry, Ahmed Fouad Selim, Ahmed Ramah"/>
    <x v="83"/>
    <d v="2020-06-02T00:00:00"/>
    <x v="21"/>
    <s v="TV-14"/>
    <s v="116 min"/>
    <x v="16"/>
  </r>
  <r>
    <s v="s2440"/>
    <s v="Movie"/>
    <s v="The Student Cop"/>
    <s v="Wael Ihsan"/>
    <s v="Karim Abdel Aziz, Hassan Hosny, Ghada Adel, Maha Ahmed, Ramez Galal, Mohamed Ragab, Mohamed El Dafrawy"/>
    <x v="83"/>
    <d v="2020-06-02T00:00:00"/>
    <x v="19"/>
    <s v="TV-14"/>
    <s v="111 min"/>
    <x v="33"/>
  </r>
  <r>
    <s v="s2440"/>
    <s v="Movie"/>
    <s v="The Student Cop"/>
    <s v="Wael Ihsan"/>
    <s v="Karim Abdel Aziz, Hassan Hosny, Ghada Adel, Maha Ahmed, Ramez Galal, Mohamed Ragab, Mohamed El Dafrawy"/>
    <x v="83"/>
    <d v="2020-06-02T00:00:00"/>
    <x v="19"/>
    <s v="TV-14"/>
    <s v="111 min"/>
    <x v="21"/>
  </r>
  <r>
    <s v="s2440"/>
    <s v="Movie"/>
    <s v="The Student Cop"/>
    <s v="Wael Ihsan"/>
    <s v="Karim Abdel Aziz, Hassan Hosny, Ghada Adel, Maha Ahmed, Ramez Galal, Mohamed Ragab, Mohamed El Dafrawy"/>
    <x v="83"/>
    <d v="2020-06-02T00:00:00"/>
    <x v="19"/>
    <s v="TV-14"/>
    <s v="111 min"/>
    <x v="16"/>
  </r>
  <r>
    <s v="s2441"/>
    <s v="Movie"/>
    <s v="True: Rainbow Rescue"/>
    <m/>
    <s v="Michela Luci, Jamie Watson, Eric Peterson, Anna Claire Bartlam, Nicolas Aqui, Cory Doran, Julie Lemieux, Derek McGrath"/>
    <x v="38"/>
    <d v="2020-06-02T00:00:00"/>
    <x v="0"/>
    <s v="TV-Y"/>
    <s v="24 min"/>
    <x v="13"/>
  </r>
  <r>
    <s v="s2442"/>
    <s v="Movie"/>
    <s v="What's Up?"/>
    <s v="Izidore K. Musallam"/>
    <s v="Hisham Abdulrahman, Turki Al-Yusuf, Mais Hamdan, Khaled Sami, Mishal Al-Mutairi, Hind Muhamed"/>
    <x v="275"/>
    <d v="2020-06-02T00:00:00"/>
    <x v="25"/>
    <s v="TV-PG"/>
    <s v="95 min"/>
    <x v="18"/>
  </r>
  <r>
    <s v="s2442"/>
    <s v="Movie"/>
    <s v="What's Up?"/>
    <s v="Izidore K. Musallam"/>
    <s v="Hisham Abdulrahman, Turki Al-Yusuf, Mais Hamdan, Khaled Sami, Mishal Al-Mutairi, Hind Muhamed"/>
    <x v="275"/>
    <d v="2020-06-02T00:00:00"/>
    <x v="25"/>
    <s v="TV-PG"/>
    <s v="95 min"/>
    <x v="19"/>
  </r>
  <r>
    <s v="s2442"/>
    <s v="Movie"/>
    <s v="What's Up?"/>
    <s v="Izidore K. Musallam"/>
    <s v="Hisham Abdulrahman, Turki Al-Yusuf, Mais Hamdan, Khaled Sami, Mishal Al-Mutairi, Hind Muhamed"/>
    <x v="275"/>
    <d v="2020-06-02T00:00:00"/>
    <x v="25"/>
    <s v="TV-PG"/>
    <s v="95 min"/>
    <x v="16"/>
  </r>
  <r>
    <s v="s2443"/>
    <s v="Movie"/>
    <s v="X Large"/>
    <s v="Sherif Arafa"/>
    <s v="Ahmed Helmy, Donia Samir Ghanim, Ibrahim Nasr, Yasmin Raeis, Saeed Tarabeek"/>
    <x v="83"/>
    <d v="2020-06-02T00:00:00"/>
    <x v="20"/>
    <s v="TV-14"/>
    <s v="135 min"/>
    <x v="18"/>
  </r>
  <r>
    <s v="s2443"/>
    <s v="Movie"/>
    <s v="X Large"/>
    <s v="Sherif Arafa"/>
    <s v="Ahmed Helmy, Donia Samir Ghanim, Ibrahim Nasr, Yasmin Raeis, Saeed Tarabeek"/>
    <x v="83"/>
    <d v="2020-06-02T00:00:00"/>
    <x v="20"/>
    <s v="TV-14"/>
    <s v="135 min"/>
    <x v="16"/>
  </r>
  <r>
    <s v="s2443"/>
    <s v="Movie"/>
    <s v="X Large"/>
    <s v="Sherif Arafa"/>
    <s v="Ahmed Helmy, Donia Samir Ghanim, Ibrahim Nasr, Yasmin Raeis, Saeed Tarabeek"/>
    <x v="83"/>
    <d v="2020-06-02T00:00:00"/>
    <x v="20"/>
    <s v="TV-14"/>
    <s v="135 min"/>
    <x v="26"/>
  </r>
  <r>
    <s v="s2444"/>
    <s v="Movie"/>
    <n v="122"/>
    <s v="Yasir Al Yasiri"/>
    <s v="Amina Khalil, Ahmed Dawood, Tarek Lotfy, Ahmed El Fishawy, Mahmoud Hijazi, Jihane Khalil, Asmaa Galal, Tara Emad"/>
    <x v="83"/>
    <d v="2020-06-01T00:00:00"/>
    <x v="28"/>
    <s v="TV-MA"/>
    <s v="95 min"/>
    <x v="28"/>
  </r>
  <r>
    <s v="s2444"/>
    <s v="Movie"/>
    <n v="122"/>
    <s v="Yasir Al Yasiri"/>
    <s v="Amina Khalil, Ahmed Dawood, Tarek Lotfy, Ahmed El Fishawy, Mahmoud Hijazi, Jihane Khalil, Asmaa Galal, Tara Emad"/>
    <x v="83"/>
    <d v="2020-06-01T00:00:00"/>
    <x v="28"/>
    <s v="TV-MA"/>
    <s v="95 min"/>
    <x v="16"/>
  </r>
  <r>
    <s v="s2445"/>
    <s v="TV Show"/>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d v="2020-06-01T00:00:00"/>
    <x v="34"/>
    <s v="TV-Y7"/>
    <s v="2 Seasons"/>
    <x v="40"/>
  </r>
  <r>
    <s v="s2445"/>
    <s v="TV Show"/>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d v="2020-06-01T00:00:00"/>
    <x v="34"/>
    <s v="TV-Y7"/>
    <s v="2 Seasons"/>
    <x v="5"/>
  </r>
  <r>
    <s v="s2446"/>
    <s v="Movie"/>
    <s v="Chippa"/>
    <s v="Safdar Rahman"/>
    <s v="Sunny Pawar, Chandan Roy Sanyal, Gautam Sarkar, Sumeet Thakur, Mala Mukherjee, Masood Akhtar, Veer Rajwant Singh, Joyraj Bhattacharya"/>
    <x v="3"/>
    <d v="2020-06-01T00:00:00"/>
    <x v="0"/>
    <s v="TV-14"/>
    <s v="92 min"/>
    <x v="18"/>
  </r>
  <r>
    <s v="s2446"/>
    <s v="Movie"/>
    <s v="Chippa"/>
    <s v="Safdar Rahman"/>
    <s v="Sunny Pawar, Chandan Roy Sanyal, Gautam Sarkar, Sumeet Thakur, Mala Mukherjee, Masood Akhtar, Veer Rajwant Singh, Joyraj Bhattacharya"/>
    <x v="3"/>
    <d v="2020-06-01T00:00:00"/>
    <x v="0"/>
    <s v="TV-14"/>
    <s v="92 min"/>
    <x v="19"/>
  </r>
  <r>
    <s v="s2446"/>
    <s v="Movie"/>
    <s v="Chippa"/>
    <s v="Safdar Rahman"/>
    <s v="Sunny Pawar, Chandan Roy Sanyal, Gautam Sarkar, Sumeet Thakur, Mala Mukherjee, Masood Akhtar, Veer Rajwant Singh, Joyraj Bhattacharya"/>
    <x v="3"/>
    <d v="2020-06-01T00:00:00"/>
    <x v="0"/>
    <s v="TV-14"/>
    <s v="92 min"/>
    <x v="15"/>
  </r>
  <r>
    <s v="s2447"/>
    <s v="Movie"/>
    <s v="Cook Off"/>
    <s v="Tomas Brickhill"/>
    <s v="Tendaiishe Chitima, Tendai Nguni, Jesese Mungoshi, Eddie Sandifolo, Charmaine Mujeri, Kudzai Sevenzo, Fungai Majaya, Eugene Zimbudzi, Chimwemwe Chipidza, Kevin Hanssen, Zihlo, Michael Kudakwashe"/>
    <x v="276"/>
    <d v="2020-06-01T00:00:00"/>
    <x v="9"/>
    <s v="TV-G"/>
    <s v="100 min"/>
    <x v="18"/>
  </r>
  <r>
    <s v="s2447"/>
    <s v="Movie"/>
    <s v="Cook Off"/>
    <s v="Tomas Brickhill"/>
    <s v="Tendaiishe Chitima, Tendai Nguni, Jesese Mungoshi, Eddie Sandifolo, Charmaine Mujeri, Kudzai Sevenzo, Fungai Majaya, Eugene Zimbudzi, Chimwemwe Chipidza, Kevin Hanssen, Zihlo, Michael Kudakwashe"/>
    <x v="276"/>
    <d v="2020-06-01T00:00:00"/>
    <x v="9"/>
    <s v="TV-G"/>
    <s v="100 min"/>
    <x v="16"/>
  </r>
  <r>
    <s v="s2447"/>
    <s v="Movie"/>
    <s v="Cook Off"/>
    <s v="Tomas Brickhill"/>
    <s v="Tendaiishe Chitima, Tendai Nguni, Jesese Mungoshi, Eddie Sandifolo, Charmaine Mujeri, Kudzai Sevenzo, Fungai Majaya, Eugene Zimbudzi, Chimwemwe Chipidza, Kevin Hanssen, Zihlo, Michael Kudakwashe"/>
    <x v="276"/>
    <d v="2020-06-01T00:00:00"/>
    <x v="9"/>
    <s v="TV-G"/>
    <s v="100 min"/>
    <x v="26"/>
  </r>
  <r>
    <s v="s2448"/>
    <s v="TV Show"/>
    <s v="Dear My Friends"/>
    <m/>
    <s v="Shin Gu, Kim Yeong-ok, Kim Hye-ja, Na Mun-hee, Ju Hyun, Youn Yuh-jung, Park Won-suk, Go Du-sim, Ko Hyun-jung"/>
    <x v="22"/>
    <d v="2020-06-01T00:00:00"/>
    <x v="29"/>
    <s v="TV-MA"/>
    <s v="1 Season"/>
    <x v="1"/>
  </r>
  <r>
    <s v="s2448"/>
    <s v="TV Show"/>
    <s v="Dear My Friends"/>
    <m/>
    <s v="Shin Gu, Kim Yeong-ok, Kim Hye-ja, Na Mun-hee, Ju Hyun, Youn Yuh-jung, Park Won-suk, Go Du-sim, Ko Hyun-jung"/>
    <x v="22"/>
    <d v="2020-06-01T00:00:00"/>
    <x v="29"/>
    <s v="TV-MA"/>
    <s v="1 Season"/>
    <x v="43"/>
  </r>
  <r>
    <s v="s2448"/>
    <s v="TV Show"/>
    <s v="Dear My Friends"/>
    <m/>
    <s v="Shin Gu, Kim Yeong-ok, Kim Hye-ja, Na Mun-hee, Ju Hyun, Youn Yuh-jung, Park Won-suk, Go Du-sim, Ko Hyun-jung"/>
    <x v="22"/>
    <d v="2020-06-01T00:00:00"/>
    <x v="29"/>
    <s v="TV-MA"/>
    <s v="1 Season"/>
    <x v="2"/>
  </r>
  <r>
    <s v="s2449"/>
    <s v="Movie"/>
    <s v="Kalek Shanab"/>
    <s v="Hani Al-Shaibani"/>
    <s v="Saad Abdullah, Mohamed Alkendi, Ammar Rahma, Maria Khan, Msabeh Bin Hashim, Hani Abd Al Ghani, Zayed Mohammed Mahmoud, Khaled Abdullah"/>
    <x v="115"/>
    <d v="2020-06-01T00:00:00"/>
    <x v="28"/>
    <s v="TV-PG"/>
    <s v="80 min"/>
    <x v="18"/>
  </r>
  <r>
    <s v="s2449"/>
    <s v="Movie"/>
    <s v="Kalek Shanab"/>
    <s v="Hani Al-Shaibani"/>
    <s v="Saad Abdullah, Mohamed Alkendi, Ammar Rahma, Maria Khan, Msabeh Bin Hashim, Hani Abd Al Ghani, Zayed Mohammed Mahmoud, Khaled Abdullah"/>
    <x v="115"/>
    <d v="2020-06-01T00:00:00"/>
    <x v="28"/>
    <s v="TV-PG"/>
    <s v="80 min"/>
    <x v="16"/>
  </r>
  <r>
    <s v="s2450"/>
    <s v="TV Show"/>
    <s v="Megalobox"/>
    <m/>
    <s v="Yoshimasa Hosoya, Shiro Saito, Hiroki Yasumoto, Nanako Mori, Michiyo Murase, Hiroyuki Kinoshita"/>
    <x v="15"/>
    <d v="2020-06-01T00:00:00"/>
    <x v="3"/>
    <s v="TV-MA"/>
    <s v="1 Season"/>
    <x v="40"/>
  </r>
  <r>
    <s v="s2450"/>
    <s v="TV Show"/>
    <s v="Megalobox"/>
    <m/>
    <s v="Yoshimasa Hosoya, Shiro Saito, Hiroki Yasumoto, Nanako Mori, Michiyo Murase, Hiroyuki Kinoshita"/>
    <x v="15"/>
    <d v="2020-06-01T00:00:00"/>
    <x v="3"/>
    <s v="TV-MA"/>
    <s v="1 Season"/>
    <x v="5"/>
  </r>
  <r>
    <s v="s2451"/>
    <s v="TV Show"/>
    <s v="Midnight Diner"/>
    <m/>
    <s v="Kaoru Kobayashi, Toshiki Ayata, Mansaku Fuwa, Yutaka Matsushige, Ken Mitsuishi, Shohei Uno, Takashi Yamanaka, Kiyofumi Kaneko, Risa Sudou, Asako Kobayashi, Nahoko Yoshimoto, Joe Odagiri"/>
    <x v="15"/>
    <d v="2020-06-01T00:00:00"/>
    <x v="16"/>
    <s v="TV-MA"/>
    <s v="3 Seasons"/>
    <x v="1"/>
  </r>
  <r>
    <s v="s2451"/>
    <s v="TV Show"/>
    <s v="Midnight Diner"/>
    <m/>
    <s v="Kaoru Kobayashi, Toshiki Ayata, Mansaku Fuwa, Yutaka Matsushige, Ken Mitsuishi, Shohei Uno, Takashi Yamanaka, Kiyofumi Kaneko, Risa Sudou, Asako Kobayashi, Nahoko Yoshimoto, Joe Odagiri"/>
    <x v="15"/>
    <d v="2020-06-01T00:00:00"/>
    <x v="16"/>
    <s v="TV-MA"/>
    <s v="3 Seasons"/>
    <x v="2"/>
  </r>
  <r>
    <s v="s2452"/>
    <s v="Movie"/>
    <s v="Mirai"/>
    <s v="Mamoru Hosoda"/>
    <s v="Moka Kamishiraishi, Haru Kuroki, Gen Hoshino, Kumiko Aso, Mitsuo Yoshihara, Yoshiko Miyazaki, Koji Yakusho, Masaharu Fukuyama"/>
    <x v="150"/>
    <d v="2020-06-01T00:00:00"/>
    <x v="3"/>
    <s v="PG"/>
    <s v="98 min"/>
    <x v="33"/>
  </r>
  <r>
    <s v="s2452"/>
    <s v="Movie"/>
    <s v="Mirai"/>
    <s v="Mamoru Hosoda"/>
    <s v="Moka Kamishiraishi, Haru Kuroki, Gen Hoshino, Kumiko Aso, Mitsuo Yoshihara, Yoshiko Miyazaki, Koji Yakusho, Masaharu Fukuyama"/>
    <x v="150"/>
    <d v="2020-06-01T00:00:00"/>
    <x v="3"/>
    <s v="PG"/>
    <s v="98 min"/>
    <x v="37"/>
  </r>
  <r>
    <s v="s2452"/>
    <s v="Movie"/>
    <s v="Mirai"/>
    <s v="Mamoru Hosoda"/>
    <s v="Moka Kamishiraishi, Haru Kuroki, Gen Hoshino, Kumiko Aso, Mitsuo Yoshihara, Yoshiko Miyazaki, Koji Yakusho, Masaharu Fukuyama"/>
    <x v="150"/>
    <d v="2020-06-01T00:00:00"/>
    <x v="3"/>
    <s v="PG"/>
    <s v="98 min"/>
    <x v="50"/>
  </r>
  <r>
    <s v="s2453"/>
    <s v="TV Show"/>
    <s v="My Shy Boss"/>
    <m/>
    <s v="Yeon Woo-jin, Park Hye-su, Yoon Bak, Gong Seung-yeon"/>
    <x v="22"/>
    <d v="2020-06-01T00:00:00"/>
    <x v="9"/>
    <s v="TV-MA"/>
    <s v="1 Season"/>
    <x v="1"/>
  </r>
  <r>
    <s v="s2453"/>
    <s v="TV Show"/>
    <s v="My Shy Boss"/>
    <m/>
    <s v="Yeon Woo-jin, Park Hye-su, Yoon Bak, Gong Seung-yeon"/>
    <x v="22"/>
    <d v="2020-06-01T00:00:00"/>
    <x v="9"/>
    <s v="TV-MA"/>
    <s v="1 Season"/>
    <x v="43"/>
  </r>
  <r>
    <s v="s2453"/>
    <s v="TV Show"/>
    <s v="My Shy Boss"/>
    <m/>
    <s v="Yeon Woo-jin, Park Hye-su, Yoon Bak, Gong Seung-yeon"/>
    <x v="22"/>
    <d v="2020-06-01T00:00:00"/>
    <x v="9"/>
    <s v="TV-MA"/>
    <s v="1 Season"/>
    <x v="9"/>
  </r>
  <r>
    <s v="s2454"/>
    <s v="TV Show"/>
    <s v="Revolutionary Love"/>
    <m/>
    <s v="Choi Si-won, Kang So-ra, Gong Myoung"/>
    <x v="22"/>
    <d v="2020-06-01T00:00:00"/>
    <x v="9"/>
    <s v="TV-MA"/>
    <s v="1 Season"/>
    <x v="1"/>
  </r>
  <r>
    <s v="s2454"/>
    <s v="TV Show"/>
    <s v="Revolutionary Love"/>
    <m/>
    <s v="Choi Si-won, Kang So-ra, Gong Myoung"/>
    <x v="22"/>
    <d v="2020-06-01T00:00:00"/>
    <x v="9"/>
    <s v="TV-MA"/>
    <s v="1 Season"/>
    <x v="43"/>
  </r>
  <r>
    <s v="s2454"/>
    <s v="TV Show"/>
    <s v="Revolutionary Love"/>
    <m/>
    <s v="Choi Si-won, Kang So-ra, Gong Myoung"/>
    <x v="22"/>
    <d v="2020-06-01T00:00:00"/>
    <x v="9"/>
    <s v="TV-MA"/>
    <s v="1 Season"/>
    <x v="9"/>
  </r>
  <r>
    <s v="s2455"/>
    <s v="Movie"/>
    <s v="The Disaster Artist"/>
    <s v="James Franco"/>
    <s v="James Franco, Dave Franco, Seth Rogen, Josh Hutcherson, Ari Graynor, Alison Brie, Jacki Weaver, Zac Efron, Hannibal Buress, Jason Mantzoukas, Nathan Fielder, Paul Scheer, Megan Mullally, Sharon Stone, Tommy Wiseau"/>
    <x v="0"/>
    <d v="2020-06-01T00:00:00"/>
    <x v="9"/>
    <s v="R"/>
    <s v="104 min"/>
    <x v="18"/>
  </r>
  <r>
    <s v="s2455"/>
    <s v="Movie"/>
    <s v="The Disaster Artist"/>
    <s v="James Franco"/>
    <s v="James Franco, Dave Franco, Seth Rogen, Josh Hutcherson, Ari Graynor, Alison Brie, Jacki Weaver, Zac Efron, Hannibal Buress, Jason Mantzoukas, Nathan Fielder, Paul Scheer, Megan Mullally, Sharon Stone, Tommy Wiseau"/>
    <x v="0"/>
    <d v="2020-06-01T00:00:00"/>
    <x v="9"/>
    <s v="R"/>
    <s v="104 min"/>
    <x v="19"/>
  </r>
  <r>
    <s v="s2456"/>
    <s v="Movie"/>
    <s v="The Stolen"/>
    <s v="Niall Johnson"/>
    <s v="Alice Eve, Jack Davenport, Graham McTavish, Stan Walker, Richard O'Brien, Cohen Holloway, Stig Eldred, Emily Corcoran, Gillian MacGregor, Mikaela Ruegg"/>
    <x v="277"/>
    <d v="2020-06-01T00:00:00"/>
    <x v="29"/>
    <s v="TV-14"/>
    <s v="98 min"/>
    <x v="14"/>
  </r>
  <r>
    <s v="s2457"/>
    <s v="Movie"/>
    <s v="High Strung Free Dance"/>
    <s v="Michael Damian"/>
    <s v="Juliet Doherty, Thomas Doherty, Jane Seymour, Harry Jarvis, Joshua Sinclair-Evans, Ace Bhatti, Desmond Richardson, Kika Markham"/>
    <x v="278"/>
    <d v="2020-05-31T00:00:00"/>
    <x v="28"/>
    <s v="TV-14"/>
    <s v="104 min"/>
    <x v="14"/>
  </r>
  <r>
    <s v="s2457"/>
    <s v="Movie"/>
    <s v="High Strung Free Dance"/>
    <s v="Michael Damian"/>
    <s v="Juliet Doherty, Thomas Doherty, Jane Seymour, Harry Jarvis, Joshua Sinclair-Evans, Ace Bhatti, Desmond Richardson, Kika Markham"/>
    <x v="278"/>
    <d v="2020-05-31T00:00:00"/>
    <x v="28"/>
    <s v="TV-14"/>
    <s v="104 min"/>
    <x v="27"/>
  </r>
  <r>
    <s v="s2457"/>
    <s v="Movie"/>
    <s v="High Strung Free Dance"/>
    <s v="Michael Damian"/>
    <s v="Juliet Doherty, Thomas Doherty, Jane Seymour, Harry Jarvis, Joshua Sinclair-Evans, Ace Bhatti, Desmond Richardson, Kika Markham"/>
    <x v="278"/>
    <d v="2020-05-31T00:00:00"/>
    <x v="28"/>
    <s v="TV-14"/>
    <s v="104 min"/>
    <x v="26"/>
  </r>
  <r>
    <s v="s2458"/>
    <s v="Movie"/>
    <s v="Freej Al Taibeen"/>
    <s v="Ahmed Zain"/>
    <s v="Ali Al Shehhi, Huda Al Ghanim, Muhammed Murshed, Yaser Alneyadi, Khaled Al-Nuaimi, Nasser Al-Dhahnani, Nawal Chamoun, Iman Husein"/>
    <x v="115"/>
    <d v="2020-05-29T00:00:00"/>
    <x v="3"/>
    <s v="TV-PG"/>
    <s v="99 min"/>
    <x v="18"/>
  </r>
  <r>
    <s v="s2458"/>
    <s v="Movie"/>
    <s v="Freej Al Taibeen"/>
    <s v="Ahmed Zain"/>
    <s v="Ali Al Shehhi, Huda Al Ghanim, Muhammed Murshed, Yaser Alneyadi, Khaled Al-Nuaimi, Nasser Al-Dhahnani, Nawal Chamoun, Iman Husein"/>
    <x v="115"/>
    <d v="2020-05-29T00:00:00"/>
    <x v="3"/>
    <s v="TV-PG"/>
    <s v="99 min"/>
    <x v="19"/>
  </r>
  <r>
    <s v="s2458"/>
    <s v="Movie"/>
    <s v="Freej Al Taibeen"/>
    <s v="Ahmed Zain"/>
    <s v="Ali Al Shehhi, Huda Al Ghanim, Muhammed Murshed, Yaser Alneyadi, Khaled Al-Nuaimi, Nasser Al-Dhahnani, Nawal Chamoun, Iman Husein"/>
    <x v="115"/>
    <d v="2020-05-29T00:00:00"/>
    <x v="3"/>
    <s v="TV-PG"/>
    <s v="99 min"/>
    <x v="16"/>
  </r>
  <r>
    <s v="s2459"/>
    <s v="Movie"/>
    <s v="Kenny Sebastian: The Most Interesting Person in the Room"/>
    <s v="Angshuman Ghosh"/>
    <s v="Kenny Sebastian"/>
    <x v="3"/>
    <d v="2020-05-29T00:00:00"/>
    <x v="0"/>
    <s v="TV-MA"/>
    <s v="68 min"/>
    <x v="53"/>
  </r>
  <r>
    <s v="s2460"/>
    <s v="TV Show"/>
    <s v="Space Force"/>
    <m/>
    <s v="Steve Carell, John Malkovich, Ben Schwartz, Diana Silvers, Tawny Newsome, Jimmy O. Yang, Don Lake, Lisa Kudrow, Fred Willard, Spencer House, Owen Daniels, Hector Duran, Chris Gethard, Aparna Nancherla"/>
    <x v="0"/>
    <d v="2020-05-29T00:00:00"/>
    <x v="0"/>
    <s v="TV-MA"/>
    <s v="1 Season"/>
    <x v="23"/>
  </r>
  <r>
    <s v="s2461"/>
    <s v="Movie"/>
    <s v="The Other"/>
    <s v="Youssef Chahine"/>
    <s v="Nabila Ebeid, Mahmoud Hemeida, Hanan Turk, Hani Salama, Lebleba, Hassan Abdel Hamid, Ezzat Abou Aouf, Ahmed Fouad Selim, Amr Saad, Ahmad Wafiq"/>
    <x v="265"/>
    <d v="2020-05-29T00:00:00"/>
    <x v="34"/>
    <s v="TV-MA"/>
    <s v="106 min"/>
    <x v="14"/>
  </r>
  <r>
    <s v="s2461"/>
    <s v="Movie"/>
    <s v="The Other"/>
    <s v="Youssef Chahine"/>
    <s v="Nabila Ebeid, Mahmoud Hemeida, Hanan Turk, Hani Salama, Lebleba, Hassan Abdel Hamid, Ezzat Abou Aouf, Ahmed Fouad Selim, Amr Saad, Ahmad Wafiq"/>
    <x v="265"/>
    <d v="2020-05-29T00:00:00"/>
    <x v="34"/>
    <s v="TV-MA"/>
    <s v="106 min"/>
    <x v="16"/>
  </r>
  <r>
    <s v="s2461"/>
    <s v="Movie"/>
    <s v="The Other"/>
    <s v="Youssef Chahine"/>
    <s v="Nabila Ebeid, Mahmoud Hemeida, Hanan Turk, Hani Salama, Lebleba, Hassan Abdel Hamid, Ezzat Abou Aouf, Ahmed Fouad Selim, Amr Saad, Ahmad Wafiq"/>
    <x v="265"/>
    <d v="2020-05-29T00:00:00"/>
    <x v="34"/>
    <s v="TV-MA"/>
    <s v="106 min"/>
    <x v="26"/>
  </r>
  <r>
    <s v="s2462"/>
    <s v="TV Show"/>
    <s v="Can't Cope, Won't Cope"/>
    <m/>
    <s v="SeÃƒÂ¡na Kerslake, Nika McGuigan, Sheila Moylette, Muiris Crowley, Steve Blount, Amy Huberman, Laurence O'Fuarain, SeÃƒÂ¡n Ãƒâ€œg Cairns, Hannah Sheehan, Peter Campion"/>
    <x v="45"/>
    <d v="2020-05-28T00:00:00"/>
    <x v="3"/>
    <s v="TV-MA"/>
    <s v="2 Seasons"/>
    <x v="23"/>
  </r>
  <r>
    <s v="s2462"/>
    <s v="TV Show"/>
    <s v="Can't Cope, Won't Cope"/>
    <m/>
    <s v="SeÃƒÂ¡na Kerslake, Nika McGuigan, Sheila Moylette, Muiris Crowley, Steve Blount, Amy Huberman, Laurence O'Fuarain, SeÃƒÂ¡n Ãƒâ€œg Cairns, Hannah Sheehan, Peter Campion"/>
    <x v="45"/>
    <d v="2020-05-28T00:00:00"/>
    <x v="3"/>
    <s v="TV-MA"/>
    <s v="2 Seasons"/>
    <x v="2"/>
  </r>
  <r>
    <s v="s2463"/>
    <s v="TV Show"/>
    <s v="Dorohedoro"/>
    <m/>
    <s v="Wataru Takagi, Reina Kondo, Kenyu Horiuchi, Yoshimasa Hosoya, Yu Kobayashi, Kengo Takanashi, Miyu Tomita, Toru Nara, Mitsuhiro Ichiki, Hisao Egawa, Soungdok, Mayu Udono, Anri Katsu, Shinichiro Miki, Hozumi Goda, Tetsu Inada, Takuma Terashima, Ryohei Kimura, Yuki Kaji"/>
    <x v="15"/>
    <d v="2020-05-28T00:00:00"/>
    <x v="0"/>
    <s v="TV-MA"/>
    <s v="1 Season"/>
    <x v="40"/>
  </r>
  <r>
    <s v="s2463"/>
    <s v="TV Show"/>
    <s v="Dorohedoro"/>
    <m/>
    <s v="Wataru Takagi, Reina Kondo, Kenyu Horiuchi, Yoshimasa Hosoya, Yu Kobayashi, Kengo Takanashi, Miyu Tomita, Toru Nara, Mitsuhiro Ichiki, Hisao Egawa, Soungdok, Mayu Udono, Anri Katsu, Shinichiro Miki, Hozumi Goda, Tetsu Inada, Takuma Terashima, Ryohei Kimura, Yuki Kaji"/>
    <x v="15"/>
    <d v="2020-05-28T00:00:00"/>
    <x v="0"/>
    <s v="TV-MA"/>
    <s v="1 Season"/>
    <x v="5"/>
  </r>
  <r>
    <s v="s2464"/>
    <s v="Movie"/>
    <s v="Grandmother's Farm"/>
    <s v="Ahmed Zein"/>
    <s v="Saeed Al-Sheryani, Yaser Alneyadi, Khaled Al-Nuaimi, Abdullah Al Hamiri, Abdullah Al-Ramsi, Muhammed Murshed, Meera Ali, Am Rashed, Amal Mohammed, Aisha Al Suwaidi"/>
    <x v="115"/>
    <d v="2020-05-28T00:00:00"/>
    <x v="16"/>
    <s v="TV-14"/>
    <s v="71 min"/>
    <x v="18"/>
  </r>
  <r>
    <s v="s2464"/>
    <s v="Movie"/>
    <s v="Grandmother's Farm"/>
    <s v="Ahmed Zein"/>
    <s v="Saeed Al-Sheryani, Yaser Alneyadi, Khaled Al-Nuaimi, Abdullah Al Hamiri, Abdullah Al-Ramsi, Muhammed Murshed, Meera Ali, Am Rashed, Amal Mohammed, Aisha Al Suwaidi"/>
    <x v="115"/>
    <d v="2020-05-28T00:00:00"/>
    <x v="16"/>
    <s v="TV-14"/>
    <s v="71 min"/>
    <x v="36"/>
  </r>
  <r>
    <s v="s2464"/>
    <s v="Movie"/>
    <s v="Grandmother's Farm"/>
    <s v="Ahmed Zein"/>
    <s v="Saeed Al-Sheryani, Yaser Alneyadi, Khaled Al-Nuaimi, Abdullah Al Hamiri, Abdullah Al-Ramsi, Muhammed Murshed, Meera Ali, Am Rashed, Amal Mohammed, Aisha Al Suwaidi"/>
    <x v="115"/>
    <d v="2020-05-28T00:00:00"/>
    <x v="16"/>
    <s v="TV-14"/>
    <s v="71 min"/>
    <x v="16"/>
  </r>
  <r>
    <s v="s2465"/>
    <s v="Movie"/>
    <s v="Grandmother's Farm Part 2"/>
    <s v="Ahmed Zein"/>
    <s v="Mansour Al Felei, Saeed Al-Sheryani, Yaser Alneyadi, Khaled Al-Nuaimi, Abdullah Al Hamiri, Abdullah Al-Ramsi, Salama Almazrouei, Am Rashed, Aisha Al Suwaidi, Muhammed Murshed"/>
    <x v="115"/>
    <d v="2020-05-28T00:00:00"/>
    <x v="27"/>
    <s v="TV-14"/>
    <s v="80 min"/>
    <x v="18"/>
  </r>
  <r>
    <s v="s2465"/>
    <s v="Movie"/>
    <s v="Grandmother's Farm Part 2"/>
    <s v="Ahmed Zein"/>
    <s v="Mansour Al Felei, Saeed Al-Sheryani, Yaser Alneyadi, Khaled Al-Nuaimi, Abdullah Al Hamiri, Abdullah Al-Ramsi, Salama Almazrouei, Am Rashed, Aisha Al Suwaidi, Muhammed Murshed"/>
    <x v="115"/>
    <d v="2020-05-28T00:00:00"/>
    <x v="27"/>
    <s v="TV-14"/>
    <s v="80 min"/>
    <x v="36"/>
  </r>
  <r>
    <s v="s2465"/>
    <s v="Movie"/>
    <s v="Grandmother's Farm Part 2"/>
    <s v="Ahmed Zein"/>
    <s v="Mansour Al Felei, Saeed Al-Sheryani, Yaser Alneyadi, Khaled Al-Nuaimi, Abdullah Al Hamiri, Abdullah Al-Ramsi, Salama Almazrouei, Am Rashed, Aisha Al Suwaidi, Muhammed Murshed"/>
    <x v="115"/>
    <d v="2020-05-28T00:00:00"/>
    <x v="27"/>
    <s v="TV-14"/>
    <s v="80 min"/>
    <x v="16"/>
  </r>
  <r>
    <s v="s2466"/>
    <s v="Movie"/>
    <s v="Intuition"/>
    <s v="Alejandro Montiel"/>
    <s v="Luisana Lopilato, JoaquÃƒÂ­n Furriel, Rafael Ferro, Maite Lanata, Juan Manuel Guilera, Abel Ayala, SebastiÃƒÂ¡n Mogordoy, Delfina Chaves, Marita Ballesteros, Miriam Odorico"/>
    <x v="50"/>
    <d v="2020-05-28T00:00:00"/>
    <x v="0"/>
    <s v="TV-MA"/>
    <s v="116 min"/>
    <x v="14"/>
  </r>
  <r>
    <s v="s2466"/>
    <s v="Movie"/>
    <s v="Intuition"/>
    <s v="Alejandro Montiel"/>
    <s v="Luisana Lopilato, JoaquÃƒÂ­n Furriel, Rafael Ferro, Maite Lanata, Juan Manuel Guilera, Abel Ayala, SebastiÃƒÂ¡n Mogordoy, Delfina Chaves, Marita Ballesteros, Miriam Odorico"/>
    <x v="50"/>
    <d v="2020-05-28T00:00:00"/>
    <x v="0"/>
    <s v="TV-MA"/>
    <s v="116 min"/>
    <x v="16"/>
  </r>
  <r>
    <s v="s2466"/>
    <s v="Movie"/>
    <s v="Intuition"/>
    <s v="Alejandro Montiel"/>
    <s v="Luisana Lopilato, JoaquÃƒÂ­n Furriel, Rafael Ferro, Maite Lanata, Juan Manuel Guilera, Abel Ayala, SebastiÃƒÂ¡n Mogordoy, Delfina Chaves, Marita Ballesteros, Miriam Odorico"/>
    <x v="50"/>
    <d v="2020-05-28T00:00:00"/>
    <x v="0"/>
    <s v="TV-MA"/>
    <s v="116 min"/>
    <x v="32"/>
  </r>
  <r>
    <s v="s2467"/>
    <s v="TV Show"/>
    <s v="Mako Mermaids: An H2O Adventure"/>
    <m/>
    <s v="Lucy Fry, Ivy Latimer, Amy Ruffle, Chai Romruen, Isabel Durant, Allie Bertram, Linda Ngo, Gemma Forsyth, Dominic Deutscher, Kerith Atkinson, Rowan Hills, Brooke Nichole Lee"/>
    <x v="9"/>
    <d v="2020-05-28T00:00:00"/>
    <x v="29"/>
    <s v="TV-G"/>
    <s v="4 Seasons"/>
    <x v="31"/>
  </r>
  <r>
    <s v="s2467"/>
    <s v="TV Show"/>
    <s v="Mako Mermaids: An H2O Adventure"/>
    <m/>
    <s v="Lucy Fry, Ivy Latimer, Amy Ruffle, Chai Romruen, Isabel Durant, Allie Bertram, Linda Ngo, Gemma Forsyth, Dominic Deutscher, Kerith Atkinson, Rowan Hills, Brooke Nichole Lee"/>
    <x v="9"/>
    <d v="2020-05-28T00:00:00"/>
    <x v="29"/>
    <s v="TV-G"/>
    <s v="4 Seasons"/>
    <x v="10"/>
  </r>
  <r>
    <s v="s2468"/>
    <s v="Movie"/>
    <s v="I'm No Longer Here"/>
    <s v="Fernando FrÃƒÂ­as de la Parra"/>
    <s v="Juan Daniel GarcÃƒÂ­a, Angelina Chen, Jonathan Espinoza, Coral Puente, Tania Alvarado, Fanny Tovar, Luis Leonardo Zapata, Yahir Alday, Leonardo Garza, Yocelin Coronado, Deyanira Coronado"/>
    <x v="129"/>
    <d v="2020-05-27T00:00:00"/>
    <x v="28"/>
    <s v="TV-MA"/>
    <s v="112 min"/>
    <x v="14"/>
  </r>
  <r>
    <s v="s2468"/>
    <s v="Movie"/>
    <s v="I'm No Longer Here"/>
    <s v="Fernando FrÃƒÂ­as de la Parra"/>
    <s v="Juan Daniel GarcÃƒÂ­a, Angelina Chen, Jonathan Espinoza, Coral Puente, Tania Alvarado, Fanny Tovar, Luis Leonardo Zapata, Yahir Alday, Leonardo Garza, Yocelin Coronado, Deyanira Coronado"/>
    <x v="129"/>
    <d v="2020-05-27T00:00:00"/>
    <x v="28"/>
    <s v="TV-MA"/>
    <s v="112 min"/>
    <x v="15"/>
  </r>
  <r>
    <s v="s2468"/>
    <s v="Movie"/>
    <s v="I'm No Longer Here"/>
    <s v="Fernando FrÃƒÂ­as de la Parra"/>
    <s v="Juan Daniel GarcÃƒÂ­a, Angelina Chen, Jonathan Espinoza, Coral Puente, Tania Alvarado, Fanny Tovar, Luis Leonardo Zapata, Yahir Alday, Leonardo Garza, Yocelin Coronado, Deyanira Coronado"/>
    <x v="129"/>
    <d v="2020-05-27T00:00:00"/>
    <x v="28"/>
    <s v="TV-MA"/>
    <s v="112 min"/>
    <x v="16"/>
  </r>
  <r>
    <s v="s2469"/>
    <s v="Movie"/>
    <s v="Hannah Gadsby: Douglas"/>
    <s v="Madeleine Parry"/>
    <s v="Hannah Gadsby"/>
    <x v="9"/>
    <d v="2020-05-26T00:00:00"/>
    <x v="0"/>
    <s v="TV-MA"/>
    <s v="73 min"/>
    <x v="53"/>
  </r>
  <r>
    <s v="s2470"/>
    <s v="Movie"/>
    <s v="Ne Zha"/>
    <s v="Yu Yang"/>
    <s v="LÃƒÂ¼ Yanting, Joseph, Han Mo, Chen Hao, LÃƒÂ¼ Qi, Zhang Jiaming, Yang Wei"/>
    <x v="102"/>
    <d v="2020-05-25T00:00:00"/>
    <x v="28"/>
    <s v="TV-14"/>
    <s v="110 min"/>
    <x v="33"/>
  </r>
  <r>
    <s v="s2470"/>
    <s v="Movie"/>
    <s v="Ne Zha"/>
    <s v="Yu Yang"/>
    <s v="LÃƒÂ¼ Yanting, Joseph, Han Mo, Chen Hao, LÃƒÂ¼ Qi, Zhang Jiaming, Yang Wei"/>
    <x v="102"/>
    <d v="2020-05-25T00:00:00"/>
    <x v="28"/>
    <s v="TV-14"/>
    <s v="110 min"/>
    <x v="21"/>
  </r>
  <r>
    <s v="s2470"/>
    <s v="Movie"/>
    <s v="Ne Zha"/>
    <s v="Yu Yang"/>
    <s v="LÃƒÂ¼ Yanting, Joseph, Han Mo, Chen Hao, LÃƒÂ¼ Qi, Zhang Jiaming, Yang Wei"/>
    <x v="102"/>
    <d v="2020-05-25T00:00:00"/>
    <x v="28"/>
    <s v="TV-14"/>
    <s v="110 min"/>
    <x v="16"/>
  </r>
  <r>
    <s v="s2471"/>
    <s v="TV Show"/>
    <s v="Supergirl"/>
    <s v="Jesse Warn"/>
    <s v="Melissa Benoist, Mehcad Brooks, Chyler Leigh, Jeremy Jordan, David Harewood, Calista Flockhart, Emma Tremblay, Adrian Pasdar, Katie McGrath, David St. Louis, Odette Annable, Floriana Lima, Erica Durance"/>
    <x v="0"/>
    <d v="2020-05-25T00:00:00"/>
    <x v="28"/>
    <s v="TV-14"/>
    <s v="5 Seasons"/>
    <x v="54"/>
  </r>
  <r>
    <s v="s2471"/>
    <s v="TV Show"/>
    <s v="Supergirl"/>
    <s v="Jesse Warn"/>
    <s v="Melissa Benoist, Mehcad Brooks, Chyler Leigh, Jeremy Jordan, David Harewood, Calista Flockhart, Emma Tremblay, Adrian Pasdar, Katie McGrath, David St. Louis, Odette Annable, Floriana Lima, Erica Durance"/>
    <x v="0"/>
    <d v="2020-05-25T00:00:00"/>
    <x v="28"/>
    <s v="TV-14"/>
    <s v="5 Seasons"/>
    <x v="34"/>
  </r>
  <r>
    <s v="s2472"/>
    <s v="Movie"/>
    <s v="Uncut Gems"/>
    <s v="Josh Safdie, Benny Safdie"/>
    <s v="Adam Sandler, LaKeith Stanfield, Kevin Garnett, Julia Fox, Idina Menzel, Eric Bogosian, Judd Hirsch, Abel Tesfaye"/>
    <x v="0"/>
    <d v="2020-05-25T00:00:00"/>
    <x v="28"/>
    <s v="R"/>
    <s v="135 min"/>
    <x v="14"/>
  </r>
  <r>
    <s v="s2472"/>
    <s v="Movie"/>
    <s v="Uncut Gems"/>
    <s v="Josh Safdie, Benny Safdie"/>
    <s v="Adam Sandler, LaKeith Stanfield, Kevin Garnett, Julia Fox, Idina Menzel, Eric Bogosian, Judd Hirsch, Abel Tesfaye"/>
    <x v="0"/>
    <d v="2020-05-25T00:00:00"/>
    <x v="28"/>
    <s v="R"/>
    <s v="135 min"/>
    <x v="32"/>
  </r>
  <r>
    <s v="s2473"/>
    <s v="TV Show"/>
    <s v="Betaal"/>
    <m/>
    <s v="Viineet Kumar, Aahana Kumra, Suchitra Pillai, Jatin Goswami, Siddharth Menon, Manjiri Pupala, Yashwant Wasnik, Savita Bajaj, Jitendra Joshi, Syna Anand"/>
    <x v="3"/>
    <d v="2020-05-24T00:00:00"/>
    <x v="0"/>
    <s v="TV-MA"/>
    <s v="1 Season"/>
    <x v="1"/>
  </r>
  <r>
    <s v="s2473"/>
    <s v="TV Show"/>
    <s v="Betaal"/>
    <m/>
    <s v="Viineet Kumar, Aahana Kumra, Suchitra Pillai, Jatin Goswami, Siddharth Menon, Manjiri Pupala, Yashwant Wasnik, Savita Bajaj, Jitendra Joshi, Syna Anand"/>
    <x v="3"/>
    <d v="2020-05-24T00:00:00"/>
    <x v="0"/>
    <s v="TV-MA"/>
    <s v="1 Season"/>
    <x v="6"/>
  </r>
  <r>
    <s v="s2473"/>
    <s v="TV Show"/>
    <s v="Betaal"/>
    <m/>
    <s v="Viineet Kumar, Aahana Kumra, Suchitra Pillai, Jatin Goswami, Siddharth Menon, Manjiri Pupala, Yashwant Wasnik, Savita Bajaj, Jitendra Joshi, Syna Anand"/>
    <x v="3"/>
    <d v="2020-05-24T00:00:00"/>
    <x v="0"/>
    <s v="TV-MA"/>
    <s v="1 Season"/>
    <x v="12"/>
  </r>
  <r>
    <s v="s2474"/>
    <s v="TV Show"/>
    <s v="Dynasty"/>
    <m/>
    <s v="Elizabeth Gillies, Nathalie Kelley, Grant Show, James Mackay, Rafael De La Fuente, Alan Dale, Sam Adegoke, Robert Christopher Riley"/>
    <x v="0"/>
    <d v="2020-05-23T00:00:00"/>
    <x v="28"/>
    <s v="TV-14"/>
    <s v="3 Seasons"/>
    <x v="11"/>
  </r>
  <r>
    <s v="s2475"/>
    <s v="Movie"/>
    <s v="One Day We'll Talk About Today"/>
    <s v="Angga Dwimas Sasongko"/>
    <s v="Rachel Amanda, Rio Dewanto, Shelia Dara, Donny Damara, Susan Bachtiar, Oka Antara, Niken Anjani, Ardhito Pramono"/>
    <x v="74"/>
    <d v="2020-05-23T00:00:00"/>
    <x v="0"/>
    <s v="TV-G"/>
    <s v="128 min"/>
    <x v="14"/>
  </r>
  <r>
    <s v="s2475"/>
    <s v="Movie"/>
    <s v="One Day We'll Talk About Today"/>
    <s v="Angga Dwimas Sasongko"/>
    <s v="Rachel Amanda, Rio Dewanto, Shelia Dara, Donny Damara, Susan Bachtiar, Oka Antara, Niken Anjani, Ardhito Pramono"/>
    <x v="74"/>
    <d v="2020-05-23T00:00:00"/>
    <x v="0"/>
    <s v="TV-G"/>
    <s v="128 min"/>
    <x v="16"/>
  </r>
  <r>
    <s v="s2476"/>
    <s v="Movie"/>
    <s v="Si Doel the Movie 3"/>
    <s v="Rano Karno"/>
    <s v="Rano Karno, Cornelia Agatha, Maudy Koesnaedi, Suty Karno, Mandra Naih, Aminah Tjendrakasih, Rey Bong, Akhmad Zulhoir Mardia"/>
    <x v="74"/>
    <d v="2020-05-23T00:00:00"/>
    <x v="0"/>
    <s v="TV-G"/>
    <s v="93 min"/>
    <x v="14"/>
  </r>
  <r>
    <s v="s2476"/>
    <s v="Movie"/>
    <s v="Si Doel the Movie 3"/>
    <s v="Rano Karno"/>
    <s v="Rano Karno, Cornelia Agatha, Maudy Koesnaedi, Suty Karno, Mandra Naih, Aminah Tjendrakasih, Rey Bong, Akhmad Zulhoir Mardia"/>
    <x v="74"/>
    <d v="2020-05-23T00:00:00"/>
    <x v="0"/>
    <s v="TV-G"/>
    <s v="93 min"/>
    <x v="16"/>
  </r>
  <r>
    <s v="s2476"/>
    <s v="Movie"/>
    <s v="Si Doel the Movie 3"/>
    <s v="Rano Karno"/>
    <s v="Rano Karno, Cornelia Agatha, Maudy Koesnaedi, Suty Karno, Mandra Naih, Aminah Tjendrakasih, Rey Bong, Akhmad Zulhoir Mardia"/>
    <x v="74"/>
    <d v="2020-05-23T00:00:00"/>
    <x v="0"/>
    <s v="TV-G"/>
    <s v="93 min"/>
    <x v="27"/>
  </r>
  <r>
    <s v="s2477"/>
    <s v="TV Show"/>
    <s v="History 101"/>
    <m/>
    <m/>
    <x v="5"/>
    <d v="2020-05-22T00:00:00"/>
    <x v="0"/>
    <s v="TV-14"/>
    <s v="1 Season"/>
    <x v="17"/>
  </r>
  <r>
    <s v="s2477"/>
    <s v="TV Show"/>
    <s v="History 101"/>
    <m/>
    <m/>
    <x v="5"/>
    <d v="2020-05-22T00:00:00"/>
    <x v="0"/>
    <s v="TV-14"/>
    <s v="1 Season"/>
    <x v="20"/>
  </r>
  <r>
    <s v="s2477"/>
    <s v="TV Show"/>
    <s v="History 101"/>
    <m/>
    <m/>
    <x v="5"/>
    <d v="2020-05-22T00:00:00"/>
    <x v="0"/>
    <s v="TV-14"/>
    <s v="1 Season"/>
    <x v="5"/>
  </r>
  <r>
    <s v="s2478"/>
    <s v="Movie"/>
    <s v="Living in Bondage: Breaking Free"/>
    <s v="Ramsey Nouah"/>
    <s v="Swanky JKA, Kenneth Okonkwo, Ramsey Nouah, Enyinna Nwigwe, Nancy Isime, Shawn Faqua, Munachi Abii, Zulu Adigwe"/>
    <x v="14"/>
    <d v="2020-05-22T00:00:00"/>
    <x v="28"/>
    <s v="TV-MA"/>
    <s v="149 min"/>
    <x v="28"/>
  </r>
  <r>
    <s v="s2478"/>
    <s v="Movie"/>
    <s v="Living in Bondage: Breaking Free"/>
    <s v="Ramsey Nouah"/>
    <s v="Swanky JKA, Kenneth Okonkwo, Ramsey Nouah, Enyinna Nwigwe, Nancy Isime, Shawn Faqua, Munachi Abii, Zulu Adigwe"/>
    <x v="14"/>
    <d v="2020-05-22T00:00:00"/>
    <x v="28"/>
    <s v="TV-MA"/>
    <s v="149 min"/>
    <x v="16"/>
  </r>
  <r>
    <s v="s2478"/>
    <s v="Movie"/>
    <s v="Living in Bondage: Breaking Free"/>
    <s v="Ramsey Nouah"/>
    <s v="Swanky JKA, Kenneth Okonkwo, Ramsey Nouah, Enyinna Nwigwe, Nancy Isime, Shawn Faqua, Munachi Abii, Zulu Adigwe"/>
    <x v="14"/>
    <d v="2020-05-22T00:00:00"/>
    <x v="28"/>
    <s v="TV-MA"/>
    <s v="149 min"/>
    <x v="32"/>
  </r>
  <r>
    <s v="s2479"/>
    <s v="Movie"/>
    <s v="Modest Heroes: Ponoc Short Films Theatre"/>
    <s v="Hiromasa Yonebayashi, Yoshiyuki Momose, Akihiko Yamashita"/>
    <s v="Fumino Kimura, Rio Suzuki, Machiko Ono, Sota Shinohara, Kentaro Sakaguchi, Joe Odagiri, Min Tanaka"/>
    <x v="15"/>
    <d v="2020-05-22T00:00:00"/>
    <x v="3"/>
    <s v="PG"/>
    <s v="54 min"/>
    <x v="59"/>
  </r>
  <r>
    <s v="s2479"/>
    <s v="Movie"/>
    <s v="Modest Heroes: Ponoc Short Films Theatre"/>
    <s v="Hiromasa Yonebayashi, Yoshiyuki Momose, Akihiko Yamashita"/>
    <s v="Fumino Kimura, Rio Suzuki, Machiko Ono, Sota Shinohara, Kentaro Sakaguchi, Joe Odagiri, Min Tanaka"/>
    <x v="15"/>
    <d v="2020-05-22T00:00:00"/>
    <x v="3"/>
    <s v="PG"/>
    <s v="54 min"/>
    <x v="50"/>
  </r>
  <r>
    <s v="s2480"/>
    <s v="Movie"/>
    <s v="The Lovebirds"/>
    <s v="Michael Showalter"/>
    <s v="Issa Rae, Kumail Nanjiani, Paul Sparks, Anna Camp, Kyle Bornheimer, Nicholas X. Parsons, Andrene Ward-Hammond, Catherine Cohen, Barry Rothbart"/>
    <x v="0"/>
    <d v="2020-05-22T00:00:00"/>
    <x v="0"/>
    <s v="R"/>
    <s v="87 min"/>
    <x v="33"/>
  </r>
  <r>
    <s v="s2480"/>
    <s v="Movie"/>
    <s v="The Lovebirds"/>
    <s v="Michael Showalter"/>
    <s v="Issa Rae, Kumail Nanjiani, Paul Sparks, Anna Camp, Kyle Bornheimer, Nicholas X. Parsons, Andrene Ward-Hammond, Catherine Cohen, Barry Rothbart"/>
    <x v="0"/>
    <d v="2020-05-22T00:00:00"/>
    <x v="0"/>
    <s v="R"/>
    <s v="87 min"/>
    <x v="21"/>
  </r>
  <r>
    <s v="s2480"/>
    <s v="Movie"/>
    <s v="The Lovebirds"/>
    <s v="Michael Showalter"/>
    <s v="Issa Rae, Kumail Nanjiani, Paul Sparks, Anna Camp, Kyle Bornheimer, Nicholas X. Parsons, Andrene Ward-Hammond, Catherine Cohen, Barry Rothbart"/>
    <x v="0"/>
    <d v="2020-05-22T00:00:00"/>
    <x v="0"/>
    <s v="R"/>
    <s v="87 min"/>
    <x v="26"/>
  </r>
  <r>
    <s v="s2481"/>
    <s v="TV Show"/>
    <s v="Trailer Park Boys: The Animated Series"/>
    <s v="Norm Hiscock, Gary Howsam, Mike Smith, John Paul Tremblay, Robb Wells"/>
    <s v="Mike Smith, John Paul Tremblay, Robb Wells, John Dunsworth, Pat Roach, Cory Bowles, Jacob Rolfe, Tyrone Parsons, Sarah Dunsworth, Jeanna Harrison, Marguerite McNeil"/>
    <x v="38"/>
    <d v="2020-05-22T00:00:00"/>
    <x v="0"/>
    <s v="TV-MA"/>
    <s v="2 Seasons"/>
    <x v="23"/>
  </r>
  <r>
    <s v="s2482"/>
    <s v="Movie"/>
    <s v="#FriendButMarried"/>
    <s v="Rako Prijanto"/>
    <s v="Adipati Dolken, Vanesha Prescilla, Rendi Jhon, Beby Tsabina, Denira Wiraguna, Refal Hady, Diandra Agatha, Sari Nila"/>
    <x v="74"/>
    <d v="2020-05-21T00:00:00"/>
    <x v="3"/>
    <s v="TV-G"/>
    <s v="102 min"/>
    <x v="14"/>
  </r>
  <r>
    <s v="s2482"/>
    <s v="Movie"/>
    <s v="#FriendButMarried"/>
    <s v="Rako Prijanto"/>
    <s v="Adipati Dolken, Vanesha Prescilla, Rendi Jhon, Beby Tsabina, Denira Wiraguna, Refal Hady, Diandra Agatha, Sari Nila"/>
    <x v="74"/>
    <d v="2020-05-21T00:00:00"/>
    <x v="3"/>
    <s v="TV-G"/>
    <s v="102 min"/>
    <x v="16"/>
  </r>
  <r>
    <s v="s2482"/>
    <s v="Movie"/>
    <s v="#FriendButMarried"/>
    <s v="Rako Prijanto"/>
    <s v="Adipati Dolken, Vanesha Prescilla, Rendi Jhon, Beby Tsabina, Denira Wiraguna, Refal Hady, Diandra Agatha, Sari Nila"/>
    <x v="74"/>
    <d v="2020-05-21T00:00:00"/>
    <x v="3"/>
    <s v="TV-G"/>
    <s v="102 min"/>
    <x v="26"/>
  </r>
  <r>
    <s v="s2483"/>
    <s v="Movie"/>
    <s v="Bye Bye London"/>
    <s v="Almunsif Alsuwaisi"/>
    <s v="Abdulhussain Abdulredah, Ghanem Al-Saleh, Mariam Al-Ghadban, Dawood Hussain, Entesar Alsharah, Mohamed Gaber"/>
    <x v="198"/>
    <d v="2020-05-21T00:00:00"/>
    <x v="46"/>
    <s v="TV-14"/>
    <s v="177 min"/>
    <x v="18"/>
  </r>
  <r>
    <s v="s2483"/>
    <s v="Movie"/>
    <s v="Bye Bye London"/>
    <s v="Almunsif Alsuwaisi"/>
    <s v="Abdulhussain Abdulredah, Ghanem Al-Saleh, Mariam Al-Ghadban, Dawood Hussain, Entesar Alsharah, Mohamed Gaber"/>
    <x v="198"/>
    <d v="2020-05-21T00:00:00"/>
    <x v="46"/>
    <s v="TV-14"/>
    <s v="177 min"/>
    <x v="19"/>
  </r>
  <r>
    <s v="s2483"/>
    <s v="Movie"/>
    <s v="Bye Bye London"/>
    <s v="Almunsif Alsuwaisi"/>
    <s v="Abdulhussain Abdulredah, Ghanem Al-Saleh, Mariam Al-Ghadban, Dawood Hussain, Entesar Alsharah, Mohamed Gaber"/>
    <x v="198"/>
    <d v="2020-05-21T00:00:00"/>
    <x v="46"/>
    <s v="TV-14"/>
    <s v="177 min"/>
    <x v="16"/>
  </r>
  <r>
    <s v="s2484"/>
    <s v="Movie"/>
    <s v="Fifty Year Old Teenager"/>
    <s v="Fouad Al Shatti"/>
    <s v="Abdulhussain Abdulredah, Haifaa Adel, Dawood Hussain, Mohamed Gaber"/>
    <x v="2"/>
    <d v="2020-05-21T00:00:00"/>
    <x v="4"/>
    <s v="TV-14"/>
    <s v="204 min"/>
    <x v="18"/>
  </r>
  <r>
    <s v="s2484"/>
    <s v="Movie"/>
    <s v="Fifty Year Old Teenager"/>
    <s v="Fouad Al Shatti"/>
    <s v="Abdulhussain Abdulredah, Haifaa Adel, Dawood Hussain, Mohamed Gaber"/>
    <x v="2"/>
    <d v="2020-05-21T00:00:00"/>
    <x v="4"/>
    <s v="TV-14"/>
    <s v="204 min"/>
    <x v="16"/>
  </r>
  <r>
    <s v="s2485"/>
    <s v="Movie"/>
    <s v="Lock Your Girls In"/>
    <s v="Fouad El-Mohandes"/>
    <s v="Fouad El-Mohandes, Sanaa Younes, Sherihan, Ahmed Rateb, Ijlal Zaki, Zakariya Mowafi"/>
    <x v="2"/>
    <d v="2020-05-21T00:00:00"/>
    <x v="30"/>
    <s v="TV-PG"/>
    <s v="233 min"/>
    <x v="18"/>
  </r>
  <r>
    <s v="s2485"/>
    <s v="Movie"/>
    <s v="Lock Your Girls In"/>
    <s v="Fouad El-Mohandes"/>
    <s v="Fouad El-Mohandes, Sanaa Younes, Sherihan, Ahmed Rateb, Ijlal Zaki, Zakariya Mowafi"/>
    <x v="2"/>
    <d v="2020-05-21T00:00:00"/>
    <x v="30"/>
    <s v="TV-PG"/>
    <s v="233 min"/>
    <x v="16"/>
  </r>
  <r>
    <s v="s2485"/>
    <s v="Movie"/>
    <s v="Lock Your Girls In"/>
    <s v="Fouad El-Mohandes"/>
    <s v="Fouad El-Mohandes, Sanaa Younes, Sherihan, Ahmed Rateb, Ijlal Zaki, Zakariya Mowafi"/>
    <x v="2"/>
    <d v="2020-05-21T00:00:00"/>
    <x v="30"/>
    <s v="TV-PG"/>
    <s v="233 min"/>
    <x v="26"/>
  </r>
  <r>
    <s v="s2486"/>
    <s v="Movie"/>
    <s v="Mujeres arriba"/>
    <s v="AndrÃƒÂ©s Feddersen"/>
    <s v="Loretto Bernal, Natalia Valdebenito, Alison Mandel, MatÃƒÂ­as Assler, CristiÃƒÂ¡n Riquelme, Diego Casanueva, Samuel GonzÃƒÂ¡lez, Consuelo Holzapfel, Esteban Rojas, Amanda MÃƒÂ¼ller"/>
    <x v="264"/>
    <d v="2020-05-21T00:00:00"/>
    <x v="28"/>
    <s v="TV-14"/>
    <s v="98 min"/>
    <x v="18"/>
  </r>
  <r>
    <s v="s2486"/>
    <s v="Movie"/>
    <s v="Mujeres arriba"/>
    <s v="AndrÃƒÂ©s Feddersen"/>
    <s v="Loretto Bernal, Natalia Valdebenito, Alison Mandel, MatÃƒÂ­as Assler, CristiÃƒÂ¡n Riquelme, Diego Casanueva, Samuel GonzÃƒÂ¡lez, Consuelo Holzapfel, Esteban Rojas, Amanda MÃƒÂ¼ller"/>
    <x v="264"/>
    <d v="2020-05-21T00:00:00"/>
    <x v="28"/>
    <s v="TV-14"/>
    <s v="98 min"/>
    <x v="16"/>
  </r>
  <r>
    <s v="s2486"/>
    <s v="Movie"/>
    <s v="Mujeres arriba"/>
    <s v="AndrÃƒÂ©s Feddersen"/>
    <s v="Loretto Bernal, Natalia Valdebenito, Alison Mandel, MatÃƒÂ­as Assler, CristiÃƒÂ¡n Riquelme, Diego Casanueva, Samuel GonzÃƒÂ¡lez, Consuelo Holzapfel, Esteban Rojas, Amanda MÃƒÂ¼ller"/>
    <x v="264"/>
    <d v="2020-05-21T00:00:00"/>
    <x v="28"/>
    <s v="TV-14"/>
    <s v="98 min"/>
    <x v="26"/>
  </r>
  <r>
    <s v="s2487"/>
    <s v="TV Show"/>
    <s v="Mystic Pop-up Bar"/>
    <m/>
    <s v="Hwang Jung-eum, Yook Sung-jae, Choi Won-young, Lee Jun-hyeok, Jeong Da-eun, Na In-woo, Yeom Hye-ran, Park Eun-hye, Park Si-eun, Song Geon-hee, Kim Hee-jung, Ahn Tae-hwan"/>
    <x v="22"/>
    <d v="2020-05-21T00:00:00"/>
    <x v="0"/>
    <s v="TV-MA"/>
    <s v="1 Season"/>
    <x v="1"/>
  </r>
  <r>
    <s v="s2487"/>
    <s v="TV Show"/>
    <s v="Mystic Pop-up Bar"/>
    <m/>
    <s v="Hwang Jung-eum, Yook Sung-jae, Choi Won-young, Lee Jun-hyeok, Jeong Da-eun, Na In-woo, Yeom Hye-ran, Park Eun-hye, Park Si-eun, Song Geon-hee, Kim Hee-jung, Ahn Tae-hwan"/>
    <x v="22"/>
    <d v="2020-05-21T00:00:00"/>
    <x v="0"/>
    <s v="TV-MA"/>
    <s v="1 Season"/>
    <x v="43"/>
  </r>
  <r>
    <s v="s2487"/>
    <s v="TV Show"/>
    <s v="Mystic Pop-up Bar"/>
    <m/>
    <s v="Hwang Jung-eum, Yook Sung-jae, Choi Won-young, Lee Jun-hyeok, Jeong Da-eun, Na In-woo, Yeom Hye-ran, Park Eun-hye, Park Si-eun, Song Geon-hee, Kim Hee-jung, Ahn Tae-hwan"/>
    <x v="22"/>
    <d v="2020-05-21T00:00:00"/>
    <x v="0"/>
    <s v="TV-MA"/>
    <s v="1 Season"/>
    <x v="10"/>
  </r>
  <r>
    <s v="s2488"/>
    <s v="Movie"/>
    <s v="No Longer kids"/>
    <s v="Samir Al Asfory"/>
    <s v="Said Saleh, Hassan Moustafa, Ahmed Zaki, Younes Shalabi, Nadia Shukri, Karima Mokhtar"/>
    <x v="83"/>
    <d v="2020-05-21T00:00:00"/>
    <x v="51"/>
    <s v="TV-14"/>
    <s v="237 min"/>
    <x v="18"/>
  </r>
  <r>
    <s v="s2488"/>
    <s v="Movie"/>
    <s v="No Longer kids"/>
    <s v="Samir Al Asfory"/>
    <s v="Said Saleh, Hassan Moustafa, Ahmed Zaki, Younes Shalabi, Nadia Shukri, Karima Mokhtar"/>
    <x v="83"/>
    <d v="2020-05-21T00:00:00"/>
    <x v="51"/>
    <s v="TV-14"/>
    <s v="237 min"/>
    <x v="19"/>
  </r>
  <r>
    <s v="s2488"/>
    <s v="Movie"/>
    <s v="No Longer kids"/>
    <s v="Samir Al Asfory"/>
    <s v="Said Saleh, Hassan Moustafa, Ahmed Zaki, Younes Shalabi, Nadia Shukri, Karima Mokhtar"/>
    <x v="83"/>
    <d v="2020-05-21T00:00:00"/>
    <x v="51"/>
    <s v="TV-14"/>
    <s v="237 min"/>
    <x v="16"/>
  </r>
  <r>
    <s v="s2489"/>
    <s v="Movie"/>
    <s v="Raya and Sakina"/>
    <s v="Hussein Kamal"/>
    <s v="Suhair El-Babili, Shadia, Abdel Moneim Madbouly, Ahmed Bedir"/>
    <x v="2"/>
    <d v="2020-05-21T00:00:00"/>
    <x v="37"/>
    <s v="TV-14"/>
    <s v="230 min"/>
    <x v="18"/>
  </r>
  <r>
    <s v="s2489"/>
    <s v="Movie"/>
    <s v="Raya and Sakina"/>
    <s v="Hussein Kamal"/>
    <s v="Suhair El-Babili, Shadia, Abdel Moneim Madbouly, Ahmed Bedir"/>
    <x v="2"/>
    <d v="2020-05-21T00:00:00"/>
    <x v="37"/>
    <s v="TV-14"/>
    <s v="230 min"/>
    <x v="19"/>
  </r>
  <r>
    <s v="s2489"/>
    <s v="Movie"/>
    <s v="Raya and Sakina"/>
    <s v="Hussein Kamal"/>
    <s v="Suhair El-Babili, Shadia, Abdel Moneim Madbouly, Ahmed Bedir"/>
    <x v="2"/>
    <d v="2020-05-21T00:00:00"/>
    <x v="37"/>
    <s v="TV-14"/>
    <s v="230 min"/>
    <x v="16"/>
  </r>
  <r>
    <s v="s2490"/>
    <s v="Movie"/>
    <s v="Sayed the Servant"/>
    <s v="Hussein Kamal"/>
    <s v="Adel Imam, Omar El-Hariri, Raja Al-Jeddawi, Mostafa Mitwali, Moshira Ismail, Badr Nofal"/>
    <x v="2"/>
    <d v="2020-05-21T00:00:00"/>
    <x v="42"/>
    <s v="TV-14"/>
    <s v="173 min"/>
    <x v="18"/>
  </r>
  <r>
    <s v="s2490"/>
    <s v="Movie"/>
    <s v="Sayed the Servant"/>
    <s v="Hussein Kamal"/>
    <s v="Adel Imam, Omar El-Hariri, Raja Al-Jeddawi, Mostafa Mitwali, Moshira Ismail, Badr Nofal"/>
    <x v="2"/>
    <d v="2020-05-21T00:00:00"/>
    <x v="42"/>
    <s v="TV-14"/>
    <s v="173 min"/>
    <x v="16"/>
  </r>
  <r>
    <s v="s2491"/>
    <s v="Movie"/>
    <s v="The Married Couples"/>
    <s v="Hassan AbdulSalam"/>
    <s v="Samir Ghanem, George Sidhum, Sherine, Nagah El-Mogui"/>
    <x v="83"/>
    <d v="2020-05-21T00:00:00"/>
    <x v="46"/>
    <s v="TV-14"/>
    <s v="195 min"/>
    <x v="18"/>
  </r>
  <r>
    <s v="s2491"/>
    <s v="Movie"/>
    <s v="The Married Couples"/>
    <s v="Hassan AbdulSalam"/>
    <s v="Samir Ghanem, George Sidhum, Sherine, Nagah El-Mogui"/>
    <x v="83"/>
    <d v="2020-05-21T00:00:00"/>
    <x v="46"/>
    <s v="TV-14"/>
    <s v="195 min"/>
    <x v="16"/>
  </r>
  <r>
    <s v="s2491"/>
    <s v="Movie"/>
    <s v="The Married Couples"/>
    <s v="Hassan AbdulSalam"/>
    <s v="Samir Ghanem, George Sidhum, Sherine, Nagah El-Mogui"/>
    <x v="83"/>
    <d v="2020-05-21T00:00:00"/>
    <x v="46"/>
    <s v="TV-14"/>
    <s v="195 min"/>
    <x v="26"/>
  </r>
  <r>
    <s v="s2492"/>
    <s v="Movie"/>
    <s v="The School of Mischief"/>
    <s v="Houssam El-Din Mustafa"/>
    <s v="Suhair El-Babili, Adel Emam, Saeed Saleh, Younes Shalabi, Hadi El-Gayyar, Ahmad Zaki, Hassan Moustafa"/>
    <x v="83"/>
    <d v="2020-05-21T00:00:00"/>
    <x v="56"/>
    <s v="TV-14"/>
    <s v="253 min"/>
    <x v="18"/>
  </r>
  <r>
    <s v="s2492"/>
    <s v="Movie"/>
    <s v="The School of Mischief"/>
    <s v="Houssam El-Din Mustafa"/>
    <s v="Suhair El-Babili, Adel Emam, Saeed Saleh, Younes Shalabi, Hadi El-Gayyar, Ahmad Zaki, Hassan Moustafa"/>
    <x v="83"/>
    <d v="2020-05-21T00:00:00"/>
    <x v="56"/>
    <s v="TV-14"/>
    <s v="253 min"/>
    <x v="19"/>
  </r>
  <r>
    <s v="s2492"/>
    <s v="Movie"/>
    <s v="The School of Mischief"/>
    <s v="Houssam El-Din Mustafa"/>
    <s v="Suhair El-Babili, Adel Emam, Saeed Saleh, Younes Shalabi, Hadi El-Gayyar, Ahmad Zaki, Hassan Moustafa"/>
    <x v="83"/>
    <d v="2020-05-21T00:00:00"/>
    <x v="56"/>
    <s v="TV-14"/>
    <s v="253 min"/>
    <x v="16"/>
  </r>
  <r>
    <s v="s2493"/>
    <s v="Movie"/>
    <s v="The Witness Who Didn't See Anything"/>
    <s v="Muhammad Fadl, Hany Motawie"/>
    <s v="Adel Imam, Nahed Gabr, Omar El-Hariri, Nazim Sharawy, Badr Nofal, Saeed Tarabeek, Hala Fakher, Samir Waley Eldein, Sami Gawhar, Shawqi Shamekh, Nasr Seif"/>
    <x v="83"/>
    <d v="2020-05-21T00:00:00"/>
    <x v="43"/>
    <s v="TV-PG"/>
    <s v="157 min"/>
    <x v="18"/>
  </r>
  <r>
    <s v="s2493"/>
    <s v="Movie"/>
    <s v="The Witness Who Didn't See Anything"/>
    <s v="Muhammad Fadl, Hany Motawie"/>
    <s v="Adel Imam, Nahed Gabr, Omar El-Hariri, Nazim Sharawy, Badr Nofal, Saeed Tarabeek, Hala Fakher, Samir Waley Eldein, Sami Gawhar, Shawqi Shamekh, Nasr Seif"/>
    <x v="83"/>
    <d v="2020-05-21T00:00:00"/>
    <x v="43"/>
    <s v="TV-PG"/>
    <s v="157 min"/>
    <x v="16"/>
  </r>
  <r>
    <s v="s2494"/>
    <s v="Movie"/>
    <s v="Anchor Baby"/>
    <s v="Lonzo Nzekwe"/>
    <s v="Omoni Oboli, Sam Sarpong, Terri Oliver, Colin Paradine, Mark Cassius"/>
    <x v="279"/>
    <d v="2020-05-20T00:00:00"/>
    <x v="7"/>
    <s v="TV-MA"/>
    <s v="97 min"/>
    <x v="14"/>
  </r>
  <r>
    <s v="s2494"/>
    <s v="Movie"/>
    <s v="Anchor Baby"/>
    <s v="Lonzo Nzekwe"/>
    <s v="Omoni Oboli, Sam Sarpong, Terri Oliver, Colin Paradine, Mark Cassius"/>
    <x v="279"/>
    <d v="2020-05-20T00:00:00"/>
    <x v="7"/>
    <s v="TV-MA"/>
    <s v="97 min"/>
    <x v="16"/>
  </r>
  <r>
    <s v="s2495"/>
    <s v="Movie"/>
    <s v="Ben Platt Live from Radio City Music Hall"/>
    <s v="Alex Timbers, Sam Wrench"/>
    <s v="Ben Platt"/>
    <x v="0"/>
    <d v="2020-05-20T00:00:00"/>
    <x v="0"/>
    <s v="TV-PG"/>
    <s v="85 min"/>
    <x v="67"/>
  </r>
  <r>
    <s v="s2496"/>
    <s v="TV Show"/>
    <s v="Especial 20 aÃƒÂ±os FÃƒÂºtbol de Primera"/>
    <m/>
    <m/>
    <x v="2"/>
    <d v="2020-05-20T00:00:00"/>
    <x v="0"/>
    <s v="TV-14"/>
    <s v="1 Season"/>
    <x v="7"/>
  </r>
  <r>
    <s v="s2496"/>
    <s v="TV Show"/>
    <s v="Especial 20 aÃƒÂ±os FÃƒÂºtbol de Primera"/>
    <m/>
    <m/>
    <x v="2"/>
    <d v="2020-05-20T00:00:00"/>
    <x v="0"/>
    <s v="TV-14"/>
    <s v="1 Season"/>
    <x v="5"/>
  </r>
  <r>
    <s v="s2496"/>
    <s v="TV Show"/>
    <s v="Especial 20 aÃƒÂ±os FÃƒÂºtbol de Primera"/>
    <m/>
    <m/>
    <x v="2"/>
    <d v="2020-05-20T00:00:00"/>
    <x v="0"/>
    <s v="TV-14"/>
    <s v="1 Season"/>
    <x v="24"/>
  </r>
  <r>
    <s v="s2497"/>
    <s v="Movie"/>
    <s v="Honeytrap"/>
    <s v="Rebecca Johnson"/>
    <s v="Jessica Sula, Lucien Laviscount, Ntonga Mwanza, Naomi Ryan, Danielle Vitalis, Lauren Johns, Tosin Cole, Savannah Gordon-Liburd, Modupe Adeyeye"/>
    <x v="5"/>
    <d v="2020-05-20T00:00:00"/>
    <x v="16"/>
    <s v="TV-MA"/>
    <s v="94 min"/>
    <x v="14"/>
  </r>
  <r>
    <s v="s2497"/>
    <s v="Movie"/>
    <s v="Honeytrap"/>
    <s v="Rebecca Johnson"/>
    <s v="Jessica Sula, Lucien Laviscount, Ntonga Mwanza, Naomi Ryan, Danielle Vitalis, Lauren Johns, Tosin Cole, Savannah Gordon-Liburd, Modupe Adeyeye"/>
    <x v="5"/>
    <d v="2020-05-20T00:00:00"/>
    <x v="16"/>
    <s v="TV-MA"/>
    <s v="94 min"/>
    <x v="15"/>
  </r>
  <r>
    <s v="s2498"/>
    <s v="Movie"/>
    <s v="I Will Follow"/>
    <s v="Ava DuVernay"/>
    <s v="Salli Richardson-Whitfield, Michole Briana White, Omari Hardwick, Tracie Thoms, Dijon Talton, Damone Roberts, Blair Underwood, Beverly Todd"/>
    <x v="0"/>
    <d v="2020-05-20T00:00:00"/>
    <x v="7"/>
    <s v="TV-14"/>
    <s v="80 min"/>
    <x v="14"/>
  </r>
  <r>
    <s v="s2498"/>
    <s v="Movie"/>
    <s v="I Will Follow"/>
    <s v="Ava DuVernay"/>
    <s v="Salli Richardson-Whitfield, Michole Briana White, Omari Hardwick, Tracie Thoms, Dijon Talton, Damone Roberts, Blair Underwood, Beverly Todd"/>
    <x v="0"/>
    <d v="2020-05-20T00:00:00"/>
    <x v="7"/>
    <s v="TV-14"/>
    <s v="80 min"/>
    <x v="15"/>
  </r>
  <r>
    <s v="s2498"/>
    <s v="Movie"/>
    <s v="I Will Follow"/>
    <s v="Ava DuVernay"/>
    <s v="Salli Richardson-Whitfield, Michole Briana White, Omari Hardwick, Tracie Thoms, Dijon Talton, Damone Roberts, Blair Underwood, Beverly Todd"/>
    <x v="0"/>
    <d v="2020-05-20T00:00:00"/>
    <x v="7"/>
    <s v="TV-14"/>
    <s v="80 min"/>
    <x v="26"/>
  </r>
  <r>
    <s v="s2499"/>
    <s v="Movie"/>
    <s v="Mutiny of the Worker Bees"/>
    <s v="Carlos Morett"/>
    <s v="Gustavo Egelhaaf, Alejandro SuÃƒÂ¡rez, BÃƒÂ¡rbara de Regil, Mauricio ArgÃƒÂ¼elles, CÃƒÂ©sar RodrÃƒÂ­guez, Fernando Becerril, Anna Carreiro, Carlos MacÃƒÂ­as, JosÃƒÂ© Sefami, Raquel Garza"/>
    <x v="7"/>
    <d v="2020-05-20T00:00:00"/>
    <x v="0"/>
    <s v="TV-MA"/>
    <s v="94 min"/>
    <x v="18"/>
  </r>
  <r>
    <s v="s2499"/>
    <s v="Movie"/>
    <s v="Mutiny of the Worker Bees"/>
    <s v="Carlos Morett"/>
    <s v="Gustavo Egelhaaf, Alejandro SuÃƒÂ¡rez, BÃƒÂ¡rbara de Regil, Mauricio ArgÃƒÂ¼elles, CÃƒÂ©sar RodrÃƒÂ­guez, Fernando Becerril, Anna Carreiro, Carlos MacÃƒÂ­as, JosÃƒÂ© Sefami, Raquel Garza"/>
    <x v="7"/>
    <d v="2020-05-20T00:00:00"/>
    <x v="0"/>
    <s v="TV-MA"/>
    <s v="94 min"/>
    <x v="16"/>
  </r>
  <r>
    <s v="s2500"/>
    <s v="TV Show"/>
    <s v="The Queen and the Conqueror"/>
    <m/>
    <s v="Essined Aponte, Emmanuel Esparza, Kepa Amuchastegui, Manuel Navarro, Aroha Hafez, Ilenia Antonini, Alejandro RodrÃƒÂ­guez, Cristina Warner, Juliette Arrieta, Fernando Campo, Camilo JimÃƒÂ©nez, Jairo Camargo, Adelaida Buscato"/>
    <x v="52"/>
    <d v="2020-05-20T00:00:00"/>
    <x v="0"/>
    <s v="TV-14"/>
    <s v="1 Season"/>
    <x v="1"/>
  </r>
  <r>
    <s v="s2500"/>
    <s v="TV Show"/>
    <s v="The Queen and the Conqueror"/>
    <m/>
    <s v="Essined Aponte, Emmanuel Esparza, Kepa Amuchastegui, Manuel Navarro, Aroha Hafez, Ilenia Antonini, Alejandro RodrÃƒÂ­guez, Cristina Warner, Juliette Arrieta, Fernando Campo, Camilo JimÃƒÂ©nez, Jairo Camargo, Adelaida Buscato"/>
    <x v="52"/>
    <d v="2020-05-20T00:00:00"/>
    <x v="0"/>
    <s v="TV-14"/>
    <s v="1 Season"/>
    <x v="24"/>
  </r>
  <r>
    <s v="s2500"/>
    <s v="TV Show"/>
    <s v="The Queen and the Conqueror"/>
    <m/>
    <s v="Essined Aponte, Emmanuel Esparza, Kepa Amuchastegui, Manuel Navarro, Aroha Hafez, Ilenia Antonini, Alejandro RodrÃƒÂ­guez, Cristina Warner, Juliette Arrieta, Fernando Campo, Camilo JimÃƒÂ©nez, Jairo Camargo, Adelaida Buscato"/>
    <x v="52"/>
    <d v="2020-05-20T00:00:00"/>
    <x v="0"/>
    <s v="TV-14"/>
    <s v="1 Season"/>
    <x v="2"/>
  </r>
  <r>
    <s v="s2501"/>
    <s v="Movie"/>
    <s v="What Are the Odds?"/>
    <s v="Megha Ramaswamy"/>
    <s v="Yashaswini Dayama, Karanvir Malhotra, Abhay Deol, Priyanka Bose, Monica Dogra, Sulabha Arya, Manu Rishi Chadha, Ananya Melkote"/>
    <x v="3"/>
    <d v="2020-05-20T00:00:00"/>
    <x v="0"/>
    <s v="TV-MA"/>
    <s v="92 min"/>
    <x v="18"/>
  </r>
  <r>
    <s v="s2501"/>
    <s v="Movie"/>
    <s v="What Are the Odds?"/>
    <s v="Megha Ramaswamy"/>
    <s v="Yashaswini Dayama, Karanvir Malhotra, Abhay Deol, Priyanka Bose, Monica Dogra, Sulabha Arya, Manu Rishi Chadha, Ananya Melkote"/>
    <x v="3"/>
    <d v="2020-05-20T00:00:00"/>
    <x v="0"/>
    <s v="TV-MA"/>
    <s v="92 min"/>
    <x v="19"/>
  </r>
  <r>
    <s v="s2501"/>
    <s v="Movie"/>
    <s v="What Are the Odds?"/>
    <s v="Megha Ramaswamy"/>
    <s v="Yashaswini Dayama, Karanvir Malhotra, Abhay Deol, Priyanka Bose, Monica Dogra, Sulabha Arya, Manu Rishi Chadha, Ananya Melkote"/>
    <x v="3"/>
    <d v="2020-05-20T00:00:00"/>
    <x v="0"/>
    <s v="TV-MA"/>
    <s v="92 min"/>
    <x v="15"/>
  </r>
  <r>
    <s v="s2502"/>
    <s v="Movie"/>
    <s v="Either Me Or My Auntie"/>
    <s v="Saeed Hamed"/>
    <s v="Mohamed Henedi, Donia Samir Ghanim, Hassan Hosny, Fadia Abdel Ghany, Alaa Morsy, Lotfy Labib, Nabil Issa, Hatem Jamel, Alaa Zinhom, Hala Sarhan"/>
    <x v="83"/>
    <d v="2020-05-19T00:00:00"/>
    <x v="25"/>
    <s v="TV-PG"/>
    <s v="105 min"/>
    <x v="18"/>
  </r>
  <r>
    <s v="s2502"/>
    <s v="Movie"/>
    <s v="Either Me Or My Auntie"/>
    <s v="Saeed Hamed"/>
    <s v="Mohamed Henedi, Donia Samir Ghanim, Hassan Hosny, Fadia Abdel Ghany, Alaa Morsy, Lotfy Labib, Nabil Issa, Hatem Jamel, Alaa Zinhom, Hala Sarhan"/>
    <x v="83"/>
    <d v="2020-05-19T00:00:00"/>
    <x v="25"/>
    <s v="TV-PG"/>
    <s v="105 min"/>
    <x v="16"/>
  </r>
  <r>
    <s v="s2503"/>
    <s v="Movie"/>
    <s v="Escaping Tel Aviv"/>
    <s v="Sherif Arafa"/>
    <s v="Karim Abdel Aziz, Mona Zaki, Sherif Mounir, Entsar, Salem Klass, Sabri Abdulmonem, Kinda Alloush, Yasser Ali Maher, Kamal Suliman, Jerjes Jbara"/>
    <x v="83"/>
    <d v="2020-05-19T00:00:00"/>
    <x v="22"/>
    <s v="TV-14"/>
    <s v="120 min"/>
    <x v="33"/>
  </r>
  <r>
    <s v="s2503"/>
    <s v="Movie"/>
    <s v="Escaping Tel Aviv"/>
    <s v="Sherif Arafa"/>
    <s v="Karim Abdel Aziz, Mona Zaki, Sherif Mounir, Entsar, Salem Klass, Sabri Abdulmonem, Kinda Alloush, Yasser Ali Maher, Kamal Suliman, Jerjes Jbara"/>
    <x v="83"/>
    <d v="2020-05-19T00:00:00"/>
    <x v="22"/>
    <s v="TV-14"/>
    <s v="120 min"/>
    <x v="16"/>
  </r>
  <r>
    <s v="s2504"/>
    <s v="Movie"/>
    <s v="Game Over"/>
    <s v="Ahmed Al-Badry"/>
    <s v="Yousra, Mai Ezz El-Din, Ezzat Abou Aouf, Mohamed Nour"/>
    <x v="83"/>
    <d v="2020-05-19T00:00:00"/>
    <x v="14"/>
    <s v="TV-14"/>
    <s v="96 min"/>
    <x v="18"/>
  </r>
  <r>
    <s v="s2504"/>
    <s v="Movie"/>
    <s v="Game Over"/>
    <s v="Ahmed Al-Badry"/>
    <s v="Yousra, Mai Ezz El-Din, Ezzat Abou Aouf, Mohamed Nour"/>
    <x v="83"/>
    <d v="2020-05-19T00:00:00"/>
    <x v="14"/>
    <s v="TV-14"/>
    <s v="96 min"/>
    <x v="16"/>
  </r>
  <r>
    <s v="s2504"/>
    <s v="Movie"/>
    <s v="Game Over"/>
    <s v="Ahmed Al-Badry"/>
    <s v="Yousra, Mai Ezz El-Din, Ezzat Abou Aouf, Mohamed Nour"/>
    <x v="83"/>
    <d v="2020-05-19T00:00:00"/>
    <x v="14"/>
    <s v="TV-14"/>
    <s v="96 min"/>
    <x v="26"/>
  </r>
  <r>
    <s v="s2505"/>
    <s v="Movie"/>
    <s v="Karkar"/>
    <s v="Ali Ragab"/>
    <s v="Mohamed Saad, Hassan Hosny, Ragaa Al-Geddawy, Yasmin Abdulaziz, Alaa Morsy"/>
    <x v="83"/>
    <d v="2020-05-19T00:00:00"/>
    <x v="23"/>
    <s v="TV-14"/>
    <s v="107 min"/>
    <x v="18"/>
  </r>
  <r>
    <s v="s2505"/>
    <s v="Movie"/>
    <s v="Karkar"/>
    <s v="Ali Ragab"/>
    <s v="Mohamed Saad, Hassan Hosny, Ragaa Al-Geddawy, Yasmin Abdulaziz, Alaa Morsy"/>
    <x v="83"/>
    <d v="2020-05-19T00:00:00"/>
    <x v="23"/>
    <s v="TV-14"/>
    <s v="107 min"/>
    <x v="16"/>
  </r>
  <r>
    <s v="s2506"/>
    <s v="Movie"/>
    <s v="My Sleeping Lover"/>
    <s v="Ahmad El-Badri"/>
    <s v="Mai Ezz El-Din, Khaled Abol Naga, Hassan Hosny, Marwa Abdel Monem, Moustafa Haridy, Nahla Zaki, Ezzat Abou Aouf, Reda Hamed, Muhammad Qishta"/>
    <x v="83"/>
    <d v="2020-05-19T00:00:00"/>
    <x v="21"/>
    <s v="TV-PG"/>
    <s v="93 min"/>
    <x v="18"/>
  </r>
  <r>
    <s v="s2506"/>
    <s v="Movie"/>
    <s v="My Sleeping Lover"/>
    <s v="Ahmad El-Badri"/>
    <s v="Mai Ezz El-Din, Khaled Abol Naga, Hassan Hosny, Marwa Abdel Monem, Moustafa Haridy, Nahla Zaki, Ezzat Abou Aouf, Reda Hamed, Muhammad Qishta"/>
    <x v="83"/>
    <d v="2020-05-19T00:00:00"/>
    <x v="21"/>
    <s v="TV-PG"/>
    <s v="93 min"/>
    <x v="16"/>
  </r>
  <r>
    <s v="s2507"/>
    <s v="Movie"/>
    <s v="Omar &amp; Salma 2"/>
    <s v="Ahmad El-Badri"/>
    <s v="Tamer Hosny, Mai Ezz El-Din, Ezzat Abou Aouf, Marwa Abdel Monem, Hussien Elgohary, Mirhan, Maysara"/>
    <x v="83"/>
    <d v="2020-05-19T00:00:00"/>
    <x v="22"/>
    <s v="TV-14"/>
    <s v="101 min"/>
    <x v="18"/>
  </r>
  <r>
    <s v="s2507"/>
    <s v="Movie"/>
    <s v="Omar &amp; Salma 2"/>
    <s v="Ahmad El-Badri"/>
    <s v="Tamer Hosny, Mai Ezz El-Din, Ezzat Abou Aouf, Marwa Abdel Monem, Hussien Elgohary, Mirhan, Maysara"/>
    <x v="83"/>
    <d v="2020-05-19T00:00:00"/>
    <x v="22"/>
    <s v="TV-14"/>
    <s v="101 min"/>
    <x v="16"/>
  </r>
  <r>
    <s v="s2508"/>
    <s v="TV Show"/>
    <s v="Patton Oswalt: I Love Everything"/>
    <s v="Marcus Raboy"/>
    <s v="Patton Oswalt, Bob Rubin"/>
    <x v="0"/>
    <d v="2020-05-19T00:00:00"/>
    <x v="0"/>
    <s v="TV-MA"/>
    <s v="1 Season"/>
    <x v="56"/>
  </r>
  <r>
    <s v="s2508"/>
    <s v="TV Show"/>
    <s v="Patton Oswalt: I Love Everything"/>
    <s v="Marcus Raboy"/>
    <s v="Patton Oswalt, Bob Rubin"/>
    <x v="0"/>
    <d v="2020-05-19T00:00:00"/>
    <x v="0"/>
    <s v="TV-MA"/>
    <s v="1 Season"/>
    <x v="10"/>
  </r>
  <r>
    <s v="s2509"/>
    <s v="TV Show"/>
    <s v="Sweet Magnolias"/>
    <m/>
    <s v="JoAnna Garcia Swisher, Brooke Elliott, Heather Headley, Chris Klein, Justin Bruening, Logan Allen, Anneliese Judge, Carson Rowland, Jamie Lynn Spears, Dion Johnstone"/>
    <x v="0"/>
    <d v="2020-05-19T00:00:00"/>
    <x v="0"/>
    <s v="TV-14"/>
    <s v="1 Season"/>
    <x v="61"/>
  </r>
  <r>
    <s v="s2509"/>
    <s v="TV Show"/>
    <s v="Sweet Magnolias"/>
    <m/>
    <s v="JoAnna Garcia Swisher, Brooke Elliott, Heather Headley, Chris Klein, Justin Bruening, Logan Allen, Anneliese Judge, Carson Rowland, Jamie Lynn Spears, Dion Johnstone"/>
    <x v="0"/>
    <d v="2020-05-19T00:00:00"/>
    <x v="0"/>
    <s v="TV-14"/>
    <s v="1 Season"/>
    <x v="2"/>
  </r>
  <r>
    <s v="s2510"/>
    <s v="Movie"/>
    <s v="Tarek's Situation"/>
    <s v="Wael Ehsan"/>
    <s v="Ahmed Helmy, Nour, Majdi Kamel, Khaled El Sawy, Mais Hamdan, Moataza Abdel Sabour, Youssef Dawood, Youssef Fawzy, Mohamed Sharaf, Osama Munir"/>
    <x v="83"/>
    <d v="2020-05-19T00:00:00"/>
    <x v="25"/>
    <s v="TV-14"/>
    <s v="110 min"/>
    <x v="18"/>
  </r>
  <r>
    <s v="s2510"/>
    <s v="Movie"/>
    <s v="Tarek's Situation"/>
    <s v="Wael Ehsan"/>
    <s v="Ahmed Helmy, Nour, Majdi Kamel, Khaled El Sawy, Mais Hamdan, Moataza Abdel Sabour, Youssef Dawood, Youssef Fawzy, Mohamed Sharaf, Osama Munir"/>
    <x v="83"/>
    <d v="2020-05-19T00:00:00"/>
    <x v="25"/>
    <s v="TV-14"/>
    <s v="110 min"/>
    <x v="16"/>
  </r>
  <r>
    <s v="s2510"/>
    <s v="Movie"/>
    <s v="Tarek's Situation"/>
    <s v="Wael Ehsan"/>
    <s v="Ahmed Helmy, Nour, Majdi Kamel, Khaled El Sawy, Mais Hamdan, Moataza Abdel Sabour, Youssef Dawood, Youssef Fawzy, Mohamed Sharaf, Osama Munir"/>
    <x v="83"/>
    <d v="2020-05-19T00:00:00"/>
    <x v="25"/>
    <s v="TV-14"/>
    <s v="110 min"/>
    <x v="26"/>
  </r>
  <r>
    <s v="s2511"/>
    <s v="Movie"/>
    <s v="The Beach Loafer"/>
    <s v="Ali Ragab"/>
    <s v="Ahmed Helmy, Yasmin Abdulaziz, Mahmoud Abdel Moghny, Lotfy Labib, Soad Nasr, Rico, Ahmed Rateb, Youssef Eid"/>
    <x v="83"/>
    <d v="2020-05-19T00:00:00"/>
    <x v="19"/>
    <s v="TV-14"/>
    <s v="112 min"/>
    <x v="18"/>
  </r>
  <r>
    <s v="s2511"/>
    <s v="Movie"/>
    <s v="The Beach Loafer"/>
    <s v="Ali Ragab"/>
    <s v="Ahmed Helmy, Yasmin Abdulaziz, Mahmoud Abdel Moghny, Lotfy Labib, Soad Nasr, Rico, Ahmed Rateb, Youssef Eid"/>
    <x v="83"/>
    <d v="2020-05-19T00:00:00"/>
    <x v="19"/>
    <s v="TV-14"/>
    <s v="112 min"/>
    <x v="16"/>
  </r>
  <r>
    <s v="s2512"/>
    <s v="Movie"/>
    <s v="Wadjda"/>
    <s v="Haifaa Al-Mansour"/>
    <s v="Reem Abdullah, Waad Mohammed, Abdullrahman Al Gohani, Ahd, Sultan Al Assaf, Alanoud Sajini, Rafa Al Sanea, Dana Abdullilah"/>
    <x v="280"/>
    <d v="2020-05-19T00:00:00"/>
    <x v="14"/>
    <s v="PG"/>
    <s v="93 min"/>
    <x v="14"/>
  </r>
  <r>
    <s v="s2512"/>
    <s v="Movie"/>
    <s v="Wadjda"/>
    <s v="Haifaa Al-Mansour"/>
    <s v="Reem Abdullah, Waad Mohammed, Abdullrahman Al Gohani, Ahd, Sultan Al Assaf, Alanoud Sajini, Rafa Al Sanea, Dana Abdullilah"/>
    <x v="280"/>
    <d v="2020-05-19T00:00:00"/>
    <x v="14"/>
    <s v="PG"/>
    <s v="93 min"/>
    <x v="15"/>
  </r>
  <r>
    <s v="s2512"/>
    <s v="Movie"/>
    <s v="Wadjda"/>
    <s v="Haifaa Al-Mansour"/>
    <s v="Reem Abdullah, Waad Mohammed, Abdullrahman Al Gohani, Ahd, Sultan Al Assaf, Alanoud Sajini, Rafa Al Sanea, Dana Abdullilah"/>
    <x v="280"/>
    <d v="2020-05-19T00:00:00"/>
    <x v="14"/>
    <s v="PG"/>
    <s v="93 min"/>
    <x v="16"/>
  </r>
  <r>
    <s v="s2513"/>
    <s v="Movie"/>
    <s v="Zaki Chan"/>
    <s v="Wael Ihsan"/>
    <s v="Ahmed Helmy, Yasmin Abdulaziz, Hassan Hosny, Hasan Kami"/>
    <x v="83"/>
    <d v="2020-05-19T00:00:00"/>
    <x v="24"/>
    <s v="TV-PG"/>
    <s v="109 min"/>
    <x v="18"/>
  </r>
  <r>
    <s v="s2513"/>
    <s v="Movie"/>
    <s v="Zaki Chan"/>
    <s v="Wael Ihsan"/>
    <s v="Ahmed Helmy, Yasmin Abdulaziz, Hassan Hosny, Hasan Kami"/>
    <x v="83"/>
    <d v="2020-05-19T00:00:00"/>
    <x v="24"/>
    <s v="TV-PG"/>
    <s v="109 min"/>
    <x v="16"/>
  </r>
  <r>
    <s v="s2513"/>
    <s v="Movie"/>
    <s v="Zaki Chan"/>
    <s v="Wael Ihsan"/>
    <s v="Ahmed Helmy, Yasmin Abdulaziz, Hassan Hosny, Hasan Kami"/>
    <x v="83"/>
    <d v="2020-05-19T00:00:00"/>
    <x v="24"/>
    <s v="TV-PG"/>
    <s v="109 min"/>
    <x v="26"/>
  </r>
  <r>
    <s v="s2514"/>
    <s v="Movie"/>
    <s v="Light in the Dark"/>
    <s v="Ekene Som Mekwunye"/>
    <s v="Rita Dominic, Joke Silva, Ngozi Nwosu, Kiki Omeili, Kalu Ikeagwu, Emmanuel Essien, Saidi Balogun"/>
    <x v="14"/>
    <d v="2020-05-18T00:00:00"/>
    <x v="28"/>
    <s v="TV-14"/>
    <s v="105 min"/>
    <x v="14"/>
  </r>
  <r>
    <s v="s2514"/>
    <s v="Movie"/>
    <s v="Light in the Dark"/>
    <s v="Ekene Som Mekwunye"/>
    <s v="Rita Dominic, Joke Silva, Ngozi Nwosu, Kiki Omeili, Kalu Ikeagwu, Emmanuel Essien, Saidi Balogun"/>
    <x v="14"/>
    <d v="2020-05-18T00:00:00"/>
    <x v="28"/>
    <s v="TV-14"/>
    <s v="105 min"/>
    <x v="16"/>
  </r>
  <r>
    <s v="s2515"/>
    <s v="TV Show"/>
    <s v="The Big Flower Fight"/>
    <m/>
    <s v="Natasia Demetriou, Vic Reeves, Kristen Griffith-Vanderyacht"/>
    <x v="5"/>
    <d v="2020-05-18T00:00:00"/>
    <x v="0"/>
    <s v="TV-PG"/>
    <s v="1 Season"/>
    <x v="17"/>
  </r>
  <r>
    <s v="s2515"/>
    <s v="TV Show"/>
    <s v="The Big Flower Fight"/>
    <m/>
    <s v="Natasia Demetriou, Vic Reeves, Kristen Griffith-Vanderyacht"/>
    <x v="5"/>
    <d v="2020-05-18T00:00:00"/>
    <x v="0"/>
    <s v="TV-PG"/>
    <s v="1 Season"/>
    <x v="5"/>
  </r>
  <r>
    <s v="s2515"/>
    <s v="TV Show"/>
    <s v="The Big Flower Fight"/>
    <m/>
    <s v="Natasia Demetriou, Vic Reeves, Kristen Griffith-Vanderyacht"/>
    <x v="5"/>
    <d v="2020-05-18T00:00:00"/>
    <x v="0"/>
    <s v="TV-PG"/>
    <s v="1 Season"/>
    <x v="8"/>
  </r>
  <r>
    <s v="s2516"/>
    <s v="TV Show"/>
    <s v="Patriot Act with Hasan Minhaj"/>
    <m/>
    <s v="Hasan Minhaj"/>
    <x v="0"/>
    <d v="2020-05-17T00:00:00"/>
    <x v="0"/>
    <s v="TV-MA"/>
    <s v="6 Seasons"/>
    <x v="56"/>
  </r>
  <r>
    <s v="s2516"/>
    <s v="TV Show"/>
    <s v="Patriot Act with Hasan Minhaj"/>
    <m/>
    <s v="Hasan Minhaj"/>
    <x v="0"/>
    <d v="2020-05-17T00:00:00"/>
    <x v="0"/>
    <s v="TV-MA"/>
    <s v="6 Seasons"/>
    <x v="10"/>
  </r>
  <r>
    <s v="s2517"/>
    <s v="Movie"/>
    <s v="The End"/>
    <s v="Mohammed Alhmly"/>
    <s v="Mohamed El Hemaly, Abdulla Al-khudr, Ghadeer Zayid, Heba El Dorry, Abdulaziz Al-mesallam, Meshal Al-farhan, Meshal Al-Mujibel, Ibrahim Al-Sheikhly, Souad al-Husseini, Soliman Elyassin"/>
    <x v="198"/>
    <d v="2020-05-17T00:00:00"/>
    <x v="28"/>
    <s v="TV-MA"/>
    <s v="97 min"/>
    <x v="33"/>
  </r>
  <r>
    <s v="s2517"/>
    <s v="Movie"/>
    <s v="The End"/>
    <s v="Mohammed Alhmly"/>
    <s v="Mohamed El Hemaly, Abdulla Al-khudr, Ghadeer Zayid, Heba El Dorry, Abdulaziz Al-mesallam, Meshal Al-farhan, Meshal Al-Mujibel, Ibrahim Al-Sheikhly, Souad al-Husseini, Soliman Elyassin"/>
    <x v="198"/>
    <d v="2020-05-17T00:00:00"/>
    <x v="28"/>
    <s v="TV-MA"/>
    <s v="97 min"/>
    <x v="21"/>
  </r>
  <r>
    <s v="s2517"/>
    <s v="Movie"/>
    <s v="The End"/>
    <s v="Mohammed Alhmly"/>
    <s v="Mohamed El Hemaly, Abdulla Al-khudr, Ghadeer Zayid, Heba El Dorry, Abdulaziz Al-mesallam, Meshal Al-farhan, Meshal Al-Mujibel, Ibrahim Al-Sheikhly, Souad al-Husseini, Soliman Elyassin"/>
    <x v="198"/>
    <d v="2020-05-17T00:00:00"/>
    <x v="28"/>
    <s v="TV-MA"/>
    <s v="97 min"/>
    <x v="16"/>
  </r>
  <r>
    <s v="s2518"/>
    <s v="TV Show"/>
    <s v="Boys Over Flowers"/>
    <m/>
    <s v="Ku Hye-sun, Lee Min-ho, Kim Hyun-joong, Kim Bum, Kim Joon, Kim So-eun, Lee Hye-yeong, Park Ji-bin, Lim Ye-jin, Jeong Ho-bin"/>
    <x v="22"/>
    <d v="2020-05-16T00:00:00"/>
    <x v="22"/>
    <s v="TV-14"/>
    <s v="1 Season"/>
    <x v="1"/>
  </r>
  <r>
    <s v="s2518"/>
    <s v="TV Show"/>
    <s v="Boys Over Flowers"/>
    <m/>
    <s v="Ku Hye-sun, Lee Min-ho, Kim Hyun-joong, Kim Bum, Kim Joon, Kim So-eun, Lee Hye-yeong, Park Ji-bin, Lim Ye-jin, Jeong Ho-bin"/>
    <x v="22"/>
    <d v="2020-05-16T00:00:00"/>
    <x v="22"/>
    <s v="TV-14"/>
    <s v="1 Season"/>
    <x v="43"/>
  </r>
  <r>
    <s v="s2518"/>
    <s v="TV Show"/>
    <s v="Boys Over Flowers"/>
    <m/>
    <s v="Ku Hye-sun, Lee Min-ho, Kim Hyun-joong, Kim Bum, Kim Joon, Kim So-eun, Lee Hye-yeong, Park Ji-bin, Lim Ye-jin, Jeong Ho-bin"/>
    <x v="22"/>
    <d v="2020-05-16T00:00:00"/>
    <x v="22"/>
    <s v="TV-14"/>
    <s v="1 Season"/>
    <x v="9"/>
  </r>
  <r>
    <s v="s2519"/>
    <s v="TV Show"/>
    <s v="Iris"/>
    <m/>
    <s v="Lee Byung-hun, Kim Tae-hee, Jeong Jun-ho, Kim Young-chul, Kim Seung-woo, Kim So-yeon, Yun Ju-sang, Lee Jeong-kil"/>
    <x v="22"/>
    <d v="2020-05-16T00:00:00"/>
    <x v="22"/>
    <s v="TV-14"/>
    <s v="1 Season"/>
    <x v="1"/>
  </r>
  <r>
    <s v="s2519"/>
    <s v="TV Show"/>
    <s v="Iris"/>
    <m/>
    <s v="Lee Byung-hun, Kim Tae-hee, Jeong Jun-ho, Kim Young-chul, Kim Seung-woo, Kim So-yeon, Yun Ju-sang, Lee Jeong-kil"/>
    <x v="22"/>
    <d v="2020-05-16T00:00:00"/>
    <x v="22"/>
    <s v="TV-14"/>
    <s v="1 Season"/>
    <x v="43"/>
  </r>
  <r>
    <s v="s2519"/>
    <s v="TV Show"/>
    <s v="Iris"/>
    <m/>
    <s v="Lee Byung-hun, Kim Tae-hee, Jeong Jun-ho, Kim Young-chul, Kim Seung-woo, Kim So-yeon, Yun Ju-sang, Lee Jeong-kil"/>
    <x v="22"/>
    <d v="2020-05-16T00:00:00"/>
    <x v="22"/>
    <s v="TV-14"/>
    <s v="1 Season"/>
    <x v="6"/>
  </r>
  <r>
    <s v="s2520"/>
    <s v="TV Show"/>
    <s v="Avatar: The Last Airbender"/>
    <m/>
    <s v="Zach Tyler, Mae Whitman, Jack De Sena, Dee Bradley Baker, Dante Basco, Jessie Flower, Mako Iwamatsu"/>
    <x v="0"/>
    <d v="2020-05-15T00:00:00"/>
    <x v="23"/>
    <s v="TV-Y7"/>
    <s v="3 Seasons"/>
    <x v="57"/>
  </r>
  <r>
    <s v="s2520"/>
    <s v="TV Show"/>
    <s v="Avatar: The Last Airbender"/>
    <m/>
    <s v="Zach Tyler, Mae Whitman, Jack De Sena, Dee Bradley Baker, Dante Basco, Jessie Flower, Mako Iwamatsu"/>
    <x v="0"/>
    <d v="2020-05-15T00:00:00"/>
    <x v="23"/>
    <s v="TV-Y7"/>
    <s v="3 Seasons"/>
    <x v="41"/>
  </r>
  <r>
    <s v="s2520"/>
    <s v="TV Show"/>
    <s v="Avatar: The Last Airbender"/>
    <m/>
    <s v="Zach Tyler, Mae Whitman, Jack De Sena, Dee Bradley Baker, Dante Basco, Jessie Flower, Mako Iwamatsu"/>
    <x v="0"/>
    <d v="2020-05-15T00:00:00"/>
    <x v="23"/>
    <s v="TV-Y7"/>
    <s v="3 Seasons"/>
    <x v="6"/>
  </r>
  <r>
    <s v="s2521"/>
    <s v="Movie"/>
    <s v="Heaven Without People"/>
    <s v="Lucien Bourjeily"/>
    <s v="Farah Shaer, Jean Paul Hage, Samira Sarkis, Jenny Gebara, Laeticia Semaan, Nadim Abou Samra, Hussein Hijazi, Ghassan Chemali"/>
    <x v="103"/>
    <d v="2020-05-15T00:00:00"/>
    <x v="9"/>
    <s v="TV-MA"/>
    <s v="91 min"/>
    <x v="14"/>
  </r>
  <r>
    <s v="s2521"/>
    <s v="Movie"/>
    <s v="Heaven Without People"/>
    <s v="Lucien Bourjeily"/>
    <s v="Farah Shaer, Jean Paul Hage, Samira Sarkis, Jenny Gebara, Laeticia Semaan, Nadim Abou Samra, Hussein Hijazi, Ghassan Chemali"/>
    <x v="103"/>
    <d v="2020-05-15T00:00:00"/>
    <x v="9"/>
    <s v="TV-MA"/>
    <s v="91 min"/>
    <x v="16"/>
  </r>
  <r>
    <s v="s2522"/>
    <s v="Movie"/>
    <s v="I love you, stupid"/>
    <s v="Laura MaÃƒÂ±ÃƒÂ¡"/>
    <s v="Quim GutiÃƒÂ©rrez, Natalia Tena, Alfonso Bassave, Alba Ribas, Patricia Vico, Ernesto Alterio"/>
    <x v="23"/>
    <d v="2020-05-15T00:00:00"/>
    <x v="28"/>
    <s v="TV-MA"/>
    <s v="88 min"/>
    <x v="18"/>
  </r>
  <r>
    <s v="s2522"/>
    <s v="Movie"/>
    <s v="I love you, stupid"/>
    <s v="Laura MaÃƒÂ±ÃƒÂ¡"/>
    <s v="Quim GutiÃƒÂ©rrez, Natalia Tena, Alfonso Bassave, Alba Ribas, Patricia Vico, Ernesto Alterio"/>
    <x v="23"/>
    <d v="2020-05-15T00:00:00"/>
    <x v="28"/>
    <s v="TV-MA"/>
    <s v="88 min"/>
    <x v="16"/>
  </r>
  <r>
    <s v="s2522"/>
    <s v="Movie"/>
    <s v="I love you, stupid"/>
    <s v="Laura MaÃƒÂ±ÃƒÂ¡"/>
    <s v="Quim GutiÃƒÂ©rrez, Natalia Tena, Alfonso Bassave, Alba Ribas, Patricia Vico, Ernesto Alterio"/>
    <x v="23"/>
    <d v="2020-05-15T00:00:00"/>
    <x v="28"/>
    <s v="TV-MA"/>
    <s v="88 min"/>
    <x v="26"/>
  </r>
  <r>
    <s v="s2523"/>
    <s v="TV Show"/>
    <s v="Inhuman Resources"/>
    <s v="Ziad Doueiri"/>
    <s v="Eric Cantona, Suzanne ClÃƒÂ©ment, Alex Lutz, Gustave Kervern, Alice de Lencquesaing, Louise Coldefy, Nicolas Martinez, Adama Niane"/>
    <x v="17"/>
    <d v="2020-05-15T00:00:00"/>
    <x v="0"/>
    <s v="TV-MA"/>
    <s v="1 Season"/>
    <x v="4"/>
  </r>
  <r>
    <s v="s2523"/>
    <s v="TV Show"/>
    <s v="Inhuman Resources"/>
    <s v="Ziad Doueiri"/>
    <s v="Eric Cantona, Suzanne ClÃƒÂ©ment, Alex Lutz, Gustave Kervern, Alice de Lencquesaing, Louise Coldefy, Nicolas Martinez, Adama Niane"/>
    <x v="17"/>
    <d v="2020-05-15T00:00:00"/>
    <x v="0"/>
    <s v="TV-MA"/>
    <s v="1 Season"/>
    <x v="5"/>
  </r>
  <r>
    <s v="s2523"/>
    <s v="TV Show"/>
    <s v="Inhuman Resources"/>
    <s v="Ziad Doueiri"/>
    <s v="Eric Cantona, Suzanne ClÃƒÂ©ment, Alex Lutz, Gustave Kervern, Alice de Lencquesaing, Louise Coldefy, Nicolas Martinez, Adama Niane"/>
    <x v="17"/>
    <d v="2020-05-15T00:00:00"/>
    <x v="0"/>
    <s v="TV-MA"/>
    <s v="1 Season"/>
    <x v="2"/>
  </r>
  <r>
    <s v="s2524"/>
    <s v="TV Show"/>
    <s v="Madam Secretary"/>
    <m/>
    <s v="TÃƒÂ©a Leoni, Tim Daly, Bebe Neuwirth, Zeljko Ivanek, Erich Bergen, Patina Miller, Geoffrey Arend, Kathrine Herzer, Evan Roe, Wallis Currie-Wood"/>
    <x v="0"/>
    <d v="2020-05-15T00:00:00"/>
    <x v="28"/>
    <s v="TV-PG"/>
    <s v="6 Seasons"/>
    <x v="11"/>
  </r>
  <r>
    <s v="s2525"/>
    <s v="TV Show"/>
    <s v="Magic for Humans"/>
    <m/>
    <s v="Justin Willman"/>
    <x v="0"/>
    <d v="2020-05-15T00:00:00"/>
    <x v="0"/>
    <s v="TV-14"/>
    <s v="3 Seasons"/>
    <x v="38"/>
  </r>
  <r>
    <s v="s2525"/>
    <s v="TV Show"/>
    <s v="Magic for Humans"/>
    <m/>
    <s v="Justin Willman"/>
    <x v="0"/>
    <d v="2020-05-15T00:00:00"/>
    <x v="0"/>
    <s v="TV-14"/>
    <s v="3 Seasons"/>
    <x v="10"/>
  </r>
  <r>
    <s v="s2526"/>
    <s v="TV Show"/>
    <s v="Parasyte: The Maxim"/>
    <m/>
    <s v="Nobunaga Shimazaki, Aya Hirano, Kana Hanazawa, Kiyono Yasuno, Rena Maeda, Miyuki Sawashiro, Hiroyuki Yoshino, Atsuko Tanaka"/>
    <x v="15"/>
    <d v="2020-05-15T00:00:00"/>
    <x v="16"/>
    <s v="TV-MA"/>
    <s v="1 Season"/>
    <x v="40"/>
  </r>
  <r>
    <s v="s2526"/>
    <s v="TV Show"/>
    <s v="Parasyte: The Maxim"/>
    <m/>
    <s v="Nobunaga Shimazaki, Aya Hirano, Kana Hanazawa, Kiyono Yasuno, Rena Maeda, Miyuki Sawashiro, Hiroyuki Yoshino, Atsuko Tanaka"/>
    <x v="15"/>
    <d v="2020-05-15T00:00:00"/>
    <x v="16"/>
    <s v="TV-MA"/>
    <s v="1 Season"/>
    <x v="5"/>
  </r>
  <r>
    <s v="s2526"/>
    <s v="TV Show"/>
    <s v="Parasyte: The Maxim"/>
    <m/>
    <s v="Nobunaga Shimazaki, Aya Hirano, Kana Hanazawa, Kiyono Yasuno, Rena Maeda, Miyuki Sawashiro, Hiroyuki Yoshino, Atsuko Tanaka"/>
    <x v="15"/>
    <d v="2020-05-15T00:00:00"/>
    <x v="16"/>
    <s v="TV-MA"/>
    <s v="1 Season"/>
    <x v="12"/>
  </r>
  <r>
    <s v="s2527"/>
    <s v="TV Show"/>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x v="0"/>
    <s v="TV-Y7"/>
    <s v="5 Seasons"/>
    <x v="31"/>
  </r>
  <r>
    <s v="s2527"/>
    <s v="TV Show"/>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x v="0"/>
    <s v="TV-Y7"/>
    <s v="5 Seasons"/>
    <x v="6"/>
  </r>
  <r>
    <s v="s2527"/>
    <s v="TV Show"/>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x v="0"/>
    <s v="TV-Y7"/>
    <s v="5 Seasons"/>
    <x v="34"/>
  </r>
  <r>
    <s v="s2528"/>
    <s v="TV Show"/>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d v="2020-05-15T00:00:00"/>
    <x v="0"/>
    <s v="TV-MA"/>
    <s v="1 Season"/>
    <x v="4"/>
  </r>
  <r>
    <s v="s2528"/>
    <s v="TV Show"/>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d v="2020-05-15T00:00:00"/>
    <x v="0"/>
    <s v="TV-MA"/>
    <s v="1 Season"/>
    <x v="5"/>
  </r>
  <r>
    <s v="s2528"/>
    <s v="TV Show"/>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d v="2020-05-15T00:00:00"/>
    <x v="0"/>
    <s v="TV-MA"/>
    <s v="1 Season"/>
    <x v="2"/>
  </r>
  <r>
    <s v="s2529"/>
    <s v="TV Show"/>
    <s v="Strangers from Hell"/>
    <m/>
    <s v="Lee Dong-wook, Im Si-wan, Lee Jung-eun, Lee Hyun-wook, Park Jong-hwan, Lee Joong-ok, Ahn Eun-jin"/>
    <x v="22"/>
    <d v="2020-05-15T00:00:00"/>
    <x v="28"/>
    <s v="TV-MA"/>
    <s v="1 Season"/>
    <x v="1"/>
  </r>
  <r>
    <s v="s2529"/>
    <s v="TV Show"/>
    <s v="Strangers from Hell"/>
    <m/>
    <s v="Lee Dong-wook, Im Si-wan, Lee Jung-eun, Lee Hyun-wook, Park Jong-hwan, Lee Joong-ok, Ahn Eun-jin"/>
    <x v="22"/>
    <d v="2020-05-15T00:00:00"/>
    <x v="28"/>
    <s v="TV-MA"/>
    <s v="1 Season"/>
    <x v="43"/>
  </r>
  <r>
    <s v="s2529"/>
    <s v="TV Show"/>
    <s v="Strangers from Hell"/>
    <m/>
    <s v="Lee Dong-wook, Im Si-wan, Lee Jung-eun, Lee Hyun-wook, Park Jong-hwan, Lee Joong-ok, Ahn Eun-jin"/>
    <x v="22"/>
    <d v="2020-05-15T00:00:00"/>
    <x v="28"/>
    <s v="TV-MA"/>
    <s v="1 Season"/>
    <x v="12"/>
  </r>
  <r>
    <s v="s2530"/>
    <s v="TV Show"/>
    <s v="The Wiggles"/>
    <m/>
    <s v="Anthony Field, Lachlan Gillespie, Simon Pryce, Emma Watkins, Paul Paddick"/>
    <x v="9"/>
    <d v="2020-05-15T00:00:00"/>
    <x v="27"/>
    <s v="TV-Y"/>
    <s v="2 Seasons"/>
    <x v="31"/>
  </r>
  <r>
    <s v="s2531"/>
    <s v="TV Show"/>
    <s v="White Lines"/>
    <m/>
    <s v="Laura Haddock, Nuno Lopes, Marta Milans, Laurence Fox, Daniel Mays, Angela Griffin, Juan Diego Botto, Pedro Casablanc, BelÃƒÂ©n LÃƒÂ³pez, Barry Ward, Tom Rhys Harries"/>
    <x v="281"/>
    <d v="2020-05-15T00:00:00"/>
    <x v="0"/>
    <s v="TV-MA"/>
    <s v="1 Season"/>
    <x v="17"/>
  </r>
  <r>
    <s v="s2531"/>
    <s v="TV Show"/>
    <s v="White Lines"/>
    <m/>
    <s v="Laura Haddock, Nuno Lopes, Marta Milans, Laurence Fox, Daniel Mays, Angela Griffin, Juan Diego Botto, Pedro Casablanc, BelÃƒÂ©n LÃƒÂ³pez, Barry Ward, Tom Rhys Harries"/>
    <x v="281"/>
    <d v="2020-05-15T00:00:00"/>
    <x v="0"/>
    <s v="TV-MA"/>
    <s v="1 Season"/>
    <x v="22"/>
  </r>
  <r>
    <s v="s2531"/>
    <s v="TV Show"/>
    <s v="White Lines"/>
    <m/>
    <s v="Laura Haddock, Nuno Lopes, Marta Milans, Laurence Fox, Daniel Mays, Angela Griffin, Juan Diego Botto, Pedro Casablanc, BelÃƒÂ©n LÃƒÂ³pez, Barry Ward, Tom Rhys Harries"/>
    <x v="281"/>
    <d v="2020-05-15T00:00:00"/>
    <x v="0"/>
    <s v="TV-MA"/>
    <s v="1 Season"/>
    <x v="5"/>
  </r>
  <r>
    <s v="s2532"/>
    <s v="Movie"/>
    <s v="Dilan 1990"/>
    <s v="Fajar Bustomi, Pidi Baiq"/>
    <s v="Vanesha Prescilla, Iqbaal Ramadhan, Debo Andryos, Giulio Parengkuan, Omara Esteghlal, Yoriko Angeline, Zulfa Maharani, Brandon Salim"/>
    <x v="74"/>
    <d v="2020-05-14T00:00:00"/>
    <x v="3"/>
    <s v="TV-14"/>
    <s v="109 min"/>
    <x v="14"/>
  </r>
  <r>
    <s v="s2532"/>
    <s v="Movie"/>
    <s v="Dilan 1990"/>
    <s v="Fajar Bustomi, Pidi Baiq"/>
    <s v="Vanesha Prescilla, Iqbaal Ramadhan, Debo Andryos, Giulio Parengkuan, Omara Esteghlal, Yoriko Angeline, Zulfa Maharani, Brandon Salim"/>
    <x v="74"/>
    <d v="2020-05-14T00:00:00"/>
    <x v="3"/>
    <s v="TV-14"/>
    <s v="109 min"/>
    <x v="16"/>
  </r>
  <r>
    <s v="s2532"/>
    <s v="Movie"/>
    <s v="Dilan 1990"/>
    <s v="Fajar Bustomi, Pidi Baiq"/>
    <s v="Vanesha Prescilla, Iqbaal Ramadhan, Debo Andryos, Giulio Parengkuan, Omara Esteghlal, Yoriko Angeline, Zulfa Maharani, Brandon Salim"/>
    <x v="74"/>
    <d v="2020-05-14T00:00:00"/>
    <x v="3"/>
    <s v="TV-14"/>
    <s v="109 min"/>
    <x v="26"/>
  </r>
  <r>
    <s v="s2533"/>
    <s v="Movie"/>
    <s v="Dilan 1991"/>
    <s v="Fajar Bustomi, Pidi Baiq"/>
    <s v="Iqbaal Ramadhan, Vanesha Prescilla, Ira Wibowo, Bucek Depp, Happy Salma, Farhan, Maudy Koesnaedi, Jerome Kurnia"/>
    <x v="74"/>
    <d v="2020-05-14T00:00:00"/>
    <x v="28"/>
    <s v="TV-14"/>
    <s v="118 min"/>
    <x v="14"/>
  </r>
  <r>
    <s v="s2533"/>
    <s v="Movie"/>
    <s v="Dilan 1991"/>
    <s v="Fajar Bustomi, Pidi Baiq"/>
    <s v="Iqbaal Ramadhan, Vanesha Prescilla, Ira Wibowo, Bucek Depp, Happy Salma, Farhan, Maudy Koesnaedi, Jerome Kurnia"/>
    <x v="74"/>
    <d v="2020-05-14T00:00:00"/>
    <x v="28"/>
    <s v="TV-14"/>
    <s v="118 min"/>
    <x v="16"/>
  </r>
  <r>
    <s v="s2533"/>
    <s v="Movie"/>
    <s v="Dilan 1991"/>
    <s v="Fajar Bustomi, Pidi Baiq"/>
    <s v="Iqbaal Ramadhan, Vanesha Prescilla, Ira Wibowo, Bucek Depp, Happy Salma, Farhan, Maudy Koesnaedi, Jerome Kurnia"/>
    <x v="74"/>
    <d v="2020-05-14T00:00:00"/>
    <x v="28"/>
    <s v="TV-14"/>
    <s v="118 min"/>
    <x v="26"/>
  </r>
  <r>
    <s v="s2534"/>
    <s v="Movie"/>
    <s v="Fan of Amoory"/>
    <s v="Salmeen AlMurry Amer"/>
    <s v="AlMulla AbdulRahman, Mansour Al Felei, Abdullah Bin Heider, Alhamadi Hamad, Alzaabi Matar, AlBloushi Mayed, Althogali Saif, Alaa Shakir"/>
    <x v="115"/>
    <d v="2020-05-14T00:00:00"/>
    <x v="3"/>
    <s v="TV-G"/>
    <s v="109 min"/>
    <x v="13"/>
  </r>
  <r>
    <s v="s2534"/>
    <s v="Movie"/>
    <s v="Fan of Amoory"/>
    <s v="Salmeen AlMurry Amer"/>
    <s v="AlMulla AbdulRahman, Mansour Al Felei, Abdullah Bin Heider, Alhamadi Hamad, Alzaabi Matar, AlBloushi Mayed, Althogali Saif, Alaa Shakir"/>
    <x v="115"/>
    <d v="2020-05-14T00:00:00"/>
    <x v="3"/>
    <s v="TV-G"/>
    <s v="109 min"/>
    <x v="19"/>
  </r>
  <r>
    <s v="s2534"/>
    <s v="Movie"/>
    <s v="Fan of Amoory"/>
    <s v="Salmeen AlMurry Amer"/>
    <s v="AlMulla AbdulRahman, Mansour Al Felei, Abdullah Bin Heider, Alhamadi Hamad, Alzaabi Matar, AlBloushi Mayed, Althogali Saif, Alaa Shakir"/>
    <x v="115"/>
    <d v="2020-05-14T00:00:00"/>
    <x v="3"/>
    <s v="TV-G"/>
    <s v="109 min"/>
    <x v="16"/>
  </r>
  <r>
    <s v="s2535"/>
    <s v="Movie"/>
    <s v="Malang"/>
    <s v="Mohit Suri"/>
    <s v="Anil Kapoor, Aditya Roy Kapur, Disha Patani, Kunal Khemu, Makrand Deshpande, Vatsal Seth, Amruta Khanvilkar, Shaad Randhawa"/>
    <x v="3"/>
    <d v="2020-05-14T00:00:00"/>
    <x v="0"/>
    <s v="TV-MA"/>
    <s v="131 min"/>
    <x v="33"/>
  </r>
  <r>
    <s v="s2535"/>
    <s v="Movie"/>
    <s v="Malang"/>
    <s v="Mohit Suri"/>
    <s v="Anil Kapoor, Aditya Roy Kapur, Disha Patani, Kunal Khemu, Makrand Deshpande, Vatsal Seth, Amruta Khanvilkar, Shaad Randhawa"/>
    <x v="3"/>
    <d v="2020-05-14T00:00:00"/>
    <x v="0"/>
    <s v="TV-MA"/>
    <s v="131 min"/>
    <x v="16"/>
  </r>
  <r>
    <s v="s2535"/>
    <s v="Movie"/>
    <s v="Malang"/>
    <s v="Mohit Suri"/>
    <s v="Anil Kapoor, Aditya Roy Kapur, Disha Patani, Kunal Khemu, Makrand Deshpande, Vatsal Seth, Amruta Khanvilkar, Shaad Randhawa"/>
    <x v="3"/>
    <d v="2020-05-14T00:00:00"/>
    <x v="0"/>
    <s v="TV-MA"/>
    <s v="131 min"/>
    <x v="26"/>
  </r>
  <r>
    <s v="s2536"/>
    <s v="Movie"/>
    <s v="Match"/>
    <s v="Obaid Alhmoudi"/>
    <s v="Mahmood Bin Shamsan, Waleed Alyasi, Sawsan Saad"/>
    <x v="2"/>
    <d v="2020-05-14T00:00:00"/>
    <x v="9"/>
    <s v="TV-14"/>
    <s v="91 min"/>
    <x v="14"/>
  </r>
  <r>
    <s v="s2536"/>
    <s v="Movie"/>
    <s v="Match"/>
    <s v="Obaid Alhmoudi"/>
    <s v="Mahmood Bin Shamsan, Waleed Alyasi, Sawsan Saad"/>
    <x v="2"/>
    <d v="2020-05-14T00:00:00"/>
    <x v="9"/>
    <s v="TV-14"/>
    <s v="91 min"/>
    <x v="16"/>
  </r>
  <r>
    <s v="s2537"/>
    <s v="Movie"/>
    <s v="Rencor tatuado"/>
    <s v="JuliÃƒÂ¡n HernÃƒÂ¡ndez"/>
    <s v="Diana Lein, Irving PeÃƒÂ±a, CÃƒÂ©sar Romero, CÃƒÂ©sar Ramos, Giovanna ZacarÃƒÂ­as, MÃƒÂ³nica Del Carmen, RocÃƒÂ­o Verdejo, ItatÃƒÂ­ Cantoral"/>
    <x v="7"/>
    <d v="2020-05-14T00:00:00"/>
    <x v="3"/>
    <s v="TV-MA"/>
    <s v="152 min"/>
    <x v="14"/>
  </r>
  <r>
    <s v="s2537"/>
    <s v="Movie"/>
    <s v="Rencor tatuado"/>
    <s v="JuliÃƒÂ¡n HernÃƒÂ¡ndez"/>
    <s v="Diana Lein, Irving PeÃƒÂ±a, CÃƒÂ©sar Romero, CÃƒÂ©sar Ramos, Giovanna ZacarÃƒÂ­as, MÃƒÂ³nica Del Carmen, RocÃƒÂ­o Verdejo, ItatÃƒÂ­ Cantoral"/>
    <x v="7"/>
    <d v="2020-05-14T00:00:00"/>
    <x v="3"/>
    <s v="TV-MA"/>
    <s v="152 min"/>
    <x v="15"/>
  </r>
  <r>
    <s v="s2537"/>
    <s v="Movie"/>
    <s v="Rencor tatuado"/>
    <s v="JuliÃƒÂ¡n HernÃƒÂ¡ndez"/>
    <s v="Diana Lein, Irving PeÃƒÂ±a, CÃƒÂ©sar Romero, CÃƒÂ©sar Ramos, Giovanna ZacarÃƒÂ­as, MÃƒÂ³nica Del Carmen, RocÃƒÂ­o Verdejo, ItatÃƒÂ­ Cantoral"/>
    <x v="7"/>
    <d v="2020-05-14T00:00:00"/>
    <x v="3"/>
    <s v="TV-MA"/>
    <s v="152 min"/>
    <x v="16"/>
  </r>
  <r>
    <s v="s2538"/>
    <s v="Movie"/>
    <s v="The Delivery Boy"/>
    <s v="Adekunle Nodash Adejuyigbe"/>
    <s v="Jamal Ibrahim, Jemima Osunde, Charles Etubiebi, Jude Chukwuka, Chris Iheuwa, Kehinde Fasuyi"/>
    <x v="14"/>
    <d v="2020-05-14T00:00:00"/>
    <x v="3"/>
    <s v="TV-14"/>
    <s v="67 min"/>
    <x v="42"/>
  </r>
  <r>
    <s v="s2538"/>
    <s v="Movie"/>
    <s v="The Delivery Boy"/>
    <s v="Adekunle Nodash Adejuyigbe"/>
    <s v="Jamal Ibrahim, Jemima Osunde, Charles Etubiebi, Jude Chukwuka, Chris Iheuwa, Kehinde Fasuyi"/>
    <x v="14"/>
    <d v="2020-05-14T00:00:00"/>
    <x v="3"/>
    <s v="TV-14"/>
    <s v="67 min"/>
    <x v="32"/>
  </r>
  <r>
    <s v="s2539"/>
    <s v="Movie"/>
    <s v="Wedy Atkalam"/>
    <s v="Sadeq Behbehani"/>
    <s v="Abdulmohsen Al-Qaffas, Jamal Alradhan, Jassim Al Nabhan, Layla Abdullah, Khaled Al-Buraiki"/>
    <x v="198"/>
    <d v="2020-05-14T00:00:00"/>
    <x v="3"/>
    <s v="TV-PG"/>
    <s v="72 min"/>
    <x v="18"/>
  </r>
  <r>
    <s v="s2539"/>
    <s v="Movie"/>
    <s v="Wedy Atkalam"/>
    <s v="Sadeq Behbehani"/>
    <s v="Abdulmohsen Al-Qaffas, Jamal Alradhan, Jassim Al Nabhan, Layla Abdullah, Khaled Al-Buraiki"/>
    <x v="198"/>
    <d v="2020-05-14T00:00:00"/>
    <x v="3"/>
    <s v="TV-PG"/>
    <s v="72 min"/>
    <x v="19"/>
  </r>
  <r>
    <s v="s2539"/>
    <s v="Movie"/>
    <s v="Wedy Atkalam"/>
    <s v="Sadeq Behbehani"/>
    <s v="Abdulmohsen Al-Qaffas, Jamal Alradhan, Jassim Al Nabhan, Layla Abdullah, Khaled Al-Buraiki"/>
    <x v="198"/>
    <d v="2020-05-14T00:00:00"/>
    <x v="3"/>
    <s v="TV-PG"/>
    <s v="72 min"/>
    <x v="16"/>
  </r>
  <r>
    <s v="s2540"/>
    <s v="Movie"/>
    <s v="Fire in the Blood"/>
    <s v="Dylan Mohan Gray"/>
    <s v="William Hurt"/>
    <x v="3"/>
    <d v="2020-05-13T00:00:00"/>
    <x v="14"/>
    <s v="TV-14"/>
    <s v="83 min"/>
    <x v="0"/>
  </r>
  <r>
    <s v="s2540"/>
    <s v="Movie"/>
    <s v="Fire in the Blood"/>
    <s v="Dylan Mohan Gray"/>
    <s v="William Hurt"/>
    <x v="3"/>
    <d v="2020-05-13T00:00:00"/>
    <x v="14"/>
    <s v="TV-14"/>
    <s v="83 min"/>
    <x v="16"/>
  </r>
  <r>
    <s v="s2541"/>
    <s v="Movie"/>
    <s v="The Wrong Missy"/>
    <s v="Tyler Spindel"/>
    <s v="David Spade, Lauren Lapkus, Nick Swardson, Geoff Pierson, Jackie Sandler, Sarah Chalke, Rob Schneider, Chris Witaske, Joe Anoa'i, Molly Sims"/>
    <x v="0"/>
    <d v="2020-05-13T00:00:00"/>
    <x v="0"/>
    <s v="TV-MA"/>
    <s v="90 min"/>
    <x v="18"/>
  </r>
  <r>
    <s v="s2541"/>
    <s v="Movie"/>
    <s v="The Wrong Missy"/>
    <s v="Tyler Spindel"/>
    <s v="David Spade, Lauren Lapkus, Nick Swardson, Geoff Pierson, Jackie Sandler, Sarah Chalke, Rob Schneider, Chris Witaske, Joe Anoa'i, Molly Sims"/>
    <x v="0"/>
    <d v="2020-05-13T00:00:00"/>
    <x v="0"/>
    <s v="TV-MA"/>
    <s v="90 min"/>
    <x v="26"/>
  </r>
  <r>
    <s v="s2542"/>
    <s v="Movie"/>
    <s v="Ali &amp; Alia"/>
    <s v="Hussein El Ansary"/>
    <s v="Khalifa Albhri, Neven Madi, Talal Mahmood, Sawsan Saad, Fatma Hassan"/>
    <x v="115"/>
    <d v="2020-05-12T00:00:00"/>
    <x v="28"/>
    <s v="TV-14"/>
    <s v="106 min"/>
    <x v="14"/>
  </r>
  <r>
    <s v="s2542"/>
    <s v="Movie"/>
    <s v="Ali &amp; Alia"/>
    <s v="Hussein El Ansary"/>
    <s v="Khalifa Albhri, Neven Madi, Talal Mahmood, Sawsan Saad, Fatma Hassan"/>
    <x v="115"/>
    <d v="2020-05-12T00:00:00"/>
    <x v="28"/>
    <s v="TV-14"/>
    <s v="106 min"/>
    <x v="16"/>
  </r>
  <r>
    <s v="s2542"/>
    <s v="Movie"/>
    <s v="Ali &amp; Alia"/>
    <s v="Hussein El Ansary"/>
    <s v="Khalifa Albhri, Neven Madi, Talal Mahmood, Sawsan Saad, Fatma Hassan"/>
    <x v="115"/>
    <d v="2020-05-12T00:00:00"/>
    <x v="28"/>
    <s v="TV-14"/>
    <s v="106 min"/>
    <x v="26"/>
  </r>
  <r>
    <s v="s2543"/>
    <s v="TV Show"/>
    <s v="True: Terrific Tales"/>
    <m/>
    <s v="Michela Luci, Jamie Watson, Eric Peterson, Anna Claire Bartlam, Nicolas Aqui, Cory Doran, Julie Lemieux, Derek McGrath"/>
    <x v="38"/>
    <d v="2020-05-12T00:00:00"/>
    <x v="0"/>
    <s v="TV-Y"/>
    <s v="1 Season"/>
    <x v="31"/>
  </r>
  <r>
    <s v="s2544"/>
    <s v="Movie"/>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d v="2020-05-12T00:00:00"/>
    <x v="0"/>
    <s v="TV-14"/>
    <s v="190 min"/>
    <x v="18"/>
  </r>
  <r>
    <s v="s2545"/>
    <s v="Movie"/>
    <s v="Action Replayy"/>
    <s v="Vipul Amrutlal Shah"/>
    <s v="Akshay Kumar, Aishwarya Rai Bachchan, Om Puri, Kiron Kher, Neha Dhupia, Rannvijay Singh, Aditya Roy Kapur, Sudeepa Singh, Randhir Kapoor, Rajpal Yadav"/>
    <x v="3"/>
    <d v="2020-05-11T00:00:00"/>
    <x v="7"/>
    <s v="TV-PG"/>
    <s v="129 min"/>
    <x v="13"/>
  </r>
  <r>
    <s v="s2545"/>
    <s v="Movie"/>
    <s v="Action Replayy"/>
    <s v="Vipul Amrutlal Shah"/>
    <s v="Akshay Kumar, Aishwarya Rai Bachchan, Om Puri, Kiron Kher, Neha Dhupia, Rannvijay Singh, Aditya Roy Kapur, Sudeepa Singh, Randhir Kapoor, Rajpal Yadav"/>
    <x v="3"/>
    <d v="2020-05-11T00:00:00"/>
    <x v="7"/>
    <s v="TV-PG"/>
    <s v="129 min"/>
    <x v="21"/>
  </r>
  <r>
    <s v="s2545"/>
    <s v="Movie"/>
    <s v="Action Replayy"/>
    <s v="Vipul Amrutlal Shah"/>
    <s v="Akshay Kumar, Aishwarya Rai Bachchan, Om Puri, Kiron Kher, Neha Dhupia, Rannvijay Singh, Aditya Roy Kapur, Sudeepa Singh, Randhir Kapoor, Rajpal Yadav"/>
    <x v="3"/>
    <d v="2020-05-11T00:00:00"/>
    <x v="7"/>
    <s v="TV-PG"/>
    <s v="129 min"/>
    <x v="16"/>
  </r>
  <r>
    <s v="s2546"/>
    <s v="Movie"/>
    <s v="Andaz Apna Apna"/>
    <s v="Rajkumar Santoshi"/>
    <s v="Aamir Khan, Salman Khan, Raveena Tandon, Karisma Kapoor, Paresh Rawal, Mehmood, Deven Verma, Jagdeep, Shakti Kapoor"/>
    <x v="3"/>
    <d v="2020-05-11T00:00:00"/>
    <x v="26"/>
    <s v="TV-14"/>
    <s v="160 min"/>
    <x v="33"/>
  </r>
  <r>
    <s v="s2546"/>
    <s v="Movie"/>
    <s v="Andaz Apna Apna"/>
    <s v="Rajkumar Santoshi"/>
    <s v="Aamir Khan, Salman Khan, Raveena Tandon, Karisma Kapoor, Paresh Rawal, Mehmood, Deven Verma, Jagdeep, Shakti Kapoor"/>
    <x v="3"/>
    <d v="2020-05-11T00:00:00"/>
    <x v="26"/>
    <s v="TV-14"/>
    <s v="160 min"/>
    <x v="21"/>
  </r>
  <r>
    <s v="s2546"/>
    <s v="Movie"/>
    <s v="Andaz Apna Apna"/>
    <s v="Rajkumar Santoshi"/>
    <s v="Aamir Khan, Salman Khan, Raveena Tandon, Karisma Kapoor, Paresh Rawal, Mehmood, Deven Verma, Jagdeep, Shakti Kapoor"/>
    <x v="3"/>
    <d v="2020-05-11T00:00:00"/>
    <x v="26"/>
    <s v="TV-14"/>
    <s v="160 min"/>
    <x v="47"/>
  </r>
  <r>
    <s v="s2547"/>
    <s v="TV Show"/>
    <s v="Bordertown"/>
    <m/>
    <s v="Ville Virtanen, Matleena Kuusniemi, Anu Sinisalo, Lenita Susi, Kristiina Halttu, Olivia Ainali, Ilkka Villi, Max Bremer, Matti Laine, Jasmin Hamid"/>
    <x v="282"/>
    <d v="2020-05-11T00:00:00"/>
    <x v="28"/>
    <s v="TV-MA"/>
    <s v="3 Seasons"/>
    <x v="4"/>
  </r>
  <r>
    <s v="s2547"/>
    <s v="TV Show"/>
    <s v="Bordertown"/>
    <m/>
    <s v="Ville Virtanen, Matleena Kuusniemi, Anu Sinisalo, Lenita Susi, Kristiina Halttu, Olivia Ainali, Ilkka Villi, Max Bremer, Matti Laine, Jasmin Hamid"/>
    <x v="282"/>
    <d v="2020-05-11T00:00:00"/>
    <x v="28"/>
    <s v="TV-MA"/>
    <s v="3 Seasons"/>
    <x v="5"/>
  </r>
  <r>
    <s v="s2547"/>
    <s v="TV Show"/>
    <s v="Bordertown"/>
    <m/>
    <s v="Ville Virtanen, Matleena Kuusniemi, Anu Sinisalo, Lenita Susi, Kristiina Halttu, Olivia Ainali, Ilkka Villi, Max Bremer, Matti Laine, Jasmin Hamid"/>
    <x v="282"/>
    <d v="2020-05-11T00:00:00"/>
    <x v="28"/>
    <s v="TV-MA"/>
    <s v="3 Seasons"/>
    <x v="2"/>
  </r>
  <r>
    <s v="s2548"/>
    <s v="Movie"/>
    <s v="Have a Good Trip: Adventures in Psychedelics"/>
    <s v="Donick Cary"/>
    <s v="Nick Offerman, Adam Scott"/>
    <x v="0"/>
    <d v="2020-05-11T00:00:00"/>
    <x v="0"/>
    <s v="TV-MA"/>
    <s v="86 min"/>
    <x v="0"/>
  </r>
  <r>
    <s v="s2549"/>
    <s v="TV Show"/>
    <s v="Trial By Media"/>
    <m/>
    <m/>
    <x v="0"/>
    <d v="2020-05-11T00:00:00"/>
    <x v="0"/>
    <s v="TV-MA"/>
    <s v="1 Season"/>
    <x v="4"/>
  </r>
  <r>
    <s v="s2549"/>
    <s v="TV Show"/>
    <s v="Trial By Media"/>
    <m/>
    <m/>
    <x v="0"/>
    <d v="2020-05-11T00:00:00"/>
    <x v="0"/>
    <s v="TV-MA"/>
    <s v="1 Season"/>
    <x v="20"/>
  </r>
  <r>
    <s v="s2550"/>
    <s v="Movie"/>
    <s v="John Henry"/>
    <s v="Will Forbes"/>
    <s v="Terry Crews, Ludacris, Jamila Velazquez, J.J. Soria, Ken Foree, Daffany Clark, Kimberly HÃƒÂ©bert-Gregory, Tyler Alvarez"/>
    <x v="0"/>
    <d v="2020-05-09T00:00:00"/>
    <x v="0"/>
    <s v="R"/>
    <s v="92 min"/>
    <x v="14"/>
  </r>
  <r>
    <s v="s2550"/>
    <s v="Movie"/>
    <s v="John Henry"/>
    <s v="Will Forbes"/>
    <s v="Terry Crews, Ludacris, Jamila Velazquez, J.J. Soria, Ken Foree, Daffany Clark, Kimberly HÃƒÂ©bert-Gregory, Tyler Alvarez"/>
    <x v="0"/>
    <d v="2020-05-09T00:00:00"/>
    <x v="0"/>
    <s v="R"/>
    <s v="92 min"/>
    <x v="32"/>
  </r>
  <r>
    <s v="s2551"/>
    <s v="Movie"/>
    <s v="18 Presents"/>
    <s v="Francesco Amato"/>
    <s v="Vittoria Puccini, Benedetta Porcaroli, Edoardo Leo, Sara Lazzaro, Marco Messeri, Betty Pedrazzi, Alessandro Giallocosta, Filippo Gili, Giacomo Rosselli"/>
    <x v="48"/>
    <d v="2020-05-08T00:00:00"/>
    <x v="0"/>
    <s v="TV-MA"/>
    <s v="114 min"/>
    <x v="14"/>
  </r>
  <r>
    <s v="s2551"/>
    <s v="Movie"/>
    <s v="18 Presents"/>
    <s v="Francesco Amato"/>
    <s v="Vittoria Puccini, Benedetta Porcaroli, Edoardo Leo, Sara Lazzaro, Marco Messeri, Betty Pedrazzi, Alessandro Giallocosta, Filippo Gili, Giacomo Rosselli"/>
    <x v="48"/>
    <d v="2020-05-08T00:00:00"/>
    <x v="0"/>
    <s v="TV-MA"/>
    <s v="114 min"/>
    <x v="15"/>
  </r>
  <r>
    <s v="s2551"/>
    <s v="Movie"/>
    <s v="18 Presents"/>
    <s v="Francesco Amato"/>
    <s v="Vittoria Puccini, Benedetta Porcaroli, Edoardo Leo, Sara Lazzaro, Marco Messeri, Betty Pedrazzi, Alessandro Giallocosta, Filippo Gili, Giacomo Rosselli"/>
    <x v="48"/>
    <d v="2020-05-08T00:00:00"/>
    <x v="0"/>
    <s v="TV-MA"/>
    <s v="114 min"/>
    <x v="16"/>
  </r>
  <r>
    <s v="s2552"/>
    <s v="TV Show"/>
    <s v="Dead to Me"/>
    <m/>
    <s v="Christina Applegate, Linda Cardellini, James Marsden, Max Jenkins, Sam McCarthy, Luke Roessler, Edward Asner"/>
    <x v="0"/>
    <d v="2020-05-08T00:00:00"/>
    <x v="0"/>
    <s v="TV-MA"/>
    <s v="2 Seasons"/>
    <x v="23"/>
  </r>
  <r>
    <s v="s2552"/>
    <s v="TV Show"/>
    <s v="Dead to Me"/>
    <m/>
    <s v="Christina Applegate, Linda Cardellini, James Marsden, Max Jenkins, Sam McCarthy, Luke Roessler, Edward Asner"/>
    <x v="0"/>
    <d v="2020-05-08T00:00:00"/>
    <x v="0"/>
    <s v="TV-MA"/>
    <s v="2 Seasons"/>
    <x v="2"/>
  </r>
  <r>
    <s v="s2553"/>
    <s v="TV Show"/>
    <s v="Restaurants on the Edge"/>
    <m/>
    <s v="Nick Liberato, Karin Bohn, Dennis Prescott"/>
    <x v="38"/>
    <d v="2020-05-08T00:00:00"/>
    <x v="0"/>
    <s v="TV-14"/>
    <s v="2 Seasons"/>
    <x v="1"/>
  </r>
  <r>
    <s v="s2553"/>
    <s v="TV Show"/>
    <s v="Restaurants on the Edge"/>
    <m/>
    <s v="Nick Liberato, Karin Bohn, Dennis Prescott"/>
    <x v="38"/>
    <d v="2020-05-08T00:00:00"/>
    <x v="0"/>
    <s v="TV-14"/>
    <s v="2 Seasons"/>
    <x v="8"/>
  </r>
  <r>
    <s v="s2554"/>
    <s v="TV Show"/>
    <s v="The Eddy"/>
    <s v="Damien Chazelle, Houda Benyamina, LaÃƒÂ¯la Marrakchi, Alan Poul"/>
    <s v="AndrÃƒÂ© Holland, Joanna Kulig, Amandla Stenberg, LeÃƒÂ¯la Bekhti, Tahar Rahim, Benjamin Biolay, Adil Dehbi, Melissa George, Lada Obradovic, TchÃƒÂ©ky Karyo, Randy Kerber, Elyes Aguis, Damian Nueva Cortes"/>
    <x v="283"/>
    <d v="2020-05-08T00:00:00"/>
    <x v="0"/>
    <s v="TV-MA"/>
    <s v="1 Season"/>
    <x v="1"/>
  </r>
  <r>
    <s v="s2554"/>
    <s v="TV Show"/>
    <s v="The Eddy"/>
    <s v="Damien Chazelle, Houda Benyamina, LaÃƒÂ¯la Marrakchi, Alan Poul"/>
    <s v="AndrÃƒÂ© Holland, Joanna Kulig, Amandla Stenberg, LeÃƒÂ¯la Bekhti, Tahar Rahim, Benjamin Biolay, Adil Dehbi, Melissa George, Lada Obradovic, TchÃƒÂ©ky Karyo, Randy Kerber, Elyes Aguis, Damian Nueva Cortes"/>
    <x v="283"/>
    <d v="2020-05-08T00:00:00"/>
    <x v="0"/>
    <s v="TV-MA"/>
    <s v="1 Season"/>
    <x v="2"/>
  </r>
  <r>
    <s v="s2555"/>
    <s v="TV Show"/>
    <s v="The Hollow"/>
    <m/>
    <s v="Adrian Petriw, Ashleigh Ball, Connor Parnall, Mark Hildreth, Alex Barima, Jesse Moss, Diana Kaarina, Brian Dobson"/>
    <x v="38"/>
    <d v="2020-05-08T00:00:00"/>
    <x v="0"/>
    <s v="TV-Y7"/>
    <s v="2 Seasons"/>
    <x v="31"/>
  </r>
  <r>
    <s v="s2555"/>
    <s v="TV Show"/>
    <s v="The Hollow"/>
    <m/>
    <s v="Adrian Petriw, Ashleigh Ball, Connor Parnall, Mark Hildreth, Alex Barima, Jesse Moss, Diana Kaarina, Brian Dobson"/>
    <x v="38"/>
    <d v="2020-05-08T00:00:00"/>
    <x v="0"/>
    <s v="TV-Y7"/>
    <s v="2 Seasons"/>
    <x v="30"/>
  </r>
  <r>
    <s v="s2556"/>
    <s v="Movie"/>
    <s v="Aerials"/>
    <s v="S.A. Zaidi"/>
    <s v="Saga Alyasery, Ana Druzhynina, Mansour Al Felei, Mohammad Abu Diak, Pascale Matar, Luke Coutts, Abeer Mohammed"/>
    <x v="115"/>
    <d v="2020-05-07T00:00:00"/>
    <x v="29"/>
    <s v="TV-14"/>
    <s v="90 min"/>
    <x v="42"/>
  </r>
  <r>
    <s v="s2556"/>
    <s v="Movie"/>
    <s v="Aerials"/>
    <s v="S.A. Zaidi"/>
    <s v="Saga Alyasery, Ana Druzhynina, Mansour Al Felei, Mohammad Abu Diak, Pascale Matar, Luke Coutts, Abeer Mohammed"/>
    <x v="115"/>
    <d v="2020-05-07T00:00:00"/>
    <x v="29"/>
    <s v="TV-14"/>
    <s v="90 min"/>
    <x v="29"/>
  </r>
  <r>
    <s v="s2557"/>
    <s v="Movie"/>
    <s v="In Paradox"/>
    <s v="Hamad AlSarraf"/>
    <s v="Faisal Al Omairi, Jafra Younes, Samr Ismaiel, Ghanim Alzerlli, Jaber Jokhadar, Nawar Youssef, Jassim Al Nabhan, Fayez Kazak, Nancy Khoury, Jamal Hamdan"/>
    <x v="198"/>
    <d v="2020-05-07T00:00:00"/>
    <x v="28"/>
    <s v="TV-14"/>
    <s v="94 min"/>
    <x v="42"/>
  </r>
  <r>
    <s v="s2557"/>
    <s v="Movie"/>
    <s v="In Paradox"/>
    <s v="Hamad AlSarraf"/>
    <s v="Faisal Al Omairi, Jafra Younes, Samr Ismaiel, Ghanim Alzerlli, Jaber Jokhadar, Nawar Youssef, Jassim Al Nabhan, Fayez Kazak, Nancy Khoury, Jamal Hamdan"/>
    <x v="198"/>
    <d v="2020-05-07T00:00:00"/>
    <x v="28"/>
    <s v="TV-14"/>
    <s v="94 min"/>
    <x v="29"/>
  </r>
  <r>
    <s v="s2557"/>
    <s v="Movie"/>
    <s v="In Paradox"/>
    <s v="Hamad AlSarraf"/>
    <s v="Faisal Al Omairi, Jafra Younes, Samr Ismaiel, Ghanim Alzerlli, Jaber Jokhadar, Nawar Youssef, Jassim Al Nabhan, Fayez Kazak, Nancy Khoury, Jamal Hamdan"/>
    <x v="198"/>
    <d v="2020-05-07T00:00:00"/>
    <x v="28"/>
    <s v="TV-14"/>
    <s v="94 min"/>
    <x v="32"/>
  </r>
  <r>
    <s v="s2558"/>
    <s v="TV Show"/>
    <s v="Scissor Seven"/>
    <s v="He Xiaofeng"/>
    <s v="He Xiaofeng, Jiang Guangtao, Duan Yixuan, Zhu Rongrong, Wen Sen, Jiang Huiqin, Ban Ma, Ronny Chieng, Shinji Saito, Daniel Sosa"/>
    <x v="102"/>
    <d v="2020-05-07T00:00:00"/>
    <x v="0"/>
    <s v="TV-MA"/>
    <s v="2 Seasons"/>
    <x v="1"/>
  </r>
  <r>
    <s v="s2558"/>
    <s v="TV Show"/>
    <s v="Scissor Seven"/>
    <s v="He Xiaofeng"/>
    <s v="He Xiaofeng, Jiang Guangtao, Duan Yixuan, Zhu Rongrong, Wen Sen, Jiang Huiqin, Ban Ma, Ronny Chieng, Shinji Saito, Daniel Sosa"/>
    <x v="102"/>
    <d v="2020-05-07T00:00:00"/>
    <x v="0"/>
    <s v="TV-MA"/>
    <s v="2 Seasons"/>
    <x v="6"/>
  </r>
  <r>
    <s v="s2558"/>
    <s v="TV Show"/>
    <s v="Scissor Seven"/>
    <s v="He Xiaofeng"/>
    <s v="He Xiaofeng, Jiang Guangtao, Duan Yixuan, Zhu Rongrong, Wen Sen, Jiang Huiqin, Ban Ma, Ronny Chieng, Shinji Saito, Daniel Sosa"/>
    <x v="102"/>
    <d v="2020-05-07T00:00:00"/>
    <x v="0"/>
    <s v="TV-MA"/>
    <s v="2 Seasons"/>
    <x v="10"/>
  </r>
  <r>
    <s v="s2559"/>
    <s v="Movie"/>
    <s v="Si Doel the Movie"/>
    <s v="Rano Karno"/>
    <s v="Rano Karno, Mandra Naih, Cornelia Agatha, Maudy Koesnaedi, Aminah Tjendrakasih, Suty Karno, Salman Alfarizi, Adam Jagwani"/>
    <x v="74"/>
    <d v="2020-05-07T00:00:00"/>
    <x v="3"/>
    <s v="TV-PG"/>
    <s v="86 min"/>
    <x v="14"/>
  </r>
  <r>
    <s v="s2559"/>
    <s v="Movie"/>
    <s v="Si Doel the Movie"/>
    <s v="Rano Karno"/>
    <s v="Rano Karno, Mandra Naih, Cornelia Agatha, Maudy Koesnaedi, Aminah Tjendrakasih, Suty Karno, Salman Alfarizi, Adam Jagwani"/>
    <x v="74"/>
    <d v="2020-05-07T00:00:00"/>
    <x v="3"/>
    <s v="TV-PG"/>
    <s v="86 min"/>
    <x v="16"/>
  </r>
  <r>
    <s v="s2560"/>
    <s v="Movie"/>
    <s v="Becoming"/>
    <s v="Nadia Hallgren"/>
    <s v="Michelle Obama"/>
    <x v="0"/>
    <d v="2020-05-06T00:00:00"/>
    <x v="0"/>
    <s v="PG"/>
    <s v="89 min"/>
    <x v="0"/>
  </r>
  <r>
    <s v="s2561"/>
    <s v="Movie"/>
    <s v="SÃƒÂ­, Mi Amor"/>
    <s v="Pedro Flores Maldonado"/>
    <s v="YiddÃƒÂ¡ Eslava, JuliÃƒÂ¡n Zucchi, AndrÃƒÂ©s Salas, Magdyel Ugaz, Pietro Sibille, Saskia Bernaola, SebastiÃƒÂ¡n Monteghirfo, Mayra Olivera"/>
    <x v="2"/>
    <d v="2020-05-06T00:00:00"/>
    <x v="0"/>
    <s v="TV-MA"/>
    <s v="107 min"/>
    <x v="18"/>
  </r>
  <r>
    <s v="s2561"/>
    <s v="Movie"/>
    <s v="SÃƒÂ­, Mi Amor"/>
    <s v="Pedro Flores Maldonado"/>
    <s v="YiddÃƒÂ¡ Eslava, JuliÃƒÂ¡n Zucchi, AndrÃƒÂ©s Salas, Magdyel Ugaz, Pietro Sibille, Saskia Bernaola, SebastiÃƒÂ¡n Monteghirfo, Mayra Olivera"/>
    <x v="2"/>
    <d v="2020-05-06T00:00:00"/>
    <x v="0"/>
    <s v="TV-MA"/>
    <s v="107 min"/>
    <x v="16"/>
  </r>
  <r>
    <s v="s2561"/>
    <s v="Movie"/>
    <s v="SÃƒÂ­, Mi Amor"/>
    <s v="Pedro Flores Maldonado"/>
    <s v="YiddÃƒÂ¡ Eslava, JuliÃƒÂ¡n Zucchi, AndrÃƒÂ©s Salas, Magdyel Ugaz, Pietro Sibille, Saskia Bernaola, SebastiÃƒÂ¡n Monteghirfo, Mayra Olivera"/>
    <x v="2"/>
    <d v="2020-05-06T00:00:00"/>
    <x v="0"/>
    <s v="TV-MA"/>
    <s v="107 min"/>
    <x v="26"/>
  </r>
  <r>
    <s v="s2562"/>
    <s v="Movie"/>
    <s v="Jerry Seinfeld: 23 Hours To Kill"/>
    <s v="Joe DeMaio"/>
    <s v="Jerry Seinfeld"/>
    <x v="0"/>
    <d v="2020-05-05T00:00:00"/>
    <x v="0"/>
    <s v="TV-PG"/>
    <s v="61 min"/>
    <x v="53"/>
  </r>
  <r>
    <s v="s2563"/>
    <s v="Movie"/>
    <s v="Arctic Dogs"/>
    <s v="Aaron Woodley"/>
    <s v="Jeremy Renner, Heidi Klum, James Franco, John Cleese, Omar Sy, Michael Madsen, Laurie Holden, Anjelica Huston, Alec Baldwin, Donny Falsetti"/>
    <x v="284"/>
    <d v="2020-05-04T00:00:00"/>
    <x v="28"/>
    <s v="PG"/>
    <s v="93 min"/>
    <x v="13"/>
  </r>
  <r>
    <s v="s2563"/>
    <s v="Movie"/>
    <s v="Arctic Dogs"/>
    <s v="Aaron Woodley"/>
    <s v="Jeremy Renner, Heidi Klum, James Franco, John Cleese, Omar Sy, Michael Madsen, Laurie Holden, Anjelica Huston, Alec Baldwin, Donny Falsetti"/>
    <x v="284"/>
    <d v="2020-05-04T00:00:00"/>
    <x v="28"/>
    <s v="PG"/>
    <s v="93 min"/>
    <x v="21"/>
  </r>
  <r>
    <s v="s2564"/>
    <s v="Movie"/>
    <s v="Luccas Neto em: Acampamento de FÃƒÂ©rias 2"/>
    <s v="Lucas Margutti"/>
    <s v="Luccas Neto, Giovanna Alparone, JÃƒÂ©ssica Diehl, Vivian Duarte"/>
    <x v="58"/>
    <d v="2020-05-04T00:00:00"/>
    <x v="0"/>
    <s v="TV-G"/>
    <s v="81 min"/>
    <x v="13"/>
  </r>
  <r>
    <s v="s2564"/>
    <s v="Movie"/>
    <s v="Luccas Neto em: Acampamento de FÃƒÂ©rias 2"/>
    <s v="Lucas Margutti"/>
    <s v="Luccas Neto, Giovanna Alparone, JÃƒÂ©ssica Diehl, Vivian Duarte"/>
    <x v="58"/>
    <d v="2020-05-04T00:00:00"/>
    <x v="0"/>
    <s v="TV-G"/>
    <s v="81 min"/>
    <x v="21"/>
  </r>
  <r>
    <s v="s2564"/>
    <s v="Movie"/>
    <s v="Luccas Neto em: Acampamento de FÃƒÂ©rias 2"/>
    <s v="Lucas Margutti"/>
    <s v="Luccas Neto, Giovanna Alparone, JÃƒÂ©ssica Diehl, Vivian Duarte"/>
    <x v="58"/>
    <d v="2020-05-04T00:00:00"/>
    <x v="0"/>
    <s v="TV-G"/>
    <s v="81 min"/>
    <x v="27"/>
  </r>
  <r>
    <s v="s2565"/>
    <s v="Movie"/>
    <s v="One Day: Justice Delivered"/>
    <s v="Ashok Nanda"/>
    <s v="Anupam Kher, Esha Gupta, Kumud Mishra, Kashyap Bharbhaya, Anusmiritu Sarkar, Zakir Hussain, Rajesh Sharma, Murli Sharma, Ananth Narayan Mahadevan, Deepshikha"/>
    <x v="3"/>
    <d v="2020-05-03T00:00:00"/>
    <x v="28"/>
    <s v="TV-14"/>
    <s v="120 min"/>
    <x v="14"/>
  </r>
  <r>
    <s v="s2565"/>
    <s v="Movie"/>
    <s v="One Day: Justice Delivered"/>
    <s v="Ashok Nanda"/>
    <s v="Anupam Kher, Esha Gupta, Kumud Mishra, Kashyap Bharbhaya, Anusmiritu Sarkar, Zakir Hussain, Rajesh Sharma, Murli Sharma, Ananth Narayan Mahadevan, Deepshikha"/>
    <x v="3"/>
    <d v="2020-05-03T00:00:00"/>
    <x v="28"/>
    <s v="TV-14"/>
    <s v="120 min"/>
    <x v="16"/>
  </r>
  <r>
    <s v="s2566"/>
    <s v="TV Show"/>
    <s v="Almost Happy"/>
    <s v="HernÃƒÂ¡n Guerschuny"/>
    <s v="SebastiÃƒÂ¡n Wainraich, Natalie PÃƒÂ©rez, Santiago Korovsky"/>
    <x v="50"/>
    <d v="2020-05-02T00:00:00"/>
    <x v="0"/>
    <s v="TV-MA"/>
    <s v="1 Season"/>
    <x v="1"/>
  </r>
  <r>
    <s v="s2566"/>
    <s v="TV Show"/>
    <s v="Almost Happy"/>
    <s v="HernÃƒÂ¡n Guerschuny"/>
    <s v="SebastiÃƒÂ¡n Wainraich, Natalie PÃƒÂ©rez, Santiago Korovsky"/>
    <x v="50"/>
    <d v="2020-05-02T00:00:00"/>
    <x v="0"/>
    <s v="TV-MA"/>
    <s v="1 Season"/>
    <x v="24"/>
  </r>
  <r>
    <s v="s2566"/>
    <s v="TV Show"/>
    <s v="Almost Happy"/>
    <s v="HernÃƒÂ¡n Guerschuny"/>
    <s v="SebastiÃƒÂ¡n Wainraich, Natalie PÃƒÂ©rez, Santiago Korovsky"/>
    <x v="50"/>
    <d v="2020-05-02T00:00:00"/>
    <x v="0"/>
    <s v="TV-MA"/>
    <s v="1 Season"/>
    <x v="10"/>
  </r>
  <r>
    <s v="s2567"/>
    <s v="Movie"/>
    <s v="Bennett's War"/>
    <s v="Alex Ranarivelo"/>
    <s v="Michael Roark, Trace Adkins, Ali Afshar, Allison Paige, Tony Panterra, Brando Eaton, Hunter Clowdus, Michael King"/>
    <x v="0"/>
    <d v="2020-05-02T00:00:00"/>
    <x v="28"/>
    <s v="PG-13"/>
    <s v="94 min"/>
    <x v="14"/>
  </r>
  <r>
    <s v="s2567"/>
    <s v="Movie"/>
    <s v="Bennett's War"/>
    <s v="Alex Ranarivelo"/>
    <s v="Michael Roark, Trace Adkins, Ali Afshar, Allison Paige, Tony Panterra, Brando Eaton, Hunter Clowdus, Michael King"/>
    <x v="0"/>
    <d v="2020-05-02T00:00:00"/>
    <x v="28"/>
    <s v="PG-13"/>
    <s v="94 min"/>
    <x v="39"/>
  </r>
  <r>
    <s v="s2568"/>
    <s v="Movie"/>
    <s v="Death Can Wait"/>
    <s v="Fernando AyllÃƒÂ³n"/>
    <s v="Ricardo Quevedo, Nelson PolanÃƒÂ­a, Liss Pereira, Brian Moreno, Ana Cristina Botero, Jairo OrdÃƒÂ³ÃƒÂ±ez, Luis Alberto Saavedra, Blanca Ligia Franco, Marianne Schaller Romero, Shirley Marulanda"/>
    <x v="52"/>
    <d v="2020-05-02T00:00:00"/>
    <x v="0"/>
    <s v="TV-14"/>
    <s v="91 min"/>
    <x v="18"/>
  </r>
  <r>
    <s v="s2568"/>
    <s v="Movie"/>
    <s v="Death Can Wait"/>
    <s v="Fernando AyllÃƒÂ³n"/>
    <s v="Ricardo Quevedo, Nelson PolanÃƒÂ­a, Liss Pereira, Brian Moreno, Ana Cristina Botero, Jairo OrdÃƒÂ³ÃƒÂ±ez, Luis Alberto Saavedra, Blanca Ligia Franco, Marianne Schaller Romero, Shirley Marulanda"/>
    <x v="52"/>
    <d v="2020-05-02T00:00:00"/>
    <x v="0"/>
    <s v="TV-14"/>
    <s v="91 min"/>
    <x v="16"/>
  </r>
  <r>
    <s v="s2569"/>
    <s v="TV Show"/>
    <s v="Hangar 1: The UFO Files"/>
    <m/>
    <m/>
    <x v="2"/>
    <d v="2020-05-02T00:00:00"/>
    <x v="27"/>
    <s v="TV-PG"/>
    <s v="1 Season"/>
    <x v="7"/>
  </r>
  <r>
    <s v="s2570"/>
    <s v="TV Show"/>
    <s v="Hoarders"/>
    <m/>
    <m/>
    <x v="2"/>
    <d v="2020-05-02T00:00:00"/>
    <x v="0"/>
    <s v="TV-PG"/>
    <s v="1 Season"/>
    <x v="38"/>
  </r>
  <r>
    <s v="s2571"/>
    <s v="Movie"/>
    <s v="Lady Driver"/>
    <s v="Shaun Paul Piccinino"/>
    <s v="Grace Van Dien, Sean Patrick Flanery, Christina Moore, Casper Van Dien, Amanda Detmer, John Ducey, Matthew Joel Kranyak, David Gridley"/>
    <x v="0"/>
    <d v="2020-05-02T00:00:00"/>
    <x v="28"/>
    <s v="PG"/>
    <s v="104 min"/>
    <x v="14"/>
  </r>
  <r>
    <s v="s2571"/>
    <s v="Movie"/>
    <s v="Lady Driver"/>
    <s v="Shaun Paul Piccinino"/>
    <s v="Grace Van Dien, Sean Patrick Flanery, Christina Moore, Casper Van Dien, Amanda Detmer, John Ducey, Matthew Joel Kranyak, David Gridley"/>
    <x v="0"/>
    <d v="2020-05-02T00:00:00"/>
    <x v="28"/>
    <s v="PG"/>
    <s v="104 min"/>
    <x v="39"/>
  </r>
  <r>
    <s v="s2572"/>
    <s v="Movie"/>
    <s v="Mike Birbiglia: My Girlfriend's Boyfriend"/>
    <s v="Seth Barrish"/>
    <s v="Mike Birbiglia"/>
    <x v="0"/>
    <d v="2020-05-02T00:00:00"/>
    <x v="8"/>
    <s v="TV-14"/>
    <s v="76 min"/>
    <x v="53"/>
  </r>
  <r>
    <s v="s2573"/>
    <s v="Movie"/>
    <s v="Roped"/>
    <s v="Shaun Paul Piccinino"/>
    <s v="Josh Swickard, Casper Van Dien, Lorynn York, Christina Moore, John Schneider, Michael Roark, Shane Graham, Cooper Lundeen, Javicia Leslie, Spencer Neville"/>
    <x v="0"/>
    <d v="2020-05-02T00:00:00"/>
    <x v="0"/>
    <s v="PG"/>
    <s v="90 min"/>
    <x v="13"/>
  </r>
  <r>
    <s v="s2573"/>
    <s v="Movie"/>
    <s v="Roped"/>
    <s v="Shaun Paul Piccinino"/>
    <s v="Josh Swickard, Casper Van Dien, Lorynn York, Christina Moore, John Schneider, Michael Roark, Shane Graham, Cooper Lundeen, Javicia Leslie, Spencer Neville"/>
    <x v="0"/>
    <d v="2020-05-02T00:00:00"/>
    <x v="0"/>
    <s v="PG"/>
    <s v="90 min"/>
    <x v="19"/>
  </r>
  <r>
    <s v="s2573"/>
    <s v="Movie"/>
    <s v="Roped"/>
    <s v="Shaun Paul Piccinino"/>
    <s v="Josh Swickard, Casper Van Dien, Lorynn York, Christina Moore, John Schneider, Michael Roark, Shane Graham, Cooper Lundeen, Javicia Leslie, Spencer Neville"/>
    <x v="0"/>
    <d v="2020-05-02T00:00:00"/>
    <x v="0"/>
    <s v="PG"/>
    <s v="90 min"/>
    <x v="26"/>
  </r>
  <r>
    <s v="s2574"/>
    <s v="Movie"/>
    <s v="The Stand at Paxton County"/>
    <s v="Brett Hedlund"/>
    <s v="Jacqueline Toboni, Michael O'Neill, Tyler Jacob Moore, Christopher McDonald, Sean O'Bryan, Blake Sheldon, Zoe Kanters, Greg Perrow, Tanner Thomason"/>
    <x v="0"/>
    <d v="2020-05-02T00:00:00"/>
    <x v="0"/>
    <s v="R"/>
    <s v="103 min"/>
    <x v="14"/>
  </r>
  <r>
    <s v="s2574"/>
    <s v="Movie"/>
    <s v="The Stand at Paxton County"/>
    <s v="Brett Hedlund"/>
    <s v="Jacqueline Toboni, Michael O'Neill, Tyler Jacob Moore, Christopher McDonald, Sean O'Bryan, Blake Sheldon, Zoe Kanters, Greg Perrow, Tanner Thomason"/>
    <x v="0"/>
    <d v="2020-05-02T00:00:00"/>
    <x v="0"/>
    <s v="R"/>
    <s v="103 min"/>
    <x v="15"/>
  </r>
  <r>
    <s v="s2574"/>
    <s v="Movie"/>
    <s v="The Stand at Paxton County"/>
    <s v="Brett Hedlund"/>
    <s v="Jacqueline Toboni, Michael O'Neill, Tyler Jacob Moore, Christopher McDonald, Sean O'Bryan, Blake Sheldon, Zoe Kanters, Greg Perrow, Tanner Thomason"/>
    <x v="0"/>
    <d v="2020-05-02T00:00:00"/>
    <x v="0"/>
    <s v="R"/>
    <s v="103 min"/>
    <x v="32"/>
  </r>
  <r>
    <s v="s2575"/>
    <s v="TV Show"/>
    <s v="The Universe: Ancient Mysteries Solved"/>
    <m/>
    <s v="Erik Thompson"/>
    <x v="2"/>
    <d v="2020-05-02T00:00:00"/>
    <x v="27"/>
    <s v="TV-PG"/>
    <s v="1 Season"/>
    <x v="7"/>
  </r>
  <r>
    <s v="s2575"/>
    <s v="TV Show"/>
    <s v="The Universe: Ancient Mysteries Solved"/>
    <m/>
    <s v="Erik Thompson"/>
    <x v="2"/>
    <d v="2020-05-02T00:00:00"/>
    <x v="27"/>
    <s v="TV-PG"/>
    <s v="1 Season"/>
    <x v="45"/>
  </r>
  <r>
    <s v="s2576"/>
    <s v="TV Show"/>
    <s v="WWII in HD"/>
    <m/>
    <s v="Gary Sinise, Rob Lowe, Josh Lucas, Justin Bartha, Amy Smart, LL Cool J, Steve Zahn, Jason Ritter, Ron Livingston, Tim DeKay, Mark Hefti, James Kyson, Rob Corddry"/>
    <x v="0"/>
    <d v="2020-05-02T00:00:00"/>
    <x v="22"/>
    <s v="TV-14"/>
    <s v="1 Season"/>
    <x v="7"/>
  </r>
  <r>
    <s v="s2577"/>
    <s v="Movie"/>
    <s v="All Day and a Night"/>
    <s v="Joe Robert Cole"/>
    <s v="Jeffrey Wright, Ashton Sanders, Regina Taylor, Yahya Abdul-Mateen II, Isaiah John, Kelly Jenrette, Shakira Ja-nai Paye"/>
    <x v="0"/>
    <d v="2020-05-01T00:00:00"/>
    <x v="0"/>
    <s v="R"/>
    <s v="122 min"/>
    <x v="14"/>
  </r>
  <r>
    <s v="s2577"/>
    <s v="Movie"/>
    <s v="All Day and a Night"/>
    <s v="Joe Robert Cole"/>
    <s v="Jeffrey Wright, Ashton Sanders, Regina Taylor, Yahya Abdul-Mateen II, Isaiah John, Kelly Jenrette, Shakira Ja-nai Paye"/>
    <x v="0"/>
    <d v="2020-05-01T00:00:00"/>
    <x v="0"/>
    <s v="R"/>
    <s v="122 min"/>
    <x v="15"/>
  </r>
  <r>
    <s v="s2578"/>
    <s v="Movie"/>
    <s v="Cracked Up: The Darrell Hammond Story"/>
    <s v="Michelle Esrick"/>
    <s v="Darrell Hammond"/>
    <x v="0"/>
    <d v="2020-05-01T00:00:00"/>
    <x v="3"/>
    <s v="TV-MA"/>
    <s v="97 min"/>
    <x v="0"/>
  </r>
  <r>
    <s v="s2579"/>
    <s v="Movie"/>
    <s v="Get In"/>
    <s v="Olivier Abbou"/>
    <s v="Adama Niane, StÃƒÂ©phane Caillard, Paul Hamy, Eddy Leduc, Hubert Delattre, Matthieu Kacou, Charlotte Geiger, Christopher Fataki"/>
    <x v="81"/>
    <d v="2020-05-01T00:00:00"/>
    <x v="28"/>
    <s v="TV-MA"/>
    <s v="98 min"/>
    <x v="42"/>
  </r>
  <r>
    <s v="s2579"/>
    <s v="Movie"/>
    <s v="Get In"/>
    <s v="Olivier Abbou"/>
    <s v="Adama Niane, StÃƒÂ©phane Caillard, Paul Hamy, Eddy Leduc, Hubert Delattre, Matthieu Kacou, Charlotte Geiger, Christopher Fataki"/>
    <x v="81"/>
    <d v="2020-05-01T00:00:00"/>
    <x v="28"/>
    <s v="TV-MA"/>
    <s v="98 min"/>
    <x v="32"/>
  </r>
  <r>
    <s v="s2580"/>
    <s v="Movie"/>
    <s v="Go! Go! Cory Carson: The Chrissy"/>
    <s v="Alex Woo, Stanley Moore"/>
    <s v="Alan C. Lim, Maisie Benson, Kerry Gudjohnsen, Terrance Smith, Paul Killam, Omari Weaver, Ella Joy Ballesteros, Smith Foreman, Stanley Moore"/>
    <x v="0"/>
    <d v="2020-05-01T00:00:00"/>
    <x v="0"/>
    <s v="TV-Y"/>
    <s v="42 min"/>
    <x v="13"/>
  </r>
  <r>
    <s v="s2581"/>
    <s v="TV Show"/>
    <s v="Hollywood"/>
    <m/>
    <s v="David Corenswet, Darren Criss, Patti LuPone, Jeremy Pope, Jim Parsons, Laura Harrier, Joe Mantello, Dylan McDermott, Jake Picking, Holland Taylor, Samara Weaving"/>
    <x v="0"/>
    <d v="2020-05-01T00:00:00"/>
    <x v="0"/>
    <s v="TV-MA"/>
    <s v="1 Season"/>
    <x v="11"/>
  </r>
  <r>
    <s v="s2582"/>
    <s v="Movie"/>
    <s v="I Am Divine"/>
    <s v="Jeffrey Schwarz"/>
    <m/>
    <x v="0"/>
    <d v="2020-05-01T00:00:00"/>
    <x v="8"/>
    <s v="TV-MA"/>
    <s v="90 min"/>
    <x v="0"/>
  </r>
  <r>
    <s v="s2582"/>
    <s v="Movie"/>
    <s v="I Am Divine"/>
    <s v="Jeffrey Schwarz"/>
    <m/>
    <x v="0"/>
    <d v="2020-05-01T00:00:00"/>
    <x v="8"/>
    <s v="TV-MA"/>
    <s v="90 min"/>
    <x v="52"/>
  </r>
  <r>
    <s v="s2583"/>
    <s v="Movie"/>
    <s v="Madagascar: Escape 2 Africa"/>
    <s v="Eric Darnell, Tom McGrath"/>
    <s v="Ben Stiller, Chris Rock, David Schwimmer, Jada Pinkett Smith, Sacha Baron Cohen, Cedric the Entertainer, Andy Richter, Bernie Mac, Alec Baldwin, Sherri Shepherd"/>
    <x v="0"/>
    <d v="2020-05-01T00:00:00"/>
    <x v="21"/>
    <s v="PG"/>
    <s v="91 min"/>
    <x v="13"/>
  </r>
  <r>
    <s v="s2583"/>
    <s v="Movie"/>
    <s v="Madagascar: Escape 2 Africa"/>
    <s v="Eric Darnell, Tom McGrath"/>
    <s v="Ben Stiller, Chris Rock, David Schwimmer, Jada Pinkett Smith, Sacha Baron Cohen, Cedric the Entertainer, Andy Richter, Bernie Mac, Alec Baldwin, Sherri Shepherd"/>
    <x v="0"/>
    <d v="2020-05-01T00:00:00"/>
    <x v="21"/>
    <s v="PG"/>
    <s v="91 min"/>
    <x v="21"/>
  </r>
  <r>
    <s v="s2584"/>
    <s v="TV Show"/>
    <s v="Masha and the Bear"/>
    <m/>
    <s v="Alina Kukushkina, Boris Kutnevich, Giselle Nieto, Elsie Fisher"/>
    <x v="37"/>
    <d v="2020-05-01T00:00:00"/>
    <x v="28"/>
    <s v="TV-Y"/>
    <s v="4 Seasons"/>
    <x v="31"/>
  </r>
  <r>
    <s v="s2585"/>
    <s v="Movie"/>
    <s v="Material"/>
    <s v="Craig Freimond"/>
    <s v="Vincent Ebrahim, Riaad Moosa, Joey Rasdien, Denise Newman, Krijay Govender, Nik Rabinowitz, Zakeeya Patel, Carishma Basday, Royston Stoffels, Mel Miller"/>
    <x v="1"/>
    <d v="2020-05-01T00:00:00"/>
    <x v="14"/>
    <s v="TV-14"/>
    <s v="94 min"/>
    <x v="18"/>
  </r>
  <r>
    <s v="s2585"/>
    <s v="Movie"/>
    <s v="Material"/>
    <s v="Craig Freimond"/>
    <s v="Vincent Ebrahim, Riaad Moosa, Joey Rasdien, Denise Newman, Krijay Govender, Nik Rabinowitz, Zakeeya Patel, Carishma Basday, Royston Stoffels, Mel Miller"/>
    <x v="1"/>
    <d v="2020-05-01T00:00:00"/>
    <x v="14"/>
    <s v="TV-14"/>
    <s v="94 min"/>
    <x v="19"/>
  </r>
  <r>
    <s v="s2585"/>
    <s v="Movie"/>
    <s v="Material"/>
    <s v="Craig Freimond"/>
    <s v="Vincent Ebrahim, Riaad Moosa, Joey Rasdien, Denise Newman, Krijay Govender, Nik Rabinowitz, Zakeeya Patel, Carishma Basday, Royston Stoffels, Mel Miller"/>
    <x v="1"/>
    <d v="2020-05-01T00:00:00"/>
    <x v="14"/>
    <s v="TV-14"/>
    <s v="94 min"/>
    <x v="16"/>
  </r>
  <r>
    <s v="s2586"/>
    <s v="TV Show"/>
    <s v="Medici: Masters of Florence"/>
    <m/>
    <s v="Richard Madden, Dustin Hoffman, Stuart Martin, Annabel Scholey"/>
    <x v="285"/>
    <d v="2020-05-01T00:00:00"/>
    <x v="28"/>
    <s v="TV-MA"/>
    <s v="3 Seasons"/>
    <x v="1"/>
  </r>
  <r>
    <s v="s2586"/>
    <s v="TV Show"/>
    <s v="Medici: Masters of Florence"/>
    <m/>
    <s v="Richard Madden, Dustin Hoffman, Stuart Martin, Annabel Scholey"/>
    <x v="285"/>
    <d v="2020-05-01T00:00:00"/>
    <x v="28"/>
    <s v="TV-MA"/>
    <s v="3 Seasons"/>
    <x v="2"/>
  </r>
  <r>
    <s v="s2587"/>
    <s v="TV Show"/>
    <s v="Monthly Girls' Nozaki Kun"/>
    <m/>
    <s v="Yuichi Nakamura, Ari Ozawa, Nobuhiko Okamoto, Yuki Ono, Ryohei Kimura, Mai Nakahara, Miyuki Sawashiro, Mamoru Miyano, Marie Miyake, Ayako Kawasumi, Kenta Miyake, Daisuke Ono"/>
    <x v="15"/>
    <d v="2020-05-01T00:00:00"/>
    <x v="16"/>
    <s v="TV-PG"/>
    <s v="1 Season"/>
    <x v="40"/>
  </r>
  <r>
    <s v="s2587"/>
    <s v="TV Show"/>
    <s v="Monthly Girls' Nozaki Kun"/>
    <m/>
    <s v="Yuichi Nakamura, Ari Ozawa, Nobuhiko Okamoto, Yuki Ono, Ryohei Kimura, Mai Nakahara, Miyuki Sawashiro, Mamoru Miyano, Marie Miyake, Ayako Kawasumi, Kenta Miyake, Daisuke Ono"/>
    <x v="15"/>
    <d v="2020-05-01T00:00:00"/>
    <x v="16"/>
    <s v="TV-PG"/>
    <s v="1 Season"/>
    <x v="9"/>
  </r>
  <r>
    <s v="s2588"/>
    <s v="Movie"/>
    <s v="Mrs. Serial Killer"/>
    <s v="Shirish Kunder"/>
    <s v="Jacqueline Fernandez, Manoj Bajpayee, Mohit Raina, Zayn Marie Khan"/>
    <x v="3"/>
    <d v="2020-05-01T00:00:00"/>
    <x v="0"/>
    <s v="TV-MA"/>
    <s v="107 min"/>
    <x v="42"/>
  </r>
  <r>
    <s v="s2588"/>
    <s v="Movie"/>
    <s v="Mrs. Serial Killer"/>
    <s v="Shirish Kunder"/>
    <s v="Jacqueline Fernandez, Manoj Bajpayee, Mohit Raina, Zayn Marie Khan"/>
    <x v="3"/>
    <d v="2020-05-01T00:00:00"/>
    <x v="0"/>
    <s v="TV-MA"/>
    <s v="107 min"/>
    <x v="32"/>
  </r>
  <r>
    <s v="s2589"/>
    <s v="TV Show"/>
    <s v="Oh Yuck"/>
    <m/>
    <s v="Kayne Tremills, Nia Roam, David Collins, Shane Dundas"/>
    <x v="38"/>
    <d v="2020-05-01T00:00:00"/>
    <x v="0"/>
    <s v="TV-G"/>
    <s v="1 Season"/>
    <x v="31"/>
  </r>
  <r>
    <s v="s2589"/>
    <s v="TV Show"/>
    <s v="Oh Yuck"/>
    <m/>
    <s v="Kayne Tremills, Nia Roam, David Collins, Shane Dundas"/>
    <x v="38"/>
    <d v="2020-05-01T00:00:00"/>
    <x v="0"/>
    <s v="TV-G"/>
    <s v="1 Season"/>
    <x v="10"/>
  </r>
  <r>
    <s v="s2590"/>
    <s v="Movie"/>
    <s v="Psycho"/>
    <s v="Mysskin"/>
    <s v="Udhayanidhi Stalin, Aditi Rao Hydari, Nithya Menon, Ram, Rajkumar Pitchumani"/>
    <x v="3"/>
    <d v="2020-05-01T00:00:00"/>
    <x v="0"/>
    <s v="TV-MA"/>
    <s v="143 min"/>
    <x v="28"/>
  </r>
  <r>
    <s v="s2590"/>
    <s v="Movie"/>
    <s v="Psycho"/>
    <s v="Mysskin"/>
    <s v="Udhayanidhi Stalin, Aditi Rao Hydari, Nithya Menon, Ram, Rajkumar Pitchumani"/>
    <x v="3"/>
    <d v="2020-05-01T00:00:00"/>
    <x v="0"/>
    <s v="TV-MA"/>
    <s v="143 min"/>
    <x v="16"/>
  </r>
  <r>
    <s v="s2590"/>
    <s v="Movie"/>
    <s v="Psycho"/>
    <s v="Mysskin"/>
    <s v="Udhayanidhi Stalin, Aditi Rao Hydari, Nithya Menon, Ram, Rajkumar Pitchumani"/>
    <x v="3"/>
    <d v="2020-05-01T00:00:00"/>
    <x v="0"/>
    <s v="TV-MA"/>
    <s v="143 min"/>
    <x v="32"/>
  </r>
  <r>
    <s v="s2591"/>
    <s v="TV Show"/>
    <s v="Reckoning"/>
    <m/>
    <s v="Aden Young, Sam Trammell, Simone Kessell, Laura Gordon, Gloria Garayua, Mitzi Ruhlmann, Milly Alcock, Ed Oxenbould, Finn Little, Anthony Phelan, Diana Glenn, Lauren Pegus"/>
    <x v="33"/>
    <d v="2020-05-01T00:00:00"/>
    <x v="28"/>
    <s v="TV-MA"/>
    <s v="1 Season"/>
    <x v="4"/>
  </r>
  <r>
    <s v="s2591"/>
    <s v="TV Show"/>
    <s v="Reckoning"/>
    <m/>
    <s v="Aden Young, Sam Trammell, Simone Kessell, Laura Gordon, Gloria Garayua, Mitzi Ruhlmann, Milly Alcock, Ed Oxenbould, Finn Little, Anthony Phelan, Diana Glenn, Lauren Pegus"/>
    <x v="33"/>
    <d v="2020-05-01T00:00:00"/>
    <x v="28"/>
    <s v="TV-MA"/>
    <s v="1 Season"/>
    <x v="2"/>
  </r>
  <r>
    <s v="s2591"/>
    <s v="TV Show"/>
    <s v="Reckoning"/>
    <m/>
    <s v="Aden Young, Sam Trammell, Simone Kessell, Laura Gordon, Gloria Garayua, Mitzi Ruhlmann, Milly Alcock, Ed Oxenbould, Finn Little, Anthony Phelan, Diana Glenn, Lauren Pegus"/>
    <x v="33"/>
    <d v="2020-05-01T00:00:00"/>
    <x v="28"/>
    <s v="TV-MA"/>
    <s v="1 Season"/>
    <x v="3"/>
  </r>
  <r>
    <s v="s2592"/>
    <s v="Movie"/>
    <s v="The Half Of It"/>
    <s v="Alice Wu"/>
    <s v="Leah Lewis, Daniel Diemer, Alexxis Lemire, Wolfgang Novogratz, Collin Chou, Becky Ann Baker, Enrique Murciano, Macintyre Dixon, Catherine Curtin"/>
    <x v="0"/>
    <d v="2020-05-01T00:00:00"/>
    <x v="0"/>
    <s v="PG-13"/>
    <s v="105 min"/>
    <x v="18"/>
  </r>
  <r>
    <s v="s2592"/>
    <s v="Movie"/>
    <s v="The Half Of It"/>
    <s v="Alice Wu"/>
    <s v="Leah Lewis, Daniel Diemer, Alexxis Lemire, Wolfgang Novogratz, Collin Chou, Becky Ann Baker, Enrique Murciano, Macintyre Dixon, Catherine Curtin"/>
    <x v="0"/>
    <d v="2020-05-01T00:00:00"/>
    <x v="0"/>
    <s v="PG-13"/>
    <s v="105 min"/>
    <x v="19"/>
  </r>
  <r>
    <s v="s2592"/>
    <s v="Movie"/>
    <s v="The Half Of It"/>
    <s v="Alice Wu"/>
    <s v="Leah Lewis, Daniel Diemer, Alexxis Lemire, Wolfgang Novogratz, Collin Chou, Becky Ann Baker, Enrique Murciano, Macintyre Dixon, Catherine Curtin"/>
    <x v="0"/>
    <d v="2020-05-01T00:00:00"/>
    <x v="0"/>
    <s v="PG-13"/>
    <s v="105 min"/>
    <x v="52"/>
  </r>
  <r>
    <s v="s2593"/>
    <s v="Movie"/>
    <s v="The Heartbreak Kid"/>
    <s v="Bobby Farrelly, Peter Farrelly"/>
    <s v="Ben Stiller, Michelle Monaghan, Jerry Stiller, Malin Akerman, Stephanie Courtney, Rob Corddry, Carlos Mencia, Ali Hillis, Danny McBride, Scott Wilson"/>
    <x v="0"/>
    <d v="2020-05-01T00:00:00"/>
    <x v="23"/>
    <s v="R"/>
    <s v="116 min"/>
    <x v="18"/>
  </r>
  <r>
    <s v="s2593"/>
    <s v="Movie"/>
    <s v="The Heartbreak Kid"/>
    <s v="Bobby Farrelly, Peter Farrelly"/>
    <s v="Ben Stiller, Michelle Monaghan, Jerry Stiller, Malin Akerman, Stephanie Courtney, Rob Corddry, Carlos Mencia, Ali Hillis, Danny McBride, Scott Wilson"/>
    <x v="0"/>
    <d v="2020-05-01T00:00:00"/>
    <x v="23"/>
    <s v="R"/>
    <s v="116 min"/>
    <x v="26"/>
  </r>
  <r>
    <s v="s2594"/>
    <s v="Movie"/>
    <s v="Thomas &amp; Friends: Marvelous Machinery: A New Arrival"/>
    <s v="Joey So"/>
    <s v="Joseph May, Keith Wickham, Yvonne Grundy, Jules De Jongh, Rachael Louise Miller, Rob Rackstraw, Mike Grady"/>
    <x v="2"/>
    <d v="2020-05-01T00:00:00"/>
    <x v="0"/>
    <s v="TV-Y"/>
    <s v="23 min"/>
    <x v="13"/>
  </r>
  <r>
    <s v="s2595"/>
    <s v="Movie"/>
    <s v="Thomas &amp; Friends: Marvelous Machinery: World of Tomorrow"/>
    <s v="Joey So"/>
    <s v="Joseph May, Keith Wickham, Yvonne Grundy, Matt McCooey, Joe Swash, Jules De Jongh, Rob Rackstraw, Rachael Louise Miller, Mike Grady, Siu-See Hung"/>
    <x v="2"/>
    <d v="2020-05-01T00:00:00"/>
    <x v="0"/>
    <s v="TV-Y"/>
    <s v="23 min"/>
    <x v="13"/>
  </r>
  <r>
    <s v="s2596"/>
    <s v="Movie"/>
    <s v="Thomas &amp; Friends: Thomas and the Royal Engine"/>
    <s v="Joey So"/>
    <s v="Rosamund Pike, Joseph May, Keith Wickham, Sharon Miller, Jules De Jongh, Rachael Louise Miller, Rob Rackstraw"/>
    <x v="2"/>
    <d v="2020-05-01T00:00:00"/>
    <x v="0"/>
    <s v="TV-Y"/>
    <s v="23 min"/>
    <x v="13"/>
  </r>
  <r>
    <s v="s2597"/>
    <s v="Movie"/>
    <s v="What a Girl Wants"/>
    <s v="Dennie Gordon"/>
    <s v="Amanda Bynes, Colin Firth, Kelly Preston, Eileen Atkins, Anna Chancellor, Jonathan Pryce, Oliver James, Christina Cole"/>
    <x v="20"/>
    <d v="2020-05-01T00:00:00"/>
    <x v="18"/>
    <s v="PG"/>
    <s v="105 min"/>
    <x v="13"/>
  </r>
  <r>
    <s v="s2597"/>
    <s v="Movie"/>
    <s v="What a Girl Wants"/>
    <s v="Dennie Gordon"/>
    <s v="Amanda Bynes, Colin Firth, Kelly Preston, Eileen Atkins, Anna Chancellor, Jonathan Pryce, Oliver James, Christina Cole"/>
    <x v="20"/>
    <d v="2020-05-01T00:00:00"/>
    <x v="18"/>
    <s v="PG"/>
    <s v="105 min"/>
    <x v="21"/>
  </r>
  <r>
    <s v="s2598"/>
    <s v="Movie"/>
    <s v="Dangerous Lies"/>
    <s v="Michael M. Scott"/>
    <s v="Camila Mendes, Jessie T. Usher, Jamie Chung, Cam Gigandet, Sasha Alexander, Elliott Gould"/>
    <x v="0"/>
    <d v="2020-04-30T00:00:00"/>
    <x v="0"/>
    <s v="TV-14"/>
    <s v="97 min"/>
    <x v="25"/>
  </r>
  <r>
    <s v="s2599"/>
    <s v="TV Show"/>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d v="2020-04-30T00:00:00"/>
    <x v="0"/>
    <s v="TV-14"/>
    <s v="1 Season"/>
    <x v="40"/>
  </r>
  <r>
    <s v="s2599"/>
    <s v="TV Show"/>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d v="2020-04-30T00:00:00"/>
    <x v="0"/>
    <s v="TV-14"/>
    <s v="1 Season"/>
    <x v="5"/>
  </r>
  <r>
    <s v="s2600"/>
    <s v="TV Show"/>
    <s v="El seÃƒÂ±or de los Cielos"/>
    <m/>
    <s v="Rafael Amaya, Ximena Herrera, Robinson DÃƒÂ­az, RaÃƒÂºl MÃƒÂ©ndez, Gabriel Porras, Carmen Villalobos, Mauricio Ochmann, Fernanda Castillo, Marlene Favela, Carmen Aub, Maritza RodrÃƒÂ­guez"/>
    <x v="286"/>
    <d v="2020-04-30T00:00:00"/>
    <x v="28"/>
    <s v="TV-MA"/>
    <s v="7 Seasons"/>
    <x v="4"/>
  </r>
  <r>
    <s v="s2600"/>
    <s v="TV Show"/>
    <s v="El seÃƒÂ±or de los Cielos"/>
    <m/>
    <s v="Rafael Amaya, Ximena Herrera, Robinson DÃƒÂ­az, RaÃƒÂºl MÃƒÂ©ndez, Gabriel Porras, Carmen Villalobos, Mauricio Ochmann, Fernanda Castillo, Marlene Favela, Carmen Aub, Maritza RodrÃƒÂ­guez"/>
    <x v="286"/>
    <d v="2020-04-30T00:00:00"/>
    <x v="28"/>
    <s v="TV-MA"/>
    <s v="7 Seasons"/>
    <x v="5"/>
  </r>
  <r>
    <s v="s2600"/>
    <s v="TV Show"/>
    <s v="El seÃƒÂ±or de los Cielos"/>
    <m/>
    <s v="Rafael Amaya, Ximena Herrera, Robinson DÃƒÂ­az, RaÃƒÂºl MÃƒÂ©ndez, Gabriel Porras, Carmen Villalobos, Mauricio Ochmann, Fernanda Castillo, Marlene Favela, Carmen Aub, Maritza RodrÃƒÂ­guez"/>
    <x v="286"/>
    <d v="2020-04-30T00:00:00"/>
    <x v="28"/>
    <s v="TV-MA"/>
    <s v="7 Seasons"/>
    <x v="24"/>
  </r>
  <r>
    <s v="s2601"/>
    <s v="TV Show"/>
    <s v="Good Witch"/>
    <m/>
    <s v="Catherine Bell, Bailee Madison, Rhys Matthew Bond, James Denton, Catherine Disher, Anthony Lemke, Peter MacNeill, Hannah Endicott-Douglas, Noah Cappe, Kylee Evans"/>
    <x v="27"/>
    <d v="2020-04-30T00:00:00"/>
    <x v="28"/>
    <s v="TV-PG"/>
    <s v="5 Seasons"/>
    <x v="11"/>
  </r>
  <r>
    <s v="s2601"/>
    <s v="TV Show"/>
    <s v="Good Witch"/>
    <m/>
    <s v="Catherine Bell, Bailee Madison, Rhys Matthew Bond, James Denton, Catherine Disher, Anthony Lemke, Peter MacNeill, Hannah Endicott-Douglas, Noah Cappe, Kylee Evans"/>
    <x v="27"/>
    <d v="2020-04-30T00:00:00"/>
    <x v="28"/>
    <s v="TV-PG"/>
    <s v="5 Seasons"/>
    <x v="34"/>
  </r>
  <r>
    <s v="s2602"/>
    <s v="Movie"/>
    <s v="Rich in Love"/>
    <s v="Bruno Garotti"/>
    <s v="Danilo Mesquita, Giovanna Lancellotti, Jaffar Bambirra, LellÃƒÂª, Ernani Moraes, Gillray Coutinho, Jeniffer Dias, Bruna Griphao, Fernanda Paes Leme"/>
    <x v="58"/>
    <d v="2020-04-30T00:00:00"/>
    <x v="0"/>
    <s v="TV-14"/>
    <s v="105 min"/>
    <x v="18"/>
  </r>
  <r>
    <s v="s2602"/>
    <s v="Movie"/>
    <s v="Rich in Love"/>
    <s v="Bruno Garotti"/>
    <s v="Danilo Mesquita, Giovanna Lancellotti, Jaffar Bambirra, LellÃƒÂª, Ernani Moraes, Gillray Coutinho, Jeniffer Dias, Bruna Griphao, Fernanda Paes Leme"/>
    <x v="58"/>
    <d v="2020-04-30T00:00:00"/>
    <x v="0"/>
    <s v="TV-14"/>
    <s v="105 min"/>
    <x v="16"/>
  </r>
  <r>
    <s v="s2602"/>
    <s v="Movie"/>
    <s v="Rich in Love"/>
    <s v="Bruno Garotti"/>
    <s v="Danilo Mesquita, Giovanna Lancellotti, Jaffar Bambirra, LellÃƒÂª, Ernani Moraes, Gillray Coutinho, Jeniffer Dias, Bruna Griphao, Fernanda Paes Leme"/>
    <x v="58"/>
    <d v="2020-04-30T00:00:00"/>
    <x v="0"/>
    <s v="TV-14"/>
    <s v="105 min"/>
    <x v="26"/>
  </r>
  <r>
    <s v="s2603"/>
    <s v="TV Show"/>
    <s v="The Forest of Love: Deep Cut"/>
    <s v="Sion Sono"/>
    <s v="Kippei Shiina, Shinnosuke Mitsushima, Kyooko Hinami, Eri Kamataki, Young Dais, Natsuki Kawamura, Yuzuka Nakaya, Dai Hasegawa, Chiho Fujii, Sei Matobu, Denden"/>
    <x v="15"/>
    <d v="2020-04-30T00:00:00"/>
    <x v="0"/>
    <s v="TV-MA"/>
    <s v="1 Season"/>
    <x v="4"/>
  </r>
  <r>
    <s v="s2603"/>
    <s v="TV Show"/>
    <s v="The Forest of Love: Deep Cut"/>
    <s v="Sion Sono"/>
    <s v="Kippei Shiina, Shinnosuke Mitsushima, Kyooko Hinami, Eri Kamataki, Young Dais, Natsuki Kawamura, Yuzuka Nakaya, Dai Hasegawa, Chiho Fujii, Sei Matobu, Denden"/>
    <x v="15"/>
    <d v="2020-04-30T00:00:00"/>
    <x v="0"/>
    <s v="TV-MA"/>
    <s v="1 Season"/>
    <x v="5"/>
  </r>
  <r>
    <s v="s2603"/>
    <s v="TV Show"/>
    <s v="The Forest of Love: Deep Cut"/>
    <s v="Sion Sono"/>
    <s v="Kippei Shiina, Shinnosuke Mitsushima, Kyooko Hinami, Eri Kamataki, Young Dais, Natsuki Kawamura, Yuzuka Nakaya, Dai Hasegawa, Chiho Fujii, Sei Matobu, Denden"/>
    <x v="15"/>
    <d v="2020-04-30T00:00:00"/>
    <x v="0"/>
    <s v="TV-MA"/>
    <s v="1 Season"/>
    <x v="2"/>
  </r>
  <r>
    <s v="s2604"/>
    <s v="TV Show"/>
    <s v="The Victims' Game"/>
    <s v="David Chuang, Chen Kuan-chung"/>
    <s v="Joseph Chang, Hsu Wei-ning, Jason Wang, Ruby Lin, Moon Lee, River Huang, Chen Chia-kuei, Ding Ning, Hsia Ching-ting, Rexen Cheng"/>
    <x v="60"/>
    <d v="2020-04-30T00:00:00"/>
    <x v="0"/>
    <s v="TV-MA"/>
    <s v="1 Season"/>
    <x v="4"/>
  </r>
  <r>
    <s v="s2604"/>
    <s v="TV Show"/>
    <s v="The Victims' Game"/>
    <s v="David Chuang, Chen Kuan-chung"/>
    <s v="Joseph Chang, Hsu Wei-ning, Jason Wang, Ruby Lin, Moon Lee, River Huang, Chen Chia-kuei, Ding Ning, Hsia Ching-ting, Rexen Cheng"/>
    <x v="60"/>
    <d v="2020-04-30T00:00:00"/>
    <x v="0"/>
    <s v="TV-MA"/>
    <s v="1 Season"/>
    <x v="5"/>
  </r>
  <r>
    <s v="s2604"/>
    <s v="TV Show"/>
    <s v="The Victims' Game"/>
    <s v="David Chuang, Chen Kuan-chung"/>
    <s v="Joseph Chang, Hsu Wei-ning, Jason Wang, Ruby Lin, Moon Lee, River Huang, Chen Chia-kuei, Ding Ning, Hsia Ching-ting, Rexen Cheng"/>
    <x v="60"/>
    <d v="2020-04-30T00:00:00"/>
    <x v="0"/>
    <s v="TV-MA"/>
    <s v="1 Season"/>
    <x v="2"/>
  </r>
  <r>
    <s v="s2605"/>
    <s v="Movie"/>
    <s v="A Secret Love"/>
    <s v="Chris Bolan"/>
    <m/>
    <x v="0"/>
    <d v="2020-04-29T00:00:00"/>
    <x v="0"/>
    <s v="TV-14"/>
    <s v="83 min"/>
    <x v="0"/>
  </r>
  <r>
    <s v="s2605"/>
    <s v="Movie"/>
    <s v="A Secret Love"/>
    <s v="Chris Bolan"/>
    <m/>
    <x v="0"/>
    <d v="2020-04-29T00:00:00"/>
    <x v="0"/>
    <s v="TV-14"/>
    <s v="83 min"/>
    <x v="52"/>
  </r>
  <r>
    <s v="s2606"/>
    <s v="Movie"/>
    <s v="EkÃ…Å¸i Elmalar"/>
    <s v="YÃ„Â±lmaz ErdoÃ„Å¸an"/>
    <s v="YÃ„Â±lmaz ErdoÃ„Å¸an, Farah Zeynep Abdullah, SongÃƒÂ¼l Ãƒâ€“den, Ã…Å¾ÃƒÂ¼kran OvalÃ„Â±, Devrim Yakut, Ã…Å¾ÃƒÂ¼krÃƒÂ¼ Ãƒâ€“zyÃ„Â±ldÃ„Â±z, Fatih Artman, Cezmi BaskÃ„Â±n, Caner Cindoruk, Ersin Korkut"/>
    <x v="8"/>
    <d v="2020-04-29T00:00:00"/>
    <x v="29"/>
    <s v="TV-PG"/>
    <s v="109 min"/>
    <x v="14"/>
  </r>
  <r>
    <s v="s2606"/>
    <s v="Movie"/>
    <s v="EkÃ…Å¸i Elmalar"/>
    <s v="YÃ„Â±lmaz ErdoÃ„Å¸an"/>
    <s v="YÃ„Â±lmaz ErdoÃ„Å¸an, Farah Zeynep Abdullah, SongÃƒÂ¼l Ãƒâ€“den, Ã…Å¾ÃƒÂ¼kran OvalÃ„Â±, Devrim Yakut, Ã…Å¾ÃƒÂ¼krÃƒÂ¼ Ãƒâ€“zyÃ„Â±ldÃ„Â±z, Fatih Artman, Cezmi BaskÃ„Â±n, Caner Cindoruk, Ersin Korkut"/>
    <x v="8"/>
    <d v="2020-04-29T00:00:00"/>
    <x v="29"/>
    <s v="TV-PG"/>
    <s v="109 min"/>
    <x v="16"/>
  </r>
  <r>
    <s v="s2607"/>
    <s v="TV Show"/>
    <s v="Extracurricular"/>
    <m/>
    <s v="Kim Dong-hee, Jung Da-bin, Park Ju-hyun, Nam Yoon-su, Choi Min-soo, Kim Yeo-jin, Park Hyuk-kwon"/>
    <x v="22"/>
    <d v="2020-04-29T00:00:00"/>
    <x v="0"/>
    <s v="TV-MA"/>
    <s v="1 Season"/>
    <x v="4"/>
  </r>
  <r>
    <s v="s2607"/>
    <s v="TV Show"/>
    <s v="Extracurricular"/>
    <m/>
    <s v="Kim Dong-hee, Jung Da-bin, Park Ju-hyun, Nam Yoon-su, Choi Min-soo, Kim Yeo-jin, Park Hyuk-kwon"/>
    <x v="22"/>
    <d v="2020-04-29T00:00:00"/>
    <x v="0"/>
    <s v="TV-MA"/>
    <s v="1 Season"/>
    <x v="5"/>
  </r>
  <r>
    <s v="s2607"/>
    <s v="TV Show"/>
    <s v="Extracurricular"/>
    <m/>
    <s v="Kim Dong-hee, Jung Da-bin, Park Ju-hyun, Nam Yoon-su, Choi Min-soo, Kim Yeo-jin, Park Hyuk-kwon"/>
    <x v="22"/>
    <d v="2020-04-29T00:00:00"/>
    <x v="0"/>
    <s v="TV-MA"/>
    <s v="1 Season"/>
    <x v="43"/>
  </r>
  <r>
    <s v="s2608"/>
    <s v="Movie"/>
    <s v="Love Is War"/>
    <s v="Omoni Oboli"/>
    <s v="Omoni Oboli, Richard Mofe-Damijo, Jide Kosoko, Akin Lewis, Bimbo Manuel, Shaffy Bello, Toke Makinwa, Femi Branch, Uzor Osimkpa"/>
    <x v="14"/>
    <d v="2020-04-29T00:00:00"/>
    <x v="28"/>
    <s v="TV-14"/>
    <s v="111 min"/>
    <x v="18"/>
  </r>
  <r>
    <s v="s2608"/>
    <s v="Movie"/>
    <s v="Love Is War"/>
    <s v="Omoni Oboli"/>
    <s v="Omoni Oboli, Richard Mofe-Damijo, Jide Kosoko, Akin Lewis, Bimbo Manuel, Shaffy Bello, Toke Makinwa, Femi Branch, Uzor Osimkpa"/>
    <x v="14"/>
    <d v="2020-04-29T00:00:00"/>
    <x v="28"/>
    <s v="TV-14"/>
    <s v="111 min"/>
    <x v="19"/>
  </r>
  <r>
    <s v="s2608"/>
    <s v="Movie"/>
    <s v="Love Is War"/>
    <s v="Omoni Oboli"/>
    <s v="Omoni Oboli, Richard Mofe-Damijo, Jide Kosoko, Akin Lewis, Bimbo Manuel, Shaffy Bello, Toke Makinwa, Femi Branch, Uzor Osimkpa"/>
    <x v="14"/>
    <d v="2020-04-29T00:00:00"/>
    <x v="28"/>
    <s v="TV-14"/>
    <s v="111 min"/>
    <x v="16"/>
  </r>
  <r>
    <s v="s2609"/>
    <s v="Movie"/>
    <s v="Murder to Mercy: The Cyntoia Brown Story"/>
    <m/>
    <m/>
    <x v="0"/>
    <d v="2020-04-29T00:00:00"/>
    <x v="0"/>
    <s v="TV-MA"/>
    <s v="97 min"/>
    <x v="0"/>
  </r>
  <r>
    <s v="s2610"/>
    <s v="TV Show"/>
    <s v="NadiyaÃ¢â‚¬â„¢s Time to Eat"/>
    <m/>
    <s v="Nadiya Hussain"/>
    <x v="5"/>
    <d v="2020-04-29T00:00:00"/>
    <x v="0"/>
    <s v="TV-G"/>
    <s v="1 Season"/>
    <x v="17"/>
  </r>
  <r>
    <s v="s2610"/>
    <s v="TV Show"/>
    <s v="NadiyaÃ¢â‚¬â„¢s Time to Eat"/>
    <m/>
    <s v="Nadiya Hussain"/>
    <x v="5"/>
    <d v="2020-04-29T00:00:00"/>
    <x v="0"/>
    <s v="TV-G"/>
    <s v="1 Season"/>
    <x v="5"/>
  </r>
  <r>
    <s v="s2610"/>
    <s v="TV Show"/>
    <s v="NadiyaÃ¢â‚¬â„¢s Time to Eat"/>
    <m/>
    <s v="Nadiya Hussain"/>
    <x v="5"/>
    <d v="2020-04-29T00:00:00"/>
    <x v="0"/>
    <s v="TV-G"/>
    <s v="1 Season"/>
    <x v="8"/>
  </r>
  <r>
    <s v="s2611"/>
    <s v="Movie"/>
    <s v="R.K.Nagar"/>
    <s v="Saravana Rajan"/>
    <s v="Vaibhav Reddy, Sana Althaf, Sampath Raj, Inigo Prabhakaran, Anjana Keerthi, Subbu Panchu"/>
    <x v="3"/>
    <d v="2020-04-29T00:00:00"/>
    <x v="28"/>
    <s v="TV-14"/>
    <s v="132 min"/>
    <x v="33"/>
  </r>
  <r>
    <s v="s2611"/>
    <s v="Movie"/>
    <s v="R.K.Nagar"/>
    <s v="Saravana Rajan"/>
    <s v="Vaibhav Reddy, Sana Althaf, Sampath Raj, Inigo Prabhakaran, Anjana Keerthi, Subbu Panchu"/>
    <x v="3"/>
    <d v="2020-04-29T00:00:00"/>
    <x v="28"/>
    <s v="TV-14"/>
    <s v="132 min"/>
    <x v="21"/>
  </r>
  <r>
    <s v="s2611"/>
    <s v="Movie"/>
    <s v="R.K.Nagar"/>
    <s v="Saravana Rajan"/>
    <s v="Vaibhav Reddy, Sana Althaf, Sampath Raj, Inigo Prabhakaran, Anjana Keerthi, Subbu Panchu"/>
    <x v="3"/>
    <d v="2020-04-29T00:00:00"/>
    <x v="28"/>
    <s v="TV-14"/>
    <s v="132 min"/>
    <x v="19"/>
  </r>
  <r>
    <s v="s2612"/>
    <s v="TV Show"/>
    <s v="Tjovitjo"/>
    <m/>
    <s v="Warren Masemola, Nobulali Dangazele, Rapulana Seiphemo, Sibulele Gcilitshana, Jabulile Mahlambi, Ntosh Madlingozi, Hlengiwe Lushaba, Kanyi Nokwe, Harriet Manamela, Soso Rungqu, Fisiwe Kubeka, Victor Mohale"/>
    <x v="1"/>
    <d v="2020-04-29T00:00:00"/>
    <x v="9"/>
    <s v="TV-MA"/>
    <s v="2 Seasons"/>
    <x v="1"/>
  </r>
  <r>
    <s v="s2612"/>
    <s v="TV Show"/>
    <s v="Tjovitjo"/>
    <m/>
    <s v="Warren Masemola, Nobulali Dangazele, Rapulana Seiphemo, Sibulele Gcilitshana, Jabulile Mahlambi, Ntosh Madlingozi, Hlengiwe Lushaba, Kanyi Nokwe, Harriet Manamela, Soso Rungqu, Fisiwe Kubeka, Victor Mohale"/>
    <x v="1"/>
    <d v="2020-04-29T00:00:00"/>
    <x v="9"/>
    <s v="TV-MA"/>
    <s v="2 Seasons"/>
    <x v="2"/>
  </r>
  <r>
    <s v="s2613"/>
    <s v="Movie"/>
    <s v="Beynelmilel"/>
    <s v="Muharrem GÃƒÂ¼lmez, SÃ„Â±rrÃ„Â± SÃƒÂ¼reyya Ãƒâ€“nder"/>
    <s v="Cezmi BaskÃ„Â±n, Ãƒâ€“zgÃƒÂ¼ Namal, Umut Kurt, Nazmi KÃ„Â±rÃ„Â±k, Bahri Beyat, Meral Okay, Dilber Ay, Ã…Å¾ahin Irmak, Oktay Kaynarca, Burak TamdoÃ„Å¸an"/>
    <x v="8"/>
    <d v="2020-04-28T00:00:00"/>
    <x v="25"/>
    <s v="TV-MA"/>
    <s v="102 min"/>
    <x v="18"/>
  </r>
  <r>
    <s v="s2613"/>
    <s v="Movie"/>
    <s v="Beynelmilel"/>
    <s v="Muharrem GÃƒÂ¼lmez, SÃ„Â±rrÃ„Â± SÃƒÂ¼reyya Ãƒâ€“nder"/>
    <s v="Cezmi BaskÃ„Â±n, Ãƒâ€“zgÃƒÂ¼ Namal, Umut Kurt, Nazmi KÃ„Â±rÃ„Â±k, Bahri Beyat, Meral Okay, Dilber Ay, Ã…Å¾ahin Irmak, Oktay Kaynarca, Burak TamdoÃ„Å¸an"/>
    <x v="8"/>
    <d v="2020-04-28T00:00:00"/>
    <x v="25"/>
    <s v="TV-MA"/>
    <s v="102 min"/>
    <x v="19"/>
  </r>
  <r>
    <s v="s2613"/>
    <s v="Movie"/>
    <s v="Beynelmilel"/>
    <s v="Muharrem GÃƒÂ¼lmez, SÃ„Â±rrÃ„Â± SÃƒÂ¼reyya Ãƒâ€“nder"/>
    <s v="Cezmi BaskÃ„Â±n, Ãƒâ€“zgÃƒÂ¼ Namal, Umut Kurt, Nazmi KÃ„Â±rÃ„Â±k, Bahri Beyat, Meral Okay, Dilber Ay, Ã…Å¾ahin Irmak, Oktay Kaynarca, Burak TamdoÃ„Å¸an"/>
    <x v="8"/>
    <d v="2020-04-28T00:00:00"/>
    <x v="25"/>
    <s v="TV-MA"/>
    <s v="102 min"/>
    <x v="16"/>
  </r>
  <r>
    <s v="s2614"/>
    <s v="Movie"/>
    <s v="Bir Baba Hindu"/>
    <s v="Sermiyan Midyat"/>
    <s v="Sermiyan Midyat, Ã…Å¾afak Sezer, Nicole Faria, Burak SatÃ„Â±bol"/>
    <x v="287"/>
    <d v="2020-04-28T00:00:00"/>
    <x v="29"/>
    <s v="TV-MA"/>
    <s v="107 min"/>
    <x v="33"/>
  </r>
  <r>
    <s v="s2614"/>
    <s v="Movie"/>
    <s v="Bir Baba Hindu"/>
    <s v="Sermiyan Midyat"/>
    <s v="Sermiyan Midyat, Ã…Å¾afak Sezer, Nicole Faria, Burak SatÃ„Â±bol"/>
    <x v="287"/>
    <d v="2020-04-28T00:00:00"/>
    <x v="29"/>
    <s v="TV-MA"/>
    <s v="107 min"/>
    <x v="21"/>
  </r>
  <r>
    <s v="s2614"/>
    <s v="Movie"/>
    <s v="Bir Baba Hindu"/>
    <s v="Sermiyan Midyat"/>
    <s v="Sermiyan Midyat, Ã…Å¾afak Sezer, Nicole Faria, Burak SatÃ„Â±bol"/>
    <x v="287"/>
    <d v="2020-04-28T00:00:00"/>
    <x v="29"/>
    <s v="TV-MA"/>
    <s v="107 min"/>
    <x v="16"/>
  </r>
  <r>
    <s v="s2615"/>
    <s v="Movie"/>
    <s v="Boushkash"/>
    <s v="Ahmed Yousry, Hazem Fouda"/>
    <s v="Mohamed Saad, Zeina, Ezzat Abou Aouf, Edward, Hassan Hosny, Ahmed Rateb, Hamdi el Sakhawy, Safaa El-Toukhy"/>
    <x v="83"/>
    <d v="2020-04-28T00:00:00"/>
    <x v="21"/>
    <s v="TV-MA"/>
    <s v="100 min"/>
    <x v="18"/>
  </r>
  <r>
    <s v="s2615"/>
    <s v="Movie"/>
    <s v="Boushkash"/>
    <s v="Ahmed Yousry, Hazem Fouda"/>
    <s v="Mohamed Saad, Zeina, Ezzat Abou Aouf, Edward, Hassan Hosny, Ahmed Rateb, Hamdi el Sakhawy, Safaa El-Toukhy"/>
    <x v="83"/>
    <d v="2020-04-28T00:00:00"/>
    <x v="21"/>
    <s v="TV-MA"/>
    <s v="100 min"/>
    <x v="16"/>
  </r>
  <r>
    <s v="s2616"/>
    <s v="Movie"/>
    <s v="Cinar Agaci"/>
    <s v="Handan Ã„Â°pekÃƒÂ§i"/>
    <s v="NurgÃƒÂ¼l YeÃ…Å¸ilÃƒÂ§ay, Celile Toyon Uysal, Deniz Deha Lostar, Settar TanrÃ„Â±ÃƒÂ¶Ã„Å¸en, Suzan Aksoy, HÃƒÂ¼seyin Avni Danyal, JÃƒÂ¼lide Kural, RagÃ„Â±p SavaÃ…Å¸"/>
    <x v="8"/>
    <d v="2020-04-28T00:00:00"/>
    <x v="20"/>
    <s v="TV-14"/>
    <s v="115 min"/>
    <x v="18"/>
  </r>
  <r>
    <s v="s2616"/>
    <s v="Movie"/>
    <s v="Cinar Agaci"/>
    <s v="Handan Ã„Â°pekÃƒÂ§i"/>
    <s v="NurgÃƒÂ¼l YeÃ…Å¸ilÃƒÂ§ay, Celile Toyon Uysal, Deniz Deha Lostar, Settar TanrÃ„Â±ÃƒÂ¶Ã„Å¸en, Suzan Aksoy, HÃƒÂ¼seyin Avni Danyal, JÃƒÂ¼lide Kural, RagÃ„Â±p SavaÃ…Å¸"/>
    <x v="8"/>
    <d v="2020-04-28T00:00:00"/>
    <x v="20"/>
    <s v="TV-14"/>
    <s v="115 min"/>
    <x v="19"/>
  </r>
  <r>
    <s v="s2616"/>
    <s v="Movie"/>
    <s v="Cinar Agaci"/>
    <s v="Handan Ã„Â°pekÃƒÂ§i"/>
    <s v="NurgÃƒÂ¼l YeÃ…Å¸ilÃƒÂ§ay, Celile Toyon Uysal, Deniz Deha Lostar, Settar TanrÃ„Â±ÃƒÂ¶Ã„Å¸en, Suzan Aksoy, HÃƒÂ¼seyin Avni Danyal, JÃƒÂ¼lide Kural, RagÃ„Â±p SavaÃ…Å¸"/>
    <x v="8"/>
    <d v="2020-04-28T00:00:00"/>
    <x v="20"/>
    <s v="TV-14"/>
    <s v="115 min"/>
    <x v="16"/>
  </r>
  <r>
    <s v="s2617"/>
    <s v="Movie"/>
    <s v="GÃƒÂ¶rÃƒÂ¼mce"/>
    <s v="KÃ„Â±vanÃƒÂ§ BaruÃƒÂ¶nÃƒÂ¼"/>
    <s v="Eda Ece, DilÃ…Å¸ah Demir, Gupse Ãƒâ€“zay, BuÃ„Å¸ra GÃƒÂ¼lsoy"/>
    <x v="8"/>
    <d v="2020-04-28T00:00:00"/>
    <x v="29"/>
    <s v="TV-MA"/>
    <s v="104 min"/>
    <x v="18"/>
  </r>
  <r>
    <s v="s2617"/>
    <s v="Movie"/>
    <s v="GÃƒÂ¶rÃƒÂ¼mce"/>
    <s v="KÃ„Â±vanÃƒÂ§ BaruÃƒÂ¶nÃƒÂ¼"/>
    <s v="Eda Ece, DilÃ…Å¸ah Demir, Gupse Ãƒâ€“zay, BuÃ„Å¸ra GÃƒÂ¼lsoy"/>
    <x v="8"/>
    <d v="2020-04-28T00:00:00"/>
    <x v="29"/>
    <s v="TV-MA"/>
    <s v="104 min"/>
    <x v="16"/>
  </r>
  <r>
    <s v="s2617"/>
    <s v="Movie"/>
    <s v="GÃƒÂ¶rÃƒÂ¼mce"/>
    <s v="KÃ„Â±vanÃƒÂ§ BaruÃƒÂ¶nÃƒÂ¼"/>
    <s v="Eda Ece, DilÃ…Å¸ah Demir, Gupse Ãƒâ€“zay, BuÃ„Å¸ra GÃƒÂ¼lsoy"/>
    <x v="8"/>
    <d v="2020-04-28T00:00:00"/>
    <x v="29"/>
    <s v="TV-MA"/>
    <s v="104 min"/>
    <x v="27"/>
  </r>
  <r>
    <s v="s2618"/>
    <s v="Movie"/>
    <s v="Ã„Â°stanbul KÃ„Â±rmÃ„Â±zÃ„Â±sÃ„Â±"/>
    <s v="Ferzan Ãƒâ€“zpetek"/>
    <s v="Halit ErgenÃƒÂ§, Nejat Ã„Â°Ã…Å¸ler, Mehmet GÃƒÂ¼nsÃƒÂ¼r, Ãƒâ€¡iÃ„Å¸dem SelÃ„Â±Ã…Å¸Ã„Â±k Onat, Tuba BÃƒÂ¼yÃƒÂ¼kÃƒÂ¼stÃƒÂ¼n, Serra YÃ„Â±lmaz, Zerrin Tekindor, Ayten GÃƒÂ¶kÃƒÂ§er, Ã„Â°pek Bilgin, Ergin Bal"/>
    <x v="288"/>
    <d v="2020-04-28T00:00:00"/>
    <x v="9"/>
    <s v="TV-MA"/>
    <s v="110 min"/>
    <x v="14"/>
  </r>
  <r>
    <s v="s2618"/>
    <s v="Movie"/>
    <s v="Ã„Â°stanbul KÃ„Â±rmÃ„Â±zÃ„Â±sÃ„Â±"/>
    <s v="Ferzan Ãƒâ€“zpetek"/>
    <s v="Halit ErgenÃƒÂ§, Nejat Ã„Â°Ã…Å¸ler, Mehmet GÃƒÂ¼nsÃƒÂ¼r, Ãƒâ€¡iÃ„Å¸dem SelÃ„Â±Ã…Å¸Ã„Â±k Onat, Tuba BÃƒÂ¼yÃƒÂ¼kÃƒÂ¼stÃƒÂ¼n, Serra YÃ„Â±lmaz, Zerrin Tekindor, Ayten GÃƒÂ¶kÃƒÂ§er, Ã„Â°pek Bilgin, Ergin Bal"/>
    <x v="288"/>
    <d v="2020-04-28T00:00:00"/>
    <x v="9"/>
    <s v="TV-MA"/>
    <s v="110 min"/>
    <x v="15"/>
  </r>
  <r>
    <s v="s2618"/>
    <s v="Movie"/>
    <s v="Ã„Â°stanbul KÃ„Â±rmÃ„Â±zÃ„Â±sÃ„Â±"/>
    <s v="Ferzan Ãƒâ€“zpetek"/>
    <s v="Halit ErgenÃƒÂ§, Nejat Ã„Â°Ã…Å¸ler, Mehmet GÃƒÂ¼nsÃƒÂ¼r, Ãƒâ€¡iÃ„Å¸dem SelÃ„Â±Ã…Å¸Ã„Â±k Onat, Tuba BÃƒÂ¼yÃƒÂ¼kÃƒÂ¼stÃƒÂ¼n, Serra YÃ„Â±lmaz, Zerrin Tekindor, Ayten GÃƒÂ¶kÃƒÂ§er, Ã„Â°pek Bilgin, Ergin Bal"/>
    <x v="288"/>
    <d v="2020-04-28T00:00:00"/>
    <x v="9"/>
    <s v="TV-MA"/>
    <s v="110 min"/>
    <x v="16"/>
  </r>
  <r>
    <s v="s2619"/>
    <s v="Movie"/>
    <s v="KÃƒÂ¼ÃƒÂ§ÃƒÂ¼k Esnaf"/>
    <s v="Bedran GÃƒÂ¼zel"/>
    <s v="Ã„Â°brahim BÃƒÂ¼yÃƒÂ¼kak, Zeynep KoÃƒÂ§ak, Gupse Ãƒâ€“zay, Cengiz Bozkurt"/>
    <x v="8"/>
    <d v="2020-04-28T00:00:00"/>
    <x v="29"/>
    <s v="TV-MA"/>
    <s v="100 min"/>
    <x v="18"/>
  </r>
  <r>
    <s v="s2619"/>
    <s v="Movie"/>
    <s v="KÃƒÂ¼ÃƒÂ§ÃƒÂ¼k Esnaf"/>
    <s v="Bedran GÃƒÂ¼zel"/>
    <s v="Ã„Â°brahim BÃƒÂ¼yÃƒÂ¼kak, Zeynep KoÃƒÂ§ak, Gupse Ãƒâ€“zay, Cengiz Bozkurt"/>
    <x v="8"/>
    <d v="2020-04-28T00:00:00"/>
    <x v="29"/>
    <s v="TV-MA"/>
    <s v="100 min"/>
    <x v="16"/>
  </r>
  <r>
    <s v="s2620"/>
    <s v="Movie"/>
    <s v="Lembi 8 Giga"/>
    <s v="Ashraf Fayeq"/>
    <s v="Mohamed Saad, Mai Ezz El-Din, Hassan Hosny, Youssef Fawzy, Youssef Eid, Ahmad Mounir, Khaled Talaat, Maged El Kedwany, Entsar, Maysara"/>
    <x v="2"/>
    <d v="2020-04-28T00:00:00"/>
    <x v="7"/>
    <s v="TV-MA"/>
    <s v="111 min"/>
    <x v="18"/>
  </r>
  <r>
    <s v="s2620"/>
    <s v="Movie"/>
    <s v="Lembi 8 Giga"/>
    <s v="Ashraf Fayeq"/>
    <s v="Mohamed Saad, Mai Ezz El-Din, Hassan Hosny, Youssef Fawzy, Youssef Eid, Ahmad Mounir, Khaled Talaat, Maged El Kedwany, Entsar, Maysara"/>
    <x v="2"/>
    <d v="2020-04-28T00:00:00"/>
    <x v="7"/>
    <s v="TV-MA"/>
    <s v="111 min"/>
    <x v="16"/>
  </r>
  <r>
    <s v="s2621"/>
    <s v="Movie"/>
    <s v="Neseli Hayat"/>
    <s v="YÃ„Â±lmaz ErdoÃ„Å¸an"/>
    <s v="YÃ„Â±lmaz ErdoÃ„Å¸an, Ersin Korkut, BÃƒÂ¼Ã…Å¸ra Pekin, Erdal Tosun, RÃ„Â±za AkÃ„Â±n, Sinan Bengier, Cezmi BaskÃ„Â±n, Ayberk Atilla, Fatma Murat, Metin YÃ„Â±ldÃ„Â±z"/>
    <x v="8"/>
    <d v="2020-04-28T00:00:00"/>
    <x v="22"/>
    <s v="TV-14"/>
    <s v="108 min"/>
    <x v="18"/>
  </r>
  <r>
    <s v="s2621"/>
    <s v="Movie"/>
    <s v="Neseli Hayat"/>
    <s v="YÃ„Â±lmaz ErdoÃ„Å¸an"/>
    <s v="YÃ„Â±lmaz ErdoÃ„Å¸an, Ersin Korkut, BÃƒÂ¼Ã…Å¸ra Pekin, Erdal Tosun, RÃ„Â±za AkÃ„Â±n, Sinan Bengier, Cezmi BaskÃ„Â±n, Ayberk Atilla, Fatma Murat, Metin YÃ„Â±ldÃ„Â±z"/>
    <x v="8"/>
    <d v="2020-04-28T00:00:00"/>
    <x v="22"/>
    <s v="TV-14"/>
    <s v="108 min"/>
    <x v="16"/>
  </r>
  <r>
    <s v="s2622"/>
    <s v="Movie"/>
    <s v="Organize Isler"/>
    <s v="YÃ„Â±lmaz ErdoÃ„Å¸an"/>
    <s v="YÃ„Â±lmaz ErdoÃ„Å¸an, Tolga Ãƒâ€¡evik, Demet AkbaÃ„Å¸, Altan Erkekli, Ãƒâ€“zgÃƒÂ¼ Namal, Erdal Tosun, Tuncer Salman, Ãƒâ€“ner Erkan, Ebru Akel, BaÃ…Å¸ak KÃƒÂ¶klÃƒÂ¼kaya, Cem YÃ„Â±lmaz"/>
    <x v="8"/>
    <d v="2020-04-28T00:00:00"/>
    <x v="24"/>
    <s v="TV-14"/>
    <s v="104 min"/>
    <x v="33"/>
  </r>
  <r>
    <s v="s2622"/>
    <s v="Movie"/>
    <s v="Organize Isler"/>
    <s v="YÃ„Â±lmaz ErdoÃ„Å¸an"/>
    <s v="YÃ„Â±lmaz ErdoÃ„Å¸an, Tolga Ãƒâ€¡evik, Demet AkbaÃ„Å¸, Altan Erkekli, Ãƒâ€“zgÃƒÂ¼ Namal, Erdal Tosun, Tuncer Salman, Ãƒâ€“ner Erkan, Ebru Akel, BaÃ…Å¸ak KÃƒÂ¶klÃƒÂ¼kaya, Cem YÃ„Â±lmaz"/>
    <x v="8"/>
    <d v="2020-04-28T00:00:00"/>
    <x v="24"/>
    <s v="TV-14"/>
    <s v="104 min"/>
    <x v="21"/>
  </r>
  <r>
    <s v="s2622"/>
    <s v="Movie"/>
    <s v="Organize Isler"/>
    <s v="YÃ„Â±lmaz ErdoÃ„Å¸an"/>
    <s v="YÃ„Â±lmaz ErdoÃ„Å¸an, Tolga Ãƒâ€¡evik, Demet AkbaÃ„Å¸, Altan Erkekli, Ãƒâ€“zgÃƒÂ¼ Namal, Erdal Tosun, Tuncer Salman, Ãƒâ€“ner Erkan, Ebru Akel, BaÃ…Å¸ak KÃƒÂ¶klÃƒÂ¼kaya, Cem YÃ„Â±lmaz"/>
    <x v="8"/>
    <d v="2020-04-28T00:00:00"/>
    <x v="24"/>
    <s v="TV-14"/>
    <s v="104 min"/>
    <x v="16"/>
  </r>
  <r>
    <s v="s2623"/>
    <s v="Movie"/>
    <s v="The Reliant"/>
    <s v="Paul Munger"/>
    <s v="Kevin Sorbo, Mollee Gray, Eric Roberts, Brian Bosworth, Julia Denton, Blake Burt, Marisa Lynae Hampton, Josh Murray, Kiera Strauss, Tyler Sanders"/>
    <x v="0"/>
    <d v="2020-04-28T00:00:00"/>
    <x v="28"/>
    <s v="PG-13"/>
    <s v="116 min"/>
    <x v="14"/>
  </r>
  <r>
    <s v="s2623"/>
    <s v="Movie"/>
    <s v="The Reliant"/>
    <s v="Paul Munger"/>
    <s v="Kevin Sorbo, Mollee Gray, Eric Roberts, Brian Bosworth, Julia Denton, Blake Burt, Marisa Lynae Hampton, Josh Murray, Kiera Strauss, Tyler Sanders"/>
    <x v="0"/>
    <d v="2020-04-28T00:00:00"/>
    <x v="28"/>
    <s v="PG-13"/>
    <s v="116 min"/>
    <x v="51"/>
  </r>
  <r>
    <s v="s2624"/>
    <s v="Movie"/>
    <s v="We'll Be Right Back After The Break"/>
    <s v="Ahmed Nader Galal"/>
    <s v="Karim Abdel Aziz, Dina Fouad, Mohamed Lotfy, Ahmed Rateb, Rasha Amin, Youssef Eid, Mostafa Abbas, Maged El Kedwany, Sabri Abdulmonem, Abdalah Mishrif"/>
    <x v="83"/>
    <d v="2020-04-28T00:00:00"/>
    <x v="14"/>
    <s v="TV-14"/>
    <s v="106 min"/>
    <x v="33"/>
  </r>
  <r>
    <s v="s2624"/>
    <s v="Movie"/>
    <s v="We'll Be Right Back After The Break"/>
    <s v="Ahmed Nader Galal"/>
    <s v="Karim Abdel Aziz, Dina Fouad, Mohamed Lotfy, Ahmed Rateb, Rasha Amin, Youssef Eid, Mostafa Abbas, Maged El Kedwany, Sabri Abdulmonem, Abdalah Mishrif"/>
    <x v="83"/>
    <d v="2020-04-28T00:00:00"/>
    <x v="14"/>
    <s v="TV-14"/>
    <s v="106 min"/>
    <x v="21"/>
  </r>
  <r>
    <s v="s2624"/>
    <s v="Movie"/>
    <s v="We'll Be Right Back After The Break"/>
    <s v="Ahmed Nader Galal"/>
    <s v="Karim Abdel Aziz, Dina Fouad, Mohamed Lotfy, Ahmed Rateb, Rasha Amin, Youssef Eid, Mostafa Abbas, Maged El Kedwany, Sabri Abdulmonem, Abdalah Mishrif"/>
    <x v="83"/>
    <d v="2020-04-28T00:00:00"/>
    <x v="14"/>
    <s v="TV-14"/>
    <s v="106 min"/>
    <x v="16"/>
  </r>
  <r>
    <s v="s2625"/>
    <s v="Movie"/>
    <s v="5Gang"/>
    <s v="Matei Dima"/>
    <s v="Andrei Selaru, Dorian Popa, Julia Marcan, Ana Radu, Cosmin Nedelcu, Diana Condurache, Andrei Gavril, Luca Bogdan"/>
    <x v="104"/>
    <d v="2020-04-27T00:00:00"/>
    <x v="28"/>
    <s v="TV-14"/>
    <s v="96 min"/>
    <x v="18"/>
  </r>
  <r>
    <s v="s2625"/>
    <s v="Movie"/>
    <s v="5Gang"/>
    <s v="Matei Dima"/>
    <s v="Andrei Selaru, Dorian Popa, Julia Marcan, Ana Radu, Cosmin Nedelcu, Diana Condurache, Andrei Gavril, Luca Bogdan"/>
    <x v="104"/>
    <d v="2020-04-27T00:00:00"/>
    <x v="28"/>
    <s v="TV-14"/>
    <s v="96 min"/>
    <x v="16"/>
  </r>
  <r>
    <s v="s2626"/>
    <s v="Movie"/>
    <s v="Love Aaj Kal"/>
    <s v="Imtiaz Ali"/>
    <s v="Kartik Aaryan, Sara Ali Khan, Randeep Hooda, Arushi Sharma, Simone Singh, Monika Pawar, Amrit Arora, Siddharth Kak"/>
    <x v="3"/>
    <d v="2020-04-27T00:00:00"/>
    <x v="0"/>
    <s v="TV-MA"/>
    <s v="140 min"/>
    <x v="14"/>
  </r>
  <r>
    <s v="s2626"/>
    <s v="Movie"/>
    <s v="Love Aaj Kal"/>
    <s v="Imtiaz Ali"/>
    <s v="Kartik Aaryan, Sara Ali Khan, Randeep Hooda, Arushi Sharma, Simone Singh, Monika Pawar, Amrit Arora, Siddharth Kak"/>
    <x v="3"/>
    <d v="2020-04-27T00:00:00"/>
    <x v="0"/>
    <s v="TV-MA"/>
    <s v="140 min"/>
    <x v="16"/>
  </r>
  <r>
    <s v="s2626"/>
    <s v="Movie"/>
    <s v="Love Aaj Kal"/>
    <s v="Imtiaz Ali"/>
    <s v="Kartik Aaryan, Sara Ali Khan, Randeep Hooda, Arushi Sharma, Simone Singh, Monika Pawar, Amrit Arora, Siddharth Kak"/>
    <x v="3"/>
    <d v="2020-04-27T00:00:00"/>
    <x v="0"/>
    <s v="TV-MA"/>
    <s v="140 min"/>
    <x v="26"/>
  </r>
  <r>
    <s v="s2627"/>
    <s v="Movie"/>
    <s v="The Lift Boy"/>
    <s v="Jonathan Augustin"/>
    <s v="Moin Khan, Nyla Masood, Saagar Kale, Neha Bam, Aneesha Shah, Damian Alexander D'Souza, Kaustubh Narain, Shilpa Iyer, Nil Mani, Pallas Prajapati"/>
    <x v="3"/>
    <d v="2020-04-27T00:00:00"/>
    <x v="0"/>
    <s v="TV-MA"/>
    <s v="107 min"/>
    <x v="14"/>
  </r>
  <r>
    <s v="s2627"/>
    <s v="Movie"/>
    <s v="The Lift Boy"/>
    <s v="Jonathan Augustin"/>
    <s v="Moin Khan, Nyla Masood, Saagar Kale, Neha Bam, Aneesha Shah, Damian Alexander D'Souza, Kaustubh Narain, Shilpa Iyer, Nil Mani, Pallas Prajapati"/>
    <x v="3"/>
    <d v="2020-04-27T00:00:00"/>
    <x v="0"/>
    <s v="TV-MA"/>
    <s v="107 min"/>
    <x v="15"/>
  </r>
  <r>
    <s v="s2627"/>
    <s v="Movie"/>
    <s v="The Lift Boy"/>
    <s v="Jonathan Augustin"/>
    <s v="Moin Khan, Nyla Masood, Saagar Kale, Neha Bam, Aneesha Shah, Damian Alexander D'Souza, Kaustubh Narain, Shilpa Iyer, Nil Mani, Pallas Prajapati"/>
    <x v="3"/>
    <d v="2020-04-27T00:00:00"/>
    <x v="0"/>
    <s v="TV-MA"/>
    <s v="107 min"/>
    <x v="16"/>
  </r>
  <r>
    <s v="s2628"/>
    <s v="TV Show"/>
    <s v="Coronavirus, Explained"/>
    <m/>
    <m/>
    <x v="0"/>
    <d v="2020-04-26T00:00:00"/>
    <x v="0"/>
    <s v="TV-PG"/>
    <s v="1 Season"/>
    <x v="7"/>
  </r>
  <r>
    <s v="s2628"/>
    <s v="TV Show"/>
    <s v="Coronavirus, Explained"/>
    <m/>
    <m/>
    <x v="0"/>
    <d v="2020-04-26T00:00:00"/>
    <x v="0"/>
    <s v="TV-PG"/>
    <s v="1 Season"/>
    <x v="45"/>
  </r>
  <r>
    <s v="s2629"/>
    <s v="TV Show"/>
    <s v="The Last Kingdom"/>
    <m/>
    <s v="Alexander Dreymon, Emily Cox, David Dawson, Ian Hart, Rune Temte, Matthew Macfadyen, Rutger Hauer, Tobias Santelmann, Peter Gantzler, Adrian Bower, Joseph Millson, Henning Valin Jakobsen, Alexandre Willaume, Thomas W. Gabrielsson"/>
    <x v="5"/>
    <d v="2020-04-26T00:00:00"/>
    <x v="0"/>
    <s v="TV-MA"/>
    <s v="4 Seasons"/>
    <x v="17"/>
  </r>
  <r>
    <s v="s2629"/>
    <s v="TV Show"/>
    <s v="The Last Kingdom"/>
    <m/>
    <s v="Alexander Dreymon, Emily Cox, David Dawson, Ian Hart, Rune Temte, Matthew Macfadyen, Rutger Hauer, Tobias Santelmann, Peter Gantzler, Adrian Bower, Joseph Millson, Henning Valin Jakobsen, Alexandre Willaume, Thomas W. Gabrielsson"/>
    <x v="5"/>
    <d v="2020-04-26T00:00:00"/>
    <x v="0"/>
    <s v="TV-MA"/>
    <s v="4 Seasons"/>
    <x v="5"/>
  </r>
  <r>
    <s v="s2629"/>
    <s v="TV Show"/>
    <s v="The Last Kingdom"/>
    <m/>
    <s v="Alexander Dreymon, Emily Cox, David Dawson, Ian Hart, Rune Temte, Matthew Macfadyen, Rutger Hauer, Tobias Santelmann, Peter Gantzler, Adrian Bower, Joseph Millson, Henning Valin Jakobsen, Alexandre Willaume, Thomas W. Gabrielsson"/>
    <x v="5"/>
    <d v="2020-04-26T00:00:00"/>
    <x v="0"/>
    <s v="TV-MA"/>
    <s v="4 Seasons"/>
    <x v="6"/>
  </r>
  <r>
    <s v="s2630"/>
    <s v="Movie"/>
    <s v="Bheeshma"/>
    <s v="Venky Kudumula"/>
    <s v="Nitin Reddy, Rashmika Mandanna, Sampath Raj, Jishu Sengupta, Anant Nag"/>
    <x v="3"/>
    <d v="2020-04-25T00:00:00"/>
    <x v="0"/>
    <s v="TV-14"/>
    <s v="138 min"/>
    <x v="33"/>
  </r>
  <r>
    <s v="s2630"/>
    <s v="Movie"/>
    <s v="Bheeshma"/>
    <s v="Venky Kudumula"/>
    <s v="Nitin Reddy, Rashmika Mandanna, Sampath Raj, Jishu Sengupta, Anant Nag"/>
    <x v="3"/>
    <d v="2020-04-25T00:00:00"/>
    <x v="0"/>
    <s v="TV-14"/>
    <s v="138 min"/>
    <x v="21"/>
  </r>
  <r>
    <s v="s2630"/>
    <s v="Movie"/>
    <s v="Bheeshma"/>
    <s v="Venky Kudumula"/>
    <s v="Nitin Reddy, Rashmika Mandanna, Sampath Raj, Jishu Sengupta, Anant Nag"/>
    <x v="3"/>
    <d v="2020-04-25T00:00:00"/>
    <x v="0"/>
    <s v="TV-14"/>
    <s v="138 min"/>
    <x v="16"/>
  </r>
  <r>
    <s v="s2631"/>
    <s v="Movie"/>
    <s v="Bittersweet"/>
    <s v="Khaled Marei"/>
    <s v="Ahmed Helmy, Lotfy Labib, Edward, Enaam Salousa"/>
    <x v="83"/>
    <d v="2020-04-25T00:00:00"/>
    <x v="7"/>
    <s v="TV-MA"/>
    <s v="132 min"/>
    <x v="18"/>
  </r>
  <r>
    <s v="s2631"/>
    <s v="Movie"/>
    <s v="Bittersweet"/>
    <s v="Khaled Marei"/>
    <s v="Ahmed Helmy, Lotfy Labib, Edward, Enaam Salousa"/>
    <x v="83"/>
    <d v="2020-04-25T00:00:00"/>
    <x v="7"/>
    <s v="TV-MA"/>
    <s v="132 min"/>
    <x v="19"/>
  </r>
  <r>
    <s v="s2631"/>
    <s v="Movie"/>
    <s v="Bittersweet"/>
    <s v="Khaled Marei"/>
    <s v="Ahmed Helmy, Lotfy Labib, Edward, Enaam Salousa"/>
    <x v="83"/>
    <d v="2020-04-25T00:00:00"/>
    <x v="7"/>
    <s v="TV-MA"/>
    <s v="132 min"/>
    <x v="16"/>
  </r>
  <r>
    <s v="s2632"/>
    <s v="TV Show"/>
    <s v="My Secret Romance"/>
    <m/>
    <s v="Sung Hoon, Song Ji-eun, Kim Jae-young, Jeong Da-sol, Lee Kan-hee, Kim Jong-goo, Park Sin-un, Jeon So-min"/>
    <x v="22"/>
    <d v="2020-04-25T00:00:00"/>
    <x v="9"/>
    <s v="TV-14"/>
    <s v="1 Season"/>
    <x v="1"/>
  </r>
  <r>
    <s v="s2632"/>
    <s v="TV Show"/>
    <s v="My Secret Romance"/>
    <m/>
    <s v="Sung Hoon, Song Ji-eun, Kim Jae-young, Jeong Da-sol, Lee Kan-hee, Kim Jong-goo, Park Sin-un, Jeon So-min"/>
    <x v="22"/>
    <d v="2020-04-25T00:00:00"/>
    <x v="9"/>
    <s v="TV-14"/>
    <s v="1 Season"/>
    <x v="43"/>
  </r>
  <r>
    <s v="s2632"/>
    <s v="TV Show"/>
    <s v="My Secret Romance"/>
    <m/>
    <s v="Sung Hoon, Song Ji-eun, Kim Jae-young, Jeong Da-sol, Lee Kan-hee, Kim Jong-goo, Park Sin-un, Jeon So-min"/>
    <x v="22"/>
    <d v="2020-04-25T00:00:00"/>
    <x v="9"/>
    <s v="TV-14"/>
    <s v="1 Season"/>
    <x v="9"/>
  </r>
  <r>
    <s v="s2633"/>
    <s v="Movie"/>
    <s v="No Direction Home: Bob Dylan"/>
    <s v="Martin Scorsese"/>
    <s v="Bob Dylan, Joan Baez, Dave Van Ronk, Peter Yarrow, Allen Ginsberg, Pete Seeger, Maria Muldaur, Mavis Staples, Al Kooper, Tony Glover"/>
    <x v="289"/>
    <d v="2020-04-25T00:00:00"/>
    <x v="24"/>
    <s v="TV-MA"/>
    <s v="208 min"/>
    <x v="0"/>
  </r>
  <r>
    <s v="s2633"/>
    <s v="Movie"/>
    <s v="No Direction Home: Bob Dylan"/>
    <s v="Martin Scorsese"/>
    <s v="Bob Dylan, Joan Baez, Dave Van Ronk, Peter Yarrow, Allen Ginsberg, Pete Seeger, Maria Muldaur, Mavis Staples, Al Kooper, Tony Glover"/>
    <x v="289"/>
    <d v="2020-04-25T00:00:00"/>
    <x v="24"/>
    <s v="TV-MA"/>
    <s v="208 min"/>
    <x v="27"/>
  </r>
  <r>
    <s v="s2634"/>
    <s v="Movie"/>
    <s v="She Made Me a Criminal"/>
    <s v="Amr Arafa"/>
    <s v="Ahmed Helmy, Ghada Adel, Hassan Hosny, Riham Abdel Ghafour, Edward, Abdullah Moshref, Youssef Eid, Mohamed Sharaf"/>
    <x v="83"/>
    <d v="2020-04-25T00:00:00"/>
    <x v="25"/>
    <s v="TV-14"/>
    <s v="105 min"/>
    <x v="18"/>
  </r>
  <r>
    <s v="s2634"/>
    <s v="Movie"/>
    <s v="She Made Me a Criminal"/>
    <s v="Amr Arafa"/>
    <s v="Ahmed Helmy, Ghada Adel, Hassan Hosny, Riham Abdel Ghafour, Edward, Abdullah Moshref, Youssef Eid, Mohamed Sharaf"/>
    <x v="83"/>
    <d v="2020-04-25T00:00:00"/>
    <x v="25"/>
    <s v="TV-14"/>
    <s v="105 min"/>
    <x v="16"/>
  </r>
  <r>
    <s v="s2635"/>
    <s v="Movie"/>
    <s v="The Artist"/>
    <s v="Michel Hazanavicius"/>
    <s v="Jean Dujardin, BÃƒÂ©rÃƒÂ©nice Bejo, John Goodman, James Cromwell, Penelope Ann Miller, Missi Pyle, Beth Grant, Ed Lauter, Joel Murray, Elizabeth Tulloch, Ken Davitian, Malcolm McDowell"/>
    <x v="290"/>
    <d v="2020-04-25T00:00:00"/>
    <x v="20"/>
    <s v="PG-13"/>
    <s v="101 min"/>
    <x v="18"/>
  </r>
  <r>
    <s v="s2635"/>
    <s v="Movie"/>
    <s v="The Artist"/>
    <s v="Michel Hazanavicius"/>
    <s v="Jean Dujardin, BÃƒÂ©rÃƒÂ©nice Bejo, John Goodman, James Cromwell, Penelope Ann Miller, Missi Pyle, Beth Grant, Ed Lauter, Joel Murray, Elizabeth Tulloch, Ken Davitian, Malcolm McDowell"/>
    <x v="290"/>
    <d v="2020-04-25T00:00:00"/>
    <x v="20"/>
    <s v="PG-13"/>
    <s v="101 min"/>
    <x v="19"/>
  </r>
  <r>
    <s v="s2635"/>
    <s v="Movie"/>
    <s v="The Artist"/>
    <s v="Michel Hazanavicius"/>
    <s v="Jean Dujardin, BÃƒÂ©rÃƒÂ©nice Bejo, John Goodman, James Cromwell, Penelope Ann Miller, Missi Pyle, Beth Grant, Ed Lauter, Joel Murray, Elizabeth Tulloch, Ken Davitian, Malcolm McDowell"/>
    <x v="290"/>
    <d v="2020-04-25T00:00:00"/>
    <x v="20"/>
    <s v="PG-13"/>
    <s v="101 min"/>
    <x v="15"/>
  </r>
  <r>
    <s v="s2636"/>
    <s v="Movie"/>
    <s v="The Dealer"/>
    <s v="Ahmed Saleh"/>
    <s v="Ahmed El Sakka, Khaled El Nabawy, Mai Selim, Nedal El Shafey, Boris Abramov, Selami Ã…Å¾ahin"/>
    <x v="83"/>
    <d v="2020-04-25T00:00:00"/>
    <x v="7"/>
    <s v="TV-14"/>
    <s v="124 min"/>
    <x v="33"/>
  </r>
  <r>
    <s v="s2636"/>
    <s v="Movie"/>
    <s v="The Dealer"/>
    <s v="Ahmed Saleh"/>
    <s v="Ahmed El Sakka, Khaled El Nabawy, Mai Selim, Nedal El Shafey, Boris Abramov, Selami Ã…Å¾ahin"/>
    <x v="83"/>
    <d v="2020-04-25T00:00:00"/>
    <x v="7"/>
    <s v="TV-14"/>
    <s v="124 min"/>
    <x v="16"/>
  </r>
  <r>
    <s v="s2637"/>
    <s v="Movie"/>
    <s v="The International Player"/>
    <s v="Ahmed Medhat"/>
    <s v="Youssef El Sherif, Arwa Gouda, Salah Abdullah, Mohamed Lotfy, Dalal Abdel Aziz, Rahmah Hasan"/>
    <x v="83"/>
    <d v="2020-04-25T00:00:00"/>
    <x v="22"/>
    <s v="TV-14"/>
    <s v="93 min"/>
    <x v="14"/>
  </r>
  <r>
    <s v="s2637"/>
    <s v="Movie"/>
    <s v="The International Player"/>
    <s v="Ahmed Medhat"/>
    <s v="Youssef El Sherif, Arwa Gouda, Salah Abdullah, Mohamed Lotfy, Dalal Abdel Aziz, Rahmah Hasan"/>
    <x v="83"/>
    <d v="2020-04-25T00:00:00"/>
    <x v="22"/>
    <s v="TV-14"/>
    <s v="93 min"/>
    <x v="16"/>
  </r>
  <r>
    <s v="s2637"/>
    <s v="Movie"/>
    <s v="The International Player"/>
    <s v="Ahmed Medhat"/>
    <s v="Youssef El Sherif, Arwa Gouda, Salah Abdullah, Mohamed Lotfy, Dalal Abdel Aziz, Rahmah Hasan"/>
    <x v="83"/>
    <d v="2020-04-25T00:00:00"/>
    <x v="22"/>
    <s v="TV-14"/>
    <s v="93 min"/>
    <x v="39"/>
  </r>
  <r>
    <s v="s2638"/>
    <s v="Movie"/>
    <s v="The Promise"/>
    <s v="Mohamed Yassin"/>
    <s v="Asser Yassin, Ruby, Ghassan Massoud, Bassem Samra, Ahmed Azmy"/>
    <x v="83"/>
    <d v="2020-04-25T00:00:00"/>
    <x v="21"/>
    <s v="TV-14"/>
    <s v="110 min"/>
    <x v="14"/>
  </r>
  <r>
    <s v="s2638"/>
    <s v="Movie"/>
    <s v="The Promise"/>
    <s v="Mohamed Yassin"/>
    <s v="Asser Yassin, Ruby, Ghassan Massoud, Bassem Samra, Ahmed Azmy"/>
    <x v="83"/>
    <d v="2020-04-25T00:00:00"/>
    <x v="21"/>
    <s v="TV-14"/>
    <s v="110 min"/>
    <x v="16"/>
  </r>
  <r>
    <s v="s2639"/>
    <s v="Movie"/>
    <s v="Ã˜Â§Ã™â€žÃ™Â Ã™â€¦Ã˜Â¨Ã˜Â±Ã™Ë†Ã™Æ’"/>
    <s v="Ahmed Nader Galal"/>
    <s v="Ahmed Helmy, Laila Ezz El Arab, Mahmoud El Fishawy, Mohamed Farraag, Sarrah Abdelrahman, Rahma Hassan, Amir Salah, Hany El Sabagh"/>
    <x v="83"/>
    <d v="2020-04-25T00:00:00"/>
    <x v="22"/>
    <s v="TV-14"/>
    <s v="115 min"/>
    <x v="18"/>
  </r>
  <r>
    <s v="s2639"/>
    <s v="Movie"/>
    <s v="Ã˜Â§Ã™â€žÃ™Â Ã™â€¦Ã˜Â¨Ã˜Â±Ã™Ë†Ã™Æ’"/>
    <s v="Ahmed Nader Galal"/>
    <s v="Ahmed Helmy, Laila Ezz El Arab, Mahmoud El Fishawy, Mohamed Farraag, Sarrah Abdelrahman, Rahma Hassan, Amir Salah, Hany El Sabagh"/>
    <x v="83"/>
    <d v="2020-04-25T00:00:00"/>
    <x v="22"/>
    <s v="TV-14"/>
    <s v="115 min"/>
    <x v="19"/>
  </r>
  <r>
    <s v="s2639"/>
    <s v="Movie"/>
    <s v="Ã˜Â§Ã™â€žÃ™Â Ã™â€¦Ã˜Â¨Ã˜Â±Ã™Ë†Ã™Æ’"/>
    <s v="Ahmed Nader Galal"/>
    <s v="Ahmed Helmy, Laila Ezz El Arab, Mahmoud El Fishawy, Mohamed Farraag, Sarrah Abdelrahman, Rahma Hassan, Amir Salah, Hany El Sabagh"/>
    <x v="83"/>
    <d v="2020-04-25T00:00:00"/>
    <x v="22"/>
    <s v="TV-14"/>
    <s v="115 min"/>
    <x v="16"/>
  </r>
  <r>
    <s v="s2640"/>
    <s v="TV Show"/>
    <s v="Ã˜Â¯Ã™ÂÃ˜Â¹Ã˜Â© Ã˜Â§Ã™â€žÃ™â€šÃ˜Â§Ã™â€¡Ã˜Â±Ã˜Â©"/>
    <m/>
    <s v="Bashar al-Shatti, Fatima Al Safi, Maram Balochi, Hamad Ashkanani, Nour Alghandour, Khaled Al-Shaer"/>
    <x v="2"/>
    <d v="2020-04-25T00:00:00"/>
    <x v="28"/>
    <s v="TV-14"/>
    <s v="1 Season"/>
    <x v="1"/>
  </r>
  <r>
    <s v="s2640"/>
    <s v="TV Show"/>
    <s v="Ã˜Â¯Ã™ÂÃ˜Â¹Ã˜Â© Ã˜Â§Ã™â€žÃ™â€šÃ˜Â§Ã™â€¡Ã˜Â±Ã˜Â©"/>
    <m/>
    <s v="Bashar al-Shatti, Fatima Al Safi, Maram Balochi, Hamad Ashkanani, Nour Alghandour, Khaled Al-Shaer"/>
    <x v="2"/>
    <d v="2020-04-25T00:00:00"/>
    <x v="28"/>
    <s v="TV-14"/>
    <s v="1 Season"/>
    <x v="2"/>
  </r>
  <r>
    <s v="s2641"/>
    <s v="TV Show"/>
    <s v="After Life"/>
    <m/>
    <s v="Ricky Gervais, Tom Basden, Tony Way, Diane Morgan, Mandeep Dhillon, David Bradley, Ashley Jensen, Kerry Godliman"/>
    <x v="5"/>
    <d v="2020-04-24T00:00:00"/>
    <x v="0"/>
    <s v="TV-MA"/>
    <s v="2 Seasons"/>
    <x v="17"/>
  </r>
  <r>
    <s v="s2641"/>
    <s v="TV Show"/>
    <s v="After Life"/>
    <m/>
    <s v="Ricky Gervais, Tom Basden, Tony Way, Diane Morgan, Mandeep Dhillon, David Bradley, Ashley Jensen, Kerry Godliman"/>
    <x v="5"/>
    <d v="2020-04-24T00:00:00"/>
    <x v="0"/>
    <s v="TV-MA"/>
    <s v="2 Seasons"/>
    <x v="5"/>
  </r>
  <r>
    <s v="s2641"/>
    <s v="TV Show"/>
    <s v="After Life"/>
    <m/>
    <s v="Ricky Gervais, Tom Basden, Tony Way, Diane Morgan, Mandeep Dhillon, David Bradley, Ashley Jensen, Kerry Godliman"/>
    <x v="5"/>
    <d v="2020-04-24T00:00:00"/>
    <x v="0"/>
    <s v="TV-MA"/>
    <s v="2 Seasons"/>
    <x v="10"/>
  </r>
  <r>
    <s v="s2642"/>
    <s v="TV Show"/>
    <s v="DreamWorks Spooky Stories: Volume 2"/>
    <m/>
    <s v="Seth Rogen, Will Arnett, Hugh Laurie, Will Ferrell, David Cross, Sean Bishop, Kiefer Sutherland, Cody Cameron, Aron Warner"/>
    <x v="2"/>
    <d v="2020-04-24T00:00:00"/>
    <x v="20"/>
    <s v="TV-PG"/>
    <s v="1 Season"/>
    <x v="31"/>
  </r>
  <r>
    <s v="s2642"/>
    <s v="TV Show"/>
    <s v="DreamWorks Spooky Stories: Volume 2"/>
    <m/>
    <s v="Seth Rogen, Will Arnett, Hugh Laurie, Will Ferrell, David Cross, Sean Bishop, Kiefer Sutherland, Cody Cameron, Aron Warner"/>
    <x v="2"/>
    <d v="2020-04-24T00:00:00"/>
    <x v="20"/>
    <s v="TV-PG"/>
    <s v="1 Season"/>
    <x v="10"/>
  </r>
  <r>
    <s v="s2643"/>
    <s v="Movie"/>
    <s v="Kolaiyuthir Kaalam"/>
    <s v="Chakri Toleti"/>
    <s v="Nayanthara, Bhoomika Chawla, Prem Kathir, Rohini Hattangadi, Pratap Pothen, Julian Freund"/>
    <x v="3"/>
    <d v="2020-04-24T00:00:00"/>
    <x v="28"/>
    <s v="TV-14"/>
    <s v="107 min"/>
    <x v="42"/>
  </r>
  <r>
    <s v="s2643"/>
    <s v="Movie"/>
    <s v="Kolaiyuthir Kaalam"/>
    <s v="Chakri Toleti"/>
    <s v="Nayanthara, Bhoomika Chawla, Prem Kathir, Rohini Hattangadi, Pratap Pothen, Julian Freund"/>
    <x v="3"/>
    <d v="2020-04-24T00:00:00"/>
    <x v="28"/>
    <s v="TV-14"/>
    <s v="107 min"/>
    <x v="32"/>
  </r>
  <r>
    <s v="s2644"/>
    <s v="TV Show"/>
    <s v="Love 101"/>
    <m/>
    <s v="PÃ„Â±nar Deniz, Kubilay Aka, Mert YazÃ„Â±cÃ„Â±oÃ„Å¸lu, Alina Boz, Selahattin PaÃ…Å¸alÃ„Â±, Ã„Â°pek Filiz YazÃ„Â±cÃ„Â±, Kaan UrgancÃ„Â±oÃ„Å¸lu, MÃƒÂ¼fit Kayacan, Bade Ã„Â°Ã…Å¸ÃƒÂ§il, Tuba ÃƒÅ“nsal"/>
    <x v="8"/>
    <d v="2020-04-24T00:00:00"/>
    <x v="0"/>
    <s v="TV-MA"/>
    <s v="1 Season"/>
    <x v="1"/>
  </r>
  <r>
    <s v="s2644"/>
    <s v="TV Show"/>
    <s v="Love 101"/>
    <m/>
    <s v="PÃ„Â±nar Deniz, Kubilay Aka, Mert YazÃ„Â±cÃ„Â±oÃ„Å¸lu, Alina Boz, Selahattin PaÃ…Å¸alÃ„Â±, Ã„Â°pek Filiz YazÃ„Â±cÃ„Â±, Kaan UrgancÃ„Â±oÃ„Å¸lu, MÃƒÂ¼fit Kayacan, Bade Ã„Â°Ã…Å¸ÃƒÂ§il, Tuba ÃƒÅ“nsal"/>
    <x v="8"/>
    <d v="2020-04-24T00:00:00"/>
    <x v="0"/>
    <s v="TV-MA"/>
    <s v="1 Season"/>
    <x v="2"/>
  </r>
  <r>
    <s v="s2644"/>
    <s v="TV Show"/>
    <s v="Love 101"/>
    <m/>
    <s v="PÃ„Â±nar Deniz, Kubilay Aka, Mert YazÃ„Â±cÃ„Â±oÃ„Å¸lu, Alina Boz, Selahattin PaÃ…Å¸alÃ„Â±, Ã„Â°pek Filiz YazÃ„Â±cÃ„Â±, Kaan UrgancÃ„Â±oÃ„Å¸lu, MÃƒÂ¼fit Kayacan, Bade Ã„Â°Ã…Å¸ÃƒÂ§il, Tuba ÃƒÅ“nsal"/>
    <x v="8"/>
    <d v="2020-04-24T00:00:00"/>
    <x v="0"/>
    <s v="TV-MA"/>
    <s v="1 Season"/>
    <x v="46"/>
  </r>
  <r>
    <s v="s2645"/>
    <s v="Movie"/>
    <s v="Yours Sincerely, Kanan Gill"/>
    <s v="Neville Shah"/>
    <s v="Kanan Gill"/>
    <x v="3"/>
    <d v="2020-04-24T00:00:00"/>
    <x v="0"/>
    <s v="TV-MA"/>
    <s v="72 min"/>
    <x v="53"/>
  </r>
  <r>
    <s v="s2646"/>
    <s v="TV Show"/>
    <s v="Ghost in the Shell: SAC_2045"/>
    <m/>
    <s v="Atsuko Tanaka, Osamu Saka, Akio Otsuka, Koichi Yamadera, Yutaka Nakano, Toru Okawa, Takashi Onozuka, Taro Yamaguchi, Sakiko Tamagawa, Megumi Han, Kenjiro Tsuda, Kaiji Soze, Shigeo Kiyama"/>
    <x v="150"/>
    <d v="2020-04-23T00:00:00"/>
    <x v="0"/>
    <s v="TV-14"/>
    <s v="1 Season"/>
    <x v="40"/>
  </r>
  <r>
    <s v="s2646"/>
    <s v="TV Show"/>
    <s v="Ghost in the Shell: SAC_2045"/>
    <m/>
    <s v="Atsuko Tanaka, Osamu Saka, Akio Otsuka, Koichi Yamadera, Yutaka Nakano, Toru Okawa, Takashi Onozuka, Taro Yamaguchi, Sakiko Tamagawa, Megumi Han, Kenjiro Tsuda, Kaiji Soze, Shigeo Kiyama"/>
    <x v="150"/>
    <d v="2020-04-23T00:00:00"/>
    <x v="0"/>
    <s v="TV-14"/>
    <s v="1 Season"/>
    <x v="22"/>
  </r>
  <r>
    <s v="s2646"/>
    <s v="TV Show"/>
    <s v="Ghost in the Shell: SAC_2045"/>
    <m/>
    <s v="Atsuko Tanaka, Osamu Saka, Akio Otsuka, Koichi Yamadera, Yutaka Nakano, Toru Okawa, Takashi Onozuka, Taro Yamaguchi, Sakiko Tamagawa, Megumi Han, Kenjiro Tsuda, Kaiji Soze, Shigeo Kiyama"/>
    <x v="150"/>
    <d v="2020-04-23T00:00:00"/>
    <x v="0"/>
    <s v="TV-14"/>
    <s v="1 Season"/>
    <x v="5"/>
  </r>
  <r>
    <s v="s2647"/>
    <s v="Movie"/>
    <s v="My Stupid Boss"/>
    <s v="Upi Avianto"/>
    <s v="Bunga Citra Lestari, Reza Rahadian, Alex Abbad, Bront Palarae, Chew Kin Wah, Atikah Suhaime, Iskandar Zulkarnain, Melissa Karim, Richard Oh, Ting Tan"/>
    <x v="74"/>
    <d v="2020-04-23T00:00:00"/>
    <x v="29"/>
    <s v="TV-G"/>
    <s v="107 min"/>
    <x v="18"/>
  </r>
  <r>
    <s v="s2647"/>
    <s v="Movie"/>
    <s v="My Stupid Boss"/>
    <s v="Upi Avianto"/>
    <s v="Bunga Citra Lestari, Reza Rahadian, Alex Abbad, Bront Palarae, Chew Kin Wah, Atikah Suhaime, Iskandar Zulkarnain, Melissa Karim, Richard Oh, Ting Tan"/>
    <x v="74"/>
    <d v="2020-04-23T00:00:00"/>
    <x v="29"/>
    <s v="TV-G"/>
    <s v="107 min"/>
    <x v="16"/>
  </r>
  <r>
    <s v="s2648"/>
    <s v="Movie"/>
    <s v="My Stupid Boss 2"/>
    <s v="Upi Avianto"/>
    <s v="Reza Rahadian, Bunga Citra Lestari, Chew Kin Wah, Atikah Suhaime, Iedil Putra, Iskandar Zulkarnain, Alex Abbad, Melissa Karim"/>
    <x v="74"/>
    <d v="2020-04-23T00:00:00"/>
    <x v="28"/>
    <s v="TV-14"/>
    <s v="95 min"/>
    <x v="18"/>
  </r>
  <r>
    <s v="s2648"/>
    <s v="Movie"/>
    <s v="My Stupid Boss 2"/>
    <s v="Upi Avianto"/>
    <s v="Reza Rahadian, Bunga Citra Lestari, Chew Kin Wah, Atikah Suhaime, Iedil Putra, Iskandar Zulkarnain, Alex Abbad, Melissa Karim"/>
    <x v="74"/>
    <d v="2020-04-23T00:00:00"/>
    <x v="28"/>
    <s v="TV-14"/>
    <s v="95 min"/>
    <x v="16"/>
  </r>
  <r>
    <s v="s2649"/>
    <s v="TV Show"/>
    <s v="The House of Flowers"/>
    <m/>
    <s v="VerÃƒÂ³nica Castro, Aislinn Derbez, Cecilia SuÃƒÂ¡rez, Dario Yazbek Bernal, Paco LeÃƒÂ³n, Arturo RÃƒÂ­os, Juan Pablo Medina, VerÃƒÂ³nica Langer, Lucas VelÃƒÂ¡zquez"/>
    <x v="7"/>
    <d v="2020-04-23T00:00:00"/>
    <x v="0"/>
    <s v="TV-MA"/>
    <s v="3 Seasons"/>
    <x v="1"/>
  </r>
  <r>
    <s v="s2649"/>
    <s v="TV Show"/>
    <s v="The House of Flowers"/>
    <m/>
    <s v="VerÃƒÂ³nica Castro, Aislinn Derbez, Cecilia SuÃƒÂ¡rez, Dario Yazbek Bernal, Paco LeÃƒÂ³n, Arturo RÃƒÂ­os, Juan Pablo Medina, VerÃƒÂ³nica Langer, Lucas VelÃƒÂ¡zquez"/>
    <x v="7"/>
    <d v="2020-04-23T00:00:00"/>
    <x v="0"/>
    <s v="TV-MA"/>
    <s v="3 Seasons"/>
    <x v="24"/>
  </r>
  <r>
    <s v="s2649"/>
    <s v="TV Show"/>
    <s v="The House of Flowers"/>
    <m/>
    <s v="VerÃƒÂ³nica Castro, Aislinn Derbez, Cecilia SuÃƒÂ¡rez, Dario Yazbek Bernal, Paco LeÃƒÂ³n, Arturo RÃƒÂ­os, Juan Pablo Medina, VerÃƒÂ³nica Langer, Lucas VelÃƒÂ¡zquez"/>
    <x v="7"/>
    <d v="2020-04-23T00:00:00"/>
    <x v="0"/>
    <s v="TV-MA"/>
    <s v="3 Seasons"/>
    <x v="10"/>
  </r>
  <r>
    <s v="s2650"/>
    <s v="Movie"/>
    <s v="This Earth of Mankind"/>
    <s v="Hanung Bramantyo"/>
    <s v="Iqbaal Ramadhan, Mawar de Jongh, Sha Ine Febriyanti, Giorgino Abraham, Bryan Domani, Jerome Kurnia, Donny Damara, Ayu Laksmi"/>
    <x v="74"/>
    <d v="2020-04-23T00:00:00"/>
    <x v="28"/>
    <s v="TV-14"/>
    <s v="180 min"/>
    <x v="14"/>
  </r>
  <r>
    <s v="s2650"/>
    <s v="Movie"/>
    <s v="This Earth of Mankind"/>
    <s v="Hanung Bramantyo"/>
    <s v="Iqbaal Ramadhan, Mawar de Jongh, Sha Ine Febriyanti, Giorgino Abraham, Bryan Domani, Jerome Kurnia, Donny Damara, Ayu Laksmi"/>
    <x v="74"/>
    <d v="2020-04-23T00:00:00"/>
    <x v="28"/>
    <s v="TV-14"/>
    <s v="180 min"/>
    <x v="16"/>
  </r>
  <r>
    <s v="s2651"/>
    <s v="Movie"/>
    <s v="Time to Hunt"/>
    <s v="Yoon Sung-hyun"/>
    <s v="Lee Je-hoon, Ahn Jae-hong, Choi Woo-shik, Park Jeong-min, Park Hae-soo"/>
    <x v="22"/>
    <d v="2020-04-23T00:00:00"/>
    <x v="0"/>
    <s v="TV-MA"/>
    <s v="135 min"/>
    <x v="42"/>
  </r>
  <r>
    <s v="s2651"/>
    <s v="Movie"/>
    <s v="Time to Hunt"/>
    <s v="Yoon Sung-hyun"/>
    <s v="Lee Je-hoon, Ahn Jae-hong, Choi Woo-shik, Park Jeong-min, Park Hae-soo"/>
    <x v="22"/>
    <d v="2020-04-23T00:00:00"/>
    <x v="0"/>
    <s v="TV-MA"/>
    <s v="135 min"/>
    <x v="32"/>
  </r>
  <r>
    <s v="s2652"/>
    <s v="TV Show"/>
    <s v="Absurd Planet"/>
    <m/>
    <s v="Afi Ekulona"/>
    <x v="0"/>
    <d v="2020-04-22T00:00:00"/>
    <x v="0"/>
    <s v="TV-PG"/>
    <s v="1 Season"/>
    <x v="7"/>
  </r>
  <r>
    <s v="s2652"/>
    <s v="TV Show"/>
    <s v="Absurd Planet"/>
    <m/>
    <s v="Afi Ekulona"/>
    <x v="0"/>
    <d v="2020-04-22T00:00:00"/>
    <x v="0"/>
    <s v="TV-PG"/>
    <s v="1 Season"/>
    <x v="45"/>
  </r>
  <r>
    <s v="s2652"/>
    <s v="TV Show"/>
    <s v="Absurd Planet"/>
    <m/>
    <s v="Afi Ekulona"/>
    <x v="0"/>
    <d v="2020-04-22T00:00:00"/>
    <x v="0"/>
    <s v="TV-PG"/>
    <s v="1 Season"/>
    <x v="10"/>
  </r>
  <r>
    <s v="s2653"/>
    <s v="Movie"/>
    <s v="Circus of Books"/>
    <s v="Rachel Mason"/>
    <m/>
    <x v="0"/>
    <d v="2020-04-22T00:00:00"/>
    <x v="0"/>
    <s v="TV-MA"/>
    <s v="87 min"/>
    <x v="0"/>
  </r>
  <r>
    <s v="s2653"/>
    <s v="Movie"/>
    <s v="Circus of Books"/>
    <s v="Rachel Mason"/>
    <m/>
    <x v="0"/>
    <d v="2020-04-22T00:00:00"/>
    <x v="0"/>
    <s v="TV-MA"/>
    <s v="87 min"/>
    <x v="52"/>
  </r>
  <r>
    <s v="s2654"/>
    <s v="Movie"/>
    <s v="The Plagues of Breslau"/>
    <s v="Patryk Vega"/>
    <s v="MaÃ…â€šgorzata KoÃ…Â¼uchowska, Daria Widawska, Katarzyna Bujakiewicz, Maria Dejmek, Andrzej Grabowski, Ewa Kasprzyk, Jacek Beler, Wojciech Kalinowski, Igor Kujawski, Iwona Bielska, Tomasz OÃ…â€ºwieciÃ…â€žski"/>
    <x v="68"/>
    <d v="2020-04-22T00:00:00"/>
    <x v="3"/>
    <s v="TV-MA"/>
    <s v="94 min"/>
    <x v="42"/>
  </r>
  <r>
    <s v="s2654"/>
    <s v="Movie"/>
    <s v="The Plagues of Breslau"/>
    <s v="Patryk Vega"/>
    <s v="MaÃ…â€šgorzata KoÃ…Â¼uchowska, Daria Widawska, Katarzyna Bujakiewicz, Maria Dejmek, Andrzej Grabowski, Ewa Kasprzyk, Jacek Beler, Wojciech Kalinowski, Igor Kujawski, Iwona Bielska, Tomasz OÃ…â€ºwieciÃ…â€žski"/>
    <x v="68"/>
    <d v="2020-04-22T00:00:00"/>
    <x v="3"/>
    <s v="TV-MA"/>
    <s v="94 min"/>
    <x v="32"/>
  </r>
  <r>
    <s v="s2655"/>
    <s v="Movie"/>
    <s v="The Set Up"/>
    <s v="Niyi Akinmolayan"/>
    <s v="Adesua Etomi, Jim Iyke, Dakore Akande, Marie Humbert, Ayoola Ayolola, Tina Mba, Joke Silva, Kehinde Bankole"/>
    <x v="14"/>
    <d v="2020-04-22T00:00:00"/>
    <x v="28"/>
    <s v="TV-MA"/>
    <s v="105 min"/>
    <x v="14"/>
  </r>
  <r>
    <s v="s2655"/>
    <s v="Movie"/>
    <s v="The Set Up"/>
    <s v="Niyi Akinmolayan"/>
    <s v="Adesua Etomi, Jim Iyke, Dakore Akande, Marie Humbert, Ayoola Ayolola, Tina Mba, Joke Silva, Kehinde Bankole"/>
    <x v="14"/>
    <d v="2020-04-22T00:00:00"/>
    <x v="28"/>
    <s v="TV-MA"/>
    <s v="105 min"/>
    <x v="16"/>
  </r>
  <r>
    <s v="s2656"/>
    <s v="Movie"/>
    <s v="The Silence of the Marsh"/>
    <s v="Marc Vigil"/>
    <s v="Pedro Alonso, Nacho Fresneda, Carmina Barrios, JosÃƒÂ© ÃƒÂngel Egido, Ãƒâ‚¬lex Monner, RaÃƒÂºl Prieto, Maite Sandoval, Javier Godino, Luis Zahera, Miguel de Lira"/>
    <x v="23"/>
    <d v="2020-04-22T00:00:00"/>
    <x v="28"/>
    <s v="TV-MA"/>
    <s v="93 min"/>
    <x v="42"/>
  </r>
  <r>
    <s v="s2656"/>
    <s v="Movie"/>
    <s v="The Silence of the Marsh"/>
    <s v="Marc Vigil"/>
    <s v="Pedro Alonso, Nacho Fresneda, Carmina Barrios, JosÃƒÂ© ÃƒÂngel Egido, Ãƒâ‚¬lex Monner, RaÃƒÂºl Prieto, Maite Sandoval, Javier Godino, Luis Zahera, Miguel de Lira"/>
    <x v="23"/>
    <d v="2020-04-22T00:00:00"/>
    <x v="28"/>
    <s v="TV-MA"/>
    <s v="93 min"/>
    <x v="32"/>
  </r>
  <r>
    <s v="s2657"/>
    <s v="Movie"/>
    <s v="The Willoughbys"/>
    <s v="Kris Pearn"/>
    <s v="Will Forte, Maya Rudolph, Ricky Gervais, Alessia Cara, Terry Crews, Jane Krakowski, Martin Short, SeÃƒÂ¡n Cullen"/>
    <x v="169"/>
    <d v="2020-04-22T00:00:00"/>
    <x v="0"/>
    <s v="PG"/>
    <s v="92 min"/>
    <x v="13"/>
  </r>
  <r>
    <s v="s2657"/>
    <s v="Movie"/>
    <s v="The Willoughbys"/>
    <s v="Kris Pearn"/>
    <s v="Will Forte, Maya Rudolph, Ricky Gervais, Alessia Cara, Terry Crews, Jane Krakowski, Martin Short, SeÃƒÂ¡n Cullen"/>
    <x v="169"/>
    <d v="2020-04-22T00:00:00"/>
    <x v="0"/>
    <s v="PG"/>
    <s v="92 min"/>
    <x v="21"/>
  </r>
  <r>
    <s v="s2658"/>
    <s v="TV Show"/>
    <s v="Win the Wilderness"/>
    <m/>
    <m/>
    <x v="5"/>
    <d v="2020-04-22T00:00:00"/>
    <x v="0"/>
    <s v="TV-14"/>
    <s v="1 Season"/>
    <x v="17"/>
  </r>
  <r>
    <s v="s2658"/>
    <s v="TV Show"/>
    <s v="Win the Wilderness"/>
    <m/>
    <m/>
    <x v="5"/>
    <d v="2020-04-22T00:00:00"/>
    <x v="0"/>
    <s v="TV-14"/>
    <s v="1 Season"/>
    <x v="5"/>
  </r>
  <r>
    <s v="s2658"/>
    <s v="TV Show"/>
    <s v="Win the Wilderness"/>
    <m/>
    <m/>
    <x v="5"/>
    <d v="2020-04-22T00:00:00"/>
    <x v="0"/>
    <s v="TV-14"/>
    <s v="1 Season"/>
    <x v="8"/>
  </r>
  <r>
    <s v="s2659"/>
    <s v="TV Show"/>
    <s v="Bleach"/>
    <m/>
    <s v="Masakazu Morita, Fumiko Orikasa, Yuki Matsuoka, Noriaki Sugiyama, Hiroki Yasumoto, Kentaro Ito, Ryotaro Okiayu"/>
    <x v="15"/>
    <d v="2020-04-21T00:00:00"/>
    <x v="25"/>
    <s v="TV-14"/>
    <s v="5 Seasons"/>
    <x v="40"/>
  </r>
  <r>
    <s v="s2659"/>
    <s v="TV Show"/>
    <s v="Bleach"/>
    <m/>
    <s v="Masakazu Morita, Fumiko Orikasa, Yuki Matsuoka, Noriaki Sugiyama, Hiroki Yasumoto, Kentaro Ito, Ryotaro Okiayu"/>
    <x v="15"/>
    <d v="2020-04-21T00:00:00"/>
    <x v="25"/>
    <s v="TV-14"/>
    <s v="5 Seasons"/>
    <x v="5"/>
  </r>
  <r>
    <s v="s2660"/>
    <s v="TV Show"/>
    <s v="Middleditch &amp; Schwartz"/>
    <s v="Ryan Polito"/>
    <s v="Thomas Middleditch, Ben Schwartz"/>
    <x v="0"/>
    <d v="2020-04-21T00:00:00"/>
    <x v="0"/>
    <s v="TV-MA"/>
    <s v="1 Season"/>
    <x v="23"/>
  </r>
  <r>
    <s v="s2661"/>
    <s v="TV Show"/>
    <s v="Nicky Jam: El Ganador"/>
    <m/>
    <s v="Nicky Jam, Diego Cadavid, Ana Lucia Dominguez, Darkiel, Osvaldo Friger, Jarlin Javier Martinez, Luis Rivera, Nestor Rodulfo, Luis Gonzaga"/>
    <x v="291"/>
    <d v="2020-04-21T00:00:00"/>
    <x v="3"/>
    <s v="TV-MA"/>
    <s v="1 Season"/>
    <x v="4"/>
  </r>
  <r>
    <s v="s2661"/>
    <s v="TV Show"/>
    <s v="Nicky Jam: El Ganador"/>
    <m/>
    <s v="Nicky Jam, Diego Cadavid, Ana Lucia Dominguez, Darkiel, Osvaldo Friger, Jarlin Javier Martinez, Luis Rivera, Nestor Rodulfo, Luis Gonzaga"/>
    <x v="291"/>
    <d v="2020-04-21T00:00:00"/>
    <x v="3"/>
    <s v="TV-MA"/>
    <s v="1 Season"/>
    <x v="5"/>
  </r>
  <r>
    <s v="s2661"/>
    <s v="TV Show"/>
    <s v="Nicky Jam: El Ganador"/>
    <m/>
    <s v="Nicky Jam, Diego Cadavid, Ana Lucia Dominguez, Darkiel, Osvaldo Friger, Jarlin Javier Martinez, Luis Rivera, Nestor Rodulfo, Luis Gonzaga"/>
    <x v="291"/>
    <d v="2020-04-21T00:00:00"/>
    <x v="3"/>
    <s v="TV-MA"/>
    <s v="1 Season"/>
    <x v="24"/>
  </r>
  <r>
    <s v="s2662"/>
    <s v="TV Show"/>
    <s v="Cooked with Cannabis"/>
    <m/>
    <s v="Kelis, Leather Storrs"/>
    <x v="0"/>
    <d v="2020-04-20T00:00:00"/>
    <x v="0"/>
    <s v="TV-MA"/>
    <s v="1 Season"/>
    <x v="38"/>
  </r>
  <r>
    <s v="s2663"/>
    <s v="TV Show"/>
    <s v="The Midnight Gospel"/>
    <m/>
    <s v="Duncan Trussell, Phil Hendrie, Drew Pinsky, Joey Diaz, Natasha Leggero, Johnny Pemberton, Christina Pazsitzky, Anne Lamott, Damien Echols, Trudy Goodman, Maria Bamford, Pauly Shore, Doug Lussenhop, David Nichtern, Steve Little, Caitlin Doughty, Stephen Root"/>
    <x v="0"/>
    <d v="2020-04-20T00:00:00"/>
    <x v="0"/>
    <s v="TV-MA"/>
    <s v="1 Season"/>
    <x v="23"/>
  </r>
  <r>
    <s v="s2664"/>
    <s v="Movie"/>
    <s v="Varane Avashyamund"/>
    <s v="Anoop Sathyan"/>
    <s v="Shobana, Suresh Gopi, Dulquer Salmaan, Kalyani Priyadarshan, K.P.A.C. Lalitha, Sarvajith Santosh Sivan, Urvashi, Johny Antony, Lalu Alex, Lal Jose"/>
    <x v="3"/>
    <d v="2020-04-20T00:00:00"/>
    <x v="0"/>
    <s v="TV-14"/>
    <s v="144 min"/>
    <x v="18"/>
  </r>
  <r>
    <s v="s2664"/>
    <s v="Movie"/>
    <s v="Varane Avashyamund"/>
    <s v="Anoop Sathyan"/>
    <s v="Shobana, Suresh Gopi, Dulquer Salmaan, Kalyani Priyadarshan, K.P.A.C. Lalitha, Sarvajith Santosh Sivan, Urvashi, Johny Antony, Lalu Alex, Lal Jose"/>
    <x v="3"/>
    <d v="2020-04-20T00:00:00"/>
    <x v="0"/>
    <s v="TV-14"/>
    <s v="144 min"/>
    <x v="19"/>
  </r>
  <r>
    <s v="s2664"/>
    <s v="Movie"/>
    <s v="Varane Avashyamund"/>
    <s v="Anoop Sathyan"/>
    <s v="Shobana, Suresh Gopi, Dulquer Salmaan, Kalyani Priyadarshan, K.P.A.C. Lalitha, Sarvajith Santosh Sivan, Urvashi, Johny Antony, Lalu Alex, Lal Jose"/>
    <x v="3"/>
    <d v="2020-04-20T00:00:00"/>
    <x v="0"/>
    <s v="TV-14"/>
    <s v="144 min"/>
    <x v="16"/>
  </r>
  <r>
    <s v="s2665"/>
    <s v="TV Show"/>
    <s v="ChuChu TV Nursery Rhymes &amp; Kids Songs (Hindi)"/>
    <m/>
    <m/>
    <x v="3"/>
    <d v="2020-04-18T00:00:00"/>
    <x v="28"/>
    <s v="TV-Y"/>
    <s v="1 Season"/>
    <x v="31"/>
  </r>
  <r>
    <s v="s2666"/>
    <s v="TV Show"/>
    <s v="The King: Eternal Monarch"/>
    <m/>
    <s v="Lee Min-ho, Kim Go-eun, Woo DoÃ¢â‚¬â€˜hwan, Kim Kyung-nam, Jung Eun-chae, Lee Jung-jin, Kim Young-ok"/>
    <x v="22"/>
    <d v="2020-04-18T00:00:00"/>
    <x v="0"/>
    <s v="TV-14"/>
    <s v="1 Season"/>
    <x v="4"/>
  </r>
  <r>
    <s v="s2666"/>
    <s v="TV Show"/>
    <s v="The King: Eternal Monarch"/>
    <m/>
    <s v="Lee Min-ho, Kim Go-eun, Woo DoÃ¢â‚¬â€˜hwan, Kim Kyung-nam, Jung Eun-chae, Lee Jung-jin, Kim Young-ok"/>
    <x v="22"/>
    <d v="2020-04-18T00:00:00"/>
    <x v="0"/>
    <s v="TV-14"/>
    <s v="1 Season"/>
    <x v="5"/>
  </r>
  <r>
    <s v="s2666"/>
    <s v="TV Show"/>
    <s v="The King: Eternal Monarch"/>
    <m/>
    <s v="Lee Min-ho, Kim Go-eun, Woo DoÃ¢â‚¬â€˜hwan, Kim Kyung-nam, Jung Eun-chae, Lee Jung-jin, Kim Young-ok"/>
    <x v="22"/>
    <d v="2020-04-18T00:00:00"/>
    <x v="0"/>
    <s v="TV-14"/>
    <s v="1 Season"/>
    <x v="43"/>
  </r>
  <r>
    <s v="s2667"/>
    <s v="TV Show"/>
    <s v="#blackAF"/>
    <m/>
    <s v="Kenya Barris, Rashida Jones, Iman Benson, Genneya Walton, Scarlet Spencer, Justin Claiborne, Ravi Cabot-Conyers"/>
    <x v="0"/>
    <d v="2020-04-17T00:00:00"/>
    <x v="0"/>
    <s v="TV-MA"/>
    <s v="1 Season"/>
    <x v="23"/>
  </r>
  <r>
    <s v="s2668"/>
    <s v="Movie"/>
    <s v="BabamÃ„Â±n Ceketi"/>
    <s v="MÃƒÂ¼fit Can SaÃƒÂ§Ã„Â±ntÃ„Â±"/>
    <s v="MÃƒÂ¼fit Can SaÃƒÂ§Ã„Â±ntÃ„Â±, Mert Turak, ÃƒÅ“nal Yeter, Elif Nur KerkÃƒÂ¼k, UÃ„Å¸ur Demirpehlivan, AyÃ…Å¸en Gruda, Erkan Can, Banu ManioÃ„Å¸lu"/>
    <x v="8"/>
    <d v="2020-04-17T00:00:00"/>
    <x v="3"/>
    <s v="TV-MA"/>
    <s v="101 min"/>
    <x v="18"/>
  </r>
  <r>
    <s v="s2668"/>
    <s v="Movie"/>
    <s v="BabamÃ„Â±n Ceketi"/>
    <s v="MÃƒÂ¼fit Can SaÃƒÂ§Ã„Â±ntÃ„Â±"/>
    <s v="MÃƒÂ¼fit Can SaÃƒÂ§Ã„Â±ntÃ„Â±, Mert Turak, ÃƒÅ“nal Yeter, Elif Nur KerkÃƒÂ¼k, UÃ„Å¸ur Demirpehlivan, AyÃ…Å¸en Gruda, Erkan Can, Banu ManioÃ„Å¸lu"/>
    <x v="8"/>
    <d v="2020-04-17T00:00:00"/>
    <x v="3"/>
    <s v="TV-MA"/>
    <s v="101 min"/>
    <x v="16"/>
  </r>
  <r>
    <s v="s2669"/>
    <s v="Movie"/>
    <s v="Earth and Blood"/>
    <s v="Julien Leclercq"/>
    <s v="Sami Bouajila, Eriq Ebouaney, Samy Seghir, Sofia Lesaffre"/>
    <x v="81"/>
    <d v="2020-04-17T00:00:00"/>
    <x v="0"/>
    <s v="TV-MA"/>
    <s v="81 min"/>
    <x v="14"/>
  </r>
  <r>
    <s v="s2669"/>
    <s v="Movie"/>
    <s v="Earth and Blood"/>
    <s v="Julien Leclercq"/>
    <s v="Sami Bouajila, Eriq Ebouaney, Samy Seghir, Sofia Lesaffre"/>
    <x v="81"/>
    <d v="2020-04-17T00:00:00"/>
    <x v="0"/>
    <s v="TV-MA"/>
    <s v="81 min"/>
    <x v="16"/>
  </r>
  <r>
    <s v="s2669"/>
    <s v="Movie"/>
    <s v="Earth and Blood"/>
    <s v="Julien Leclercq"/>
    <s v="Sami Bouajila, Eriq Ebouaney, Samy Seghir, Sofia Lesaffre"/>
    <x v="81"/>
    <d v="2020-04-17T00:00:00"/>
    <x v="0"/>
    <s v="TV-MA"/>
    <s v="81 min"/>
    <x v="32"/>
  </r>
  <r>
    <s v="s2670"/>
    <s v="TV Show"/>
    <s v="El DragÃƒÂ³n: Return of a Warrior"/>
    <m/>
    <s v="SebastiÃƒÂ¡n Rulli, Renata Notni, Roberto Mateos, Irina Baeva, Cassandra SÃƒÂ¡nchez Navarro, Manuel Balbi, Javier GÃƒÂ³mez, Alejandro ÃƒÂvila, SofÃƒÂ­a Castro, Juan Pablo Gil"/>
    <x v="7"/>
    <d v="2020-04-17T00:00:00"/>
    <x v="0"/>
    <s v="TV-MA"/>
    <s v="2 Seasons"/>
    <x v="4"/>
  </r>
  <r>
    <s v="s2670"/>
    <s v="TV Show"/>
    <s v="El DragÃƒÂ³n: Return of a Warrior"/>
    <m/>
    <s v="SebastiÃƒÂ¡n Rulli, Renata Notni, Roberto Mateos, Irina Baeva, Cassandra SÃƒÂ¡nchez Navarro, Manuel Balbi, Javier GÃƒÂ³mez, Alejandro ÃƒÂvila, SofÃƒÂ­a Castro, Juan Pablo Gil"/>
    <x v="7"/>
    <d v="2020-04-17T00:00:00"/>
    <x v="0"/>
    <s v="TV-MA"/>
    <s v="2 Seasons"/>
    <x v="5"/>
  </r>
  <r>
    <s v="s2670"/>
    <s v="TV Show"/>
    <s v="El DragÃƒÂ³n: Return of a Warrior"/>
    <m/>
    <s v="SebastiÃƒÂ¡n Rulli, Renata Notni, Roberto Mateos, Irina Baeva, Cassandra SÃƒÂ¡nchez Navarro, Manuel Balbi, Javier GÃƒÂ³mez, Alejandro ÃƒÂvila, SofÃƒÂ­a Castro, Juan Pablo Gil"/>
    <x v="7"/>
    <d v="2020-04-17T00:00:00"/>
    <x v="0"/>
    <s v="TV-MA"/>
    <s v="2 Seasons"/>
    <x v="24"/>
  </r>
  <r>
    <s v="s2671"/>
    <s v="TV Show"/>
    <s v="Hasmukh"/>
    <m/>
    <s v="Vir Das, Ranvir Shorey, Manoj Pahwa, Ravi Kishan, Raza Murad, Inaamulhaq, Suhail Nayyar, Amrita Bagchi"/>
    <x v="3"/>
    <d v="2020-04-17T00:00:00"/>
    <x v="0"/>
    <s v="TV-MA"/>
    <s v="1 Season"/>
    <x v="4"/>
  </r>
  <r>
    <s v="s2671"/>
    <s v="TV Show"/>
    <s v="Hasmukh"/>
    <m/>
    <s v="Vir Das, Ranvir Shorey, Manoj Pahwa, Ravi Kishan, Raza Murad, Inaamulhaq, Suhail Nayyar, Amrita Bagchi"/>
    <x v="3"/>
    <d v="2020-04-17T00:00:00"/>
    <x v="0"/>
    <s v="TV-MA"/>
    <s v="1 Season"/>
    <x v="5"/>
  </r>
  <r>
    <s v="s2671"/>
    <s v="TV Show"/>
    <s v="Hasmukh"/>
    <m/>
    <s v="Vir Das, Ranvir Shorey, Manoj Pahwa, Ravi Kishan, Raza Murad, Inaamulhaq, Suhail Nayyar, Amrita Bagchi"/>
    <x v="3"/>
    <d v="2020-04-17T00:00:00"/>
    <x v="0"/>
    <s v="TV-MA"/>
    <s v="1 Season"/>
    <x v="10"/>
  </r>
  <r>
    <s v="s2672"/>
    <s v="Movie"/>
    <s v="Rising High"/>
    <s v="CÃƒÂ¼neyt Kaya"/>
    <s v="David Kross, Frederick Lau, Janina Uhse, Anne SchÃƒÂ¤fer, Sophia Thomalla"/>
    <x v="69"/>
    <d v="2020-04-17T00:00:00"/>
    <x v="0"/>
    <s v="TV-MA"/>
    <s v="95 min"/>
    <x v="14"/>
  </r>
  <r>
    <s v="s2672"/>
    <s v="Movie"/>
    <s v="Rising High"/>
    <s v="CÃƒÂ¼neyt Kaya"/>
    <s v="David Kross, Frederick Lau, Janina Uhse, Anne SchÃƒÂ¤fer, Sophia Thomalla"/>
    <x v="69"/>
    <d v="2020-04-17T00:00:00"/>
    <x v="0"/>
    <s v="TV-MA"/>
    <s v="95 min"/>
    <x v="16"/>
  </r>
  <r>
    <s v="s2673"/>
    <s v="Movie"/>
    <s v="Sergio"/>
    <s v="Greg Barker"/>
    <s v="Wagner Moura, Ana de Armas, BrÃƒÂ­an F. O'Byrne, Clemens Schick, Bradley Whitford"/>
    <x v="0"/>
    <d v="2020-04-17T00:00:00"/>
    <x v="0"/>
    <s v="R"/>
    <s v="119 min"/>
    <x v="14"/>
  </r>
  <r>
    <s v="s2673"/>
    <s v="Movie"/>
    <s v="Sergio"/>
    <s v="Greg Barker"/>
    <s v="Wagner Moura, Ana de Armas, BrÃƒÂ­an F. O'Byrne, Clemens Schick, Bradley Whitford"/>
    <x v="0"/>
    <d v="2020-04-17T00:00:00"/>
    <x v="0"/>
    <s v="R"/>
    <s v="119 min"/>
    <x v="15"/>
  </r>
  <r>
    <s v="s2674"/>
    <s v="Movie"/>
    <s v="The Legacy of the Bones"/>
    <s v="Fernando GonzÃƒÂ¡lez Molina"/>
    <s v="Marta Etura, Carlos Librado &quot;Nene&quot;, Leonardo Sbaraglia, Francesc Orella, Imanol Arias, Benn Northover, Itziar Aizpuru, Patricia LÃƒÂ³pez Arnaiz, Alicia SÃƒÂ¡nchez, Eduardo Rosa"/>
    <x v="253"/>
    <d v="2020-04-17T00:00:00"/>
    <x v="28"/>
    <s v="TV-MA"/>
    <s v="121 min"/>
    <x v="42"/>
  </r>
  <r>
    <s v="s2674"/>
    <s v="Movie"/>
    <s v="The Legacy of the Bones"/>
    <s v="Fernando GonzÃƒÂ¡lez Molina"/>
    <s v="Marta Etura, Carlos Librado &quot;Nene&quot;, Leonardo Sbaraglia, Francesc Orella, Imanol Arias, Benn Northover, Itziar Aizpuru, Patricia LÃƒÂ³pez Arnaiz, Alicia SÃƒÂ¡nchez, Eduardo Rosa"/>
    <x v="253"/>
    <d v="2020-04-17T00:00:00"/>
    <x v="28"/>
    <s v="TV-MA"/>
    <s v="121 min"/>
    <x v="32"/>
  </r>
  <r>
    <s v="s2675"/>
    <s v="Movie"/>
    <s v="AlelÃƒÂ­"/>
    <s v="Leticia Jorge Romero"/>
    <s v="NÃƒÂ©stor Guzzini, Mirella Pascual, Cristina MorÃƒÂ¡n, Romina Peluffo, Laila Reyes Silberberg, Pablo Tate, GerÃƒÂ³nimo Pizzanelli, Georgina Yankelevich, Julio Icasuriaga, Carla Moscatelli"/>
    <x v="292"/>
    <d v="2020-04-16T00:00:00"/>
    <x v="28"/>
    <s v="TV-MA"/>
    <s v="88 min"/>
    <x v="18"/>
  </r>
  <r>
    <s v="s2675"/>
    <s v="Movie"/>
    <s v="AlelÃƒÂ­"/>
    <s v="Leticia Jorge Romero"/>
    <s v="NÃƒÂ©stor Guzzini, Mirella Pascual, Cristina MorÃƒÂ¡n, Romina Peluffo, Laila Reyes Silberberg, Pablo Tate, GerÃƒÂ³nimo Pizzanelli, Georgina Yankelevich, Julio Icasuriaga, Carla Moscatelli"/>
    <x v="292"/>
    <d v="2020-04-16T00:00:00"/>
    <x v="28"/>
    <s v="TV-MA"/>
    <s v="88 min"/>
    <x v="19"/>
  </r>
  <r>
    <s v="s2675"/>
    <s v="Movie"/>
    <s v="AlelÃƒÂ­"/>
    <s v="Leticia Jorge Romero"/>
    <s v="NÃƒÂ©stor Guzzini, Mirella Pascual, Cristina MorÃƒÂ¡n, Romina Peluffo, Laila Reyes Silberberg, Pablo Tate, GerÃƒÂ³nimo Pizzanelli, Georgina Yankelevich, Julio Icasuriaga, Carla Moscatelli"/>
    <x v="292"/>
    <d v="2020-04-16T00:00:00"/>
    <x v="28"/>
    <s v="TV-MA"/>
    <s v="88 min"/>
    <x v="16"/>
  </r>
  <r>
    <s v="s2676"/>
    <s v="TV Show"/>
    <s v="Fary : Hexagone"/>
    <s v="Adrien Lagier, Ousmane Ly"/>
    <s v="Fary"/>
    <x v="17"/>
    <d v="2020-04-16T00:00:00"/>
    <x v="0"/>
    <s v="TV-MA"/>
    <s v="2 Seasons"/>
    <x v="1"/>
  </r>
  <r>
    <s v="s2676"/>
    <s v="TV Show"/>
    <s v="Fary : Hexagone"/>
    <s v="Adrien Lagier, Ousmane Ly"/>
    <s v="Fary"/>
    <x v="17"/>
    <d v="2020-04-16T00:00:00"/>
    <x v="0"/>
    <s v="TV-MA"/>
    <s v="2 Seasons"/>
    <x v="58"/>
  </r>
  <r>
    <s v="s2676"/>
    <s v="TV Show"/>
    <s v="Fary : Hexagone"/>
    <s v="Adrien Lagier, Ousmane Ly"/>
    <s v="Fary"/>
    <x v="17"/>
    <d v="2020-04-16T00:00:00"/>
    <x v="0"/>
    <s v="TV-MA"/>
    <s v="2 Seasons"/>
    <x v="10"/>
  </r>
  <r>
    <s v="s2677"/>
    <s v="TV Show"/>
    <s v="Fauda"/>
    <m/>
    <s v="Lior Raz, Hisham Suliman, Shadi Mar'i, LaÃƒÂ«titia EÃƒÂ¯do, Tsahi Halevi, Yuval Segal, Neta Garty, Tomer Kapon, Itzik Cohen, Rona-Lee Shim'on, Boaz Konforty, Doron Ben-David"/>
    <x v="85"/>
    <d v="2020-04-16T00:00:00"/>
    <x v="0"/>
    <s v="TV-MA"/>
    <s v="3 Seasons"/>
    <x v="4"/>
  </r>
  <r>
    <s v="s2677"/>
    <s v="TV Show"/>
    <s v="Fauda"/>
    <m/>
    <s v="Lior Raz, Hisham Suliman, Shadi Mar'i, LaÃƒÂ«titia EÃƒÂ¯do, Tsahi Halevi, Yuval Segal, Neta Garty, Tomer Kapon, Itzik Cohen, Rona-Lee Shim'on, Boaz Konforty, Doron Ben-David"/>
    <x v="85"/>
    <d v="2020-04-16T00:00:00"/>
    <x v="0"/>
    <s v="TV-MA"/>
    <s v="3 Seasons"/>
    <x v="5"/>
  </r>
  <r>
    <s v="s2677"/>
    <s v="TV Show"/>
    <s v="Fauda"/>
    <m/>
    <s v="Lior Raz, Hisham Suliman, Shadi Mar'i, LaÃƒÂ«titia EÃƒÂ¯do, Tsahi Halevi, Yuval Segal, Neta Garty, Tomer Kapon, Itzik Cohen, Rona-Lee Shim'on, Boaz Konforty, Doron Ben-David"/>
    <x v="85"/>
    <d v="2020-04-16T00:00:00"/>
    <x v="0"/>
    <s v="TV-MA"/>
    <s v="3 Seasons"/>
    <x v="6"/>
  </r>
  <r>
    <s v="s2678"/>
    <s v="Movie"/>
    <s v="Hail, Caesar!"/>
    <s v="Ethan Coen, Joel Coen"/>
    <s v="Josh Brolin, George Clooney, Scarlett Johansson, Alden Ehrenreich, Ralph Fiennes, Tilda Swinton, Channing Tatum, Frances McDormand, Jonah Hill, Veronica Osorio, Heather Goldenhersh, Alison Pill"/>
    <x v="293"/>
    <d v="2020-04-16T00:00:00"/>
    <x v="29"/>
    <s v="PG-13"/>
    <s v="106 min"/>
    <x v="18"/>
  </r>
  <r>
    <s v="s2679"/>
    <s v="Movie"/>
    <s v="Jem and the Holograms"/>
    <s v="Jon M. Chu"/>
    <s v="Aubrey Peeples, Stefanie Scott, Hayley Kiyoko, Aurora Perrineau, Juliette Lewis, Molly Ringwald, Ryan Guzman, Nathan Moore, Barnaby Carpenter, Nicholas Braun"/>
    <x v="0"/>
    <d v="2020-04-16T00:00:00"/>
    <x v="27"/>
    <s v="PG"/>
    <s v="119 min"/>
    <x v="13"/>
  </r>
  <r>
    <s v="s2679"/>
    <s v="Movie"/>
    <s v="Jem and the Holograms"/>
    <s v="Jon M. Chu"/>
    <s v="Aubrey Peeples, Stefanie Scott, Hayley Kiyoko, Aurora Perrineau, Juliette Lewis, Molly Ringwald, Ryan Guzman, Nathan Moore, Barnaby Carpenter, Nicholas Braun"/>
    <x v="0"/>
    <d v="2020-04-16T00:00:00"/>
    <x v="27"/>
    <s v="PG"/>
    <s v="119 min"/>
    <x v="19"/>
  </r>
  <r>
    <s v="s2679"/>
    <s v="Movie"/>
    <s v="Jem and the Holograms"/>
    <s v="Jon M. Chu"/>
    <s v="Aubrey Peeples, Stefanie Scott, Hayley Kiyoko, Aurora Perrineau, Juliette Lewis, Molly Ringwald, Ryan Guzman, Nathan Moore, Barnaby Carpenter, Nicholas Braun"/>
    <x v="0"/>
    <d v="2020-04-16T00:00:00"/>
    <x v="27"/>
    <s v="PG"/>
    <s v="119 min"/>
    <x v="27"/>
  </r>
  <r>
    <s v="s2680"/>
    <s v="Movie"/>
    <s v="MaurÃƒÂ­cio Meirelles: Generating Chaos"/>
    <s v="Diego Pignataro"/>
    <s v="MaurÃƒÂ­cio Meirelles"/>
    <x v="58"/>
    <d v="2020-04-16T00:00:00"/>
    <x v="0"/>
    <s v="TV-MA"/>
    <s v="63 min"/>
    <x v="53"/>
  </r>
  <r>
    <s v="s2681"/>
    <s v="Movie"/>
    <s v="Puerto Ricans in Paris"/>
    <s v="Ian Edelman"/>
    <s v="Luis GuzmÃƒÂ¡n, Edgar Garcia, Alice Taglioni, Rosie Perez, Miriam Shor, FrÃƒÂ©dÃƒÂ©ric Anscombre, Rosario Dawson, Julie Ferrier, MichaÃƒÂ«l Cohen, Ravi Patel"/>
    <x v="0"/>
    <d v="2020-04-16T00:00:00"/>
    <x v="27"/>
    <s v="R"/>
    <s v="82 min"/>
    <x v="18"/>
  </r>
  <r>
    <s v="s2682"/>
    <s v="Movie"/>
    <s v="Stunt School"/>
    <s v="Ali YorgancÃ„Â±oÃ„Å¸lu"/>
    <s v="AslÃ„Â± Ã„Â°nandÃ„Â±k, Toygan AvanoÃ„Å¸lu, Tuna Orhan, Caner Ãƒâ€“zyurtlu, Melis Ã„Â°Ã…Å¸iten, AslÃ„Â± TuranlÃ„Â±, Ahmet Olgun SÃƒÂ¼near, Seda TÃƒÂ¼rkmen, Ayten UncuoÃ„Å¸lu"/>
    <x v="8"/>
    <d v="2020-04-16T00:00:00"/>
    <x v="28"/>
    <s v="TV-G"/>
    <s v="95 min"/>
    <x v="13"/>
  </r>
  <r>
    <s v="s2682"/>
    <s v="Movie"/>
    <s v="Stunt School"/>
    <s v="Ali YorgancÃ„Â±oÃ„Å¸lu"/>
    <s v="AslÃ„Â± Ã„Â°nandÃ„Â±k, Toygan AvanoÃ„Å¸lu, Tuna Orhan, Caner Ãƒâ€“zyurtlu, Melis Ã„Â°Ã…Å¸iten, AslÃ„Â± TuranlÃ„Â±, Ahmet Olgun SÃƒÂ¼near, Seda TÃƒÂ¼rkmen, Ayten UncuoÃ„Å¸lu"/>
    <x v="8"/>
    <d v="2020-04-16T00:00:00"/>
    <x v="28"/>
    <s v="TV-G"/>
    <s v="95 min"/>
    <x v="21"/>
  </r>
  <r>
    <s v="s2682"/>
    <s v="Movie"/>
    <s v="Stunt School"/>
    <s v="Ali YorgancÃ„Â±oÃ„Å¸lu"/>
    <s v="AslÃ„Â± Ã„Â°nandÃ„Â±k, Toygan AvanoÃ„Å¸lu, Tuna Orhan, Caner Ãƒâ€“zyurtlu, Melis Ã„Â°Ã…Å¸iten, AslÃ„Â± TuranlÃ„Â±, Ahmet Olgun SÃƒÂ¼near, Seda TÃƒÂ¼rkmen, Ayten UncuoÃ„Å¸lu"/>
    <x v="8"/>
    <d v="2020-04-16T00:00:00"/>
    <x v="28"/>
    <s v="TV-G"/>
    <s v="95 min"/>
    <x v="16"/>
  </r>
  <r>
    <s v="s2683"/>
    <s v="Movie"/>
    <s v="For the Broken Hearted"/>
    <s v="Digo Ricio"/>
    <s v="Yassi Pressman, Sam Concepcion, Louise De Los Reyes, Shy Carlos, Marco Gumabao, Katya Santos, Andrea Del Rosario, Lander Vera Perez, Christopher Roxas"/>
    <x v="107"/>
    <d v="2020-04-15T00:00:00"/>
    <x v="3"/>
    <s v="TV-14"/>
    <s v="93 min"/>
    <x v="14"/>
  </r>
  <r>
    <s v="s2683"/>
    <s v="Movie"/>
    <s v="For the Broken Hearted"/>
    <s v="Digo Ricio"/>
    <s v="Yassi Pressman, Sam Concepcion, Louise De Los Reyes, Shy Carlos, Marco Gumabao, Katya Santos, Andrea Del Rosario, Lander Vera Perez, Christopher Roxas"/>
    <x v="107"/>
    <d v="2020-04-15T00:00:00"/>
    <x v="3"/>
    <s v="TV-14"/>
    <s v="93 min"/>
    <x v="16"/>
  </r>
  <r>
    <s v="s2683"/>
    <s v="Movie"/>
    <s v="For the Broken Hearted"/>
    <s v="Digo Ricio"/>
    <s v="Yassi Pressman, Sam Concepcion, Louise De Los Reyes, Shy Carlos, Marco Gumabao, Katya Santos, Andrea Del Rosario, Lander Vera Perez, Christopher Roxas"/>
    <x v="107"/>
    <d v="2020-04-15T00:00:00"/>
    <x v="3"/>
    <s v="TV-14"/>
    <s v="93 min"/>
    <x v="26"/>
  </r>
  <r>
    <s v="s2684"/>
    <s v="Movie"/>
    <s v="Mischief"/>
    <s v="Emcy Joseph"/>
    <s v="Suraj Venjaramoodu, Soubin Shahir, Surabhi Lakshmi, Vincy Aloshious, Gracy Soudi, Mammukoya, Jaffer Idukki, Baburaj, Sudhi Koppa, Irshad"/>
    <x v="3"/>
    <d v="2020-04-15T00:00:00"/>
    <x v="28"/>
    <s v="TV-PG"/>
    <s v="120 min"/>
    <x v="18"/>
  </r>
  <r>
    <s v="s2684"/>
    <s v="Movie"/>
    <s v="Mischief"/>
    <s v="Emcy Joseph"/>
    <s v="Suraj Venjaramoodu, Soubin Shahir, Surabhi Lakshmi, Vincy Aloshious, Gracy Soudi, Mammukoya, Jaffer Idukki, Baburaj, Sudhi Koppa, Irshad"/>
    <x v="3"/>
    <d v="2020-04-15T00:00:00"/>
    <x v="28"/>
    <s v="TV-PG"/>
    <s v="120 min"/>
    <x v="19"/>
  </r>
  <r>
    <s v="s2684"/>
    <s v="Movie"/>
    <s v="Mischief"/>
    <s v="Emcy Joseph"/>
    <s v="Suraj Venjaramoodu, Soubin Shahir, Surabhi Lakshmi, Vincy Aloshious, Gracy Soudi, Mammukoya, Jaffer Idukki, Baburaj, Sudhi Koppa, Irshad"/>
    <x v="3"/>
    <d v="2020-04-15T00:00:00"/>
    <x v="28"/>
    <s v="TV-PG"/>
    <s v="120 min"/>
    <x v="15"/>
  </r>
  <r>
    <s v="s2685"/>
    <s v="TV Show"/>
    <s v="The Innocence Files"/>
    <m/>
    <m/>
    <x v="0"/>
    <d v="2020-04-15T00:00:00"/>
    <x v="0"/>
    <s v="TV-MA"/>
    <s v="1 Season"/>
    <x v="4"/>
  </r>
  <r>
    <s v="s2685"/>
    <s v="TV Show"/>
    <s v="The Innocence Files"/>
    <m/>
    <m/>
    <x v="0"/>
    <d v="2020-04-15T00:00:00"/>
    <x v="0"/>
    <s v="TV-MA"/>
    <s v="1 Season"/>
    <x v="20"/>
  </r>
  <r>
    <s v="s2686"/>
    <s v="Movie"/>
    <s v="World Famous Lover"/>
    <s v="Kranthi Madhav"/>
    <s v="Vijay Deverakonda, Raashi Khanna, Aishwarya Rajesh, Catherine Tresa, Izabelle Leite"/>
    <x v="3"/>
    <d v="2020-04-15T00:00:00"/>
    <x v="0"/>
    <s v="TV-MA"/>
    <s v="147 min"/>
    <x v="14"/>
  </r>
  <r>
    <s v="s2686"/>
    <s v="Movie"/>
    <s v="World Famous Lover"/>
    <s v="Kranthi Madhav"/>
    <s v="Vijay Deverakonda, Raashi Khanna, Aishwarya Rajesh, Catherine Tresa, Izabelle Leite"/>
    <x v="3"/>
    <d v="2020-04-15T00:00:00"/>
    <x v="0"/>
    <s v="TV-MA"/>
    <s v="147 min"/>
    <x v="16"/>
  </r>
  <r>
    <s v="s2686"/>
    <s v="Movie"/>
    <s v="World Famous Lover"/>
    <s v="Kranthi Madhav"/>
    <s v="Vijay Deverakonda, Raashi Khanna, Aishwarya Rajesh, Catherine Tresa, Izabelle Leite"/>
    <x v="3"/>
    <d v="2020-04-15T00:00:00"/>
    <x v="0"/>
    <s v="TV-MA"/>
    <s v="147 min"/>
    <x v="26"/>
  </r>
  <r>
    <s v="s2687"/>
    <s v="Movie"/>
    <s v="Chris D'Elia: No Pain"/>
    <s v="Matt D'Elia"/>
    <s v="Chris D'Elia"/>
    <x v="0"/>
    <d v="2020-04-14T00:00:00"/>
    <x v="0"/>
    <s v="TV-MA"/>
    <s v="55 min"/>
    <x v="53"/>
  </r>
  <r>
    <s v="s2688"/>
    <s v="Movie"/>
    <s v="New Money"/>
    <s v="Tope Oshin"/>
    <s v="Jemima Osunde, Blossom Chukwujekwu, Kate Henshaw-Nuttal, Dakore Akande, Wale Ojo, Wofai Fada, Osas Ighodaro Ajibade, Falz, Daniel Effiong, Adeolu Adefarasin"/>
    <x v="14"/>
    <d v="2020-04-14T00:00:00"/>
    <x v="3"/>
    <s v="TV-14"/>
    <s v="107 min"/>
    <x v="14"/>
  </r>
  <r>
    <s v="s2688"/>
    <s v="Movie"/>
    <s v="New Money"/>
    <s v="Tope Oshin"/>
    <s v="Jemima Osunde, Blossom Chukwujekwu, Kate Henshaw-Nuttal, Dakore Akande, Wale Ojo, Wofai Fada, Osas Ighodaro Ajibade, Falz, Daniel Effiong, Adeolu Adefarasin"/>
    <x v="14"/>
    <d v="2020-04-14T00:00:00"/>
    <x v="3"/>
    <s v="TV-14"/>
    <s v="107 min"/>
    <x v="16"/>
  </r>
  <r>
    <s v="s2689"/>
    <s v="Movie"/>
    <s v="Moms at War"/>
    <s v="Omoni Oboli"/>
    <s v="Omoni Oboli, Funke Akindele, Yul Edochie, Abayomi Alvin, Adebukola Oladipupo, Sharon Ooja, Eucharia Anunobi, Harriet Akinola, Michelle Dede"/>
    <x v="14"/>
    <d v="2020-04-13T00:00:00"/>
    <x v="3"/>
    <s v="TV-14"/>
    <s v="92 min"/>
    <x v="18"/>
  </r>
  <r>
    <s v="s2689"/>
    <s v="Movie"/>
    <s v="Moms at War"/>
    <s v="Omoni Oboli"/>
    <s v="Omoni Oboli, Funke Akindele, Yul Edochie, Abayomi Alvin, Adebukola Oladipupo, Sharon Ooja, Eucharia Anunobi, Harriet Akinola, Michelle Dede"/>
    <x v="14"/>
    <d v="2020-04-13T00:00:00"/>
    <x v="3"/>
    <s v="TV-14"/>
    <s v="92 min"/>
    <x v="19"/>
  </r>
  <r>
    <s v="s2689"/>
    <s v="Movie"/>
    <s v="Moms at War"/>
    <s v="Omoni Oboli"/>
    <s v="Omoni Oboli, Funke Akindele, Yul Edochie, Abayomi Alvin, Adebukola Oladipupo, Sharon Ooja, Eucharia Anunobi, Harriet Akinola, Michelle Dede"/>
    <x v="14"/>
    <d v="2020-04-13T00:00:00"/>
    <x v="3"/>
    <s v="TV-14"/>
    <s v="92 min"/>
    <x v="16"/>
  </r>
  <r>
    <s v="s2690"/>
    <s v="Movie"/>
    <s v="Surviving R. Kelly: The Impact"/>
    <m/>
    <s v="R. Kelly"/>
    <x v="0"/>
    <d v="2020-04-13T00:00:00"/>
    <x v="28"/>
    <s v="TV-14"/>
    <s v="85 min"/>
    <x v="0"/>
  </r>
  <r>
    <s v="s2691"/>
    <s v="Movie"/>
    <s v="Code 8"/>
    <s v="Jeff Chan"/>
    <s v="Robbie Amell, Stephen Amell, Sung Kang, Kari Matchett, Greg Bryk, Aaron Abrams, Kyla Kane"/>
    <x v="38"/>
    <d v="2020-04-11T00:00:00"/>
    <x v="28"/>
    <s v="TV-MA"/>
    <s v="98 min"/>
    <x v="33"/>
  </r>
  <r>
    <s v="s2691"/>
    <s v="Movie"/>
    <s v="Code 8"/>
    <s v="Jeff Chan"/>
    <s v="Robbie Amell, Stephen Amell, Sung Kang, Kari Matchett, Greg Bryk, Aaron Abrams, Kyla Kane"/>
    <x v="38"/>
    <d v="2020-04-11T00:00:00"/>
    <x v="28"/>
    <s v="TV-MA"/>
    <s v="98 min"/>
    <x v="15"/>
  </r>
  <r>
    <s v="s2691"/>
    <s v="Movie"/>
    <s v="Code 8"/>
    <s v="Jeff Chan"/>
    <s v="Robbie Amell, Stephen Amell, Sung Kang, Kari Matchett, Greg Bryk, Aaron Abrams, Kyla Kane"/>
    <x v="38"/>
    <d v="2020-04-11T00:00:00"/>
    <x v="28"/>
    <s v="TV-MA"/>
    <s v="98 min"/>
    <x v="16"/>
  </r>
  <r>
    <s v="s2692"/>
    <s v="TV Show"/>
    <s v="Brews Brothers"/>
    <m/>
    <s v="Alan Aisenberg, Mike Castle, Carmen Flood, Marques Ray"/>
    <x v="0"/>
    <d v="2020-04-10T00:00:00"/>
    <x v="0"/>
    <s v="TV-MA"/>
    <s v="1 Season"/>
    <x v="23"/>
  </r>
  <r>
    <s v="s2693"/>
    <s v="Movie"/>
    <s v="LA Originals"/>
    <m/>
    <m/>
    <x v="294"/>
    <d v="2020-04-10T00:00:00"/>
    <x v="0"/>
    <s v="TV-MA"/>
    <s v="92 min"/>
    <x v="0"/>
  </r>
  <r>
    <s v="s2693"/>
    <s v="Movie"/>
    <s v="LA Originals"/>
    <m/>
    <m/>
    <x v="294"/>
    <d v="2020-04-10T00:00:00"/>
    <x v="0"/>
    <s v="TV-MA"/>
    <s v="92 min"/>
    <x v="16"/>
  </r>
  <r>
    <s v="s2693"/>
    <s v="Movie"/>
    <s v="LA Originals"/>
    <m/>
    <m/>
    <x v="294"/>
    <d v="2020-04-10T00:00:00"/>
    <x v="0"/>
    <s v="TV-MA"/>
    <s v="92 min"/>
    <x v="27"/>
  </r>
  <r>
    <s v="s2694"/>
    <s v="Movie"/>
    <s v="Love Wedding Repeat"/>
    <s v="Dean Craig"/>
    <s v="Sam Claflin, Olivia Munn, Freida Pinto, Eleanor Tomlinson, Joel Fry, Tim Key, Aisling Bea, Jack Farthing, Allan Mustafa"/>
    <x v="295"/>
    <d v="2020-04-10T00:00:00"/>
    <x v="0"/>
    <s v="TV-MA"/>
    <s v="101 min"/>
    <x v="18"/>
  </r>
  <r>
    <s v="s2694"/>
    <s v="Movie"/>
    <s v="Love Wedding Repeat"/>
    <s v="Dean Craig"/>
    <s v="Sam Claflin, Olivia Munn, Freida Pinto, Eleanor Tomlinson, Joel Fry, Tim Key, Aisling Bea, Jack Farthing, Allan Mustafa"/>
    <x v="295"/>
    <d v="2020-04-10T00:00:00"/>
    <x v="0"/>
    <s v="TV-MA"/>
    <s v="101 min"/>
    <x v="16"/>
  </r>
  <r>
    <s v="s2694"/>
    <s v="Movie"/>
    <s v="Love Wedding Repeat"/>
    <s v="Dean Craig"/>
    <s v="Sam Claflin, Olivia Munn, Freida Pinto, Eleanor Tomlinson, Joel Fry, Tim Key, Aisling Bea, Jack Farthing, Allan Mustafa"/>
    <x v="295"/>
    <d v="2020-04-10T00:00:00"/>
    <x v="0"/>
    <s v="TV-MA"/>
    <s v="101 min"/>
    <x v="26"/>
  </r>
  <r>
    <s v="s2695"/>
    <s v="Movie"/>
    <s v="School Life"/>
    <s v="Grand Corps Malade, Mehdi Idir"/>
    <s v="Zita Hanrot, Liam Pierron, Soufiane Guerrab, Ibrahim DramÃƒÂ©, Moussa Mansaly, MoryfÃƒÂ¨re Camara, Alban Ivanov, Gaspard GÃƒÂ©vin-HiÃƒÂ©, Antoine Reinartz, Mahamadou SangarÃƒÂ©, Redouane Bougheraba, Hocine Mokando, Aboudou Sacko"/>
    <x v="17"/>
    <d v="2020-04-10T00:00:00"/>
    <x v="28"/>
    <s v="TV-MA"/>
    <s v="112 min"/>
    <x v="18"/>
  </r>
  <r>
    <s v="s2695"/>
    <s v="Movie"/>
    <s v="School Life"/>
    <s v="Grand Corps Malade, Mehdi Idir"/>
    <s v="Zita Hanrot, Liam Pierron, Soufiane Guerrab, Ibrahim DramÃƒÂ©, Moussa Mansaly, MoryfÃƒÂ¨re Camara, Alban Ivanov, Gaspard GÃƒÂ©vin-HiÃƒÂ©, Antoine Reinartz, Mahamadou SangarÃƒÂ©, Redouane Bougheraba, Hocine Mokando, Aboudou Sacko"/>
    <x v="17"/>
    <d v="2020-04-10T00:00:00"/>
    <x v="28"/>
    <s v="TV-MA"/>
    <s v="112 min"/>
    <x v="19"/>
  </r>
  <r>
    <s v="s2695"/>
    <s v="Movie"/>
    <s v="School Life"/>
    <s v="Grand Corps Malade, Mehdi Idir"/>
    <s v="Zita Hanrot, Liam Pierron, Soufiane Guerrab, Ibrahim DramÃƒÂ©, Moussa Mansaly, MoryfÃƒÂ¨re Camara, Alban Ivanov, Gaspard GÃƒÂ©vin-HiÃƒÂ©, Antoine Reinartz, Mahamadou SangarÃƒÂ©, Redouane Bougheraba, Hocine Mokando, Aboudou Sacko"/>
    <x v="17"/>
    <d v="2020-04-10T00:00:00"/>
    <x v="28"/>
    <s v="TV-MA"/>
    <s v="112 min"/>
    <x v="16"/>
  </r>
  <r>
    <s v="s2696"/>
    <s v="Movie"/>
    <s v="The Main Event"/>
    <s v="Jay Karas"/>
    <s v="Seth Carr, Tichina Arnold, Adam Pally, Ken Marino, Mike 'The Miz' Mizanin, Momona Tamada, Keith Lee, Babatunde Aiyegbusi, Kofi Kingston"/>
    <x v="0"/>
    <d v="2020-04-10T00:00:00"/>
    <x v="0"/>
    <s v="TV-G"/>
    <s v="103 min"/>
    <x v="13"/>
  </r>
  <r>
    <s v="s2696"/>
    <s v="Movie"/>
    <s v="The Main Event"/>
    <s v="Jay Karas"/>
    <s v="Seth Carr, Tichina Arnold, Adam Pally, Ken Marino, Mike 'The Miz' Mizanin, Momona Tamada, Keith Lee, Babatunde Aiyegbusi, Kofi Kingston"/>
    <x v="0"/>
    <d v="2020-04-10T00:00:00"/>
    <x v="0"/>
    <s v="TV-G"/>
    <s v="103 min"/>
    <x v="21"/>
  </r>
  <r>
    <s v="s2696"/>
    <s v="Movie"/>
    <s v="The Main Event"/>
    <s v="Jay Karas"/>
    <s v="Seth Carr, Tichina Arnold, Adam Pally, Ken Marino, Mike 'The Miz' Mizanin, Momona Tamada, Keith Lee, Babatunde Aiyegbusi, Kofi Kingston"/>
    <x v="0"/>
    <d v="2020-04-10T00:00:00"/>
    <x v="0"/>
    <s v="TV-G"/>
    <s v="103 min"/>
    <x v="39"/>
  </r>
  <r>
    <s v="s2697"/>
    <s v="TV Show"/>
    <s v="The Trial"/>
    <s v="Stefano Lodovichi"/>
    <s v="Vittoria Puccini, Francesco Scianna, Camilla Filippi, Simone Colombari, Maurizio Lastrico, Alessandro Averone, Euridice Axen, Marco Baliani, Pia Lanciotti, Giordano De Plano, Roberto Herlitzka, Tommaso Ragno, Margherita Caviezel, Michele Morrone"/>
    <x v="48"/>
    <d v="2020-04-10T00:00:00"/>
    <x v="28"/>
    <s v="TV-MA"/>
    <s v="1 Season"/>
    <x v="4"/>
  </r>
  <r>
    <s v="s2697"/>
    <s v="TV Show"/>
    <s v="The Trial"/>
    <s v="Stefano Lodovichi"/>
    <s v="Vittoria Puccini, Francesco Scianna, Camilla Filippi, Simone Colombari, Maurizio Lastrico, Alessandro Averone, Euridice Axen, Marco Baliani, Pia Lanciotti, Giordano De Plano, Roberto Herlitzka, Tommaso Ragno, Margherita Caviezel, Michele Morrone"/>
    <x v="48"/>
    <d v="2020-04-10T00:00:00"/>
    <x v="28"/>
    <s v="TV-MA"/>
    <s v="1 Season"/>
    <x v="5"/>
  </r>
  <r>
    <s v="s2697"/>
    <s v="TV Show"/>
    <s v="The Trial"/>
    <s v="Stefano Lodovichi"/>
    <s v="Vittoria Puccini, Francesco Scianna, Camilla Filippi, Simone Colombari, Maurizio Lastrico, Alessandro Averone, Euridice Axen, Marco Baliani, Pia Lanciotti, Giordano De Plano, Roberto Herlitzka, Tommaso Ragno, Margherita Caviezel, Michele Morrone"/>
    <x v="48"/>
    <d v="2020-04-10T00:00:00"/>
    <x v="28"/>
    <s v="TV-MA"/>
    <s v="1 Season"/>
    <x v="2"/>
  </r>
  <r>
    <s v="s2698"/>
    <s v="Movie"/>
    <s v="Tigertail"/>
    <s v="Alan Yang"/>
    <s v="Tzi Ma, Christine Ko, Hong-Chi Lee, Hayden Szeto, Kunjue Li, Fiona Fu, James Saito, Joan Chen"/>
    <x v="0"/>
    <d v="2020-04-10T00:00:00"/>
    <x v="0"/>
    <s v="PG"/>
    <s v="91 min"/>
    <x v="14"/>
  </r>
  <r>
    <s v="s2699"/>
    <s v="TV Show"/>
    <s v="Hi Score Girl"/>
    <m/>
    <s v="Kohei Amasaki, Sayumi Suzushiro, Yuuki Hirose, Kazuyuki Okitsu, Daiki Yamashita, Daria Midou, Satomi Arai, Shizuka Ito, Cho, Chinatsu Akasaki, Tomokazu Sugita, Yuichi Nakamura, Kana Ueda, Taketora, Hochu Otsuka, Hiroki Yasumoto"/>
    <x v="15"/>
    <d v="2020-04-09T00:00:00"/>
    <x v="28"/>
    <s v="TV-14"/>
    <s v="2 Seasons"/>
    <x v="40"/>
  </r>
  <r>
    <s v="s2699"/>
    <s v="TV Show"/>
    <s v="Hi Score Girl"/>
    <m/>
    <s v="Kohei Amasaki, Sayumi Suzushiro, Yuuki Hirose, Kazuyuki Okitsu, Daiki Yamashita, Daria Midou, Satomi Arai, Shizuka Ito, Cho, Chinatsu Akasaki, Tomokazu Sugita, Yuichi Nakamura, Kana Ueda, Taketora, Hochu Otsuka, Hiroki Yasumoto"/>
    <x v="15"/>
    <d v="2020-04-09T00:00:00"/>
    <x v="28"/>
    <s v="TV-14"/>
    <s v="2 Seasons"/>
    <x v="5"/>
  </r>
  <r>
    <s v="s2699"/>
    <s v="TV Show"/>
    <s v="Hi Score Girl"/>
    <m/>
    <s v="Kohei Amasaki, Sayumi Suzushiro, Yuuki Hirose, Kazuyuki Okitsu, Daiki Yamashita, Daria Midou, Satomi Arai, Shizuka Ito, Cho, Chinatsu Akasaki, Tomokazu Sugita, Yuichi Nakamura, Kana Ueda, Taketora, Hochu Otsuka, Hiroki Yasumoto"/>
    <x v="15"/>
    <d v="2020-04-09T00:00:00"/>
    <x v="28"/>
    <s v="TV-14"/>
    <s v="2 Seasons"/>
    <x v="9"/>
  </r>
  <r>
    <s v="s2700"/>
    <s v="TV Show"/>
    <s v="The Circle France"/>
    <m/>
    <m/>
    <x v="2"/>
    <d v="2020-04-09T00:00:00"/>
    <x v="0"/>
    <s v="TV-MA"/>
    <s v="1 Season"/>
    <x v="1"/>
  </r>
  <r>
    <s v="s2700"/>
    <s v="TV Show"/>
    <s v="The Circle France"/>
    <m/>
    <m/>
    <x v="2"/>
    <d v="2020-04-09T00:00:00"/>
    <x v="0"/>
    <s v="TV-MA"/>
    <s v="1 Season"/>
    <x v="8"/>
  </r>
  <r>
    <s v="s2701"/>
    <s v="Movie"/>
    <s v="Born Beautiful"/>
    <s v="Perci Intalan"/>
    <s v="Martin del Rosario, Lou Veloso, Chai Fonacier, Kiko Matos, Akihiro Blanco, Paolo Ballesteros"/>
    <x v="107"/>
    <d v="2020-04-08T00:00:00"/>
    <x v="28"/>
    <s v="TV-MA"/>
    <s v="96 min"/>
    <x v="18"/>
  </r>
  <r>
    <s v="s2701"/>
    <s v="Movie"/>
    <s v="Born Beautiful"/>
    <s v="Perci Intalan"/>
    <s v="Martin del Rosario, Lou Veloso, Chai Fonacier, Kiko Matos, Akihiro Blanco, Paolo Ballesteros"/>
    <x v="107"/>
    <d v="2020-04-08T00:00:00"/>
    <x v="28"/>
    <s v="TV-MA"/>
    <s v="96 min"/>
    <x v="19"/>
  </r>
  <r>
    <s v="s2701"/>
    <s v="Movie"/>
    <s v="Born Beautiful"/>
    <s v="Perci Intalan"/>
    <s v="Martin del Rosario, Lou Veloso, Chai Fonacier, Kiko Matos, Akihiro Blanco, Paolo Ballesteros"/>
    <x v="107"/>
    <d v="2020-04-08T00:00:00"/>
    <x v="28"/>
    <s v="TV-MA"/>
    <s v="96 min"/>
    <x v="16"/>
  </r>
  <r>
    <s v="s2702"/>
    <s v="Movie"/>
    <s v="The Last Airbender"/>
    <s v="M. Night Shyamalan"/>
    <s v="Noah Ringer, Dev Patel, Nicola Peltz, Jackson Rathbone, Shaun Toub, Aasif Mandvi, Cliff Curtis, Seychelle Gabriel, Jessica Andres, Keong Sim, Summer Bishil, Francis Guinan, Katharine Houghton, Damon Gupton"/>
    <x v="0"/>
    <d v="2020-04-08T00:00:00"/>
    <x v="7"/>
    <s v="PG"/>
    <s v="104 min"/>
    <x v="33"/>
  </r>
  <r>
    <s v="s2702"/>
    <s v="Movie"/>
    <s v="The Last Airbender"/>
    <s v="M. Night Shyamalan"/>
    <s v="Noah Ringer, Dev Patel, Nicola Peltz, Jackson Rathbone, Shaun Toub, Aasif Mandvi, Cliff Curtis, Seychelle Gabriel, Jessica Andres, Keong Sim, Summer Bishil, Francis Guinan, Katharine Houghton, Damon Gupton"/>
    <x v="0"/>
    <d v="2020-04-08T00:00:00"/>
    <x v="7"/>
    <s v="PG"/>
    <s v="104 min"/>
    <x v="50"/>
  </r>
  <r>
    <s v="s2702"/>
    <s v="Movie"/>
    <s v="The Last Airbender"/>
    <s v="M. Night Shyamalan"/>
    <s v="Noah Ringer, Dev Patel, Nicola Peltz, Jackson Rathbone, Shaun Toub, Aasif Mandvi, Cliff Curtis, Seychelle Gabriel, Jessica Andres, Keong Sim, Summer Bishil, Francis Guinan, Katharine Houghton, Damon Gupton"/>
    <x v="0"/>
    <d v="2020-04-08T00:00:00"/>
    <x v="7"/>
    <s v="PG"/>
    <s v="104 min"/>
    <x v="29"/>
  </r>
  <r>
    <s v="s2703"/>
    <s v="Movie"/>
    <s v="Tiffany Haddish: She Ready! From the Hood To Hollywood!"/>
    <s v="Chris Robinson"/>
    <s v="Tiffany Haddish"/>
    <x v="0"/>
    <d v="2020-04-07T00:00:00"/>
    <x v="9"/>
    <s v="TV-MA"/>
    <s v="66 min"/>
    <x v="53"/>
  </r>
  <r>
    <s v="s2704"/>
    <s v="Movie"/>
    <s v="Mine 9"/>
    <s v="Eddie Mensore"/>
    <s v="Terry Serpico, Kevin Sizemore, Mark Ashworth, Clint James, Drew Starkey, Erin Elizabeth Burns"/>
    <x v="0"/>
    <d v="2020-04-06T00:00:00"/>
    <x v="28"/>
    <s v="TV-MA"/>
    <s v="83 min"/>
    <x v="14"/>
  </r>
  <r>
    <s v="s2704"/>
    <s v="Movie"/>
    <s v="Mine 9"/>
    <s v="Eddie Mensore"/>
    <s v="Terry Serpico, Kevin Sizemore, Mark Ashworth, Clint James, Drew Starkey, Erin Elizabeth Burns"/>
    <x v="0"/>
    <d v="2020-04-06T00:00:00"/>
    <x v="28"/>
    <s v="TV-MA"/>
    <s v="83 min"/>
    <x v="15"/>
  </r>
  <r>
    <s v="s2705"/>
    <s v="Movie"/>
    <s v="The Florida Project"/>
    <s v="Sean Baker"/>
    <s v="Brooklynn Prince, Bria Vinaite, Willem Dafoe, Christopher Rivera, Valeria Cotto, Macon Blair, Caleb Landry Jones"/>
    <x v="0"/>
    <d v="2020-04-06T00:00:00"/>
    <x v="9"/>
    <s v="R"/>
    <s v="111 min"/>
    <x v="14"/>
  </r>
  <r>
    <s v="s2705"/>
    <s v="Movie"/>
    <s v="The Florida Project"/>
    <s v="Sean Baker"/>
    <s v="Brooklynn Prince, Bria Vinaite, Willem Dafoe, Christopher Rivera, Valeria Cotto, Macon Blair, Caleb Landry Jones"/>
    <x v="0"/>
    <d v="2020-04-06T00:00:00"/>
    <x v="9"/>
    <s v="R"/>
    <s v="111 min"/>
    <x v="15"/>
  </r>
  <r>
    <s v="s2706"/>
    <s v="Movie"/>
    <s v="Dark Light"/>
    <s v="Padraig Reynolds"/>
    <s v="Jessica Madsen, Opal Littleton, Ed Brody, Kristina Clifford, Ben Sullivan, Gerald Tyler, Weston Meredith"/>
    <x v="0"/>
    <d v="2020-04-05T00:00:00"/>
    <x v="28"/>
    <s v="TV-MA"/>
    <s v="90 min"/>
    <x v="28"/>
  </r>
  <r>
    <s v="s2706"/>
    <s v="Movie"/>
    <s v="Dark Light"/>
    <s v="Padraig Reynolds"/>
    <s v="Jessica Madsen, Opal Littleton, Ed Brody, Kristina Clifford, Ben Sullivan, Gerald Tyler, Weston Meredith"/>
    <x v="0"/>
    <d v="2020-04-05T00:00:00"/>
    <x v="28"/>
    <s v="TV-MA"/>
    <s v="90 min"/>
    <x v="15"/>
  </r>
  <r>
    <s v="s2706"/>
    <s v="Movie"/>
    <s v="Dark Light"/>
    <s v="Padraig Reynolds"/>
    <s v="Jessica Madsen, Opal Littleton, Ed Brody, Kristina Clifford, Ben Sullivan, Gerald Tyler, Weston Meredith"/>
    <x v="0"/>
    <d v="2020-04-05T00:00:00"/>
    <x v="28"/>
    <s v="TV-MA"/>
    <s v="90 min"/>
    <x v="29"/>
  </r>
  <r>
    <s v="s2707"/>
    <s v="Movie"/>
    <s v="The Killing of a Sacred Deer"/>
    <s v="Yorgos Lanthimos"/>
    <s v="Colin Farrell, Nicole Kidman, Barry Keoghan, Alicia Silverstone, Raffey Cassidy, Sunny Suljic, Bill Camp, Drew Logan, Barry G. Bernson, Denise Dal Vera, Herb Caillouet"/>
    <x v="296"/>
    <d v="2020-04-05T00:00:00"/>
    <x v="9"/>
    <s v="R"/>
    <s v="121 min"/>
    <x v="14"/>
  </r>
  <r>
    <s v="s2707"/>
    <s v="Movie"/>
    <s v="The Killing of a Sacred Deer"/>
    <s v="Yorgos Lanthimos"/>
    <s v="Colin Farrell, Nicole Kidman, Barry Keoghan, Alicia Silverstone, Raffey Cassidy, Sunny Suljic, Bill Camp, Drew Logan, Barry G. Bernson, Denise Dal Vera, Herb Caillouet"/>
    <x v="296"/>
    <d v="2020-04-05T00:00:00"/>
    <x v="9"/>
    <s v="R"/>
    <s v="121 min"/>
    <x v="15"/>
  </r>
  <r>
    <s v="s2707"/>
    <s v="Movie"/>
    <s v="The Killing of a Sacred Deer"/>
    <s v="Yorgos Lanthimos"/>
    <s v="Colin Farrell, Nicole Kidman, Barry Keoghan, Alicia Silverstone, Raffey Cassidy, Sunny Suljic, Bill Camp, Drew Logan, Barry G. Bernson, Denise Dal Vera, Herb Caillouet"/>
    <x v="296"/>
    <d v="2020-04-05T00:00:00"/>
    <x v="9"/>
    <s v="R"/>
    <s v="121 min"/>
    <x v="32"/>
  </r>
  <r>
    <s v="s2708"/>
    <s v="Movie"/>
    <s v="Angel Has Fallen"/>
    <s v="Ric Roman Waugh"/>
    <s v="Gerard Butler, Morgan Freeman, Nick Nolte, Danny Huston, Jada Pinkett Smith, Lance Reddick, Tim Blake Nelson, Piper Perabo"/>
    <x v="0"/>
    <d v="2020-04-04T00:00:00"/>
    <x v="28"/>
    <s v="R"/>
    <s v="121 min"/>
    <x v="33"/>
  </r>
  <r>
    <s v="s2709"/>
    <s v="TV Show"/>
    <s v="El Reemplazante"/>
    <m/>
    <s v="IvÃƒÂ¡n ÃƒÂlvarez de Araya, Blanca Lewin, Karla Melo, SebastiÃƒÂ¡n Ayala, Roberto FarÃƒÂ­as, Sergio HernÃƒÂ¡ndez"/>
    <x v="264"/>
    <d v="2020-04-04T00:00:00"/>
    <x v="8"/>
    <s v="TV-MA"/>
    <s v="2 Seasons"/>
    <x v="1"/>
  </r>
  <r>
    <s v="s2709"/>
    <s v="TV Show"/>
    <s v="El Reemplazante"/>
    <m/>
    <s v="IvÃƒÂ¡n ÃƒÂlvarez de Araya, Blanca Lewin, Karla Melo, SebastiÃƒÂ¡n Ayala, Roberto FarÃƒÂ­as, Sergio HernÃƒÂ¡ndez"/>
    <x v="264"/>
    <d v="2020-04-04T00:00:00"/>
    <x v="8"/>
    <s v="TV-MA"/>
    <s v="2 Seasons"/>
    <x v="24"/>
  </r>
  <r>
    <s v="s2709"/>
    <s v="TV Show"/>
    <s v="El Reemplazante"/>
    <m/>
    <s v="IvÃƒÂ¡n ÃƒÂlvarez de Araya, Blanca Lewin, Karla Melo, SebastiÃƒÂ¡n Ayala, Roberto FarÃƒÂ­as, Sergio HernÃƒÂ¡ndez"/>
    <x v="264"/>
    <d v="2020-04-04T00:00:00"/>
    <x v="8"/>
    <s v="TV-MA"/>
    <s v="2 Seasons"/>
    <x v="2"/>
  </r>
  <r>
    <s v="s2710"/>
    <s v="Movie"/>
    <s v="Coffee &amp; Kareem"/>
    <s v="Michael Dowse"/>
    <s v="Ed Helms, Taraji P. Henson, Terrence Little Gardenhigh, Betty Gilpin"/>
    <x v="0"/>
    <d v="2020-04-03T00:00:00"/>
    <x v="0"/>
    <s v="TV-MA"/>
    <s v="88 min"/>
    <x v="33"/>
  </r>
  <r>
    <s v="s2710"/>
    <s v="Movie"/>
    <s v="Coffee &amp; Kareem"/>
    <s v="Michael Dowse"/>
    <s v="Ed Helms, Taraji P. Henson, Terrence Little Gardenhigh, Betty Gilpin"/>
    <x v="0"/>
    <d v="2020-04-03T00:00:00"/>
    <x v="0"/>
    <s v="TV-MA"/>
    <s v="88 min"/>
    <x v="21"/>
  </r>
  <r>
    <s v="s2711"/>
    <s v="TV Show"/>
    <s v="Legacies"/>
    <m/>
    <s v="Danielle Rose Russell, Aria Shahghasemi, Kaylee Bryant, Jenny Boyd, Quincy Fouse, Peyton Alex Smith, Matthew Davis, Archie L. Winston"/>
    <x v="0"/>
    <d v="2020-04-03T00:00:00"/>
    <x v="28"/>
    <s v="TV-14"/>
    <s v="2 Seasons"/>
    <x v="11"/>
  </r>
  <r>
    <s v="s2711"/>
    <s v="TV Show"/>
    <s v="Legacies"/>
    <m/>
    <s v="Danielle Rose Russell, Aria Shahghasemi, Kaylee Bryant, Jenny Boyd, Quincy Fouse, Peyton Alex Smith, Matthew Davis, Archie L. Winston"/>
    <x v="0"/>
    <d v="2020-04-03T00:00:00"/>
    <x v="28"/>
    <s v="TV-14"/>
    <s v="2 Seasons"/>
    <x v="34"/>
  </r>
  <r>
    <s v="s2711"/>
    <s v="TV Show"/>
    <s v="Legacies"/>
    <m/>
    <s v="Danielle Rose Russell, Aria Shahghasemi, Kaylee Bryant, Jenny Boyd, Quincy Fouse, Peyton Alex Smith, Matthew Davis, Archie L. Winston"/>
    <x v="0"/>
    <d v="2020-04-03T00:00:00"/>
    <x v="28"/>
    <s v="TV-14"/>
    <s v="2 Seasons"/>
    <x v="46"/>
  </r>
  <r>
    <s v="s2712"/>
    <s v="Movie"/>
    <s v="Money Heist: The Phenomenon"/>
    <s v="Pablo Lejarreta, Luis Alfaro"/>
    <m/>
    <x v="23"/>
    <d v="2020-04-03T00:00:00"/>
    <x v="0"/>
    <s v="TV-MA"/>
    <s v="57 min"/>
    <x v="0"/>
  </r>
  <r>
    <s v="s2712"/>
    <s v="Movie"/>
    <s v="Money Heist: The Phenomenon"/>
    <s v="Pablo Lejarreta, Luis Alfaro"/>
    <m/>
    <x v="23"/>
    <d v="2020-04-03T00:00:00"/>
    <x v="0"/>
    <s v="TV-MA"/>
    <s v="57 min"/>
    <x v="16"/>
  </r>
  <r>
    <s v="s2713"/>
    <s v="Movie"/>
    <s v="The Death of Stalin"/>
    <s v="Armando Iannucci"/>
    <s v="Steve Buscemi, Simon Russell Beale, Paddy Considine, Rupert Friend, Jason Isaacs, Michael Palin, Andrea Riseborough, Jeffrey Tambor, Olga Kurylenko, Paul Chahidi"/>
    <x v="297"/>
    <d v="2020-04-03T00:00:00"/>
    <x v="9"/>
    <s v="R"/>
    <s v="107 min"/>
    <x v="18"/>
  </r>
  <r>
    <s v="s2713"/>
    <s v="Movie"/>
    <s v="The Death of Stalin"/>
    <s v="Armando Iannucci"/>
    <s v="Steve Buscemi, Simon Russell Beale, Paddy Considine, Rupert Friend, Jason Isaacs, Michael Palin, Andrea Riseborough, Jeffrey Tambor, Olga Kurylenko, Paul Chahidi"/>
    <x v="297"/>
    <d v="2020-04-03T00:00:00"/>
    <x v="9"/>
    <s v="R"/>
    <s v="107 min"/>
    <x v="19"/>
  </r>
  <r>
    <s v="s2713"/>
    <s v="Movie"/>
    <s v="The Death of Stalin"/>
    <s v="Armando Iannucci"/>
    <s v="Steve Buscemi, Simon Russell Beale, Paddy Considine, Rupert Friend, Jason Isaacs, Michael Palin, Andrea Riseborough, Jeffrey Tambor, Olga Kurylenko, Paul Chahidi"/>
    <x v="297"/>
    <d v="2020-04-03T00:00:00"/>
    <x v="9"/>
    <s v="R"/>
    <s v="107 min"/>
    <x v="15"/>
  </r>
  <r>
    <s v="s2714"/>
    <s v="Movie"/>
    <s v="Sol Levante"/>
    <s v="Akira Saitoh"/>
    <m/>
    <x v="15"/>
    <d v="2020-04-02T00:00:00"/>
    <x v="0"/>
    <s v="TV-14"/>
    <s v="5 min"/>
    <x v="33"/>
  </r>
  <r>
    <s v="s2714"/>
    <s v="Movie"/>
    <s v="Sol Levante"/>
    <s v="Akira Saitoh"/>
    <m/>
    <x v="15"/>
    <d v="2020-04-02T00:00:00"/>
    <x v="0"/>
    <s v="TV-14"/>
    <s v="5 min"/>
    <x v="37"/>
  </r>
  <r>
    <s v="s2714"/>
    <s v="Movie"/>
    <s v="Sol Levante"/>
    <s v="Akira Saitoh"/>
    <m/>
    <x v="15"/>
    <d v="2020-04-02T00:00:00"/>
    <x v="0"/>
    <s v="TV-14"/>
    <s v="5 min"/>
    <x v="16"/>
  </r>
  <r>
    <s v="s2715"/>
    <s v="Movie"/>
    <s v="Violet Evergarden: Eternity and the Auto Memory Doll"/>
    <s v="Haruka Fujita"/>
    <s v="Yui Ishikawa, Minako Kotobuki, Aoi Yuki"/>
    <x v="15"/>
    <d v="2020-04-02T00:00:00"/>
    <x v="28"/>
    <s v="TV-PG"/>
    <s v="91 min"/>
    <x v="59"/>
  </r>
  <r>
    <s v="s2715"/>
    <s v="Movie"/>
    <s v="Violet Evergarden: Eternity and the Auto Memory Doll"/>
    <s v="Haruka Fujita"/>
    <s v="Yui Ishikawa, Minako Kotobuki, Aoi Yuki"/>
    <x v="15"/>
    <d v="2020-04-02T00:00:00"/>
    <x v="28"/>
    <s v="TV-PG"/>
    <s v="91 min"/>
    <x v="16"/>
  </r>
  <r>
    <s v="s2715"/>
    <s v="Movie"/>
    <s v="Violet Evergarden: Eternity and the Auto Memory Doll"/>
    <s v="Haruka Fujita"/>
    <s v="Yui Ishikawa, Minako Kotobuki, Aoi Yuki"/>
    <x v="15"/>
    <d v="2020-04-02T00:00:00"/>
    <x v="28"/>
    <s v="TV-PG"/>
    <s v="91 min"/>
    <x v="29"/>
  </r>
  <r>
    <s v="s2716"/>
    <s v="Movie"/>
    <s v="Agneepath"/>
    <s v="Mukul Anand"/>
    <s v="Amitabh Bachchan, Mithun Chakraborty, Danny Denzongpa, Madhavi, Neelam, Alok Nath, Rohini Hattangadi, Tinnu Anand, Vikram Gokhale, Archana Puran Singh"/>
    <x v="3"/>
    <d v="2020-04-01T00:00:00"/>
    <x v="32"/>
    <s v="TV-14"/>
    <s v="174 min"/>
    <x v="14"/>
  </r>
  <r>
    <s v="s2716"/>
    <s v="Movie"/>
    <s v="Agneepath"/>
    <s v="Mukul Anand"/>
    <s v="Amitabh Bachchan, Mithun Chakraborty, Danny Denzongpa, Madhavi, Neelam, Alok Nath, Rohini Hattangadi, Tinnu Anand, Vikram Gokhale, Archana Puran Singh"/>
    <x v="3"/>
    <d v="2020-04-01T00:00:00"/>
    <x v="32"/>
    <s v="TV-14"/>
    <s v="174 min"/>
    <x v="16"/>
  </r>
  <r>
    <s v="s2717"/>
    <s v="Movie"/>
    <s v="Brothers"/>
    <s v="Karan Malhotra"/>
    <s v="Akshay Kumar, Sidharth Malhotra, Jackie Shroff, Jacqueline Fernandez, Shefali Shah, Kulbhushan Kharbanda, Rajendranath Zutshi, Ashutosh Rana"/>
    <x v="179"/>
    <d v="2020-04-01T00:00:00"/>
    <x v="27"/>
    <s v="TV-14"/>
    <s v="155 min"/>
    <x v="33"/>
  </r>
  <r>
    <s v="s2717"/>
    <s v="Movie"/>
    <s v="Brothers"/>
    <s v="Karan Malhotra"/>
    <s v="Akshay Kumar, Sidharth Malhotra, Jackie Shroff, Jacqueline Fernandez, Shefali Shah, Kulbhushan Kharbanda, Rajendranath Zutshi, Ashutosh Rana"/>
    <x v="179"/>
    <d v="2020-04-01T00:00:00"/>
    <x v="27"/>
    <s v="TV-14"/>
    <s v="155 min"/>
    <x v="19"/>
  </r>
  <r>
    <s v="s2717"/>
    <s v="Movie"/>
    <s v="Brothers"/>
    <s v="Karan Malhotra"/>
    <s v="Akshay Kumar, Sidharth Malhotra, Jackie Shroff, Jacqueline Fernandez, Shefali Shah, Kulbhushan Kharbanda, Rajendranath Zutshi, Ashutosh Rana"/>
    <x v="179"/>
    <d v="2020-04-01T00:00:00"/>
    <x v="27"/>
    <s v="TV-14"/>
    <s v="155 min"/>
    <x v="16"/>
  </r>
  <r>
    <s v="s2718"/>
    <s v="Movie"/>
    <s v="Chhota Bheem and the Curse of Damyaan"/>
    <s v="Rajiv Chilaka"/>
    <s v="Kaustav Ghosh, Jigna Bhardwaj, Chutki, Rajesh Kava, Mausam, Guru Shambu, Arun Shekar, Julie Tejwani, Anamaya Verma"/>
    <x v="3"/>
    <d v="2020-04-01T00:00:00"/>
    <x v="14"/>
    <s v="TV-Y7"/>
    <s v="87 min"/>
    <x v="13"/>
  </r>
  <r>
    <s v="s2719"/>
    <s v="TV Show"/>
    <s v="Community"/>
    <m/>
    <s v="Ken Jeong, Jim Rash, Donald Glover, Joel McHale, Gillian Jacobs, Danny Pudi, Alison Brie, Chevy Chase, Yvette Nicole Brown"/>
    <x v="0"/>
    <d v="2020-04-01T00:00:00"/>
    <x v="27"/>
    <s v="TV-14"/>
    <s v="6 Seasons"/>
    <x v="23"/>
  </r>
  <r>
    <s v="s2720"/>
    <s v="Movie"/>
    <s v="David Batra: Elefanten i rummet"/>
    <s v="David Batra, Jon Rudberg"/>
    <s v="David Batra"/>
    <x v="101"/>
    <d v="2020-04-01T00:00:00"/>
    <x v="0"/>
    <s v="TV-MA"/>
    <s v="77 min"/>
    <x v="53"/>
  </r>
  <r>
    <s v="s2721"/>
    <s v="Movie"/>
    <s v="Dostana"/>
    <s v="Tarun Mansukhani"/>
    <s v="Abhishek Bachchan, John Abraham, Priyanka Chopra, Bobby Deol, Kiron Kher, Sushmita Mukherjee, Shrey Bawa, Boman Irani"/>
    <x v="179"/>
    <d v="2020-04-01T00:00:00"/>
    <x v="21"/>
    <s v="TV-14"/>
    <s v="142 min"/>
    <x v="18"/>
  </r>
  <r>
    <s v="s2721"/>
    <s v="Movie"/>
    <s v="Dostana"/>
    <s v="Tarun Mansukhani"/>
    <s v="Abhishek Bachchan, John Abraham, Priyanka Chopra, Bobby Deol, Kiron Kher, Sushmita Mukherjee, Shrey Bawa, Boman Irani"/>
    <x v="179"/>
    <d v="2020-04-01T00:00:00"/>
    <x v="21"/>
    <s v="TV-14"/>
    <s v="142 min"/>
    <x v="19"/>
  </r>
  <r>
    <s v="s2721"/>
    <s v="Movie"/>
    <s v="Dostana"/>
    <s v="Tarun Mansukhani"/>
    <s v="Abhishek Bachchan, John Abraham, Priyanka Chopra, Bobby Deol, Kiron Kher, Sushmita Mukherjee, Shrey Bawa, Boman Irani"/>
    <x v="179"/>
    <d v="2020-04-01T00:00:00"/>
    <x v="21"/>
    <s v="TV-14"/>
    <s v="142 min"/>
    <x v="16"/>
  </r>
  <r>
    <s v="s2722"/>
    <s v="Movie"/>
    <s v="Duniya"/>
    <s v="Ramesh Talwar"/>
    <s v="Dilip Kumar, Rishi Kapoor, Pran, Amrita Singh, Ashok Kumar, Prem Chopra, Amrish Puri, Satyen Kappu, Mac Mohan, Javed Khan"/>
    <x v="3"/>
    <d v="2020-04-01T00:00:00"/>
    <x v="37"/>
    <s v="TV-14"/>
    <s v="170 min"/>
    <x v="33"/>
  </r>
  <r>
    <s v="s2722"/>
    <s v="Movie"/>
    <s v="Duniya"/>
    <s v="Ramesh Talwar"/>
    <s v="Dilip Kumar, Rishi Kapoor, Pran, Amrita Singh, Ashok Kumar, Prem Chopra, Amrish Puri, Satyen Kappu, Mac Mohan, Javed Khan"/>
    <x v="3"/>
    <d v="2020-04-01T00:00:00"/>
    <x v="37"/>
    <s v="TV-14"/>
    <s v="170 min"/>
    <x v="19"/>
  </r>
  <r>
    <s v="s2722"/>
    <s v="Movie"/>
    <s v="Duniya"/>
    <s v="Ramesh Talwar"/>
    <s v="Dilip Kumar, Rishi Kapoor, Pran, Amrita Singh, Ashok Kumar, Prem Chopra, Amrish Puri, Satyen Kappu, Mac Mohan, Javed Khan"/>
    <x v="3"/>
    <d v="2020-04-01T00:00:00"/>
    <x v="37"/>
    <s v="TV-14"/>
    <s v="170 min"/>
    <x v="16"/>
  </r>
  <r>
    <s v="s2723"/>
    <s v="Movie"/>
    <s v="Duplicate"/>
    <s v="Mahesh Bhatt"/>
    <s v="Shah Rukh Khan, Juhi Chawla, Sonali Bendre, Farida Jalal, Mohnish Bahl, Tiku Talsania, Gulshan Grover, Sharat Saxena"/>
    <x v="3"/>
    <d v="2020-04-01T00:00:00"/>
    <x v="5"/>
    <s v="TV-14"/>
    <s v="165 min"/>
    <x v="18"/>
  </r>
  <r>
    <s v="s2723"/>
    <s v="Movie"/>
    <s v="Duplicate"/>
    <s v="Mahesh Bhatt"/>
    <s v="Shah Rukh Khan, Juhi Chawla, Sonali Bendre, Farida Jalal, Mohnish Bahl, Tiku Talsania, Gulshan Grover, Sharat Saxena"/>
    <x v="3"/>
    <d v="2020-04-01T00:00:00"/>
    <x v="5"/>
    <s v="TV-14"/>
    <s v="165 min"/>
    <x v="19"/>
  </r>
  <r>
    <s v="s2723"/>
    <s v="Movie"/>
    <s v="Duplicate"/>
    <s v="Mahesh Bhatt"/>
    <s v="Shah Rukh Khan, Juhi Chawla, Sonali Bendre, Farida Jalal, Mohnish Bahl, Tiku Talsania, Gulshan Grover, Sharat Saxena"/>
    <x v="3"/>
    <d v="2020-04-01T00:00:00"/>
    <x v="5"/>
    <s v="TV-14"/>
    <s v="165 min"/>
    <x v="16"/>
  </r>
  <r>
    <s v="s2724"/>
    <s v="Movie"/>
    <s v="Friendship"/>
    <s v="Raj Khosla"/>
    <s v="Amitabh Bachchan, Shatrughan Sinha, Zeenat Aman, Prem Chopra, Amrish Puri, Helen, Pran, Gajanan Jagirdar, Sajjan, Iftekhar"/>
    <x v="3"/>
    <d v="2020-04-01T00:00:00"/>
    <x v="38"/>
    <s v="TV-14"/>
    <s v="161 min"/>
    <x v="33"/>
  </r>
  <r>
    <s v="s2724"/>
    <s v="Movie"/>
    <s v="Friendship"/>
    <s v="Raj Khosla"/>
    <s v="Amitabh Bachchan, Shatrughan Sinha, Zeenat Aman, Prem Chopra, Amrish Puri, Helen, Pran, Gajanan Jagirdar, Sajjan, Iftekhar"/>
    <x v="3"/>
    <d v="2020-04-01T00:00:00"/>
    <x v="38"/>
    <s v="TV-14"/>
    <s v="161 min"/>
    <x v="19"/>
  </r>
  <r>
    <s v="s2724"/>
    <s v="Movie"/>
    <s v="Friendship"/>
    <s v="Raj Khosla"/>
    <s v="Amitabh Bachchan, Shatrughan Sinha, Zeenat Aman, Prem Chopra, Amrish Puri, Helen, Pran, Gajanan Jagirdar, Sajjan, Iftekhar"/>
    <x v="3"/>
    <d v="2020-04-01T00:00:00"/>
    <x v="38"/>
    <s v="TV-14"/>
    <s v="161 min"/>
    <x v="16"/>
  </r>
  <r>
    <s v="s2725"/>
    <s v="Movie"/>
    <s v="Gori Tere Pyaar Mein"/>
    <s v="Punit Malhotra"/>
    <s v="Imran Khan, Kareena Kapoor, Nizhalgal Ravi, Anupam Kher, Shraddha Kapoor, Esha Gupta, Sujata Kumar, Neelu Kohli"/>
    <x v="3"/>
    <d v="2020-04-01T00:00:00"/>
    <x v="8"/>
    <s v="TV-14"/>
    <s v="144 min"/>
    <x v="18"/>
  </r>
  <r>
    <s v="s2725"/>
    <s v="Movie"/>
    <s v="Gori Tere Pyaar Mein"/>
    <s v="Punit Malhotra"/>
    <s v="Imran Khan, Kareena Kapoor, Nizhalgal Ravi, Anupam Kher, Shraddha Kapoor, Esha Gupta, Sujata Kumar, Neelu Kohli"/>
    <x v="3"/>
    <d v="2020-04-01T00:00:00"/>
    <x v="8"/>
    <s v="TV-14"/>
    <s v="144 min"/>
    <x v="19"/>
  </r>
  <r>
    <s v="s2725"/>
    <s v="Movie"/>
    <s v="Gori Tere Pyaar Mein"/>
    <s v="Punit Malhotra"/>
    <s v="Imran Khan, Kareena Kapoor, Nizhalgal Ravi, Anupam Kher, Shraddha Kapoor, Esha Gupta, Sujata Kumar, Neelu Kohli"/>
    <x v="3"/>
    <d v="2020-04-01T00:00:00"/>
    <x v="8"/>
    <s v="TV-14"/>
    <s v="144 min"/>
    <x v="16"/>
  </r>
  <r>
    <s v="s2726"/>
    <s v="Movie"/>
    <s v="Gumrah"/>
    <s v="Mahesh Bhatt"/>
    <s v="Sanjay Dutt, Sridevi, Anupam Kher, Rahul Roy, Soni Razdan, Reema Lagoo, Kunika, Tom Alter, Bob Christo, Anang Desai"/>
    <x v="3"/>
    <d v="2020-04-01T00:00:00"/>
    <x v="2"/>
    <s v="TV-14"/>
    <s v="149 min"/>
    <x v="33"/>
  </r>
  <r>
    <s v="s2726"/>
    <s v="Movie"/>
    <s v="Gumrah"/>
    <s v="Mahesh Bhatt"/>
    <s v="Sanjay Dutt, Sridevi, Anupam Kher, Rahul Roy, Soni Razdan, Reema Lagoo, Kunika, Tom Alter, Bob Christo, Anang Desai"/>
    <x v="3"/>
    <d v="2020-04-01T00:00:00"/>
    <x v="2"/>
    <s v="TV-14"/>
    <s v="149 min"/>
    <x v="19"/>
  </r>
  <r>
    <s v="s2726"/>
    <s v="Movie"/>
    <s v="Gumrah"/>
    <s v="Mahesh Bhatt"/>
    <s v="Sanjay Dutt, Sridevi, Anupam Kher, Rahul Roy, Soni Razdan, Reema Lagoo, Kunika, Tom Alter, Bob Christo, Anang Desai"/>
    <x v="3"/>
    <d v="2020-04-01T00:00:00"/>
    <x v="2"/>
    <s v="TV-14"/>
    <s v="149 min"/>
    <x v="16"/>
  </r>
  <r>
    <s v="s2727"/>
    <s v="Movie"/>
    <s v="Hasee Toh Phasee"/>
    <s v="Vinil Mathew"/>
    <s v="Sidharth Malhotra, Parineeti Chopra, Adah Sharma, Manoj Joshi, Madhuri Sanjeev, Sharat Saxena, Nina Kulkarni, Anil Mange"/>
    <x v="3"/>
    <d v="2020-04-01T00:00:00"/>
    <x v="16"/>
    <s v="TV-14"/>
    <s v="135 min"/>
    <x v="18"/>
  </r>
  <r>
    <s v="s2727"/>
    <s v="Movie"/>
    <s v="Hasee Toh Phasee"/>
    <s v="Vinil Mathew"/>
    <s v="Sidharth Malhotra, Parineeti Chopra, Adah Sharma, Manoj Joshi, Madhuri Sanjeev, Sharat Saxena, Nina Kulkarni, Anil Mange"/>
    <x v="3"/>
    <d v="2020-04-01T00:00:00"/>
    <x v="16"/>
    <s v="TV-14"/>
    <s v="135 min"/>
    <x v="19"/>
  </r>
  <r>
    <s v="s2727"/>
    <s v="Movie"/>
    <s v="Hasee Toh Phasee"/>
    <s v="Vinil Mathew"/>
    <s v="Sidharth Malhotra, Parineeti Chopra, Adah Sharma, Manoj Joshi, Madhuri Sanjeev, Sharat Saxena, Nina Kulkarni, Anil Mange"/>
    <x v="3"/>
    <d v="2020-04-01T00:00:00"/>
    <x v="16"/>
    <s v="TV-14"/>
    <s v="135 min"/>
    <x v="16"/>
  </r>
  <r>
    <s v="s2728"/>
    <s v="TV Show"/>
    <s v="How to Fix a Drug Scandal"/>
    <m/>
    <m/>
    <x v="0"/>
    <d v="2020-04-01T00:00:00"/>
    <x v="0"/>
    <s v="TV-MA"/>
    <s v="1 Season"/>
    <x v="4"/>
  </r>
  <r>
    <s v="s2728"/>
    <s v="TV Show"/>
    <s v="How to Fix a Drug Scandal"/>
    <m/>
    <m/>
    <x v="0"/>
    <d v="2020-04-01T00:00:00"/>
    <x v="0"/>
    <s v="TV-MA"/>
    <s v="1 Season"/>
    <x v="20"/>
  </r>
  <r>
    <s v="s2729"/>
    <s v="Movie"/>
    <s v="Humpty Sharma Ki Dulhania"/>
    <s v="Shashank Khaitan"/>
    <s v="Varun Dhawan, Alia Bhatt, Ashutosh Rana, Sidharth Shukla, Sahil Vaid, Gaurav Pandey, Jaswant Daman, Kenneth Desai, Deepika Amin, Mahnaz Damania"/>
    <x v="3"/>
    <d v="2020-04-01T00:00:00"/>
    <x v="16"/>
    <s v="TV-14"/>
    <s v="131 min"/>
    <x v="18"/>
  </r>
  <r>
    <s v="s2729"/>
    <s v="Movie"/>
    <s v="Humpty Sharma Ki Dulhania"/>
    <s v="Shashank Khaitan"/>
    <s v="Varun Dhawan, Alia Bhatt, Ashutosh Rana, Sidharth Shukla, Sahil Vaid, Gaurav Pandey, Jaswant Daman, Kenneth Desai, Deepika Amin, Mahnaz Damania"/>
    <x v="3"/>
    <d v="2020-04-01T00:00:00"/>
    <x v="16"/>
    <s v="TV-14"/>
    <s v="131 min"/>
    <x v="16"/>
  </r>
  <r>
    <s v="s2729"/>
    <s v="Movie"/>
    <s v="Humpty Sharma Ki Dulhania"/>
    <s v="Shashank Khaitan"/>
    <s v="Varun Dhawan, Alia Bhatt, Ashutosh Rana, Sidharth Shukla, Sahil Vaid, Gaurav Pandey, Jaswant Daman, Kenneth Desai, Deepika Amin, Mahnaz Damania"/>
    <x v="3"/>
    <d v="2020-04-01T00:00:00"/>
    <x v="16"/>
    <s v="TV-14"/>
    <s v="131 min"/>
    <x v="26"/>
  </r>
  <r>
    <s v="s2730"/>
    <s v="Movie"/>
    <s v="Kaal"/>
    <s v="Soham Shah"/>
    <s v="Ajay Devgn, Vivek Oberoi, John Abraham, Lara Dutta, Esha Deol, Vishal Malhotra, Kushal Punjabi, Vineet Sharma"/>
    <x v="3"/>
    <d v="2020-04-01T00:00:00"/>
    <x v="24"/>
    <s v="TV-14"/>
    <s v="126 min"/>
    <x v="28"/>
  </r>
  <r>
    <s v="s2730"/>
    <s v="Movie"/>
    <s v="Kaal"/>
    <s v="Soham Shah"/>
    <s v="Ajay Devgn, Vivek Oberoi, John Abraham, Lara Dutta, Esha Deol, Vishal Malhotra, Kushal Punjabi, Vineet Sharma"/>
    <x v="3"/>
    <d v="2020-04-01T00:00:00"/>
    <x v="24"/>
    <s v="TV-14"/>
    <s v="126 min"/>
    <x v="16"/>
  </r>
  <r>
    <s v="s2730"/>
    <s v="Movie"/>
    <s v="Kaal"/>
    <s v="Soham Shah"/>
    <s v="Ajay Devgn, Vivek Oberoi, John Abraham, Lara Dutta, Esha Deol, Vishal Malhotra, Kushal Punjabi, Vineet Sharma"/>
    <x v="3"/>
    <d v="2020-04-01T00:00:00"/>
    <x v="24"/>
    <s v="TV-14"/>
    <s v="126 min"/>
    <x v="32"/>
  </r>
  <r>
    <s v="s2731"/>
    <s v="Movie"/>
    <s v="Kabhi Alvida Naa Kehna"/>
    <s v="Karan Johar"/>
    <s v="Amitabh Bachchan, Shah Rukh Khan, Abhishek Bachchan, Rani Mukerji, Preity Zinta, Kiron Kher, Arjun Rampal"/>
    <x v="3"/>
    <d v="2020-04-01T00:00:00"/>
    <x v="25"/>
    <s v="TV-14"/>
    <s v="192 min"/>
    <x v="14"/>
  </r>
  <r>
    <s v="s2731"/>
    <s v="Movie"/>
    <s v="Kabhi Alvida Naa Kehna"/>
    <s v="Karan Johar"/>
    <s v="Amitabh Bachchan, Shah Rukh Khan, Abhishek Bachchan, Rani Mukerji, Preity Zinta, Kiron Kher, Arjun Rampal"/>
    <x v="3"/>
    <d v="2020-04-01T00:00:00"/>
    <x v="25"/>
    <s v="TV-14"/>
    <s v="192 min"/>
    <x v="16"/>
  </r>
  <r>
    <s v="s2731"/>
    <s v="Movie"/>
    <s v="Kabhi Alvida Naa Kehna"/>
    <s v="Karan Johar"/>
    <s v="Amitabh Bachchan, Shah Rukh Khan, Abhishek Bachchan, Rani Mukerji, Preity Zinta, Kiron Kher, Arjun Rampal"/>
    <x v="3"/>
    <d v="2020-04-01T00:00:00"/>
    <x v="25"/>
    <s v="TV-14"/>
    <s v="192 min"/>
    <x v="26"/>
  </r>
  <r>
    <s v="s2732"/>
    <s v="Movie"/>
    <s v="Kabhi Khushi Kabhie Gham"/>
    <s v="Karan Johar"/>
    <s v="Amitabh Bachchan, Jaya Bhaduri, Shah Rukh Khan, Kajol, Hrithik Roshan, Kareena Kapoor, Rani Mukerji, Farida Jalal, Himani Shivpuri, Alok Nath"/>
    <x v="3"/>
    <d v="2020-04-01T00:00:00"/>
    <x v="15"/>
    <s v="TV-14"/>
    <s v="209 min"/>
    <x v="14"/>
  </r>
  <r>
    <s v="s2732"/>
    <s v="Movie"/>
    <s v="Kabhi Khushi Kabhie Gham"/>
    <s v="Karan Johar"/>
    <s v="Amitabh Bachchan, Jaya Bhaduri, Shah Rukh Khan, Kajol, Hrithik Roshan, Kareena Kapoor, Rani Mukerji, Farida Jalal, Himani Shivpuri, Alok Nath"/>
    <x v="3"/>
    <d v="2020-04-01T00:00:00"/>
    <x v="15"/>
    <s v="TV-14"/>
    <s v="209 min"/>
    <x v="16"/>
  </r>
  <r>
    <s v="s2733"/>
    <s v="Movie"/>
    <s v="Kal Ho Naa Ho"/>
    <s v="Nikkhil Advani"/>
    <s v="Shah Rukh Khan, Saif Ali Khan, Preity Zinta, Jaya Bhaduri, Sushma Seth, Reema Lagoo, Lillete Dubey, Delnaaz Paul"/>
    <x v="3"/>
    <d v="2020-04-01T00:00:00"/>
    <x v="18"/>
    <s v="TV-14"/>
    <s v="187 min"/>
    <x v="18"/>
  </r>
  <r>
    <s v="s2733"/>
    <s v="Movie"/>
    <s v="Kal Ho Naa Ho"/>
    <s v="Nikkhil Advani"/>
    <s v="Shah Rukh Khan, Saif Ali Khan, Preity Zinta, Jaya Bhaduri, Sushma Seth, Reema Lagoo, Lillete Dubey, Delnaaz Paul"/>
    <x v="3"/>
    <d v="2020-04-01T00:00:00"/>
    <x v="18"/>
    <s v="TV-14"/>
    <s v="187 min"/>
    <x v="19"/>
  </r>
  <r>
    <s v="s2733"/>
    <s v="Movie"/>
    <s v="Kal Ho Naa Ho"/>
    <s v="Nikkhil Advani"/>
    <s v="Shah Rukh Khan, Saif Ali Khan, Preity Zinta, Jaya Bhaduri, Sushma Seth, Reema Lagoo, Lillete Dubey, Delnaaz Paul"/>
    <x v="3"/>
    <d v="2020-04-01T00:00:00"/>
    <x v="18"/>
    <s v="TV-14"/>
    <s v="187 min"/>
    <x v="16"/>
  </r>
  <r>
    <s v="s2734"/>
    <s v="Movie"/>
    <s v="Kapoor &amp; Sons"/>
    <s v="Shakun Batra"/>
    <s v="Rishi Kapoor, Sidharth Malhotra, Fawad Khan, Alia Bhatt, Ratna Pathak Shah, Rajat Kapoor"/>
    <x v="3"/>
    <d v="2020-04-01T00:00:00"/>
    <x v="29"/>
    <s v="TV-14"/>
    <s v="138 min"/>
    <x v="18"/>
  </r>
  <r>
    <s v="s2734"/>
    <s v="Movie"/>
    <s v="Kapoor &amp; Sons"/>
    <s v="Shakun Batra"/>
    <s v="Rishi Kapoor, Sidharth Malhotra, Fawad Khan, Alia Bhatt, Ratna Pathak Shah, Rajat Kapoor"/>
    <x v="3"/>
    <d v="2020-04-01T00:00:00"/>
    <x v="29"/>
    <s v="TV-14"/>
    <s v="138 min"/>
    <x v="19"/>
  </r>
  <r>
    <s v="s2734"/>
    <s v="Movie"/>
    <s v="Kapoor &amp; Sons"/>
    <s v="Shakun Batra"/>
    <s v="Rishi Kapoor, Sidharth Malhotra, Fawad Khan, Alia Bhatt, Ratna Pathak Shah, Rajat Kapoor"/>
    <x v="3"/>
    <d v="2020-04-01T00:00:00"/>
    <x v="29"/>
    <s v="TV-14"/>
    <s v="138 min"/>
    <x v="16"/>
  </r>
  <r>
    <s v="s2735"/>
    <s v="Movie"/>
    <s v="Kuch Kuch Hota Hai"/>
    <s v="Karan Johar"/>
    <s v="Shah Rukh Khan, Kajol, Rani Mukerji, Farida Jalal, Reema Lagoo, Salman Khan, Archana Puran Singh, Himani Shivpuri, Johny Lever, Anupam Kher, Sana Saeed"/>
    <x v="3"/>
    <d v="2020-04-01T00:00:00"/>
    <x v="5"/>
    <s v="TV-14"/>
    <s v="185 min"/>
    <x v="18"/>
  </r>
  <r>
    <s v="s2735"/>
    <s v="Movie"/>
    <s v="Kuch Kuch Hota Hai"/>
    <s v="Karan Johar"/>
    <s v="Shah Rukh Khan, Kajol, Rani Mukerji, Farida Jalal, Reema Lagoo, Salman Khan, Archana Puran Singh, Himani Shivpuri, Johny Lever, Anupam Kher, Sana Saeed"/>
    <x v="3"/>
    <d v="2020-04-01T00:00:00"/>
    <x v="5"/>
    <s v="TV-14"/>
    <s v="185 min"/>
    <x v="19"/>
  </r>
  <r>
    <s v="s2735"/>
    <s v="Movie"/>
    <s v="Kuch Kuch Hota Hai"/>
    <s v="Karan Johar"/>
    <s v="Shah Rukh Khan, Kajol, Rani Mukerji, Farida Jalal, Reema Lagoo, Salman Khan, Archana Puran Singh, Himani Shivpuri, Johny Lever, Anupam Kher, Sana Saeed"/>
    <x v="3"/>
    <d v="2020-04-01T00:00:00"/>
    <x v="5"/>
    <s v="TV-14"/>
    <s v="185 min"/>
    <x v="16"/>
  </r>
  <r>
    <s v="s2736"/>
    <s v="Movie"/>
    <s v="Magnificent"/>
    <s v="Vikas Bahl"/>
    <s v="Shahid Kapoor, Alia Bhatt, Pankaj Kapur, Sanjay Kapoor, Sushma Seth, Niki Walia, Sanah Kapur, Vikas Verma"/>
    <x v="3"/>
    <d v="2020-04-01T00:00:00"/>
    <x v="27"/>
    <s v="TV-14"/>
    <s v="143 min"/>
    <x v="18"/>
  </r>
  <r>
    <s v="s2736"/>
    <s v="Movie"/>
    <s v="Magnificent"/>
    <s v="Vikas Bahl"/>
    <s v="Shahid Kapoor, Alia Bhatt, Pankaj Kapur, Sanjay Kapoor, Sushma Seth, Niki Walia, Sanah Kapur, Vikas Verma"/>
    <x v="3"/>
    <d v="2020-04-01T00:00:00"/>
    <x v="27"/>
    <s v="TV-14"/>
    <s v="143 min"/>
    <x v="16"/>
  </r>
  <r>
    <s v="s2736"/>
    <s v="Movie"/>
    <s v="Magnificent"/>
    <s v="Vikas Bahl"/>
    <s v="Shahid Kapoor, Alia Bhatt, Pankaj Kapur, Sanjay Kapoor, Sushma Seth, Niki Walia, Sanah Kapur, Vikas Verma"/>
    <x v="3"/>
    <d v="2020-04-01T00:00:00"/>
    <x v="27"/>
    <s v="TV-14"/>
    <s v="143 min"/>
    <x v="26"/>
  </r>
  <r>
    <s v="s2737"/>
    <s v="TV Show"/>
    <s v="Man Like Mobeen"/>
    <m/>
    <m/>
    <x v="5"/>
    <d v="2020-04-01T00:00:00"/>
    <x v="0"/>
    <s v="TV-MA"/>
    <s v="3 Seasons"/>
    <x v="17"/>
  </r>
  <r>
    <s v="s2737"/>
    <s v="TV Show"/>
    <s v="Man Like Mobeen"/>
    <m/>
    <m/>
    <x v="5"/>
    <d v="2020-04-01T00:00:00"/>
    <x v="0"/>
    <s v="TV-MA"/>
    <s v="3 Seasons"/>
    <x v="5"/>
  </r>
  <r>
    <s v="s2737"/>
    <s v="TV Show"/>
    <s v="Man Like Mobeen"/>
    <m/>
    <m/>
    <x v="5"/>
    <d v="2020-04-01T00:00:00"/>
    <x v="0"/>
    <s v="TV-MA"/>
    <s v="3 Seasons"/>
    <x v="10"/>
  </r>
  <r>
    <s v="s2738"/>
    <s v="Movie"/>
    <s v="Mighty Raju Rio Calling"/>
    <s v="Rajiv Chilaka, Anirban Majumder, Alka Amarkant Dubey"/>
    <m/>
    <x v="3"/>
    <d v="2020-04-01T00:00:00"/>
    <x v="16"/>
    <s v="TV-Y7"/>
    <s v="97 min"/>
    <x v="13"/>
  </r>
  <r>
    <s v="s2738"/>
    <s v="Movie"/>
    <s v="Mighty Raju Rio Calling"/>
    <s v="Rajiv Chilaka, Anirban Majumder, Alka Amarkant Dubey"/>
    <m/>
    <x v="3"/>
    <d v="2020-04-01T00:00:00"/>
    <x v="16"/>
    <s v="TV-Y7"/>
    <s v="97 min"/>
    <x v="39"/>
  </r>
  <r>
    <s v="s2739"/>
    <s v="Movie"/>
    <s v="Muqaddar ka Faisla"/>
    <s v="Prakash Mehra"/>
    <s v="Raaj Kumar, Rakhee Gulzar, Raj Babbar, Tina Munim, Pran, Ranjeet, Meenakshi Sheshadri, Akbar Khan"/>
    <x v="3"/>
    <d v="2020-04-01T00:00:00"/>
    <x v="13"/>
    <s v="TV-14"/>
    <s v="172 min"/>
    <x v="33"/>
  </r>
  <r>
    <s v="s2739"/>
    <s v="Movie"/>
    <s v="Muqaddar ka Faisla"/>
    <s v="Prakash Mehra"/>
    <s v="Raaj Kumar, Rakhee Gulzar, Raj Babbar, Tina Munim, Pran, Ranjeet, Meenakshi Sheshadri, Akbar Khan"/>
    <x v="3"/>
    <d v="2020-04-01T00:00:00"/>
    <x v="13"/>
    <s v="TV-14"/>
    <s v="172 min"/>
    <x v="21"/>
  </r>
  <r>
    <s v="s2739"/>
    <s v="Movie"/>
    <s v="Muqaddar ka Faisla"/>
    <s v="Prakash Mehra"/>
    <s v="Raaj Kumar, Rakhee Gulzar, Raj Babbar, Tina Munim, Pran, Ranjeet, Meenakshi Sheshadri, Akbar Khan"/>
    <x v="3"/>
    <d v="2020-04-01T00:00:00"/>
    <x v="13"/>
    <s v="TV-14"/>
    <s v="172 min"/>
    <x v="19"/>
  </r>
  <r>
    <s v="s2740"/>
    <s v="TV Show"/>
    <s v="PokÃƒÂ©mon the Series"/>
    <m/>
    <s v="Sarah Natochenny, Laurie Hymes, Jessica Paquet, Rosie Reyes, Alyson Leigh Rosenfeld, Marc Swint, Rodger Parsons"/>
    <x v="2"/>
    <d v="2020-04-01T00:00:00"/>
    <x v="28"/>
    <s v="TV-Y7"/>
    <s v="3 Seasons"/>
    <x v="40"/>
  </r>
  <r>
    <s v="s2740"/>
    <s v="TV Show"/>
    <s v="PokÃƒÂ©mon the Series"/>
    <m/>
    <s v="Sarah Natochenny, Laurie Hymes, Jessica Paquet, Rosie Reyes, Alyson Leigh Rosenfeld, Marc Swint, Rodger Parsons"/>
    <x v="2"/>
    <d v="2020-04-01T00:00:00"/>
    <x v="28"/>
    <s v="TV-Y7"/>
    <s v="3 Seasons"/>
    <x v="41"/>
  </r>
  <r>
    <s v="s2741"/>
    <s v="TV Show"/>
    <s v="Saint Seiya"/>
    <m/>
    <s v="Toru Furuya, Hirotaka Suzuoki, Ryo Horikawa, Koichi Hashimoto, Hideyuki Hori, Keiko Han, Yuriko Yamamoto, Kohei Miyauchi, Mami Koyama"/>
    <x v="15"/>
    <d v="2020-04-01T00:00:00"/>
    <x v="35"/>
    <s v="TV-14"/>
    <s v="6 Seasons"/>
    <x v="40"/>
  </r>
  <r>
    <s v="s2742"/>
    <s v="Movie"/>
    <s v="SETHUM AAYIRAM PON"/>
    <s v="Anand Ravichandran"/>
    <s v="Nivedhithaa Sathish, Srilekha Rajendran, Avinash Raghudevan, Gabrella Sellus, Rathaa Krishnan P., Rajendran"/>
    <x v="3"/>
    <d v="2020-04-01T00:00:00"/>
    <x v="0"/>
    <s v="TV-MA"/>
    <s v="103 min"/>
    <x v="14"/>
  </r>
  <r>
    <s v="s2742"/>
    <s v="Movie"/>
    <s v="SETHUM AAYIRAM PON"/>
    <s v="Anand Ravichandran"/>
    <s v="Nivedhithaa Sathish, Srilekha Rajendran, Avinash Raghudevan, Gabrella Sellus, Rathaa Krishnan P., Rajendran"/>
    <x v="3"/>
    <d v="2020-04-01T00:00:00"/>
    <x v="0"/>
    <s v="TV-MA"/>
    <s v="103 min"/>
    <x v="15"/>
  </r>
  <r>
    <s v="s2742"/>
    <s v="Movie"/>
    <s v="SETHUM AAYIRAM PON"/>
    <s v="Anand Ravichandran"/>
    <s v="Nivedhithaa Sathish, Srilekha Rajendran, Avinash Raghudevan, Gabrella Sellus, Rathaa Krishnan P., Rajendran"/>
    <x v="3"/>
    <d v="2020-04-01T00:00:00"/>
    <x v="0"/>
    <s v="TV-MA"/>
    <s v="103 min"/>
    <x v="16"/>
  </r>
  <r>
    <s v="s2743"/>
    <s v="TV Show"/>
    <s v="Sunderland 'Til I Die"/>
    <m/>
    <m/>
    <x v="5"/>
    <d v="2020-04-01T00:00:00"/>
    <x v="0"/>
    <s v="TV-MA"/>
    <s v="2 Seasons"/>
    <x v="17"/>
  </r>
  <r>
    <s v="s2743"/>
    <s v="TV Show"/>
    <s v="Sunderland 'Til I Die"/>
    <m/>
    <m/>
    <x v="5"/>
    <d v="2020-04-01T00:00:00"/>
    <x v="0"/>
    <s v="TV-MA"/>
    <s v="2 Seasons"/>
    <x v="20"/>
  </r>
  <r>
    <s v="s2743"/>
    <s v="TV Show"/>
    <s v="Sunderland 'Til I Die"/>
    <m/>
    <m/>
    <x v="5"/>
    <d v="2020-04-01T00:00:00"/>
    <x v="0"/>
    <s v="TV-MA"/>
    <s v="2 Seasons"/>
    <x v="5"/>
  </r>
  <r>
    <s v="s2744"/>
    <s v="TV Show"/>
    <s v="The Iliza Shlesinger Sketch Show"/>
    <m/>
    <s v="Ilana Becker, Kerry Coddett, Tarik Davis, Matthew Dellapina, David Ebert, Stink Fisher, Iliana Inocencio, Iliza Shlesinger"/>
    <x v="0"/>
    <d v="2020-04-01T00:00:00"/>
    <x v="0"/>
    <s v="TV-MA"/>
    <s v="1 Season"/>
    <x v="23"/>
  </r>
  <r>
    <s v="s2745"/>
    <s v="Movie"/>
    <s v="The Little Vampire"/>
    <s v="Richard Claus, Karsten Kiilerich"/>
    <s v="Matthew Marsh, Rasmus Hardiker, Miriam Margolyes, Tim Pigott-Smith, Alice Krige, Amy Saville, Joseph Kloska, Diane Wilson, Phoebe Givron-Taylor, Jim Carter, Sven De Ridder"/>
    <x v="298"/>
    <d v="2020-04-01T00:00:00"/>
    <x v="9"/>
    <s v="TV-G"/>
    <s v="83 min"/>
    <x v="13"/>
  </r>
  <r>
    <s v="s2746"/>
    <s v="Movie"/>
    <s v="The Runaways"/>
    <s v="Floria Sigismondi"/>
    <s v="Kristen Stewart, Dakota Fanning, Michael Shannon, Stella Maeve, Scout Taylor-Compton, Alia Shawkat, Riley Keough, Johnny Lewis, Tatum O'Neal, Brett Cullen, Hannah Marks"/>
    <x v="0"/>
    <d v="2020-04-01T00:00:00"/>
    <x v="7"/>
    <s v="R"/>
    <s v="107 min"/>
    <x v="14"/>
  </r>
  <r>
    <s v="s2746"/>
    <s v="Movie"/>
    <s v="The Runaways"/>
    <s v="Floria Sigismondi"/>
    <s v="Kristen Stewart, Dakota Fanning, Michael Shannon, Stella Maeve, Scout Taylor-Compton, Alia Shawkat, Riley Keough, Johnny Lewis, Tatum O'Neal, Brett Cullen, Hannah Marks"/>
    <x v="0"/>
    <d v="2020-04-01T00:00:00"/>
    <x v="7"/>
    <s v="R"/>
    <s v="107 min"/>
    <x v="15"/>
  </r>
  <r>
    <s v="s2746"/>
    <s v="Movie"/>
    <s v="The Runaways"/>
    <s v="Floria Sigismondi"/>
    <s v="Kristen Stewart, Dakota Fanning, Michael Shannon, Stella Maeve, Scout Taylor-Compton, Alia Shawkat, Riley Keough, Johnny Lewis, Tatum O'Neal, Brett Cullen, Hannah Marks"/>
    <x v="0"/>
    <d v="2020-04-01T00:00:00"/>
    <x v="7"/>
    <s v="R"/>
    <s v="107 min"/>
    <x v="27"/>
  </r>
  <r>
    <s v="s2747"/>
    <s v="TV Show"/>
    <s v="The Windsors"/>
    <m/>
    <s v="Harry Enfield, Haydn Gwynne, Hugh Skinner, Louise Ford, Richard Goulding, Matthew Cottle, Morgana Robinson, Celeste Dring, Katy Wix, Ellie White"/>
    <x v="5"/>
    <d v="2020-04-01T00:00:00"/>
    <x v="0"/>
    <s v="TV-MA"/>
    <s v="3 Seasons"/>
    <x v="17"/>
  </r>
  <r>
    <s v="s2747"/>
    <s v="TV Show"/>
    <s v="The Windsors"/>
    <m/>
    <s v="Harry Enfield, Haydn Gwynne, Hugh Skinner, Louise Ford, Richard Goulding, Matthew Cottle, Morgana Robinson, Celeste Dring, Katy Wix, Ellie White"/>
    <x v="5"/>
    <d v="2020-04-01T00:00:00"/>
    <x v="0"/>
    <s v="TV-MA"/>
    <s v="3 Seasons"/>
    <x v="5"/>
  </r>
  <r>
    <s v="s2747"/>
    <s v="TV Show"/>
    <s v="The Windsors"/>
    <m/>
    <s v="Harry Enfield, Haydn Gwynne, Hugh Skinner, Louise Ford, Richard Goulding, Matthew Cottle, Morgana Robinson, Celeste Dring, Katy Wix, Ellie White"/>
    <x v="5"/>
    <d v="2020-04-01T00:00:00"/>
    <x v="0"/>
    <s v="TV-MA"/>
    <s v="3 Seasons"/>
    <x v="10"/>
  </r>
  <r>
    <s v="s2748"/>
    <s v="Movie"/>
    <s v="Ungli"/>
    <s v="Renzil D'Silva"/>
    <s v="Emraan Hashmi, Randeep Hooda, Kangana Ranaut, Sanjay Dutt, Neha Dhupia, Angad Bedi, Neil Bhoopalam, Shraddha Kapoor"/>
    <x v="3"/>
    <d v="2020-04-01T00:00:00"/>
    <x v="16"/>
    <s v="TV-14"/>
    <s v="114 min"/>
    <x v="18"/>
  </r>
  <r>
    <s v="s2748"/>
    <s v="Movie"/>
    <s v="Ungli"/>
    <s v="Renzil D'Silva"/>
    <s v="Emraan Hashmi, Randeep Hooda, Kangana Ranaut, Sanjay Dutt, Neha Dhupia, Angad Bedi, Neil Bhoopalam, Shraddha Kapoor"/>
    <x v="3"/>
    <d v="2020-04-01T00:00:00"/>
    <x v="16"/>
    <s v="TV-14"/>
    <s v="114 min"/>
    <x v="19"/>
  </r>
  <r>
    <s v="s2748"/>
    <s v="Movie"/>
    <s v="Ungli"/>
    <s v="Renzil D'Silva"/>
    <s v="Emraan Hashmi, Randeep Hooda, Kangana Ranaut, Sanjay Dutt, Neha Dhupia, Angad Bedi, Neil Bhoopalam, Shraddha Kapoor"/>
    <x v="3"/>
    <d v="2020-04-01T00:00:00"/>
    <x v="16"/>
    <s v="TV-14"/>
    <s v="114 min"/>
    <x v="16"/>
  </r>
  <r>
    <s v="s2749"/>
    <s v="TV Show"/>
    <s v="Well-Intended Love"/>
    <m/>
    <s v="Xu Kaicheng, Simona Wang, Ian Yi, Huang Qian Shuo, Yang Hao Ming, Liu Jia Xi"/>
    <x v="102"/>
    <d v="2020-04-01T00:00:00"/>
    <x v="0"/>
    <s v="TV-14"/>
    <s v="2 Seasons"/>
    <x v="1"/>
  </r>
  <r>
    <s v="s2749"/>
    <s v="TV Show"/>
    <s v="Well-Intended Love"/>
    <m/>
    <s v="Xu Kaicheng, Simona Wang, Ian Yi, Huang Qian Shuo, Yang Hao Ming, Liu Jia Xi"/>
    <x v="102"/>
    <d v="2020-04-01T00:00:00"/>
    <x v="0"/>
    <s v="TV-14"/>
    <s v="2 Seasons"/>
    <x v="9"/>
  </r>
  <r>
    <s v="s2749"/>
    <s v="TV Show"/>
    <s v="Well-Intended Love"/>
    <m/>
    <s v="Xu Kaicheng, Simona Wang, Ian Yi, Huang Qian Shuo, Yang Hao Ming, Liu Jia Xi"/>
    <x v="102"/>
    <d v="2020-04-01T00:00:00"/>
    <x v="0"/>
    <s v="TV-14"/>
    <s v="2 Seasons"/>
    <x v="10"/>
  </r>
  <r>
    <s v="s2750"/>
    <s v="Movie"/>
    <s v="Wildling"/>
    <s v="Fritz BÃƒÂ¶hm"/>
    <s v="Bel Powley, Brad Dourif, Liv Tyler, Collin Kelly-Sordelet, James Le Gros"/>
    <x v="0"/>
    <d v="2020-04-01T00:00:00"/>
    <x v="3"/>
    <s v="R"/>
    <s v="93 min"/>
    <x v="28"/>
  </r>
  <r>
    <s v="s2750"/>
    <s v="Movie"/>
    <s v="Wildling"/>
    <s v="Fritz BÃƒÂ¶hm"/>
    <s v="Bel Powley, Brad Dourif, Liv Tyler, Collin Kelly-Sordelet, James Le Gros"/>
    <x v="0"/>
    <d v="2020-04-01T00:00:00"/>
    <x v="3"/>
    <s v="R"/>
    <s v="93 min"/>
    <x v="15"/>
  </r>
  <r>
    <s v="s2750"/>
    <s v="Movie"/>
    <s v="Wildling"/>
    <s v="Fritz BÃƒÂ¶hm"/>
    <s v="Bel Powley, Brad Dourif, Liv Tyler, Collin Kelly-Sordelet, James Le Gros"/>
    <x v="0"/>
    <d v="2020-04-01T00:00:00"/>
    <x v="3"/>
    <s v="R"/>
    <s v="93 min"/>
    <x v="29"/>
  </r>
  <r>
    <s v="s2751"/>
    <s v="Movie"/>
    <s v="A truthful Mother"/>
    <s v="Ravishankar Venkateswaran"/>
    <s v="Revathi, Roger Narayanan, Sneha Ravishankar, Vidya Shankar, SR Leela"/>
    <x v="3"/>
    <d v="2020-03-31T00:00:00"/>
    <x v="0"/>
    <s v="TV-Y7"/>
    <s v="85 min"/>
    <x v="13"/>
  </r>
  <r>
    <s v="s2752"/>
    <s v="TV Show"/>
    <s v="AkbarÃ‚Â Birbal"/>
    <m/>
    <s v="Kiku Sharda, Vishal Kotian, Delnaaz Irani"/>
    <x v="3"/>
    <d v="2020-03-31T00:00:00"/>
    <x v="28"/>
    <s v="TV-G"/>
    <s v="1 Season"/>
    <x v="31"/>
  </r>
  <r>
    <s v="s2752"/>
    <s v="TV Show"/>
    <s v="AkbarÃ‚Â Birbal"/>
    <m/>
    <s v="Kiku Sharda, Vishal Kotian, Delnaaz Irani"/>
    <x v="3"/>
    <d v="2020-03-31T00:00:00"/>
    <x v="28"/>
    <s v="TV-G"/>
    <s v="1 Season"/>
    <x v="10"/>
  </r>
  <r>
    <s v="s2752"/>
    <s v="TV Show"/>
    <s v="AkbarÃ‚Â Birbal"/>
    <m/>
    <s v="Kiku Sharda, Vishal Kotian, Delnaaz Irani"/>
    <x v="3"/>
    <d v="2020-03-31T00:00:00"/>
    <x v="28"/>
    <s v="TV-G"/>
    <s v="1 Season"/>
    <x v="2"/>
  </r>
  <r>
    <s v="s2753"/>
    <s v="TV Show"/>
    <s v="Bal Ganesh"/>
    <s v="Vijay S. Bhanushali"/>
    <s v="Meghna Erande Joshi, Parminder Ghumman"/>
    <x v="2"/>
    <d v="2020-03-31T00:00:00"/>
    <x v="28"/>
    <s v="TV-Y7"/>
    <s v="1 Season"/>
    <x v="31"/>
  </r>
  <r>
    <s v="s2754"/>
    <s v="Movie"/>
    <s v="Dave Chappelle: The Kennedy Center Mark Twain Prize for American Humor"/>
    <m/>
    <m/>
    <x v="0"/>
    <d v="2020-03-31T00:00:00"/>
    <x v="0"/>
    <s v="TV-MA"/>
    <s v="85 min"/>
    <x v="53"/>
  </r>
  <r>
    <s v="s2755"/>
    <s v="Movie"/>
    <s v="Greater"/>
    <s v="David Hunt"/>
    <s v="Neal McDonough, Leslie Easterbrook, Christopher Severio, Michael Parks, Nick Searcy, Peter Gray Lewis, Fredric Lehne, M.C. Gainey, Texas Battle, Josh Emerson"/>
    <x v="0"/>
    <d v="2020-03-31T00:00:00"/>
    <x v="29"/>
    <s v="PG"/>
    <s v="131 min"/>
    <x v="13"/>
  </r>
  <r>
    <s v="s2755"/>
    <s v="Movie"/>
    <s v="Greater"/>
    <s v="David Hunt"/>
    <s v="Neal McDonough, Leslie Easterbrook, Christopher Severio, Michael Parks, Nick Searcy, Peter Gray Lewis, Fredric Lehne, M.C. Gainey, Texas Battle, Josh Emerson"/>
    <x v="0"/>
    <d v="2020-03-31T00:00:00"/>
    <x v="29"/>
    <s v="PG"/>
    <s v="131 min"/>
    <x v="19"/>
  </r>
  <r>
    <s v="s2755"/>
    <s v="Movie"/>
    <s v="Greater"/>
    <s v="David Hunt"/>
    <s v="Neal McDonough, Leslie Easterbrook, Christopher Severio, Michael Parks, Nick Searcy, Peter Gray Lewis, Fredric Lehne, M.C. Gainey, Texas Battle, Josh Emerson"/>
    <x v="0"/>
    <d v="2020-03-31T00:00:00"/>
    <x v="29"/>
    <s v="PG"/>
    <s v="131 min"/>
    <x v="39"/>
  </r>
  <r>
    <s v="s2756"/>
    <s v="Movie"/>
    <s v="Indian Horse"/>
    <s v="Stephen S. Campanelli"/>
    <s v="Sladen Peltier, Forrest Goodluck, Ajuawak Kapashesit, Martin Donovan, Michael Murphy, Michiel Huisman, Edna Manitowabi, Michael Lawrenchuk, Will Strongheart, Tristen Marty-Pahtaykan, Vance Banzo"/>
    <x v="38"/>
    <d v="2020-03-31T00:00:00"/>
    <x v="9"/>
    <s v="TV-MA"/>
    <s v="101 min"/>
    <x v="14"/>
  </r>
  <r>
    <s v="s2756"/>
    <s v="Movie"/>
    <s v="Indian Horse"/>
    <s v="Stephen S. Campanelli"/>
    <s v="Sladen Peltier, Forrest Goodluck, Ajuawak Kapashesit, Martin Donovan, Michael Murphy, Michiel Huisman, Edna Manitowabi, Michael Lawrenchuk, Will Strongheart, Tristen Marty-Pahtaykan, Vance Banzo"/>
    <x v="38"/>
    <d v="2020-03-31T00:00:00"/>
    <x v="9"/>
    <s v="TV-MA"/>
    <s v="101 min"/>
    <x v="15"/>
  </r>
  <r>
    <s v="s2756"/>
    <s v="Movie"/>
    <s v="Indian Horse"/>
    <s v="Stephen S. Campanelli"/>
    <s v="Sladen Peltier, Forrest Goodluck, Ajuawak Kapashesit, Martin Donovan, Michael Murphy, Michiel Huisman, Edna Manitowabi, Michael Lawrenchuk, Will Strongheart, Tristen Marty-Pahtaykan, Vance Banzo"/>
    <x v="38"/>
    <d v="2020-03-31T00:00:00"/>
    <x v="9"/>
    <s v="TV-MA"/>
    <s v="101 min"/>
    <x v="39"/>
  </r>
  <r>
    <s v="s2757"/>
    <s v="Movie"/>
    <s v="Paharganj"/>
    <s v="Rakesh Ranjan Kumar"/>
    <s v="Lorena Franco, Bijesh Jayarajan, Neet Chowdhary, Rajeev Gaursingh, Karran Jeet, Rajesh Sharma, Gautam Kurup, Poonam Mathur, Salman Khan, Manish Devkush"/>
    <x v="3"/>
    <d v="2020-03-31T00:00:00"/>
    <x v="28"/>
    <s v="TV-MA"/>
    <s v="107 min"/>
    <x v="14"/>
  </r>
  <r>
    <s v="s2757"/>
    <s v="Movie"/>
    <s v="Paharganj"/>
    <s v="Rakesh Ranjan Kumar"/>
    <s v="Lorena Franco, Bijesh Jayarajan, Neet Chowdhary, Rajeev Gaursingh, Karran Jeet, Rajesh Sharma, Gautam Kurup, Poonam Mathur, Salman Khan, Manish Devkush"/>
    <x v="3"/>
    <d v="2020-03-31T00:00:00"/>
    <x v="28"/>
    <s v="TV-MA"/>
    <s v="107 min"/>
    <x v="15"/>
  </r>
  <r>
    <s v="s2757"/>
    <s v="Movie"/>
    <s v="Paharganj"/>
    <s v="Rakesh Ranjan Kumar"/>
    <s v="Lorena Franco, Bijesh Jayarajan, Neet Chowdhary, Rajeev Gaursingh, Karran Jeet, Rajesh Sharma, Gautam Kurup, Poonam Mathur, Salman Khan, Manish Devkush"/>
    <x v="3"/>
    <d v="2020-03-31T00:00:00"/>
    <x v="28"/>
    <s v="TV-MA"/>
    <s v="107 min"/>
    <x v="16"/>
  </r>
  <r>
    <s v="s2758"/>
    <s v="Movie"/>
    <s v="Pretty Little Stalker"/>
    <s v="Sam Irvin"/>
    <s v="Nicky Whelan, Ashley Rickards, Parker Mack, Jesse Hutch, Sierra McCormick, Heather Morris, Jason Cermak, Kourtney Hansen, Jane Harber, Cory Hart, Kim DeJesus"/>
    <x v="0"/>
    <d v="2020-03-31T00:00:00"/>
    <x v="3"/>
    <s v="TV-14"/>
    <s v="84 min"/>
    <x v="25"/>
  </r>
  <r>
    <s v="s2759"/>
    <s v="Movie"/>
    <s v="Through My Father's Eyes: The Ronda Rousey Story"/>
    <s v="Gary Stretch"/>
    <s v="Ronda Rousey"/>
    <x v="57"/>
    <d v="2020-03-31T00:00:00"/>
    <x v="28"/>
    <s v="R"/>
    <s v="104 min"/>
    <x v="0"/>
  </r>
  <r>
    <s v="s2759"/>
    <s v="Movie"/>
    <s v="Through My Father's Eyes: The Ronda Rousey Story"/>
    <s v="Gary Stretch"/>
    <s v="Ronda Rousey"/>
    <x v="57"/>
    <d v="2020-03-31T00:00:00"/>
    <x v="28"/>
    <s v="R"/>
    <s v="104 min"/>
    <x v="39"/>
  </r>
  <r>
    <s v="s2760"/>
    <s v="TV Show"/>
    <s v="Tree House Tales"/>
    <m/>
    <s v="Renu Sharda, Sonal Kaushal, Shiney Prakash, Sumriddhi Shukla"/>
    <x v="2"/>
    <d v="2020-03-31T00:00:00"/>
    <x v="28"/>
    <s v="TV-Y"/>
    <s v="1 Season"/>
    <x v="31"/>
  </r>
  <r>
    <s v="s2761"/>
    <s v="Movie"/>
    <s v="Kannum Kannum Kollaiyadithaal"/>
    <s v="Desingh Periyasamy"/>
    <s v="Dulquer Salmaan, Ritu Varma, Rakshan, Niranjani, Gautham Menon, Anish Kuruvilla"/>
    <x v="3"/>
    <d v="2020-03-29T00:00:00"/>
    <x v="0"/>
    <s v="TV-14"/>
    <s v="160 min"/>
    <x v="18"/>
  </r>
  <r>
    <s v="s2761"/>
    <s v="Movie"/>
    <s v="Kannum Kannum Kollaiyadithaal"/>
    <s v="Desingh Periyasamy"/>
    <s v="Dulquer Salmaan, Ritu Varma, Rakshan, Niranjani, Gautham Menon, Anish Kuruvilla"/>
    <x v="3"/>
    <d v="2020-03-29T00:00:00"/>
    <x v="0"/>
    <s v="TV-14"/>
    <s v="160 min"/>
    <x v="19"/>
  </r>
  <r>
    <s v="s2761"/>
    <s v="Movie"/>
    <s v="Kannum Kannum Kollaiyadithaal"/>
    <s v="Desingh Periyasamy"/>
    <s v="Dulquer Salmaan, Ritu Varma, Rakshan, Niranjani, Gautham Menon, Anish Kuruvilla"/>
    <x v="3"/>
    <d v="2020-03-29T00:00:00"/>
    <x v="0"/>
    <s v="TV-14"/>
    <s v="160 min"/>
    <x v="16"/>
  </r>
  <r>
    <s v="s2762"/>
    <s v="TV Show"/>
    <s v="Rugal"/>
    <m/>
    <s v="Choi Jin-hyuk, Park Sung-woong, Cho Dong-hyuk, Jung Hye-in, Han Ji-wan, Park Sun-ho, Kim Min-sang"/>
    <x v="22"/>
    <d v="2020-03-29T00:00:00"/>
    <x v="0"/>
    <s v="TV-MA"/>
    <s v="1 Season"/>
    <x v="4"/>
  </r>
  <r>
    <s v="s2762"/>
    <s v="TV Show"/>
    <s v="Rugal"/>
    <m/>
    <s v="Choi Jin-hyuk, Park Sung-woong, Cho Dong-hyuk, Jung Hye-in, Han Ji-wan, Park Sun-ho, Kim Min-sang"/>
    <x v="22"/>
    <d v="2020-03-29T00:00:00"/>
    <x v="0"/>
    <s v="TV-MA"/>
    <s v="1 Season"/>
    <x v="5"/>
  </r>
  <r>
    <s v="s2762"/>
    <s v="TV Show"/>
    <s v="Rugal"/>
    <m/>
    <s v="Choi Jin-hyuk, Park Sung-woong, Cho Dong-hyuk, Jung Hye-in, Han Ji-wan, Park Sun-ho, Kim Min-sang"/>
    <x v="22"/>
    <d v="2020-03-29T00:00:00"/>
    <x v="0"/>
    <s v="TV-MA"/>
    <s v="1 Season"/>
    <x v="43"/>
  </r>
  <r>
    <s v="s2763"/>
    <s v="Movie"/>
    <s v="Rogue Warfare"/>
    <s v="Mike Gunther"/>
    <s v="Will Yun Lee, Jermaine Love, Rory Markham, Bertrand-Xavier Corbi, Katie Keene, Fernando Chien, Gina DeCesare, Michael Blalock, Chris Mulkey, Stephen Lang"/>
    <x v="0"/>
    <d v="2020-03-28T00:00:00"/>
    <x v="28"/>
    <s v="R"/>
    <s v="103 min"/>
    <x v="33"/>
  </r>
  <r>
    <s v="s2764"/>
    <s v="Movie"/>
    <s v="Dragons: Rescue Riders: Hunt for the Golden Dragon"/>
    <s v="TJ Sullivan, Greg Rankin"/>
    <s v="Noah Kaye Bentley, Brennley Brown, Zach Callison, Nicolas Cantu, Skai Jackson, Marsai Martin, Andre Robinson, Carlos Alazraqui, Jeff Bennett, Grey Griffin, Mary Elizabeth McGlynn"/>
    <x v="0"/>
    <d v="2020-03-27T00:00:00"/>
    <x v="0"/>
    <s v="TV-Y"/>
    <s v="46 min"/>
    <x v="13"/>
  </r>
  <r>
    <s v="s2764"/>
    <s v="Movie"/>
    <s v="Dragons: Rescue Riders: Hunt for the Golden Dragon"/>
    <s v="TJ Sullivan, Greg Rankin"/>
    <s v="Noah Kaye Bentley, Brennley Brown, Zach Callison, Nicolas Cantu, Skai Jackson, Marsai Martin, Andre Robinson, Carlos Alazraqui, Jeff Bennett, Grey Griffin, Mary Elizabeth McGlynn"/>
    <x v="0"/>
    <d v="2020-03-27T00:00:00"/>
    <x v="0"/>
    <s v="TV-Y"/>
    <s v="46 min"/>
    <x v="21"/>
  </r>
  <r>
    <s v="s2765"/>
    <s v="TV Show"/>
    <s v="Happy!"/>
    <m/>
    <s v="Christopher Meloni, Lili Mirojnick, Glenn Wein, Patrick Fischler, Toby Jaffe, Ritchie Coster, Grant Morrison, Pavun Shetty, Medina Senghore, Patton Oswalt"/>
    <x v="0"/>
    <d v="2020-03-27T00:00:00"/>
    <x v="28"/>
    <s v="TV-MA"/>
    <s v="2 Seasons"/>
    <x v="4"/>
  </r>
  <r>
    <s v="s2765"/>
    <s v="TV Show"/>
    <s v="Happy!"/>
    <m/>
    <s v="Christopher Meloni, Lili Mirojnick, Glenn Wein, Patrick Fischler, Toby Jaffe, Ritchie Coster, Grant Morrison, Pavun Shetty, Medina Senghore, Patton Oswalt"/>
    <x v="0"/>
    <d v="2020-03-27T00:00:00"/>
    <x v="28"/>
    <s v="TV-MA"/>
    <s v="2 Seasons"/>
    <x v="6"/>
  </r>
  <r>
    <s v="s2765"/>
    <s v="TV Show"/>
    <s v="Happy!"/>
    <m/>
    <s v="Christopher Meloni, Lili Mirojnick, Glenn Wein, Patrick Fischler, Toby Jaffe, Ritchie Coster, Grant Morrison, Pavun Shetty, Medina Senghore, Patton Oswalt"/>
    <x v="0"/>
    <d v="2020-03-27T00:00:00"/>
    <x v="28"/>
    <s v="TV-MA"/>
    <s v="2 Seasons"/>
    <x v="10"/>
  </r>
  <r>
    <s v="s2766"/>
    <s v="TV Show"/>
    <s v="Ladies Up"/>
    <m/>
    <s v="Prashasti Singh, Kaneez Surka, Niveditha Prakasam, Supriya Joshi"/>
    <x v="3"/>
    <d v="2020-03-27T00:00:00"/>
    <x v="28"/>
    <s v="TV-MA"/>
    <s v="1 Season"/>
    <x v="1"/>
  </r>
  <r>
    <s v="s2766"/>
    <s v="TV Show"/>
    <s v="Ladies Up"/>
    <m/>
    <s v="Prashasti Singh, Kaneez Surka, Niveditha Prakasam, Supriya Joshi"/>
    <x v="3"/>
    <d v="2020-03-27T00:00:00"/>
    <x v="28"/>
    <s v="TV-MA"/>
    <s v="1 Season"/>
    <x v="58"/>
  </r>
  <r>
    <s v="s2766"/>
    <s v="TV Show"/>
    <s v="Ladies Up"/>
    <m/>
    <s v="Prashasti Singh, Kaneez Surka, Niveditha Prakasam, Supriya Joshi"/>
    <x v="3"/>
    <d v="2020-03-27T00:00:00"/>
    <x v="28"/>
    <s v="TV-MA"/>
    <s v="1 Season"/>
    <x v="10"/>
  </r>
  <r>
    <s v="s2767"/>
    <s v="Movie"/>
    <s v="Maska"/>
    <s v="Neeraj Udhwani"/>
    <s v="Manisha Koirala, Prit Kamani, Shirley Setia, Nikita Dutta, Javed Jaffrey, Dhruv Lohumi"/>
    <x v="3"/>
    <d v="2020-03-27T00:00:00"/>
    <x v="0"/>
    <s v="TV-MA"/>
    <s v="112 min"/>
    <x v="18"/>
  </r>
  <r>
    <s v="s2767"/>
    <s v="Movie"/>
    <s v="Maska"/>
    <s v="Neeraj Udhwani"/>
    <s v="Manisha Koirala, Prit Kamani, Shirley Setia, Nikita Dutta, Javed Jaffrey, Dhruv Lohumi"/>
    <x v="3"/>
    <d v="2020-03-27T00:00:00"/>
    <x v="0"/>
    <s v="TV-MA"/>
    <s v="112 min"/>
    <x v="19"/>
  </r>
  <r>
    <s v="s2767"/>
    <s v="Movie"/>
    <s v="Maska"/>
    <s v="Neeraj Udhwani"/>
    <s v="Manisha Koirala, Prit Kamani, Shirley Setia, Nikita Dutta, Javed Jaffrey, Dhruv Lohumi"/>
    <x v="3"/>
    <d v="2020-03-27T00:00:00"/>
    <x v="0"/>
    <s v="TV-MA"/>
    <s v="112 min"/>
    <x v="16"/>
  </r>
  <r>
    <s v="s2768"/>
    <s v="TV Show"/>
    <s v="Ozark"/>
    <m/>
    <s v="Jason Bateman, Sofia Hublitz, Laura Linney, Skylar Gaertner, Jason Butler Harner, Esai Morales, Peter Mullan, Lisa Emery"/>
    <x v="0"/>
    <d v="2020-03-27T00:00:00"/>
    <x v="0"/>
    <s v="TV-MA"/>
    <s v="3 Seasons"/>
    <x v="4"/>
  </r>
  <r>
    <s v="s2768"/>
    <s v="TV Show"/>
    <s v="Ozark"/>
    <m/>
    <s v="Jason Bateman, Sofia Hublitz, Laura Linney, Skylar Gaertner, Jason Butler Harner, Esai Morales, Peter Mullan, Lisa Emery"/>
    <x v="0"/>
    <d v="2020-03-27T00:00:00"/>
    <x v="0"/>
    <s v="TV-MA"/>
    <s v="3 Seasons"/>
    <x v="2"/>
  </r>
  <r>
    <s v="s2768"/>
    <s v="TV Show"/>
    <s v="Ozark"/>
    <m/>
    <s v="Jason Bateman, Sofia Hublitz, Laura Linney, Skylar Gaertner, Jason Butler Harner, Esai Morales, Peter Mullan, Lisa Emery"/>
    <x v="0"/>
    <d v="2020-03-27T00:00:00"/>
    <x v="0"/>
    <s v="TV-MA"/>
    <s v="3 Seasons"/>
    <x v="30"/>
  </r>
  <r>
    <s v="s2769"/>
    <s v="Movie"/>
    <s v="The Decline"/>
    <s v="Patrice LalibertÃƒÂ©"/>
    <s v="Guillaume Laurin, Marie-Evelyne Lessard, RÃƒÂ©al BossÃƒÂ©, Marc-AndrÃƒÂ© Grondin, Marc BeauprÃƒÂ©, Marilyn Castonguay, Guillaume Cyr, Isabelle Giroux, Juliette Maxyme Proulx"/>
    <x v="38"/>
    <d v="2020-03-27T00:00:00"/>
    <x v="0"/>
    <s v="TV-MA"/>
    <s v="83 min"/>
    <x v="33"/>
  </r>
  <r>
    <s v="s2769"/>
    <s v="Movie"/>
    <s v="The Decline"/>
    <s v="Patrice LalibertÃƒÂ©"/>
    <s v="Guillaume Laurin, Marie-Evelyne Lessard, RÃƒÂ©al BossÃƒÂ©, Marc-AndrÃƒÂ© Grondin, Marc BeauprÃƒÂ©, Marilyn Castonguay, Guillaume Cyr, Isabelle Giroux, Juliette Maxyme Proulx"/>
    <x v="38"/>
    <d v="2020-03-27T00:00:00"/>
    <x v="0"/>
    <s v="TV-MA"/>
    <s v="83 min"/>
    <x v="16"/>
  </r>
  <r>
    <s v="s2770"/>
    <s v="Movie"/>
    <s v="There's Something in the Water"/>
    <s v="Ellen Page, Ian Daniel"/>
    <s v="Ellen Page"/>
    <x v="38"/>
    <d v="2020-03-27T00:00:00"/>
    <x v="28"/>
    <s v="TV-14"/>
    <s v="72 min"/>
    <x v="0"/>
  </r>
  <r>
    <s v="s2770"/>
    <s v="Movie"/>
    <s v="There's Something in the Water"/>
    <s v="Ellen Page, Ian Daniel"/>
    <s v="Ellen Page"/>
    <x v="38"/>
    <d v="2020-03-27T00:00:00"/>
    <x v="28"/>
    <s v="TV-14"/>
    <s v="72 min"/>
    <x v="16"/>
  </r>
  <r>
    <s v="s2771"/>
    <s v="Movie"/>
    <s v="True: Wuzzle Wegg Day"/>
    <s v="Todd Kauffman, Mark Thornton"/>
    <s v="Michela Luci, Jamie Watson, Eric Peterson, Anna Claire Bartlam, Nicolas Aqui, Cory Doran, Julie Lemieux"/>
    <x v="38"/>
    <d v="2020-03-27T00:00:00"/>
    <x v="0"/>
    <s v="TV-Y"/>
    <s v="24 min"/>
    <x v="13"/>
  </r>
  <r>
    <s v="s2772"/>
    <s v="Movie"/>
    <s v="Uncorked"/>
    <s v="Prentice Penny"/>
    <s v="Mamoudou Athie, Courtney B. Vance, Niecy Nash, Sasha CompÃƒÂ¨re, Bernard D. Jones, Gil Ozeri, Matt McGorry, Meera Rohit Kumbhani"/>
    <x v="0"/>
    <d v="2020-03-27T00:00:00"/>
    <x v="0"/>
    <s v="TV-MA"/>
    <s v="104 min"/>
    <x v="14"/>
  </r>
  <r>
    <s v="s2772"/>
    <s v="Movie"/>
    <s v="Uncorked"/>
    <s v="Prentice Penny"/>
    <s v="Mamoudou Athie, Courtney B. Vance, Niecy Nash, Sasha CompÃƒÂ¨re, Bernard D. Jones, Gil Ozeri, Matt McGorry, Meera Rohit Kumbhani"/>
    <x v="0"/>
    <d v="2020-03-27T00:00:00"/>
    <x v="0"/>
    <s v="TV-MA"/>
    <s v="104 min"/>
    <x v="15"/>
  </r>
  <r>
    <s v="s2773"/>
    <s v="TV Show"/>
    <s v="Wassup Man GO!"/>
    <m/>
    <s v="Joon Park"/>
    <x v="2"/>
    <d v="2020-03-27T00:00:00"/>
    <x v="0"/>
    <s v="TV-MA"/>
    <s v="1 Season"/>
    <x v="1"/>
  </r>
  <r>
    <s v="s2773"/>
    <s v="TV Show"/>
    <s v="Wassup Man GO!"/>
    <m/>
    <s v="Joon Park"/>
    <x v="2"/>
    <d v="2020-03-27T00:00:00"/>
    <x v="0"/>
    <s v="TV-MA"/>
    <s v="1 Season"/>
    <x v="43"/>
  </r>
  <r>
    <s v="s2773"/>
    <s v="TV Show"/>
    <s v="Wassup Man GO!"/>
    <m/>
    <s v="Joon Park"/>
    <x v="2"/>
    <d v="2020-03-27T00:00:00"/>
    <x v="0"/>
    <s v="TV-MA"/>
    <s v="1 Season"/>
    <x v="8"/>
  </r>
  <r>
    <s v="s2774"/>
    <s v="Movie"/>
    <s v="Willy and the Guardians of the Lake: Tales from the Lakeside Winter Adventure"/>
    <s v="Zsolt PÃƒÂ¡lfi"/>
    <s v="Csongor Szalay, Anna Kubik, SÃƒÂ¡ri Vida, AndrÃƒÂ¡s FaragÃƒÂ³, RÃƒÂ³bert Bolla"/>
    <x v="299"/>
    <d v="2020-03-27T00:00:00"/>
    <x v="28"/>
    <s v="TV-Y"/>
    <s v="72 min"/>
    <x v="13"/>
  </r>
  <r>
    <s v="s2775"/>
    <s v="TV Show"/>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d v="2020-03-26T00:00:00"/>
    <x v="0"/>
    <s v="TV-MA"/>
    <s v="2 Seasons"/>
    <x v="40"/>
  </r>
  <r>
    <s v="s2775"/>
    <s v="TV Show"/>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d v="2020-03-26T00:00:00"/>
    <x v="0"/>
    <s v="TV-MA"/>
    <s v="2 Seasons"/>
    <x v="5"/>
  </r>
  <r>
    <s v="s2776"/>
    <s v="Movie"/>
    <s v="Happy Old Year"/>
    <s v="Nawapol Thamrongrattanarit"/>
    <s v="Chutimon Chuengcharoensukying, Sunny Suwanmethanont, Sarika Sartsilpsupa, Thirawat Ngosawang, Apasiri Nitibhon, Patcha Kitchaicharoen"/>
    <x v="73"/>
    <d v="2020-03-26T00:00:00"/>
    <x v="28"/>
    <s v="TV-MA"/>
    <s v="113 min"/>
    <x v="14"/>
  </r>
  <r>
    <s v="s2776"/>
    <s v="Movie"/>
    <s v="Happy Old Year"/>
    <s v="Nawapol Thamrongrattanarit"/>
    <s v="Chutimon Chuengcharoensukying, Sunny Suwanmethanont, Sarika Sartsilpsupa, Thirawat Ngosawang, Apasiri Nitibhon, Patcha Kitchaicharoen"/>
    <x v="73"/>
    <d v="2020-03-26T00:00:00"/>
    <x v="28"/>
    <s v="TV-MA"/>
    <s v="113 min"/>
    <x v="16"/>
  </r>
  <r>
    <s v="s2776"/>
    <s v="Movie"/>
    <s v="Happy Old Year"/>
    <s v="Nawapol Thamrongrattanarit"/>
    <s v="Chutimon Chuengcharoensukying, Sunny Suwanmethanont, Sarika Sartsilpsupa, Thirawat Ngosawang, Apasiri Nitibhon, Patcha Kitchaicharoen"/>
    <x v="73"/>
    <d v="2020-03-26T00:00:00"/>
    <x v="28"/>
    <s v="TV-MA"/>
    <s v="113 min"/>
    <x v="26"/>
  </r>
  <r>
    <s v="s2777"/>
    <s v="Movie"/>
    <s v="Making Unorthodox"/>
    <s v="Marlene Melchior"/>
    <m/>
    <x v="69"/>
    <d v="2020-03-26T00:00:00"/>
    <x v="0"/>
    <s v="TV-G"/>
    <s v="21 min"/>
    <x v="0"/>
  </r>
  <r>
    <s v="s2777"/>
    <s v="Movie"/>
    <s v="Making Unorthodox"/>
    <s v="Marlene Melchior"/>
    <m/>
    <x v="69"/>
    <d v="2020-03-26T00:00:00"/>
    <x v="0"/>
    <s v="TV-G"/>
    <s v="21 min"/>
    <x v="16"/>
  </r>
  <r>
    <s v="s2778"/>
    <s v="TV Show"/>
    <s v="Unorthodox"/>
    <m/>
    <s v="Shira Haas, Amit Rahav, Jeff Wilbusch, Alex Reid, Ronit Asheri, Delia Mayer, Dina Doronne, David Mandelbaum, Yousef Sweid, Dennenesch ZoudÃƒÂ©, Isabel Schosnig, Aaron Altaras, Tamar Amit-Joseph, Safinaz Sattar, Langston Uibel, Aziz Dyab"/>
    <x v="69"/>
    <d v="2020-03-26T00:00:00"/>
    <x v="0"/>
    <s v="TV-MA"/>
    <s v="1 Season"/>
    <x v="1"/>
  </r>
  <r>
    <s v="s2778"/>
    <s v="TV Show"/>
    <s v="Unorthodox"/>
    <m/>
    <s v="Shira Haas, Amit Rahav, Jeff Wilbusch, Alex Reid, Ronit Asheri, Delia Mayer, Dina Doronne, David Mandelbaum, Yousef Sweid, Dennenesch ZoudÃƒÂ©, Isabel Schosnig, Aaron Altaras, Tamar Amit-Joseph, Safinaz Sattar, Langston Uibel, Aziz Dyab"/>
    <x v="69"/>
    <d v="2020-03-26T00:00:00"/>
    <x v="0"/>
    <s v="TV-MA"/>
    <s v="1 Season"/>
    <x v="2"/>
  </r>
  <r>
    <s v="s2779"/>
    <s v="Movie"/>
    <s v="Bethany Hamilton: Unstoppable"/>
    <s v="Aaron Lieber"/>
    <s v="Bethany Hamilton"/>
    <x v="0"/>
    <d v="2020-03-25T00:00:00"/>
    <x v="28"/>
    <s v="PG"/>
    <s v="100 min"/>
    <x v="13"/>
  </r>
  <r>
    <s v="s2779"/>
    <s v="Movie"/>
    <s v="Bethany Hamilton: Unstoppable"/>
    <s v="Aaron Lieber"/>
    <s v="Bethany Hamilton"/>
    <x v="0"/>
    <d v="2020-03-25T00:00:00"/>
    <x v="28"/>
    <s v="PG"/>
    <s v="100 min"/>
    <x v="60"/>
  </r>
  <r>
    <s v="s2779"/>
    <s v="Movie"/>
    <s v="Bethany Hamilton: Unstoppable"/>
    <s v="Aaron Lieber"/>
    <s v="Bethany Hamilton"/>
    <x v="0"/>
    <d v="2020-03-25T00:00:00"/>
    <x v="28"/>
    <s v="PG"/>
    <s v="100 min"/>
    <x v="39"/>
  </r>
  <r>
    <s v="s2780"/>
    <s v="Movie"/>
    <s v="Crip Camp: A Disability Revolution"/>
    <m/>
    <m/>
    <x v="0"/>
    <d v="2020-03-25T00:00:00"/>
    <x v="0"/>
    <s v="R"/>
    <s v="108 min"/>
    <x v="0"/>
  </r>
  <r>
    <s v="s2781"/>
    <s v="Movie"/>
    <s v="Curtiz"/>
    <s v="Tamas Yvan Topolanszky"/>
    <s v="Ferenc Lengyel, Evelin Dobos, Declan Hannigan, Scott Alexander Young, JÃƒÂ³zsef Gyabronka, Nikolett Barabas, Yan Feldman, Rafael Feldman, Christopher Krieg, Andrew Hefler, Lili BordÃƒÂ¡n"/>
    <x v="299"/>
    <d v="2020-03-25T00:00:00"/>
    <x v="3"/>
    <s v="TV-MA"/>
    <s v="99 min"/>
    <x v="14"/>
  </r>
  <r>
    <s v="s2781"/>
    <s v="Movie"/>
    <s v="Curtiz"/>
    <s v="Tamas Yvan Topolanszky"/>
    <s v="Ferenc Lengyel, Evelin Dobos, Declan Hannigan, Scott Alexander Young, JÃƒÂ³zsef Gyabronka, Nikolett Barabas, Yan Feldman, Rafael Feldman, Christopher Krieg, Andrew Hefler, Lili BordÃƒÂ¡n"/>
    <x v="299"/>
    <d v="2020-03-25T00:00:00"/>
    <x v="3"/>
    <s v="TV-MA"/>
    <s v="99 min"/>
    <x v="16"/>
  </r>
  <r>
    <s v="s2782"/>
    <s v="Movie"/>
    <s v="The Occupant"/>
    <s v="Ãƒâ‚¬lex Pastor, David Pastor"/>
    <s v="Javier GutiÃƒÂ©rrez, Mario Casas, Bruna CusÃƒÂ­, Ruth DÃƒÂ­az"/>
    <x v="23"/>
    <d v="2020-03-25T00:00:00"/>
    <x v="0"/>
    <s v="TV-MA"/>
    <s v="104 min"/>
    <x v="63"/>
  </r>
  <r>
    <s v="s2782"/>
    <s v="Movie"/>
    <s v="The Occupant"/>
    <s v="Ãƒâ‚¬lex Pastor, David Pastor"/>
    <s v="Javier GutiÃƒÂ©rrez, Mario Casas, Bruna CusÃƒÂ­, Ruth DÃƒÂ­az"/>
    <x v="23"/>
    <d v="2020-03-25T00:00:00"/>
    <x v="0"/>
    <s v="TV-MA"/>
    <s v="104 min"/>
    <x v="16"/>
  </r>
  <r>
    <s v="s2782"/>
    <s v="Movie"/>
    <s v="The Occupant"/>
    <s v="Ãƒâ‚¬lex Pastor, David Pastor"/>
    <s v="Javier GutiÃƒÂ©rrez, Mario Casas, Bruna CusÃƒÂ­, Ruth DÃƒÂ­az"/>
    <x v="23"/>
    <d v="2020-03-25T00:00:00"/>
    <x v="0"/>
    <s v="TV-MA"/>
    <s v="104 min"/>
    <x v="32"/>
  </r>
  <r>
    <s v="s2783"/>
    <s v="Movie"/>
    <s v="Tom Segura: Ball Hog"/>
    <s v="Rami Hachache"/>
    <s v="Tom Segura"/>
    <x v="0"/>
    <d v="2020-03-24T00:00:00"/>
    <x v="0"/>
    <s v="TV-MA"/>
    <s v="70 min"/>
    <x v="53"/>
  </r>
  <r>
    <s v="s2784"/>
    <s v="TV Show"/>
    <s v="Freud"/>
    <m/>
    <s v="Robert Finster, Ella Rumpf, Georg Friedrich, Christoph Krutzler, Brigitte Kren, Anja Kling, Philipp Hochmair"/>
    <x v="300"/>
    <d v="2020-03-23T00:00:00"/>
    <x v="0"/>
    <s v="TV-MA"/>
    <s v="1 Season"/>
    <x v="4"/>
  </r>
  <r>
    <s v="s2784"/>
    <s v="TV Show"/>
    <s v="Freud"/>
    <m/>
    <s v="Robert Finster, Ella Rumpf, Georg Friedrich, Christoph Krutzler, Brigitte Kren, Anja Kling, Philipp Hochmair"/>
    <x v="300"/>
    <d v="2020-03-23T00:00:00"/>
    <x v="0"/>
    <s v="TV-MA"/>
    <s v="1 Season"/>
    <x v="5"/>
  </r>
  <r>
    <s v="s2784"/>
    <s v="TV Show"/>
    <s v="Freud"/>
    <m/>
    <s v="Robert Finster, Ella Rumpf, Georg Friedrich, Christoph Krutzler, Brigitte Kren, Anja Kling, Philipp Hochmair"/>
    <x v="300"/>
    <d v="2020-03-23T00:00:00"/>
    <x v="0"/>
    <s v="TV-MA"/>
    <s v="1 Season"/>
    <x v="2"/>
  </r>
  <r>
    <s v="s2785"/>
    <s v="TV Show"/>
    <s v="J-Style Trip"/>
    <m/>
    <s v="Jay Chou, Jam Hsiao, JJ Lin, Will Tsai, Chen Chien-chou, Funky Tu, Norman Chen"/>
    <x v="301"/>
    <d v="2020-03-22T00:00:00"/>
    <x v="0"/>
    <s v="TV-14"/>
    <s v="1 Season"/>
    <x v="1"/>
  </r>
  <r>
    <s v="s2785"/>
    <s v="TV Show"/>
    <s v="J-Style Trip"/>
    <m/>
    <s v="Jay Chou, Jam Hsiao, JJ Lin, Will Tsai, Chen Chien-chou, Funky Tu, Norman Chen"/>
    <x v="301"/>
    <d v="2020-03-22T00:00:00"/>
    <x v="0"/>
    <s v="TV-14"/>
    <s v="1 Season"/>
    <x v="8"/>
  </r>
  <r>
    <s v="s2786"/>
    <s v="TV Show"/>
    <s v="Barbie Dreamhouse Adventures: Go Team Roberts"/>
    <m/>
    <s v="America Young, Kirsten Day, Cassandra Morris, Cassidy Naber, Emma Galvin, Stephanie Sheh, Desirae Whitfield, Cristina Milizia, Lisa Fuson, Greg Chun, Ritesh Rajan, Eamon Brennan"/>
    <x v="2"/>
    <d v="2020-03-21T00:00:00"/>
    <x v="0"/>
    <s v="TV-Y"/>
    <s v="2 Seasons"/>
    <x v="31"/>
  </r>
  <r>
    <s v="s2787"/>
    <s v="Movie"/>
    <s v="A Life of Speed: The Juan Manuel Fangio Story"/>
    <s v="Francisco Macri"/>
    <m/>
    <x v="50"/>
    <d v="2020-03-20T00:00:00"/>
    <x v="0"/>
    <s v="TV-14"/>
    <s v="93 min"/>
    <x v="0"/>
  </r>
  <r>
    <s v="s2787"/>
    <s v="Movie"/>
    <s v="A Life of Speed: The Juan Manuel Fangio Story"/>
    <s v="Francisco Macri"/>
    <m/>
    <x v="50"/>
    <d v="2020-03-20T00:00:00"/>
    <x v="0"/>
    <s v="TV-14"/>
    <s v="93 min"/>
    <x v="16"/>
  </r>
  <r>
    <s v="s2787"/>
    <s v="Movie"/>
    <s v="A Life of Speed: The Juan Manuel Fangio Story"/>
    <s v="Francisco Macri"/>
    <m/>
    <x v="50"/>
    <d v="2020-03-20T00:00:00"/>
    <x v="0"/>
    <s v="TV-14"/>
    <s v="93 min"/>
    <x v="39"/>
  </r>
  <r>
    <s v="s2788"/>
    <s v="TV Show"/>
    <s v="Archibald's Next Big Thing"/>
    <m/>
    <s v="Tony Hale, Rosamund Pike, Jordan Fisher, Chelsea Kane, Adam Pally, Kari Wahlgren"/>
    <x v="2"/>
    <d v="2020-03-20T00:00:00"/>
    <x v="0"/>
    <s v="TV-Y7"/>
    <s v="2 Seasons"/>
    <x v="31"/>
  </r>
  <r>
    <s v="s2788"/>
    <s v="TV Show"/>
    <s v="Archibald's Next Big Thing"/>
    <m/>
    <s v="Tony Hale, Rosamund Pike, Jordan Fisher, Chelsea Kane, Adam Pally, Kari Wahlgren"/>
    <x v="2"/>
    <d v="2020-03-20T00:00:00"/>
    <x v="0"/>
    <s v="TV-Y7"/>
    <s v="2 Seasons"/>
    <x v="10"/>
  </r>
  <r>
    <s v="s2789"/>
    <s v="TV Show"/>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d v="2020-03-20T00:00:00"/>
    <x v="0"/>
    <s v="TV-Y7"/>
    <s v="2 Seasons"/>
    <x v="40"/>
  </r>
  <r>
    <s v="s2789"/>
    <s v="TV Show"/>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d v="2020-03-20T00:00:00"/>
    <x v="0"/>
    <s v="TV-Y7"/>
    <s v="2 Seasons"/>
    <x v="41"/>
  </r>
  <r>
    <s v="s2790"/>
    <s v="Movie"/>
    <s v="El silencio es bienvenido"/>
    <s v="Gabriela GarcÃƒÂ­a Rivas"/>
    <s v="Eileen YÃƒÂ¡ÃƒÂ±ez, Jorge Luis Moreno, Daniela Newton, Andrea Newton, Luis Eduardo Yee, Enrique Medina, Roberto Fiesco"/>
    <x v="7"/>
    <d v="2020-03-20T00:00:00"/>
    <x v="9"/>
    <s v="TV-14"/>
    <s v="95 min"/>
    <x v="14"/>
  </r>
  <r>
    <s v="s2790"/>
    <s v="Movie"/>
    <s v="El silencio es bienvenido"/>
    <s v="Gabriela GarcÃƒÂ­a Rivas"/>
    <s v="Eileen YÃƒÂ¡ÃƒÂ±ez, Jorge Luis Moreno, Daniela Newton, Andrea Newton, Luis Eduardo Yee, Enrique Medina, Roberto Fiesco"/>
    <x v="7"/>
    <d v="2020-03-20T00:00:00"/>
    <x v="9"/>
    <s v="TV-14"/>
    <s v="95 min"/>
    <x v="15"/>
  </r>
  <r>
    <s v="s2790"/>
    <s v="Movie"/>
    <s v="El silencio es bienvenido"/>
    <s v="Gabriela GarcÃƒÂ­a Rivas"/>
    <s v="Eileen YÃƒÂ¡ÃƒÂ±ez, Jorge Luis Moreno, Daniela Newton, Andrea Newton, Luis Eduardo Yee, Enrique Medina, Roberto Fiesco"/>
    <x v="7"/>
    <d v="2020-03-20T00:00:00"/>
    <x v="9"/>
    <s v="TV-14"/>
    <s v="95 min"/>
    <x v="16"/>
  </r>
  <r>
    <s v="s2791"/>
    <s v="TV Show"/>
    <s v="Greenhouse Academy"/>
    <m/>
    <s v="Ariel Mortman, Finn Roberts, Chris O'Neal, Dallas Hart, Cinthya Carmona, Grace Van Dien, Benjamin Papac, Jessica Amlee, BJ Mitchell, Aviv Buchler, Nadine Ellis, Yiftach Mizrahi, Parker Stevenson, Ishai Golan, Selina Giles, Reina Hardesty"/>
    <x v="0"/>
    <d v="2020-03-20T00:00:00"/>
    <x v="0"/>
    <s v="TV-PG"/>
    <s v="4 Seasons"/>
    <x v="31"/>
  </r>
  <r>
    <s v="s2791"/>
    <s v="TV Show"/>
    <s v="Greenhouse Academy"/>
    <m/>
    <s v="Ariel Mortman, Finn Roberts, Chris O'Neal, Dallas Hart, Cinthya Carmona, Grace Van Dien, Benjamin Papac, Jessica Amlee, BJ Mitchell, Aviv Buchler, Nadine Ellis, Yiftach Mizrahi, Parker Stevenson, Ishai Golan, Selina Giles, Reina Hardesty"/>
    <x v="0"/>
    <d v="2020-03-20T00:00:00"/>
    <x v="0"/>
    <s v="TV-PG"/>
    <s v="4 Seasons"/>
    <x v="2"/>
  </r>
  <r>
    <s v="s2791"/>
    <s v="TV Show"/>
    <s v="Greenhouse Academy"/>
    <m/>
    <s v="Ariel Mortman, Finn Roberts, Chris O'Neal, Dallas Hart, Cinthya Carmona, Grace Van Dien, Benjamin Papac, Jessica Amlee, BJ Mitchell, Aviv Buchler, Nadine Ellis, Yiftach Mizrahi, Parker Stevenson, Ishai Golan, Selina Giles, Reina Hardesty"/>
    <x v="0"/>
    <d v="2020-03-20T00:00:00"/>
    <x v="0"/>
    <s v="TV-PG"/>
    <s v="4 Seasons"/>
    <x v="46"/>
  </r>
  <r>
    <s v="s2792"/>
    <s v="TV Show"/>
    <s v="Self Made: Inspired by the Life of Madam C.J. Walker"/>
    <m/>
    <s v="Octavia Spencer, Tiffany Haddish, Carmen Ejogo, Blair Underwood, Garrett Morris, Kevin Carroll"/>
    <x v="0"/>
    <d v="2020-03-20T00:00:00"/>
    <x v="0"/>
    <s v="TV-MA"/>
    <s v="1 Season"/>
    <x v="11"/>
  </r>
  <r>
    <s v="s2793"/>
    <s v="TV Show"/>
    <s v="She"/>
    <m/>
    <s v="Aaditi Pohankar, Vijay Varma, Vishwas Kini, Kishore Kumar G., Shivani Rangole, Suhita Thatte, Sandeep Dhabale, Saqib Ayub"/>
    <x v="3"/>
    <d v="2020-03-20T00:00:00"/>
    <x v="0"/>
    <s v="TV-MA"/>
    <s v="1 Season"/>
    <x v="4"/>
  </r>
  <r>
    <s v="s2793"/>
    <s v="TV Show"/>
    <s v="She"/>
    <m/>
    <s v="Aaditi Pohankar, Vijay Varma, Vishwas Kini, Kishore Kumar G., Shivani Rangole, Suhita Thatte, Sandeep Dhabale, Saqib Ayub"/>
    <x v="3"/>
    <d v="2020-03-20T00:00:00"/>
    <x v="0"/>
    <s v="TV-MA"/>
    <s v="1 Season"/>
    <x v="5"/>
  </r>
  <r>
    <s v="s2793"/>
    <s v="TV Show"/>
    <s v="She"/>
    <m/>
    <s v="Aaditi Pohankar, Vijay Varma, Vishwas Kini, Kishore Kumar G., Shivani Rangole, Suhita Thatte, Sandeep Dhabale, Saqib Ayub"/>
    <x v="3"/>
    <d v="2020-03-20T00:00:00"/>
    <x v="0"/>
    <s v="TV-MA"/>
    <s v="1 Season"/>
    <x v="2"/>
  </r>
  <r>
    <s v="s2794"/>
    <s v="TV Show"/>
    <s v="The English Game"/>
    <m/>
    <s v="Edward Holcroft, Kevin Guthrie, Charlotte Hope, Niamh Walsh, Craig Parkinson, James Harkness, Ben Batt, Gerard Kearns, Henry Lloyd-Hughes"/>
    <x v="5"/>
    <d v="2020-03-20T00:00:00"/>
    <x v="0"/>
    <s v="TV-14"/>
    <s v="1 Season"/>
    <x v="17"/>
  </r>
  <r>
    <s v="s2794"/>
    <s v="TV Show"/>
    <s v="The English Game"/>
    <m/>
    <s v="Edward Holcroft, Kevin Guthrie, Charlotte Hope, Niamh Walsh, Craig Parkinson, James Harkness, Ben Batt, Gerard Kearns, Henry Lloyd-Hughes"/>
    <x v="5"/>
    <d v="2020-03-20T00:00:00"/>
    <x v="0"/>
    <s v="TV-14"/>
    <s v="1 Season"/>
    <x v="5"/>
  </r>
  <r>
    <s v="s2794"/>
    <s v="TV Show"/>
    <s v="The English Game"/>
    <m/>
    <s v="Edward Holcroft, Kevin Guthrie, Charlotte Hope, Niamh Walsh, Craig Parkinson, James Harkness, Ben Batt, Gerard Kearns, Henry Lloyd-Hughes"/>
    <x v="5"/>
    <d v="2020-03-20T00:00:00"/>
    <x v="0"/>
    <s v="TV-14"/>
    <s v="1 Season"/>
    <x v="2"/>
  </r>
  <r>
    <s v="s2795"/>
    <s v="TV Show"/>
    <s v="The Letter for the King"/>
    <m/>
    <s v="Amir Wilson, Ruby Ashbourne Serkis, Thaddea Graham, Islam Bouakkaz, Jonah Lees, Jack Barton, Nathanael Saleh, Emilie Cocquerel, Gijs Blom, Kemi-Bo Jacobs, David Wenham, Omid Djalili, Peter Ferdinando"/>
    <x v="5"/>
    <d v="2020-03-20T00:00:00"/>
    <x v="0"/>
    <s v="TV-PG"/>
    <s v="1 Season"/>
    <x v="17"/>
  </r>
  <r>
    <s v="s2795"/>
    <s v="TV Show"/>
    <s v="The Letter for the King"/>
    <m/>
    <s v="Amir Wilson, Ruby Ashbourne Serkis, Thaddea Graham, Islam Bouakkaz, Jonah Lees, Jack Barton, Nathanael Saleh, Emilie Cocquerel, Gijs Blom, Kemi-Bo Jacobs, David Wenham, Omid Djalili, Peter Ferdinando"/>
    <x v="5"/>
    <d v="2020-03-20T00:00:00"/>
    <x v="0"/>
    <s v="TV-PG"/>
    <s v="1 Season"/>
    <x v="5"/>
  </r>
  <r>
    <s v="s2795"/>
    <s v="TV Show"/>
    <s v="The Letter for the King"/>
    <m/>
    <s v="Amir Wilson, Ruby Ashbourne Serkis, Thaddea Graham, Islam Bouakkaz, Jonah Lees, Jack Barton, Nathanael Saleh, Emilie Cocquerel, Gijs Blom, Kemi-Bo Jacobs, David Wenham, Omid Djalili, Peter Ferdinando"/>
    <x v="5"/>
    <d v="2020-03-20T00:00:00"/>
    <x v="0"/>
    <s v="TV-PG"/>
    <s v="1 Season"/>
    <x v="6"/>
  </r>
  <r>
    <s v="s2796"/>
    <s v="TV Show"/>
    <s v="Tiger King: Murder, Mayhem and Madness"/>
    <s v="Eric Goode, Rebecca Chaiklin"/>
    <m/>
    <x v="0"/>
    <d v="2020-03-20T00:00:00"/>
    <x v="0"/>
    <s v="TV-MA"/>
    <s v="1 Season"/>
    <x v="4"/>
  </r>
  <r>
    <s v="s2796"/>
    <s v="TV Show"/>
    <s v="Tiger King: Murder, Mayhem and Madness"/>
    <s v="Eric Goode, Rebecca Chaiklin"/>
    <m/>
    <x v="0"/>
    <d v="2020-03-20T00:00:00"/>
    <x v="0"/>
    <s v="TV-MA"/>
    <s v="1 Season"/>
    <x v="20"/>
  </r>
  <r>
    <s v="s2797"/>
    <s v="Movie"/>
    <s v="Ultras"/>
    <s v="Francesco Lettieri"/>
    <s v="Aniello Arena, Antonia Truppo, Ciro Nacca, Simone Borelli, Daniele Vicorito, Salvatore Pelliccia"/>
    <x v="48"/>
    <d v="2020-03-20T00:00:00"/>
    <x v="0"/>
    <s v="TV-MA"/>
    <s v="109 min"/>
    <x v="14"/>
  </r>
  <r>
    <s v="s2797"/>
    <s v="Movie"/>
    <s v="Ultras"/>
    <s v="Francesco Lettieri"/>
    <s v="Aniello Arena, Antonia Truppo, Ciro Nacca, Simone Borelli, Daniele Vicorito, Salvatore Pelliccia"/>
    <x v="48"/>
    <d v="2020-03-20T00:00:00"/>
    <x v="0"/>
    <s v="TV-MA"/>
    <s v="109 min"/>
    <x v="16"/>
  </r>
  <r>
    <s v="s2797"/>
    <s v="Movie"/>
    <s v="Ultras"/>
    <s v="Francesco Lettieri"/>
    <s v="Aniello Arena, Antonia Truppo, Ciro Nacca, Simone Borelli, Daniele Vicorito, Salvatore Pelliccia"/>
    <x v="48"/>
    <d v="2020-03-20T00:00:00"/>
    <x v="0"/>
    <s v="TV-MA"/>
    <s v="109 min"/>
    <x v="39"/>
  </r>
  <r>
    <s v="s2798"/>
    <s v="TV Show"/>
    <s v="Vampires"/>
    <m/>
    <s v="Oulaya Amamra, Suzanne ClÃƒÂ©ment, Kate Moran, Mounir Amamra, Aliocha Schneider, Juliette Cardinski, Pierre Lottin, Dylan Robert, Bilel Chegrani, Antonia Buresi, Marilu Marini, Ayumi Roux"/>
    <x v="17"/>
    <d v="2020-03-20T00:00:00"/>
    <x v="0"/>
    <s v="TV-MA"/>
    <s v="1 Season"/>
    <x v="1"/>
  </r>
  <r>
    <s v="s2798"/>
    <s v="TV Show"/>
    <s v="Vampires"/>
    <m/>
    <s v="Oulaya Amamra, Suzanne ClÃƒÂ©ment, Kate Moran, Mounir Amamra, Aliocha Schneider, Juliette Cardinski, Pierre Lottin, Dylan Robert, Bilel Chegrani, Antonia Buresi, Marilu Marini, Ayumi Roux"/>
    <x v="17"/>
    <d v="2020-03-20T00:00:00"/>
    <x v="0"/>
    <s v="TV-MA"/>
    <s v="1 Season"/>
    <x v="2"/>
  </r>
  <r>
    <s v="s2798"/>
    <s v="TV Show"/>
    <s v="Vampires"/>
    <m/>
    <s v="Oulaya Amamra, Suzanne ClÃƒÂ©ment, Kate Moran, Mounir Amamra, Aliocha Schneider, Juliette Cardinski, Pierre Lottin, Dylan Robert, Bilel Chegrani, Antonia Buresi, Marilu Marini, Ayumi Roux"/>
    <x v="17"/>
    <d v="2020-03-20T00:00:00"/>
    <x v="0"/>
    <s v="TV-MA"/>
    <s v="1 Season"/>
    <x v="12"/>
  </r>
  <r>
    <s v="s2799"/>
    <s v="Movie"/>
    <n v="3022"/>
    <s v="John Suits"/>
    <s v="Omar Epps, Kate Walsh, Miranda Cosgrove, Angus Macfadyen, Jorja Fox, Enver Gjokaj, Haaz Sleiman"/>
    <x v="0"/>
    <d v="2020-03-19T00:00:00"/>
    <x v="28"/>
    <s v="R"/>
    <s v="91 min"/>
    <x v="63"/>
  </r>
  <r>
    <s v="s2799"/>
    <s v="Movie"/>
    <n v="3022"/>
    <s v="John Suits"/>
    <s v="Omar Epps, Kate Walsh, Miranda Cosgrove, Angus Macfadyen, Jorja Fox, Enver Gjokaj, Haaz Sleiman"/>
    <x v="0"/>
    <d v="2020-03-19T00:00:00"/>
    <x v="28"/>
    <s v="R"/>
    <s v="91 min"/>
    <x v="29"/>
  </r>
  <r>
    <s v="s2799"/>
    <s v="Movie"/>
    <n v="3022"/>
    <s v="John Suits"/>
    <s v="Omar Epps, Kate Walsh, Miranda Cosgrove, Angus Macfadyen, Jorja Fox, Enver Gjokaj, Haaz Sleiman"/>
    <x v="0"/>
    <d v="2020-03-19T00:00:00"/>
    <x v="28"/>
    <s v="R"/>
    <s v="91 min"/>
    <x v="32"/>
  </r>
  <r>
    <s v="s2800"/>
    <s v="Movie"/>
    <s v="Altered Carbon: Resleeved"/>
    <s v="Takeru Nakajima, Yoshiyuki Okada"/>
    <s v="Tatsuhisa Suzuki, Rina Satou, Ayaka Asai, Jouji Nakata, Kenji Yamauchi, Kanehira Yamamoto, Koji Ishii"/>
    <x v="150"/>
    <d v="2020-03-19T00:00:00"/>
    <x v="0"/>
    <s v="TV-MA"/>
    <s v="75 min"/>
    <x v="33"/>
  </r>
  <r>
    <s v="s2800"/>
    <s v="Movie"/>
    <s v="Altered Carbon: Resleeved"/>
    <s v="Takeru Nakajima, Yoshiyuki Okada"/>
    <s v="Tatsuhisa Suzuki, Rina Satou, Ayaka Asai, Jouji Nakata, Kenji Yamauchi, Kanehira Yamamoto, Koji Ishii"/>
    <x v="150"/>
    <d v="2020-03-19T00:00:00"/>
    <x v="0"/>
    <s v="TV-MA"/>
    <s v="75 min"/>
    <x v="37"/>
  </r>
  <r>
    <s v="s2800"/>
    <s v="Movie"/>
    <s v="Altered Carbon: Resleeved"/>
    <s v="Takeru Nakajima, Yoshiyuki Okada"/>
    <s v="Tatsuhisa Suzuki, Rina Satou, Ayaka Asai, Jouji Nakata, Kenji Yamauchi, Kanehira Yamamoto, Koji Ishii"/>
    <x v="150"/>
    <d v="2020-03-19T00:00:00"/>
    <x v="0"/>
    <s v="TV-MA"/>
    <s v="75 min"/>
    <x v="16"/>
  </r>
  <r>
    <s v="s2801"/>
    <s v="Movie"/>
    <s v="Masameer - The Movie"/>
    <s v="Malik Nejer"/>
    <s v="Malik Nejer, Shahad Alahmari, Abdulaziz Almuzaini, Yousef Aldakheel"/>
    <x v="72"/>
    <d v="2020-03-19T00:00:00"/>
    <x v="0"/>
    <s v="TV-14"/>
    <s v="100 min"/>
    <x v="18"/>
  </r>
  <r>
    <s v="s2801"/>
    <s v="Movie"/>
    <s v="Masameer - The Movie"/>
    <s v="Malik Nejer"/>
    <s v="Malik Nejer, Shahad Alahmari, Abdulaziz Almuzaini, Yousef Aldakheel"/>
    <x v="72"/>
    <d v="2020-03-19T00:00:00"/>
    <x v="0"/>
    <s v="TV-14"/>
    <s v="100 min"/>
    <x v="16"/>
  </r>
  <r>
    <s v="s2802"/>
    <s v="Movie"/>
    <s v="AllI Wish"/>
    <s v="Susan Walter"/>
    <s v="Sharon Stone, Tony Goldwyn, Liza Lapira, Ellen Burstyn, Jason Gibson, Famke Janssen, Caitlin Fitzgerald, Gilles Marini, Erica Ash, Tom Paolino"/>
    <x v="0"/>
    <d v="2020-03-18T00:00:00"/>
    <x v="9"/>
    <s v="R"/>
    <s v="95 min"/>
    <x v="14"/>
  </r>
  <r>
    <s v="s2802"/>
    <s v="Movie"/>
    <s v="AllI Wish"/>
    <s v="Susan Walter"/>
    <s v="Sharon Stone, Tony Goldwyn, Liza Lapira, Ellen Burstyn, Jason Gibson, Famke Janssen, Caitlin Fitzgerald, Gilles Marini, Erica Ash, Tom Paolino"/>
    <x v="0"/>
    <d v="2020-03-18T00:00:00"/>
    <x v="9"/>
    <s v="R"/>
    <s v="95 min"/>
    <x v="26"/>
  </r>
  <r>
    <s v="s2803"/>
    <s v="TV Show"/>
    <s v="Caliphate"/>
    <m/>
    <s v="Aliette Opheim, Gizem Erdogan, Amed Bozan, Albin Grenholm, Nora Rios, Yussra El Abdouni, Amanda Sohrabi, Lancelot Ncube, Simon Mezher, Ala Riani"/>
    <x v="101"/>
    <d v="2020-03-18T00:00:00"/>
    <x v="0"/>
    <s v="TV-MA"/>
    <s v="1 Season"/>
    <x v="1"/>
  </r>
  <r>
    <s v="s2803"/>
    <s v="TV Show"/>
    <s v="Caliphate"/>
    <m/>
    <s v="Aliette Opheim, Gizem Erdogan, Amed Bozan, Albin Grenholm, Nora Rios, Yussra El Abdouni, Amanda Sohrabi, Lancelot Ncube, Simon Mezher, Ala Riani"/>
    <x v="101"/>
    <d v="2020-03-18T00:00:00"/>
    <x v="0"/>
    <s v="TV-MA"/>
    <s v="1 Season"/>
    <x v="2"/>
  </r>
  <r>
    <s v="s2804"/>
    <s v="Movie"/>
    <s v="Lu Over the Wall"/>
    <s v="Masaaki Yuasa"/>
    <s v="Kanon Tani, Shota Shimoda, Shinichi Shinohara, Akira Emoto, Soma Saito, Minako Kotobuki, Daigo, Nobu"/>
    <x v="15"/>
    <d v="2020-03-18T00:00:00"/>
    <x v="9"/>
    <s v="PG"/>
    <s v="113 min"/>
    <x v="59"/>
  </r>
  <r>
    <s v="s2804"/>
    <s v="Movie"/>
    <s v="Lu Over the Wall"/>
    <s v="Masaaki Yuasa"/>
    <s v="Kanon Tani, Shota Shimoda, Shinichi Shinohara, Akira Emoto, Soma Saito, Minako Kotobuki, Daigo, Nobu"/>
    <x v="15"/>
    <d v="2020-03-18T00:00:00"/>
    <x v="9"/>
    <s v="PG"/>
    <s v="113 min"/>
    <x v="27"/>
  </r>
  <r>
    <s v="s2804"/>
    <s v="Movie"/>
    <s v="Lu Over the Wall"/>
    <s v="Masaaki Yuasa"/>
    <s v="Kanon Tani, Shota Shimoda, Shinichi Shinohara, Akira Emoto, Soma Saito, Minako Kotobuki, Daigo, Nobu"/>
    <x v="15"/>
    <d v="2020-03-18T00:00:00"/>
    <x v="9"/>
    <s v="PG"/>
    <s v="113 min"/>
    <x v="29"/>
  </r>
  <r>
    <s v="s2805"/>
    <s v="TV Show"/>
    <s v="Women Of The Night"/>
    <m/>
    <s v="Karina Smulders, Susan Radder, Hilde Van Mieghem, Thijs RÃƒÂ¶mer, Matteo van der Grijn, Daphne Wellens, Steef de Bot, Isis Cabolet, Dragan Bakema, Saman Amini, Roeland Fernhout, Anne-Laure Vandeputte"/>
    <x v="117"/>
    <d v="2020-03-18T00:00:00"/>
    <x v="28"/>
    <s v="TV-MA"/>
    <s v="1 Season"/>
    <x v="4"/>
  </r>
  <r>
    <s v="s2805"/>
    <s v="TV Show"/>
    <s v="Women Of The Night"/>
    <m/>
    <s v="Karina Smulders, Susan Radder, Hilde Van Mieghem, Thijs RÃƒÂ¶mer, Matteo van der Grijn, Daphne Wellens, Steef de Bot, Isis Cabolet, Dragan Bakema, Saman Amini, Roeland Fernhout, Anne-Laure Vandeputte"/>
    <x v="117"/>
    <d v="2020-03-18T00:00:00"/>
    <x v="28"/>
    <s v="TV-MA"/>
    <s v="1 Season"/>
    <x v="5"/>
  </r>
  <r>
    <s v="s2805"/>
    <s v="TV Show"/>
    <s v="Women Of The Night"/>
    <m/>
    <s v="Karina Smulders, Susan Radder, Hilde Van Mieghem, Thijs RÃƒÂ¶mer, Matteo van der Grijn, Daphne Wellens, Steef de Bot, Isis Cabolet, Dragan Bakema, Saman Amini, Roeland Fernhout, Anne-Laure Vandeputte"/>
    <x v="117"/>
    <d v="2020-03-18T00:00:00"/>
    <x v="28"/>
    <s v="TV-MA"/>
    <s v="1 Season"/>
    <x v="2"/>
  </r>
  <r>
    <s v="s2806"/>
    <s v="Movie"/>
    <s v="XV: Beyond the Tryline"/>
    <s v="Pierre Deschamps"/>
    <m/>
    <x v="5"/>
    <d v="2020-03-18T00:00:00"/>
    <x v="29"/>
    <s v="TV-14"/>
    <s v="91 min"/>
    <x v="0"/>
  </r>
  <r>
    <s v="s2806"/>
    <s v="Movie"/>
    <s v="XV: Beyond the Tryline"/>
    <s v="Pierre Deschamps"/>
    <m/>
    <x v="5"/>
    <d v="2020-03-18T00:00:00"/>
    <x v="29"/>
    <s v="TV-14"/>
    <s v="91 min"/>
    <x v="39"/>
  </r>
  <r>
    <s v="s2807"/>
    <s v="Movie"/>
    <s v="Bert Kreischer: Hey Big Boy"/>
    <s v="Jeff Tomsic"/>
    <s v="Bert Kreischer"/>
    <x v="0"/>
    <d v="2020-03-17T00:00:00"/>
    <x v="0"/>
    <s v="TV-MA"/>
    <s v="62 min"/>
    <x v="53"/>
  </r>
  <r>
    <s v="s2808"/>
    <s v="TV Show"/>
    <s v="Shaun the Sheep: Adventures from Mossy Bottom"/>
    <m/>
    <s v="John Sparkes, Justin Fletcher, Marcus Brigstocke, Simon Greenall, Kate Harbour, Emma Tate, Andy Nyman, Richard Webber"/>
    <x v="302"/>
    <d v="2020-03-17T00:00:00"/>
    <x v="0"/>
    <s v="TV-Y7"/>
    <s v="1 Season"/>
    <x v="17"/>
  </r>
  <r>
    <s v="s2808"/>
    <s v="TV Show"/>
    <s v="Shaun the Sheep: Adventures from Mossy Bottom"/>
    <m/>
    <s v="John Sparkes, Justin Fletcher, Marcus Brigstocke, Simon Greenall, Kate Harbour, Emma Tate, Andy Nyman, Richard Webber"/>
    <x v="302"/>
    <d v="2020-03-17T00:00:00"/>
    <x v="0"/>
    <s v="TV-Y7"/>
    <s v="1 Season"/>
    <x v="41"/>
  </r>
  <r>
    <s v="s2808"/>
    <s v="TV Show"/>
    <s v="Shaun the Sheep: Adventures from Mossy Bottom"/>
    <m/>
    <s v="John Sparkes, Justin Fletcher, Marcus Brigstocke, Simon Greenall, Kate Harbour, Emma Tate, Andy Nyman, Richard Webber"/>
    <x v="302"/>
    <d v="2020-03-17T00:00:00"/>
    <x v="0"/>
    <s v="TV-Y7"/>
    <s v="1 Season"/>
    <x v="10"/>
  </r>
  <r>
    <s v="s2809"/>
    <s v="TV Show"/>
    <s v="We Speak Dance"/>
    <m/>
    <s v="Vandana Hart"/>
    <x v="0"/>
    <d v="2020-03-17T00:00:00"/>
    <x v="3"/>
    <s v="TV-MA"/>
    <s v="1 Season"/>
    <x v="7"/>
  </r>
  <r>
    <s v="s2810"/>
    <s v="Movie"/>
    <s v="Search Party"/>
    <s v="Scot Armstrong"/>
    <s v="T.J. Miller, Adam Pally, Thomas Middleditch, Lance Reddick, Shannon Woodward, Alison Brie, Krysten Ritter, Jason Mantzoukas"/>
    <x v="0"/>
    <d v="2020-03-16T00:00:00"/>
    <x v="16"/>
    <s v="R"/>
    <s v="93 min"/>
    <x v="18"/>
  </r>
  <r>
    <s v="s2811"/>
    <s v="Movie"/>
    <s v="Bypass Road"/>
    <s v="Naman Nitin Mukesh"/>
    <s v="Neil Nitin Mukesh, Adah Sharma, Rajit Kapoor, Gul Panag, Shama Sikander, Manish Chaudhary, Sudhanshu Pandey, Taher Shabbir"/>
    <x v="3"/>
    <d v="2020-03-15T00:00:00"/>
    <x v="28"/>
    <s v="TV-14"/>
    <s v="135 min"/>
    <x v="42"/>
  </r>
  <r>
    <s v="s2811"/>
    <s v="Movie"/>
    <s v="Bypass Road"/>
    <s v="Naman Nitin Mukesh"/>
    <s v="Neil Nitin Mukesh, Adah Sharma, Rajit Kapoor, Gul Panag, Shama Sikander, Manish Chaudhary, Sudhanshu Pandey, Taher Shabbir"/>
    <x v="3"/>
    <d v="2020-03-15T00:00:00"/>
    <x v="28"/>
    <s v="TV-14"/>
    <s v="135 min"/>
    <x v="32"/>
  </r>
  <r>
    <s v="s2812"/>
    <s v="Movie"/>
    <s v="Digs &amp; Discoveries: All Track's Lead to Rome"/>
    <s v="Joey So"/>
    <s v="Joseph May, Anna Francolini, Antonio Magro, Montserrat Lombard, Flaminia Cinque, Keith Wickham"/>
    <x v="2"/>
    <d v="2020-03-15T00:00:00"/>
    <x v="28"/>
    <s v="TV-Y"/>
    <s v="23 min"/>
    <x v="13"/>
  </r>
  <r>
    <s v="s2813"/>
    <s v="Movie"/>
    <s v="Digs &amp; Discoveries: Mines of Mystery"/>
    <s v="Joey So"/>
    <s v="Joseph May, Flaminia Cinque, Anna Francolini, Teresa Gallagher, Montserrat Lombard, Antonio Magro, Vincenzo Nicoli"/>
    <x v="2"/>
    <d v="2020-03-15T00:00:00"/>
    <x v="28"/>
    <s v="TV-Y"/>
    <s v="23 min"/>
    <x v="13"/>
  </r>
  <r>
    <s v="s2814"/>
    <s v="TV Show"/>
    <s v="Ken Burns Presents: College Behind Bars: A Film by Lynn Novick and Produced by Sarah Botstein"/>
    <s v="Lynn Novick"/>
    <m/>
    <x v="0"/>
    <d v="2020-03-15T00:00:00"/>
    <x v="28"/>
    <s v="TV-MA"/>
    <s v="1 Season"/>
    <x v="7"/>
  </r>
  <r>
    <s v="s2815"/>
    <s v="Movie"/>
    <s v="Steam Team to the Rescue"/>
    <s v="Joey So"/>
    <s v="Joseph May, Keith Wickham, Yvonne Grundy, Jules De Jongh, Rachael Louise Miller, Rob Rackstraw, Christopher Ragland, Kerry Shale, Teresa Gallagher, Bob Golding"/>
    <x v="2"/>
    <d v="2020-03-15T00:00:00"/>
    <x v="28"/>
    <s v="TV-Y"/>
    <s v="23 min"/>
    <x v="13"/>
  </r>
  <r>
    <s v="s2816"/>
    <s v="Movie"/>
    <s v="Jai Mummy Di"/>
    <s v="Navjot Gulati"/>
    <s v="Poonam Dhillon, Supriya Pathak, Sunny Singh, Sonalli Sehgall, Rajendra Sethi, Veer Rajwant Singh, Danish Husain, Alok Nath"/>
    <x v="3"/>
    <d v="2020-03-14T00:00:00"/>
    <x v="0"/>
    <s v="TV-MA"/>
    <s v="101 min"/>
    <x v="18"/>
  </r>
  <r>
    <s v="s2816"/>
    <s v="Movie"/>
    <s v="Jai Mummy Di"/>
    <s v="Navjot Gulati"/>
    <s v="Poonam Dhillon, Supriya Pathak, Sunny Singh, Sonalli Sehgall, Rajendra Sethi, Veer Rajwant Singh, Danish Husain, Alok Nath"/>
    <x v="3"/>
    <d v="2020-03-14T00:00:00"/>
    <x v="0"/>
    <s v="TV-MA"/>
    <s v="101 min"/>
    <x v="16"/>
  </r>
  <r>
    <s v="s2816"/>
    <s v="Movie"/>
    <s v="Jai Mummy Di"/>
    <s v="Navjot Gulati"/>
    <s v="Poonam Dhillon, Supriya Pathak, Sunny Singh, Sonalli Sehgall, Rajendra Sethi, Veer Rajwant Singh, Danish Husain, Alok Nath"/>
    <x v="3"/>
    <d v="2020-03-14T00:00:00"/>
    <x v="0"/>
    <s v="TV-MA"/>
    <s v="101 min"/>
    <x v="26"/>
  </r>
  <r>
    <s v="s2817"/>
    <s v="TV Show"/>
    <s v="100 Humans"/>
    <m/>
    <s v="Zainab Johnson, Sammy Obeid, Alie Ward"/>
    <x v="0"/>
    <d v="2020-03-13T00:00:00"/>
    <x v="0"/>
    <s v="TV-14"/>
    <s v="1 Season"/>
    <x v="7"/>
  </r>
  <r>
    <s v="s2817"/>
    <s v="TV Show"/>
    <s v="100 Humans"/>
    <m/>
    <s v="Zainab Johnson, Sammy Obeid, Alie Ward"/>
    <x v="0"/>
    <d v="2020-03-13T00:00:00"/>
    <x v="0"/>
    <s v="TV-14"/>
    <s v="1 Season"/>
    <x v="45"/>
  </r>
  <r>
    <s v="s2818"/>
    <s v="Movie"/>
    <s v="Baby Mamas"/>
    <s v="Stephanie Zwane"/>
    <s v="Salamina Mosese, Kay Smith, Thembisa Mdoda, Dineo Ranaka, Sthembiso Khoza, Khaya Mthembu, Jonathan Boynton-Lee, Nicholas Nkuna, Donovan Pietersen, Pamela Nomvete"/>
    <x v="1"/>
    <d v="2020-03-13T00:00:00"/>
    <x v="3"/>
    <s v="TV-14"/>
    <s v="98 min"/>
    <x v="18"/>
  </r>
  <r>
    <s v="s2818"/>
    <s v="Movie"/>
    <s v="Baby Mamas"/>
    <s v="Stephanie Zwane"/>
    <s v="Salamina Mosese, Kay Smith, Thembisa Mdoda, Dineo Ranaka, Sthembiso Khoza, Khaya Mthembu, Jonathan Boynton-Lee, Nicholas Nkuna, Donovan Pietersen, Pamela Nomvete"/>
    <x v="1"/>
    <d v="2020-03-13T00:00:00"/>
    <x v="3"/>
    <s v="TV-14"/>
    <s v="98 min"/>
    <x v="19"/>
  </r>
  <r>
    <s v="s2818"/>
    <s v="Movie"/>
    <s v="Baby Mamas"/>
    <s v="Stephanie Zwane"/>
    <s v="Salamina Mosese, Kay Smith, Thembisa Mdoda, Dineo Ranaka, Sthembiso Khoza, Khaya Mthembu, Jonathan Boynton-Lee, Nicholas Nkuna, Donovan Pietersen, Pamela Nomvete"/>
    <x v="1"/>
    <d v="2020-03-13T00:00:00"/>
    <x v="3"/>
    <s v="TV-14"/>
    <s v="98 min"/>
    <x v="16"/>
  </r>
  <r>
    <s v="s2819"/>
    <s v="TV Show"/>
    <s v="Bloodride"/>
    <m/>
    <s v="Ine Marie Wilmann, BjÃƒÂ¸rnar Teigen, Emma Spetalen Magnusson, Erlend RÃƒÂ¸dal Vikhagen, Benjamin Helstad, Harald RosenstrÃƒÂ¸m, Dagny Backer Johnsen, Stig Amdam, Numa Edema Norderhaug, Ellen Bendu, Torfinn Nag"/>
    <x v="188"/>
    <d v="2020-03-13T00:00:00"/>
    <x v="0"/>
    <s v="TV-MA"/>
    <s v="1 Season"/>
    <x v="1"/>
  </r>
  <r>
    <s v="s2819"/>
    <s v="TV Show"/>
    <s v="Bloodride"/>
    <m/>
    <s v="Ine Marie Wilmann, BjÃƒÂ¸rnar Teigen, Emma Spetalen Magnusson, Erlend RÃƒÂ¸dal Vikhagen, Benjamin Helstad, Harald RosenstrÃƒÂ¸m, Dagny Backer Johnsen, Stig Amdam, Numa Edema Norderhaug, Ellen Bendu, Torfinn Nag"/>
    <x v="188"/>
    <d v="2020-03-13T00:00:00"/>
    <x v="0"/>
    <s v="TV-MA"/>
    <s v="1 Season"/>
    <x v="12"/>
  </r>
  <r>
    <s v="s2819"/>
    <s v="TV Show"/>
    <s v="Bloodride"/>
    <m/>
    <s v="Ine Marie Wilmann, BjÃƒÂ¸rnar Teigen, Emma Spetalen Magnusson, Erlend RÃƒÂ¸dal Vikhagen, Benjamin Helstad, Harald RosenstrÃƒÂ¸m, Dagny Backer Johnsen, Stig Amdam, Numa Edema Norderhaug, Ellen Bendu, Torfinn Nag"/>
    <x v="188"/>
    <d v="2020-03-13T00:00:00"/>
    <x v="0"/>
    <s v="TV-MA"/>
    <s v="1 Season"/>
    <x v="3"/>
  </r>
  <r>
    <s v="s2820"/>
    <s v="Movie"/>
    <s v="Go Karts"/>
    <s v="Owen Trevor"/>
    <s v="William Lodder, Anastasia Bampos, Darius Amarfio-Jefferson, Richard Roxburgh, Frances O'Connor, Dan Wyllie, Cooper van Grootel, Damian de Montemas, Adam T. Perkins"/>
    <x v="9"/>
    <d v="2020-03-13T00:00:00"/>
    <x v="0"/>
    <s v="TV-PG"/>
    <s v="103 min"/>
    <x v="13"/>
  </r>
  <r>
    <s v="s2820"/>
    <s v="Movie"/>
    <s v="Go Karts"/>
    <s v="Owen Trevor"/>
    <s v="William Lodder, Anastasia Bampos, Darius Amarfio-Jefferson, Richard Roxburgh, Frances O'Connor, Dan Wyllie, Cooper van Grootel, Damian de Montemas, Adam T. Perkins"/>
    <x v="9"/>
    <d v="2020-03-13T00:00:00"/>
    <x v="0"/>
    <s v="TV-PG"/>
    <s v="103 min"/>
    <x v="19"/>
  </r>
  <r>
    <s v="s2821"/>
    <s v="Movie"/>
    <s v="Justine"/>
    <s v="Stephanie Turner"/>
    <s v="Stephanie Turner, Glynn Turman, Daisy Prescott, Darby Stanchfield, Josh Stamberg, Bridget Kallal, Ravi Cabot-Conyers, Cleo King, Melanie Hutsell"/>
    <x v="0"/>
    <d v="2020-03-13T00:00:00"/>
    <x v="28"/>
    <s v="TV-MA"/>
    <s v="106 min"/>
    <x v="14"/>
  </r>
  <r>
    <s v="s2821"/>
    <s v="Movie"/>
    <s v="Justine"/>
    <s v="Stephanie Turner"/>
    <s v="Stephanie Turner, Glynn Turman, Daisy Prescott, Darby Stanchfield, Josh Stamberg, Bridget Kallal, Ravi Cabot-Conyers, Cleo King, Melanie Hutsell"/>
    <x v="0"/>
    <d v="2020-03-13T00:00:00"/>
    <x v="28"/>
    <s v="TV-MA"/>
    <s v="106 min"/>
    <x v="15"/>
  </r>
  <r>
    <s v="s2822"/>
    <s v="TV Show"/>
    <s v="Kingdom"/>
    <s v="Kim Seong-hun"/>
    <s v="Ju Ji-hoon, Ryu Seung-ryong, Bae Doona, Kim Sang-ho, Kim Sung-kyu, Jeon Seok-ho, Kim Hye-jun, Heo Jun-ho, Jung Suk-won, Kim Jong-soo"/>
    <x v="303"/>
    <d v="2020-03-13T00:00:00"/>
    <x v="0"/>
    <s v="TV-MA"/>
    <s v="2 Seasons"/>
    <x v="1"/>
  </r>
  <r>
    <s v="s2822"/>
    <s v="TV Show"/>
    <s v="Kingdom"/>
    <s v="Kim Seong-hun"/>
    <s v="Ju Ji-hoon, Ryu Seung-ryong, Bae Doona, Kim Sang-ho, Kim Sung-kyu, Jeon Seok-ho, Kim Hye-jun, Heo Jun-ho, Jung Suk-won, Kim Jong-soo"/>
    <x v="303"/>
    <d v="2020-03-13T00:00:00"/>
    <x v="0"/>
    <s v="TV-MA"/>
    <s v="2 Seasons"/>
    <x v="43"/>
  </r>
  <r>
    <s v="s2822"/>
    <s v="TV Show"/>
    <s v="Kingdom"/>
    <s v="Kim Seong-hun"/>
    <s v="Ju Ji-hoon, Ryu Seung-ryong, Bae Doona, Kim Sang-ho, Kim Sung-kyu, Jeon Seok-ho, Kim Hye-jun, Heo Jun-ho, Jung Suk-won, Kim Jong-soo"/>
    <x v="303"/>
    <d v="2020-03-13T00:00:00"/>
    <x v="0"/>
    <s v="TV-MA"/>
    <s v="2 Seasons"/>
    <x v="6"/>
  </r>
  <r>
    <s v="s2823"/>
    <s v="Movie"/>
    <s v="Lost Girls"/>
    <s v="Liz Garbus"/>
    <s v="Amy Ryan, Gabriel Byrne, Thomasin McKenzie, Lola Kirke, Oona Laurence, Dean Winters, Miriam Shor, Reed Birney, Kevin Corrigan, Stan Carp"/>
    <x v="0"/>
    <d v="2020-03-13T00:00:00"/>
    <x v="0"/>
    <s v="R"/>
    <s v="95 min"/>
    <x v="14"/>
  </r>
  <r>
    <s v="s2824"/>
    <s v="Movie"/>
    <s v="Miracle in Cell No. 7"/>
    <s v="Mehmet Ada Ãƒâ€“ztekin"/>
    <s v="Aras Bulut Ã„Â°ynemli, Nisa Sofiya Aksongur, Deniz Baysal, Celile Toyon Uysal, Ã„Â°lker Aksum, Mesut Akusta"/>
    <x v="8"/>
    <d v="2020-03-13T00:00:00"/>
    <x v="28"/>
    <s v="TV-14"/>
    <s v="132 min"/>
    <x v="14"/>
  </r>
  <r>
    <s v="s2824"/>
    <s v="Movie"/>
    <s v="Miracle in Cell No. 7"/>
    <s v="Mehmet Ada Ãƒâ€“ztekin"/>
    <s v="Aras Bulut Ã„Â°ynemli, Nisa Sofiya Aksongur, Deniz Baysal, Celile Toyon Uysal, Ã„Â°lker Aksum, Mesut Akusta"/>
    <x v="8"/>
    <d v="2020-03-13T00:00:00"/>
    <x v="28"/>
    <s v="TV-14"/>
    <s v="132 min"/>
    <x v="16"/>
  </r>
  <r>
    <s v="s2825"/>
    <s v="TV Show"/>
    <s v="The Valhalla Murders"/>
    <m/>
    <s v="NÃƒÂ­na DÃƒÂ¶gg FilippusdÃƒÂ³ttir, BjÃƒÂ¶rn Thors, Bergur Ebbi, AldÃƒÂ­s Amah Hamilton, SigurÃƒÂ°ur SkÃƒÂºlason, Tinna HrafnsdÃƒÂ³ttir, ArndÃƒÂ­s HrÃƒÂ¶nn EgilsdÃƒÂ³ttir, Edda BjÃƒÂ¶rgvinsdÃƒÂ³ttir, Valur Freyr Einarsson, Damon Younger"/>
    <x v="108"/>
    <d v="2020-03-13T00:00:00"/>
    <x v="0"/>
    <s v="TV-MA"/>
    <s v="1 Season"/>
    <x v="4"/>
  </r>
  <r>
    <s v="s2825"/>
    <s v="TV Show"/>
    <s v="The Valhalla Murders"/>
    <m/>
    <s v="NÃƒÂ­na DÃƒÂ¶gg FilippusdÃƒÂ³ttir, BjÃƒÂ¶rn Thors, Bergur Ebbi, AldÃƒÂ­s Amah Hamilton, SigurÃƒÂ°ur SkÃƒÂºlason, Tinna HrafnsdÃƒÂ³ttir, ArndÃƒÂ­s HrÃƒÂ¶nn EgilsdÃƒÂ³ttir, Edda BjÃƒÂ¶rgvinsdÃƒÂ³ttir, Valur Freyr Einarsson, Damon Younger"/>
    <x v="108"/>
    <d v="2020-03-13T00:00:00"/>
    <x v="0"/>
    <s v="TV-MA"/>
    <s v="1 Season"/>
    <x v="5"/>
  </r>
  <r>
    <s v="s2825"/>
    <s v="TV Show"/>
    <s v="The Valhalla Murders"/>
    <m/>
    <s v="NÃƒÂ­na DÃƒÂ¶gg FilippusdÃƒÂ³ttir, BjÃƒÂ¶rn Thors, Bergur Ebbi, AldÃƒÂ­s Amah Hamilton, SigurÃƒÂ°ur SkÃƒÂºlason, Tinna HrafnsdÃƒÂ³ttir, ArndÃƒÂ­s HrÃƒÂ¶nn EgilsdÃƒÂ³ttir, Edda BjÃƒÂ¶rgvinsdÃƒÂ³ttir, Valur Freyr Einarsson, Damon Younger"/>
    <x v="108"/>
    <d v="2020-03-13T00:00:00"/>
    <x v="0"/>
    <s v="TV-MA"/>
    <s v="1 Season"/>
    <x v="2"/>
  </r>
  <r>
    <s v="s2826"/>
    <s v="TV Show"/>
    <s v="Dirty Money"/>
    <m/>
    <m/>
    <x v="0"/>
    <d v="2020-03-11T00:00:00"/>
    <x v="0"/>
    <s v="TV-MA"/>
    <s v="2 Seasons"/>
    <x v="4"/>
  </r>
  <r>
    <s v="s2826"/>
    <s v="TV Show"/>
    <s v="Dirty Money"/>
    <m/>
    <m/>
    <x v="0"/>
    <d v="2020-03-11T00:00:00"/>
    <x v="0"/>
    <s v="TV-MA"/>
    <s v="2 Seasons"/>
    <x v="20"/>
  </r>
  <r>
    <s v="s2827"/>
    <s v="TV Show"/>
    <s v="On My Block"/>
    <m/>
    <s v="Sierra Capri, Jason Genao, Brett Gray, Diego Tinoco, Julio Macias, Jessica Marie Garcia, Ronni Hawk, Peggy Ann Blow, Paula GarcÃƒÂ©s, Danny Ramirez"/>
    <x v="0"/>
    <d v="2020-03-11T00:00:00"/>
    <x v="0"/>
    <s v="TV-14"/>
    <s v="3 Seasons"/>
    <x v="61"/>
  </r>
  <r>
    <s v="s2827"/>
    <s v="TV Show"/>
    <s v="On My Block"/>
    <m/>
    <s v="Sierra Capri, Jason Genao, Brett Gray, Diego Tinoco, Julio Macias, Jessica Marie Garcia, Ronni Hawk, Peggy Ann Blow, Paula GarcÃƒÂ©s, Danny Ramirez"/>
    <x v="0"/>
    <d v="2020-03-11T00:00:00"/>
    <x v="0"/>
    <s v="TV-14"/>
    <s v="3 Seasons"/>
    <x v="10"/>
  </r>
  <r>
    <s v="s2827"/>
    <s v="TV Show"/>
    <s v="On My Block"/>
    <m/>
    <s v="Sierra Capri, Jason Genao, Brett Gray, Diego Tinoco, Julio Macias, Jessica Marie Garcia, Ronni Hawk, Peggy Ann Blow, Paula GarcÃƒÂ©s, Danny Ramirez"/>
    <x v="0"/>
    <d v="2020-03-11T00:00:00"/>
    <x v="0"/>
    <s v="TV-14"/>
    <s v="3 Seasons"/>
    <x v="2"/>
  </r>
  <r>
    <s v="s2828"/>
    <s v="TV Show"/>
    <s v="The Circle Brazil"/>
    <m/>
    <s v="Giovanna Ewbank"/>
    <x v="304"/>
    <d v="2020-03-11T00:00:00"/>
    <x v="0"/>
    <s v="TV-MA"/>
    <s v="1 Season"/>
    <x v="1"/>
  </r>
  <r>
    <s v="s2828"/>
    <s v="TV Show"/>
    <s v="The Circle Brazil"/>
    <m/>
    <s v="Giovanna Ewbank"/>
    <x v="304"/>
    <d v="2020-03-11T00:00:00"/>
    <x v="0"/>
    <s v="TV-MA"/>
    <s v="1 Season"/>
    <x v="8"/>
  </r>
  <r>
    <s v="s2829"/>
    <s v="Movie"/>
    <s v="Carmen Sandiego: To Steal or Not to Steal"/>
    <s v="Jos Humphrey"/>
    <s v="Gina Rodriguez, Finn Wolfhard, Abby Trott, Michael Hawley, Liam O'Brien, Mary Elizabeth McGlynn, Toks Olagundoye, Sharon Muthu"/>
    <x v="57"/>
    <d v="2020-03-10T00:00:00"/>
    <x v="0"/>
    <s v="TV-Y7"/>
    <s v="82 min"/>
    <x v="13"/>
  </r>
  <r>
    <s v="s2830"/>
    <s v="Movie"/>
    <s v="Marc Maron: End Times Fun"/>
    <s v="Lynn Shelton"/>
    <s v="Marc Maron"/>
    <x v="0"/>
    <d v="2020-03-10T00:00:00"/>
    <x v="0"/>
    <s v="TV-MA"/>
    <s v="71 min"/>
    <x v="53"/>
  </r>
  <r>
    <s v="s2831"/>
    <s v="Movie"/>
    <s v="Sitara: Let Girls Dream"/>
    <s v="Sharmeen Obaid-Chinoy"/>
    <m/>
    <x v="305"/>
    <d v="2020-03-08T00:00:00"/>
    <x v="0"/>
    <s v="TV-PG"/>
    <s v="16 min"/>
    <x v="13"/>
  </r>
  <r>
    <s v="s2831"/>
    <s v="Movie"/>
    <s v="Sitara: Let Girls Dream"/>
    <s v="Sharmeen Obaid-Chinoy"/>
    <m/>
    <x v="305"/>
    <d v="2020-03-08T00:00:00"/>
    <x v="0"/>
    <s v="TV-PG"/>
    <s v="16 min"/>
    <x v="19"/>
  </r>
  <r>
    <s v="s2832"/>
    <s v="Movie"/>
    <s v="Alakada Reloaded"/>
    <s v="Toyin Abraham"/>
    <s v="Kehinde Bankole, Lilian Esoro, Bolaji Amusan, Toyin Abraham, Gabriel Afolayan, Bidemi Kosoko, Wumi Toriola, Tayo Amokade, Helen Paul, Liz DaSilva"/>
    <x v="2"/>
    <d v="2020-03-06T00:00:00"/>
    <x v="9"/>
    <s v="TV-MA"/>
    <s v="104 min"/>
    <x v="18"/>
  </r>
  <r>
    <s v="s2832"/>
    <s v="Movie"/>
    <s v="Alakada Reloaded"/>
    <s v="Toyin Abraham"/>
    <s v="Kehinde Bankole, Lilian Esoro, Bolaji Amusan, Toyin Abraham, Gabriel Afolayan, Bidemi Kosoko, Wumi Toriola, Tayo Amokade, Helen Paul, Liz DaSilva"/>
    <x v="2"/>
    <d v="2020-03-06T00:00:00"/>
    <x v="9"/>
    <s v="TV-MA"/>
    <s v="104 min"/>
    <x v="16"/>
  </r>
  <r>
    <s v="s2833"/>
    <s v="Movie"/>
    <s v="All About Love"/>
    <s v="Adze Ugah"/>
    <s v="Chris Attoh, Katlego Danke, Enyinna Nwigwe, Nomzamo Mbatha, Richard Lukunku, Zenande Mfenyane, Leroy Gopal, Angela Sithole"/>
    <x v="1"/>
    <d v="2020-03-06T00:00:00"/>
    <x v="9"/>
    <s v="TV-MA"/>
    <s v="79 min"/>
    <x v="14"/>
  </r>
  <r>
    <s v="s2833"/>
    <s v="Movie"/>
    <s v="All About Love"/>
    <s v="Adze Ugah"/>
    <s v="Chris Attoh, Katlego Danke, Enyinna Nwigwe, Nomzamo Mbatha, Richard Lukunku, Zenande Mfenyane, Leroy Gopal, Angela Sithole"/>
    <x v="1"/>
    <d v="2020-03-06T00:00:00"/>
    <x v="9"/>
    <s v="TV-MA"/>
    <s v="79 min"/>
    <x v="16"/>
  </r>
  <r>
    <s v="s2833"/>
    <s v="Movie"/>
    <s v="All About Love"/>
    <s v="Adze Ugah"/>
    <s v="Chris Attoh, Katlego Danke, Enyinna Nwigwe, Nomzamo Mbatha, Richard Lukunku, Zenande Mfenyane, Leroy Gopal, Angela Sithole"/>
    <x v="1"/>
    <d v="2020-03-06T00:00:00"/>
    <x v="9"/>
    <s v="TV-MA"/>
    <s v="79 min"/>
    <x v="26"/>
  </r>
  <r>
    <s v="s2834"/>
    <s v="Movie"/>
    <s v="Guilty"/>
    <s v="Ruchi Narain"/>
    <s v="Kiara Advani, Akansha Ranjan Kapoor, Gurfateh Pirzada, Taher Shabbir, Niki Walia, Manu Rishi Chadha, Dalip Tahil, Kunal Vijaykar"/>
    <x v="3"/>
    <d v="2020-03-06T00:00:00"/>
    <x v="0"/>
    <s v="TV-MA"/>
    <s v="120 min"/>
    <x v="14"/>
  </r>
  <r>
    <s v="s2834"/>
    <s v="Movie"/>
    <s v="Guilty"/>
    <s v="Ruchi Narain"/>
    <s v="Kiara Advani, Akansha Ranjan Kapoor, Gurfateh Pirzada, Taher Shabbir, Niki Walia, Manu Rishi Chadha, Dalip Tahil, Kunal Vijaykar"/>
    <x v="3"/>
    <d v="2020-03-06T00:00:00"/>
    <x v="0"/>
    <s v="TV-MA"/>
    <s v="120 min"/>
    <x v="16"/>
  </r>
  <r>
    <s v="s2835"/>
    <s v="Movie"/>
    <s v="I am Jonas"/>
    <s v="Christophe Charrier"/>
    <s v="FÃƒÂ©lix Maritaud, Nicolas Bauwens, Tommy Lee BaÃƒÂ¯k, Aure Atika, Marie Denarnaud, Ilian Bergala, Pierre Cartonnet, Marcel Bouzige, Nicolas Sartous"/>
    <x v="17"/>
    <d v="2020-03-06T00:00:00"/>
    <x v="28"/>
    <s v="TV-MA"/>
    <s v="82 min"/>
    <x v="14"/>
  </r>
  <r>
    <s v="s2835"/>
    <s v="Movie"/>
    <s v="I am Jonas"/>
    <s v="Christophe Charrier"/>
    <s v="FÃƒÂ©lix Maritaud, Nicolas Bauwens, Tommy Lee BaÃƒÂ¯k, Aure Atika, Marie Denarnaud, Ilian Bergala, Pierre Cartonnet, Marcel Bouzige, Nicolas Sartous"/>
    <x v="17"/>
    <d v="2020-03-06T00:00:00"/>
    <x v="28"/>
    <s v="TV-MA"/>
    <s v="82 min"/>
    <x v="15"/>
  </r>
  <r>
    <s v="s2835"/>
    <s v="Movie"/>
    <s v="I am Jonas"/>
    <s v="Christophe Charrier"/>
    <s v="FÃƒÂ©lix Maritaud, Nicolas Bauwens, Tommy Lee BaÃƒÂ¯k, Aure Atika, Marie Denarnaud, Ilian Bergala, Pierre Cartonnet, Marcel Bouzige, Nicolas Sartous"/>
    <x v="17"/>
    <d v="2020-03-06T00:00:00"/>
    <x v="28"/>
    <s v="TV-MA"/>
    <s v="82 min"/>
    <x v="16"/>
  </r>
  <r>
    <s v="s2836"/>
    <s v="Movie"/>
    <s v="Miles Davis: Birth of the Cool"/>
    <s v="Stanley Nelson"/>
    <s v="Miles Davis, Carl Lumbly"/>
    <x v="0"/>
    <d v="2020-03-06T00:00:00"/>
    <x v="28"/>
    <s v="TV-MA"/>
    <s v="115 min"/>
    <x v="0"/>
  </r>
  <r>
    <s v="s2836"/>
    <s v="Movie"/>
    <s v="Miles Davis: Birth of the Cool"/>
    <s v="Stanley Nelson"/>
    <s v="Miles Davis, Carl Lumbly"/>
    <x v="0"/>
    <d v="2020-03-06T00:00:00"/>
    <x v="28"/>
    <s v="TV-MA"/>
    <s v="115 min"/>
    <x v="27"/>
  </r>
  <r>
    <s v="s2837"/>
    <s v="Movie"/>
    <s v="Spenser Confidential"/>
    <s v="Peter Berg"/>
    <s v="Mark Wahlberg, Winston Duke, Alan Arkin, Bokeem Woodbine, Iliza Shlesinger, Hope Olaide Wilson, Marc Maron"/>
    <x v="0"/>
    <d v="2020-03-06T00:00:00"/>
    <x v="0"/>
    <s v="R"/>
    <s v="111 min"/>
    <x v="33"/>
  </r>
  <r>
    <s v="s2837"/>
    <s v="Movie"/>
    <s v="Spenser Confidential"/>
    <s v="Peter Berg"/>
    <s v="Mark Wahlberg, Winston Duke, Alan Arkin, Bokeem Woodbine, Iliza Shlesinger, Hope Olaide Wilson, Marc Maron"/>
    <x v="0"/>
    <d v="2020-03-06T00:00:00"/>
    <x v="0"/>
    <s v="R"/>
    <s v="111 min"/>
    <x v="21"/>
  </r>
  <r>
    <s v="s2838"/>
    <s v="Movie"/>
    <s v="Twin Murders: the Silence of the White City"/>
    <s v="Daniel Calparsoro"/>
    <s v="BelÃƒÂ©n Rueda, Javier Rey, Aura Garrido, Manolo Solo, Alex BrendemÃƒÂ¼hl, RamÃƒÂ³n Barea, Sergio Dorado, Allende Blanco, RubÃƒÂ©n Ochandiano"/>
    <x v="23"/>
    <d v="2020-03-06T00:00:00"/>
    <x v="0"/>
    <s v="TV-MA"/>
    <s v="110 min"/>
    <x v="42"/>
  </r>
  <r>
    <s v="s2838"/>
    <s v="Movie"/>
    <s v="Twin Murders: the Silence of the White City"/>
    <s v="Daniel Calparsoro"/>
    <s v="BelÃƒÂ©n Rueda, Javier Rey, Aura Garrido, Manolo Solo, Alex BrendemÃƒÂ¼hl, RamÃƒÂ³n Barea, Sergio Dorado, Allende Blanco, RubÃƒÂ©n Ochandiano"/>
    <x v="23"/>
    <d v="2020-03-06T00:00:00"/>
    <x v="0"/>
    <s v="TV-MA"/>
    <s v="110 min"/>
    <x v="32"/>
  </r>
  <r>
    <s v="s2839"/>
    <s v="TV Show"/>
    <s v="Ugly Delicious"/>
    <m/>
    <s v="David Chang, Peter Meehan"/>
    <x v="0"/>
    <d v="2020-03-06T00:00:00"/>
    <x v="0"/>
    <s v="TV-MA"/>
    <s v="2 Seasons"/>
    <x v="7"/>
  </r>
  <r>
    <s v="s2840"/>
    <s v="Movie"/>
    <s v="93 Days"/>
    <s v="Steve Gukas"/>
    <s v="Bimbo Akintola, Somkele Iyamah, Danny Glover, Gideon Okeke, Seun Kentebe, Keppy Ekpenyong, Zara Udofia Ejoh, Bimbo Manuel, Patrick Diabuah, Tina Mba, Alastair Mackenzie, Tim Reid"/>
    <x v="14"/>
    <d v="2020-03-05T00:00:00"/>
    <x v="29"/>
    <s v="TV-PG"/>
    <s v="121 min"/>
    <x v="14"/>
  </r>
  <r>
    <s v="s2840"/>
    <s v="Movie"/>
    <s v="93 Days"/>
    <s v="Steve Gukas"/>
    <s v="Bimbo Akintola, Somkele Iyamah, Danny Glover, Gideon Okeke, Seun Kentebe, Keppy Ekpenyong, Zara Udofia Ejoh, Bimbo Manuel, Patrick Diabuah, Tina Mba, Alastair Mackenzie, Tim Reid"/>
    <x v="14"/>
    <d v="2020-03-05T00:00:00"/>
    <x v="29"/>
    <s v="TV-PG"/>
    <s v="121 min"/>
    <x v="16"/>
  </r>
  <r>
    <s v="s2840"/>
    <s v="Movie"/>
    <s v="93 Days"/>
    <s v="Steve Gukas"/>
    <s v="Bimbo Akintola, Somkele Iyamah, Danny Glover, Gideon Okeke, Seun Kentebe, Keppy Ekpenyong, Zara Udofia Ejoh, Bimbo Manuel, Patrick Diabuah, Tina Mba, Alastair Mackenzie, Tim Reid"/>
    <x v="14"/>
    <d v="2020-03-05T00:00:00"/>
    <x v="29"/>
    <s v="TV-PG"/>
    <s v="121 min"/>
    <x v="32"/>
  </r>
  <r>
    <s v="s2841"/>
    <s v="Movie"/>
    <s v="Angu Vaikuntapurathu (Malayalam)"/>
    <s v="Trivikram Srinivas"/>
    <s v="Allu Arjun, Pooja Hegde, Tabu, Sushanth, Nivetha Pethuraj, Jayaram, Murli Sharma"/>
    <x v="2"/>
    <d v="2020-03-05T00:00:00"/>
    <x v="0"/>
    <s v="TV-14"/>
    <s v="162 min"/>
    <x v="33"/>
  </r>
  <r>
    <s v="s2841"/>
    <s v="Movie"/>
    <s v="Angu Vaikuntapurathu (Malayalam)"/>
    <s v="Trivikram Srinivas"/>
    <s v="Allu Arjun, Pooja Hegde, Tabu, Sushanth, Nivetha Pethuraj, Jayaram, Murli Sharma"/>
    <x v="2"/>
    <d v="2020-03-05T00:00:00"/>
    <x v="0"/>
    <s v="TV-14"/>
    <s v="162 min"/>
    <x v="21"/>
  </r>
  <r>
    <s v="s2841"/>
    <s v="Movie"/>
    <s v="Angu Vaikuntapurathu (Malayalam)"/>
    <s v="Trivikram Srinivas"/>
    <s v="Allu Arjun, Pooja Hegde, Tabu, Sushanth, Nivetha Pethuraj, Jayaram, Murli Sharma"/>
    <x v="2"/>
    <d v="2020-03-05T00:00:00"/>
    <x v="0"/>
    <s v="TV-14"/>
    <s v="162 min"/>
    <x v="19"/>
  </r>
  <r>
    <s v="s2842"/>
    <s v="TV Show"/>
    <s v="Mighty Little Bheem: Festival of Colors"/>
    <m/>
    <s v="Samruddhi Shukla, Aranya Kaur, Rajesh Kava, Nishka Raheja, Sabina Malik, Shanoor Mirza"/>
    <x v="3"/>
    <d v="2020-03-05T00:00:00"/>
    <x v="0"/>
    <s v="TV-Y"/>
    <s v="1 Season"/>
    <x v="31"/>
  </r>
  <r>
    <s v="s2842"/>
    <s v="TV Show"/>
    <s v="Mighty Little Bheem: Festival of Colors"/>
    <m/>
    <s v="Samruddhi Shukla, Aranya Kaur, Rajesh Kava, Nishka Raheja, Sabina Malik, Shanoor Mirza"/>
    <x v="3"/>
    <d v="2020-03-05T00:00:00"/>
    <x v="0"/>
    <s v="TV-Y"/>
    <s v="1 Season"/>
    <x v="10"/>
  </r>
  <r>
    <s v="s2843"/>
    <s v="Movie"/>
    <s v="Tootsies &amp; The Fake"/>
    <s v="Kittiphak Thonguam"/>
    <s v="Araya A. Hargate, Paopetch Charoensook, Thongkanthom Thongchai, Ratthanant Janyajirawong, Pattarasaya Kreuasuwansri, Gunn Svasti Na Ayudhya, Kritsanapoom Pibulsonggram, Keetapat Pongruea"/>
    <x v="73"/>
    <d v="2020-03-05T00:00:00"/>
    <x v="28"/>
    <s v="TV-MA"/>
    <s v="108 min"/>
    <x v="18"/>
  </r>
  <r>
    <s v="s2843"/>
    <s v="Movie"/>
    <s v="Tootsies &amp; The Fake"/>
    <s v="Kittiphak Thonguam"/>
    <s v="Araya A. Hargate, Paopetch Charoensook, Thongkanthom Thongchai, Ratthanant Janyajirawong, Pattarasaya Kreuasuwansri, Gunn Svasti Na Ayudhya, Kritsanapoom Pibulsonggram, Keetapat Pongruea"/>
    <x v="73"/>
    <d v="2020-03-05T00:00:00"/>
    <x v="28"/>
    <s v="TV-MA"/>
    <s v="108 min"/>
    <x v="16"/>
  </r>
  <r>
    <s v="s2843"/>
    <s v="Movie"/>
    <s v="Tootsies &amp; The Fake"/>
    <s v="Kittiphak Thonguam"/>
    <s v="Araya A. Hargate, Paopetch Charoensook, Thongkanthom Thongchai, Ratthanant Janyajirawong, Pattarasaya Kreuasuwansri, Gunn Svasti Na Ayudhya, Kritsanapoom Pibulsonggram, Keetapat Pongruea"/>
    <x v="73"/>
    <d v="2020-03-05T00:00:00"/>
    <x v="28"/>
    <s v="TV-MA"/>
    <s v="108 min"/>
    <x v="52"/>
  </r>
  <r>
    <s v="s2844"/>
    <s v="Movie"/>
    <s v="Aurora"/>
    <s v="Cristi Puiu"/>
    <s v="Cristi Puiu, Clara Voda, Catrinel Dumitrescu, Luminita Gheorghiu, Valentin Popescu, Gheorghe Ifrim, Ileana Puiu, Valeria Seciu, Gelu Colceag"/>
    <x v="306"/>
    <d v="2020-03-04T00:00:00"/>
    <x v="7"/>
    <s v="TV-MA"/>
    <s v="186 min"/>
    <x v="14"/>
  </r>
  <r>
    <s v="s2844"/>
    <s v="Movie"/>
    <s v="Aurora"/>
    <s v="Cristi Puiu"/>
    <s v="Cristi Puiu, Clara Voda, Catrinel Dumitrescu, Luminita Gheorghiu, Valentin Popescu, Gheorghe Ifrim, Ileana Puiu, Valeria Seciu, Gelu Colceag"/>
    <x v="306"/>
    <d v="2020-03-04T00:00:00"/>
    <x v="7"/>
    <s v="TV-MA"/>
    <s v="186 min"/>
    <x v="16"/>
  </r>
  <r>
    <s v="s2845"/>
    <s v="Movie"/>
    <s v="Lil Peep: EverybodyÃ¢â‚¬â„¢s Everything"/>
    <s v="Sebastian Jones, Ramez Silyan"/>
    <s v="Lil Peep"/>
    <x v="0"/>
    <d v="2020-03-04T00:00:00"/>
    <x v="28"/>
    <s v="TV-MA"/>
    <s v="116 min"/>
    <x v="0"/>
  </r>
  <r>
    <s v="s2845"/>
    <s v="Movie"/>
    <s v="Lil Peep: EverybodyÃ¢â‚¬â„¢s Everything"/>
    <s v="Sebastian Jones, Ramez Silyan"/>
    <s v="Lil Peep"/>
    <x v="0"/>
    <d v="2020-03-04T00:00:00"/>
    <x v="28"/>
    <s v="TV-MA"/>
    <s v="116 min"/>
    <x v="27"/>
  </r>
  <r>
    <s v="s2846"/>
    <s v="Movie"/>
    <s v="The Death of Mr. Lazarescu"/>
    <s v="Cristi Puiu"/>
    <s v="Monica BÃƒÂ¢rlÃ„Æ’deanu, Ion Fiscuteanu, Doru Ana, Dragos Bucur, Gabriel Spahiu, Dan Chiriac, Luminita Gheorghiu, Alina Berzunteanu, Dana Dogaru, Mimi BrÃ„Æ’nescu"/>
    <x v="104"/>
    <d v="2020-03-04T00:00:00"/>
    <x v="24"/>
    <s v="R"/>
    <s v="154 min"/>
    <x v="14"/>
  </r>
  <r>
    <s v="s2846"/>
    <s v="Movie"/>
    <s v="The Death of Mr. Lazarescu"/>
    <s v="Cristi Puiu"/>
    <s v="Monica BÃƒÂ¢rlÃ„Æ’deanu, Ion Fiscuteanu, Doru Ana, Dragos Bucur, Gabriel Spahiu, Dan Chiriac, Luminita Gheorghiu, Alina Berzunteanu, Dana Dogaru, Mimi BrÃ„Æ’nescu"/>
    <x v="104"/>
    <d v="2020-03-04T00:00:00"/>
    <x v="24"/>
    <s v="R"/>
    <s v="154 min"/>
    <x v="16"/>
  </r>
  <r>
    <s v="s2847"/>
    <s v="TV Show"/>
    <s v="Velvet"/>
    <s v="Carlos Sedes"/>
    <s v="Paula EchevarrÃƒÂ­a, Miguel ÃƒÂngel Silvestre, Aitana SÃƒÂ¡nchez-GijÃƒÂ³n, Manuela Velasco, Manuela VellÃƒÂ©s, Marta Hazas, Javier Rey, Maxi Iglesias, Cecilia Freire, AdriÃƒÂ¡n Lastra, Miriam Giovanelli, Natalia MillÃƒÂ¡n, JosÃƒÂ© SacristÃƒÂ¡n, Ingrid Rubio, Peter Vives, LlorenÃƒÂ§ GonzÃƒÂ¡lez, ÃƒÂngela Molina, Pastora Vega"/>
    <x v="23"/>
    <d v="2020-03-04T00:00:00"/>
    <x v="29"/>
    <s v="TV-14"/>
    <s v="4 Seasons"/>
    <x v="1"/>
  </r>
  <r>
    <s v="s2847"/>
    <s v="TV Show"/>
    <s v="Velvet"/>
    <s v="Carlos Sedes"/>
    <s v="Paula EchevarrÃƒÂ­a, Miguel ÃƒÂngel Silvestre, Aitana SÃƒÂ¡nchez-GijÃƒÂ³n, Manuela Velasco, Manuela VellÃƒÂ©s, Marta Hazas, Javier Rey, Maxi Iglesias, Cecilia Freire, AdriÃƒÂ¡n Lastra, Miriam Giovanelli, Natalia MillÃƒÂ¡n, JosÃƒÂ© SacristÃƒÂ¡n, Ingrid Rubio, Peter Vives, LlorenÃƒÂ§ GonzÃƒÂ¡lez, ÃƒÂngela Molina, Pastora Vega"/>
    <x v="23"/>
    <d v="2020-03-04T00:00:00"/>
    <x v="29"/>
    <s v="TV-14"/>
    <s v="4 Seasons"/>
    <x v="9"/>
  </r>
  <r>
    <s v="s2847"/>
    <s v="TV Show"/>
    <s v="Velvet"/>
    <s v="Carlos Sedes"/>
    <s v="Paula EchevarrÃƒÂ­a, Miguel ÃƒÂngel Silvestre, Aitana SÃƒÂ¡nchez-GijÃƒÂ³n, Manuela Velasco, Manuela VellÃƒÂ©s, Marta Hazas, Javier Rey, Maxi Iglesias, Cecilia Freire, AdriÃƒÂ¡n Lastra, Miriam Giovanelli, Natalia MillÃƒÂ¡n, JosÃƒÂ© SacristÃƒÂ¡n, Ingrid Rubio, Peter Vives, LlorenÃƒÂ§ GonzÃƒÂ¡lez, ÃƒÂngela Molina, Pastora Vega"/>
    <x v="23"/>
    <d v="2020-03-04T00:00:00"/>
    <x v="29"/>
    <s v="TV-14"/>
    <s v="4 Seasons"/>
    <x v="24"/>
  </r>
  <r>
    <s v="s2848"/>
    <s v="Movie"/>
    <s v="Freaks"/>
    <s v="Adam B. Stein, Zach Lipovsky"/>
    <s v="Emile Hirsch, Bruce Dern, Lexy Kolker, Grace Park, Amanda Crew, Aleks Paunovic, Michelle Harrison"/>
    <x v="27"/>
    <d v="2020-03-03T00:00:00"/>
    <x v="3"/>
    <s v="R"/>
    <s v="105 min"/>
    <x v="63"/>
  </r>
  <r>
    <s v="s2848"/>
    <s v="Movie"/>
    <s v="Freaks"/>
    <s v="Adam B. Stein, Zach Lipovsky"/>
    <s v="Emile Hirsch, Bruce Dern, Lexy Kolker, Grace Park, Amanda Crew, Aleks Paunovic, Michelle Harrison"/>
    <x v="27"/>
    <d v="2020-03-03T00:00:00"/>
    <x v="3"/>
    <s v="R"/>
    <s v="105 min"/>
    <x v="29"/>
  </r>
  <r>
    <s v="s2848"/>
    <s v="Movie"/>
    <s v="Freaks"/>
    <s v="Adam B. Stein, Zach Lipovsky"/>
    <s v="Emile Hirsch, Bruce Dern, Lexy Kolker, Grace Park, Amanda Crew, Aleks Paunovic, Michelle Harrison"/>
    <x v="27"/>
    <d v="2020-03-03T00:00:00"/>
    <x v="3"/>
    <s v="R"/>
    <s v="105 min"/>
    <x v="32"/>
  </r>
  <r>
    <s v="s2849"/>
    <s v="Movie"/>
    <s v="Luccas Neto in: The End of Christmas"/>
    <s v="Lucas Margutti"/>
    <s v="Luccas Neto, Giovanna Alparone, Cleber Salgado, Bruno Bebianno, Lucas Margutti, Vivian Duarte"/>
    <x v="58"/>
    <d v="2020-03-03T00:00:00"/>
    <x v="28"/>
    <s v="TV-Y"/>
    <s v="71 min"/>
    <x v="13"/>
  </r>
  <r>
    <s v="s2849"/>
    <s v="Movie"/>
    <s v="Luccas Neto in: The End of Christmas"/>
    <s v="Lucas Margutti"/>
    <s v="Luccas Neto, Giovanna Alparone, Cleber Salgado, Bruno Bebianno, Lucas Margutti, Vivian Duarte"/>
    <x v="58"/>
    <d v="2020-03-03T00:00:00"/>
    <x v="28"/>
    <s v="TV-Y"/>
    <s v="71 min"/>
    <x v="21"/>
  </r>
  <r>
    <s v="s2849"/>
    <s v="Movie"/>
    <s v="Luccas Neto in: The End of Christmas"/>
    <s v="Lucas Margutti"/>
    <s v="Luccas Neto, Giovanna Alparone, Cleber Salgado, Bruno Bebianno, Lucas Margutti, Vivian Duarte"/>
    <x v="58"/>
    <d v="2020-03-03T00:00:00"/>
    <x v="28"/>
    <s v="TV-Y"/>
    <s v="71 min"/>
    <x v="27"/>
  </r>
  <r>
    <s v="s2850"/>
    <s v="Movie"/>
    <s v="Taylor Tomlinson: Quarter-Life Crisis"/>
    <s v="Marcus Raboy"/>
    <s v="Taylor Tomlinson"/>
    <x v="0"/>
    <d v="2020-03-03T00:00:00"/>
    <x v="0"/>
    <s v="TV-MA"/>
    <s v="61 min"/>
    <x v="53"/>
  </r>
  <r>
    <s v="s2851"/>
    <s v="Movie"/>
    <s v="The Last Bomb of the Second World War"/>
    <s v="Athiyan Athirai"/>
    <s v="Dinesh, Anandhi, Munishkanth, Riythvika, John Vijay"/>
    <x v="3"/>
    <d v="2020-03-03T00:00:00"/>
    <x v="28"/>
    <s v="TV-14"/>
    <s v="133 min"/>
    <x v="14"/>
  </r>
  <r>
    <s v="s2851"/>
    <s v="Movie"/>
    <s v="The Last Bomb of the Second World War"/>
    <s v="Athiyan Athirai"/>
    <s v="Dinesh, Anandhi, Munishkanth, Riythvika, John Vijay"/>
    <x v="3"/>
    <d v="2020-03-03T00:00:00"/>
    <x v="28"/>
    <s v="TV-14"/>
    <s v="133 min"/>
    <x v="15"/>
  </r>
  <r>
    <s v="s2851"/>
    <s v="Movie"/>
    <s v="The Last Bomb of the Second World War"/>
    <s v="Athiyan Athirai"/>
    <s v="Dinesh, Anandhi, Munishkanth, Riythvika, John Vijay"/>
    <x v="3"/>
    <d v="2020-03-03T00:00:00"/>
    <x v="28"/>
    <s v="TV-14"/>
    <s v="133 min"/>
    <x v="16"/>
  </r>
  <r>
    <s v="s2852"/>
    <s v="Movie"/>
    <s v="Uncovered"/>
    <s v="Zuko Nodada"/>
    <s v="Nqobile Khumalo, Robert Hobbs, S'Thandiwe Kgoroge, Dumisani Mbebe, Thandeka Nodada, Fezile Makhanya"/>
    <x v="1"/>
    <d v="2020-03-03T00:00:00"/>
    <x v="28"/>
    <s v="TV-MA"/>
    <s v="98 min"/>
    <x v="14"/>
  </r>
  <r>
    <s v="s2852"/>
    <s v="Movie"/>
    <s v="Uncovered"/>
    <s v="Zuko Nodada"/>
    <s v="Nqobile Khumalo, Robert Hobbs, S'Thandiwe Kgoroge, Dumisani Mbebe, Thandeka Nodada, Fezile Makhanya"/>
    <x v="1"/>
    <d v="2020-03-03T00:00:00"/>
    <x v="28"/>
    <s v="TV-MA"/>
    <s v="98 min"/>
    <x v="16"/>
  </r>
  <r>
    <s v="s2853"/>
    <s v="Movie"/>
    <s v="W.E."/>
    <s v="Madonna"/>
    <s v="Abbie Cornish, Andrea Riseborough, James D'Arcy, Oscar Isaac, Richard Coyle, David Harbour, James Fox, Judy Parfitt, Haluk Bilginer, Geoffrey Palmer, Natalie Dormer"/>
    <x v="5"/>
    <d v="2020-03-03T00:00:00"/>
    <x v="20"/>
    <s v="R"/>
    <s v="119 min"/>
    <x v="14"/>
  </r>
  <r>
    <s v="s2853"/>
    <s v="Movie"/>
    <s v="W.E."/>
    <s v="Madonna"/>
    <s v="Abbie Cornish, Andrea Riseborough, James D'Arcy, Oscar Isaac, Richard Coyle, David Harbour, James Fox, Judy Parfitt, Haluk Bilginer, Geoffrey Palmer, Natalie Dormer"/>
    <x v="5"/>
    <d v="2020-03-03T00:00:00"/>
    <x v="20"/>
    <s v="R"/>
    <s v="119 min"/>
    <x v="26"/>
  </r>
  <r>
    <s v="s2854"/>
    <s v="Movie"/>
    <s v="Fat Ballerina - David A. Arnold"/>
    <s v="Milton Horowitz"/>
    <s v="David A. Arnold"/>
    <x v="0"/>
    <d v="2020-03-02T00:00:00"/>
    <x v="0"/>
    <s v="TV-MA"/>
    <s v="61 min"/>
    <x v="53"/>
  </r>
  <r>
    <s v="s2855"/>
    <s v="TV Show"/>
    <s v="Akame ga Kill!"/>
    <m/>
    <s v="Sora Amamiya, Soma Saito, Yukari Tamura, Yuu Asakawa, Mamiko Noto, Yoshitsugu Matsuoka, Katsuyuki Konishi, Risa Mizuno, Satomi Akesaka"/>
    <x v="15"/>
    <d v="2020-03-01T00:00:00"/>
    <x v="16"/>
    <s v="TV-14"/>
    <s v="1 Season"/>
    <x v="40"/>
  </r>
  <r>
    <s v="s2855"/>
    <s v="TV Show"/>
    <s v="Akame ga Kill!"/>
    <m/>
    <s v="Sora Amamiya, Soma Saito, Yukari Tamura, Yuu Asakawa, Mamiko Noto, Yoshitsugu Matsuoka, Katsuyuki Konishi, Risa Mizuno, Satomi Akesaka"/>
    <x v="15"/>
    <d v="2020-03-01T00:00:00"/>
    <x v="16"/>
    <s v="TV-14"/>
    <s v="1 Season"/>
    <x v="22"/>
  </r>
  <r>
    <s v="s2855"/>
    <s v="TV Show"/>
    <s v="Akame ga Kill!"/>
    <m/>
    <s v="Sora Amamiya, Soma Saito, Yukari Tamura, Yuu Asakawa, Mamiko Noto, Yoshitsugu Matsuoka, Katsuyuki Konishi, Risa Mizuno, Satomi Akesaka"/>
    <x v="15"/>
    <d v="2020-03-01T00:00:00"/>
    <x v="16"/>
    <s v="TV-14"/>
    <s v="1 Season"/>
    <x v="5"/>
  </r>
  <r>
    <s v="s2856"/>
    <s v="TV Show"/>
    <s v="Babylon Berlin"/>
    <m/>
    <s v="Volker Bruch, Liv Lisa Fries, Peter Kurth, Leonie Benesch, Matthias Brandt, Severija Janusauskaite, Fritzi Haberlandt, Ivan Shvedoff, Lars Eidinger, Anton von Lucke, Misel Maticevic"/>
    <x v="69"/>
    <d v="2020-03-01T00:00:00"/>
    <x v="0"/>
    <s v="TV-MA"/>
    <s v="3 Seasons"/>
    <x v="4"/>
  </r>
  <r>
    <s v="s2856"/>
    <s v="TV Show"/>
    <s v="Babylon Berlin"/>
    <m/>
    <s v="Volker Bruch, Liv Lisa Fries, Peter Kurth, Leonie Benesch, Matthias Brandt, Severija Janusauskaite, Fritzi Haberlandt, Ivan Shvedoff, Lars Eidinger, Anton von Lucke, Misel Maticevic"/>
    <x v="69"/>
    <d v="2020-03-01T00:00:00"/>
    <x v="0"/>
    <s v="TV-MA"/>
    <s v="3 Seasons"/>
    <x v="5"/>
  </r>
  <r>
    <s v="s2856"/>
    <s v="TV Show"/>
    <s v="Babylon Berlin"/>
    <m/>
    <s v="Volker Bruch, Liv Lisa Fries, Peter Kurth, Leonie Benesch, Matthias Brandt, Severija Janusauskaite, Fritzi Haberlandt, Ivan Shvedoff, Lars Eidinger, Anton von Lucke, Misel Maticevic"/>
    <x v="69"/>
    <d v="2020-03-01T00:00:00"/>
    <x v="0"/>
    <s v="TV-MA"/>
    <s v="3 Seasons"/>
    <x v="2"/>
  </r>
  <r>
    <s v="s2857"/>
    <s v="Movie"/>
    <s v="Bhangra Paa Le"/>
    <s v="Sneha Taurani"/>
    <s v="Sunny Kaushal, Rukshar Dhillon, Shriya Pilgaonkar, Parmeet Sethi, Samir Soni, Chaitanya Sharma, Sheeba Chaddha, Akarsh Khurana"/>
    <x v="3"/>
    <d v="2020-03-01T00:00:00"/>
    <x v="28"/>
    <s v="TV-14"/>
    <s v="130 min"/>
    <x v="18"/>
  </r>
  <r>
    <s v="s2857"/>
    <s v="Movie"/>
    <s v="Bhangra Paa Le"/>
    <s v="Sneha Taurani"/>
    <s v="Sunny Kaushal, Rukshar Dhillon, Shriya Pilgaonkar, Parmeet Sethi, Samir Soni, Chaitanya Sharma, Sheeba Chaddha, Akarsh Khurana"/>
    <x v="3"/>
    <d v="2020-03-01T00:00:00"/>
    <x v="28"/>
    <s v="TV-14"/>
    <s v="130 min"/>
    <x v="19"/>
  </r>
  <r>
    <s v="s2857"/>
    <s v="Movie"/>
    <s v="Bhangra Paa Le"/>
    <s v="Sneha Taurani"/>
    <s v="Sunny Kaushal, Rukshar Dhillon, Shriya Pilgaonkar, Parmeet Sethi, Samir Soni, Chaitanya Sharma, Sheeba Chaddha, Akarsh Khurana"/>
    <x v="3"/>
    <d v="2020-03-01T00:00:00"/>
    <x v="28"/>
    <s v="TV-14"/>
    <s v="130 min"/>
    <x v="16"/>
  </r>
  <r>
    <s v="s2858"/>
    <s v="TV Show"/>
    <s v="Calico Critters Mini Episodes Clover"/>
    <m/>
    <s v="Stephanie Sheh, Erika Harlacher, Julie Maddalena, Dorothy Fahn, Anne Yatco, Cherami Leigh, Doug Erholtz, Keith Silverstein"/>
    <x v="2"/>
    <d v="2020-03-01T00:00:00"/>
    <x v="0"/>
    <s v="TV-Y"/>
    <s v="1 Season"/>
    <x v="31"/>
  </r>
  <r>
    <s v="s2859"/>
    <s v="Movie"/>
    <s v="Calico Critters: Everyone's Big Dream Flying in the Sky"/>
    <s v="Momoko Kamiya"/>
    <s v="Erika Harlacher"/>
    <x v="2"/>
    <d v="2020-03-01T00:00:00"/>
    <x v="28"/>
    <s v="TV-Y"/>
    <s v="11 min"/>
    <x v="13"/>
  </r>
  <r>
    <s v="s2860"/>
    <s v="Movie"/>
    <s v="Frank &amp; Lola"/>
    <s v="Matthew Ross"/>
    <s v="Michael Shannon, Imogen Poots, Michael Nyqvist, Justin Long, Stella Schnabel, Rosanna Arquette, Emmanuelle Devos"/>
    <x v="0"/>
    <d v="2020-03-01T00:00:00"/>
    <x v="29"/>
    <s v="TV-MA"/>
    <s v="87 min"/>
    <x v="14"/>
  </r>
  <r>
    <s v="s2860"/>
    <s v="Movie"/>
    <s v="Frank &amp; Lola"/>
    <s v="Matthew Ross"/>
    <s v="Michael Shannon, Imogen Poots, Michael Nyqvist, Justin Long, Stella Schnabel, Rosanna Arquette, Emmanuelle Devos"/>
    <x v="0"/>
    <d v="2020-03-01T00:00:00"/>
    <x v="29"/>
    <s v="TV-MA"/>
    <s v="87 min"/>
    <x v="32"/>
  </r>
  <r>
    <s v="s2861"/>
    <s v="Movie"/>
    <s v="Hugo"/>
    <s v="Martin Scorsese"/>
    <s v="Ben Kingsley, Sacha Baron Cohen, Asa Butterfield, ChloÃƒÂ« Grace Moretz, Ray Winstone, Emily Mortimer, Christopher Lee, Helen McCrory, Michael Stuhlbarg, Frances de la Tour, Jude Law, Johnny Depp, Edmund Kingsley, Richard Griffiths, Angus Barnett, Michael Pitt, Gulliver McGrath, Eric Moreau, Chloe Grace Moretz"/>
    <x v="158"/>
    <d v="2020-03-01T00:00:00"/>
    <x v="20"/>
    <s v="PG"/>
    <s v="127 min"/>
    <x v="13"/>
  </r>
  <r>
    <s v="s2861"/>
    <s v="Movie"/>
    <s v="Hugo"/>
    <s v="Martin Scorsese"/>
    <s v="Ben Kingsley, Sacha Baron Cohen, Asa Butterfield, ChloÃƒÂ« Grace Moretz, Ray Winstone, Emily Mortimer, Christopher Lee, Helen McCrory, Michael Stuhlbarg, Frances de la Tour, Jude Law, Johnny Depp, Edmund Kingsley, Richard Griffiths, Angus Barnett, Michael Pitt, Gulliver McGrath, Eric Moreau, Chloe Grace Moretz"/>
    <x v="158"/>
    <d v="2020-03-01T00:00:00"/>
    <x v="20"/>
    <s v="PG"/>
    <s v="127 min"/>
    <x v="19"/>
  </r>
  <r>
    <s v="s2862"/>
    <s v="Movie"/>
    <s v="Ordinary World"/>
    <s v="Lee Kirk"/>
    <s v="Billie Joe Armstrong, Fred Armisen, Judy Greer, Selma Blair, Chris Messina, Brian Baumgartner, John Doman, Madisyn Shipman, Kevin Corrigan, Mia Dillon, Lucas Papaelias"/>
    <x v="0"/>
    <d v="2020-03-01T00:00:00"/>
    <x v="29"/>
    <s v="TV-14"/>
    <s v="87 min"/>
    <x v="18"/>
  </r>
  <r>
    <s v="s2862"/>
    <s v="Movie"/>
    <s v="Ordinary World"/>
    <s v="Lee Kirk"/>
    <s v="Billie Joe Armstrong, Fred Armisen, Judy Greer, Selma Blair, Chris Messina, Brian Baumgartner, John Doman, Madisyn Shipman, Kevin Corrigan, Mia Dillon, Lucas Papaelias"/>
    <x v="0"/>
    <d v="2020-03-01T00:00:00"/>
    <x v="29"/>
    <s v="TV-14"/>
    <s v="87 min"/>
    <x v="19"/>
  </r>
  <r>
    <s v="s2862"/>
    <s v="Movie"/>
    <s v="Ordinary World"/>
    <s v="Lee Kirk"/>
    <s v="Billie Joe Armstrong, Fred Armisen, Judy Greer, Selma Blair, Chris Messina, Brian Baumgartner, John Doman, Madisyn Shipman, Kevin Corrigan, Mia Dillon, Lucas Papaelias"/>
    <x v="0"/>
    <d v="2020-03-01T00:00:00"/>
    <x v="29"/>
    <s v="TV-14"/>
    <s v="87 min"/>
    <x v="27"/>
  </r>
  <r>
    <s v="s2863"/>
    <s v="Movie"/>
    <s v="Pop, Lock 'n Roll"/>
    <s v="Ziggy Hofmeyr"/>
    <s v="Maurice Paige, Yasirah Bhelz, Lionel Newton, Tarryn Alberts, Sandile Sand Zulu, Duane Lawrence, Robyn Brophy, Brady Brophy, Raylene Jacobs, Jason Meyer"/>
    <x v="1"/>
    <d v="2020-03-01T00:00:00"/>
    <x v="9"/>
    <s v="TV-14"/>
    <s v="88 min"/>
    <x v="14"/>
  </r>
  <r>
    <s v="s2863"/>
    <s v="Movie"/>
    <s v="Pop, Lock 'n Roll"/>
    <s v="Ziggy Hofmeyr"/>
    <s v="Maurice Paige, Yasirah Bhelz, Lionel Newton, Tarryn Alberts, Sandile Sand Zulu, Duane Lawrence, Robyn Brophy, Brady Brophy, Raylene Jacobs, Jason Meyer"/>
    <x v="1"/>
    <d v="2020-03-01T00:00:00"/>
    <x v="9"/>
    <s v="TV-14"/>
    <s v="88 min"/>
    <x v="16"/>
  </r>
  <r>
    <s v="s2863"/>
    <s v="Movie"/>
    <s v="Pop, Lock 'n Roll"/>
    <s v="Ziggy Hofmeyr"/>
    <s v="Maurice Paige, Yasirah Bhelz, Lionel Newton, Tarryn Alberts, Sandile Sand Zulu, Duane Lawrence, Robyn Brophy, Brady Brophy, Raylene Jacobs, Jason Meyer"/>
    <x v="1"/>
    <d v="2020-03-01T00:00:00"/>
    <x v="9"/>
    <s v="TV-14"/>
    <s v="88 min"/>
    <x v="26"/>
  </r>
  <r>
    <s v="s2864"/>
    <s v="Movie"/>
    <s v="There Will Be Blood"/>
    <s v="Paul Thomas Anderson"/>
    <s v="Daniel Day-Lewis, Paul Dano, Kevin J. O'Connor, CiarÃƒÂ¡n Hinds, Dillon Freasier, Sydney McCallister, David Willis, David Warshofsky, Colton Woodward, Russell Harvard"/>
    <x v="0"/>
    <d v="2020-03-01T00:00:00"/>
    <x v="23"/>
    <s v="R"/>
    <s v="158 min"/>
    <x v="14"/>
  </r>
  <r>
    <s v="s2864"/>
    <s v="Movie"/>
    <s v="There Will Be Blood"/>
    <s v="Paul Thomas Anderson"/>
    <s v="Daniel Day-Lewis, Paul Dano, Kevin J. O'Connor, CiarÃƒÂ¡n Hinds, Dillon Freasier, Sydney McCallister, David Willis, David Warshofsky, Colton Woodward, Russell Harvard"/>
    <x v="0"/>
    <d v="2020-03-01T00:00:00"/>
    <x v="23"/>
    <s v="R"/>
    <s v="158 min"/>
    <x v="15"/>
  </r>
  <r>
    <s v="s2865"/>
    <s v="Movie"/>
    <s v="Velvet ColecciÃƒÂ³n: Grand Finale"/>
    <s v="Gustavo Ron"/>
    <s v="Marta Hazas, Asier Etxeandia, AdriÃƒÂ¡n Lastra, Javier Rey, LlorenÃƒÂ§ GonzÃƒÂ¡lez, Andrea Duro, Fernando Guallar, Diego MartÃƒÂ­n, AndrÃƒÂ©s Velencoso, Maxi Iglesias"/>
    <x v="2"/>
    <d v="2020-03-01T00:00:00"/>
    <x v="0"/>
    <s v="TV-14"/>
    <s v="82 min"/>
    <x v="14"/>
  </r>
  <r>
    <s v="s2865"/>
    <s v="Movie"/>
    <s v="Velvet ColecciÃƒÂ³n: Grand Finale"/>
    <s v="Gustavo Ron"/>
    <s v="Marta Hazas, Asier Etxeandia, AdriÃƒÂ¡n Lastra, Javier Rey, LlorenÃƒÂ§ GonzÃƒÂ¡lez, Andrea Duro, Fernando Guallar, Diego MartÃƒÂ­n, AndrÃƒÂ©s Velencoso, Maxi Iglesias"/>
    <x v="2"/>
    <d v="2020-03-01T00:00:00"/>
    <x v="0"/>
    <s v="TV-14"/>
    <s v="82 min"/>
    <x v="16"/>
  </r>
  <r>
    <s v="s2865"/>
    <s v="Movie"/>
    <s v="Velvet ColecciÃƒÂ³n: Grand Finale"/>
    <s v="Gustavo Ron"/>
    <s v="Marta Hazas, Asier Etxeandia, AdriÃƒÂ¡n Lastra, Javier Rey, LlorenÃƒÂ§ GonzÃƒÂ¡lez, Andrea Duro, Fernando Guallar, Diego MartÃƒÂ­n, AndrÃƒÂ©s Velencoso, Maxi Iglesias"/>
    <x v="2"/>
    <d v="2020-03-01T00:00:00"/>
    <x v="0"/>
    <s v="TV-14"/>
    <s v="82 min"/>
    <x v="26"/>
  </r>
  <r>
    <s v="s2866"/>
    <s v="Movie"/>
    <s v="Voulez-vous rire avec moi ce soir?"/>
    <s v="Yacine Belhousse"/>
    <s v="Gad Elmaleh, Eddie Izzard, Bill Burr, Todd Barry, Kyan Khojandi, Judah Friedlander, Blanche Gardin, Mike Ward, Igor Meerson, Dan Naturman, Tony Law, Daniel Gagnon, Sebastian Marx, Michael Mittermeier, Paul Taylor, Korine CÃƒÂ´tÃƒÂ©, Guillermo Guiz, Virginie Fortin, Francesco De Carlo"/>
    <x v="17"/>
    <d v="2020-03-01T00:00:00"/>
    <x v="3"/>
    <s v="TV-MA"/>
    <s v="93 min"/>
    <x v="0"/>
  </r>
  <r>
    <s v="s2866"/>
    <s v="Movie"/>
    <s v="Voulez-vous rire avec moi ce soir?"/>
    <s v="Yacine Belhousse"/>
    <s v="Gad Elmaleh, Eddie Izzard, Bill Burr, Todd Barry, Kyan Khojandi, Judah Friedlander, Blanche Gardin, Mike Ward, Igor Meerson, Dan Naturman, Tony Law, Daniel Gagnon, Sebastian Marx, Michael Mittermeier, Paul Taylor, Korine CÃƒÂ´tÃƒÂ©, Guillermo Guiz, Virginie Fortin, Francesco De Carlo"/>
    <x v="17"/>
    <d v="2020-03-01T00:00:00"/>
    <x v="3"/>
    <s v="TV-MA"/>
    <s v="93 min"/>
    <x v="16"/>
  </r>
  <r>
    <s v="s2867"/>
    <s v="Movie"/>
    <s v="ZZ TOP: THAT LITTLE OL' BAND FROM TEXAS"/>
    <s v="Sam Dunn"/>
    <m/>
    <x v="43"/>
    <d v="2020-03-01T00:00:00"/>
    <x v="28"/>
    <s v="TV-MA"/>
    <s v="90 min"/>
    <x v="0"/>
  </r>
  <r>
    <s v="s2867"/>
    <s v="Movie"/>
    <s v="ZZ TOP: THAT LITTLE OL' BAND FROM TEXAS"/>
    <s v="Sam Dunn"/>
    <m/>
    <x v="43"/>
    <d v="2020-03-01T00:00:00"/>
    <x v="28"/>
    <s v="TV-MA"/>
    <s v="90 min"/>
    <x v="27"/>
  </r>
  <r>
    <s v="s2868"/>
    <s v="Movie"/>
    <s v="All The Bright Places"/>
    <s v="Brett Haley"/>
    <s v="Elle Fanning, Justice Smith, Luke Wilson, Keegan-Michael Key, Alexandra Shipp, Lamar Johnson, Virginia Gardner, Kelli O'Hara, Felix Mallard, Sofia Hasmik"/>
    <x v="0"/>
    <d v="2020-02-28T00:00:00"/>
    <x v="0"/>
    <s v="TV-MA"/>
    <s v="109 min"/>
    <x v="14"/>
  </r>
  <r>
    <s v="s2868"/>
    <s v="Movie"/>
    <s v="All The Bright Places"/>
    <s v="Brett Haley"/>
    <s v="Elle Fanning, Justice Smith, Luke Wilson, Keegan-Michael Key, Alexandra Shipp, Lamar Johnson, Virginia Gardner, Kelli O'Hara, Felix Mallard, Sofia Hasmik"/>
    <x v="0"/>
    <d v="2020-02-28T00:00:00"/>
    <x v="0"/>
    <s v="TV-MA"/>
    <s v="109 min"/>
    <x v="26"/>
  </r>
  <r>
    <s v="s2869"/>
    <s v="TV Show"/>
    <s v="Always a Witch"/>
    <m/>
    <s v="Angely Gaviria, SebastiÃƒÂ¡n Eslava, Luis Fernando Hoyos, VerÃƒÂ³nica Orozco, Lenard Vanderaa, SofÃƒÂ­a Araujo, Dylan Fuentes, Valeria Emiliani, DubÃƒÂ¡n Prado, Carlos Quintero"/>
    <x v="52"/>
    <d v="2020-02-28T00:00:00"/>
    <x v="28"/>
    <s v="TV-14"/>
    <s v="2 Seasons"/>
    <x v="1"/>
  </r>
  <r>
    <s v="s2869"/>
    <s v="TV Show"/>
    <s v="Always a Witch"/>
    <m/>
    <s v="Angely Gaviria, SebastiÃƒÂ¡n Eslava, Luis Fernando Hoyos, VerÃƒÂ³nica Orozco, Lenard Vanderaa, SofÃƒÂ­a Araujo, Dylan Fuentes, Valeria Emiliani, DubÃƒÂ¡n Prado, Carlos Quintero"/>
    <x v="52"/>
    <d v="2020-02-28T00:00:00"/>
    <x v="28"/>
    <s v="TV-14"/>
    <s v="2 Seasons"/>
    <x v="24"/>
  </r>
  <r>
    <s v="s2869"/>
    <s v="TV Show"/>
    <s v="Always a Witch"/>
    <m/>
    <s v="Angely Gaviria, SebastiÃƒÂ¡n Eslava, Luis Fernando Hoyos, VerÃƒÂ³nica Orozco, Lenard Vanderaa, SofÃƒÂ­a Araujo, Dylan Fuentes, Valeria Emiliani, DubÃƒÂ¡n Prado, Carlos Quintero"/>
    <x v="52"/>
    <d v="2020-02-28T00:00:00"/>
    <x v="28"/>
    <s v="TV-14"/>
    <s v="2 Seasons"/>
    <x v="10"/>
  </r>
  <r>
    <s v="s2870"/>
    <s v="Movie"/>
    <s v="Amit Tandon: Family Tandoncies"/>
    <m/>
    <s v="Amit Tandon"/>
    <x v="3"/>
    <d v="2020-02-28T00:00:00"/>
    <x v="28"/>
    <s v="TV-14"/>
    <s v="72 min"/>
    <x v="53"/>
  </r>
  <r>
    <s v="s2871"/>
    <s v="TV Show"/>
    <s v="Queen Sono"/>
    <m/>
    <s v="Pearl Thusi, Vuyo Dabula, Loyiso Madinga, Kate Liquorish, Sechaba Morojele, Rob van Vuuren, Chi Mhende, Otto Nobela, Khathu Ramabulana, Enhle Mlotshwa"/>
    <x v="1"/>
    <d v="2020-02-28T00:00:00"/>
    <x v="0"/>
    <s v="TV-MA"/>
    <s v="1 Season"/>
    <x v="1"/>
  </r>
  <r>
    <s v="s2871"/>
    <s v="TV Show"/>
    <s v="Queen Sono"/>
    <m/>
    <s v="Pearl Thusi, Vuyo Dabula, Loyiso Madinga, Kate Liquorish, Sechaba Morojele, Rob van Vuuren, Chi Mhende, Otto Nobela, Khathu Ramabulana, Enhle Mlotshwa"/>
    <x v="1"/>
    <d v="2020-02-28T00:00:00"/>
    <x v="0"/>
    <s v="TV-MA"/>
    <s v="1 Season"/>
    <x v="6"/>
  </r>
  <r>
    <s v="s2871"/>
    <s v="TV Show"/>
    <s v="Queen Sono"/>
    <m/>
    <s v="Pearl Thusi, Vuyo Dabula, Loyiso Madinga, Kate Liquorish, Sechaba Morojele, Rob van Vuuren, Chi Mhende, Otto Nobela, Khathu Ramabulana, Enhle Mlotshwa"/>
    <x v="1"/>
    <d v="2020-02-28T00:00:00"/>
    <x v="0"/>
    <s v="TV-MA"/>
    <s v="1 Season"/>
    <x v="2"/>
  </r>
  <r>
    <s v="s2872"/>
    <s v="TV Show"/>
    <s v="Toy Boy"/>
    <m/>
    <s v="JesÃƒÂºs Mosquera, Cristina CastaÃƒÂ±o, MarÃƒÂ­a Pedraza, JosÃƒÂ© de la Torre, Carlo Costanzia, Raudel RaÃƒÂºl Martiato, Juanjo Almeida, JosÃƒÂ© Manuel Seda, ÃƒÂlex Gadea, Javier Mora, Pedro Casablanc, Elisa Matilla, MarÃƒÂ­a Pujalte, Adelfa Calvo"/>
    <x v="23"/>
    <d v="2020-02-28T00:00:00"/>
    <x v="28"/>
    <s v="TV-MA"/>
    <s v="1 Season"/>
    <x v="4"/>
  </r>
  <r>
    <s v="s2872"/>
    <s v="TV Show"/>
    <s v="Toy Boy"/>
    <m/>
    <s v="JesÃƒÂºs Mosquera, Cristina CastaÃƒÂ±o, MarÃƒÂ­a Pedraza, JosÃƒÂ© de la Torre, Carlo Costanzia, Raudel RaÃƒÂºl Martiato, Juanjo Almeida, JosÃƒÂ© Manuel Seda, ÃƒÂlex Gadea, Javier Mora, Pedro Casablanc, Elisa Matilla, MarÃƒÂ­a Pujalte, Adelfa Calvo"/>
    <x v="23"/>
    <d v="2020-02-28T00:00:00"/>
    <x v="28"/>
    <s v="TV-MA"/>
    <s v="1 Season"/>
    <x v="5"/>
  </r>
  <r>
    <s v="s2872"/>
    <s v="TV Show"/>
    <s v="Toy Boy"/>
    <m/>
    <s v="JesÃƒÂºs Mosquera, Cristina CastaÃƒÂ±o, MarÃƒÂ­a Pedraza, JosÃƒÂ© de la Torre, Carlo Costanzia, Raudel RaÃƒÂºl Martiato, Juanjo Almeida, JosÃƒÂ© Manuel Seda, ÃƒÂlex Gadea, Javier Mora, Pedro Casablanc, Elisa Matilla, MarÃƒÂ­a Pujalte, Adelfa Calvo"/>
    <x v="23"/>
    <d v="2020-02-28T00:00:00"/>
    <x v="28"/>
    <s v="TV-MA"/>
    <s v="1 Season"/>
    <x v="24"/>
  </r>
  <r>
    <s v="s2873"/>
    <s v="TV Show"/>
    <s v="Unstoppable"/>
    <m/>
    <s v="Tessa Ia, BÃƒÂ¡rbara LÃƒÂ³pez, LucÃƒÂ­a Uribe, Coty Camacho, Diego Calva HernÃƒÂ¡ndez, TomÃƒÂ¡s Ruiz"/>
    <x v="7"/>
    <d v="2020-02-28T00:00:00"/>
    <x v="0"/>
    <s v="TV-MA"/>
    <s v="1 Season"/>
    <x v="1"/>
  </r>
  <r>
    <s v="s2873"/>
    <s v="TV Show"/>
    <s v="Unstoppable"/>
    <m/>
    <s v="Tessa Ia, BÃƒÂ¡rbara LÃƒÂ³pez, LucÃƒÂ­a Uribe, Coty Camacho, Diego Calva HernÃƒÂ¡ndez, TomÃƒÂ¡s Ruiz"/>
    <x v="7"/>
    <d v="2020-02-28T00:00:00"/>
    <x v="0"/>
    <s v="TV-MA"/>
    <s v="1 Season"/>
    <x v="24"/>
  </r>
  <r>
    <s v="s2873"/>
    <s v="TV Show"/>
    <s v="Unstoppable"/>
    <m/>
    <s v="Tessa Ia, BÃƒÂ¡rbara LÃƒÂ³pez, LucÃƒÂ­a Uribe, Coty Camacho, Diego Calva HernÃƒÂ¡ndez, TomÃƒÂ¡s Ruiz"/>
    <x v="7"/>
    <d v="2020-02-28T00:00:00"/>
    <x v="0"/>
    <s v="TV-MA"/>
    <s v="1 Season"/>
    <x v="2"/>
  </r>
  <r>
    <s v="s2874"/>
    <s v="Movie"/>
    <s v="Ala Vaikunthapurramuloo"/>
    <s v="Trivikram Srinivas"/>
    <s v="Allu Arjun, Pooja Hegde, Tabu, Sushanth, Nivetha Pethuraj, Jayaram, Murli Sharma"/>
    <x v="3"/>
    <d v="2020-02-27T00:00:00"/>
    <x v="0"/>
    <s v="TV-14"/>
    <s v="162 min"/>
    <x v="33"/>
  </r>
  <r>
    <s v="s2874"/>
    <s v="Movie"/>
    <s v="Ala Vaikunthapurramuloo"/>
    <s v="Trivikram Srinivas"/>
    <s v="Allu Arjun, Pooja Hegde, Tabu, Sushanth, Nivetha Pethuraj, Jayaram, Murli Sharma"/>
    <x v="3"/>
    <d v="2020-02-27T00:00:00"/>
    <x v="0"/>
    <s v="TV-14"/>
    <s v="162 min"/>
    <x v="21"/>
  </r>
  <r>
    <s v="s2874"/>
    <s v="Movie"/>
    <s v="Ala Vaikunthapurramuloo"/>
    <s v="Trivikram Srinivas"/>
    <s v="Allu Arjun, Pooja Hegde, Tabu, Sushanth, Nivetha Pethuraj, Jayaram, Murli Sharma"/>
    <x v="3"/>
    <d v="2020-02-27T00:00:00"/>
    <x v="0"/>
    <s v="TV-14"/>
    <s v="162 min"/>
    <x v="19"/>
  </r>
  <r>
    <s v="s2875"/>
    <s v="TV Show"/>
    <s v="Altered Carbon"/>
    <m/>
    <s v="Joel Kinnaman, James Purefoy, Martha Higareda, RenÃƒÂ©e Elise Goldsberry, Dichen Lachman, Will Yun Lee, Kristin Lehman, Chris Conner, Ato Essandoh, Tamara Taylor, Byron Mann"/>
    <x v="0"/>
    <d v="2020-02-27T00:00:00"/>
    <x v="0"/>
    <s v="TV-MA"/>
    <s v="2 Seasons"/>
    <x v="4"/>
  </r>
  <r>
    <s v="s2875"/>
    <s v="TV Show"/>
    <s v="Altered Carbon"/>
    <m/>
    <s v="Joel Kinnaman, James Purefoy, Martha Higareda, RenÃƒÂ©e Elise Goldsberry, Dichen Lachman, Will Yun Lee, Kristin Lehman, Chris Conner, Ato Essandoh, Tamara Taylor, Byron Mann"/>
    <x v="0"/>
    <d v="2020-02-27T00:00:00"/>
    <x v="0"/>
    <s v="TV-MA"/>
    <s v="2 Seasons"/>
    <x v="6"/>
  </r>
  <r>
    <s v="s2875"/>
    <s v="TV Show"/>
    <s v="Altered Carbon"/>
    <m/>
    <s v="Joel Kinnaman, James Purefoy, Martha Higareda, RenÃƒÂ©e Elise Goldsberry, Dichen Lachman, Will Yun Lee, Kristin Lehman, Chris Conner, Ato Essandoh, Tamara Taylor, Byron Mann"/>
    <x v="0"/>
    <d v="2020-02-27T00:00:00"/>
    <x v="0"/>
    <s v="TV-MA"/>
    <s v="2 Seasons"/>
    <x v="2"/>
  </r>
  <r>
    <s v="s2876"/>
    <s v="TV Show"/>
    <s v="Followers"/>
    <m/>
    <s v="Miki Nakatani, Elaiza Ikeda, Mari Natsuki, Yuka Itaya, KOM_I, Mika Nakashima, Tadanobu Asano, Shuhei Uesugi, Nobuaki Kaneko, Hidekazu Mashima, Sho Kasamatsu, Yutaro"/>
    <x v="15"/>
    <d v="2020-02-27T00:00:00"/>
    <x v="0"/>
    <s v="TV-MA"/>
    <s v="1 Season"/>
    <x v="1"/>
  </r>
  <r>
    <s v="s2876"/>
    <s v="TV Show"/>
    <s v="Followers"/>
    <m/>
    <s v="Miki Nakatani, Elaiza Ikeda, Mari Natsuki, Yuka Itaya, KOM_I, Mika Nakashima, Tadanobu Asano, Shuhei Uesugi, Nobuaki Kaneko, Hidekazu Mashima, Sho Kasamatsu, Yutaro"/>
    <x v="15"/>
    <d v="2020-02-27T00:00:00"/>
    <x v="0"/>
    <s v="TV-MA"/>
    <s v="1 Season"/>
    <x v="2"/>
  </r>
  <r>
    <s v="s2877"/>
    <s v="Movie"/>
    <s v="PokÃƒÂ©mon: Mewtwo Strikes Back - Evolution"/>
    <s v="Kunihiko Yuyama, Motonori Sakakibara"/>
    <s v="Sarah Natochenny, Dan Green, Bill Rogers, Michele Knotz, Alyson Leigh Rosenfeld, Rodger Parsons"/>
    <x v="15"/>
    <d v="2020-02-27T00:00:00"/>
    <x v="28"/>
    <s v="TV-Y7"/>
    <s v="98 min"/>
    <x v="59"/>
  </r>
  <r>
    <s v="s2877"/>
    <s v="Movie"/>
    <s v="PokÃƒÂ©mon: Mewtwo Strikes Back - Evolution"/>
    <s v="Kunihiko Yuyama, Motonori Sakakibara"/>
    <s v="Sarah Natochenny, Dan Green, Bill Rogers, Michele Knotz, Alyson Leigh Rosenfeld, Rodger Parsons"/>
    <x v="15"/>
    <d v="2020-02-27T00:00:00"/>
    <x v="28"/>
    <s v="TV-Y7"/>
    <s v="98 min"/>
    <x v="50"/>
  </r>
  <r>
    <s v="s2878"/>
    <s v="TV Show"/>
    <s v="Six Windows in the Desert"/>
    <s v="Ali Kalthami, Meshal Aljaser, Faris Godus, Mohamed al Salman, Faisal al Amer"/>
    <s v="Moayad Alnefaie, Mohammed Alhamdan, Citi Bet Baydi, Sadeem Alshehri, Mohammed Albakri, Moayed Althagafi, Hussain Alyahya, Abeer Alotaibi, Zara Albalushi, Ali Alshehabi"/>
    <x v="72"/>
    <d v="2020-02-27T00:00:00"/>
    <x v="0"/>
    <s v="TV-14"/>
    <s v="1 Season"/>
    <x v="49"/>
  </r>
  <r>
    <s v="s2879"/>
    <s v="Movie"/>
    <s v="Couple of Days"/>
    <s v="Tolu Awobiyi"/>
    <s v="Lilian Esoro, Ademola Adedoyin, Enyima Nwigwe, Kiki Omeili, Okey Uzoeshi, Adesua Etomi, Olayode Juliana, Falz"/>
    <x v="14"/>
    <d v="2020-02-26T00:00:00"/>
    <x v="29"/>
    <s v="TV-14"/>
    <s v="103 min"/>
    <x v="14"/>
  </r>
  <r>
    <s v="s2879"/>
    <s v="Movie"/>
    <s v="Couple of Days"/>
    <s v="Tolu Awobiyi"/>
    <s v="Lilian Esoro, Ademola Adedoyin, Enyima Nwigwe, Kiki Omeili, Okey Uzoeshi, Adesua Etomi, Olayode Juliana, Falz"/>
    <x v="14"/>
    <d v="2020-02-26T00:00:00"/>
    <x v="29"/>
    <s v="TV-14"/>
    <s v="103 min"/>
    <x v="16"/>
  </r>
  <r>
    <s v="s2879"/>
    <s v="Movie"/>
    <s v="Couple of Days"/>
    <s v="Tolu Awobiyi"/>
    <s v="Lilian Esoro, Ademola Adedoyin, Enyima Nwigwe, Kiki Omeili, Okey Uzoeshi, Adesua Etomi, Olayode Juliana, Falz"/>
    <x v="14"/>
    <d v="2020-02-26T00:00:00"/>
    <x v="29"/>
    <s v="TV-14"/>
    <s v="103 min"/>
    <x v="26"/>
  </r>
  <r>
    <s v="s2880"/>
    <s v="Movie"/>
    <s v="Gbomo Gbomo Express"/>
    <s v="Walter Taylaur"/>
    <s v="Ramsey Nouah, Gideon Okeke, Osas Ighodaro Ajibade, Blossom Chukwujekwu, Kiki Omeili, Gbenro Ajibade, Ikechukwu, Alexx Ekubo, Shaffy Bello"/>
    <x v="14"/>
    <d v="2020-02-26T00:00:00"/>
    <x v="27"/>
    <s v="TV-MA"/>
    <s v="97 min"/>
    <x v="14"/>
  </r>
  <r>
    <s v="s2880"/>
    <s v="Movie"/>
    <s v="Gbomo Gbomo Express"/>
    <s v="Walter Taylaur"/>
    <s v="Ramsey Nouah, Gideon Okeke, Osas Ighodaro Ajibade, Blossom Chukwujekwu, Kiki Omeili, Gbenro Ajibade, Ikechukwu, Alexx Ekubo, Shaffy Bello"/>
    <x v="14"/>
    <d v="2020-02-26T00:00:00"/>
    <x v="27"/>
    <s v="TV-MA"/>
    <s v="97 min"/>
    <x v="16"/>
  </r>
  <r>
    <s v="s2881"/>
    <s v="TV Show"/>
    <s v="I Am Not Okay With This"/>
    <m/>
    <s v="Sophia Lillis, Wyatt Oleff, Kathleen Rose Perkins, Sofia Bryant, Richard Ellis, Sophia Tatum, David Theune, Zachary S. Williams, Aidan Wojtak-Hissong"/>
    <x v="0"/>
    <d v="2020-02-26T00:00:00"/>
    <x v="0"/>
    <s v="TV-MA"/>
    <s v="1 Season"/>
    <x v="23"/>
  </r>
  <r>
    <s v="s2881"/>
    <s v="TV Show"/>
    <s v="I Am Not Okay With This"/>
    <m/>
    <s v="Sophia Lillis, Wyatt Oleff, Kathleen Rose Perkins, Sofia Bryant, Richard Ellis, Sophia Tatum, David Theune, Zachary S. Williams, Aidan Wojtak-Hissong"/>
    <x v="0"/>
    <d v="2020-02-26T00:00:00"/>
    <x v="0"/>
    <s v="TV-MA"/>
    <s v="1 Season"/>
    <x v="2"/>
  </r>
  <r>
    <s v="s2881"/>
    <s v="TV Show"/>
    <s v="I Am Not Okay With This"/>
    <m/>
    <s v="Sophia Lillis, Wyatt Oleff, Kathleen Rose Perkins, Sofia Bryant, Richard Ellis, Sophia Tatum, David Theune, Zachary S. Williams, Aidan Wojtak-Hissong"/>
    <x v="0"/>
    <d v="2020-02-26T00:00:00"/>
    <x v="0"/>
    <s v="TV-MA"/>
    <s v="1 Season"/>
    <x v="34"/>
  </r>
  <r>
    <s v="s2882"/>
    <s v="Movie"/>
    <s v="Taxi Driver"/>
    <s v="Daniel Oriahi"/>
    <s v="Odunlade Adekola, Ijeoma Grace Agu, Richard Akinlade, Babajide Alimison, Hafeez Oyetoro, Femi Jacobs, Toyin Oshinaike, Kelechi Udegbe"/>
    <x v="14"/>
    <d v="2020-02-26T00:00:00"/>
    <x v="27"/>
    <s v="TV-MA"/>
    <s v="94 min"/>
    <x v="18"/>
  </r>
  <r>
    <s v="s2882"/>
    <s v="Movie"/>
    <s v="Taxi Driver"/>
    <s v="Daniel Oriahi"/>
    <s v="Odunlade Adekola, Ijeoma Grace Agu, Richard Akinlade, Babajide Alimison, Hafeez Oyetoro, Femi Jacobs, Toyin Oshinaike, Kelechi Udegbe"/>
    <x v="14"/>
    <d v="2020-02-26T00:00:00"/>
    <x v="27"/>
    <s v="TV-MA"/>
    <s v="94 min"/>
    <x v="19"/>
  </r>
  <r>
    <s v="s2882"/>
    <s v="Movie"/>
    <s v="Taxi Driver"/>
    <s v="Daniel Oriahi"/>
    <s v="Odunlade Adekola, Ijeoma Grace Agu, Richard Akinlade, Babajide Alimison, Hafeez Oyetoro, Femi Jacobs, Toyin Oshinaike, Kelechi Udegbe"/>
    <x v="14"/>
    <d v="2020-02-26T00:00:00"/>
    <x v="27"/>
    <s v="TV-MA"/>
    <s v="94 min"/>
    <x v="15"/>
  </r>
  <r>
    <s v="s2883"/>
    <s v="Movie"/>
    <s v="The Arbitration"/>
    <s v="Niyi Akinmolayan"/>
    <s v="Adesua Etomi, O.C. Ukeje, Ireti Doyle, Sola Fosudo, Somkele Iyamah, Lota Chukwu, Gregory Ojefua, Beverly Naya, Bimbo Ademoye, Pius Fatoke"/>
    <x v="14"/>
    <d v="2020-02-26T00:00:00"/>
    <x v="29"/>
    <s v="TV-MA"/>
    <s v="101 min"/>
    <x v="14"/>
  </r>
  <r>
    <s v="s2883"/>
    <s v="Movie"/>
    <s v="The Arbitration"/>
    <s v="Niyi Akinmolayan"/>
    <s v="Adesua Etomi, O.C. Ukeje, Ireti Doyle, Sola Fosudo, Somkele Iyamah, Lota Chukwu, Gregory Ojefua, Beverly Naya, Bimbo Ademoye, Pius Fatoke"/>
    <x v="14"/>
    <d v="2020-02-26T00:00:00"/>
    <x v="29"/>
    <s v="TV-MA"/>
    <s v="101 min"/>
    <x v="16"/>
  </r>
  <r>
    <s v="s2884"/>
    <s v="TV Show"/>
    <s v="The Trials of Gabriel Fernandez"/>
    <m/>
    <m/>
    <x v="0"/>
    <d v="2020-02-26T00:00:00"/>
    <x v="0"/>
    <s v="TV-MA"/>
    <s v="1 Season"/>
    <x v="4"/>
  </r>
  <r>
    <s v="s2884"/>
    <s v="TV Show"/>
    <s v="The Trials of Gabriel Fernandez"/>
    <m/>
    <m/>
    <x v="0"/>
    <d v="2020-02-26T00:00:00"/>
    <x v="0"/>
    <s v="TV-MA"/>
    <s v="1 Season"/>
    <x v="20"/>
  </r>
  <r>
    <s v="s2885"/>
    <s v="Movie"/>
    <s v="The Visit"/>
    <s v="Oyefunke Fayoyin"/>
    <s v="Nse Ikpe-Etim, Femi Jacobs, Blossom Chukwujekwu, Bayray McNwizu"/>
    <x v="2"/>
    <d v="2020-02-26T00:00:00"/>
    <x v="27"/>
    <s v="TV-MA"/>
    <s v="138 min"/>
    <x v="14"/>
  </r>
  <r>
    <s v="s2885"/>
    <s v="Movie"/>
    <s v="The Visit"/>
    <s v="Oyefunke Fayoyin"/>
    <s v="Nse Ikpe-Etim, Femi Jacobs, Blossom Chukwujekwu, Bayray McNwizu"/>
    <x v="2"/>
    <d v="2020-02-26T00:00:00"/>
    <x v="27"/>
    <s v="TV-MA"/>
    <s v="138 min"/>
    <x v="15"/>
  </r>
  <r>
    <s v="s2885"/>
    <s v="Movie"/>
    <s v="The Visit"/>
    <s v="Oyefunke Fayoyin"/>
    <s v="Nse Ikpe-Etim, Femi Jacobs, Blossom Chukwujekwu, Bayray McNwizu"/>
    <x v="2"/>
    <d v="2020-02-26T00:00:00"/>
    <x v="27"/>
    <s v="TV-MA"/>
    <s v="138 min"/>
    <x v="16"/>
  </r>
  <r>
    <s v="s2886"/>
    <s v="Movie"/>
    <s v="When Love Happens"/>
    <s v="Seyi Babatope"/>
    <s v="Weruche Opia, Gideon Okeke, Beverly Naya, O.C. Ukeje, Shaffy Bello, Oreka Godis"/>
    <x v="14"/>
    <d v="2020-02-26T00:00:00"/>
    <x v="16"/>
    <s v="TV-14"/>
    <s v="109 min"/>
    <x v="42"/>
  </r>
  <r>
    <s v="s2886"/>
    <s v="Movie"/>
    <s v="When Love Happens"/>
    <s v="Seyi Babatope"/>
    <s v="Weruche Opia, Gideon Okeke, Beverly Naya, O.C. Ukeje, Shaffy Bello, Oreka Godis"/>
    <x v="14"/>
    <d v="2020-02-26T00:00:00"/>
    <x v="16"/>
    <s v="TV-14"/>
    <s v="109 min"/>
    <x v="26"/>
  </r>
  <r>
    <s v="s2887"/>
    <s v="Movie"/>
    <s v="Pete Davidson: Alive From New York"/>
    <s v="Jason Orley"/>
    <s v="Pete Davidson"/>
    <x v="0"/>
    <d v="2020-02-25T00:00:00"/>
    <x v="0"/>
    <s v="TV-MA"/>
    <s v="50 min"/>
    <x v="53"/>
  </r>
  <r>
    <s v="s2888"/>
    <s v="Movie"/>
    <s v="Full Count"/>
    <s v="Robert Eagar"/>
    <s v="John Paul Kakos, Natalia Livingston, E. Roger Mitchell, Rick Hearst, Jason London, Victoria Elizabeth Staley, Adam Boyer"/>
    <x v="0"/>
    <d v="2020-02-23T00:00:00"/>
    <x v="28"/>
    <s v="TV-PG"/>
    <s v="110 min"/>
    <x v="13"/>
  </r>
  <r>
    <s v="s2888"/>
    <s v="Movie"/>
    <s v="Full Count"/>
    <s v="Robert Eagar"/>
    <s v="John Paul Kakos, Natalia Livingston, E. Roger Mitchell, Rick Hearst, Jason London, Victoria Elizabeth Staley, Adam Boyer"/>
    <x v="0"/>
    <d v="2020-02-23T00:00:00"/>
    <x v="28"/>
    <s v="TV-PG"/>
    <s v="110 min"/>
    <x v="19"/>
  </r>
  <r>
    <s v="s2888"/>
    <s v="Movie"/>
    <s v="Full Count"/>
    <s v="Robert Eagar"/>
    <s v="John Paul Kakos, Natalia Livingston, E. Roger Mitchell, Rick Hearst, Jason London, Victoria Elizabeth Staley, Adam Boyer"/>
    <x v="0"/>
    <d v="2020-02-23T00:00:00"/>
    <x v="28"/>
    <s v="TV-PG"/>
    <s v="110 min"/>
    <x v="51"/>
  </r>
  <r>
    <s v="s2889"/>
    <s v="TV Show"/>
    <s v="Hi Bye, Mama!"/>
    <m/>
    <s v="Kim Tae-hee, Lee Kyoo-hyung, Go Bo-gyeol, Shin Dong-mi, Seo Woo-jin, Lee Si-woo, Oh Eui-sik, Ahn Nae-sang, Kim Mee-kyeong, Park Su-young, Kim Mi-su, Yoon Sa-bong"/>
    <x v="22"/>
    <d v="2020-02-23T00:00:00"/>
    <x v="0"/>
    <s v="TV-14"/>
    <s v="1 Season"/>
    <x v="1"/>
  </r>
  <r>
    <s v="s2889"/>
    <s v="TV Show"/>
    <s v="Hi Bye, Mama!"/>
    <m/>
    <s v="Kim Tae-hee, Lee Kyoo-hyung, Go Bo-gyeol, Shin Dong-mi, Seo Woo-jin, Lee Si-woo, Oh Eui-sik, Ahn Nae-sang, Kim Mee-kyeong, Park Su-young, Kim Mi-su, Yoon Sa-bong"/>
    <x v="22"/>
    <d v="2020-02-23T00:00:00"/>
    <x v="0"/>
    <s v="TV-14"/>
    <s v="1 Season"/>
    <x v="43"/>
  </r>
  <r>
    <s v="s2889"/>
    <s v="TV Show"/>
    <s v="Hi Bye, Mama!"/>
    <m/>
    <s v="Kim Tae-hee, Lee Kyoo-hyung, Go Bo-gyeol, Shin Dong-mi, Seo Woo-jin, Lee Si-woo, Oh Eui-sik, Ahn Nae-sang, Kim Mee-kyeong, Park Su-young, Kim Mi-su, Yoon Sa-bong"/>
    <x v="22"/>
    <d v="2020-02-23T00:00:00"/>
    <x v="0"/>
    <s v="TV-14"/>
    <s v="1 Season"/>
    <x v="9"/>
  </r>
  <r>
    <s v="s2890"/>
    <s v="Movie"/>
    <s v="Girl on the Third Floor"/>
    <s v="Travis Stevens"/>
    <s v="CM Punk, Trieste Kelly Dunn, Sarah Brooks, Elissa Dowling, Karen Woditsch, Marshall Bean, Anish Jethmalani, Bishop Stevens, Tonya Kay"/>
    <x v="0"/>
    <d v="2020-02-22T00:00:00"/>
    <x v="28"/>
    <s v="TV-MA"/>
    <s v="92 min"/>
    <x v="28"/>
  </r>
  <r>
    <s v="s2891"/>
    <s v="TV Show"/>
    <s v="Unabomber - In His Own Words"/>
    <s v="Mick Grogan"/>
    <s v="Ted Kaczynski"/>
    <x v="38"/>
    <d v="2020-02-22T00:00:00"/>
    <x v="3"/>
    <s v="TV-MA"/>
    <s v="1 Season"/>
    <x v="4"/>
  </r>
  <r>
    <s v="s2891"/>
    <s v="TV Show"/>
    <s v="Unabomber - In His Own Words"/>
    <s v="Mick Grogan"/>
    <s v="Ted Kaczynski"/>
    <x v="38"/>
    <d v="2020-02-22T00:00:00"/>
    <x v="3"/>
    <s v="TV-MA"/>
    <s v="1 Season"/>
    <x v="20"/>
  </r>
  <r>
    <s v="s2892"/>
    <s v="TV Show"/>
    <s v="Gentefied"/>
    <m/>
    <s v="J.J. Soria, Carlos Santos, Karrie Martin, JoaquÃƒÂ­n CosÃƒÂ­o, Julissa Calderon, Annie Gonzalez, Laura Patalano, Felipe Esparza"/>
    <x v="0"/>
    <d v="2020-02-21T00:00:00"/>
    <x v="0"/>
    <s v="TV-MA"/>
    <s v="1 Season"/>
    <x v="23"/>
  </r>
  <r>
    <s v="s2892"/>
    <s v="TV Show"/>
    <s v="Gentefied"/>
    <m/>
    <s v="J.J. Soria, Carlos Santos, Karrie Martin, JoaquÃƒÂ­n CosÃƒÂ­o, Julissa Calderon, Annie Gonzalez, Laura Patalano, Felipe Esparza"/>
    <x v="0"/>
    <d v="2020-02-21T00:00:00"/>
    <x v="0"/>
    <s v="TV-MA"/>
    <s v="1 Season"/>
    <x v="2"/>
  </r>
  <r>
    <s v="s2893"/>
    <s v="TV Show"/>
    <s v="Hyena"/>
    <m/>
    <s v="Kim Hye-soo, Ju Ji-hoon, Lee Gyoung-young, Kim Ho-jung, Song Young-kyu, Hwang Bo-ra, Jeon Seok-ho, Hyun Bong-sik, Park Se-jin"/>
    <x v="22"/>
    <d v="2020-02-21T00:00:00"/>
    <x v="0"/>
    <s v="TV-MA"/>
    <s v="1 Season"/>
    <x v="1"/>
  </r>
  <r>
    <s v="s2893"/>
    <s v="TV Show"/>
    <s v="Hyena"/>
    <m/>
    <s v="Kim Hye-soo, Ju Ji-hoon, Lee Gyoung-young, Kim Ho-jung, Song Young-kyu, Hwang Bo-ra, Jeon Seok-ho, Hyun Bong-sik, Park Se-jin"/>
    <x v="22"/>
    <d v="2020-02-21T00:00:00"/>
    <x v="0"/>
    <s v="TV-MA"/>
    <s v="1 Season"/>
    <x v="43"/>
  </r>
  <r>
    <s v="s2893"/>
    <s v="TV Show"/>
    <s v="Hyena"/>
    <m/>
    <s v="Kim Hye-soo, Ju Ji-hoon, Lee Gyoung-young, Kim Ho-jung, Song Young-kyu, Hwang Bo-ra, Jeon Seok-ho, Hyun Bong-sik, Park Se-jin"/>
    <x v="22"/>
    <d v="2020-02-21T00:00:00"/>
    <x v="0"/>
    <s v="TV-MA"/>
    <s v="1 Season"/>
    <x v="9"/>
  </r>
  <r>
    <s v="s2894"/>
    <s v="TV Show"/>
    <s v="Passion. Panache. Pep"/>
    <m/>
    <m/>
    <x v="2"/>
    <d v="2020-02-21T00:00:00"/>
    <x v="0"/>
    <s v="TV-G"/>
    <s v="1 Season"/>
    <x v="1"/>
  </r>
  <r>
    <s v="s2894"/>
    <s v="TV Show"/>
    <s v="Passion. Panache. Pep"/>
    <m/>
    <m/>
    <x v="2"/>
    <d v="2020-02-21T00:00:00"/>
    <x v="0"/>
    <s v="TV-G"/>
    <s v="1 Season"/>
    <x v="8"/>
  </r>
  <r>
    <s v="s2895"/>
    <s v="TV Show"/>
    <s v="Puerta 7"/>
    <m/>
    <s v="Dolores Fonzi, Esteban Lamothe, Carlos Belloso, Juan Gil Navarro, Daniel ArÃƒÂ¡oz, Antonio Grimau, Ignacio Quesada, MÃƒÂ³nica Ayos, Daniel Valenzuela"/>
    <x v="50"/>
    <d v="2020-02-21T00:00:00"/>
    <x v="0"/>
    <s v="TV-MA"/>
    <s v="1 Season"/>
    <x v="4"/>
  </r>
  <r>
    <s v="s2895"/>
    <s v="TV Show"/>
    <s v="Puerta 7"/>
    <m/>
    <s v="Dolores Fonzi, Esteban Lamothe, Carlos Belloso, Juan Gil Navarro, Daniel ArÃƒÂ¡oz, Antonio Grimau, Ignacio Quesada, MÃƒÂ³nica Ayos, Daniel Valenzuela"/>
    <x v="50"/>
    <d v="2020-02-21T00:00:00"/>
    <x v="0"/>
    <s v="TV-MA"/>
    <s v="1 Season"/>
    <x v="5"/>
  </r>
  <r>
    <s v="s2895"/>
    <s v="TV Show"/>
    <s v="Puerta 7"/>
    <m/>
    <s v="Dolores Fonzi, Esteban Lamothe, Carlos Belloso, Juan Gil Navarro, Daniel ArÃƒÂ¡oz, Antonio Grimau, Ignacio Quesada, MÃƒÂ³nica Ayos, Daniel Valenzuela"/>
    <x v="50"/>
    <d v="2020-02-21T00:00:00"/>
    <x v="0"/>
    <s v="TV-MA"/>
    <s v="1 Season"/>
    <x v="24"/>
  </r>
  <r>
    <s v="s2896"/>
    <s v="Movie"/>
    <s v="System Crasher"/>
    <s v="Nora Fingscheidt"/>
    <s v="Helena Zengel, Albrecht Schuch, Gabriela Maria Schmeide, Lisa Hagmeister, Melanie Straub, Victoria Trauttmansdorff, Maryam Zaree, Tedros Teclebrhan"/>
    <x v="69"/>
    <d v="2020-02-21T00:00:00"/>
    <x v="0"/>
    <s v="TV-MA"/>
    <s v="120 min"/>
    <x v="14"/>
  </r>
  <r>
    <s v="s2896"/>
    <s v="Movie"/>
    <s v="System Crasher"/>
    <s v="Nora Fingscheidt"/>
    <s v="Helena Zengel, Albrecht Schuch, Gabriela Maria Schmeide, Lisa Hagmeister, Melanie Straub, Victoria Trauttmansdorff, Maryam Zaree, Tedros Teclebrhan"/>
    <x v="69"/>
    <d v="2020-02-21T00:00:00"/>
    <x v="0"/>
    <s v="TV-MA"/>
    <s v="120 min"/>
    <x v="15"/>
  </r>
  <r>
    <s v="s2896"/>
    <s v="Movie"/>
    <s v="System Crasher"/>
    <s v="Nora Fingscheidt"/>
    <s v="Helena Zengel, Albrecht Schuch, Gabriela Maria Schmeide, Lisa Hagmeister, Melanie Straub, Victoria Trauttmansdorff, Maryam Zaree, Tedros Teclebrhan"/>
    <x v="69"/>
    <d v="2020-02-21T00:00:00"/>
    <x v="0"/>
    <s v="TV-MA"/>
    <s v="120 min"/>
    <x v="16"/>
  </r>
  <r>
    <s v="s2897"/>
    <s v="Movie"/>
    <s v="The Body"/>
    <s v="Jeethu Joseph"/>
    <s v="Rishi Kapoor, Emraan Hashmi, Sobhita Dhulipala, Vedika, Anupam Bhattacharya, Chandan Anand, Arif Zakaria, Rukhsar Ahmed"/>
    <x v="3"/>
    <d v="2020-02-21T00:00:00"/>
    <x v="28"/>
    <s v="TV-14"/>
    <s v="101 min"/>
    <x v="42"/>
  </r>
  <r>
    <s v="s2897"/>
    <s v="Movie"/>
    <s v="The Body"/>
    <s v="Jeethu Joseph"/>
    <s v="Rishi Kapoor, Emraan Hashmi, Sobhita Dhulipala, Vedika, Anupam Bhattacharya, Chandan Anand, Arif Zakaria, Rukhsar Ahmed"/>
    <x v="3"/>
    <d v="2020-02-21T00:00:00"/>
    <x v="28"/>
    <s v="TV-14"/>
    <s v="101 min"/>
    <x v="32"/>
  </r>
  <r>
    <s v="s2898"/>
    <s v="Movie"/>
    <s v="The Last Thing He Wanted"/>
    <s v="Dee Rees"/>
    <s v="Anne Hathaway, Ben Affleck, Willem Dafoe, Toby Jones, Rosie Perez, Edi Gathegi, Mel Rodriguez, Onata Aprile"/>
    <x v="0"/>
    <d v="2020-02-21T00:00:00"/>
    <x v="0"/>
    <s v="R"/>
    <s v="116 min"/>
    <x v="14"/>
  </r>
  <r>
    <s v="s2898"/>
    <s v="Movie"/>
    <s v="The Last Thing He Wanted"/>
    <s v="Dee Rees"/>
    <s v="Anne Hathaway, Ben Affleck, Willem Dafoe, Toby Jones, Rosie Perez, Edi Gathegi, Mel Rodriguez, Onata Aprile"/>
    <x v="0"/>
    <d v="2020-02-21T00:00:00"/>
    <x v="0"/>
    <s v="R"/>
    <s v="116 min"/>
    <x v="32"/>
  </r>
  <r>
    <s v="s2899"/>
    <s v="Movie"/>
    <s v="Yeh Ballet"/>
    <s v="Sooni Taraporevala"/>
    <s v="Julian Sands, Manish Chauhan, Achintya Bose, Jim Sarbh, Danish Husain, Vijay Maurya, Heeba Shah, Kalyanee Mulay"/>
    <x v="3"/>
    <d v="2020-02-21T00:00:00"/>
    <x v="0"/>
    <s v="TV-MA"/>
    <s v="117 min"/>
    <x v="14"/>
  </r>
  <r>
    <s v="s2899"/>
    <s v="Movie"/>
    <s v="Yeh Ballet"/>
    <s v="Sooni Taraporevala"/>
    <s v="Julian Sands, Manish Chauhan, Achintya Bose, Jim Sarbh, Danish Husain, Vijay Maurya, Heeba Shah, Kalyanee Mulay"/>
    <x v="3"/>
    <d v="2020-02-21T00:00:00"/>
    <x v="0"/>
    <s v="TV-MA"/>
    <s v="117 min"/>
    <x v="16"/>
  </r>
  <r>
    <s v="s2900"/>
    <s v="Movie"/>
    <s v="Pretville"/>
    <s v="Linda Korsten"/>
    <s v="Marlee van der Merwe, Eugene Jensen, Marno van der Merwe, Lizelle de Klerk, Steve Hofmeyr, Sanet Ackermann, Terence Bridgett, Annette Engelbrecht, Rina Nienaber, Lizz Meiring"/>
    <x v="1"/>
    <d v="2020-02-20T00:00:00"/>
    <x v="14"/>
    <s v="TV-PG"/>
    <s v="95 min"/>
    <x v="18"/>
  </r>
  <r>
    <s v="s2900"/>
    <s v="Movie"/>
    <s v="Pretville"/>
    <s v="Linda Korsten"/>
    <s v="Marlee van der Merwe, Eugene Jensen, Marno van der Merwe, Lizelle de Klerk, Steve Hofmeyr, Sanet Ackermann, Terence Bridgett, Annette Engelbrecht, Rina Nienaber, Lizz Meiring"/>
    <x v="1"/>
    <d v="2020-02-20T00:00:00"/>
    <x v="14"/>
    <s v="TV-PG"/>
    <s v="95 min"/>
    <x v="16"/>
  </r>
  <r>
    <s v="s2900"/>
    <s v="Movie"/>
    <s v="Pretville"/>
    <s v="Linda Korsten"/>
    <s v="Marlee van der Merwe, Eugene Jensen, Marno van der Merwe, Lizelle de Klerk, Steve Hofmeyr, Sanet Ackermann, Terence Bridgett, Annette Engelbrecht, Rina Nienaber, Lizz Meiring"/>
    <x v="1"/>
    <d v="2020-02-20T00:00:00"/>
    <x v="14"/>
    <s v="TV-PG"/>
    <s v="95 min"/>
    <x v="27"/>
  </r>
  <r>
    <s v="s2901"/>
    <s v="TV Show"/>
    <s v="Spectros"/>
    <m/>
    <s v="Danilo Mesquita, ClÃƒÂ¡udia Okuno, Mariana Sena, Enzo Barone, Drop Dashi, Miwa Yanagizawa, Carlos Takeshi, Daniel Rocha, Kelzy Ecard, Norival Rizzo, Nicolas Trevijano, Jui Huang, Jimmy Wong, Fania Espinosa, Wallie Ruy, BegÃƒÂª Muniz, Antonio Miano, Ricardo Iazzetta, Mayhara Ribeiro, Jairo Mattos"/>
    <x v="58"/>
    <d v="2020-02-20T00:00:00"/>
    <x v="0"/>
    <s v="TV-MA"/>
    <s v="1 Season"/>
    <x v="1"/>
  </r>
  <r>
    <s v="s2901"/>
    <s v="TV Show"/>
    <s v="Spectros"/>
    <m/>
    <s v="Danilo Mesquita, ClÃƒÂ¡udia Okuno, Mariana Sena, Enzo Barone, Drop Dashi, Miwa Yanagizawa, Carlos Takeshi, Daniel Rocha, Kelzy Ecard, Norival Rizzo, Nicolas Trevijano, Jui Huang, Jimmy Wong, Fania Espinosa, Wallie Ruy, BegÃƒÂª Muniz, Antonio Miano, Ricardo Iazzetta, Mayhara Ribeiro, Jairo Mattos"/>
    <x v="58"/>
    <d v="2020-02-20T00:00:00"/>
    <x v="0"/>
    <s v="TV-MA"/>
    <s v="1 Season"/>
    <x v="12"/>
  </r>
  <r>
    <s v="s2901"/>
    <s v="TV Show"/>
    <s v="Spectros"/>
    <m/>
    <s v="Danilo Mesquita, ClÃƒÂ¡udia Okuno, Mariana Sena, Enzo Barone, Drop Dashi, Miwa Yanagizawa, Carlos Takeshi, Daniel Rocha, Kelzy Ecard, Norival Rizzo, Nicolas Trevijano, Jui Huang, Jimmy Wong, Fania Espinosa, Wallie Ruy, BegÃƒÂª Muniz, Antonio Miano, Ricardo Iazzetta, Mayhara Ribeiro, Jairo Mattos"/>
    <x v="58"/>
    <d v="2020-02-20T00:00:00"/>
    <x v="0"/>
    <s v="TV-MA"/>
    <s v="1 Season"/>
    <x v="3"/>
  </r>
  <r>
    <s v="s2902"/>
    <s v="Movie"/>
    <s v="Untamed Romania"/>
    <s v="Tom Barton-Humphreys"/>
    <m/>
    <x v="307"/>
    <d v="2020-02-20T00:00:00"/>
    <x v="3"/>
    <s v="TV-PG"/>
    <s v="93 min"/>
    <x v="13"/>
  </r>
  <r>
    <s v="s2902"/>
    <s v="Movie"/>
    <s v="Untamed Romania"/>
    <s v="Tom Barton-Humphreys"/>
    <m/>
    <x v="307"/>
    <d v="2020-02-20T00:00:00"/>
    <x v="3"/>
    <s v="TV-PG"/>
    <s v="93 min"/>
    <x v="60"/>
  </r>
  <r>
    <s v="s2902"/>
    <s v="Movie"/>
    <s v="Untamed Romania"/>
    <s v="Tom Barton-Humphreys"/>
    <m/>
    <x v="307"/>
    <d v="2020-02-20T00:00:00"/>
    <x v="3"/>
    <s v="TV-PG"/>
    <s v="93 min"/>
    <x v="16"/>
  </r>
  <r>
    <s v="s2903"/>
    <s v="TV Show"/>
    <s v="DreamWorks Shrek's Swamp Stories"/>
    <m/>
    <s v="Mike Myers, Eddie Murphy, Cameron Diaz, Antonio Banderas, Kristen Schaal, Simon Cowell, Gilles Marini, Charlotte Newhouse, Dean Edwards, Cody Cameron, Christopher Knights, Conrad Vernon"/>
    <x v="0"/>
    <d v="2020-02-17T00:00:00"/>
    <x v="21"/>
    <s v="TV-PG"/>
    <s v="1 Season"/>
    <x v="31"/>
  </r>
  <r>
    <s v="s2903"/>
    <s v="TV Show"/>
    <s v="DreamWorks Shrek's Swamp Stories"/>
    <m/>
    <s v="Mike Myers, Eddie Murphy, Cameron Diaz, Antonio Banderas, Kristen Schaal, Simon Cowell, Gilles Marini, Charlotte Newhouse, Dean Edwards, Cody Cameron, Christopher Knights, Conrad Vernon"/>
    <x v="0"/>
    <d v="2020-02-17T00:00:00"/>
    <x v="21"/>
    <s v="TV-PG"/>
    <s v="1 Season"/>
    <x v="6"/>
  </r>
  <r>
    <s v="s2903"/>
    <s v="TV Show"/>
    <s v="DreamWorks Shrek's Swamp Stories"/>
    <m/>
    <s v="Mike Myers, Eddie Murphy, Cameron Diaz, Antonio Banderas, Kristen Schaal, Simon Cowell, Gilles Marini, Charlotte Newhouse, Dean Edwards, Cody Cameron, Christopher Knights, Conrad Vernon"/>
    <x v="0"/>
    <d v="2020-02-17T00:00:00"/>
    <x v="21"/>
    <s v="TV-PG"/>
    <s v="1 Season"/>
    <x v="10"/>
  </r>
  <r>
    <s v="s2904"/>
    <s v="Movie"/>
    <s v="By the Sea"/>
    <s v="Angelina Jolie"/>
    <s v="Angelina Jolie, Brad Pitt, MÃƒÂ©lanie Laurent, Melvil Poupaud, Niels Arestrup, Richard Bohringer"/>
    <x v="308"/>
    <d v="2020-02-16T00:00:00"/>
    <x v="27"/>
    <s v="R"/>
    <s v="122 min"/>
    <x v="14"/>
  </r>
  <r>
    <s v="s2904"/>
    <s v="Movie"/>
    <s v="By the Sea"/>
    <s v="Angelina Jolie"/>
    <s v="Angelina Jolie, Brad Pitt, MÃƒÂ©lanie Laurent, Melvil Poupaud, Niels Arestrup, Richard Bohringer"/>
    <x v="308"/>
    <d v="2020-02-16T00:00:00"/>
    <x v="27"/>
    <s v="R"/>
    <s v="122 min"/>
    <x v="26"/>
  </r>
  <r>
    <s v="s2905"/>
    <s v="Movie"/>
    <s v="Miss Virginia"/>
    <s v="R.J. Daniel Hanna"/>
    <s v="Uzo Aduba, Matthew Modine, Aunjanue Ellis, Niles Fitch, Amirah Vann, Nadji Jeter, Michael Beasley, Adina Porter, Vanessa Williams"/>
    <x v="0"/>
    <d v="2020-02-16T00:00:00"/>
    <x v="28"/>
    <s v="TV-MA"/>
    <s v="102 min"/>
    <x v="14"/>
  </r>
  <r>
    <s v="s2905"/>
    <s v="Movie"/>
    <s v="Miss Virginia"/>
    <s v="R.J. Daniel Hanna"/>
    <s v="Uzo Aduba, Matthew Modine, Aunjanue Ellis, Niles Fitch, Amirah Vann, Nadji Jeter, Michael Beasley, Adina Porter, Vanessa Williams"/>
    <x v="0"/>
    <d v="2020-02-16T00:00:00"/>
    <x v="28"/>
    <s v="TV-MA"/>
    <s v="102 min"/>
    <x v="15"/>
  </r>
  <r>
    <s v="s2906"/>
    <s v="Movie"/>
    <s v="MR. RIGHT"/>
    <s v="Paco Cabezas"/>
    <s v="Sam Rockwell, Anna Kendrick, Tim Roth, James Ransone, Anson Mount, Michael Eklund, RZA, Katie Nehra"/>
    <x v="0"/>
    <d v="2020-02-16T00:00:00"/>
    <x v="27"/>
    <s v="R"/>
    <s v="96 min"/>
    <x v="33"/>
  </r>
  <r>
    <s v="s2906"/>
    <s v="Movie"/>
    <s v="MR. RIGHT"/>
    <s v="Paco Cabezas"/>
    <s v="Sam Rockwell, Anna Kendrick, Tim Roth, James Ransone, Anson Mount, Michael Eklund, RZA, Katie Nehra"/>
    <x v="0"/>
    <d v="2020-02-16T00:00:00"/>
    <x v="27"/>
    <s v="R"/>
    <s v="96 min"/>
    <x v="21"/>
  </r>
  <r>
    <s v="s2906"/>
    <s v="Movie"/>
    <s v="MR. RIGHT"/>
    <s v="Paco Cabezas"/>
    <s v="Sam Rockwell, Anna Kendrick, Tim Roth, James Ransone, Anson Mount, Michael Eklund, RZA, Katie Nehra"/>
    <x v="0"/>
    <d v="2020-02-16T00:00:00"/>
    <x v="27"/>
    <s v="R"/>
    <s v="96 min"/>
    <x v="26"/>
  </r>
  <r>
    <s v="s2907"/>
    <s v="TV Show"/>
    <s v="On the Real"/>
    <s v="Tosin Coker"/>
    <s v="Ini Dima Okojie, Akah Nnani, Nancy Isime, Maurice Sam, David Jones David, Angel Funto Johnson, Pearl Okorie, Tomiwa Tegbe, Peanut Omatsola"/>
    <x v="14"/>
    <d v="2020-02-16T00:00:00"/>
    <x v="9"/>
    <s v="TV-MA"/>
    <s v="1 Season"/>
    <x v="1"/>
  </r>
  <r>
    <s v="s2907"/>
    <s v="TV Show"/>
    <s v="On the Real"/>
    <s v="Tosin Coker"/>
    <s v="Ini Dima Okojie, Akah Nnani, Nancy Isime, Maurice Sam, David Jones David, Angel Funto Johnson, Pearl Okorie, Tomiwa Tegbe, Peanut Omatsola"/>
    <x v="14"/>
    <d v="2020-02-16T00:00:00"/>
    <x v="9"/>
    <s v="TV-MA"/>
    <s v="1 Season"/>
    <x v="2"/>
  </r>
  <r>
    <s v="s2908"/>
    <s v="Movie"/>
    <s v="Term Life"/>
    <s v="Peter Billingsley"/>
    <s v="Vince Vaughn, Hailee Steinfeld, Jonathan Banks, Bill Paxton, Mike Epps, Jordi MollÃƒÂ , William Levy, Jon Favreau, Taraji P. Henson, Shea Whigham, Cain Velasquez"/>
    <x v="0"/>
    <d v="2020-02-16T00:00:00"/>
    <x v="29"/>
    <s v="R"/>
    <s v="93 min"/>
    <x v="14"/>
  </r>
  <r>
    <s v="s2908"/>
    <s v="Movie"/>
    <s v="Term Life"/>
    <s v="Peter Billingsley"/>
    <s v="Vince Vaughn, Hailee Steinfeld, Jonathan Banks, Bill Paxton, Mike Epps, Jordi MollÃƒÂ , William Levy, Jon Favreau, Taraji P. Henson, Shea Whigham, Cain Velasquez"/>
    <x v="0"/>
    <d v="2020-02-16T00:00:00"/>
    <x v="29"/>
    <s v="R"/>
    <s v="93 min"/>
    <x v="32"/>
  </r>
  <r>
    <s v="s2909"/>
    <s v="Movie"/>
    <s v="The Forest"/>
    <s v="Jason Zada"/>
    <s v="Natalie Dormer, Taylor Kinney, Yukiyoshi Ozawa, Eoin Macken, Stephanie Vogt, Rina Takasaki, Noriko Sakura, Yuho Yamashita"/>
    <x v="0"/>
    <d v="2020-02-16T00:00:00"/>
    <x v="29"/>
    <s v="PG-13"/>
    <s v="93 min"/>
    <x v="28"/>
  </r>
  <r>
    <s v="s2909"/>
    <s v="Movie"/>
    <s v="The Forest"/>
    <s v="Jason Zada"/>
    <s v="Natalie Dormer, Taylor Kinney, Yukiyoshi Ozawa, Eoin Macken, Stephanie Vogt, Rina Takasaki, Noriko Sakura, Yuho Yamashita"/>
    <x v="0"/>
    <d v="2020-02-16T00:00:00"/>
    <x v="29"/>
    <s v="PG-13"/>
    <s v="93 min"/>
    <x v="15"/>
  </r>
  <r>
    <s v="s2910"/>
    <s v="Movie"/>
    <s v="Monster High: Electrified"/>
    <s v="Avgousta Zourelidi"/>
    <s v="Debi Derryberry, Cassandra Morris, Salli Saffioti, Larissa Gallagher, Cristina Milizia, Jonquil Goode, Travis Dresden, Evan Smith, Michael Sorich, Sara Cravens"/>
    <x v="2"/>
    <d v="2020-02-15T00:00:00"/>
    <x v="9"/>
    <s v="TV-Y"/>
    <s v="72 min"/>
    <x v="55"/>
  </r>
  <r>
    <s v="s2911"/>
    <s v="TV Show"/>
    <s v="Talking Tom and Friends"/>
    <m/>
    <s v="Colin Hanks, Tom Kenny, James Adomian, Lisa Schwartz, Maria Bamford"/>
    <x v="309"/>
    <d v="2020-02-15T00:00:00"/>
    <x v="9"/>
    <s v="TV-Y"/>
    <s v="1 Season"/>
    <x v="31"/>
  </r>
  <r>
    <s v="s2911"/>
    <s v="TV Show"/>
    <s v="Talking Tom and Friends"/>
    <m/>
    <s v="Colin Hanks, Tom Kenny, James Adomian, Lisa Schwartz, Maria Bamford"/>
    <x v="309"/>
    <d v="2020-02-15T00:00:00"/>
    <x v="9"/>
    <s v="TV-Y"/>
    <s v="1 Season"/>
    <x v="10"/>
  </r>
  <r>
    <s v="s2912"/>
    <s v="Movie"/>
    <s v="A Shaun the Sheep Movie: Farmageddon"/>
    <s v="Richard Phelan, Will Becher"/>
    <s v="Justin Fletcher, John Sparkes, Amalia Vitale, Kate Harbour, David Holt"/>
    <x v="310"/>
    <d v="2020-02-14T00:00:00"/>
    <x v="28"/>
    <s v="G"/>
    <s v="87 min"/>
    <x v="13"/>
  </r>
  <r>
    <s v="s2912"/>
    <s v="Movie"/>
    <s v="A Shaun the Sheep Movie: Farmageddon"/>
    <s v="Richard Phelan, Will Becher"/>
    <s v="Justin Fletcher, John Sparkes, Amalia Vitale, Kate Harbour, David Holt"/>
    <x v="310"/>
    <d v="2020-02-14T00:00:00"/>
    <x v="28"/>
    <s v="G"/>
    <s v="87 min"/>
    <x v="21"/>
  </r>
  <r>
    <s v="s2913"/>
    <s v="Movie"/>
    <s v="Cuddle Weather"/>
    <s v="Rod Cabatana Marmol"/>
    <s v="Sue Ramirez, RK Bagatsing, Mark Anthony Fernandez, Aleck Bovick, Dexter Doria, Nino Muhlach, Lui Manansala, Dolly De Leon"/>
    <x v="107"/>
    <d v="2020-02-14T00:00:00"/>
    <x v="28"/>
    <s v="TV-MA"/>
    <s v="95 min"/>
    <x v="14"/>
  </r>
  <r>
    <s v="s2913"/>
    <s v="Movie"/>
    <s v="Cuddle Weather"/>
    <s v="Rod Cabatana Marmol"/>
    <s v="Sue Ramirez, RK Bagatsing, Mark Anthony Fernandez, Aleck Bovick, Dexter Doria, Nino Muhlach, Lui Manansala, Dolly De Leon"/>
    <x v="107"/>
    <d v="2020-02-14T00:00:00"/>
    <x v="28"/>
    <s v="TV-MA"/>
    <s v="95 min"/>
    <x v="16"/>
  </r>
  <r>
    <s v="s2913"/>
    <s v="Movie"/>
    <s v="Cuddle Weather"/>
    <s v="Rod Cabatana Marmol"/>
    <s v="Sue Ramirez, RK Bagatsing, Mark Anthony Fernandez, Aleck Bovick, Dexter Doria, Nino Muhlach, Lui Manansala, Dolly De Leon"/>
    <x v="107"/>
    <d v="2020-02-14T00:00:00"/>
    <x v="28"/>
    <s v="TV-MA"/>
    <s v="95 min"/>
    <x v="26"/>
  </r>
  <r>
    <s v="s2914"/>
    <s v="Movie"/>
    <s v="Fanatyk"/>
    <s v="MichaÃ…â€š Tylka"/>
    <s v="Piotr Cyrwus, MikoÃ…â€šaj Kubacki, Anna Radwan, Marian DziÃ„â„¢dziel, Jan Nowicki, Juliusz ChrzÃ„â€¦stowski, MaÃ…â€šgorzata Krzysica, Jacek Strama"/>
    <x v="68"/>
    <d v="2020-02-14T00:00:00"/>
    <x v="9"/>
    <s v="TV-MA"/>
    <s v="33 min"/>
    <x v="18"/>
  </r>
  <r>
    <s v="s2914"/>
    <s v="Movie"/>
    <s v="Fanatyk"/>
    <s v="MichaÃ…â€š Tylka"/>
    <s v="Piotr Cyrwus, MikoÃ…â€šaj Kubacki, Anna Radwan, Marian DziÃ„â„¢dziel, Jan Nowicki, Juliusz ChrzÃ„â€¦stowski, MaÃ…â€šgorzata Krzysica, Jacek Strama"/>
    <x v="68"/>
    <d v="2020-02-14T00:00:00"/>
    <x v="9"/>
    <s v="TV-MA"/>
    <s v="33 min"/>
    <x v="19"/>
  </r>
  <r>
    <s v="s2914"/>
    <s v="Movie"/>
    <s v="Fanatyk"/>
    <s v="MichaÃ…â€š Tylka"/>
    <s v="Piotr Cyrwus, MikoÃ…â€šaj Kubacki, Anna Radwan, Marian DziÃ„â„¢dziel, Jan Nowicki, Juliusz ChrzÃ„â€¦stowski, MaÃ…â€šgorzata Krzysica, Jacek Strama"/>
    <x v="68"/>
    <d v="2020-02-14T00:00:00"/>
    <x v="9"/>
    <s v="TV-MA"/>
    <s v="33 min"/>
    <x v="15"/>
  </r>
  <r>
    <s v="s2915"/>
    <s v="Movie"/>
    <s v="Isi &amp; Ossi"/>
    <s v="Oliver Kienle"/>
    <s v="Lisa Vicari, Dennis Mojen, Walid Al-Atiyat, Christina Hecke, ZoÃƒÂ« Straub, Lisa Hagmeister, Hans-Jochen Wagner, AndrÃƒÂ© Eisermann, Ernst StÃƒÂ¶tzner"/>
    <x v="69"/>
    <d v="2020-02-14T00:00:00"/>
    <x v="0"/>
    <s v="TV-MA"/>
    <s v="113 min"/>
    <x v="18"/>
  </r>
  <r>
    <s v="s2915"/>
    <s v="Movie"/>
    <s v="Isi &amp; Ossi"/>
    <s v="Oliver Kienle"/>
    <s v="Lisa Vicari, Dennis Mojen, Walid Al-Atiyat, Christina Hecke, ZoÃƒÂ« Straub, Lisa Hagmeister, Hans-Jochen Wagner, AndrÃƒÂ© Eisermann, Ernst StÃƒÂ¶tzner"/>
    <x v="69"/>
    <d v="2020-02-14T00:00:00"/>
    <x v="0"/>
    <s v="TV-MA"/>
    <s v="113 min"/>
    <x v="16"/>
  </r>
  <r>
    <s v="s2915"/>
    <s v="Movie"/>
    <s v="Isi &amp; Ossi"/>
    <s v="Oliver Kienle"/>
    <s v="Lisa Vicari, Dennis Mojen, Walid Al-Atiyat, Christina Hecke, ZoÃƒÂ« Straub, Lisa Hagmeister, Hans-Jochen Wagner, AndrÃƒÂ© Eisermann, Ernst StÃƒÂ¶tzner"/>
    <x v="69"/>
    <d v="2020-02-14T00:00:00"/>
    <x v="0"/>
    <s v="TV-MA"/>
    <s v="113 min"/>
    <x v="26"/>
  </r>
  <r>
    <s v="s2916"/>
    <s v="Movie"/>
    <s v="Liefling"/>
    <s v="Brian Webber"/>
    <s v="Lika Berning, Bobby van Jaarsveld, Marlee van der Merwe, Sonja Herholdt, Elize Cawood, Rouel Beukes, Kevin Leo, Paul du Toit, Sylvaine Strike"/>
    <x v="1"/>
    <d v="2020-02-14T00:00:00"/>
    <x v="7"/>
    <s v="TV-PG"/>
    <s v="118 min"/>
    <x v="18"/>
  </r>
  <r>
    <s v="s2916"/>
    <s v="Movie"/>
    <s v="Liefling"/>
    <s v="Brian Webber"/>
    <s v="Lika Berning, Bobby van Jaarsveld, Marlee van der Merwe, Sonja Herholdt, Elize Cawood, Rouel Beukes, Kevin Leo, Paul du Toit, Sylvaine Strike"/>
    <x v="1"/>
    <d v="2020-02-14T00:00:00"/>
    <x v="7"/>
    <s v="TV-PG"/>
    <s v="118 min"/>
    <x v="16"/>
  </r>
  <r>
    <s v="s2916"/>
    <s v="Movie"/>
    <s v="Liefling"/>
    <s v="Brian Webber"/>
    <s v="Lika Berning, Bobby van Jaarsveld, Marlee van der Merwe, Sonja Herholdt, Elize Cawood, Rouel Beukes, Kevin Leo, Paul du Toit, Sylvaine Strike"/>
    <x v="1"/>
    <d v="2020-02-14T00:00:00"/>
    <x v="7"/>
    <s v="TV-PG"/>
    <s v="118 min"/>
    <x v="27"/>
  </r>
  <r>
    <s v="s2917"/>
    <s v="Movie"/>
    <s v="Panipat - The Great Betrayal"/>
    <s v="Ashutosh Gowariker"/>
    <s v="Sanjay Dutt, Arjun Kapoor, Kriti Sanon, Zeenat Aman, Mohnish Bahl, Padmini Kolhapure, Kunal Kapoor, Suhasini Mulay"/>
    <x v="3"/>
    <d v="2020-02-14T00:00:00"/>
    <x v="28"/>
    <s v="TV-14"/>
    <s v="171 min"/>
    <x v="14"/>
  </r>
  <r>
    <s v="s2917"/>
    <s v="Movie"/>
    <s v="Panipat - The Great Betrayal"/>
    <s v="Ashutosh Gowariker"/>
    <s v="Sanjay Dutt, Arjun Kapoor, Kriti Sanon, Zeenat Aman, Mohnish Bahl, Padmini Kolhapure, Kunal Kapoor, Suhasini Mulay"/>
    <x v="3"/>
    <d v="2020-02-14T00:00:00"/>
    <x v="28"/>
    <s v="TV-14"/>
    <s v="171 min"/>
    <x v="16"/>
  </r>
  <r>
    <s v="s2917"/>
    <s v="Movie"/>
    <s v="Panipat - The Great Betrayal"/>
    <s v="Ashutosh Gowariker"/>
    <s v="Sanjay Dutt, Arjun Kapoor, Kriti Sanon, Zeenat Aman, Mohnish Bahl, Padmini Kolhapure, Kunal Kapoor, Suhasini Mulay"/>
    <x v="3"/>
    <d v="2020-02-14T00:00:00"/>
    <x v="28"/>
    <s v="TV-14"/>
    <s v="171 min"/>
    <x v="26"/>
  </r>
  <r>
    <s v="s2918"/>
    <s v="TV Show"/>
    <s v="Taj Mahal 1989"/>
    <m/>
    <s v="Neeraj Kabi, Geetanjali Kulkarni, Danish Husain, Sheeba Chaddha, Paras Priyadarshan, Anshul Chauhan, Anud Singh Dhaka, Shirin Sewani, Mihir Ahuja, Vasundhara Rajput"/>
    <x v="3"/>
    <d v="2020-02-14T00:00:00"/>
    <x v="0"/>
    <s v="TV-MA"/>
    <s v="1 Season"/>
    <x v="1"/>
  </r>
  <r>
    <s v="s2918"/>
    <s v="TV Show"/>
    <s v="Taj Mahal 1989"/>
    <m/>
    <s v="Neeraj Kabi, Geetanjali Kulkarni, Danish Husain, Sheeba Chaddha, Paras Priyadarshan, Anshul Chauhan, Anud Singh Dhaka, Shirin Sewani, Mihir Ahuja, Vasundhara Rajput"/>
    <x v="3"/>
    <d v="2020-02-14T00:00:00"/>
    <x v="0"/>
    <s v="TV-MA"/>
    <s v="1 Season"/>
    <x v="9"/>
  </r>
  <r>
    <s v="s2918"/>
    <s v="TV Show"/>
    <s v="Taj Mahal 1989"/>
    <m/>
    <s v="Neeraj Kabi, Geetanjali Kulkarni, Danish Husain, Sheeba Chaddha, Paras Priyadarshan, Anshul Chauhan, Anud Singh Dhaka, Shirin Sewani, Mihir Ahuja, Vasundhara Rajput"/>
    <x v="3"/>
    <d v="2020-02-14T00:00:00"/>
    <x v="0"/>
    <s v="TV-MA"/>
    <s v="1 Season"/>
    <x v="10"/>
  </r>
  <r>
    <s v="s2919"/>
    <s v="Movie"/>
    <s v="The Ghost and the Tout"/>
    <s v="Charles Uwagbai"/>
    <s v="Toyin Abraham, Sambasa Nzeribe, Chioma Chukwuka Akpotha, Chioma Omeruah, Chiwetalu Agu, Dele Odule, Femi Adebayo, Bayray McNwizu, Biodun Stephen"/>
    <x v="14"/>
    <d v="2020-02-14T00:00:00"/>
    <x v="3"/>
    <s v="TV-14"/>
    <s v="100 min"/>
    <x v="18"/>
  </r>
  <r>
    <s v="s2919"/>
    <s v="Movie"/>
    <s v="The Ghost and the Tout"/>
    <s v="Charles Uwagbai"/>
    <s v="Toyin Abraham, Sambasa Nzeribe, Chioma Chukwuka Akpotha, Chioma Omeruah, Chiwetalu Agu, Dele Odule, Femi Adebayo, Bayray McNwizu, Biodun Stephen"/>
    <x v="14"/>
    <d v="2020-02-14T00:00:00"/>
    <x v="3"/>
    <s v="TV-14"/>
    <s v="100 min"/>
    <x v="16"/>
  </r>
  <r>
    <s v="s2920"/>
    <s v="Movie"/>
    <s v="Dragon Quest Your Story"/>
    <s v="Takashi Yamazaki, Ryuichi Yagi, Makoto Hanafusa"/>
    <s v="Takeru Sato, Kasumi Arimura, Haru, Kentaro Sakaguchi, Takayuki Yamada, Kendo Kobayashi, Ken Yasuda, Arata Furuta, Suzuki Matsuo, Koichi Yamadera, Arata Iura, Chikako Kaku, Kotaro Yoshida"/>
    <x v="15"/>
    <d v="2020-02-13T00:00:00"/>
    <x v="28"/>
    <s v="TV-PG"/>
    <s v="103 min"/>
    <x v="33"/>
  </r>
  <r>
    <s v="s2920"/>
    <s v="Movie"/>
    <s v="Dragon Quest Your Story"/>
    <s v="Takashi Yamazaki, Ryuichi Yagi, Makoto Hanafusa"/>
    <s v="Takeru Sato, Kasumi Arimura, Haru, Kentaro Sakaguchi, Takayuki Yamada, Kendo Kobayashi, Ken Yasuda, Arata Furuta, Suzuki Matsuo, Koichi Yamadera, Arata Iura, Chikako Kaku, Kotaro Yoshida"/>
    <x v="15"/>
    <d v="2020-02-13T00:00:00"/>
    <x v="28"/>
    <s v="TV-PG"/>
    <s v="103 min"/>
    <x v="37"/>
  </r>
  <r>
    <s v="s2920"/>
    <s v="Movie"/>
    <s v="Dragon Quest Your Story"/>
    <s v="Takashi Yamazaki, Ryuichi Yagi, Makoto Hanafusa"/>
    <s v="Takeru Sato, Kasumi Arimura, Haru, Kentaro Sakaguchi, Takayuki Yamada, Kendo Kobayashi, Ken Yasuda, Arata Furuta, Suzuki Matsuo, Koichi Yamadera, Arata Iura, Chikako Kaku, Kotaro Yoshida"/>
    <x v="15"/>
    <d v="2020-02-13T00:00:00"/>
    <x v="28"/>
    <s v="TV-PG"/>
    <s v="103 min"/>
    <x v="50"/>
  </r>
  <r>
    <s v="s2921"/>
    <s v="TV Show"/>
    <s v="Love Is Blind"/>
    <m/>
    <s v="Nick Lachey, Vanessa Lachey"/>
    <x v="0"/>
    <d v="2020-02-13T00:00:00"/>
    <x v="1"/>
    <s v="TV-MA"/>
    <s v="1 Season"/>
    <x v="38"/>
  </r>
  <r>
    <s v="s2921"/>
    <s v="TV Show"/>
    <s v="Love Is Blind"/>
    <m/>
    <s v="Nick Lachey, Vanessa Lachey"/>
    <x v="0"/>
    <d v="2020-02-13T00:00:00"/>
    <x v="1"/>
    <s v="TV-MA"/>
    <s v="1 Season"/>
    <x v="9"/>
  </r>
  <r>
    <s v="s2922"/>
    <s v="TV Show"/>
    <s v="Narcos: Mexico"/>
    <m/>
    <s v="Michael PeÃƒÂ±a, Diego Luna, Tenoch Huerta, Joaquin Cosio, JosÃƒÂ© MarÃƒÂ­a Yazpik, Matt Letscher, Alyssa Diaz"/>
    <x v="129"/>
    <d v="2020-02-13T00:00:00"/>
    <x v="0"/>
    <s v="TV-MA"/>
    <s v="2 Seasons"/>
    <x v="4"/>
  </r>
  <r>
    <s v="s2922"/>
    <s v="TV Show"/>
    <s v="Narcos: Mexico"/>
    <m/>
    <s v="Michael PeÃƒÂ±a, Diego Luna, Tenoch Huerta, Joaquin Cosio, JosÃƒÂ© MarÃƒÂ­a Yazpik, Matt Letscher, Alyssa Diaz"/>
    <x v="129"/>
    <d v="2020-02-13T00:00:00"/>
    <x v="0"/>
    <s v="TV-MA"/>
    <s v="2 Seasons"/>
    <x v="6"/>
  </r>
  <r>
    <s v="s2922"/>
    <s v="TV Show"/>
    <s v="Narcos: Mexico"/>
    <m/>
    <s v="Michael PeÃƒÂ±a, Diego Luna, Tenoch Huerta, Joaquin Cosio, JosÃƒÂ© MarÃƒÂ­a Yazpik, Matt Letscher, Alyssa Diaz"/>
    <x v="129"/>
    <d v="2020-02-13T00:00:00"/>
    <x v="0"/>
    <s v="TV-MA"/>
    <s v="2 Seasons"/>
    <x v="2"/>
  </r>
  <r>
    <s v="s2923"/>
    <s v="TV Show"/>
    <s v="Palazuelos mi rey"/>
    <m/>
    <s v="Roberto Palazuelos"/>
    <x v="2"/>
    <d v="2020-02-13T00:00:00"/>
    <x v="28"/>
    <s v="TV-14"/>
    <s v="1 Season"/>
    <x v="1"/>
  </r>
  <r>
    <s v="s2923"/>
    <s v="TV Show"/>
    <s v="Palazuelos mi rey"/>
    <m/>
    <s v="Roberto Palazuelos"/>
    <x v="2"/>
    <d v="2020-02-13T00:00:00"/>
    <x v="28"/>
    <s v="TV-14"/>
    <s v="1 Season"/>
    <x v="8"/>
  </r>
  <r>
    <s v="s2923"/>
    <s v="TV Show"/>
    <s v="Palazuelos mi rey"/>
    <m/>
    <s v="Roberto Palazuelos"/>
    <x v="2"/>
    <d v="2020-02-13T00:00:00"/>
    <x v="28"/>
    <s v="TV-14"/>
    <s v="1 Season"/>
    <x v="24"/>
  </r>
  <r>
    <s v="s2924"/>
    <s v="TV Show"/>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Ã Â¹â€°hai, Sumontha Suanpolrat, Wimolphan Chaleejunghan, Damkerng Thitapiyasak, Natthawara Hongsuwan, Nunthapak Chalermpuwadej, Tachatorn Supanan"/>
    <x v="73"/>
    <d v="2020-02-13T00:00:00"/>
    <x v="28"/>
    <s v="TV-MA"/>
    <s v="1 Season"/>
    <x v="4"/>
  </r>
  <r>
    <s v="s2924"/>
    <s v="TV Show"/>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Ã Â¹â€°hai, Sumontha Suanpolrat, Wimolphan Chaleejunghan, Damkerng Thitapiyasak, Natthawara Hongsuwan, Nunthapak Chalermpuwadej, Tachatorn Supanan"/>
    <x v="73"/>
    <d v="2020-02-13T00:00:00"/>
    <x v="28"/>
    <s v="TV-MA"/>
    <s v="1 Season"/>
    <x v="5"/>
  </r>
  <r>
    <s v="s2924"/>
    <s v="TV Show"/>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Ã Â¹â€°hai, Sumontha Suanpolrat, Wimolphan Chaleejunghan, Damkerng Thitapiyasak, Natthawara Hongsuwan, Nunthapak Chalermpuwadej, Tachatorn Supanan"/>
    <x v="73"/>
    <d v="2020-02-13T00:00:00"/>
    <x v="28"/>
    <s v="TV-MA"/>
    <s v="1 Season"/>
    <x v="2"/>
  </r>
  <r>
    <s v="s2925"/>
    <s v="Movie"/>
    <s v="French Toast"/>
    <s v="Paul KrÃƒÂ¼ger, AnÃƒÂ©l Stolp"/>
    <s v="Lika Berning, Thierry Ballarin, Deon Lotz, HelÃƒÂ©ne Lombard, Paul du Toit, Roberta Fox, Trudi Conradie, Rod Alexander, Lochner De Kock, Tony Caprari"/>
    <x v="1"/>
    <d v="2020-02-12T00:00:00"/>
    <x v="27"/>
    <s v="TV-PG"/>
    <s v="86 min"/>
    <x v="18"/>
  </r>
  <r>
    <s v="s2925"/>
    <s v="Movie"/>
    <s v="French Toast"/>
    <s v="Paul KrÃƒÂ¼ger, AnÃƒÂ©l Stolp"/>
    <s v="Lika Berning, Thierry Ballarin, Deon Lotz, HelÃƒÂ©ne Lombard, Paul du Toit, Roberta Fox, Trudi Conradie, Rod Alexander, Lochner De Kock, Tony Caprari"/>
    <x v="1"/>
    <d v="2020-02-12T00:00:00"/>
    <x v="27"/>
    <s v="TV-PG"/>
    <s v="86 min"/>
    <x v="16"/>
  </r>
  <r>
    <s v="s2925"/>
    <s v="Movie"/>
    <s v="French Toast"/>
    <s v="Paul KrÃƒÂ¼ger, AnÃƒÂ©l Stolp"/>
    <s v="Lika Berning, Thierry Ballarin, Deon Lotz, HelÃƒÂ©ne Lombard, Paul du Toit, Roberta Fox, Trudi Conradie, Rod Alexander, Lochner De Kock, Tony Caprari"/>
    <x v="1"/>
    <d v="2020-02-12T00:00:00"/>
    <x v="27"/>
    <s v="TV-PG"/>
    <s v="86 min"/>
    <x v="26"/>
  </r>
  <r>
    <s v="s2926"/>
    <s v="Movie"/>
    <s v="To All the Boys: P.S. I Still Love You"/>
    <s v="Michael Fimognari"/>
    <s v="Lana Condor, Noah Centineo, Jordan Fisher, Anna Cathcart, Janel Parrish, Ross Butler, Madaleine Arthur, Emilija Baranac, Trezzo Mahoro, Holland Taylor, Sarayu Blue, John Corbett"/>
    <x v="0"/>
    <d v="2020-02-12T00:00:00"/>
    <x v="0"/>
    <s v="TV-14"/>
    <s v="102 min"/>
    <x v="18"/>
  </r>
  <r>
    <s v="s2926"/>
    <s v="Movie"/>
    <s v="To All the Boys: P.S. I Still Love You"/>
    <s v="Michael Fimognari"/>
    <s v="Lana Condor, Noah Centineo, Jordan Fisher, Anna Cathcart, Janel Parrish, Ross Butler, Madaleine Arthur, Emilija Baranac, Trezzo Mahoro, Holland Taylor, Sarayu Blue, John Corbett"/>
    <x v="0"/>
    <d v="2020-02-12T00:00:00"/>
    <x v="0"/>
    <s v="TV-14"/>
    <s v="102 min"/>
    <x v="26"/>
  </r>
  <r>
    <s v="s2927"/>
    <s v="TV Show"/>
    <s v="We Bare Bears"/>
    <m/>
    <s v="Eric Edelstein, Demetri Martin, Bobby Moynihan"/>
    <x v="0"/>
    <d v="2020-02-12T00:00:00"/>
    <x v="3"/>
    <s v="TV-Y"/>
    <s v="2 Seasons"/>
    <x v="31"/>
  </r>
  <r>
    <s v="s2927"/>
    <s v="TV Show"/>
    <s v="We Bare Bears"/>
    <m/>
    <s v="Eric Edelstein, Demetri Martin, Bobby Moynihan"/>
    <x v="0"/>
    <d v="2020-02-12T00:00:00"/>
    <x v="3"/>
    <s v="TV-Y"/>
    <s v="2 Seasons"/>
    <x v="10"/>
  </r>
  <r>
    <s v="s2928"/>
    <s v="Movie"/>
    <s v="Captain Underpants Epic Choice-o-Rama"/>
    <m/>
    <s v="Nat Faxon, Jay Gragnani, Ramone Hamilton, Sean Astin, Dayci Brookshire, Jorge Diaz, Todd Grimes, Peter Hastings, Evan Kishiyama, David Koechner, Phil LaMarr, Erica Luttrell, Patty Mattson, Brennan Murray, Nolan North"/>
    <x v="0"/>
    <d v="2020-02-11T00:00:00"/>
    <x v="0"/>
    <s v="TV-Y7"/>
    <s v="81 min"/>
    <x v="13"/>
  </r>
  <r>
    <s v="s2928"/>
    <s v="Movie"/>
    <s v="Captain Underpants Epic Choice-o-Rama"/>
    <m/>
    <s v="Nat Faxon, Jay Gragnani, Ramone Hamilton, Sean Astin, Dayci Brookshire, Jorge Diaz, Todd Grimes, Peter Hastings, Evan Kishiyama, David Koechner, Phil LaMarr, Erica Luttrell, Patty Mattson, Brennan Murray, Nolan North"/>
    <x v="0"/>
    <d v="2020-02-11T00:00:00"/>
    <x v="0"/>
    <s v="TV-Y7"/>
    <s v="81 min"/>
    <x v="21"/>
  </r>
  <r>
    <s v="s2929"/>
    <s v="Movie"/>
    <s v="Good Time"/>
    <s v="Benny Safdie, Josh Safdie"/>
    <s v="Robert Pattinson, Benny Safdie, Jennifer Jason Leigh, Barkhad Abdi, Buddy Duress, Peter Verby, Taliah Webster, Necro"/>
    <x v="0"/>
    <d v="2020-02-11T00:00:00"/>
    <x v="9"/>
    <s v="R"/>
    <s v="101 min"/>
    <x v="14"/>
  </r>
  <r>
    <s v="s2929"/>
    <s v="Movie"/>
    <s v="Good Time"/>
    <s v="Benny Safdie, Josh Safdie"/>
    <s v="Robert Pattinson, Benny Safdie, Jennifer Jason Leigh, Barkhad Abdi, Buddy Duress, Peter Verby, Taliah Webster, Necro"/>
    <x v="0"/>
    <d v="2020-02-11T00:00:00"/>
    <x v="9"/>
    <s v="R"/>
    <s v="101 min"/>
    <x v="15"/>
  </r>
  <r>
    <s v="s2929"/>
    <s v="Movie"/>
    <s v="Good Time"/>
    <s v="Benny Safdie, Josh Safdie"/>
    <s v="Robert Pattinson, Benny Safdie, Jennifer Jason Leigh, Barkhad Abdi, Buddy Duress, Peter Verby, Taliah Webster, Necro"/>
    <x v="0"/>
    <d v="2020-02-11T00:00:00"/>
    <x v="9"/>
    <s v="R"/>
    <s v="101 min"/>
    <x v="32"/>
  </r>
  <r>
    <s v="s2930"/>
    <s v="Movie"/>
    <s v="ROAD TO ROMA"/>
    <s v="Andres Clariond"/>
    <m/>
    <x v="7"/>
    <d v="2020-02-11T00:00:00"/>
    <x v="0"/>
    <s v="TV-PG"/>
    <s v="73 min"/>
    <x v="0"/>
  </r>
  <r>
    <s v="s2930"/>
    <s v="Movie"/>
    <s v="ROAD TO ROMA"/>
    <s v="Andres Clariond"/>
    <m/>
    <x v="7"/>
    <d v="2020-02-11T00:00:00"/>
    <x v="0"/>
    <s v="TV-PG"/>
    <s v="73 min"/>
    <x v="16"/>
  </r>
  <r>
    <s v="s2931"/>
    <s v="Movie"/>
    <s v="Love for Sale 2"/>
    <s v="Andibachtiar Yusuf"/>
    <s v="Della Dartyan, Adipati Dolken, Ratna Riantiarno, Ariyo Wahab, Bastian Steel, Gading Marten, Putri Ayudya, Taskya Namya, Egi Fedly, Yayu Unru, Abdurrahman Arif"/>
    <x v="74"/>
    <d v="2020-02-10T00:00:00"/>
    <x v="28"/>
    <s v="TV-14"/>
    <s v="96 min"/>
    <x v="14"/>
  </r>
  <r>
    <s v="s2931"/>
    <s v="Movie"/>
    <s v="Love for Sale 2"/>
    <s v="Andibachtiar Yusuf"/>
    <s v="Della Dartyan, Adipati Dolken, Ratna Riantiarno, Ariyo Wahab, Bastian Steel, Gading Marten, Putri Ayudya, Taskya Namya, Egi Fedly, Yayu Unru, Abdurrahman Arif"/>
    <x v="74"/>
    <d v="2020-02-10T00:00:00"/>
    <x v="28"/>
    <s v="TV-14"/>
    <s v="96 min"/>
    <x v="16"/>
  </r>
  <r>
    <s v="s2931"/>
    <s v="Movie"/>
    <s v="Love for Sale 2"/>
    <s v="Andibachtiar Yusuf"/>
    <s v="Della Dartyan, Adipati Dolken, Ratna Riantiarno, Ariyo Wahab, Bastian Steel, Gading Marten, Putri Ayudya, Taskya Namya, Egi Fedly, Yayu Unru, Abdurrahman Arif"/>
    <x v="74"/>
    <d v="2020-02-10T00:00:00"/>
    <x v="28"/>
    <s v="TV-14"/>
    <s v="96 min"/>
    <x v="26"/>
  </r>
  <r>
    <s v="s2932"/>
    <s v="TV Show"/>
    <s v="Better Call Saul"/>
    <m/>
    <s v="Bob Odenkirk, Jonathan Banks, Michael McKean, Rhea Seehorn, Patrick Fabian, Michael Mando, Giancarlo Esposito"/>
    <x v="0"/>
    <d v="2020-02-09T00:00:00"/>
    <x v="3"/>
    <s v="TV-MA"/>
    <s v="4 Seasons"/>
    <x v="4"/>
  </r>
  <r>
    <s v="s2932"/>
    <s v="TV Show"/>
    <s v="Better Call Saul"/>
    <m/>
    <s v="Bob Odenkirk, Jonathan Banks, Michael McKean, Rhea Seehorn, Patrick Fabian, Michael Mando, Giancarlo Esposito"/>
    <x v="0"/>
    <d v="2020-02-09T00:00:00"/>
    <x v="3"/>
    <s v="TV-MA"/>
    <s v="4 Seasons"/>
    <x v="10"/>
  </r>
  <r>
    <s v="s2932"/>
    <s v="TV Show"/>
    <s v="Better Call Saul"/>
    <m/>
    <s v="Bob Odenkirk, Jonathan Banks, Michael McKean, Rhea Seehorn, Patrick Fabian, Michael Mando, Giancarlo Esposito"/>
    <x v="0"/>
    <d v="2020-02-09T00:00:00"/>
    <x v="3"/>
    <s v="TV-MA"/>
    <s v="4 Seasons"/>
    <x v="2"/>
  </r>
  <r>
    <s v="s2933"/>
    <s v="Movie"/>
    <s v="Fronteras"/>
    <s v="Andrew Dean"/>
    <s v="Steve Oropeza, Steven Sean Garland, Wade Everett, Randy Green, Cortez Chappell, Tori Osborn, Larry Coulter, Cris Acosta"/>
    <x v="0"/>
    <d v="2020-02-09T00:00:00"/>
    <x v="3"/>
    <s v="TV-MA"/>
    <s v="106 min"/>
    <x v="14"/>
  </r>
  <r>
    <s v="s2933"/>
    <s v="Movie"/>
    <s v="Fronteras"/>
    <s v="Andrew Dean"/>
    <s v="Steve Oropeza, Steven Sean Garland, Wade Everett, Randy Green, Cortez Chappell, Tori Osborn, Larry Coulter, Cris Acosta"/>
    <x v="0"/>
    <d v="2020-02-09T00:00:00"/>
    <x v="3"/>
    <s v="TV-MA"/>
    <s v="106 min"/>
    <x v="15"/>
  </r>
  <r>
    <s v="s2933"/>
    <s v="Movie"/>
    <s v="Fronteras"/>
    <s v="Andrew Dean"/>
    <s v="Steve Oropeza, Steven Sean Garland, Wade Everett, Randy Green, Cortez Chappell, Tori Osborn, Larry Coulter, Cris Acosta"/>
    <x v="0"/>
    <d v="2020-02-09T00:00:00"/>
    <x v="3"/>
    <s v="TV-MA"/>
    <s v="106 min"/>
    <x v="32"/>
  </r>
  <r>
    <s v="s2934"/>
    <s v="Movie"/>
    <s v="Polaroid"/>
    <s v="Lars Klevberg"/>
    <s v="Kathryn Prescott, Mitch Pileggi, Grace Zabriskie, Tyler Young, Samantha Logan, Javier Botet, Katie Stevens, Madelaine Petsch, Priscilla Quintana, Davi Santos, Keenan Tracey"/>
    <x v="311"/>
    <d v="2020-02-09T00:00:00"/>
    <x v="28"/>
    <s v="PG-13"/>
    <s v="88 min"/>
    <x v="28"/>
  </r>
  <r>
    <s v="s2935"/>
    <s v="Movie"/>
    <s v="The Coldest Game"/>
    <s v="Lukasz Kosmicki"/>
    <s v="Bill Pullman, Lotte Verbeek, Robert WiÃ„â„¢ckiewicz, James Bloor, Aleksey Serebryakov, Corey Johnson, Nicholas Farrell, Evgeniy Sidikhin"/>
    <x v="272"/>
    <d v="2020-02-08T00:00:00"/>
    <x v="28"/>
    <s v="TV-MA"/>
    <s v="103 min"/>
    <x v="14"/>
  </r>
  <r>
    <s v="s2935"/>
    <s v="Movie"/>
    <s v="The Coldest Game"/>
    <s v="Lukasz Kosmicki"/>
    <s v="Bill Pullman, Lotte Verbeek, Robert WiÃ„â„¢ckiewicz, James Bloor, Aleksey Serebryakov, Corey Johnson, Nicholas Farrell, Evgeniy Sidikhin"/>
    <x v="272"/>
    <d v="2020-02-08T00:00:00"/>
    <x v="28"/>
    <s v="TV-MA"/>
    <s v="103 min"/>
    <x v="16"/>
  </r>
  <r>
    <s v="s2935"/>
    <s v="Movie"/>
    <s v="The Coldest Game"/>
    <s v="Lukasz Kosmicki"/>
    <s v="Bill Pullman, Lotte Verbeek, Robert WiÃ„â„¢ckiewicz, James Bloor, Aleksey Serebryakov, Corey Johnson, Nicholas Farrell, Evgeniy Sidikhin"/>
    <x v="272"/>
    <d v="2020-02-08T00:00:00"/>
    <x v="28"/>
    <s v="TV-MA"/>
    <s v="103 min"/>
    <x v="32"/>
  </r>
  <r>
    <s v="s2936"/>
    <s v="Movie"/>
    <s v="Thottappan"/>
    <s v="Shanavas K. Bavakutty"/>
    <s v="Priyamvada Krishnan, Vinayakan, Roshan Mathew, Dileesh Pothan, Manoj K. Jayan, Lal, Irshad Ali, Sunitha"/>
    <x v="3"/>
    <d v="2020-02-08T00:00:00"/>
    <x v="28"/>
    <s v="TV-14"/>
    <s v="139 min"/>
    <x v="18"/>
  </r>
  <r>
    <s v="s2936"/>
    <s v="Movie"/>
    <s v="Thottappan"/>
    <s v="Shanavas K. Bavakutty"/>
    <s v="Priyamvada Krishnan, Vinayakan, Roshan Mathew, Dileesh Pothan, Manoj K. Jayan, Lal, Irshad Ali, Sunitha"/>
    <x v="3"/>
    <d v="2020-02-08T00:00:00"/>
    <x v="28"/>
    <s v="TV-14"/>
    <s v="139 min"/>
    <x v="19"/>
  </r>
  <r>
    <s v="s2936"/>
    <s v="Movie"/>
    <s v="Thottappan"/>
    <s v="Shanavas K. Bavakutty"/>
    <s v="Priyamvada Krishnan, Vinayakan, Roshan Mathew, Dileesh Pothan, Manoj K. Jayan, Lal, Irshad Ali, Sunitha"/>
    <x v="3"/>
    <d v="2020-02-08T00:00:00"/>
    <x v="28"/>
    <s v="TV-14"/>
    <s v="139 min"/>
    <x v="16"/>
  </r>
  <r>
    <s v="s2937"/>
    <s v="Movie"/>
    <s v="Azali"/>
    <s v="Kwabena Gyansah"/>
    <s v="Ama K. Abebrese, Asana Alhassan, Adjetey Anang, Akofa Edjeani Asiedu, Emmanuel Nii Adom Quaye, Peter Ritchie"/>
    <x v="260"/>
    <d v="2020-02-07T00:00:00"/>
    <x v="3"/>
    <s v="TV-14"/>
    <s v="89 min"/>
    <x v="14"/>
  </r>
  <r>
    <s v="s2937"/>
    <s v="Movie"/>
    <s v="Azali"/>
    <s v="Kwabena Gyansah"/>
    <s v="Ama K. Abebrese, Asana Alhassan, Adjetey Anang, Akofa Edjeani Asiedu, Emmanuel Nii Adom Quaye, Peter Ritchie"/>
    <x v="260"/>
    <d v="2020-02-07T00:00:00"/>
    <x v="3"/>
    <s v="TV-14"/>
    <s v="89 min"/>
    <x v="16"/>
  </r>
  <r>
    <s v="s2938"/>
    <s v="TV Show"/>
    <s v="Dragons: Rescue Riders"/>
    <m/>
    <s v="Nicolas Cantu, Brennley Brown, Zach Callison, Skai Jackson, Noah Kaye Bentley, Andre Robinson, Marsai Martin"/>
    <x v="0"/>
    <d v="2020-02-07T00:00:00"/>
    <x v="0"/>
    <s v="TV-Y"/>
    <s v="2 Seasons"/>
    <x v="31"/>
  </r>
  <r>
    <s v="s2938"/>
    <s v="TV Show"/>
    <s v="Dragons: Rescue Riders"/>
    <m/>
    <s v="Nicolas Cantu, Brennley Brown, Zach Callison, Skai Jackson, Noah Kaye Bentley, Andre Robinson, Marsai Martin"/>
    <x v="0"/>
    <d v="2020-02-07T00:00:00"/>
    <x v="0"/>
    <s v="TV-Y"/>
    <s v="2 Seasons"/>
    <x v="10"/>
  </r>
  <r>
    <s v="s2939"/>
    <s v="TV Show"/>
    <s v="Fifty: The Series"/>
    <m/>
    <s v="Ireti Doyle, Keira Hewatch, Dakore Akande, Omoni Oboli, Uzor Osimkpa, Wale Ojo, Timini Egbuson, Chris Attoh, Kachi Nnochiri"/>
    <x v="14"/>
    <d v="2020-02-07T00:00:00"/>
    <x v="3"/>
    <s v="TV-14"/>
    <s v="2 Seasons"/>
    <x v="1"/>
  </r>
  <r>
    <s v="s2939"/>
    <s v="TV Show"/>
    <s v="Fifty: The Series"/>
    <m/>
    <s v="Ireti Doyle, Keira Hewatch, Dakore Akande, Omoni Oboli, Uzor Osimkpa, Wale Ojo, Timini Egbuson, Chris Attoh, Kachi Nnochiri"/>
    <x v="14"/>
    <d v="2020-02-07T00:00:00"/>
    <x v="3"/>
    <s v="TV-14"/>
    <s v="2 Seasons"/>
    <x v="9"/>
  </r>
  <r>
    <s v="s2939"/>
    <s v="TV Show"/>
    <s v="Fifty: The Series"/>
    <m/>
    <s v="Ireti Doyle, Keira Hewatch, Dakore Akande, Omoni Oboli, Uzor Osimkpa, Wale Ojo, Timini Egbuson, Chris Attoh, Kachi Nnochiri"/>
    <x v="14"/>
    <d v="2020-02-07T00:00:00"/>
    <x v="3"/>
    <s v="TV-14"/>
    <s v="2 Seasons"/>
    <x v="2"/>
  </r>
  <r>
    <s v="s2940"/>
    <s v="Movie"/>
    <s v="Horse Girl"/>
    <s v="Jeff Baena"/>
    <s v="Alison Brie, Debby Ryan, Paul Reiser, John Reynolds, Molly Shannon, John Ortiz, Meredith Hagner, Jake Picking, David Paymer, Jay Duplass"/>
    <x v="0"/>
    <d v="2020-02-07T00:00:00"/>
    <x v="0"/>
    <s v="R"/>
    <s v="104 min"/>
    <x v="14"/>
  </r>
  <r>
    <s v="s2940"/>
    <s v="Movie"/>
    <s v="Horse Girl"/>
    <s v="Jeff Baena"/>
    <s v="Alison Brie, Debby Ryan, Paul Reiser, John Reynolds, Molly Shannon, John Ortiz, Meredith Hagner, Jake Picking, David Paymer, Jay Duplass"/>
    <x v="0"/>
    <d v="2020-02-07T00:00:00"/>
    <x v="0"/>
    <s v="R"/>
    <s v="104 min"/>
    <x v="15"/>
  </r>
  <r>
    <s v="s2941"/>
    <s v="Movie"/>
    <s v="Jada"/>
    <s v="Kumaran"/>
    <s v="Kathir, Kishore Kumar G., Roshini, Yogi Babu, Kishore"/>
    <x v="3"/>
    <d v="2020-02-07T00:00:00"/>
    <x v="28"/>
    <s v="TV-14"/>
    <s v="124 min"/>
    <x v="14"/>
  </r>
  <r>
    <s v="s2941"/>
    <s v="Movie"/>
    <s v="Jada"/>
    <s v="Kumaran"/>
    <s v="Kathir, Kishore Kumar G., Roshini, Yogi Babu, Kishore"/>
    <x v="3"/>
    <d v="2020-02-07T00:00:00"/>
    <x v="28"/>
    <s v="TV-14"/>
    <s v="124 min"/>
    <x v="16"/>
  </r>
  <r>
    <s v="s2941"/>
    <s v="Movie"/>
    <s v="Jada"/>
    <s v="Kumaran"/>
    <s v="Kathir, Kishore Kumar G., Roshini, Yogi Babu, Kishore"/>
    <x v="3"/>
    <d v="2020-02-07T00:00:00"/>
    <x v="28"/>
    <s v="TV-14"/>
    <s v="124 min"/>
    <x v="39"/>
  </r>
  <r>
    <s v="s2942"/>
    <s v="TV Show"/>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d v="2020-02-07T00:00:00"/>
    <x v="0"/>
    <s v="TV-14"/>
    <s v="1 Season"/>
    <x v="54"/>
  </r>
  <r>
    <s v="s2942"/>
    <s v="TV Show"/>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d v="2020-02-07T00:00:00"/>
    <x v="0"/>
    <s v="TV-14"/>
    <s v="1 Season"/>
    <x v="2"/>
  </r>
  <r>
    <s v="s2942"/>
    <s v="TV Show"/>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d v="2020-02-07T00:00:00"/>
    <x v="0"/>
    <s v="TV-14"/>
    <s v="1 Season"/>
    <x v="3"/>
  </r>
  <r>
    <s v="s2943"/>
    <s v="TV Show"/>
    <s v="My Holo Love"/>
    <m/>
    <s v="Yoon Hyun-min, Ko Sung-hee, Choi Yeo-jin, Chansung, Lee Ki-chan, Kim Soo-jin, Kang Seung-hyeon, Jeong Do-won, Kim Hak-seon"/>
    <x v="2"/>
    <d v="2020-02-07T00:00:00"/>
    <x v="0"/>
    <s v="TV-14"/>
    <s v="1 Season"/>
    <x v="1"/>
  </r>
  <r>
    <s v="s2943"/>
    <s v="TV Show"/>
    <s v="My Holo Love"/>
    <m/>
    <s v="Yoon Hyun-min, Ko Sung-hee, Choi Yeo-jin, Chansung, Lee Ki-chan, Kim Soo-jin, Kang Seung-hyeon, Jeong Do-won, Kim Hak-seon"/>
    <x v="2"/>
    <d v="2020-02-07T00:00:00"/>
    <x v="0"/>
    <s v="TV-14"/>
    <s v="1 Season"/>
    <x v="43"/>
  </r>
  <r>
    <s v="s2943"/>
    <s v="TV Show"/>
    <s v="My Holo Love"/>
    <m/>
    <s v="Yoon Hyun-min, Ko Sung-hee, Choi Yeo-jin, Chansung, Lee Ki-chan, Kim Soo-jin, Kang Seung-hyeon, Jeong Do-won, Kim Hak-seon"/>
    <x v="2"/>
    <d v="2020-02-07T00:00:00"/>
    <x v="0"/>
    <s v="TV-14"/>
    <s v="1 Season"/>
    <x v="9"/>
  </r>
  <r>
    <s v="s2944"/>
    <s v="Movie"/>
    <s v="The Ballad of Lefty Brown"/>
    <s v="Jared MoshÃƒÂ©"/>
    <s v="Bill Pullman, Kathy Baker, Jim Caviezel, Joseph Anderson, Diego Josef, Tommy Flanagan, Peter Fonda"/>
    <x v="0"/>
    <d v="2020-02-07T00:00:00"/>
    <x v="9"/>
    <s v="R"/>
    <s v="112 min"/>
    <x v="14"/>
  </r>
  <r>
    <s v="s2945"/>
    <s v="TV Show"/>
    <s v="Who Killed Malcolm X?"/>
    <m/>
    <m/>
    <x v="0"/>
    <d v="2020-02-07T00:00:00"/>
    <x v="0"/>
    <s v="TV-MA"/>
    <s v="1 Season"/>
    <x v="4"/>
  </r>
  <r>
    <s v="s2945"/>
    <s v="TV Show"/>
    <s v="Who Killed Malcolm X?"/>
    <m/>
    <m/>
    <x v="0"/>
    <d v="2020-02-07T00:00:00"/>
    <x v="0"/>
    <s v="TV-MA"/>
    <s v="1 Season"/>
    <x v="20"/>
  </r>
  <r>
    <s v="s2946"/>
    <s v="TV Show"/>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d v="2020-02-06T00:00:00"/>
    <x v="0"/>
    <s v="TV-MA"/>
    <s v="1 Season"/>
    <x v="40"/>
  </r>
  <r>
    <s v="s2946"/>
    <s v="TV Show"/>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d v="2020-02-06T00:00:00"/>
    <x v="0"/>
    <s v="TV-MA"/>
    <s v="1 Season"/>
    <x v="5"/>
  </r>
  <r>
    <s v="s2947"/>
    <s v="Movie"/>
    <s v="Gardeners of Eden"/>
    <s v="Austin Peck, Anneliese Vandenberg"/>
    <s v="Kristin Davis, Daphne Sheldrick, Nick Trent, Julious Shivenga, Benjamin Kyalo"/>
    <x v="312"/>
    <d v="2020-02-06T00:00:00"/>
    <x v="16"/>
    <s v="TV-14"/>
    <s v="70 min"/>
    <x v="0"/>
  </r>
  <r>
    <s v="s2948"/>
    <s v="TV Show"/>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d v="2020-02-05T00:00:00"/>
    <x v="28"/>
    <s v="TV-14"/>
    <s v="8 Seasons"/>
    <x v="4"/>
  </r>
  <r>
    <s v="s2948"/>
    <s v="TV Show"/>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d v="2020-02-05T00:00:00"/>
    <x v="28"/>
    <s v="TV-14"/>
    <s v="8 Seasons"/>
    <x v="6"/>
  </r>
  <r>
    <s v="s2949"/>
    <s v="TV Show"/>
    <s v="The Pharmacist"/>
    <s v="Julia Willoughby Nason, Jenner Furst"/>
    <m/>
    <x v="0"/>
    <d v="2020-02-05T00:00:00"/>
    <x v="0"/>
    <s v="TV-MA"/>
    <s v="1 Season"/>
    <x v="4"/>
  </r>
  <r>
    <s v="s2949"/>
    <s v="TV Show"/>
    <s v="The Pharmacist"/>
    <s v="Julia Willoughby Nason, Jenner Furst"/>
    <m/>
    <x v="0"/>
    <d v="2020-02-05T00:00:00"/>
    <x v="0"/>
    <s v="TV-MA"/>
    <s v="1 Season"/>
    <x v="20"/>
  </r>
  <r>
    <s v="s2950"/>
    <s v="Movie"/>
    <s v="Uppity: The Willy T. Ribbs Story"/>
    <s v="Nate Adams, Adam Carolla"/>
    <s v="Willy T. Ribbs"/>
    <x v="0"/>
    <d v="2020-02-05T00:00:00"/>
    <x v="0"/>
    <s v="TV-MA"/>
    <s v="106 min"/>
    <x v="0"/>
  </r>
  <r>
    <s v="s2950"/>
    <s v="Movie"/>
    <s v="Uppity: The Willy T. Ribbs Story"/>
    <s v="Nate Adams, Adam Carolla"/>
    <s v="Willy T. Ribbs"/>
    <x v="0"/>
    <d v="2020-02-05T00:00:00"/>
    <x v="0"/>
    <s v="TV-MA"/>
    <s v="106 min"/>
    <x v="39"/>
  </r>
  <r>
    <s v="s2951"/>
    <s v="Movie"/>
    <s v="Dragonheart: Vengeance"/>
    <s v="Ivan Silvestrini"/>
    <s v="Joseph Millson, Jack Kane, Helena Bonham Carter, Arturo Muselli, Carolina Carlsson, Tam Williams, Richard Ashton, Ross O'Hennessy, Cameron Jack, Fabienne Piolini-Castle"/>
    <x v="0"/>
    <d v="2020-02-04T00:00:00"/>
    <x v="0"/>
    <s v="PG-13"/>
    <s v="97 min"/>
    <x v="33"/>
  </r>
  <r>
    <s v="s2951"/>
    <s v="Movie"/>
    <s v="Dragonheart: Vengeance"/>
    <s v="Ivan Silvestrini"/>
    <s v="Joseph Millson, Jack Kane, Helena Bonham Carter, Arturo Muselli, Carolina Carlsson, Tam Williams, Richard Ashton, Ross O'Hennessy, Cameron Jack, Fabienne Piolini-Castle"/>
    <x v="0"/>
    <d v="2020-02-04T00:00:00"/>
    <x v="0"/>
    <s v="PG-13"/>
    <s v="97 min"/>
    <x v="29"/>
  </r>
  <r>
    <s v="s2952"/>
    <s v="Movie"/>
    <s v="Faith, Hope &amp; Love"/>
    <s v="Robert Krantz"/>
    <s v="Robert Krantz, Peta Murgatroyd, Corbin Bernsen, Michael Richards, Nancy Stafford"/>
    <x v="0"/>
    <d v="2020-02-04T00:00:00"/>
    <x v="28"/>
    <s v="PG"/>
    <s v="106 min"/>
    <x v="18"/>
  </r>
  <r>
    <s v="s2952"/>
    <s v="Movie"/>
    <s v="Faith, Hope &amp; Love"/>
    <s v="Robert Krantz"/>
    <s v="Robert Krantz, Peta Murgatroyd, Corbin Bernsen, Michael Richards, Nancy Stafford"/>
    <x v="0"/>
    <d v="2020-02-04T00:00:00"/>
    <x v="28"/>
    <s v="PG"/>
    <s v="106 min"/>
    <x v="51"/>
  </r>
  <r>
    <s v="s2952"/>
    <s v="Movie"/>
    <s v="Faith, Hope &amp; Love"/>
    <s v="Robert Krantz"/>
    <s v="Robert Krantz, Peta Murgatroyd, Corbin Bernsen, Michael Richards, Nancy Stafford"/>
    <x v="0"/>
    <d v="2020-02-04T00:00:00"/>
    <x v="28"/>
    <s v="PG"/>
    <s v="106 min"/>
    <x v="26"/>
  </r>
  <r>
    <s v="s2953"/>
    <s v="Movie"/>
    <s v="Tom Papa: You're Doing Great!"/>
    <s v="Gregory Jacobs"/>
    <s v="Tom Papa"/>
    <x v="0"/>
    <d v="2020-02-04T00:00:00"/>
    <x v="0"/>
    <s v="TV-14"/>
    <s v="60 min"/>
    <x v="53"/>
  </r>
  <r>
    <s v="s2954"/>
    <s v="TV Show"/>
    <s v="Team Kaylie"/>
    <m/>
    <s v="Bryana Salaz, Alison Fernandez, Symera Jackson, Elie Samouhi, Kai Calhoun, Eliza Pryor, Rosa Blasi, Nicole Sullivan, David Gridley"/>
    <x v="0"/>
    <d v="2020-02-03T00:00:00"/>
    <x v="0"/>
    <s v="TV-PG"/>
    <s v="3 Seasons"/>
    <x v="31"/>
  </r>
  <r>
    <s v="s2954"/>
    <s v="TV Show"/>
    <s v="Team Kaylie"/>
    <m/>
    <s v="Bryana Salaz, Alison Fernandez, Symera Jackson, Elie Samouhi, Kai Calhoun, Eliza Pryor, Rosa Blasi, Nicole Sullivan, David Gridley"/>
    <x v="0"/>
    <d v="2020-02-03T00:00:00"/>
    <x v="0"/>
    <s v="TV-PG"/>
    <s v="3 Seasons"/>
    <x v="10"/>
  </r>
  <r>
    <s v="s2955"/>
    <s v="Movie"/>
    <s v="Thambi"/>
    <s v="Jeethu Joseph"/>
    <s v="Jyothika, Sathyaraj, Karthi, Showkar Janaki, Nikhila Vimal, Havarasu, Anson Paul"/>
    <x v="3"/>
    <d v="2020-02-03T00:00:00"/>
    <x v="28"/>
    <s v="TV-14"/>
    <s v="148 min"/>
    <x v="42"/>
  </r>
  <r>
    <s v="s2955"/>
    <s v="Movie"/>
    <s v="Thambi"/>
    <s v="Jeethu Joseph"/>
    <s v="Jyothika, Sathyaraj, Karthi, Showkar Janaki, Nikhila Vimal, Havarasu, Anson Paul"/>
    <x v="3"/>
    <d v="2020-02-03T00:00:00"/>
    <x v="28"/>
    <s v="TV-14"/>
    <s v="148 min"/>
    <x v="32"/>
  </r>
  <r>
    <s v="s2956"/>
    <s v="Movie"/>
    <s v="The Silent War"/>
    <s v="Alfonso CortÃƒÂ©s-Cavanillas"/>
    <s v="Asier Etxeandia, Marian ÃƒÂlvarez, Hugo Silva, Aitor Luna, Imanol Arias, Olimpia Melinte, Ruth DÃƒÂ­az, Jorge Basanta, Stephanie Gil, Roberto Bonacini"/>
    <x v="23"/>
    <d v="2020-02-03T00:00:00"/>
    <x v="0"/>
    <s v="TV-MA"/>
    <s v="122 min"/>
    <x v="14"/>
  </r>
  <r>
    <s v="s2956"/>
    <s v="Movie"/>
    <s v="The Silent War"/>
    <s v="Alfonso CortÃƒÂ©s-Cavanillas"/>
    <s v="Asier Etxeandia, Marian ÃƒÂlvarez, Hugo Silva, Aitor Luna, Imanol Arias, Olimpia Melinte, Ruth DÃƒÂ­az, Jorge Basanta, Stephanie Gil, Roberto Bonacini"/>
    <x v="23"/>
    <d v="2020-02-03T00:00:00"/>
    <x v="0"/>
    <s v="TV-MA"/>
    <s v="122 min"/>
    <x v="16"/>
  </r>
  <r>
    <s v="s2956"/>
    <s v="Movie"/>
    <s v="The Silent War"/>
    <s v="Alfonso CortÃƒÂ©s-Cavanillas"/>
    <s v="Asier Etxeandia, Marian ÃƒÂlvarez, Hugo Silva, Aitor Luna, Imanol Arias, Olimpia Melinte, Ruth DÃƒÂ­az, Jorge Basanta, Stephanie Gil, Roberto Bonacini"/>
    <x v="23"/>
    <d v="2020-02-03T00:00:00"/>
    <x v="0"/>
    <s v="TV-MA"/>
    <s v="122 min"/>
    <x v="32"/>
  </r>
  <r>
    <s v="s2957"/>
    <s v="Movie"/>
    <s v="Chronically Metropolitan"/>
    <s v="Xavier Manrique"/>
    <s v="Shiloh Fernandez, Ashley Benson, Josh Peck, Addison Timlin, Chris Noth, Mary-Louise Parker"/>
    <x v="0"/>
    <d v="2020-02-01T00:00:00"/>
    <x v="29"/>
    <s v="TV-MA"/>
    <s v="86 min"/>
    <x v="18"/>
  </r>
  <r>
    <s v="s2957"/>
    <s v="Movie"/>
    <s v="Chronically Metropolitan"/>
    <s v="Xavier Manrique"/>
    <s v="Shiloh Fernandez, Ashley Benson, Josh Peck, Addison Timlin, Chris Noth, Mary-Louise Parker"/>
    <x v="0"/>
    <d v="2020-02-01T00:00:00"/>
    <x v="29"/>
    <s v="TV-MA"/>
    <s v="86 min"/>
    <x v="19"/>
  </r>
  <r>
    <s v="s2957"/>
    <s v="Movie"/>
    <s v="Chronically Metropolitan"/>
    <s v="Xavier Manrique"/>
    <s v="Shiloh Fernandez, Ashley Benson, Josh Peck, Addison Timlin, Chris Noth, Mary-Louise Parker"/>
    <x v="0"/>
    <d v="2020-02-01T00:00:00"/>
    <x v="29"/>
    <s v="TV-MA"/>
    <s v="86 min"/>
    <x v="15"/>
  </r>
  <r>
    <s v="s2958"/>
    <s v="Movie"/>
    <s v="Hum Aapke Hain Koun"/>
    <s v="Sooraj R. Barjatya"/>
    <s v="Madhuri Dixit, Salman Khan, Mohnish Bahl, Renuka Shahane, Anupam Kher, Reema Lagoo, Alok Nath, Bindu"/>
    <x v="3"/>
    <d v="2020-02-01T00:00:00"/>
    <x v="26"/>
    <s v="TV-14"/>
    <s v="193 min"/>
    <x v="48"/>
  </r>
  <r>
    <s v="s2958"/>
    <s v="Movie"/>
    <s v="Hum Aapke Hain Koun"/>
    <s v="Sooraj R. Barjatya"/>
    <s v="Madhuri Dixit, Salman Khan, Mohnish Bahl, Renuka Shahane, Anupam Kher, Reema Lagoo, Alok Nath, Bindu"/>
    <x v="3"/>
    <d v="2020-02-01T00:00:00"/>
    <x v="26"/>
    <s v="TV-14"/>
    <s v="193 min"/>
    <x v="19"/>
  </r>
  <r>
    <s v="s2958"/>
    <s v="Movie"/>
    <s v="Hum Aapke Hain Koun"/>
    <s v="Sooraj R. Barjatya"/>
    <s v="Madhuri Dixit, Salman Khan, Mohnish Bahl, Renuka Shahane, Anupam Kher, Reema Lagoo, Alok Nath, Bindu"/>
    <x v="3"/>
    <d v="2020-02-01T00:00:00"/>
    <x v="26"/>
    <s v="TV-14"/>
    <s v="193 min"/>
    <x v="16"/>
  </r>
  <r>
    <s v="s2959"/>
    <s v="TV Show"/>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d v="2020-02-01T00:00:00"/>
    <x v="27"/>
    <s v="TV-MA"/>
    <s v="1 Season"/>
    <x v="40"/>
  </r>
  <r>
    <s v="s2959"/>
    <s v="TV Show"/>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d v="2020-02-01T00:00:00"/>
    <x v="27"/>
    <s v="TV-MA"/>
    <s v="1 Season"/>
    <x v="5"/>
  </r>
  <r>
    <s v="s2960"/>
    <s v="TV Show"/>
    <s v="Itaewon Class"/>
    <m/>
    <s v="Park Seo-joon, Kim Da-mi, Yu Jae-myeong, Kwon Na-ra, Kim Dong-hee, Ahn Bo-hyun, Kim Hye-eun, Ryu Gyeong-su, Lee Joo-young, Chris Lyon"/>
    <x v="22"/>
    <d v="2020-02-01T00:00:00"/>
    <x v="0"/>
    <s v="TV-MA"/>
    <s v="1 Season"/>
    <x v="1"/>
  </r>
  <r>
    <s v="s2960"/>
    <s v="TV Show"/>
    <s v="Itaewon Class"/>
    <m/>
    <s v="Park Seo-joon, Kim Da-mi, Yu Jae-myeong, Kwon Na-ra, Kim Dong-hee, Ahn Bo-hyun, Kim Hye-eun, Ryu Gyeong-su, Lee Joo-young, Chris Lyon"/>
    <x v="22"/>
    <d v="2020-02-01T00:00:00"/>
    <x v="0"/>
    <s v="TV-MA"/>
    <s v="1 Season"/>
    <x v="43"/>
  </r>
  <r>
    <s v="s2960"/>
    <s v="TV Show"/>
    <s v="Itaewon Class"/>
    <m/>
    <s v="Park Seo-joon, Kim Da-mi, Yu Jae-myeong, Kwon Na-ra, Kim Dong-hee, Ahn Bo-hyun, Kim Hye-eun, Ryu Gyeong-su, Lee Joo-young, Chris Lyon"/>
    <x v="22"/>
    <d v="2020-02-01T00:00:00"/>
    <x v="0"/>
    <s v="TV-MA"/>
    <s v="1 Season"/>
    <x v="2"/>
  </r>
  <r>
    <s v="s2961"/>
    <s v="Movie"/>
    <s v="Justice"/>
    <s v="Richard Gabai"/>
    <s v="Nathan Parsons, Jamie-Lynn Sigler, Ellen Hollman, John Lewis, Niko Foster, Quinton Aaron, Jackson Rathbone, Robert Carradine, Lesley-Anne Down, Stephen Lang"/>
    <x v="0"/>
    <d v="2020-02-01T00:00:00"/>
    <x v="9"/>
    <s v="R"/>
    <s v="92 min"/>
    <x v="55"/>
  </r>
  <r>
    <s v="s2962"/>
    <s v="Movie"/>
    <s v="Love Jacked"/>
    <s v="Alfons Adetuyi"/>
    <s v="Amber Stevens West, Shamier Anderson, Keith David, Mike Epps, Lyriq Bent, Marla Gibbs, Angela Gibbs, Demetrius Grosse, Nicole Lyn"/>
    <x v="125"/>
    <d v="2020-02-01T00:00:00"/>
    <x v="3"/>
    <s v="PG-13"/>
    <s v="94 min"/>
    <x v="18"/>
  </r>
  <r>
    <s v="s2962"/>
    <s v="Movie"/>
    <s v="Love Jacked"/>
    <s v="Alfons Adetuyi"/>
    <s v="Amber Stevens West, Shamier Anderson, Keith David, Mike Epps, Lyriq Bent, Marla Gibbs, Angela Gibbs, Demetrius Grosse, Nicole Lyn"/>
    <x v="125"/>
    <d v="2020-02-01T00:00:00"/>
    <x v="3"/>
    <s v="PG-13"/>
    <s v="94 min"/>
    <x v="16"/>
  </r>
  <r>
    <s v="s2962"/>
    <s v="Movie"/>
    <s v="Love Jacked"/>
    <s v="Alfons Adetuyi"/>
    <s v="Amber Stevens West, Shamier Anderson, Keith David, Mike Epps, Lyriq Bent, Marla Gibbs, Angela Gibbs, Demetrius Grosse, Nicole Lyn"/>
    <x v="125"/>
    <d v="2020-02-01T00:00:00"/>
    <x v="3"/>
    <s v="PG-13"/>
    <s v="94 min"/>
    <x v="26"/>
  </r>
  <r>
    <s v="s2963"/>
    <s v="TV Show"/>
    <s v="Miraculous: Tales of Ladybug &amp; Cat Noir"/>
    <s v="Thomas Astruc"/>
    <s v="Cristina Vee, Bryce Papenbrook, Keith Silverstein, Mela Lee, Max Mittelman, Carrie Keranen, Stephanie Sheh, AndrÃƒÂ© Gordon, Matthew Mercer, Christopher Corey Smith, Philece Sampler, Selah Victor, Marieve Herington, Ben Diskin, Kira Buckland, Erin Fitzgerald, Grant George, Ethan Murray, David Roach, Todd Haberkorn"/>
    <x v="313"/>
    <d v="2020-02-01T00:00:00"/>
    <x v="28"/>
    <s v="TV-Y7"/>
    <s v="5 Seasons"/>
    <x v="31"/>
  </r>
  <r>
    <s v="s2963"/>
    <s v="TV Show"/>
    <s v="Miraculous: Tales of Ladybug &amp; Cat Noir"/>
    <s v="Thomas Astruc"/>
    <s v="Cristina Vee, Bryce Papenbrook, Keith Silverstein, Mela Lee, Max Mittelman, Carrie Keranen, Stephanie Sheh, AndrÃƒÂ© Gordon, Matthew Mercer, Christopher Corey Smith, Philece Sampler, Selah Victor, Marieve Herington, Ben Diskin, Kira Buckland, Erin Fitzgerald, Grant George, Ethan Murray, David Roach, Todd Haberkorn"/>
    <x v="313"/>
    <d v="2020-02-01T00:00:00"/>
    <x v="28"/>
    <s v="TV-Y7"/>
    <s v="5 Seasons"/>
    <x v="6"/>
  </r>
  <r>
    <s v="s2964"/>
    <s v="Movie"/>
    <s v="Misfit 2"/>
    <s v="Erwin van den Eshof"/>
    <s v="Djamila, Niek Roozen, Bente Fokkens, Jolijn Henneman, Fenna Ramos, Jill Schirnhofer, Donny Roelvink, DÃƒÂ©fano Holwijn"/>
    <x v="117"/>
    <d v="2020-02-01T00:00:00"/>
    <x v="28"/>
    <s v="TV-G"/>
    <s v="82 min"/>
    <x v="13"/>
  </r>
  <r>
    <s v="s2964"/>
    <s v="Movie"/>
    <s v="Misfit 2"/>
    <s v="Erwin van den Eshof"/>
    <s v="Djamila, Niek Roozen, Bente Fokkens, Jolijn Henneman, Fenna Ramos, Jill Schirnhofer, Donny Roelvink, DÃƒÂ©fano Holwijn"/>
    <x v="117"/>
    <d v="2020-02-01T00:00:00"/>
    <x v="28"/>
    <s v="TV-G"/>
    <s v="82 min"/>
    <x v="21"/>
  </r>
  <r>
    <s v="s2964"/>
    <s v="Movie"/>
    <s v="Misfit 2"/>
    <s v="Erwin van den Eshof"/>
    <s v="Djamila, Niek Roozen, Bente Fokkens, Jolijn Henneman, Fenna Ramos, Jill Schirnhofer, Donny Roelvink, DÃƒÂ©fano Holwijn"/>
    <x v="117"/>
    <d v="2020-02-01T00:00:00"/>
    <x v="28"/>
    <s v="TV-G"/>
    <s v="82 min"/>
    <x v="16"/>
  </r>
  <r>
    <s v="s2965"/>
    <s v="Movie"/>
    <s v="Night on Earth: Shot in the Dark"/>
    <m/>
    <s v="Samira Wiley"/>
    <x v="5"/>
    <d v="2020-02-01T00:00:00"/>
    <x v="0"/>
    <s v="TV-PG"/>
    <s v="59 min"/>
    <x v="55"/>
  </r>
  <r>
    <s v="s2966"/>
    <s v="TV Show"/>
    <s v="No Game No Life"/>
    <m/>
    <s v="Yoshitsugu Matsuoka, Ai Kayano, Yoko Hikasa, Yukari Tamura, Yuka Iguchi, Mamiko Noto, Miyuki Sawashiro, Rie Kugimiya, Mugihito, Naomi Shindo"/>
    <x v="15"/>
    <d v="2020-02-01T00:00:00"/>
    <x v="16"/>
    <s v="TV-MA"/>
    <s v="1 Season"/>
    <x v="40"/>
  </r>
  <r>
    <s v="s2966"/>
    <s v="TV Show"/>
    <s v="No Game No Life"/>
    <m/>
    <s v="Yoshitsugu Matsuoka, Ai Kayano, Yoko Hikasa, Yukari Tamura, Yuka Iguchi, Mamiko Noto, Miyuki Sawashiro, Rie Kugimiya, Mugihito, Naomi Shindo"/>
    <x v="15"/>
    <d v="2020-02-01T00:00:00"/>
    <x v="16"/>
    <s v="TV-MA"/>
    <s v="1 Season"/>
    <x v="5"/>
  </r>
  <r>
    <s v="s2967"/>
    <s v="TV Show"/>
    <s v="Pop Team Epic"/>
    <m/>
    <m/>
    <x v="15"/>
    <d v="2020-02-01T00:00:00"/>
    <x v="3"/>
    <s v="TV-14"/>
    <s v="1 Season"/>
    <x v="40"/>
  </r>
  <r>
    <s v="s2967"/>
    <s v="TV Show"/>
    <s v="Pop Team Epic"/>
    <m/>
    <m/>
    <x v="15"/>
    <d v="2020-02-01T00:00:00"/>
    <x v="3"/>
    <s v="TV-14"/>
    <s v="1 Season"/>
    <x v="5"/>
  </r>
  <r>
    <s v="s2968"/>
    <s v="TV Show"/>
    <s v="Shopkins"/>
    <m/>
    <s v="Kate Murphy"/>
    <x v="0"/>
    <d v="2020-02-01T00:00:00"/>
    <x v="16"/>
    <s v="TV-Y"/>
    <s v="1 Season"/>
    <x v="31"/>
  </r>
  <r>
    <s v="s2969"/>
    <s v="Movie"/>
    <s v="The Car: Road to Revenge"/>
    <s v="G.J. Echternkamp"/>
    <s v="Grant Bowler, Kathleen Munroe, Martin Hancock, Micah Balfour, Burt Grinstead, Nina Bergman, Jamie Bamber, Ronny Cox"/>
    <x v="0"/>
    <d v="2020-02-01T00:00:00"/>
    <x v="28"/>
    <s v="TV-MA"/>
    <s v="89 min"/>
    <x v="33"/>
  </r>
  <r>
    <s v="s2969"/>
    <s v="Movie"/>
    <s v="The Car: Road to Revenge"/>
    <s v="G.J. Echternkamp"/>
    <s v="Grant Bowler, Kathleen Munroe, Martin Hancock, Micah Balfour, Burt Grinstead, Nina Bergman, Jamie Bamber, Ronny Cox"/>
    <x v="0"/>
    <d v="2020-02-01T00:00:00"/>
    <x v="28"/>
    <s v="TV-MA"/>
    <s v="89 min"/>
    <x v="36"/>
  </r>
  <r>
    <s v="s2969"/>
    <s v="Movie"/>
    <s v="The Car: Road to Revenge"/>
    <s v="G.J. Echternkamp"/>
    <s v="Grant Bowler, Kathleen Munroe, Martin Hancock, Micah Balfour, Burt Grinstead, Nina Bergman, Jamie Bamber, Ronny Cox"/>
    <x v="0"/>
    <d v="2020-02-01T00:00:00"/>
    <x v="28"/>
    <s v="TV-MA"/>
    <s v="89 min"/>
    <x v="29"/>
  </r>
  <r>
    <s v="s2970"/>
    <s v="Movie"/>
    <s v="Together For Eternity"/>
    <s v="Sooraj R. Barjatya"/>
    <s v="Salman Khan, Karisma Kapoor, Saif Ali Khan, Tabu, Sonali Bendre, Mohnish Bahl, Reema Lagoo, Mahesh Thakur, Neelam, Alok Nath"/>
    <x v="3"/>
    <d v="2020-02-01T00:00:00"/>
    <x v="34"/>
    <s v="TV-G"/>
    <s v="176 min"/>
    <x v="14"/>
  </r>
  <r>
    <s v="s2970"/>
    <s v="Movie"/>
    <s v="Together For Eternity"/>
    <s v="Sooraj R. Barjatya"/>
    <s v="Salman Khan, Karisma Kapoor, Saif Ali Khan, Tabu, Sonali Bendre, Mohnish Bahl, Reema Lagoo, Mahesh Thakur, Neelam, Alok Nath"/>
    <x v="3"/>
    <d v="2020-02-01T00:00:00"/>
    <x v="34"/>
    <s v="TV-G"/>
    <s v="176 min"/>
    <x v="16"/>
  </r>
  <r>
    <s v="s2970"/>
    <s v="Movie"/>
    <s v="Together For Eternity"/>
    <s v="Sooraj R. Barjatya"/>
    <s v="Salman Khan, Karisma Kapoor, Saif Ali Khan, Tabu, Sonali Bendre, Mohnish Bahl, Reema Lagoo, Mahesh Thakur, Neelam, Alok Nath"/>
    <x v="3"/>
    <d v="2020-02-01T00:00:00"/>
    <x v="34"/>
    <s v="TV-G"/>
    <s v="176 min"/>
    <x v="27"/>
  </r>
  <r>
    <s v="s2971"/>
    <s v="Movie"/>
    <s v="37 Seconds"/>
    <s v="Hikari"/>
    <s v="Mei Kayama, Misuzu Kanno, Shunsuke Daitoh, Makiko Watanabe, Yoshihiko Kumashino, Minori Hagiwara, Shohei Uno, Yuka Itaya, Kiyohiko Shibukawa, Eita Okuno, Haruka Imou, Toshinori Omi"/>
    <x v="15"/>
    <d v="2020-01-31T00:00:00"/>
    <x v="0"/>
    <s v="TV-MA"/>
    <s v="116 min"/>
    <x v="14"/>
  </r>
  <r>
    <s v="s2971"/>
    <s v="Movie"/>
    <s v="37 Seconds"/>
    <s v="Hikari"/>
    <s v="Mei Kayama, Misuzu Kanno, Shunsuke Daitoh, Makiko Watanabe, Yoshihiko Kumashino, Minori Hagiwara, Shohei Uno, Yuka Itaya, Kiyohiko Shibukawa, Eita Okuno, Haruka Imou, Toshinori Omi"/>
    <x v="15"/>
    <d v="2020-01-31T00:00:00"/>
    <x v="0"/>
    <s v="TV-MA"/>
    <s v="116 min"/>
    <x v="16"/>
  </r>
  <r>
    <s v="s2972"/>
    <s v="TV Show"/>
    <s v="Diablero"/>
    <m/>
    <s v="Christopher Von Uckermann, Horacio GarcÃƒÂ­a Rojas, Gisselle Kuri, FÃƒÂ¡tima Molina, Dolores Heredia, Humberto Busto, Quetzalli CortÃƒÂ©s, Alexa Martin, Flavio Medina, Dulce Neri, Mariana Botas"/>
    <x v="7"/>
    <d v="2020-01-31T00:00:00"/>
    <x v="0"/>
    <s v="TV-MA"/>
    <s v="2 Seasons"/>
    <x v="1"/>
  </r>
  <r>
    <s v="s2972"/>
    <s v="TV Show"/>
    <s v="Diablero"/>
    <m/>
    <s v="Christopher Von Uckermann, Horacio GarcÃƒÂ­a Rojas, Gisselle Kuri, FÃƒÂ¡tima Molina, Dolores Heredia, Humberto Busto, Quetzalli CortÃƒÂ©s, Alexa Martin, Flavio Medina, Dulce Neri, Mariana Botas"/>
    <x v="7"/>
    <d v="2020-01-31T00:00:00"/>
    <x v="0"/>
    <s v="TV-MA"/>
    <s v="2 Seasons"/>
    <x v="24"/>
  </r>
  <r>
    <s v="s2972"/>
    <s v="TV Show"/>
    <s v="Diablero"/>
    <m/>
    <s v="Christopher Von Uckermann, Horacio GarcÃƒÂ­a Rojas, Gisselle Kuri, FÃƒÂ¡tima Molina, Dolores Heredia, Humberto Busto, Quetzalli CortÃƒÂ©s, Alexa Martin, Flavio Medina, Dulce Neri, Mariana Botas"/>
    <x v="7"/>
    <d v="2020-01-31T00:00:00"/>
    <x v="0"/>
    <s v="TV-MA"/>
    <s v="2 Seasons"/>
    <x v="6"/>
  </r>
  <r>
    <s v="s2973"/>
    <s v="Movie"/>
    <s v="Gang of the Caribbean"/>
    <s v="Jean-Claude Flamand-Barny"/>
    <s v="DjÃƒÂ©djÃƒÂ© Apali, Eriq Ebouaney, Adama Niane, Vincent Vermignon, Djibril PavadÃƒÂ©, Zita Hanrot, Karim Belkhadra, Lise Lomi, ZoÃƒÂ© Charron, Jocelyne BÃƒÂ©roard, Julien Courbey, Lucien Jean-Baptiste, Romane Bohringer, Mathieu Kassovitz"/>
    <x v="17"/>
    <d v="2020-01-31T00:00:00"/>
    <x v="29"/>
    <s v="TV-MA"/>
    <s v="86 min"/>
    <x v="14"/>
  </r>
  <r>
    <s v="s2973"/>
    <s v="Movie"/>
    <s v="Gang of the Caribbean"/>
    <s v="Jean-Claude Flamand-Barny"/>
    <s v="DjÃƒÂ©djÃƒÂ© Apali, Eriq Ebouaney, Adama Niane, Vincent Vermignon, Djibril PavadÃƒÂ©, Zita Hanrot, Karim Belkhadra, Lise Lomi, ZoÃƒÂ© Charron, Jocelyne BÃƒÂ©roard, Julien Courbey, Lucien Jean-Baptiste, Romane Bohringer, Mathieu Kassovitz"/>
    <x v="17"/>
    <d v="2020-01-31T00:00:00"/>
    <x v="29"/>
    <s v="TV-MA"/>
    <s v="86 min"/>
    <x v="16"/>
  </r>
  <r>
    <s v="s2974"/>
    <s v="Movie"/>
    <s v="Hakkunde"/>
    <s v="Oluseyi Asurf"/>
    <s v="Frank Donga, Rahama Sadau, Ali Nuhu, Toyin Aimakhu, Tunbosun Aiyedehin, Maryam Booth, Ahaji Issa Bello, Adebukola, Bukky Ajayi, Ibrahim Daddy, Seyilaw, Tomiwa Kukoyi"/>
    <x v="14"/>
    <d v="2020-01-31T00:00:00"/>
    <x v="9"/>
    <s v="TV-14"/>
    <s v="93 min"/>
    <x v="18"/>
  </r>
  <r>
    <s v="s2974"/>
    <s v="Movie"/>
    <s v="Hakkunde"/>
    <s v="Oluseyi Asurf"/>
    <s v="Frank Donga, Rahama Sadau, Ali Nuhu, Toyin Aimakhu, Tunbosun Aiyedehin, Maryam Booth, Ahaji Issa Bello, Adebukola, Bukky Ajayi, Ibrahim Daddy, Seyilaw, Tomiwa Kukoyi"/>
    <x v="14"/>
    <d v="2020-01-31T00:00:00"/>
    <x v="9"/>
    <s v="TV-14"/>
    <s v="93 min"/>
    <x v="19"/>
  </r>
  <r>
    <s v="s2974"/>
    <s v="Movie"/>
    <s v="Hakkunde"/>
    <s v="Oluseyi Asurf"/>
    <s v="Frank Donga, Rahama Sadau, Ali Nuhu, Toyin Aimakhu, Tunbosun Aiyedehin, Maryam Booth, Ahaji Issa Bello, Adebukola, Bukky Ajayi, Ibrahim Daddy, Seyilaw, Tomiwa Kukoyi"/>
    <x v="14"/>
    <d v="2020-01-31T00:00:00"/>
    <x v="9"/>
    <s v="TV-14"/>
    <s v="93 min"/>
    <x v="15"/>
  </r>
  <r>
    <s v="s2975"/>
    <s v="TV Show"/>
    <s v="Luna Nera"/>
    <m/>
    <s v="Antonia Fotaras, Giorgio Belli, Manuela Mandracchia, Roberto De Francesco, Federica Fracassi, Lucrezia Guidone, Adalgisa Manfrida, Giada Gagliardi, Giandomenico Cupaiuolo, Gloria Carovana, Filippo Scotti"/>
    <x v="48"/>
    <d v="2020-01-31T00:00:00"/>
    <x v="0"/>
    <s v="TV-MA"/>
    <s v="1 Season"/>
    <x v="1"/>
  </r>
  <r>
    <s v="s2975"/>
    <s v="TV Show"/>
    <s v="Luna Nera"/>
    <m/>
    <s v="Antonia Fotaras, Giorgio Belli, Manuela Mandracchia, Roberto De Francesco, Federica Fracassi, Lucrezia Guidone, Adalgisa Manfrida, Giada Gagliardi, Giandomenico Cupaiuolo, Gloria Carovana, Filippo Scotti"/>
    <x v="48"/>
    <d v="2020-01-31T00:00:00"/>
    <x v="0"/>
    <s v="TV-MA"/>
    <s v="1 Season"/>
    <x v="9"/>
  </r>
  <r>
    <s v="s2975"/>
    <s v="TV Show"/>
    <s v="Luna Nera"/>
    <m/>
    <s v="Antonia Fotaras, Giorgio Belli, Manuela Mandracchia, Roberto De Francesco, Federica Fracassi, Lucrezia Guidone, Adalgisa Manfrida, Giada Gagliardi, Giandomenico Cupaiuolo, Gloria Carovana, Filippo Scotti"/>
    <x v="48"/>
    <d v="2020-01-31T00:00:00"/>
    <x v="0"/>
    <s v="TV-MA"/>
    <s v="1 Season"/>
    <x v="2"/>
  </r>
  <r>
    <s v="s2976"/>
    <s v="Movie"/>
    <s v="Miss Americana"/>
    <s v="Lana Wilson"/>
    <s v="Taylor Swift"/>
    <x v="0"/>
    <d v="2020-01-31T00:00:00"/>
    <x v="0"/>
    <s v="TV-MA"/>
    <s v="85 min"/>
    <x v="0"/>
  </r>
  <r>
    <s v="s2976"/>
    <s v="Movie"/>
    <s v="Miss Americana"/>
    <s v="Lana Wilson"/>
    <s v="Taylor Swift"/>
    <x v="0"/>
    <d v="2020-01-31T00:00:00"/>
    <x v="0"/>
    <s v="TV-MA"/>
    <s v="85 min"/>
    <x v="27"/>
  </r>
  <r>
    <s v="s2977"/>
    <s v="TV Show"/>
    <s v="Unauthorized Living"/>
    <m/>
    <s v="JosÃƒÂ© Coronado, ÃƒÂlex GonzÃƒÂ¡lez, Claudia Traisac, LuÃƒÂ­s Zahera, Pilar Castro, Ãƒâ‚¬lex Monner, Giulia Charm, Unax Ugalde, Ricardo GÃƒÂ³mez, Ledicia Sola, Leonor Watling, Patrick Criado, Xabier Deive, Camila Bossa, MarÃƒÂ­a Guinea, Ãƒâ€°dgar Vittorino, Javier Abad, Daniel CurrÃƒÂ¡s, Mercedes Castro, Paula Morado, Paula Pier, Carmela Martins, Denis GÃƒÂ³mez, Miguel Borines, Ana Villagrasa, Xavier EstÃƒÂ©vez, Carlos HipÃƒÂ³lito"/>
    <x v="23"/>
    <d v="2020-01-31T00:00:00"/>
    <x v="0"/>
    <s v="TV-MA"/>
    <s v="2 Seasons"/>
    <x v="4"/>
  </r>
  <r>
    <s v="s2977"/>
    <s v="TV Show"/>
    <s v="Unauthorized Living"/>
    <m/>
    <s v="JosÃƒÂ© Coronado, ÃƒÂlex GonzÃƒÂ¡lez, Claudia Traisac, LuÃƒÂ­s Zahera, Pilar Castro, Ãƒâ‚¬lex Monner, Giulia Charm, Unax Ugalde, Ricardo GÃƒÂ³mez, Ledicia Sola, Leonor Watling, Patrick Criado, Xabier Deive, Camila Bossa, MarÃƒÂ­a Guinea, Ãƒâ€°dgar Vittorino, Javier Abad, Daniel CurrÃƒÂ¡s, Mercedes Castro, Paula Morado, Paula Pier, Carmela Martins, Denis GÃƒÂ³mez, Miguel Borines, Ana Villagrasa, Xavier EstÃƒÂ©vez, Carlos HipÃƒÂ³lito"/>
    <x v="23"/>
    <d v="2020-01-31T00:00:00"/>
    <x v="0"/>
    <s v="TV-MA"/>
    <s v="2 Seasons"/>
    <x v="5"/>
  </r>
  <r>
    <s v="s2977"/>
    <s v="TV Show"/>
    <s v="Unauthorized Living"/>
    <m/>
    <s v="JosÃƒÂ© Coronado, ÃƒÂlex GonzÃƒÂ¡lez, Claudia Traisac, LuÃƒÂ­s Zahera, Pilar Castro, Ãƒâ‚¬lex Monner, Giulia Charm, Unax Ugalde, Ricardo GÃƒÂ³mez, Ledicia Sola, Leonor Watling, Patrick Criado, Xabier Deive, Camila Bossa, MarÃƒÂ­a Guinea, Ãƒâ€°dgar Vittorino, Javier Abad, Daniel CurrÃƒÂ¡s, Mercedes Castro, Paula Morado, Paula Pier, Carmela Martins, Denis GÃƒÂ³mez, Miguel Borines, Ana Villagrasa, Xavier EstÃƒÂ©vez, Carlos HipÃƒÂ³lito"/>
    <x v="23"/>
    <d v="2020-01-31T00:00:00"/>
    <x v="0"/>
    <s v="TV-MA"/>
    <s v="2 Seasons"/>
    <x v="24"/>
  </r>
  <r>
    <s v="s2978"/>
    <s v="TV Show"/>
    <s v="Ainori Love Wagon: African Journey"/>
    <m/>
    <s v="Becky, Ryo Kato, Karina Maruyama, Kohei Takeda"/>
    <x v="15"/>
    <d v="2020-01-30T00:00:00"/>
    <x v="28"/>
    <s v="TV-14"/>
    <s v="1 Season"/>
    <x v="1"/>
  </r>
  <r>
    <s v="s2978"/>
    <s v="TV Show"/>
    <s v="Ainori Love Wagon: African Journey"/>
    <m/>
    <s v="Becky, Ryo Kato, Karina Maruyama, Kohei Takeda"/>
    <x v="15"/>
    <d v="2020-01-30T00:00:00"/>
    <x v="28"/>
    <s v="TV-14"/>
    <s v="1 Season"/>
    <x v="8"/>
  </r>
  <r>
    <s v="s2978"/>
    <s v="TV Show"/>
    <s v="Ainori Love Wagon: African Journey"/>
    <m/>
    <s v="Becky, Ryo Kato, Karina Maruyama, Kohei Takeda"/>
    <x v="15"/>
    <d v="2020-01-30T00:00:00"/>
    <x v="28"/>
    <s v="TV-14"/>
    <s v="1 Season"/>
    <x v="9"/>
  </r>
  <r>
    <s v="s2979"/>
    <s v="Movie"/>
    <s v="Kevin Hart: I'm a Grown Little Man"/>
    <s v="Shannon Hartman"/>
    <s v="Kevin Hart"/>
    <x v="0"/>
    <d v="2020-01-30T00:00:00"/>
    <x v="22"/>
    <s v="TV-MA"/>
    <s v="62 min"/>
    <x v="53"/>
  </r>
  <r>
    <s v="s2980"/>
    <s v="TV Show"/>
    <s v="THE STRANGER"/>
    <m/>
    <s v="Richard Armitage, Siobhan Finneran, Jennifer Saunders, Shaun Dooley, Paul Kaye, Dervla Kirwan, Kadiff Kirwan, Hannah John-Kamen, Anthony Head, Stephen Rea, Jacob Dudman, Ella-Rae Smith, Brandon Fellows, Misha Handley"/>
    <x v="5"/>
    <d v="2020-01-30T00:00:00"/>
    <x v="0"/>
    <s v="TV-MA"/>
    <s v="1 Season"/>
    <x v="17"/>
  </r>
  <r>
    <s v="s2980"/>
    <s v="TV Show"/>
    <s v="THE STRANGER"/>
    <m/>
    <s v="Richard Armitage, Siobhan Finneran, Jennifer Saunders, Shaun Dooley, Paul Kaye, Dervla Kirwan, Kadiff Kirwan, Hannah John-Kamen, Anthony Head, Stephen Rea, Jacob Dudman, Ella-Rae Smith, Brandon Fellows, Misha Handley"/>
    <x v="5"/>
    <d v="2020-01-30T00:00:00"/>
    <x v="0"/>
    <s v="TV-MA"/>
    <s v="1 Season"/>
    <x v="22"/>
  </r>
  <r>
    <s v="s2980"/>
    <s v="TV Show"/>
    <s v="THE STRANGER"/>
    <m/>
    <s v="Richard Armitage, Siobhan Finneran, Jennifer Saunders, Shaun Dooley, Paul Kaye, Dervla Kirwan, Kadiff Kirwan, Hannah John-Kamen, Anthony Head, Stephen Rea, Jacob Dudman, Ella-Rae Smith, Brandon Fellows, Misha Handley"/>
    <x v="5"/>
    <d v="2020-01-30T00:00:00"/>
    <x v="0"/>
    <s v="TV-MA"/>
    <s v="1 Season"/>
    <x v="5"/>
  </r>
  <r>
    <s v="s2981"/>
    <s v="TV Show"/>
    <s v="What the Love! with Karan Johar"/>
    <m/>
    <s v="Karan Johar"/>
    <x v="0"/>
    <d v="2020-01-30T00:00:00"/>
    <x v="0"/>
    <s v="TV-14"/>
    <s v="1 Season"/>
    <x v="1"/>
  </r>
  <r>
    <s v="s2981"/>
    <s v="TV Show"/>
    <s v="What the Love! with Karan Johar"/>
    <m/>
    <s v="Karan Johar"/>
    <x v="0"/>
    <d v="2020-01-30T00:00:00"/>
    <x v="0"/>
    <s v="TV-14"/>
    <s v="1 Season"/>
    <x v="8"/>
  </r>
  <r>
    <s v="s2981"/>
    <s v="TV Show"/>
    <s v="What the Love! with Karan Johar"/>
    <m/>
    <s v="Karan Johar"/>
    <x v="0"/>
    <d v="2020-01-30T00:00:00"/>
    <x v="0"/>
    <s v="TV-14"/>
    <s v="1 Season"/>
    <x v="9"/>
  </r>
  <r>
    <s v="s2982"/>
    <s v="Movie"/>
    <s v="Close Enemies"/>
    <s v="David Oelhoffen"/>
    <s v="Matthias Schoenaerts, Reda Kateb, Adel Bencherif, Sofiane Zermani, Sabrina Ouazani, Gwendolyn Gourvenec, Nicolas Giraud, Yann Goven, Astrid Whettnall, Ahmed Benaissa, Marc BarbÃƒÂ©"/>
    <x v="81"/>
    <d v="2020-01-29T00:00:00"/>
    <x v="3"/>
    <s v="TV-MA"/>
    <s v="112 min"/>
    <x v="14"/>
  </r>
  <r>
    <s v="s2982"/>
    <s v="Movie"/>
    <s v="Close Enemies"/>
    <s v="David Oelhoffen"/>
    <s v="Matthias Schoenaerts, Reda Kateb, Adel Bencherif, Sofiane Zermani, Sabrina Ouazani, Gwendolyn Gourvenec, Nicolas Giraud, Yann Goven, Astrid Whettnall, Ahmed Benaissa, Marc BarbÃƒÂ©"/>
    <x v="81"/>
    <d v="2020-01-29T00:00:00"/>
    <x v="3"/>
    <s v="TV-MA"/>
    <s v="112 min"/>
    <x v="16"/>
  </r>
  <r>
    <s v="s2983"/>
    <s v="TV Show"/>
    <s v="Find Yourself"/>
    <m/>
    <m/>
    <x v="2"/>
    <d v="2020-01-29T00:00:00"/>
    <x v="0"/>
    <s v="TV-14"/>
    <s v="1 Season"/>
    <x v="1"/>
  </r>
  <r>
    <s v="s2983"/>
    <s v="TV Show"/>
    <s v="Find Yourself"/>
    <m/>
    <m/>
    <x v="2"/>
    <d v="2020-01-29T00:00:00"/>
    <x v="0"/>
    <s v="TV-14"/>
    <s v="1 Season"/>
    <x v="9"/>
  </r>
  <r>
    <s v="s2983"/>
    <s v="TV Show"/>
    <s v="Find Yourself"/>
    <m/>
    <m/>
    <x v="2"/>
    <d v="2020-01-29T00:00:00"/>
    <x v="0"/>
    <s v="TV-14"/>
    <s v="1 Season"/>
    <x v="10"/>
  </r>
  <r>
    <s v="s2984"/>
    <s v="TV Show"/>
    <s v="Night on Earth"/>
    <m/>
    <s v="Samira Wiley"/>
    <x v="5"/>
    <d v="2020-01-29T00:00:00"/>
    <x v="0"/>
    <s v="TV-PG"/>
    <s v="1 Season"/>
    <x v="7"/>
  </r>
  <r>
    <s v="s2984"/>
    <s v="TV Show"/>
    <s v="Night on Earth"/>
    <m/>
    <s v="Samira Wiley"/>
    <x v="5"/>
    <d v="2020-01-29T00:00:00"/>
    <x v="0"/>
    <s v="TV-PG"/>
    <s v="1 Season"/>
    <x v="45"/>
  </r>
  <r>
    <s v="s2985"/>
    <s v="TV Show"/>
    <s v="Omniscient"/>
    <m/>
    <s v="Carla Salle, Sandra Corveloni, Jonathan Haagensen, Guilherme Prates, Luana Tanaka, Marcello Airoldi, Marco AntÃƒÂ´nio PÃƒÂ¢mio"/>
    <x v="58"/>
    <d v="2020-01-29T00:00:00"/>
    <x v="0"/>
    <s v="TV-MA"/>
    <s v="1 Season"/>
    <x v="1"/>
  </r>
  <r>
    <s v="s2985"/>
    <s v="TV Show"/>
    <s v="Omniscient"/>
    <m/>
    <s v="Carla Salle, Sandra Corveloni, Jonathan Haagensen, Guilherme Prates, Luana Tanaka, Marcello Airoldi, Marco AntÃƒÂ´nio PÃƒÂ¢mio"/>
    <x v="58"/>
    <d v="2020-01-29T00:00:00"/>
    <x v="0"/>
    <s v="TV-MA"/>
    <s v="1 Season"/>
    <x v="2"/>
  </r>
  <r>
    <s v="s2985"/>
    <s v="TV Show"/>
    <s v="Omniscient"/>
    <m/>
    <s v="Carla Salle, Sandra Corveloni, Jonathan Haagensen, Guilherme Prates, Luana Tanaka, Marcello Airoldi, Marco AntÃƒÂ´nio PÃƒÂ¢mio"/>
    <x v="58"/>
    <d v="2020-01-29T00:00:00"/>
    <x v="0"/>
    <s v="TV-MA"/>
    <s v="1 Season"/>
    <x v="34"/>
  </r>
  <r>
    <s v="s2986"/>
    <s v="Movie"/>
    <s v="Shimla Mirchi"/>
    <s v="Ramesh Sippy"/>
    <s v="Rajkummar Rao, Tarun Wadhwa, Rakul Preet Singh, Kiran Juneja, Hema Malini, Kamlesh Gill, Shakti Kapoor, Kanwaljeet Singh"/>
    <x v="3"/>
    <d v="2020-01-27T00:00:00"/>
    <x v="0"/>
    <s v="TV-14"/>
    <s v="121 min"/>
    <x v="18"/>
  </r>
  <r>
    <s v="s2986"/>
    <s v="Movie"/>
    <s v="Shimla Mirchi"/>
    <s v="Ramesh Sippy"/>
    <s v="Rajkummar Rao, Tarun Wadhwa, Rakul Preet Singh, Kiran Juneja, Hema Malini, Kamlesh Gill, Shakti Kapoor, Kanwaljeet Singh"/>
    <x v="3"/>
    <d v="2020-01-27T00:00:00"/>
    <x v="0"/>
    <s v="TV-14"/>
    <s v="121 min"/>
    <x v="16"/>
  </r>
  <r>
    <s v="s2986"/>
    <s v="Movie"/>
    <s v="Shimla Mirchi"/>
    <s v="Ramesh Sippy"/>
    <s v="Rajkummar Rao, Tarun Wadhwa, Rakul Preet Singh, Kiran Juneja, Hema Malini, Kamlesh Gill, Shakti Kapoor, Kanwaljeet Singh"/>
    <x v="3"/>
    <d v="2020-01-27T00:00:00"/>
    <x v="0"/>
    <s v="TV-14"/>
    <s v="121 min"/>
    <x v="26"/>
  </r>
  <r>
    <s v="s2987"/>
    <s v="Movie"/>
    <s v="Sillu Karuppatti"/>
    <s v="Halitha Shameem"/>
    <s v="Nivedhithaa Sathish, Leela Samson, Samuthirakani, Sunaina, Manikandan"/>
    <x v="3"/>
    <d v="2020-01-26T00:00:00"/>
    <x v="28"/>
    <s v="TV-14"/>
    <s v="133 min"/>
    <x v="18"/>
  </r>
  <r>
    <s v="s2987"/>
    <s v="Movie"/>
    <s v="Sillu Karuppatti"/>
    <s v="Halitha Shameem"/>
    <s v="Nivedhithaa Sathish, Leela Samson, Samuthirakani, Sunaina, Manikandan"/>
    <x v="3"/>
    <d v="2020-01-26T00:00:00"/>
    <x v="28"/>
    <s v="TV-14"/>
    <s v="133 min"/>
    <x v="19"/>
  </r>
  <r>
    <s v="s2987"/>
    <s v="Movie"/>
    <s v="Sillu Karuppatti"/>
    <s v="Halitha Shameem"/>
    <s v="Nivedhithaa Sathish, Leela Samson, Samuthirakani, Sunaina, Manikandan"/>
    <x v="3"/>
    <d v="2020-01-26T00:00:00"/>
    <x v="28"/>
    <s v="TV-14"/>
    <s v="133 min"/>
    <x v="15"/>
  </r>
  <r>
    <s v="s2988"/>
    <s v="Movie"/>
    <s v="Vir Das: For India"/>
    <s v="Vir Das, Ajay Bhuyan"/>
    <s v="Vir Das"/>
    <x v="3"/>
    <d v="2020-01-26T00:00:00"/>
    <x v="0"/>
    <s v="TV-MA"/>
    <s v="76 min"/>
    <x v="53"/>
  </r>
  <r>
    <s v="s2989"/>
    <s v="Movie"/>
    <s v="Menashe"/>
    <s v="Josh Z. Weinstein, Joshua Z. Weinstein"/>
    <s v="Menashe Lustig, Ruben Niborski, Yoel Weisshaus, Meyer Schwartz, Yoel Falkowitz, Ariel Vaysman"/>
    <x v="0"/>
    <d v="2020-01-25T00:00:00"/>
    <x v="9"/>
    <s v="PG"/>
    <s v="82 min"/>
    <x v="14"/>
  </r>
  <r>
    <s v="s2989"/>
    <s v="Movie"/>
    <s v="Menashe"/>
    <s v="Josh Z. Weinstein, Joshua Z. Weinstein"/>
    <s v="Menashe Lustig, Ruben Niborski, Yoel Weisshaus, Meyer Schwartz, Yoel Falkowitz, Ariel Vaysman"/>
    <x v="0"/>
    <d v="2020-01-25T00:00:00"/>
    <x v="9"/>
    <s v="PG"/>
    <s v="82 min"/>
    <x v="15"/>
  </r>
  <r>
    <s v="s2990"/>
    <s v="Movie"/>
    <s v="A Sun"/>
    <s v="Chung Mong-hong"/>
    <s v="Wu Chien-ho, Chen Yi-wen, Samantha Ko, Liu Kuan-ting, Greg Hsu, Wu Tai-ling, Wen Chen-ling, Yin Shin"/>
    <x v="60"/>
    <d v="2020-01-24T00:00:00"/>
    <x v="28"/>
    <s v="TV-MA"/>
    <s v="156 min"/>
    <x v="14"/>
  </r>
  <r>
    <s v="s2990"/>
    <s v="Movie"/>
    <s v="A Sun"/>
    <s v="Chung Mong-hong"/>
    <s v="Wu Chien-ho, Chen Yi-wen, Samantha Ko, Liu Kuan-ting, Greg Hsu, Wu Tai-ling, Wen Chen-ling, Yin Shin"/>
    <x v="60"/>
    <d v="2020-01-24T00:00:00"/>
    <x v="28"/>
    <s v="TV-MA"/>
    <s v="156 min"/>
    <x v="15"/>
  </r>
  <r>
    <s v="s2990"/>
    <s v="Movie"/>
    <s v="A Sun"/>
    <s v="Chung Mong-hong"/>
    <s v="Wu Chien-ho, Chen Yi-wen, Samantha Ko, Liu Kuan-ting, Greg Hsu, Wu Tai-ling, Wen Chen-ling, Yin Shin"/>
    <x v="60"/>
    <d v="2020-01-24T00:00:00"/>
    <x v="28"/>
    <s v="TV-MA"/>
    <s v="156 min"/>
    <x v="16"/>
  </r>
  <r>
    <s v="s2991"/>
    <s v="Movie"/>
    <s v="Die Ontwaking"/>
    <s v="Johnny Breedt"/>
    <s v="Gys de Villiers, Juanita de Villiers, GÃƒÂ©rard Rudolf, Paul Eilers, Pete Spyropoulos, Jaco Muller, Armand Aucamp, Christine Tesco"/>
    <x v="1"/>
    <d v="2020-01-24T00:00:00"/>
    <x v="27"/>
    <s v="TV-MA"/>
    <s v="90 min"/>
    <x v="42"/>
  </r>
  <r>
    <s v="s2991"/>
    <s v="Movie"/>
    <s v="Die Ontwaking"/>
    <s v="Johnny Breedt"/>
    <s v="Gys de Villiers, Juanita de Villiers, GÃƒÂ©rard Rudolf, Paul Eilers, Pete Spyropoulos, Jaco Muller, Armand Aucamp, Christine Tesco"/>
    <x v="1"/>
    <d v="2020-01-24T00:00:00"/>
    <x v="27"/>
    <s v="TV-MA"/>
    <s v="90 min"/>
    <x v="32"/>
  </r>
  <r>
    <s v="s2992"/>
    <s v="TV Show"/>
    <s v="Rise of Empires: Ottoman"/>
    <m/>
    <s v="Charles Dance, Cem YiÃ„Å¸it ÃƒÅ“zÃƒÂ¼moÃ„Å¸lu, Tommaso Basili, Birkan Sokullu, Osman Sonant, Tolga Tekin, Damla SÃƒÂ¶nmez, Ushan Ãƒâ€¡akÃ„Â±r, Ã„Â°layda AkdoÃ„Å¸an"/>
    <x v="2"/>
    <d v="2020-01-24T00:00:00"/>
    <x v="0"/>
    <s v="TV-MA"/>
    <s v="1 Season"/>
    <x v="7"/>
  </r>
  <r>
    <s v="s2993"/>
    <s v="TV Show"/>
    <s v="Sons of the Caliphate"/>
    <m/>
    <s v="Yakubu Mohammed, Paul Sambo, Mofe Duncan, Nita Byack George, Yvonne Hays, Mickey Odey, Rahama Sadau, Sani Muazu"/>
    <x v="14"/>
    <d v="2020-01-24T00:00:00"/>
    <x v="9"/>
    <s v="TV-14"/>
    <s v="2 Seasons"/>
    <x v="1"/>
  </r>
  <r>
    <s v="s2993"/>
    <s v="TV Show"/>
    <s v="Sons of the Caliphate"/>
    <m/>
    <s v="Yakubu Mohammed, Paul Sambo, Mofe Duncan, Nita Byack George, Yvonne Hays, Mickey Odey, Rahama Sadau, Sani Muazu"/>
    <x v="14"/>
    <d v="2020-01-24T00:00:00"/>
    <x v="9"/>
    <s v="TV-14"/>
    <s v="2 Seasons"/>
    <x v="2"/>
  </r>
  <r>
    <s v="s2994"/>
    <s v="TV Show"/>
    <s v="The goop lab with Gwyneth Paltrow"/>
    <m/>
    <s v="Gwyneth Paltrow, Elise Loehnen"/>
    <x v="0"/>
    <d v="2020-01-24T00:00:00"/>
    <x v="0"/>
    <s v="TV-MA"/>
    <s v="1 Season"/>
    <x v="38"/>
  </r>
  <r>
    <s v="s2995"/>
    <s v="TV Show"/>
    <s v="The Ranch"/>
    <m/>
    <s v="Ashton Kutcher, Sam Elliott, Debra Winger, Elisha Cuthbert, Kelli Goss, Wilmer Valderrama, Danny Masterson"/>
    <x v="0"/>
    <d v="2020-01-24T00:00:00"/>
    <x v="0"/>
    <s v="TV-MA"/>
    <s v="8 Seasons"/>
    <x v="23"/>
  </r>
  <r>
    <s v="s2995"/>
    <s v="TV Show"/>
    <s v="The Ranch"/>
    <m/>
    <s v="Ashton Kutcher, Sam Elliott, Debra Winger, Elisha Cuthbert, Kelli Goss, Wilmer Valderrama, Danny Masterson"/>
    <x v="0"/>
    <d v="2020-01-24T00:00:00"/>
    <x v="0"/>
    <s v="TV-MA"/>
    <s v="8 Seasons"/>
    <x v="2"/>
  </r>
  <r>
    <s v="s2996"/>
    <s v="Movie"/>
    <s v="Airplane Mode"/>
    <s v="CÃƒÂ©sar Rodrigues"/>
    <s v="Larissa Manoela, AndrÃƒÂ© Luiz Frambach, Erasmo Carlos, Mariana AmÃƒÂ¢ncio, Amanda Orestes, Eike Duarte, Nayobe Nzainab, Katiuscia Canoro, Phellyx Moura, Dani Ornellas, Michel Bercovitch, SÃƒÂ­lvia LourenÃƒÂ§o"/>
    <x v="0"/>
    <d v="2020-01-23T00:00:00"/>
    <x v="0"/>
    <s v="TV-PG"/>
    <s v="97 min"/>
    <x v="18"/>
  </r>
  <r>
    <s v="s2996"/>
    <s v="Movie"/>
    <s v="Airplane Mode"/>
    <s v="CÃƒÂ©sar Rodrigues"/>
    <s v="Larissa Manoela, AndrÃƒÂ© Luiz Frambach, Erasmo Carlos, Mariana AmÃƒÂ¢ncio, Amanda Orestes, Eike Duarte, Nayobe Nzainab, Katiuscia Canoro, Phellyx Moura, Dani Ornellas, Michel Bercovitch, SÃƒÂ­lvia LourenÃƒÂ§o"/>
    <x v="0"/>
    <d v="2020-01-23T00:00:00"/>
    <x v="0"/>
    <s v="TV-PG"/>
    <s v="97 min"/>
    <x v="16"/>
  </r>
  <r>
    <s v="s2996"/>
    <s v="Movie"/>
    <s v="Airplane Mode"/>
    <s v="CÃƒÂ©sar Rodrigues"/>
    <s v="Larissa Manoela, AndrÃƒÂ© Luiz Frambach, Erasmo Carlos, Mariana AmÃƒÂ¢ncio, Amanda Orestes, Eike Duarte, Nayobe Nzainab, Katiuscia Canoro, Phellyx Moura, Dani Ornellas, Michel Bercovitch, SÃƒÂ­lvia LourenÃƒÂ§o"/>
    <x v="0"/>
    <d v="2020-01-23T00:00:00"/>
    <x v="0"/>
    <s v="TV-PG"/>
    <s v="97 min"/>
    <x v="26"/>
  </r>
  <r>
    <s v="s2997"/>
    <s v="Movie"/>
    <s v="Alex FernÃƒÂ¡ndez: The Best Comedian in the World"/>
    <s v="Alex DÃƒÂ­az"/>
    <s v="Alex FernÃƒÂ¡ndez"/>
    <x v="7"/>
    <d v="2020-01-23T00:00:00"/>
    <x v="0"/>
    <s v="TV-MA"/>
    <s v="51 min"/>
    <x v="53"/>
  </r>
  <r>
    <s v="s2998"/>
    <s v="TV Show"/>
    <s v="October Faction"/>
    <m/>
    <s v="Tamara Taylor, J.C. MacKenzie, Aurora Burghart, Gabriel Darku, Maxim Roy, Stephen McHattie, Wendy Crewson, Megan Follows, Nicola Correia-Damude, Praneet Akilla, Michelle Nolden, Anwen O'Driscoll"/>
    <x v="0"/>
    <d v="2020-01-23T00:00:00"/>
    <x v="0"/>
    <s v="TV-MA"/>
    <s v="1 Season"/>
    <x v="54"/>
  </r>
  <r>
    <s v="s2998"/>
    <s v="TV Show"/>
    <s v="October Faction"/>
    <m/>
    <s v="Tamara Taylor, J.C. MacKenzie, Aurora Burghart, Gabriel Darku, Maxim Roy, Stephen McHattie, Wendy Crewson, Megan Follows, Nicola Correia-Damude, Praneet Akilla, Michelle Nolden, Anwen O'Driscoll"/>
    <x v="0"/>
    <d v="2020-01-23T00:00:00"/>
    <x v="0"/>
    <s v="TV-MA"/>
    <s v="1 Season"/>
    <x v="2"/>
  </r>
  <r>
    <s v="s2998"/>
    <s v="TV Show"/>
    <s v="October Faction"/>
    <m/>
    <s v="Tamara Taylor, J.C. MacKenzie, Aurora Burghart, Gabriel Darku, Maxim Roy, Stephen McHattie, Wendy Crewson, Megan Follows, Nicola Correia-Damude, Praneet Akilla, Michelle Nolden, Anwen O'Driscoll"/>
    <x v="0"/>
    <d v="2020-01-23T00:00:00"/>
    <x v="0"/>
    <s v="TV-MA"/>
    <s v="1 Season"/>
    <x v="12"/>
  </r>
  <r>
    <s v="s2999"/>
    <s v="TV Show"/>
    <s v="Ã¢â‚¬â€¹SAINT SEIYA: Knights of the Zodiac"/>
    <m/>
    <s v="Bryson Baugus, Emily Neves, Blake Shepard, Patrick Poole, Luci Christian, Adam Gibbs, Masakazu Morita, Fumiko Orikasa, Takahiro Sakurai, Hiroaki Miura, Satomi Sato, Katsuyuki Konishi"/>
    <x v="15"/>
    <d v="2020-01-23T00:00:00"/>
    <x v="0"/>
    <s v="TV-14"/>
    <s v="2 Seasons"/>
    <x v="40"/>
  </r>
  <r>
    <s v="s2999"/>
    <s v="TV Show"/>
    <s v="Ã¢â‚¬â€¹SAINT SEIYA: Knights of the Zodiac"/>
    <m/>
    <s v="Bryson Baugus, Emily Neves, Blake Shepard, Patrick Poole, Luci Christian, Adam Gibbs, Masakazu Morita, Fumiko Orikasa, Takahiro Sakurai, Hiroaki Miura, Satomi Sato, Katsuyuki Konishi"/>
    <x v="15"/>
    <d v="2020-01-23T00:00:00"/>
    <x v="0"/>
    <s v="TV-14"/>
    <s v="2 Seasons"/>
    <x v="5"/>
  </r>
  <r>
    <s v="s3000"/>
    <s v="TV Show"/>
    <s v="The Ghost Bride"/>
    <s v="Quek Shio-chuan"/>
    <s v="Huang Peijia, Wu Kang-jen, Ludi Lin, Janet Hsieh, Kuang Tian, Susan Leong, Jordan Voon, Angeline Tan, Jojo Goh, Teresa Daley"/>
    <x v="314"/>
    <d v="2020-01-23T00:00:00"/>
    <x v="0"/>
    <s v="TV-14"/>
    <s v="1 Season"/>
    <x v="1"/>
  </r>
  <r>
    <s v="s3000"/>
    <s v="TV Show"/>
    <s v="The Ghost Bride"/>
    <s v="Quek Shio-chuan"/>
    <s v="Huang Peijia, Wu Kang-jen, Ludi Lin, Janet Hsieh, Kuang Tian, Susan Leong, Jordan Voon, Angeline Tan, Jojo Goh, Teresa Daley"/>
    <x v="314"/>
    <d v="2020-01-23T00:00:00"/>
    <x v="0"/>
    <s v="TV-14"/>
    <s v="1 Season"/>
    <x v="2"/>
  </r>
  <r>
    <s v="s3000"/>
    <s v="TV Show"/>
    <s v="The Ghost Bride"/>
    <s v="Quek Shio-chuan"/>
    <s v="Huang Peijia, Wu Kang-jen, Ludi Lin, Janet Hsieh, Kuang Tian, Susan Leong, Jordan Voon, Angeline Tan, Jojo Goh, Teresa Daley"/>
    <x v="314"/>
    <d v="2020-01-23T00:00:00"/>
    <x v="0"/>
    <s v="TV-14"/>
    <s v="1 Season"/>
    <x v="3"/>
  </r>
  <r>
    <s v="s3001"/>
    <s v="TV Show"/>
    <s v="Pandemic: How to Prevent an Outbreak"/>
    <m/>
    <m/>
    <x v="0"/>
    <d v="2020-01-22T00:00:00"/>
    <x v="0"/>
    <s v="TV-14"/>
    <s v="1 Season"/>
    <x v="7"/>
  </r>
  <r>
    <s v="s3001"/>
    <s v="TV Show"/>
    <s v="Pandemic: How to Prevent an Outbreak"/>
    <m/>
    <m/>
    <x v="0"/>
    <d v="2020-01-22T00:00:00"/>
    <x v="0"/>
    <s v="TV-14"/>
    <s v="1 Season"/>
    <x v="45"/>
  </r>
  <r>
    <s v="s3002"/>
    <s v="TV Show"/>
    <s v="Playing with Fire"/>
    <m/>
    <s v="Jason Day, Margarita Rosa de Francisco, Carlos Ponce, Gaby Espino, Laura Perico, Alejandro Aguilar, Tony Plana, Marcelo Serrado, Leticia Huijara, GermÃƒÂ¡n Quintero, Luis Alberti, Ricardo Vesga, Yuri Vargas, ÃƒÂlvaro RodrÃƒÂ­guez, Juan David Restrepo"/>
    <x v="0"/>
    <d v="2020-01-22T00:00:00"/>
    <x v="28"/>
    <s v="TV-MA"/>
    <s v="1 Season"/>
    <x v="1"/>
  </r>
  <r>
    <s v="s3002"/>
    <s v="TV Show"/>
    <s v="Playing with Fire"/>
    <m/>
    <s v="Jason Day, Margarita Rosa de Francisco, Carlos Ponce, Gaby Espino, Laura Perico, Alejandro Aguilar, Tony Plana, Marcelo Serrado, Leticia Huijara, GermÃƒÂ¡n Quintero, Luis Alberti, Ricardo Vesga, Yuri Vargas, ÃƒÂlvaro RodrÃƒÂ­guez, Juan David Restrepo"/>
    <x v="0"/>
    <d v="2020-01-22T00:00:00"/>
    <x v="28"/>
    <s v="TV-MA"/>
    <s v="1 Season"/>
    <x v="9"/>
  </r>
  <r>
    <s v="s3002"/>
    <s v="TV Show"/>
    <s v="Playing with Fire"/>
    <m/>
    <s v="Jason Day, Margarita Rosa de Francisco, Carlos Ponce, Gaby Espino, Laura Perico, Alejandro Aguilar, Tony Plana, Marcelo Serrado, Leticia Huijara, GermÃƒÂ¡n Quintero, Luis Alberti, Ricardo Vesga, Yuri Vargas, ÃƒÂlvaro RodrÃƒÂ­guez, Juan David Restrepo"/>
    <x v="0"/>
    <d v="2020-01-22T00:00:00"/>
    <x v="28"/>
    <s v="TV-MA"/>
    <s v="1 Season"/>
    <x v="24"/>
  </r>
  <r>
    <s v="s3003"/>
    <s v="Movie"/>
    <s v="Whisky"/>
    <s v="Pablo Stoll, Juan Pablo Rebella"/>
    <s v="AndrÃƒÂ©s Pazos, Mirella Pascual, Jorge Bolani, JosÃƒÂ© Pedro Bujaruz, VerÃƒÂ³nica Perrotta"/>
    <x v="315"/>
    <d v="2020-01-22T00:00:00"/>
    <x v="19"/>
    <s v="TV-MA"/>
    <s v="98 min"/>
    <x v="18"/>
  </r>
  <r>
    <s v="s3003"/>
    <s v="Movie"/>
    <s v="Whisky"/>
    <s v="Pablo Stoll, Juan Pablo Rebella"/>
    <s v="AndrÃƒÂ©s Pazos, Mirella Pascual, Jorge Bolani, JosÃƒÂ© Pedro Bujaruz, VerÃƒÂ³nica Perrotta"/>
    <x v="315"/>
    <d v="2020-01-22T00:00:00"/>
    <x v="19"/>
    <s v="TV-MA"/>
    <s v="98 min"/>
    <x v="19"/>
  </r>
  <r>
    <s v="s3003"/>
    <s v="Movie"/>
    <s v="Whisky"/>
    <s v="Pablo Stoll, Juan Pablo Rebella"/>
    <s v="AndrÃƒÂ©s Pazos, Mirella Pascual, Jorge Bolani, JosÃƒÂ© Pedro Bujaruz, VerÃƒÂ³nica Perrotta"/>
    <x v="315"/>
    <d v="2020-01-22T00:00:00"/>
    <x v="19"/>
    <s v="TV-MA"/>
    <s v="98 min"/>
    <x v="16"/>
  </r>
  <r>
    <s v="s3004"/>
    <s v="Movie"/>
    <s v="Fortune Feimster: Sweet &amp; Salty"/>
    <s v="Krysia Plonka"/>
    <s v="Fortune Feimster"/>
    <x v="0"/>
    <d v="2020-01-21T00:00:00"/>
    <x v="0"/>
    <s v="TV-MA"/>
    <s v="61 min"/>
    <x v="53"/>
  </r>
  <r>
    <s v="s3005"/>
    <s v="Movie"/>
    <s v="KD (A) Karuppudurai"/>
    <s v="Madhumita"/>
    <s v="Mu Ramaswamy, Naga Vishal, Yog Japee, Ganesan Kaliamoorthy, Guna Babu"/>
    <x v="3"/>
    <d v="2020-01-21T00:00:00"/>
    <x v="28"/>
    <s v="TV-14"/>
    <s v="116 min"/>
    <x v="18"/>
  </r>
  <r>
    <s v="s3005"/>
    <s v="Movie"/>
    <s v="KD (A) Karuppudurai"/>
    <s v="Madhumita"/>
    <s v="Mu Ramaswamy, Naga Vishal, Yog Japee, Ganesan Kaliamoorthy, Guna Babu"/>
    <x v="3"/>
    <d v="2020-01-21T00:00:00"/>
    <x v="28"/>
    <s v="TV-14"/>
    <s v="116 min"/>
    <x v="19"/>
  </r>
  <r>
    <s v="s3005"/>
    <s v="Movie"/>
    <s v="KD (A) Karuppudurai"/>
    <s v="Madhumita"/>
    <s v="Mu Ramaswamy, Naga Vishal, Yog Japee, Ganesan Kaliamoorthy, Guna Babu"/>
    <x v="3"/>
    <d v="2020-01-21T00:00:00"/>
    <x v="28"/>
    <s v="TV-14"/>
    <s v="116 min"/>
    <x v="15"/>
  </r>
  <r>
    <s v="s3006"/>
    <s v="TV Show"/>
    <s v="DreamWorks How to Train Your Dragon Legends"/>
    <m/>
    <s v="Jay Baruchel, Craig Ferguson, America Ferrera, Gerard Butler"/>
    <x v="0"/>
    <d v="2020-01-20T00:00:00"/>
    <x v="20"/>
    <s v="TV-PG"/>
    <s v="1 Season"/>
    <x v="31"/>
  </r>
  <r>
    <s v="s3006"/>
    <s v="TV Show"/>
    <s v="DreamWorks How to Train Your Dragon Legends"/>
    <m/>
    <s v="Jay Baruchel, Craig Ferguson, America Ferrera, Gerard Butler"/>
    <x v="0"/>
    <d v="2020-01-20T00:00:00"/>
    <x v="20"/>
    <s v="TV-PG"/>
    <s v="1 Season"/>
    <x v="6"/>
  </r>
  <r>
    <s v="s3006"/>
    <s v="TV Show"/>
    <s v="DreamWorks How to Train Your Dragon Legends"/>
    <m/>
    <s v="Jay Baruchel, Craig Ferguson, America Ferrera, Gerard Butler"/>
    <x v="0"/>
    <d v="2020-01-20T00:00:00"/>
    <x v="20"/>
    <s v="TV-PG"/>
    <s v="1 Season"/>
    <x v="34"/>
  </r>
  <r>
    <s v="s3007"/>
    <s v="Movie"/>
    <s v="Motichoor Chaknachoor"/>
    <s v="Debamitra Biswal"/>
    <s v="Nawazuddin Siddiqui, Athiya Shetty, Sanjeev Vats, Vibha Chhibber, Vivek Mishra, Navni Parihar, Karuna Pandey, Abhishek Rawat"/>
    <x v="3"/>
    <d v="2020-01-20T00:00:00"/>
    <x v="28"/>
    <s v="TV-14"/>
    <s v="132 min"/>
    <x v="18"/>
  </r>
  <r>
    <s v="s3007"/>
    <s v="Movie"/>
    <s v="Motichoor Chaknachoor"/>
    <s v="Debamitra Biswal"/>
    <s v="Nawazuddin Siddiqui, Athiya Shetty, Sanjeev Vats, Vibha Chhibber, Vivek Mishra, Navni Parihar, Karuna Pandey, Abhishek Rawat"/>
    <x v="3"/>
    <d v="2020-01-20T00:00:00"/>
    <x v="28"/>
    <s v="TV-14"/>
    <s v="132 min"/>
    <x v="19"/>
  </r>
  <r>
    <s v="s3007"/>
    <s v="Movie"/>
    <s v="Motichoor Chaknachoor"/>
    <s v="Debamitra Biswal"/>
    <s v="Nawazuddin Siddiqui, Athiya Shetty, Sanjeev Vats, Vibha Chhibber, Vivek Mishra, Navni Parihar, Karuna Pandey, Abhishek Rawat"/>
    <x v="3"/>
    <d v="2020-01-20T00:00:00"/>
    <x v="28"/>
    <s v="TV-14"/>
    <s v="132 min"/>
    <x v="16"/>
  </r>
  <r>
    <s v="s3008"/>
    <s v="Movie"/>
    <s v="WHAT DID JACK DO?"/>
    <s v="David Lynch"/>
    <s v="David Lynch"/>
    <x v="0"/>
    <d v="2020-01-20T00:00:00"/>
    <x v="0"/>
    <s v="TV-14"/>
    <s v="17 min"/>
    <x v="14"/>
  </r>
  <r>
    <s v="s3008"/>
    <s v="Movie"/>
    <s v="WHAT DID JACK DO?"/>
    <s v="David Lynch"/>
    <s v="David Lynch"/>
    <x v="0"/>
    <d v="2020-01-20T00:00:00"/>
    <x v="0"/>
    <s v="TV-14"/>
    <s v="17 min"/>
    <x v="15"/>
  </r>
  <r>
    <s v="s3009"/>
    <s v="Movie"/>
    <s v="The Bling Ring"/>
    <s v="Sofia Coppola"/>
    <s v="Emma Watson, Leslie Mann, Carlos Miranda, Israel Broussard, Taissa Farmiga, Katie Chang, Georgia Rock, Claire Julien"/>
    <x v="316"/>
    <d v="2020-01-18T00:00:00"/>
    <x v="8"/>
    <s v="R"/>
    <s v="91 min"/>
    <x v="14"/>
  </r>
  <r>
    <s v="s3009"/>
    <s v="Movie"/>
    <s v="The Bling Ring"/>
    <s v="Sofia Coppola"/>
    <s v="Emma Watson, Leslie Mann, Carlos Miranda, Israel Broussard, Taissa Farmiga, Katie Chang, Georgia Rock, Claire Julien"/>
    <x v="316"/>
    <d v="2020-01-18T00:00:00"/>
    <x v="8"/>
    <s v="R"/>
    <s v="91 min"/>
    <x v="15"/>
  </r>
  <r>
    <s v="s3010"/>
    <s v="Movie"/>
    <s v="A Fall from Grace"/>
    <s v="Tyler Perry"/>
    <s v="Crystal Fox, Phylicia Rashad, Cicely Tyson, Bresha Webb, Mehcad Brooks, Adrian Pasdar, Tyler Perry"/>
    <x v="0"/>
    <d v="2020-01-17T00:00:00"/>
    <x v="0"/>
    <s v="TV-MA"/>
    <s v="121 min"/>
    <x v="14"/>
  </r>
  <r>
    <s v="s3010"/>
    <s v="Movie"/>
    <s v="A Fall from Grace"/>
    <s v="Tyler Perry"/>
    <s v="Crystal Fox, Phylicia Rashad, Cicely Tyson, Bresha Webb, Mehcad Brooks, Adrian Pasdar, Tyler Perry"/>
    <x v="0"/>
    <d v="2020-01-17T00:00:00"/>
    <x v="0"/>
    <s v="TV-MA"/>
    <s v="121 min"/>
    <x v="32"/>
  </r>
  <r>
    <s v="s3011"/>
    <s v="TV Show"/>
    <s v="Ares"/>
    <m/>
    <s v="Jade Olieberg, Tobias Kersloot, Lisa Smit, Frieda Barnhard, Hans Kesting, Rifka Lodeizen, Robin Boissevain, Jennifer Welts, Steef de Bot, Jip van den Dool, Janni Goslinga, Dennis Rudge, Ian Bok, Roos Dickmann, Minne Koole, Alexander Brouwer"/>
    <x v="117"/>
    <d v="2020-01-17T00:00:00"/>
    <x v="0"/>
    <s v="TV-MA"/>
    <s v="1 Season"/>
    <x v="1"/>
  </r>
  <r>
    <s v="s3011"/>
    <s v="TV Show"/>
    <s v="Ares"/>
    <m/>
    <s v="Jade Olieberg, Tobias Kersloot, Lisa Smit, Frieda Barnhard, Hans Kesting, Rifka Lodeizen, Robin Boissevain, Jennifer Welts, Steef de Bot, Jip van den Dool, Janni Goslinga, Dennis Rudge, Ian Bok, Roos Dickmann, Minne Koole, Alexander Brouwer"/>
    <x v="117"/>
    <d v="2020-01-17T00:00:00"/>
    <x v="0"/>
    <s v="TV-MA"/>
    <s v="1 Season"/>
    <x v="2"/>
  </r>
  <r>
    <s v="s3011"/>
    <s v="TV Show"/>
    <s v="Ares"/>
    <m/>
    <s v="Jade Olieberg, Tobias Kersloot, Lisa Smit, Frieda Barnhard, Hans Kesting, Rifka Lodeizen, Robin Boissevain, Jennifer Welts, Steef de Bot, Jip van den Dool, Janni Goslinga, Dennis Rudge, Ian Bok, Roos Dickmann, Minne Koole, Alexander Brouwer"/>
    <x v="117"/>
    <d v="2020-01-17T00:00:00"/>
    <x v="0"/>
    <s v="TV-MA"/>
    <s v="1 Season"/>
    <x v="12"/>
  </r>
  <r>
    <s v="s3012"/>
    <s v="TV Show"/>
    <s v="Hip-Hop Evolution"/>
    <m/>
    <s v="Shad Kabango"/>
    <x v="38"/>
    <d v="2020-01-17T00:00:00"/>
    <x v="0"/>
    <s v="TV-MA"/>
    <s v="4 Seasons"/>
    <x v="7"/>
  </r>
  <r>
    <s v="s3012"/>
    <s v="TV Show"/>
    <s v="Hip-Hop Evolution"/>
    <m/>
    <s v="Shad Kabango"/>
    <x v="38"/>
    <d v="2020-01-17T00:00:00"/>
    <x v="0"/>
    <s v="TV-MA"/>
    <s v="4 Seasons"/>
    <x v="5"/>
  </r>
  <r>
    <s v="s3013"/>
    <s v="TV Show"/>
    <s v="Nailed It! Germany"/>
    <m/>
    <s v="Angelina Kirsch, Bernd Siefert"/>
    <x v="69"/>
    <d v="2020-01-17T00:00:00"/>
    <x v="0"/>
    <s v="TV-14"/>
    <s v="1 Season"/>
    <x v="1"/>
  </r>
  <r>
    <s v="s3013"/>
    <s v="TV Show"/>
    <s v="Nailed It! Germany"/>
    <m/>
    <s v="Angelina Kirsch, Bernd Siefert"/>
    <x v="69"/>
    <d v="2020-01-17T00:00:00"/>
    <x v="0"/>
    <s v="TV-14"/>
    <s v="1 Season"/>
    <x v="8"/>
  </r>
  <r>
    <s v="s3014"/>
    <s v="TV Show"/>
    <s v="Tiny House Nation"/>
    <m/>
    <m/>
    <x v="0"/>
    <d v="2020-01-17T00:00:00"/>
    <x v="28"/>
    <s v="TV-PG"/>
    <s v="2 Seasons"/>
    <x v="38"/>
  </r>
  <r>
    <s v="s3015"/>
    <s v="Movie"/>
    <s v="Deadcon"/>
    <s v="Caryn Waechter"/>
    <s v="Lauren Elizabeth, Claudia Sulewski, Keith Machekanyanga, Mimi Gianopulos, Lukas Gage, Carl Gilliard, Caeli, Mark Dohner, Jessie Paege, Richard Kohnke, Dominic Burgess, Judah Mackey"/>
    <x v="0"/>
    <d v="2020-01-16T00:00:00"/>
    <x v="28"/>
    <s v="TV-14"/>
    <s v="78 min"/>
    <x v="28"/>
  </r>
  <r>
    <s v="s3016"/>
    <s v="TV Show"/>
    <s v="Handsome Siblings"/>
    <m/>
    <s v="Hu Yitian, Chen Zheyuan, Liang Jie, Vicky Liang, Tay Ping Hui, Nikita Mao, Gallen Lo, Song Wenzuo, Jin Song, Jason Zheng"/>
    <x v="102"/>
    <d v="2020-01-16T00:00:00"/>
    <x v="0"/>
    <s v="TV-14"/>
    <s v="1 Season"/>
    <x v="1"/>
  </r>
  <r>
    <s v="s3016"/>
    <s v="TV Show"/>
    <s v="Handsome Siblings"/>
    <m/>
    <s v="Hu Yitian, Chen Zheyuan, Liang Jie, Vicky Liang, Tay Ping Hui, Nikita Mao, Gallen Lo, Song Wenzuo, Jin Song, Jason Zheng"/>
    <x v="102"/>
    <d v="2020-01-16T00:00:00"/>
    <x v="0"/>
    <s v="TV-14"/>
    <s v="1 Season"/>
    <x v="2"/>
  </r>
  <r>
    <s v="s3016"/>
    <s v="TV Show"/>
    <s v="Handsome Siblings"/>
    <m/>
    <s v="Hu Yitian, Chen Zheyuan, Liang Jie, Vicky Liang, Tay Ping Hui, Nikita Mao, Gallen Lo, Song Wenzuo, Jin Song, Jason Zheng"/>
    <x v="102"/>
    <d v="2020-01-16T00:00:00"/>
    <x v="0"/>
    <s v="TV-14"/>
    <s v="1 Season"/>
    <x v="34"/>
  </r>
  <r>
    <s v="s3017"/>
    <s v="Movie"/>
    <s v="Hop"/>
    <s v="Tim Hill"/>
    <s v="James Marsden, Russell Brand, Kaley Cuoco, Hank Azaria, Gary Cole, Elizabeth Perkins, Hugh Laurie, Tiffany Espensen, David Hasselhoff, Chelsea Handler"/>
    <x v="317"/>
    <d v="2020-01-16T00:00:00"/>
    <x v="20"/>
    <s v="PG"/>
    <s v="95 min"/>
    <x v="13"/>
  </r>
  <r>
    <s v="s3017"/>
    <s v="Movie"/>
    <s v="Hop"/>
    <s v="Tim Hill"/>
    <s v="James Marsden, Russell Brand, Kaley Cuoco, Hank Azaria, Gary Cole, Elizabeth Perkins, Hugh Laurie, Tiffany Espensen, David Hasselhoff, Chelsea Handler"/>
    <x v="317"/>
    <d v="2020-01-16T00:00:00"/>
    <x v="20"/>
    <s v="PG"/>
    <s v="95 min"/>
    <x v="21"/>
  </r>
  <r>
    <s v="s3018"/>
    <s v="Movie"/>
    <s v="Jezebel"/>
    <s v="Numa Perrier"/>
    <s v="Tiffany Tenille, Numa Perrier, Stephen Barrington, Bobby Field, Rockwelle Dortch, Zoe Tyson, Dennis Jaffee, Jessa Zarubica, RiRia, Charlie Taylor, Amy Aitken, Brett Gelman"/>
    <x v="0"/>
    <d v="2020-01-16T00:00:00"/>
    <x v="28"/>
    <s v="TV-MA"/>
    <s v="86 min"/>
    <x v="14"/>
  </r>
  <r>
    <s v="s3018"/>
    <s v="Movie"/>
    <s v="Jezebel"/>
    <s v="Numa Perrier"/>
    <s v="Tiffany Tenille, Numa Perrier, Stephen Barrington, Bobby Field, Rockwelle Dortch, Zoe Tyson, Dennis Jaffee, Jessa Zarubica, RiRia, Charlie Taylor, Amy Aitken, Brett Gelman"/>
    <x v="0"/>
    <d v="2020-01-16T00:00:00"/>
    <x v="28"/>
    <s v="TV-MA"/>
    <s v="86 min"/>
    <x v="15"/>
  </r>
  <r>
    <s v="s3019"/>
    <s v="Movie"/>
    <s v="Legend"/>
    <s v="Brian Helgeland"/>
    <s v="Tom Hardy, Emily Browning, David Thewlis, Duffy, Christopher Eccleston, Chazz Palminteri, Paul Bettany, Taron Egerton, Colin Morgan, Tara Fitzgerald"/>
    <x v="318"/>
    <d v="2020-01-16T00:00:00"/>
    <x v="27"/>
    <s v="R"/>
    <s v="132 min"/>
    <x v="14"/>
  </r>
  <r>
    <s v="s3019"/>
    <s v="Movie"/>
    <s v="Legend"/>
    <s v="Brian Helgeland"/>
    <s v="Tom Hardy, Emily Browning, David Thewlis, Duffy, Christopher Eccleston, Chazz Palminteri, Paul Bettany, Taron Egerton, Colin Morgan, Tara Fitzgerald"/>
    <x v="318"/>
    <d v="2020-01-16T00:00:00"/>
    <x v="27"/>
    <s v="R"/>
    <s v="132 min"/>
    <x v="16"/>
  </r>
  <r>
    <s v="s3019"/>
    <s v="Movie"/>
    <s v="Legend"/>
    <s v="Brian Helgeland"/>
    <s v="Tom Hardy, Emily Browning, David Thewlis, Duffy, Christopher Eccleston, Chazz Palminteri, Paul Bettany, Taron Egerton, Colin Morgan, Tara Fitzgerald"/>
    <x v="318"/>
    <d v="2020-01-16T00:00:00"/>
    <x v="27"/>
    <s v="R"/>
    <s v="132 min"/>
    <x v="32"/>
  </r>
  <r>
    <s v="s3020"/>
    <s v="Movie"/>
    <s v="NiNoKuni"/>
    <s v="Yoshiyuki Momose"/>
    <s v="Kento Yamazaki, Mackenyu, Mei Nagano, Mamoru Miyano, Maaya Sakamoto, Yuki Kaji, Kenjiro Tsuda, Koichi Yamadera, Masatoh Ibu, Tsuyoshi Muro"/>
    <x v="15"/>
    <d v="2020-01-16T00:00:00"/>
    <x v="28"/>
    <s v="TV-14"/>
    <s v="107 min"/>
    <x v="33"/>
  </r>
  <r>
    <s v="s3020"/>
    <s v="Movie"/>
    <s v="NiNoKuni"/>
    <s v="Yoshiyuki Momose"/>
    <s v="Kento Yamazaki, Mackenyu, Mei Nagano, Mamoru Miyano, Maaya Sakamoto, Yuki Kaji, Kenjiro Tsuda, Koichi Yamadera, Masatoh Ibu, Tsuyoshi Muro"/>
    <x v="15"/>
    <d v="2020-01-16T00:00:00"/>
    <x v="28"/>
    <s v="TV-14"/>
    <s v="107 min"/>
    <x v="37"/>
  </r>
  <r>
    <s v="s3020"/>
    <s v="Movie"/>
    <s v="NiNoKuni"/>
    <s v="Yoshiyuki Momose"/>
    <s v="Kento Yamazaki, Mackenyu, Mei Nagano, Mamoru Miyano, Maaya Sakamoto, Yuki Kaji, Kenjiro Tsuda, Koichi Yamadera, Masatoh Ibu, Tsuyoshi Muro"/>
    <x v="15"/>
    <d v="2020-01-16T00:00:00"/>
    <x v="28"/>
    <s v="TV-14"/>
    <s v="107 min"/>
    <x v="50"/>
  </r>
  <r>
    <s v="s3021"/>
    <s v="TV Show"/>
    <s v="Soul Eater"/>
    <m/>
    <s v="Chiaki Omigawa, Laura Bailey, Emiri Kato, Kouki Uchiyama, Micah Solusod, Yumiko Kobayashi, Brittney Karbowski, Mamoru Miyano, Todd Haberkorn, Kaori Nazuka, Monica Rial, Akeno Watanabe, Jamie Marchi, Narumi Takahira, Cherami Leigh, Houko Kuwashima"/>
    <x v="15"/>
    <d v="2020-01-16T00:00:00"/>
    <x v="21"/>
    <s v="TV-14"/>
    <s v="1 Season"/>
    <x v="40"/>
  </r>
  <r>
    <s v="s3021"/>
    <s v="TV Show"/>
    <s v="Soul Eater"/>
    <m/>
    <s v="Chiaki Omigawa, Laura Bailey, Emiri Kato, Kouki Uchiyama, Micah Solusod, Yumiko Kobayashi, Brittney Karbowski, Mamoru Miyano, Todd Haberkorn, Kaori Nazuka, Monica Rial, Akeno Watanabe, Jamie Marchi, Narumi Takahira, Cherami Leigh, Houko Kuwashima"/>
    <x v="15"/>
    <d v="2020-01-16T00:00:00"/>
    <x v="21"/>
    <s v="TV-14"/>
    <s v="1 Season"/>
    <x v="5"/>
  </r>
  <r>
    <s v="s3022"/>
    <s v="Movie"/>
    <s v="Steve Jobs"/>
    <s v="Danny Boyle"/>
    <s v="Michael Fassbender, Kate Winslet, Seth Rogen, Jeff Daniels, Michael Stuhlbarg, Katherine Waterston, Perla Haney-Jardine, Sarah Snook, John Ortiz, Adam Shapiro"/>
    <x v="19"/>
    <d v="2020-01-16T00:00:00"/>
    <x v="27"/>
    <s v="R"/>
    <s v="122 min"/>
    <x v="14"/>
  </r>
  <r>
    <s v="s3023"/>
    <s v="Movie"/>
    <s v="Bulbul Can Sing"/>
    <s v="Rima Das"/>
    <s v="Arnali Das, Manoranjan Das, Banita Thakuriya, Manabendra Das, Deepjyoti Kalita, Pakija Begum"/>
    <x v="3"/>
    <d v="2020-01-15T00:00:00"/>
    <x v="3"/>
    <s v="TV-14"/>
    <s v="95 min"/>
    <x v="14"/>
  </r>
  <r>
    <s v="s3023"/>
    <s v="Movie"/>
    <s v="Bulbul Can Sing"/>
    <s v="Rima Das"/>
    <s v="Arnali Das, Manoranjan Das, Banita Thakuriya, Manabendra Das, Deepjyoti Kalita, Pakija Begum"/>
    <x v="3"/>
    <d v="2020-01-15T00:00:00"/>
    <x v="3"/>
    <s v="TV-14"/>
    <s v="95 min"/>
    <x v="15"/>
  </r>
  <r>
    <s v="s3023"/>
    <s v="Movie"/>
    <s v="Bulbul Can Sing"/>
    <s v="Rima Das"/>
    <s v="Arnali Das, Manoranjan Das, Banita Thakuriya, Manabendra Das, Deepjyoti Kalita, Pakija Begum"/>
    <x v="3"/>
    <d v="2020-01-15T00:00:00"/>
    <x v="3"/>
    <s v="TV-14"/>
    <s v="95 min"/>
    <x v="16"/>
  </r>
  <r>
    <s v="s3024"/>
    <s v="Movie"/>
    <s v="Eye For An Eye"/>
    <s v="Paco Plaza"/>
    <s v="Luis Tosar, Xan Cejudo, Ismael MartÃƒÂ­nez, Enric Auquer, MarÃƒÂ­a VÃƒÂ¡zquez, Daniel CurrÃƒÂ¡s, Rebeca Montero, Luisa Mayol, Jessica Serna, Tamara Canosa"/>
    <x v="319"/>
    <d v="2020-01-15T00:00:00"/>
    <x v="28"/>
    <s v="TV-MA"/>
    <s v="108 min"/>
    <x v="14"/>
  </r>
  <r>
    <s v="s3024"/>
    <s v="Movie"/>
    <s v="Eye For An Eye"/>
    <s v="Paco Plaza"/>
    <s v="Luis Tosar, Xan Cejudo, Ismael MartÃƒÂ­nez, Enric Auquer, MarÃƒÂ­a VÃƒÂ¡zquez, Daniel CurrÃƒÂ¡s, Rebeca Montero, Luisa Mayol, Jessica Serna, Tamara Canosa"/>
    <x v="319"/>
    <d v="2020-01-15T00:00:00"/>
    <x v="28"/>
    <s v="TV-MA"/>
    <s v="108 min"/>
    <x v="16"/>
  </r>
  <r>
    <s v="s3024"/>
    <s v="Movie"/>
    <s v="Eye For An Eye"/>
    <s v="Paco Plaza"/>
    <s v="Luis Tosar, Xan Cejudo, Ismael MartÃƒÂ­nez, Enric Auquer, MarÃƒÂ­a VÃƒÂ¡zquez, Daniel CurrÃƒÂ¡s, Rebeca Montero, Luisa Mayol, Jessica Serna, Tamara Canosa"/>
    <x v="319"/>
    <d v="2020-01-15T00:00:00"/>
    <x v="28"/>
    <s v="TV-MA"/>
    <s v="108 min"/>
    <x v="32"/>
  </r>
  <r>
    <s v="s3025"/>
    <s v="TV Show"/>
    <s v="Killer Inside: The Mind of Aaron Hernandez"/>
    <m/>
    <s v="Aaron Hernandez"/>
    <x v="0"/>
    <d v="2020-01-15T00:00:00"/>
    <x v="0"/>
    <s v="TV-MA"/>
    <s v="1 Season"/>
    <x v="4"/>
  </r>
  <r>
    <s v="s3025"/>
    <s v="TV Show"/>
    <s v="Killer Inside: The Mind of Aaron Hernandez"/>
    <m/>
    <s v="Aaron Hernandez"/>
    <x v="0"/>
    <d v="2020-01-15T00:00:00"/>
    <x v="0"/>
    <s v="TV-MA"/>
    <s v="1 Season"/>
    <x v="20"/>
  </r>
  <r>
    <s v="s3026"/>
    <s v="Movie"/>
    <s v="MindGamers"/>
    <s v="Andrew Goth"/>
    <s v="Tom Payne, Melia Kreiling, Antonia Campbell-Hughes, Sam Neill, Turlough Convery, Oliver Stark, Dominique Tipper, Ryan Doyle, Simon Paisley-day, Pedja Bjelac"/>
    <x v="126"/>
    <d v="2020-01-15T00:00:00"/>
    <x v="9"/>
    <s v="R"/>
    <s v="99 min"/>
    <x v="42"/>
  </r>
  <r>
    <s v="s3026"/>
    <s v="Movie"/>
    <s v="MindGamers"/>
    <s v="Andrew Goth"/>
    <s v="Tom Payne, Melia Kreiling, Antonia Campbell-Hughes, Sam Neill, Turlough Convery, Oliver Stark, Dominique Tipper, Ryan Doyle, Simon Paisley-day, Pedja Bjelac"/>
    <x v="126"/>
    <d v="2020-01-15T00:00:00"/>
    <x v="9"/>
    <s v="R"/>
    <s v="99 min"/>
    <x v="29"/>
  </r>
  <r>
    <s v="s3026"/>
    <s v="Movie"/>
    <s v="MindGamers"/>
    <s v="Andrew Goth"/>
    <s v="Tom Payne, Melia Kreiling, Antonia Campbell-Hughes, Sam Neill, Turlough Convery, Oliver Stark, Dominique Tipper, Ryan Doyle, Simon Paisley-day, Pedja Bjelac"/>
    <x v="126"/>
    <d v="2020-01-15T00:00:00"/>
    <x v="9"/>
    <s v="R"/>
    <s v="99 min"/>
    <x v="32"/>
  </r>
  <r>
    <s v="s3027"/>
    <s v="Movie"/>
    <s v="The Brave"/>
    <s v="William Kaufman"/>
    <s v="Armand Assante, Louis Mandylor, Yuriy Kutsenko, Ravshana Kurkova, Igor Jijikine, Ivan Makarevich, Bessart Kallaku, Ervin Bejleri"/>
    <x v="0"/>
    <d v="2020-01-15T00:00:00"/>
    <x v="28"/>
    <s v="TV-MA"/>
    <s v="103 min"/>
    <x v="33"/>
  </r>
  <r>
    <s v="s3027"/>
    <s v="Movie"/>
    <s v="The Brave"/>
    <s v="William Kaufman"/>
    <s v="Armand Assante, Louis Mandylor, Yuriy Kutsenko, Ravshana Kurkova, Igor Jijikine, Ivan Makarevich, Bessart Kallaku, Ervin Bejleri"/>
    <x v="0"/>
    <d v="2020-01-15T00:00:00"/>
    <x v="28"/>
    <s v="TV-MA"/>
    <s v="103 min"/>
    <x v="15"/>
  </r>
  <r>
    <s v="s3028"/>
    <s v="Movie"/>
    <s v="Leslie Jones: Time Machine"/>
    <s v="David Benioff, D.B. Weiss"/>
    <s v="Leslie Jones"/>
    <x v="0"/>
    <d v="2020-01-14T00:00:00"/>
    <x v="0"/>
    <s v="TV-MA"/>
    <s v="66 min"/>
    <x v="53"/>
  </r>
  <r>
    <s v="s3029"/>
    <s v="TV Show"/>
    <s v="The Ollie &amp; Moon Show"/>
    <m/>
    <s v="Mattea Conforti, Kobi Frumer"/>
    <x v="17"/>
    <d v="2020-01-14T00:00:00"/>
    <x v="3"/>
    <s v="TV-Y"/>
    <s v="1 Season"/>
    <x v="31"/>
  </r>
  <r>
    <s v="s3030"/>
    <s v="Movie"/>
    <s v="Women of Mafia 2"/>
    <s v="Patryk Vega"/>
    <s v="Angie Cepeda, Agnieszka Dygant, Aleksandra Grabowska, Aleksandra PopÃ…â€šawska, Katarzyna Warnke, Piotr Adamczyk, Enrique Arce, Amin Bensalem, Wojciech Bocianowski, Janusz Chabior"/>
    <x v="68"/>
    <d v="2020-01-14T00:00:00"/>
    <x v="28"/>
    <s v="TV-MA"/>
    <s v="132 min"/>
    <x v="33"/>
  </r>
  <r>
    <s v="s3030"/>
    <s v="Movie"/>
    <s v="Women of Mafia 2"/>
    <s v="Patryk Vega"/>
    <s v="Angie Cepeda, Agnieszka Dygant, Aleksandra Grabowska, Aleksandra PopÃ…â€šawska, Katarzyna Warnke, Piotr Adamczyk, Enrique Arce, Amin Bensalem, Wojciech Bocianowski, Janusz Chabior"/>
    <x v="68"/>
    <d v="2020-01-14T00:00:00"/>
    <x v="28"/>
    <s v="TV-MA"/>
    <s v="132 min"/>
    <x v="19"/>
  </r>
  <r>
    <s v="s3030"/>
    <s v="Movie"/>
    <s v="Women of Mafia 2"/>
    <s v="Patryk Vega"/>
    <s v="Angie Cepeda, Agnieszka Dygant, Aleksandra Grabowska, Aleksandra PopÃ…â€šawska, Katarzyna Warnke, Piotr Adamczyk, Enrique Arce, Amin Bensalem, Wojciech Bocianowski, Janusz Chabior"/>
    <x v="68"/>
    <d v="2020-01-14T00:00:00"/>
    <x v="28"/>
    <s v="TV-MA"/>
    <s v="132 min"/>
    <x v="16"/>
  </r>
  <r>
    <s v="s3031"/>
    <s v="TV Show"/>
    <s v="The Healing Powers of Dude"/>
    <m/>
    <s v="Jace Chapman, Larisa Oleynik, Tom Everett Scott, Steve Zahn, Mauricio Lara, Sophie Kim, Laurel Emory"/>
    <x v="2"/>
    <d v="2020-01-13T00:00:00"/>
    <x v="0"/>
    <s v="TV-G"/>
    <s v="1 Season"/>
    <x v="31"/>
  </r>
  <r>
    <s v="s3031"/>
    <s v="TV Show"/>
    <s v="The Healing Powers of Dude"/>
    <m/>
    <s v="Jace Chapman, Larisa Oleynik, Tom Everett Scott, Steve Zahn, Mauricio Lara, Sophie Kim, Laurel Emory"/>
    <x v="2"/>
    <d v="2020-01-13T00:00:00"/>
    <x v="0"/>
    <s v="TV-G"/>
    <s v="1 Season"/>
    <x v="10"/>
  </r>
  <r>
    <s v="s3031"/>
    <s v="TV Show"/>
    <s v="The Healing Powers of Dude"/>
    <m/>
    <s v="Jace Chapman, Larisa Oleynik, Tom Everett Scott, Steve Zahn, Mauricio Lara, Sophie Kim, Laurel Emory"/>
    <x v="2"/>
    <d v="2020-01-13T00:00:00"/>
    <x v="0"/>
    <s v="TV-G"/>
    <s v="1 Season"/>
    <x v="2"/>
  </r>
  <r>
    <s v="s3032"/>
    <s v="Movie"/>
    <s v="Betty White: First Lady of Television"/>
    <s v="Steve Boettcher"/>
    <s v="Betty White, Valerie Bertinelli, Georgia Engel, Tina Fey, Valerie Harper, Jennifer Love Hewitt, Carl Reiner, Ryan Reynolds, Alex Trebek"/>
    <x v="0"/>
    <d v="2020-01-12T00:00:00"/>
    <x v="3"/>
    <s v="TV-14"/>
    <s v="56 min"/>
    <x v="0"/>
  </r>
  <r>
    <s v="s3033"/>
    <s v="Movie"/>
    <s v="Made in China"/>
    <s v="Mikhil Musale"/>
    <s v="Rajkummar Rao, Boman Irani, Mouni Roy, Sumeet Vyas, Paresh Rawal, Gajraj Rao, Manoj Joshi, Sanjay Goradia, Amyra Dastur, Chittaranjan Tripathi, Abhishek Banerjee"/>
    <x v="3"/>
    <d v="2020-01-12T00:00:00"/>
    <x v="28"/>
    <s v="TV-MA"/>
    <s v="128 min"/>
    <x v="18"/>
  </r>
  <r>
    <s v="s3033"/>
    <s v="Movie"/>
    <s v="Made in China"/>
    <s v="Mikhil Musale"/>
    <s v="Rajkummar Rao, Boman Irani, Mouni Roy, Sumeet Vyas, Paresh Rawal, Gajraj Rao, Manoj Joshi, Sanjay Goradia, Amyra Dastur, Chittaranjan Tripathi, Abhishek Banerjee"/>
    <x v="3"/>
    <d v="2020-01-12T00:00:00"/>
    <x v="28"/>
    <s v="TV-MA"/>
    <s v="128 min"/>
    <x v="19"/>
  </r>
  <r>
    <s v="s3033"/>
    <s v="Movie"/>
    <s v="Made in China"/>
    <s v="Mikhil Musale"/>
    <s v="Rajkummar Rao, Boman Irani, Mouni Roy, Sumeet Vyas, Paresh Rawal, Gajraj Rao, Manoj Joshi, Sanjay Goradia, Amyra Dastur, Chittaranjan Tripathi, Abhishek Banerjee"/>
    <x v="3"/>
    <d v="2020-01-12T00:00:00"/>
    <x v="28"/>
    <s v="TV-MA"/>
    <s v="128 min"/>
    <x v="16"/>
  </r>
  <r>
    <s v="s3034"/>
    <s v="TV Show"/>
    <s v="AJ and the Queen"/>
    <m/>
    <s v="RuPaul Charles, Izzy G., Michael-Leon Wooley, Josh Segarra, Katerina Tannenbaum, Tia Carrere"/>
    <x v="0"/>
    <d v="2020-01-10T00:00:00"/>
    <x v="0"/>
    <s v="TV-14"/>
    <s v="1 Season"/>
    <x v="23"/>
  </r>
  <r>
    <s v="s3034"/>
    <s v="TV Show"/>
    <s v="AJ and the Queen"/>
    <m/>
    <s v="RuPaul Charles, Izzy G., Michael-Leon Wooley, Josh Segarra, Katerina Tannenbaum, Tia Carrere"/>
    <x v="0"/>
    <d v="2020-01-10T00:00:00"/>
    <x v="0"/>
    <s v="TV-14"/>
    <s v="1 Season"/>
    <x v="2"/>
  </r>
  <r>
    <s v="s3035"/>
    <s v="TV Show"/>
    <s v="Giri / Haji"/>
    <m/>
    <s v="Takehiro Hira, Kelly Macdonald, Yosuke Kubozuka, Will Sharpe, Aoi Okuyama, Masahiro Motoki, Yuko Nakamura, Mitsuko Oka, Anna Sawai, Charlie Creed-Miles"/>
    <x v="5"/>
    <d v="2020-01-10T00:00:00"/>
    <x v="28"/>
    <s v="TV-MA"/>
    <s v="1 Season"/>
    <x v="17"/>
  </r>
  <r>
    <s v="s3035"/>
    <s v="TV Show"/>
    <s v="Giri / Haji"/>
    <m/>
    <s v="Takehiro Hira, Kelly Macdonald, Yosuke Kubozuka, Will Sharpe, Aoi Okuyama, Masahiro Motoki, Yuko Nakamura, Mitsuko Oka, Anna Sawai, Charlie Creed-Miles"/>
    <x v="5"/>
    <d v="2020-01-10T00:00:00"/>
    <x v="28"/>
    <s v="TV-MA"/>
    <s v="1 Season"/>
    <x v="22"/>
  </r>
  <r>
    <s v="s3035"/>
    <s v="TV Show"/>
    <s v="Giri / Haji"/>
    <m/>
    <s v="Takehiro Hira, Kelly Macdonald, Yosuke Kubozuka, Will Sharpe, Aoi Okuyama, Masahiro Motoki, Yuko Nakamura, Mitsuko Oka, Anna Sawai, Charlie Creed-Miles"/>
    <x v="5"/>
    <d v="2020-01-10T00:00:00"/>
    <x v="28"/>
    <s v="TV-MA"/>
    <s v="1 Season"/>
    <x v="5"/>
  </r>
  <r>
    <s v="s3036"/>
    <s v="TV Show"/>
    <s v="Harvey Street Kids"/>
    <m/>
    <s v="Lauren Lapkus, Stephanie Lemelin, Kelly McCreary, Atticus Shaffer, Danny Pudi, Grey Griffin, Utkarsh Ambudkar, Roger Craig Smith"/>
    <x v="0"/>
    <d v="2020-01-10T00:00:00"/>
    <x v="0"/>
    <s v="TV-Y7"/>
    <s v="4 Seasons"/>
    <x v="31"/>
  </r>
  <r>
    <s v="s3036"/>
    <s v="TV Show"/>
    <s v="Harvey Street Kids"/>
    <m/>
    <s v="Lauren Lapkus, Stephanie Lemelin, Kelly McCreary, Atticus Shaffer, Danny Pudi, Grey Griffin, Utkarsh Ambudkar, Roger Craig Smith"/>
    <x v="0"/>
    <d v="2020-01-10T00:00:00"/>
    <x v="0"/>
    <s v="TV-Y7"/>
    <s v="4 Seasons"/>
    <x v="10"/>
  </r>
  <r>
    <s v="s3037"/>
    <s v="TV Show"/>
    <s v="Jamtara - Sabka Number Ayega"/>
    <s v="Soumendra Padhi"/>
    <s v="Amit Sial, Dibyendu Bhattacharya, Aksha Pardhasany, Sparsh Shrivastava, Monika Panwar, Anshumaan Pushkar"/>
    <x v="3"/>
    <d v="2020-01-10T00:00:00"/>
    <x v="0"/>
    <s v="TV-MA"/>
    <s v="1 Season"/>
    <x v="4"/>
  </r>
  <r>
    <s v="s3037"/>
    <s v="TV Show"/>
    <s v="Jamtara - Sabka Number Ayega"/>
    <s v="Soumendra Padhi"/>
    <s v="Amit Sial, Dibyendu Bhattacharya, Aksha Pardhasany, Sparsh Shrivastava, Monika Panwar, Anshumaan Pushkar"/>
    <x v="3"/>
    <d v="2020-01-10T00:00:00"/>
    <x v="0"/>
    <s v="TV-MA"/>
    <s v="1 Season"/>
    <x v="5"/>
  </r>
  <r>
    <s v="s3037"/>
    <s v="TV Show"/>
    <s v="Jamtara - Sabka Number Ayega"/>
    <s v="Soumendra Padhi"/>
    <s v="Amit Sial, Dibyendu Bhattacharya, Aksha Pardhasany, Sparsh Shrivastava, Monika Panwar, Anshumaan Pushkar"/>
    <x v="3"/>
    <d v="2020-01-10T00:00:00"/>
    <x v="0"/>
    <s v="TV-MA"/>
    <s v="1 Season"/>
    <x v="2"/>
  </r>
  <r>
    <s v="s3038"/>
    <s v="TV Show"/>
    <s v="Medical Police"/>
    <m/>
    <s v="Erinn Hayes, Rob Huebel, Malin Akerman, Rob Corddry, Lake Bell, Sarayu Blue, Ken Marino, Fred Melamed, Tom Wright, Jason Schwartzman, Eric Nenninger, Megan Le, Beth Dover, Zandy Hartig, Brian Huskey, Michael Cera"/>
    <x v="0"/>
    <d v="2020-01-10T00:00:00"/>
    <x v="0"/>
    <s v="TV-MA"/>
    <s v="1 Season"/>
    <x v="4"/>
  </r>
  <r>
    <s v="s3038"/>
    <s v="TV Show"/>
    <s v="Medical Police"/>
    <m/>
    <s v="Erinn Hayes, Rob Huebel, Malin Akerman, Rob Corddry, Lake Bell, Sarayu Blue, Ken Marino, Fred Melamed, Tom Wright, Jason Schwartzman, Eric Nenninger, Megan Le, Beth Dover, Zandy Hartig, Brian Huskey, Michael Cera"/>
    <x v="0"/>
    <d v="2020-01-10T00:00:00"/>
    <x v="0"/>
    <s v="TV-MA"/>
    <s v="1 Season"/>
    <x v="6"/>
  </r>
  <r>
    <s v="s3038"/>
    <s v="TV Show"/>
    <s v="Medical Police"/>
    <m/>
    <s v="Erinn Hayes, Rob Huebel, Malin Akerman, Rob Corddry, Lake Bell, Sarayu Blue, Ken Marino, Fred Melamed, Tom Wright, Jason Schwartzman, Eric Nenninger, Megan Le, Beth Dover, Zandy Hartig, Brian Huskey, Michael Cera"/>
    <x v="0"/>
    <d v="2020-01-10T00:00:00"/>
    <x v="0"/>
    <s v="TV-MA"/>
    <s v="1 Season"/>
    <x v="10"/>
  </r>
  <r>
    <s v="s3039"/>
    <s v="Movie"/>
    <s v="Monsters: Dark Continent"/>
    <s v="Tom Green"/>
    <s v="Johnny Harris, Sam Keeley, Joe Dempsie, Kyle Soller, Nicholas Pinnock, Parker Sawyers, Philip Arditti, Sofia Boutella"/>
    <x v="5"/>
    <d v="2020-01-10T00:00:00"/>
    <x v="16"/>
    <s v="R"/>
    <s v="119 min"/>
    <x v="33"/>
  </r>
  <r>
    <s v="s3039"/>
    <s v="Movie"/>
    <s v="Monsters: Dark Continent"/>
    <s v="Tom Green"/>
    <s v="Johnny Harris, Sam Keeley, Joe Dempsie, Kyle Soller, Nicholas Pinnock, Parker Sawyers, Philip Arditti, Sofia Boutella"/>
    <x v="5"/>
    <d v="2020-01-10T00:00:00"/>
    <x v="16"/>
    <s v="R"/>
    <s v="119 min"/>
    <x v="19"/>
  </r>
  <r>
    <s v="s3039"/>
    <s v="Movie"/>
    <s v="Monsters: Dark Continent"/>
    <s v="Tom Green"/>
    <s v="Johnny Harris, Sam Keeley, Joe Dempsie, Kyle Soller, Nicholas Pinnock, Parker Sawyers, Philip Arditti, Sofia Boutella"/>
    <x v="5"/>
    <d v="2020-01-10T00:00:00"/>
    <x v="16"/>
    <s v="R"/>
    <s v="119 min"/>
    <x v="15"/>
  </r>
  <r>
    <s v="s3040"/>
    <s v="TV Show"/>
    <s v="The InBESTigators"/>
    <m/>
    <s v="Abby Bergman, Anna Cooke, Aston Droomer, Jamil Smyth-Secka, James Saunders, Maria Angelico, Eliza Ong"/>
    <x v="9"/>
    <d v="2020-01-10T00:00:00"/>
    <x v="0"/>
    <s v="TV-Y"/>
    <s v="2 Seasons"/>
    <x v="31"/>
  </r>
  <r>
    <s v="s3040"/>
    <s v="TV Show"/>
    <s v="The InBESTigators"/>
    <m/>
    <s v="Abby Bergman, Anna Cooke, Aston Droomer, Jamil Smyth-Secka, James Saunders, Maria Angelico, Eliza Ong"/>
    <x v="9"/>
    <d v="2020-01-10T00:00:00"/>
    <x v="0"/>
    <s v="TV-Y"/>
    <s v="2 Seasons"/>
    <x v="10"/>
  </r>
  <r>
    <s v="s3041"/>
    <s v="TV Show"/>
    <s v="Until Dawn"/>
    <m/>
    <s v="Ahmed Sylla, Alban Ivanov, Ornella Fleury, Natoo, Carlito, Mcfly, Djimo, Lola Dubini, Noom Diawara, Tania Dutel, Hakim Jemili, Jason Brokerss, BÃƒÂ©rengÃƒÂ¨re Krief, Thomas Vandenberghe, Monsieur Poulpe, Jhon Rachid, Audrey Pirault, Jeanfi Janssens, Fadily Camara, Laurie Peret, Issa Doumbia, Anne-Sophie Girard, Elhadj Gaye, Guillaume Bats"/>
    <x v="17"/>
    <d v="2020-01-10T00:00:00"/>
    <x v="0"/>
    <s v="TV-MA"/>
    <s v="1 Season"/>
    <x v="1"/>
  </r>
  <r>
    <s v="s3041"/>
    <s v="TV Show"/>
    <s v="Until Dawn"/>
    <m/>
    <s v="Ahmed Sylla, Alban Ivanov, Ornella Fleury, Natoo, Carlito, Mcfly, Djimo, Lola Dubini, Noom Diawara, Tania Dutel, Hakim Jemili, Jason Brokerss, BÃƒÂ©rengÃƒÂ¨re Krief, Thomas Vandenberghe, Monsieur Poulpe, Jhon Rachid, Audrey Pirault, Jeanfi Janssens, Fadily Camara, Laurie Peret, Issa Doumbia, Anne-Sophie Girard, Elhadj Gaye, Guillaume Bats"/>
    <x v="17"/>
    <d v="2020-01-10T00:00:00"/>
    <x v="0"/>
    <s v="TV-MA"/>
    <s v="1 Season"/>
    <x v="8"/>
  </r>
  <r>
    <s v="s3041"/>
    <s v="TV Show"/>
    <s v="Until Dawn"/>
    <m/>
    <s v="Ahmed Sylla, Alban Ivanov, Ornella Fleury, Natoo, Carlito, Mcfly, Djimo, Lola Dubini, Noom Diawara, Tania Dutel, Hakim Jemili, Jason Brokerss, BÃƒÂ©rengÃƒÂ¨re Krief, Thomas Vandenberghe, Monsieur Poulpe, Jhon Rachid, Audrey Pirault, Jeanfi Janssens, Fadily Camara, Laurie Peret, Issa Doumbia, Anne-Sophie Girard, Elhadj Gaye, Guillaume Bats"/>
    <x v="17"/>
    <d v="2020-01-10T00:00:00"/>
    <x v="0"/>
    <s v="TV-MA"/>
    <s v="1 Season"/>
    <x v="10"/>
  </r>
  <r>
    <s v="s3042"/>
    <s v="Movie"/>
    <s v="Bulletproof 2"/>
    <s v="Don Michael Paul"/>
    <s v="Faizon Love, Kirk Fox, Tony Todd, Pearl Thusi, Cassie Clare, Fiona Ramsey, Neels Clasen, Roxy Nel"/>
    <x v="0"/>
    <d v="2020-01-09T00:00:00"/>
    <x v="0"/>
    <s v="TV-MA"/>
    <s v="97 min"/>
    <x v="33"/>
  </r>
  <r>
    <s v="s3042"/>
    <s v="Movie"/>
    <s v="Bulletproof 2"/>
    <s v="Don Michael Paul"/>
    <s v="Faizon Love, Kirk Fox, Tony Todd, Pearl Thusi, Cassie Clare, Fiona Ramsey, Neels Clasen, Roxy Nel"/>
    <x v="0"/>
    <d v="2020-01-09T00:00:00"/>
    <x v="0"/>
    <s v="TV-MA"/>
    <s v="97 min"/>
    <x v="21"/>
  </r>
  <r>
    <s v="s3043"/>
    <s v="TV Show"/>
    <s v="Cheer"/>
    <m/>
    <m/>
    <x v="0"/>
    <d v="2020-01-08T00:00:00"/>
    <x v="0"/>
    <s v="TV-MA"/>
    <s v="1 Season"/>
    <x v="7"/>
  </r>
  <r>
    <s v="s3043"/>
    <s v="TV Show"/>
    <s v="Cheer"/>
    <m/>
    <m/>
    <x v="0"/>
    <d v="2020-01-08T00:00:00"/>
    <x v="0"/>
    <s v="TV-MA"/>
    <s v="1 Season"/>
    <x v="8"/>
  </r>
  <r>
    <s v="s3043"/>
    <s v="TV Show"/>
    <s v="Cheer"/>
    <m/>
    <m/>
    <x v="0"/>
    <d v="2020-01-08T00:00:00"/>
    <x v="0"/>
    <s v="TV-MA"/>
    <s v="1 Season"/>
    <x v="46"/>
  </r>
  <r>
    <s v="s3044"/>
    <s v="Movie"/>
    <s v="A Ghost Story"/>
    <s v="David Lowery"/>
    <s v="Casey Affleck, Rooney Mara, Liz Franke, Rob Zabrecky, Will Oldham, Sonia Acevedo"/>
    <x v="0"/>
    <d v="2020-01-07T00:00:00"/>
    <x v="9"/>
    <s v="R"/>
    <s v="92 min"/>
    <x v="14"/>
  </r>
  <r>
    <s v="s3044"/>
    <s v="Movie"/>
    <s v="A Ghost Story"/>
    <s v="David Lowery"/>
    <s v="Casey Affleck, Rooney Mara, Liz Franke, Rob Zabrecky, Will Oldham, Sonia Acevedo"/>
    <x v="0"/>
    <d v="2020-01-07T00:00:00"/>
    <x v="9"/>
    <s v="R"/>
    <s v="92 min"/>
    <x v="15"/>
  </r>
  <r>
    <s v="s3045"/>
    <s v="Movie"/>
    <s v="Live Twice, Love Once"/>
    <s v="Maria Ripoll"/>
    <s v="Oscar MartÃƒÂ­nez, Inma Cuesta, Mafalda Carbonell, Nacho LÃƒÂ³pez, Isabel Requena, Aina Clotet, Antonio Valero, MarÃƒÂ­a Zamora, Hugo Balaguer, Valeria Schoneveld"/>
    <x v="23"/>
    <d v="2020-01-07T00:00:00"/>
    <x v="0"/>
    <s v="TV-MA"/>
    <s v="102 min"/>
    <x v="18"/>
  </r>
  <r>
    <s v="s3045"/>
    <s v="Movie"/>
    <s v="Live Twice, Love Once"/>
    <s v="Maria Ripoll"/>
    <s v="Oscar MartÃƒÂ­nez, Inma Cuesta, Mafalda Carbonell, Nacho LÃƒÂ³pez, Isabel Requena, Aina Clotet, Antonio Valero, MarÃƒÂ­a Zamora, Hugo Balaguer, Valeria Schoneveld"/>
    <x v="23"/>
    <d v="2020-01-07T00:00:00"/>
    <x v="0"/>
    <s v="TV-MA"/>
    <s v="102 min"/>
    <x v="19"/>
  </r>
  <r>
    <s v="s3045"/>
    <s v="Movie"/>
    <s v="Live Twice, Love Once"/>
    <s v="Maria Ripoll"/>
    <s v="Oscar MartÃƒÂ­nez, Inma Cuesta, Mafalda Carbonell, Nacho LÃƒÂ³pez, Isabel Requena, Aina Clotet, Antonio Valero, MarÃƒÂ­a Zamora, Hugo Balaguer, Valeria Schoneveld"/>
    <x v="23"/>
    <d v="2020-01-07T00:00:00"/>
    <x v="0"/>
    <s v="TV-MA"/>
    <s v="102 min"/>
    <x v="16"/>
  </r>
  <r>
    <s v="s3046"/>
    <s v="TV Show"/>
    <s v="Dracula"/>
    <m/>
    <s v="Claes Bang, Dolly Wells, John Heffernan"/>
    <x v="5"/>
    <d v="2020-01-04T00:00:00"/>
    <x v="0"/>
    <s v="TV-14"/>
    <s v="1 Season"/>
    <x v="17"/>
  </r>
  <r>
    <s v="s3046"/>
    <s v="TV Show"/>
    <s v="Dracula"/>
    <m/>
    <s v="Claes Bang, Dolly Wells, John Heffernan"/>
    <x v="5"/>
    <d v="2020-01-04T00:00:00"/>
    <x v="0"/>
    <s v="TV-14"/>
    <s v="1 Season"/>
    <x v="5"/>
  </r>
  <r>
    <s v="s3046"/>
    <s v="TV Show"/>
    <s v="Dracula"/>
    <m/>
    <s v="Claes Bang, Dolly Wells, John Heffernan"/>
    <x v="5"/>
    <d v="2020-01-04T00:00:00"/>
    <x v="0"/>
    <s v="TV-14"/>
    <s v="1 Season"/>
    <x v="2"/>
  </r>
  <r>
    <s v="s3047"/>
    <s v="Movie"/>
    <s v="All the Freckles in the World"/>
    <s v="YibrÃƒÂ¡n Asuad"/>
    <s v="HÃƒÂ¡nssel Casillas, Loreto Peralta, Andrea Sutton, Luis De La Rosa, Alejandro Flores, AnajosÃƒÂ© Aldrete, Daniel Haddad, Montserrat MaraÃƒÂ±ÃƒÂ³n, Juan Carlos Viana Prieto, HernÃƒÂ¡n Del Riego"/>
    <x v="7"/>
    <d v="2020-01-03T00:00:00"/>
    <x v="0"/>
    <s v="TV-14"/>
    <s v="90 min"/>
    <x v="18"/>
  </r>
  <r>
    <s v="s3047"/>
    <s v="Movie"/>
    <s v="All the Freckles in the World"/>
    <s v="YibrÃƒÂ¡n Asuad"/>
    <s v="HÃƒÂ¡nssel Casillas, Loreto Peralta, Andrea Sutton, Luis De La Rosa, Alejandro Flores, AnajosÃƒÂ© Aldrete, Daniel Haddad, Montserrat MaraÃƒÂ±ÃƒÂ³n, Juan Carlos Viana Prieto, HernÃƒÂ¡n Del Riego"/>
    <x v="7"/>
    <d v="2020-01-03T00:00:00"/>
    <x v="0"/>
    <s v="TV-14"/>
    <s v="90 min"/>
    <x v="16"/>
  </r>
  <r>
    <s v="s3047"/>
    <s v="Movie"/>
    <s v="All the Freckles in the World"/>
    <s v="YibrÃƒÂ¡n Asuad"/>
    <s v="HÃƒÂ¡nssel Casillas, Loreto Peralta, Andrea Sutton, Luis De La Rosa, Alejandro Flores, AnajosÃƒÂ© Aldrete, Daniel Haddad, Montserrat MaraÃƒÂ±ÃƒÂ³n, Juan Carlos Viana Prieto, HernÃƒÂ¡n Del Riego"/>
    <x v="7"/>
    <d v="2020-01-03T00:00:00"/>
    <x v="0"/>
    <s v="TV-14"/>
    <s v="90 min"/>
    <x v="26"/>
  </r>
  <r>
    <s v="s3048"/>
    <s v="TV Show"/>
    <s v="Anne with an E"/>
    <m/>
    <s v="Amybeth McNulty, Geraldine James, R.H. Thomson, Corrine Koslo, Dalila Bela, Lucas Jade Zumann, Aymeric Jett Montaz"/>
    <x v="38"/>
    <d v="2020-01-03T00:00:00"/>
    <x v="28"/>
    <s v="TV-PG"/>
    <s v="3 Seasons"/>
    <x v="1"/>
  </r>
  <r>
    <s v="s3048"/>
    <s v="TV Show"/>
    <s v="Anne with an E"/>
    <m/>
    <s v="Amybeth McNulty, Geraldine James, R.H. Thomson, Corrine Koslo, Dalila Bela, Lucas Jade Zumann, Aymeric Jett Montaz"/>
    <x v="38"/>
    <d v="2020-01-03T00:00:00"/>
    <x v="28"/>
    <s v="TV-PG"/>
    <s v="3 Seasons"/>
    <x v="2"/>
  </r>
  <r>
    <s v="s3048"/>
    <s v="TV Show"/>
    <s v="Anne with an E"/>
    <m/>
    <s v="Amybeth McNulty, Geraldine James, R.H. Thomson, Corrine Koslo, Dalila Bela, Lucas Jade Zumann, Aymeric Jett Montaz"/>
    <x v="38"/>
    <d v="2020-01-03T00:00:00"/>
    <x v="28"/>
    <s v="TV-PG"/>
    <s v="3 Seasons"/>
    <x v="46"/>
  </r>
  <r>
    <s v="s3049"/>
    <s v="Movie"/>
    <s v="Half Girlfriend"/>
    <s v="Mohit Suri"/>
    <s v="Arjun Kapoor, Shraddha Kapoor, Vikrant Massey, Seema Biswas, Rhea Chakraborty, Sujata Sehgal, Anisa Butt"/>
    <x v="3"/>
    <d v="2020-01-02T00:00:00"/>
    <x v="9"/>
    <s v="TV-14"/>
    <s v="129 min"/>
    <x v="14"/>
  </r>
  <r>
    <s v="s3049"/>
    <s v="Movie"/>
    <s v="Half Girlfriend"/>
    <s v="Mohit Suri"/>
    <s v="Arjun Kapoor, Shraddha Kapoor, Vikrant Massey, Seema Biswas, Rhea Chakraborty, Sujata Sehgal, Anisa Butt"/>
    <x v="3"/>
    <d v="2020-01-02T00:00:00"/>
    <x v="9"/>
    <s v="TV-14"/>
    <s v="129 min"/>
    <x v="16"/>
  </r>
  <r>
    <s v="s3049"/>
    <s v="Movie"/>
    <s v="Half Girlfriend"/>
    <s v="Mohit Suri"/>
    <s v="Arjun Kapoor, Shraddha Kapoor, Vikrant Massey, Seema Biswas, Rhea Chakraborty, Sujata Sehgal, Anisa Butt"/>
    <x v="3"/>
    <d v="2020-01-02T00:00:00"/>
    <x v="9"/>
    <s v="TV-14"/>
    <s v="129 min"/>
    <x v="26"/>
  </r>
  <r>
    <s v="s3050"/>
    <s v="TV Show"/>
    <s v="Sex, Explained"/>
    <m/>
    <s v="Janelle MonÃƒÂ¡e"/>
    <x v="0"/>
    <d v="2020-01-02T00:00:00"/>
    <x v="0"/>
    <s v="TV-MA"/>
    <s v="1 Season"/>
    <x v="7"/>
  </r>
  <r>
    <s v="s3050"/>
    <s v="TV Show"/>
    <s v="Sex, Explained"/>
    <m/>
    <s v="Janelle MonÃƒÂ¡e"/>
    <x v="0"/>
    <d v="2020-01-02T00:00:00"/>
    <x v="0"/>
    <s v="TV-MA"/>
    <s v="1 Season"/>
    <x v="45"/>
  </r>
  <r>
    <s v="s3051"/>
    <s v="TV Show"/>
    <s v="Thieves of the Wood"/>
    <m/>
    <s v="Matteo Simoni, Tom Van Dyck, Stef Aerts, Anne-Laure Vandeputte, Jeroen Perceval, Charlotte Timmers, Dirk Roofthooft, Anemone Valcke"/>
    <x v="18"/>
    <d v="2020-01-02T00:00:00"/>
    <x v="28"/>
    <s v="TV-MA"/>
    <s v="1 Season"/>
    <x v="1"/>
  </r>
  <r>
    <s v="s3051"/>
    <s v="TV Show"/>
    <s v="Thieves of the Wood"/>
    <m/>
    <s v="Matteo Simoni, Tom Van Dyck, Stef Aerts, Anne-Laure Vandeputte, Jeroen Perceval, Charlotte Timmers, Dirk Roofthooft, Anemone Valcke"/>
    <x v="18"/>
    <d v="2020-01-02T00:00:00"/>
    <x v="28"/>
    <s v="TV-MA"/>
    <s v="1 Season"/>
    <x v="6"/>
  </r>
  <r>
    <s v="s3051"/>
    <s v="TV Show"/>
    <s v="Thieves of the Wood"/>
    <m/>
    <s v="Matteo Simoni, Tom Van Dyck, Stef Aerts, Anne-Laure Vandeputte, Jeroen Perceval, Charlotte Timmers, Dirk Roofthooft, Anemone Valcke"/>
    <x v="18"/>
    <d v="2020-01-02T00:00:00"/>
    <x v="28"/>
    <s v="TV-MA"/>
    <s v="1 Season"/>
    <x v="2"/>
  </r>
  <r>
    <s v="s3052"/>
    <s v="Movie"/>
    <s v="Aruna &amp; Her Palate"/>
    <s v="Edwin"/>
    <s v="Dian Sastrowardoyo, Oka Antara, Hannah Al Rashid, Nicholas Saputra, Deddy Mahendra Desta, Ayu Azhari"/>
    <x v="320"/>
    <d v="2020-01-01T00:00:00"/>
    <x v="3"/>
    <s v="TV-14"/>
    <s v="106 min"/>
    <x v="14"/>
  </r>
  <r>
    <s v="s3052"/>
    <s v="Movie"/>
    <s v="Aruna &amp; Her Palate"/>
    <s v="Edwin"/>
    <s v="Dian Sastrowardoyo, Oka Antara, Hannah Al Rashid, Nicholas Saputra, Deddy Mahendra Desta, Ayu Azhari"/>
    <x v="320"/>
    <d v="2020-01-01T00:00:00"/>
    <x v="3"/>
    <s v="TV-14"/>
    <s v="106 min"/>
    <x v="16"/>
  </r>
  <r>
    <s v="s3053"/>
    <s v="TV Show"/>
    <s v="Because This Is My First Life"/>
    <m/>
    <s v="Lee Min-ki, Jung So-min, Esom, Kim Ga-eun, Park Byung-eun, Kim Min-seok, Moon Hee-kyung, Kim Byung-ok, Kim Sun-young"/>
    <x v="22"/>
    <d v="2020-01-01T00:00:00"/>
    <x v="9"/>
    <s v="TV-14"/>
    <s v="1 Season"/>
    <x v="1"/>
  </r>
  <r>
    <s v="s3053"/>
    <s v="TV Show"/>
    <s v="Because This Is My First Life"/>
    <m/>
    <s v="Lee Min-ki, Jung So-min, Esom, Kim Ga-eun, Park Byung-eun, Kim Min-seok, Moon Hee-kyung, Kim Byung-ok, Kim Sun-young"/>
    <x v="22"/>
    <d v="2020-01-01T00:00:00"/>
    <x v="9"/>
    <s v="TV-14"/>
    <s v="1 Season"/>
    <x v="43"/>
  </r>
  <r>
    <s v="s3053"/>
    <s v="TV Show"/>
    <s v="Because This Is My First Life"/>
    <m/>
    <s v="Lee Min-ki, Jung So-min, Esom, Kim Ga-eun, Park Byung-eun, Kim Min-seok, Moon Hee-kyung, Kim Byung-ok, Kim Sun-young"/>
    <x v="22"/>
    <d v="2020-01-01T00:00:00"/>
    <x v="9"/>
    <s v="TV-14"/>
    <s v="1 Season"/>
    <x v="9"/>
  </r>
  <r>
    <s v="s3054"/>
    <s v="TV Show"/>
    <s v="Border Security: America's Front Line"/>
    <m/>
    <m/>
    <x v="38"/>
    <d v="2020-01-01T00:00:00"/>
    <x v="3"/>
    <s v="TV-14"/>
    <s v="1 Season"/>
    <x v="4"/>
  </r>
  <r>
    <s v="s3054"/>
    <s v="TV Show"/>
    <s v="Border Security: America's Front Line"/>
    <m/>
    <m/>
    <x v="38"/>
    <d v="2020-01-01T00:00:00"/>
    <x v="3"/>
    <s v="TV-14"/>
    <s v="1 Season"/>
    <x v="5"/>
  </r>
  <r>
    <s v="s3054"/>
    <s v="TV Show"/>
    <s v="Border Security: America's Front Line"/>
    <m/>
    <m/>
    <x v="38"/>
    <d v="2020-01-01T00:00:00"/>
    <x v="3"/>
    <s v="TV-14"/>
    <s v="1 Season"/>
    <x v="8"/>
  </r>
  <r>
    <s v="s3055"/>
    <s v="Movie"/>
    <s v="Breaking the Bank"/>
    <s v="Vadim Jean"/>
    <s v="Kelsey Grammer, Tamsin Greig, John Michael Higgins, Mathew Horne, Pearce Quigley, Togo Igawa, Sonya Cassidy, Julie Dray, Danny Morgan, Andrew Sachs"/>
    <x v="5"/>
    <d v="2020-01-01T00:00:00"/>
    <x v="16"/>
    <s v="TV-PG"/>
    <s v="105 min"/>
    <x v="18"/>
  </r>
  <r>
    <s v="s3055"/>
    <s v="Movie"/>
    <s v="Breaking the Bank"/>
    <s v="Vadim Jean"/>
    <s v="Kelsey Grammer, Tamsin Greig, John Michael Higgins, Mathew Horne, Pearce Quigley, Togo Igawa, Sonya Cassidy, Julie Dray, Danny Morgan, Andrew Sachs"/>
    <x v="5"/>
    <d v="2020-01-01T00:00:00"/>
    <x v="16"/>
    <s v="TV-PG"/>
    <s v="105 min"/>
    <x v="16"/>
  </r>
  <r>
    <s v="s3056"/>
    <s v="TV Show"/>
    <s v="Cells at Work!"/>
    <m/>
    <s v="Kana Hanazawa, Tomoaki Maeno, Daisuke Ono, Kikuko Inoue, Maria Naganawa, Takahiro Sakurai, Saori Hayami, Nobuhiko Okamoto, Yuichi Nakamura, Shoya Chiba, MÃ£Æ’Â»AÃ£Æ’Â»O, Ayako Kawasumi, Aya Endo, Hiroyuki Yoshino, Mamiko Noto"/>
    <x v="15"/>
    <d v="2020-01-01T00:00:00"/>
    <x v="3"/>
    <s v="TV-PG"/>
    <s v="1 Season"/>
    <x v="40"/>
  </r>
  <r>
    <s v="s3056"/>
    <s v="TV Show"/>
    <s v="Cells at Work!"/>
    <m/>
    <s v="Kana Hanazawa, Tomoaki Maeno, Daisuke Ono, Kikuko Inoue, Maria Naganawa, Takahiro Sakurai, Saori Hayami, Nobuhiko Okamoto, Yuichi Nakamura, Shoya Chiba, MÃ£Æ’Â»AÃ£Æ’Â»O, Ayako Kawasumi, Aya Endo, Hiroyuki Yoshino, Mamiko Noto"/>
    <x v="15"/>
    <d v="2020-01-01T00:00:00"/>
    <x v="3"/>
    <s v="TV-PG"/>
    <s v="1 Season"/>
    <x v="46"/>
  </r>
  <r>
    <s v="s3057"/>
    <s v="TV Show"/>
    <s v="Chhota Bheem Kung Fu Dhamaka Series"/>
    <m/>
    <s v="Pinky Pal Rajput, Sonal Kaushal, Julie Tejwani, Jigna Bharadhwaj, Shaily Dubey, Rajesh Kava, Ghanshyam Shukla, Anamaya Verma, Mohit Sinha, Vaibhav Thakkar"/>
    <x v="2"/>
    <d v="2020-01-01T00:00:00"/>
    <x v="28"/>
    <s v="TV-Y7"/>
    <s v="1 Season"/>
    <x v="31"/>
  </r>
  <r>
    <s v="s3058"/>
    <s v="Movie"/>
    <s v="Garfield Gets Real"/>
    <s v="Mark A.Z. DippÃƒÂ©, Kyung Ho Lee"/>
    <s v="Frank Welker, Wally Wingert, Gregg Berger, Jennifer Darling, Pat Fraley, Jason Marsden, Neil Ross, Audrey Wasilewski, Stephen Stanton, Greg Eagles"/>
    <x v="0"/>
    <d v="2020-01-01T00:00:00"/>
    <x v="23"/>
    <s v="TV-Y"/>
    <s v="78 min"/>
    <x v="13"/>
  </r>
  <r>
    <s v="s3058"/>
    <s v="Movie"/>
    <s v="Garfield Gets Real"/>
    <s v="Mark A.Z. DippÃƒÂ©, Kyung Ho Lee"/>
    <s v="Frank Welker, Wally Wingert, Gregg Berger, Jennifer Darling, Pat Fraley, Jason Marsden, Neil Ross, Audrey Wasilewski, Stephen Stanton, Greg Eagles"/>
    <x v="0"/>
    <d v="2020-01-01T00:00:00"/>
    <x v="23"/>
    <s v="TV-Y"/>
    <s v="78 min"/>
    <x v="21"/>
  </r>
  <r>
    <s v="s3059"/>
    <s v="Movie"/>
    <s v="Garfield's Fun Fest"/>
    <s v="Mark A.Z. DippÃƒÂ©, Eondeok Han"/>
    <s v="Frank Welker, Tim Conway, Gregg Berger, Wally Wingert, Audrey Wasilewski, Fred Tatasciore, Stephen Stanton, Jennifer Darling, Neil Ross, Greg Eagles"/>
    <x v="183"/>
    <d v="2020-01-01T00:00:00"/>
    <x v="21"/>
    <s v="TV-Y7"/>
    <s v="79 min"/>
    <x v="13"/>
  </r>
  <r>
    <s v="s3059"/>
    <s v="Movie"/>
    <s v="Garfield's Fun Fest"/>
    <s v="Mark A.Z. DippÃƒÂ©, Eondeok Han"/>
    <s v="Frank Welker, Tim Conway, Gregg Berger, Wally Wingert, Audrey Wasilewski, Fred Tatasciore, Stephen Stanton, Jennifer Darling, Neil Ross, Greg Eagles"/>
    <x v="183"/>
    <d v="2020-01-01T00:00:00"/>
    <x v="21"/>
    <s v="TV-Y7"/>
    <s v="79 min"/>
    <x v="21"/>
  </r>
  <r>
    <s v="s3060"/>
    <s v="Movie"/>
    <s v="Garfield's Pet Force"/>
    <s v="Mark A.Z. DippÃƒÂ©"/>
    <s v="Frank Welker, Vanessa Marshall, Gregg Berger, Wally Wingert, Audrey Wasilewski, Jason Marsden, Fred Tatasciore, Stephen Stanton, Jennifer Darling, Neil Ross, Greg Eagles, Cathy Cavadini, David Michie, Greg Finley"/>
    <x v="303"/>
    <d v="2020-01-01T00:00:00"/>
    <x v="22"/>
    <s v="G"/>
    <s v="78 min"/>
    <x v="13"/>
  </r>
  <r>
    <s v="s3060"/>
    <s v="Movie"/>
    <s v="Garfield's Pet Force"/>
    <s v="Mark A.Z. DippÃƒÂ©"/>
    <s v="Frank Welker, Vanessa Marshall, Gregg Berger, Wally Wingert, Audrey Wasilewski, Jason Marsden, Fred Tatasciore, Stephen Stanton, Jennifer Darling, Neil Ross, Greg Eagles, Cathy Cavadini, David Michie, Greg Finley"/>
    <x v="303"/>
    <d v="2020-01-01T00:00:00"/>
    <x v="22"/>
    <s v="G"/>
    <s v="78 min"/>
    <x v="21"/>
  </r>
  <r>
    <s v="s3061"/>
    <s v="Movie"/>
    <s v="Ghost Stories"/>
    <s v="Anurag Kashyap, Dibakar Banerjee, Karan Johar, Zoya Akhtar"/>
    <s v="Janhvi Kapoor, Sobhita Dhulipala, Sukant Goel, Gulshan Devaiah, Mrunal Thakur, Avinash Tiwary, Vijay Varma, Sagar Arya, Surekha Sikri, Pavail Gulati"/>
    <x v="3"/>
    <d v="2020-01-01T00:00:00"/>
    <x v="0"/>
    <s v="TV-MA"/>
    <s v="145 min"/>
    <x v="28"/>
  </r>
  <r>
    <s v="s3061"/>
    <s v="Movie"/>
    <s v="Ghost Stories"/>
    <s v="Anurag Kashyap, Dibakar Banerjee, Karan Johar, Zoya Akhtar"/>
    <s v="Janhvi Kapoor, Sobhita Dhulipala, Sukant Goel, Gulshan Devaiah, Mrunal Thakur, Avinash Tiwary, Vijay Varma, Sagar Arya, Surekha Sikri, Pavail Gulati"/>
    <x v="3"/>
    <d v="2020-01-01T00:00:00"/>
    <x v="0"/>
    <s v="TV-MA"/>
    <s v="145 min"/>
    <x v="16"/>
  </r>
  <r>
    <s v="s3061"/>
    <s v="Movie"/>
    <s v="Ghost Stories"/>
    <s v="Anurag Kashyap, Dibakar Banerjee, Karan Johar, Zoya Akhtar"/>
    <s v="Janhvi Kapoor, Sobhita Dhulipala, Sukant Goel, Gulshan Devaiah, Mrunal Thakur, Avinash Tiwary, Vijay Varma, Sagar Arya, Surekha Sikri, Pavail Gulati"/>
    <x v="3"/>
    <d v="2020-01-01T00:00:00"/>
    <x v="0"/>
    <s v="TV-MA"/>
    <s v="145 min"/>
    <x v="32"/>
  </r>
  <r>
    <s v="s3062"/>
    <s v="Movie"/>
    <s v="Jeff Dunham: Unhinged in Hollywood"/>
    <s v="Michael Simon"/>
    <s v="Jeff Dunham"/>
    <x v="0"/>
    <d v="2020-01-01T00:00:00"/>
    <x v="27"/>
    <s v="TV-MA"/>
    <s v="71 min"/>
    <x v="53"/>
  </r>
  <r>
    <s v="s3063"/>
    <s v="Movie"/>
    <s v="Jimmy Neutron: Boy Genius"/>
    <s v="John A. Davis"/>
    <s v="Debi Derryberry, Jeffrey Garcia, Rob Paulsen, Megan Cavanagh, Mark DeCarlo, Carolyn Lawrence, Andrea Martin, Candi Milo, Crystal Scales, Martin Short, Patrick Stewart, Jim Cummings"/>
    <x v="321"/>
    <d v="2020-01-01T00:00:00"/>
    <x v="15"/>
    <s v="G"/>
    <s v="83 min"/>
    <x v="13"/>
  </r>
  <r>
    <s v="s3063"/>
    <s v="Movie"/>
    <s v="Jimmy Neutron: Boy Genius"/>
    <s v="John A. Davis"/>
    <s v="Debi Derryberry, Jeffrey Garcia, Rob Paulsen, Megan Cavanagh, Mark DeCarlo, Carolyn Lawrence, Andrea Martin, Candi Milo, Crystal Scales, Martin Short, Patrick Stewart, Jim Cummings"/>
    <x v="321"/>
    <d v="2020-01-01T00:00:00"/>
    <x v="15"/>
    <s v="G"/>
    <s v="83 min"/>
    <x v="21"/>
  </r>
  <r>
    <s v="s3063"/>
    <s v="Movie"/>
    <s v="Jimmy Neutron: Boy Genius"/>
    <s v="John A. Davis"/>
    <s v="Debi Derryberry, Jeffrey Garcia, Rob Paulsen, Megan Cavanagh, Mark DeCarlo, Carolyn Lawrence, Andrea Martin, Candi Milo, Crystal Scales, Martin Short, Patrick Stewart, Jim Cummings"/>
    <x v="321"/>
    <d v="2020-01-01T00:00:00"/>
    <x v="15"/>
    <s v="G"/>
    <s v="83 min"/>
    <x v="29"/>
  </r>
  <r>
    <s v="s3064"/>
    <s v="TV Show"/>
    <s v="Live Up To Your Name"/>
    <m/>
    <s v="Kim Nam-gil, Kim Ah-joong, Yoo Min-kyu, Moon Ga-young, Yun Ju-sang, Um Hyo-sup, An Seok-hwan, Lee Dae-yeon, Oh Dae-whan"/>
    <x v="22"/>
    <d v="2020-01-01T00:00:00"/>
    <x v="9"/>
    <s v="TV-MA"/>
    <s v="1 Season"/>
    <x v="1"/>
  </r>
  <r>
    <s v="s3064"/>
    <s v="TV Show"/>
    <s v="Live Up To Your Name"/>
    <m/>
    <s v="Kim Nam-gil, Kim Ah-joong, Yoo Min-kyu, Moon Ga-young, Yun Ju-sang, Um Hyo-sup, An Seok-hwan, Lee Dae-yeon, Oh Dae-whan"/>
    <x v="22"/>
    <d v="2020-01-01T00:00:00"/>
    <x v="9"/>
    <s v="TV-MA"/>
    <s v="1 Season"/>
    <x v="43"/>
  </r>
  <r>
    <s v="s3064"/>
    <s v="TV Show"/>
    <s v="Live Up To Your Name"/>
    <m/>
    <s v="Kim Nam-gil, Kim Ah-joong, Yoo Min-kyu, Moon Ga-young, Yun Ju-sang, Um Hyo-sup, An Seok-hwan, Lee Dae-yeon, Oh Dae-whan"/>
    <x v="22"/>
    <d v="2020-01-01T00:00:00"/>
    <x v="9"/>
    <s v="TV-MA"/>
    <s v="1 Season"/>
    <x v="9"/>
  </r>
  <r>
    <s v="s3065"/>
    <s v="Movie"/>
    <s v="Luccas Neto in: Children's Day"/>
    <s v="Lucas Margutti"/>
    <s v="Luccas Neto, Vivian Duarte, Giobanna Alparone, JÃƒÂ©ssica Diehl"/>
    <x v="2"/>
    <d v="2020-01-01T00:00:00"/>
    <x v="28"/>
    <s v="TV-G"/>
    <s v="81 min"/>
    <x v="13"/>
  </r>
  <r>
    <s v="s3065"/>
    <s v="Movie"/>
    <s v="Luccas Neto in: Children's Day"/>
    <s v="Lucas Margutti"/>
    <s v="Luccas Neto, Vivian Duarte, Giobanna Alparone, JÃƒÂ©ssica Diehl"/>
    <x v="2"/>
    <d v="2020-01-01T00:00:00"/>
    <x v="28"/>
    <s v="TV-G"/>
    <s v="81 min"/>
    <x v="21"/>
  </r>
  <r>
    <s v="s3065"/>
    <s v="Movie"/>
    <s v="Luccas Neto in: Children's Day"/>
    <s v="Lucas Margutti"/>
    <s v="Luccas Neto, Vivian Duarte, Giobanna Alparone, JÃƒÂ©ssica Diehl"/>
    <x v="2"/>
    <d v="2020-01-01T00:00:00"/>
    <x v="28"/>
    <s v="TV-G"/>
    <s v="81 min"/>
    <x v="27"/>
  </r>
  <r>
    <s v="s3066"/>
    <s v="TV Show"/>
    <s v="Messiah"/>
    <m/>
    <s v="Michelle Monaghan, Mehdi Dehbi, John Ortiz, Tomer Sisley, Melinda Page Hamilton, Stefania LaVie Owen, Sayyid El Alami, Jane Adams, Wil Traval, Fares Landoulsi"/>
    <x v="0"/>
    <d v="2020-01-01T00:00:00"/>
    <x v="0"/>
    <s v="TV-MA"/>
    <s v="1 Season"/>
    <x v="11"/>
  </r>
  <r>
    <s v="s3066"/>
    <s v="TV Show"/>
    <s v="Messiah"/>
    <m/>
    <s v="Michelle Monaghan, Mehdi Dehbi, John Ortiz, Tomer Sisley, Melinda Page Hamilton, Stefania LaVie Owen, Sayyid El Alami, Jane Adams, Wil Traval, Fares Landoulsi"/>
    <x v="0"/>
    <d v="2020-01-01T00:00:00"/>
    <x v="0"/>
    <s v="TV-MA"/>
    <s v="1 Season"/>
    <x v="30"/>
  </r>
  <r>
    <s v="s3067"/>
    <s v="TV Show"/>
    <s v="Mia and Me"/>
    <m/>
    <s v="Rosabell Laurenti Sellers, Adrian Moore, Saphia Stoney, Josephine Benini, Andrew Craig, Tajja Isen, Rod Wilson, Linda Ballantyne, Jonathan Wilson, Elizabeth Hanna, Norma Dell'Agnese"/>
    <x v="322"/>
    <d v="2020-01-01T00:00:00"/>
    <x v="9"/>
    <s v="TV-Y7"/>
    <s v="2 Seasons"/>
    <x v="31"/>
  </r>
  <r>
    <s v="s3068"/>
    <s v="TV Show"/>
    <s v="Nisman: The Prosecutor, the President, and the Spy"/>
    <s v="Justin Webster"/>
    <m/>
    <x v="323"/>
    <d v="2020-01-01T00:00:00"/>
    <x v="0"/>
    <s v="TV-MA"/>
    <s v="1 Season"/>
    <x v="4"/>
  </r>
  <r>
    <s v="s3068"/>
    <s v="TV Show"/>
    <s v="Nisman: The Prosecutor, the President, and the Spy"/>
    <s v="Justin Webster"/>
    <m/>
    <x v="323"/>
    <d v="2020-01-01T00:00:00"/>
    <x v="0"/>
    <s v="TV-MA"/>
    <s v="1 Season"/>
    <x v="20"/>
  </r>
  <r>
    <s v="s3068"/>
    <s v="TV Show"/>
    <s v="Nisman: The Prosecutor, the President, and the Spy"/>
    <s v="Justin Webster"/>
    <m/>
    <x v="323"/>
    <d v="2020-01-01T00:00:00"/>
    <x v="0"/>
    <s v="TV-MA"/>
    <s v="1 Season"/>
    <x v="5"/>
  </r>
  <r>
    <s v="s3069"/>
    <s v="Movie"/>
    <s v="Pan's Labyrinth"/>
    <s v="Guillermo del Toro"/>
    <s v="Ivana Baquero, Sergi LÃƒÂ³pez, Maribel VerdÃƒÂº, Doug Jones, Ariadna Gil, ÃƒÂlex Angulo, Manolo Solo, CÃƒÂ©sar Vea, Roger Casamajor, Sergi Lopez"/>
    <x v="215"/>
    <d v="2020-01-01T00:00:00"/>
    <x v="25"/>
    <s v="R"/>
    <s v="119 min"/>
    <x v="14"/>
  </r>
  <r>
    <s v="s3069"/>
    <s v="Movie"/>
    <s v="Pan's Labyrinth"/>
    <s v="Guillermo del Toro"/>
    <s v="Ivana Baquero, Sergi LÃƒÂ³pez, Maribel VerdÃƒÂº, Doug Jones, Ariadna Gil, ÃƒÂlex Angulo, Manolo Solo, CÃƒÂ©sar Vea, Roger Casamajor, Sergi Lopez"/>
    <x v="215"/>
    <d v="2020-01-01T00:00:00"/>
    <x v="25"/>
    <s v="R"/>
    <s v="119 min"/>
    <x v="16"/>
  </r>
  <r>
    <s v="s3069"/>
    <s v="Movie"/>
    <s v="Pan's Labyrinth"/>
    <s v="Guillermo del Toro"/>
    <s v="Ivana Baquero, Sergi LÃƒÂ³pez, Maribel VerdÃƒÂº, Doug Jones, Ariadna Gil, ÃƒÂlex Angulo, Manolo Solo, CÃƒÂ©sar Vea, Roger Casamajor, Sergi Lopez"/>
    <x v="215"/>
    <d v="2020-01-01T00:00:00"/>
    <x v="25"/>
    <s v="R"/>
    <s v="119 min"/>
    <x v="29"/>
  </r>
  <r>
    <s v="s3070"/>
    <s v="Movie"/>
    <s v="PokÃƒÂ©mon the Movie: Power of Us"/>
    <s v="Tetsuo Yajima"/>
    <s v="Gim Yeong-seon, Ikue Otani, O Inseong, I Sen-ho, Jeong-shin Woo, Sarah Natochenny"/>
    <x v="15"/>
    <d v="2020-01-01T00:00:00"/>
    <x v="3"/>
    <s v="TV-Y7"/>
    <s v="98 min"/>
    <x v="59"/>
  </r>
  <r>
    <s v="s3070"/>
    <s v="Movie"/>
    <s v="PokÃƒÂ©mon the Movie: Power of Us"/>
    <s v="Tetsuo Yajima"/>
    <s v="Gim Yeong-seon, Ikue Otani, O Inseong, I Sen-ho, Jeong-shin Woo, Sarah Natochenny"/>
    <x v="15"/>
    <d v="2020-01-01T00:00:00"/>
    <x v="3"/>
    <s v="TV-Y7"/>
    <s v="98 min"/>
    <x v="50"/>
  </r>
  <r>
    <s v="s3071"/>
    <s v="Movie"/>
    <s v="Posesif"/>
    <s v="Edwin"/>
    <s v="Putri Marino, Adipati Dolken, Gritte Agatha, Chicco Kurniawan, Yayu Unru, Cut Mini Theo, Ismail Basbeth, Maulidina K. Putri"/>
    <x v="74"/>
    <d v="2020-01-01T00:00:00"/>
    <x v="9"/>
    <s v="TV-MA"/>
    <s v="102 min"/>
    <x v="14"/>
  </r>
  <r>
    <s v="s3071"/>
    <s v="Movie"/>
    <s v="Posesif"/>
    <s v="Edwin"/>
    <s v="Putri Marino, Adipati Dolken, Gritte Agatha, Chicco Kurniawan, Yayu Unru, Cut Mini Theo, Ismail Basbeth, Maulidina K. Putri"/>
    <x v="74"/>
    <d v="2020-01-01T00:00:00"/>
    <x v="9"/>
    <s v="TV-MA"/>
    <s v="102 min"/>
    <x v="16"/>
  </r>
  <r>
    <s v="s3071"/>
    <s v="Movie"/>
    <s v="Posesif"/>
    <s v="Edwin"/>
    <s v="Putri Marino, Adipati Dolken, Gritte Agatha, Chicco Kurniawan, Yayu Unru, Cut Mini Theo, Ismail Basbeth, Maulidina K. Putri"/>
    <x v="74"/>
    <d v="2020-01-01T00:00:00"/>
    <x v="9"/>
    <s v="TV-MA"/>
    <s v="102 min"/>
    <x v="26"/>
  </r>
  <r>
    <s v="s3072"/>
    <s v="TV Show"/>
    <s v="Reply 1988"/>
    <m/>
    <s v="Lee Hye-ri, Park Bo-gum, Ryu Jun-yeol, Ko Kyoung-pyo, Lee Dong-hwi, Ryu Hye-young, Sung Dong-il, Lee Il-hwa"/>
    <x v="22"/>
    <d v="2020-01-01T00:00:00"/>
    <x v="27"/>
    <s v="TV-14"/>
    <s v="1 Season"/>
    <x v="1"/>
  </r>
  <r>
    <s v="s3072"/>
    <s v="TV Show"/>
    <s v="Reply 1988"/>
    <m/>
    <s v="Lee Hye-ri, Park Bo-gum, Ryu Jun-yeol, Ko Kyoung-pyo, Lee Dong-hwi, Ryu Hye-young, Sung Dong-il, Lee Il-hwa"/>
    <x v="22"/>
    <d v="2020-01-01T00:00:00"/>
    <x v="27"/>
    <s v="TV-14"/>
    <s v="1 Season"/>
    <x v="43"/>
  </r>
  <r>
    <s v="s3072"/>
    <s v="TV Show"/>
    <s v="Reply 1988"/>
    <m/>
    <s v="Lee Hye-ri, Park Bo-gum, Ryu Jun-yeol, Ko Kyoung-pyo, Lee Dong-hwi, Ryu Hye-young, Sung Dong-il, Lee Il-hwa"/>
    <x v="22"/>
    <d v="2020-01-01T00:00:00"/>
    <x v="27"/>
    <s v="TV-14"/>
    <s v="1 Season"/>
    <x v="9"/>
  </r>
  <r>
    <s v="s3073"/>
    <s v="Movie"/>
    <s v="Riot"/>
    <s v="John Lyde"/>
    <s v="Matthew Reese, Dolph Lundgren, Danielle Chuchran, Chuck Liddell, Michael Flynn, Renny Grames, Eve Mauro, Melanie Stone, Michaela McAllister, Amy Sturdivant"/>
    <x v="2"/>
    <d v="2020-01-01T00:00:00"/>
    <x v="27"/>
    <s v="TV-MA"/>
    <s v="88 min"/>
    <x v="33"/>
  </r>
  <r>
    <s v="s3074"/>
    <s v="Movie"/>
    <s v="Road Trip: Beer Pong"/>
    <s v="Steve Rash"/>
    <s v="Nestor Aaron Absera, Julianna Guill, Preston Jones, Julia Levy-Boeken, Danny Pudi, Michael Trotter, Daniel Newman, DJ Qualls"/>
    <x v="0"/>
    <d v="2020-01-01T00:00:00"/>
    <x v="22"/>
    <s v="R"/>
    <s v="97 min"/>
    <x v="18"/>
  </r>
  <r>
    <s v="s3075"/>
    <s v="TV Show"/>
    <s v="Save Me"/>
    <m/>
    <s v="Taecyeon, Seo Ye-ji, Cho Seong-ha, Woo DoÃ¢â‚¬â€˜hwan, Son Byung-ho, Kim Kwang-gyoo, Yun Yoo-sun, Park Ji-young, Jeong Hae-gyoon, Jang Hyeok-jin"/>
    <x v="22"/>
    <d v="2020-01-01T00:00:00"/>
    <x v="9"/>
    <s v="TV-MA"/>
    <s v="1 Season"/>
    <x v="1"/>
  </r>
  <r>
    <s v="s3075"/>
    <s v="TV Show"/>
    <s v="Save Me"/>
    <m/>
    <s v="Taecyeon, Seo Ye-ji, Cho Seong-ha, Woo DoÃ¢â‚¬â€˜hwan, Son Byung-ho, Kim Kwang-gyoo, Yun Yoo-sun, Park Ji-young, Jeong Hae-gyoon, Jang Hyeok-jin"/>
    <x v="22"/>
    <d v="2020-01-01T00:00:00"/>
    <x v="9"/>
    <s v="TV-MA"/>
    <s v="1 Season"/>
    <x v="43"/>
  </r>
  <r>
    <s v="s3075"/>
    <s v="TV Show"/>
    <s v="Save Me"/>
    <m/>
    <s v="Taecyeon, Seo Ye-ji, Cho Seong-ha, Woo DoÃ¢â‚¬â€˜hwan, Son Byung-ho, Kim Kwang-gyoo, Yun Yoo-sun, Park Ji-young, Jeong Hae-gyoon, Jang Hyeok-jin"/>
    <x v="22"/>
    <d v="2020-01-01T00:00:00"/>
    <x v="9"/>
    <s v="TV-MA"/>
    <s v="1 Season"/>
    <x v="2"/>
  </r>
  <r>
    <s v="s3076"/>
    <s v="TV Show"/>
    <s v="Spinning Out"/>
    <m/>
    <s v="Kaya Scodelario, January Jones, Will Kemp, Willow Shields, Evan Roderick, David James Elliott, Sarah Wright Olsen, Svetlana Efremova, Amanda Zhou, Mitchell Edwards, Kaitlyn Leeb, Johnny Weir"/>
    <x v="0"/>
    <d v="2020-01-01T00:00:00"/>
    <x v="0"/>
    <s v="TV-MA"/>
    <s v="1 Season"/>
    <x v="11"/>
  </r>
  <r>
    <s v="s3077"/>
    <s v="TV Show"/>
    <s v="The Bride of Habaek"/>
    <m/>
    <s v="Shin Sae-kyeong, Nam Joo-hyuk, Lim Ju-hwan, Krystal Jung, Gong Myoung, Lee Gyoung-young, Yang Dong-geun"/>
    <x v="22"/>
    <d v="2020-01-01T00:00:00"/>
    <x v="9"/>
    <s v="TV-14"/>
    <s v="1 Season"/>
    <x v="1"/>
  </r>
  <r>
    <s v="s3077"/>
    <s v="TV Show"/>
    <s v="The Bride of Habaek"/>
    <m/>
    <s v="Shin Sae-kyeong, Nam Joo-hyuk, Lim Ju-hwan, Krystal Jung, Gong Myoung, Lee Gyoung-young, Yang Dong-geun"/>
    <x v="22"/>
    <d v="2020-01-01T00:00:00"/>
    <x v="9"/>
    <s v="TV-14"/>
    <s v="1 Season"/>
    <x v="43"/>
  </r>
  <r>
    <s v="s3077"/>
    <s v="TV Show"/>
    <s v="The Bride of Habaek"/>
    <m/>
    <s v="Shin Sae-kyeong, Nam Joo-hyuk, Lim Ju-hwan, Krystal Jung, Gong Myoung, Lee Gyoung-young, Yang Dong-geun"/>
    <x v="22"/>
    <d v="2020-01-01T00:00:00"/>
    <x v="9"/>
    <s v="TV-14"/>
    <s v="1 Season"/>
    <x v="9"/>
  </r>
  <r>
    <s v="s3078"/>
    <s v="Movie"/>
    <s v="Aaviri"/>
    <s v="Ravi Babu"/>
    <s v="Ravi Babu, Neha Chauhan, Sri Muktha, Bharani Shankar, Mukhtar Khan, Priya"/>
    <x v="3"/>
    <d v="2019-12-31T00:00:00"/>
    <x v="28"/>
    <s v="TV-14"/>
    <s v="110 min"/>
    <x v="28"/>
  </r>
  <r>
    <s v="s3078"/>
    <s v="Movie"/>
    <s v="Aaviri"/>
    <s v="Ravi Babu"/>
    <s v="Ravi Babu, Neha Chauhan, Sri Muktha, Bharani Shankar, Mukhtar Khan, Priya"/>
    <x v="3"/>
    <d v="2019-12-31T00:00:00"/>
    <x v="28"/>
    <s v="TV-14"/>
    <s v="110 min"/>
    <x v="16"/>
  </r>
  <r>
    <s v="s3078"/>
    <s v="Movie"/>
    <s v="Aaviri"/>
    <s v="Ravi Babu"/>
    <s v="Ravi Babu, Neha Chauhan, Sri Muktha, Bharani Shankar, Mukhtar Khan, Priya"/>
    <x v="3"/>
    <d v="2019-12-31T00:00:00"/>
    <x v="28"/>
    <s v="TV-14"/>
    <s v="110 min"/>
    <x v="32"/>
  </r>
  <r>
    <s v="s3079"/>
    <s v="Movie"/>
    <s v="Albert Pinto Ko Gussa Kyun Aata Hai?"/>
    <s v="Soumitra Ranade"/>
    <s v="Nandita Das, Manav Kaul, Saurabh Shukla, Kishore Kadam, Omkar Das Manikpuri, Amarjeet Amle, Yusuf Hussain, Sushma Bakshi"/>
    <x v="3"/>
    <d v="2019-12-31T00:00:00"/>
    <x v="28"/>
    <s v="TV-MA"/>
    <s v="85 min"/>
    <x v="14"/>
  </r>
  <r>
    <s v="s3079"/>
    <s v="Movie"/>
    <s v="Albert Pinto Ko Gussa Kyun Aata Hai?"/>
    <s v="Soumitra Ranade"/>
    <s v="Nandita Das, Manav Kaul, Saurabh Shukla, Kishore Kadam, Omkar Das Manikpuri, Amarjeet Amle, Yusuf Hussain, Sushma Bakshi"/>
    <x v="3"/>
    <d v="2019-12-31T00:00:00"/>
    <x v="28"/>
    <s v="TV-MA"/>
    <s v="85 min"/>
    <x v="15"/>
  </r>
  <r>
    <s v="s3079"/>
    <s v="Movie"/>
    <s v="Albert Pinto Ko Gussa Kyun Aata Hai?"/>
    <s v="Soumitra Ranade"/>
    <s v="Nandita Das, Manav Kaul, Saurabh Shukla, Kishore Kadam, Omkar Das Manikpuri, Amarjeet Amle, Yusuf Hussain, Sushma Bakshi"/>
    <x v="3"/>
    <d v="2019-12-31T00:00:00"/>
    <x v="28"/>
    <s v="TV-MA"/>
    <s v="85 min"/>
    <x v="16"/>
  </r>
  <r>
    <s v="s3080"/>
    <s v="TV Show"/>
    <s v="ARASHI's Diary -Voyage-"/>
    <m/>
    <s v="Arashi"/>
    <x v="15"/>
    <d v="2019-12-31T00:00:00"/>
    <x v="28"/>
    <s v="TV-PG"/>
    <s v="1 Season"/>
    <x v="7"/>
  </r>
  <r>
    <s v="s3080"/>
    <s v="TV Show"/>
    <s v="ARASHI's Diary -Voyage-"/>
    <m/>
    <s v="Arashi"/>
    <x v="15"/>
    <d v="2019-12-31T00:00:00"/>
    <x v="28"/>
    <s v="TV-PG"/>
    <s v="1 Season"/>
    <x v="5"/>
  </r>
  <r>
    <s v="s3081"/>
    <s v="Movie"/>
    <s v="Benchwarmers 2: Breaking Balls"/>
    <s v="Jon Rosenbaum"/>
    <s v="Chris Klein, Jon Lovitz, Chelsey Reist, Lochlyn Munro, Liam Hughes, Jill Morrison, Zak Santiago, Garfield Wilson, Jonathan Silverman"/>
    <x v="0"/>
    <d v="2019-12-31T00:00:00"/>
    <x v="28"/>
    <s v="PG-13"/>
    <s v="90 min"/>
    <x v="18"/>
  </r>
  <r>
    <s v="s3081"/>
    <s v="Movie"/>
    <s v="Benchwarmers 2: Breaking Balls"/>
    <s v="Jon Rosenbaum"/>
    <s v="Chris Klein, Jon Lovitz, Chelsey Reist, Lochlyn Munro, Liam Hughes, Jill Morrison, Zak Santiago, Garfield Wilson, Jonathan Silverman"/>
    <x v="0"/>
    <d v="2019-12-31T00:00:00"/>
    <x v="28"/>
    <s v="PG-13"/>
    <s v="90 min"/>
    <x v="39"/>
  </r>
  <r>
    <s v="s3082"/>
    <s v="Movie"/>
    <s v="How High 2"/>
    <s v="Bruce Leddy"/>
    <s v="Lil Yachty, D.C. Young Fly, Alyssa Goss, DeRay Davis, Mary Lynn Rajskub, Blac Youngsta, Lil Baby, NeNe Leakes, Mike Epps, Al Shearer"/>
    <x v="0"/>
    <d v="2019-12-31T00:00:00"/>
    <x v="28"/>
    <s v="TV-MA"/>
    <s v="89 min"/>
    <x v="18"/>
  </r>
  <r>
    <s v="s3083"/>
    <s v="TV Show"/>
    <s v="Occupied"/>
    <m/>
    <s v="Henrik Mestad, Ane Dahl Torp, Ingeborga Dapkunaite, Eldar Skar, Ragnhild Gudbrandsen, Kristin Braut-Solheim"/>
    <x v="324"/>
    <d v="2019-12-31T00:00:00"/>
    <x v="28"/>
    <s v="TV-MA"/>
    <s v="3 Seasons"/>
    <x v="1"/>
  </r>
  <r>
    <s v="s3083"/>
    <s v="TV Show"/>
    <s v="Occupied"/>
    <m/>
    <s v="Henrik Mestad, Ane Dahl Torp, Ingeborga Dapkunaite, Eldar Skar, Ragnhild Gudbrandsen, Kristin Braut-Solheim"/>
    <x v="324"/>
    <d v="2019-12-31T00:00:00"/>
    <x v="28"/>
    <s v="TV-MA"/>
    <s v="3 Seasons"/>
    <x v="2"/>
  </r>
  <r>
    <s v="s3083"/>
    <s v="TV Show"/>
    <s v="Occupied"/>
    <m/>
    <s v="Henrik Mestad, Ane Dahl Torp, Ingeborga Dapkunaite, Eldar Skar, Ragnhild Gudbrandsen, Kristin Braut-Solheim"/>
    <x v="324"/>
    <d v="2019-12-31T00:00:00"/>
    <x v="28"/>
    <s v="TV-MA"/>
    <s v="3 Seasons"/>
    <x v="30"/>
  </r>
  <r>
    <s v="s3084"/>
    <s v="TV Show"/>
    <s v="Pucca: Love Recipe"/>
    <m/>
    <s v="Jeonghwa Yang, Yongwoo Shin, Doug Erholtz, Melissa Fahn, Karen Strassman, Kirk Thornton, Spike Spencer"/>
    <x v="2"/>
    <d v="2019-12-31T00:00:00"/>
    <x v="3"/>
    <s v="TV-Y7"/>
    <s v="1 Season"/>
    <x v="31"/>
  </r>
  <r>
    <s v="s3084"/>
    <s v="TV Show"/>
    <s v="Pucca: Love Recipe"/>
    <m/>
    <s v="Jeonghwa Yang, Yongwoo Shin, Doug Erholtz, Melissa Fahn, Karen Strassman, Kirk Thornton, Spike Spencer"/>
    <x v="2"/>
    <d v="2019-12-31T00:00:00"/>
    <x v="3"/>
    <s v="TV-Y7"/>
    <s v="1 Season"/>
    <x v="43"/>
  </r>
  <r>
    <s v="s3085"/>
    <s v="TV Show"/>
    <s v="Rainbow Ruby"/>
    <m/>
    <s v="Alyssya Swales, Shannon Chan-Kent, Brian Drummond, Olivia Charles, Kate Higgins, Johnny Yong Bosch"/>
    <x v="325"/>
    <d v="2019-12-31T00:00:00"/>
    <x v="29"/>
    <s v="TV-Y"/>
    <s v="1 Season"/>
    <x v="31"/>
  </r>
  <r>
    <s v="s3086"/>
    <s v="TV Show"/>
    <s v="Robot Trains"/>
    <m/>
    <s v="Bill Rogers, Carrie Savage, Ken Spassione, Angela Mulligan, Mark Szabo, Daniel J. Edwards, Mike Pollock, Anthony Salerno"/>
    <x v="22"/>
    <d v="2019-12-31T00:00:00"/>
    <x v="3"/>
    <s v="TV-Y7"/>
    <s v="2 Seasons"/>
    <x v="31"/>
  </r>
  <r>
    <s v="s3086"/>
    <s v="TV Show"/>
    <s v="Robot Trains"/>
    <m/>
    <s v="Bill Rogers, Carrie Savage, Ken Spassione, Angela Mulligan, Mark Szabo, Daniel J. Edwards, Mike Pollock, Anthony Salerno"/>
    <x v="22"/>
    <d v="2019-12-31T00:00:00"/>
    <x v="3"/>
    <s v="TV-Y7"/>
    <s v="2 Seasons"/>
    <x v="43"/>
  </r>
  <r>
    <s v="s3087"/>
    <s v="TV Show"/>
    <s v="The Degenerates"/>
    <m/>
    <s v="Big Jay Oakerson, Brad Williams, Yamaneika Saunders, Liza  Treyger, Joey Diaz, Christina Pazsitzky"/>
    <x v="2"/>
    <d v="2019-12-31T00:00:00"/>
    <x v="28"/>
    <s v="TV-MA"/>
    <s v="2 Seasons"/>
    <x v="56"/>
  </r>
  <r>
    <s v="s3087"/>
    <s v="TV Show"/>
    <s v="The Degenerates"/>
    <m/>
    <s v="Big Jay Oakerson, Brad Williams, Yamaneika Saunders, Liza  Treyger, Joey Diaz, Christina Pazsitzky"/>
    <x v="2"/>
    <d v="2019-12-31T00:00:00"/>
    <x v="28"/>
    <s v="TV-MA"/>
    <s v="2 Seasons"/>
    <x v="10"/>
  </r>
  <r>
    <s v="s3088"/>
    <s v="TV Show"/>
    <s v="Yanxi Palace: Princess Adventures"/>
    <m/>
    <s v="Wang Herun, Wang Yizhe, Wang Yuwei, Xu Xiaonuo, Wu Jinyan, Nie Yuan"/>
    <x v="102"/>
    <d v="2019-12-31T00:00:00"/>
    <x v="28"/>
    <s v="TV-14"/>
    <s v="1 Season"/>
    <x v="1"/>
  </r>
  <r>
    <s v="s3088"/>
    <s v="TV Show"/>
    <s v="Yanxi Palace: Princess Adventures"/>
    <m/>
    <s v="Wang Herun, Wang Yizhe, Wang Yuwei, Xu Xiaonuo, Wu Jinyan, Nie Yuan"/>
    <x v="102"/>
    <d v="2019-12-31T00:00:00"/>
    <x v="28"/>
    <s v="TV-14"/>
    <s v="1 Season"/>
    <x v="2"/>
  </r>
  <r>
    <s v="s3089"/>
    <s v="TV Show"/>
    <s v="The Disastrous Life of Saiki K.: Reawakened"/>
    <m/>
    <s v="Hiroshi Kamiya, Daisuke Ono, Nobunaga Shimazaki, Satoshi Hino, Natsuki Hanae, Ai Kayano, Yukari Tamura, Maaya Uchida, Yoshimasa Hosoya, Masaya Matsukaze, Tomoaki Maeno, Kenji Nojima, Mitsuo Iwata, Rikako Aikawa, Yuki Kaji, Eri Kitamura, MÃ£Æ’Â»AÃ£Æ’Â»O, Kensho Ono, Kohsuke Toriumi, Nao Toyama"/>
    <x v="15"/>
    <d v="2019-12-30T00:00:00"/>
    <x v="28"/>
    <s v="TV-14"/>
    <s v="1 Season"/>
    <x v="40"/>
  </r>
  <r>
    <s v="s3089"/>
    <s v="TV Show"/>
    <s v="The Disastrous Life of Saiki K.: Reawakened"/>
    <m/>
    <s v="Hiroshi Kamiya, Daisuke Ono, Nobunaga Shimazaki, Satoshi Hino, Natsuki Hanae, Ai Kayano, Yukari Tamura, Maaya Uchida, Yoshimasa Hosoya, Masaya Matsukaze, Tomoaki Maeno, Kenji Nojima, Mitsuo Iwata, Rikako Aikawa, Yuki Kaji, Eri Kitamura, MÃ£Æ’Â»AÃ£Æ’Â»O, Kensho Ono, Kohsuke Toriumi, Nao Toyama"/>
    <x v="15"/>
    <d v="2019-12-30T00:00:00"/>
    <x v="28"/>
    <s v="TV-14"/>
    <s v="1 Season"/>
    <x v="5"/>
  </r>
  <r>
    <s v="s3090"/>
    <s v="Movie"/>
    <s v="Hot Gimmick: Girl Meets Boy"/>
    <s v="Yuki Yamato"/>
    <s v="Miona Hori, Hiroya Shimizu, Shotaro Mamiya, Mizuki Itagaki, Hiyori Sakurada, Kaisei Kamimura, Ai Yoshikawa, Ryohei Shima, Asuka Kurosawa, Kazuya Takahashi, Takashi Sorimachi, Riho Yoshioka"/>
    <x v="15"/>
    <d v="2019-12-28T00:00:00"/>
    <x v="28"/>
    <s v="TV-MA"/>
    <s v="120 min"/>
    <x v="14"/>
  </r>
  <r>
    <s v="s3090"/>
    <s v="Movie"/>
    <s v="Hot Gimmick: Girl Meets Boy"/>
    <s v="Yuki Yamato"/>
    <s v="Miona Hori, Hiroya Shimizu, Shotaro Mamiya, Mizuki Itagaki, Hiyori Sakurada, Kaisei Kamimura, Ai Yoshikawa, Ryohei Shima, Asuka Kurosawa, Kazuya Takahashi, Takashi Sorimachi, Riho Yoshioka"/>
    <x v="15"/>
    <d v="2019-12-28T00:00:00"/>
    <x v="28"/>
    <s v="TV-MA"/>
    <s v="120 min"/>
    <x v="16"/>
  </r>
  <r>
    <s v="s3091"/>
    <s v="Movie"/>
    <s v="Blitz Patrollie"/>
    <s v="Andrew Wessels"/>
    <s v="Joey Rasdien, David Kau, David Kibuuka, Chris Forrest, Santhiran Moonsamy, Quentin Krog, Kaseran Pillay, Mabutho Sithole, Mel Miller, Kagiso Lediga, Craig Urbani"/>
    <x v="1"/>
    <d v="2019-12-27T00:00:00"/>
    <x v="8"/>
    <s v="TV-MA"/>
    <s v="102 min"/>
    <x v="33"/>
  </r>
  <r>
    <s v="s3091"/>
    <s v="Movie"/>
    <s v="Blitz Patrollie"/>
    <s v="Andrew Wessels"/>
    <s v="Joey Rasdien, David Kau, David Kibuuka, Chris Forrest, Santhiran Moonsamy, Quentin Krog, Kaseran Pillay, Mabutho Sithole, Mel Miller, Kagiso Lediga, Craig Urbani"/>
    <x v="1"/>
    <d v="2019-12-27T00:00:00"/>
    <x v="8"/>
    <s v="TV-MA"/>
    <s v="102 min"/>
    <x v="21"/>
  </r>
  <r>
    <s v="s3091"/>
    <s v="Movie"/>
    <s v="Blitz Patrollie"/>
    <s v="Andrew Wessels"/>
    <s v="Joey Rasdien, David Kau, David Kibuuka, Chris Forrest, Santhiran Moonsamy, Quentin Krog, Kaseran Pillay, Mabutho Sithole, Mel Miller, Kagiso Lediga, Craig Urbani"/>
    <x v="1"/>
    <d v="2019-12-27T00:00:00"/>
    <x v="8"/>
    <s v="TV-MA"/>
    <s v="102 min"/>
    <x v="16"/>
  </r>
  <r>
    <s v="s3092"/>
    <s v="Movie"/>
    <s v="El Pepe, a Supreme Life"/>
    <s v="Emir Kusturica"/>
    <s v="JosÃƒÂ© Mujica, Emir Kusturica"/>
    <x v="326"/>
    <d v="2019-12-27T00:00:00"/>
    <x v="3"/>
    <s v="TV-14"/>
    <s v="73 min"/>
    <x v="0"/>
  </r>
  <r>
    <s v="s3092"/>
    <s v="Movie"/>
    <s v="El Pepe, a Supreme Life"/>
    <s v="Emir Kusturica"/>
    <s v="JosÃƒÂ© Mujica, Emir Kusturica"/>
    <x v="326"/>
    <d v="2019-12-27T00:00:00"/>
    <x v="3"/>
    <s v="TV-14"/>
    <s v="73 min"/>
    <x v="16"/>
  </r>
  <r>
    <s v="s3093"/>
    <s v="TV Show"/>
    <s v="Kevin Hart: DonÃ¢â‚¬â„¢t F**k This Up"/>
    <m/>
    <m/>
    <x v="0"/>
    <d v="2019-12-27T00:00:00"/>
    <x v="28"/>
    <s v="TV-MA"/>
    <s v="1 Season"/>
    <x v="7"/>
  </r>
  <r>
    <s v="s3094"/>
    <s v="Movie"/>
    <s v="The Vendor"/>
    <s v="Odunlade Adekola"/>
    <s v="Odunlade Adekola, Jide Kosoko, Adunni Ade, Eniola Ajao, Ireti Osayemi, Kayode Olaseinde, Tunde Bernard, Bolaji Amusan"/>
    <x v="2"/>
    <d v="2019-12-27T00:00:00"/>
    <x v="3"/>
    <s v="TV-MA"/>
    <s v="103 min"/>
    <x v="18"/>
  </r>
  <r>
    <s v="s3094"/>
    <s v="Movie"/>
    <s v="The Vendor"/>
    <s v="Odunlade Adekola"/>
    <s v="Odunlade Adekola, Jide Kosoko, Adunni Ade, Eniola Ajao, Ireti Osayemi, Kayode Olaseinde, Tunde Bernard, Bolaji Amusan"/>
    <x v="2"/>
    <d v="2019-12-27T00:00:00"/>
    <x v="3"/>
    <s v="TV-MA"/>
    <s v="103 min"/>
    <x v="16"/>
  </r>
  <r>
    <s v="s3095"/>
    <s v="Movie"/>
    <s v="The App"/>
    <s v="Elisa Fuksas"/>
    <s v="Vincenzo Crea, Jessica Cressy, Greta Scarano, Maya Sansa, Abel Ferrara, Anita Kravos"/>
    <x v="48"/>
    <d v="2019-12-26T00:00:00"/>
    <x v="28"/>
    <s v="TV-MA"/>
    <s v="79 min"/>
    <x v="14"/>
  </r>
  <r>
    <s v="s3095"/>
    <s v="Movie"/>
    <s v="The App"/>
    <s v="Elisa Fuksas"/>
    <s v="Vincenzo Crea, Jessica Cressy, Greta Scarano, Maya Sansa, Abel Ferrara, Anita Kravos"/>
    <x v="48"/>
    <d v="2019-12-26T00:00:00"/>
    <x v="28"/>
    <s v="TV-MA"/>
    <s v="79 min"/>
    <x v="15"/>
  </r>
  <r>
    <s v="s3095"/>
    <s v="Movie"/>
    <s v="The App"/>
    <s v="Elisa Fuksas"/>
    <s v="Vincenzo Crea, Jessica Cressy, Greta Scarano, Maya Sansa, Abel Ferrara, Anita Kravos"/>
    <x v="48"/>
    <d v="2019-12-26T00:00:00"/>
    <x v="28"/>
    <s v="TV-MA"/>
    <s v="79 min"/>
    <x v="16"/>
  </r>
  <r>
    <s v="s3096"/>
    <s v="TV Show"/>
    <s v="The Bonfire of Destiny"/>
    <m/>
    <s v="Audrey Fleurot, Julie de Bona, Camille Lou, Gilbert Melki, Josiane Balasko, Antoine DulÃƒÂ©ry, Florence Pernel, ThÃƒÂ©o Fernandez, Victor Meutelet, FranÃƒÂ§ois-David Cardonnel, StÃƒÂ©phane Guillon, AurÃƒÂ©lien Wiik, Gilles Cohen"/>
    <x v="17"/>
    <d v="2019-12-26T00:00:00"/>
    <x v="28"/>
    <s v="TV-MA"/>
    <s v="1 Season"/>
    <x v="1"/>
  </r>
  <r>
    <s v="s3096"/>
    <s v="TV Show"/>
    <s v="The Bonfire of Destiny"/>
    <m/>
    <s v="Audrey Fleurot, Julie de Bona, Camille Lou, Gilbert Melki, Josiane Balasko, Antoine DulÃƒÂ©ry, Florence Pernel, ThÃƒÂ©o Fernandez, Victor Meutelet, FranÃƒÂ§ois-David Cardonnel, StÃƒÂ©phane Guillon, AurÃƒÂ©lien Wiik, Gilles Cohen"/>
    <x v="17"/>
    <d v="2019-12-26T00:00:00"/>
    <x v="28"/>
    <s v="TV-MA"/>
    <s v="1 Season"/>
    <x v="2"/>
  </r>
  <r>
    <s v="s3097"/>
    <s v="TV Show"/>
    <s v="You"/>
    <s v="Lee Toland Krieger"/>
    <s v="Penn Badgley, Elizabeth Lail, Shay Mitchell, John Stamos, Luca Padovan, Zach Cherry"/>
    <x v="0"/>
    <d v="2019-12-26T00:00:00"/>
    <x v="28"/>
    <s v="TV-MA"/>
    <s v="2 Seasons"/>
    <x v="4"/>
  </r>
  <r>
    <s v="s3097"/>
    <s v="TV Show"/>
    <s v="You"/>
    <s v="Lee Toland Krieger"/>
    <s v="Penn Badgley, Elizabeth Lail, Shay Mitchell, John Stamos, Luca Padovan, Zach Cherry"/>
    <x v="0"/>
    <d v="2019-12-26T00:00:00"/>
    <x v="28"/>
    <s v="TV-MA"/>
    <s v="2 Seasons"/>
    <x v="9"/>
  </r>
  <r>
    <s v="s3097"/>
    <s v="TV Show"/>
    <s v="You"/>
    <s v="Lee Toland Krieger"/>
    <s v="Penn Badgley, Elizabeth Lail, Shay Mitchell, John Stamos, Luca Padovan, Zach Cherry"/>
    <x v="0"/>
    <d v="2019-12-26T00:00:00"/>
    <x v="28"/>
    <s v="TV-MA"/>
    <s v="2 Seasons"/>
    <x v="2"/>
  </r>
  <r>
    <s v="s3098"/>
    <s v="Movie"/>
    <s v="Doom: Annihilation"/>
    <s v="Tony Giglio"/>
    <s v="Amy Manson, Dominic Mafham, Luke Allen-Gale, James Weber Brown, Clayton Adams, Nina Bergman, Amer Chadha-Patel, Gavin Brocker, Chidi Ajufo, Hari Dhillon, Katrina Nare"/>
    <x v="0"/>
    <d v="2019-12-25T00:00:00"/>
    <x v="28"/>
    <s v="R"/>
    <s v="97 min"/>
    <x v="33"/>
  </r>
  <r>
    <s v="s3098"/>
    <s v="Movie"/>
    <s v="Doom: Annihilation"/>
    <s v="Tony Giglio"/>
    <s v="Amy Manson, Dominic Mafham, Luke Allen-Gale, James Weber Brown, Clayton Adams, Nina Bergman, Amer Chadha-Patel, Gavin Brocker, Chidi Ajufo, Hari Dhillon, Katrina Nare"/>
    <x v="0"/>
    <d v="2019-12-25T00:00:00"/>
    <x v="28"/>
    <s v="R"/>
    <s v="97 min"/>
    <x v="36"/>
  </r>
  <r>
    <s v="s3098"/>
    <s v="Movie"/>
    <s v="Doom: Annihilation"/>
    <s v="Tony Giglio"/>
    <s v="Amy Manson, Dominic Mafham, Luke Allen-Gale, James Weber Brown, Clayton Adams, Nina Bergman, Amer Chadha-Patel, Gavin Brocker, Chidi Ajufo, Hari Dhillon, Katrina Nare"/>
    <x v="0"/>
    <d v="2019-12-25T00:00:00"/>
    <x v="28"/>
    <s v="R"/>
    <s v="97 min"/>
    <x v="29"/>
  </r>
  <r>
    <s v="s3099"/>
    <s v="Movie"/>
    <s v="Fireworks"/>
    <s v="Akiyuki Shinbo, Nobuyuki Takeuchi"/>
    <s v="Yuki Kaji, Nobuo Tobita, Michiko Neya, Mitsuru Miyamoto, Fumihiko Tachiki, Shintaro Asanuma, Takahiro Sakurai, Kana Hanazawa, Toshiyuki Toyonaga, Suzu Hirose, Shinichiro Miki, Mamoru Miyano, Takako Matsu, Masaki Suda"/>
    <x v="15"/>
    <d v="2019-12-25T00:00:00"/>
    <x v="9"/>
    <s v="TV-PG"/>
    <s v="91 min"/>
    <x v="59"/>
  </r>
  <r>
    <s v="s3099"/>
    <s v="Movie"/>
    <s v="Fireworks"/>
    <s v="Akiyuki Shinbo, Nobuyuki Takeuchi"/>
    <s v="Yuki Kaji, Nobuo Tobita, Michiko Neya, Mitsuru Miyamoto, Fumihiko Tachiki, Shintaro Asanuma, Takahiro Sakurai, Kana Hanazawa, Toshiyuki Toyonaga, Suzu Hirose, Shinichiro Miki, Mamoru Miyano, Takako Matsu, Masaki Suda"/>
    <x v="15"/>
    <d v="2019-12-25T00:00:00"/>
    <x v="9"/>
    <s v="TV-PG"/>
    <s v="91 min"/>
    <x v="26"/>
  </r>
  <r>
    <s v="s3100"/>
    <s v="Movie"/>
    <s v="Grand-Daddy Day Care"/>
    <s v="Ron Oliver"/>
    <s v="Danny Trejo, Reno Wilson, Margaret Avery, Barry Bostwick, Julia Duffy, Anthony Gonzalez, Linda Gray, James Hong, Hal Linden, Alec Mapa"/>
    <x v="0"/>
    <d v="2019-12-25T00:00:00"/>
    <x v="28"/>
    <s v="PG-13"/>
    <s v="96 min"/>
    <x v="13"/>
  </r>
  <r>
    <s v="s3100"/>
    <s v="Movie"/>
    <s v="Grand-Daddy Day Care"/>
    <s v="Ron Oliver"/>
    <s v="Danny Trejo, Reno Wilson, Margaret Avery, Barry Bostwick, Julia Duffy, Anthony Gonzalez, Linda Gray, James Hong, Hal Linden, Alec Mapa"/>
    <x v="0"/>
    <d v="2019-12-25T00:00:00"/>
    <x v="28"/>
    <s v="PG-13"/>
    <s v="96 min"/>
    <x v="21"/>
  </r>
  <r>
    <s v="s3101"/>
    <s v="Movie"/>
    <s v="Jarhead: Law of Return"/>
    <s v="Don Michael Paul"/>
    <s v="Amaury Nolasco, Devon Sawa, Robert Patrick, Jeff Pierre, Ben Cross, Amos Tamam, Yael Eitan, Tsahi Halevi"/>
    <x v="56"/>
    <d v="2019-12-25T00:00:00"/>
    <x v="28"/>
    <s v="R"/>
    <s v="103 min"/>
    <x v="33"/>
  </r>
  <r>
    <s v="s3101"/>
    <s v="Movie"/>
    <s v="Jarhead: Law of Return"/>
    <s v="Don Michael Paul"/>
    <s v="Amaury Nolasco, Devon Sawa, Robert Patrick, Jeff Pierre, Ben Cross, Amos Tamam, Yael Eitan, Tsahi Halevi"/>
    <x v="56"/>
    <d v="2019-12-25T00:00:00"/>
    <x v="28"/>
    <s v="R"/>
    <s v="103 min"/>
    <x v="19"/>
  </r>
  <r>
    <s v="s3102"/>
    <s v="Movie"/>
    <s v="MFKZ"/>
    <s v="Shojiro Nishimi, Guillaume Renard"/>
    <s v="Kenn Michael, Vince Staples, Dino Andrade, Michael Chiklis, Giancarlo Esposito, Jorge Gutierrez, Dascha Polanco, RZA, Danny Trejo, Antonio Alvarez"/>
    <x v="327"/>
    <d v="2019-12-25T00:00:00"/>
    <x v="9"/>
    <s v="R"/>
    <s v="95 min"/>
    <x v="33"/>
  </r>
  <r>
    <s v="s3102"/>
    <s v="Movie"/>
    <s v="MFKZ"/>
    <s v="Shojiro Nishimi, Guillaume Renard"/>
    <s v="Kenn Michael, Vince Staples, Dino Andrade, Michael Chiklis, Giancarlo Esposito, Jorge Gutierrez, Dascha Polanco, RZA, Danny Trejo, Antonio Alvarez"/>
    <x v="327"/>
    <d v="2019-12-25T00:00:00"/>
    <x v="9"/>
    <s v="R"/>
    <s v="95 min"/>
    <x v="21"/>
  </r>
  <r>
    <s v="s3102"/>
    <s v="Movie"/>
    <s v="MFKZ"/>
    <s v="Shojiro Nishimi, Guillaume Renard"/>
    <s v="Kenn Michael, Vince Staples, Dino Andrade, Michael Chiklis, Giancarlo Esposito, Jorge Gutierrez, Dascha Polanco, RZA, Danny Trejo, Antonio Alvarez"/>
    <x v="327"/>
    <d v="2019-12-25T00:00:00"/>
    <x v="9"/>
    <s v="R"/>
    <s v="95 min"/>
    <x v="16"/>
  </r>
  <r>
    <s v="s3103"/>
    <s v="Movie"/>
    <s v="Sweetheart"/>
    <s v="J.D. Dillard"/>
    <s v="Kiersey Clemons, Emory Cohen, Hanna Mangan Lawrence, Andrew Crawford, Benedict Samuel"/>
    <x v="0"/>
    <d v="2019-12-25T00:00:00"/>
    <x v="28"/>
    <s v="PG-13"/>
    <s v="83 min"/>
    <x v="28"/>
  </r>
  <r>
    <s v="s3103"/>
    <s v="Movie"/>
    <s v="Sweetheart"/>
    <s v="J.D. Dillard"/>
    <s v="Kiersey Clemons, Emory Cohen, Hanna Mangan Lawrence, Andrew Crawford, Benedict Samuel"/>
    <x v="0"/>
    <d v="2019-12-25T00:00:00"/>
    <x v="28"/>
    <s v="PG-13"/>
    <s v="83 min"/>
    <x v="29"/>
  </r>
  <r>
    <s v="s3103"/>
    <s v="Movie"/>
    <s v="Sweetheart"/>
    <s v="J.D. Dillard"/>
    <s v="Kiersey Clemons, Emory Cohen, Hanna Mangan Lawrence, Andrew Crawford, Benedict Samuel"/>
    <x v="0"/>
    <d v="2019-12-25T00:00:00"/>
    <x v="28"/>
    <s v="PG-13"/>
    <s v="83 min"/>
    <x v="32"/>
  </r>
  <r>
    <s v="s3104"/>
    <s v="TV Show"/>
    <s v="CAROLE &amp; TUESDAY"/>
    <m/>
    <s v="Miyuri Shimabukuro, Kana Ichinose, Akio Otsuka, Miyu Irino, Sumire Uesaka, Hiroshi Kamiya, Mamoru Miyano, Kenyu Horiuchi, Tomoko Miyadera, Takahiro Sakurai, Maaya Sakamoto, Hiroki Yasumoto"/>
    <x v="15"/>
    <d v="2019-12-24T00:00:00"/>
    <x v="28"/>
    <s v="TV-MA"/>
    <s v="2 Seasons"/>
    <x v="40"/>
  </r>
  <r>
    <s v="s3104"/>
    <s v="TV Show"/>
    <s v="CAROLE &amp; TUESDAY"/>
    <m/>
    <s v="Miyuri Shimabukuro, Kana Ichinose, Akio Otsuka, Miyu Irino, Sumire Uesaka, Hiroshi Kamiya, Mamoru Miyano, Kenyu Horiuchi, Tomoko Miyadera, Takahiro Sakurai, Maaya Sakamoto, Hiroki Yasumoto"/>
    <x v="15"/>
    <d v="2019-12-24T00:00:00"/>
    <x v="28"/>
    <s v="TV-MA"/>
    <s v="2 Seasons"/>
    <x v="5"/>
  </r>
  <r>
    <s v="s3104"/>
    <s v="TV Show"/>
    <s v="CAROLE &amp; TUESDAY"/>
    <m/>
    <s v="Miyuri Shimabukuro, Kana Ichinose, Akio Otsuka, Miyu Irino, Sumire Uesaka, Hiroshi Kamiya, Mamoru Miyano, Kenyu Horiuchi, Tomoko Miyadera, Takahiro Sakurai, Maaya Sakamoto, Hiroki Yasumoto"/>
    <x v="15"/>
    <d v="2019-12-24T00:00:00"/>
    <x v="28"/>
    <s v="TV-MA"/>
    <s v="2 Seasons"/>
    <x v="46"/>
  </r>
  <r>
    <s v="s3105"/>
    <s v="Movie"/>
    <s v="Como caÃƒÂ­do del cielo"/>
    <s v="Pepe BojÃƒÂ³rquez"/>
    <s v="Omar Chaparro, Ana Claudia TalancÃƒÂ³n, Stephanie Cayo, Yare Santana, AngÃƒÂ©lica MarÃƒÂ­a, Manuel 'Flaco' IbÃƒÂ¡ÃƒÂ±ez, Laura De Ita"/>
    <x v="7"/>
    <d v="2019-12-24T00:00:00"/>
    <x v="28"/>
    <s v="TV-14"/>
    <s v="117 min"/>
    <x v="18"/>
  </r>
  <r>
    <s v="s3105"/>
    <s v="Movie"/>
    <s v="Como caÃƒÂ­do del cielo"/>
    <s v="Pepe BojÃƒÂ³rquez"/>
    <s v="Omar Chaparro, Ana Claudia TalancÃƒÂ³n, Stephanie Cayo, Yare Santana, AngÃƒÂ©lica MarÃƒÂ­a, Manuel 'Flaco' IbÃƒÂ¡ÃƒÂ±ez, Laura De Ita"/>
    <x v="7"/>
    <d v="2019-12-24T00:00:00"/>
    <x v="28"/>
    <s v="TV-14"/>
    <s v="117 min"/>
    <x v="16"/>
  </r>
  <r>
    <s v="s3105"/>
    <s v="Movie"/>
    <s v="Como caÃƒÂ­do del cielo"/>
    <s v="Pepe BojÃƒÂ³rquez"/>
    <s v="Omar Chaparro, Ana Claudia TalancÃƒÂ³n, Stephanie Cayo, Yare Santana, AngÃƒÂ©lica MarÃƒÂ­a, Manuel 'Flaco' IbÃƒÂ¡ÃƒÂ±ez, Laura De Ita"/>
    <x v="7"/>
    <d v="2019-12-24T00:00:00"/>
    <x v="28"/>
    <s v="TV-14"/>
    <s v="117 min"/>
    <x v="27"/>
  </r>
  <r>
    <s v="s3106"/>
    <s v="Movie"/>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d v="2019-12-24T00:00:00"/>
    <x v="28"/>
    <s v="TV-PG"/>
    <s v="70 min"/>
    <x v="13"/>
  </r>
  <r>
    <s v="s3106"/>
    <s v="Movie"/>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d v="2019-12-24T00:00:00"/>
    <x v="28"/>
    <s v="TV-PG"/>
    <s v="70 min"/>
    <x v="21"/>
  </r>
  <r>
    <s v="s3107"/>
    <s v="TV Show"/>
    <s v="Lost in Space"/>
    <m/>
    <s v="Molly Parker, Toby Stephens, Max Jenkins, Taylor Russell, Mina Sundwall, Parker Posey, Ignacio Serricchio"/>
    <x v="0"/>
    <d v="2019-12-24T00:00:00"/>
    <x v="28"/>
    <s v="TV-PG"/>
    <s v="2 Seasons"/>
    <x v="54"/>
  </r>
  <r>
    <s v="s3107"/>
    <s v="TV Show"/>
    <s v="Lost in Space"/>
    <m/>
    <s v="Molly Parker, Toby Stephens, Max Jenkins, Taylor Russell, Mina Sundwall, Parker Posey, Ignacio Serricchio"/>
    <x v="0"/>
    <d v="2019-12-24T00:00:00"/>
    <x v="28"/>
    <s v="TV-PG"/>
    <s v="2 Seasons"/>
    <x v="2"/>
  </r>
  <r>
    <s v="s3107"/>
    <s v="TV Show"/>
    <s v="Lost in Space"/>
    <m/>
    <s v="Molly Parker, Toby Stephens, Max Jenkins, Taylor Russell, Mina Sundwall, Parker Posey, Ignacio Serricchio"/>
    <x v="0"/>
    <d v="2019-12-24T00:00:00"/>
    <x v="28"/>
    <s v="TV-PG"/>
    <s v="2 Seasons"/>
    <x v="34"/>
  </r>
  <r>
    <s v="s3108"/>
    <s v="Movie"/>
    <s v="Jacob's Ladder"/>
    <s v="David M. Rosenthal"/>
    <s v="Michael Ealy, Jesse Williams, Nicole Beharie, Guy Burnet, Joseph Sikora, Karla Souza, Ritchie Coster, Jon Eyez"/>
    <x v="0"/>
    <d v="2019-12-22T00:00:00"/>
    <x v="28"/>
    <s v="R"/>
    <s v="90 min"/>
    <x v="25"/>
  </r>
  <r>
    <s v="s3109"/>
    <s v="TV Show"/>
    <s v="Private Practice"/>
    <m/>
    <s v="Kate Walsh, Tim Daly, Audra McDonald, Paul Adelstein, Taye Diggs, Amy Brenneman, KaDee Strickland, Chris Lowell, Brian Benben"/>
    <x v="0"/>
    <d v="2019-12-22T00:00:00"/>
    <x v="14"/>
    <s v="TV-14"/>
    <s v="6 Seasons"/>
    <x v="23"/>
  </r>
  <r>
    <s v="s3109"/>
    <s v="TV Show"/>
    <s v="Private Practice"/>
    <m/>
    <s v="Kate Walsh, Tim Daly, Audra McDonald, Paul Adelstein, Taye Diggs, Amy Brenneman, KaDee Strickland, Chris Lowell, Brian Benben"/>
    <x v="0"/>
    <d v="2019-12-22T00:00:00"/>
    <x v="14"/>
    <s v="TV-14"/>
    <s v="6 Seasons"/>
    <x v="2"/>
  </r>
  <r>
    <s v="s3110"/>
    <s v="Movie"/>
    <s v="Back of the Net"/>
    <s v="Louise Alston"/>
    <s v="Sofia Wylie, Tiarnie Coupland, Trae Robin, Gemma Chua-Tran, Ashleigh Ross, Yasmin Honeychurch, Raj Labade, Christopher Kirby, Melissa Bonne, Kate Box"/>
    <x v="9"/>
    <d v="2019-12-21T00:00:00"/>
    <x v="28"/>
    <s v="TV-Y"/>
    <s v="86 min"/>
    <x v="13"/>
  </r>
  <r>
    <s v="s3110"/>
    <s v="Movie"/>
    <s v="Back of the Net"/>
    <s v="Louise Alston"/>
    <s v="Sofia Wylie, Tiarnie Coupland, Trae Robin, Gemma Chua-Tran, Ashleigh Ross, Yasmin Honeychurch, Raj Labade, Christopher Kirby, Melissa Bonne, Kate Box"/>
    <x v="9"/>
    <d v="2019-12-21T00:00:00"/>
    <x v="28"/>
    <s v="TV-Y"/>
    <s v="86 min"/>
    <x v="39"/>
  </r>
  <r>
    <s v="s3111"/>
    <s v="Movie"/>
    <s v="Lost in London"/>
    <s v="Sunkanmi Adebayo"/>
    <s v="Ime Bishop Umoh, Alexx Ekubo, Stanley Chibunna, Ella Betts, Adi Lev, Kemi Olofinmakin"/>
    <x v="14"/>
    <d v="2019-12-21T00:00:00"/>
    <x v="9"/>
    <s v="TV-PG"/>
    <s v="86 min"/>
    <x v="18"/>
  </r>
  <r>
    <s v="s3111"/>
    <s v="Movie"/>
    <s v="Lost in London"/>
    <s v="Sunkanmi Adebayo"/>
    <s v="Ime Bishop Umoh, Alexx Ekubo, Stanley Chibunna, Ella Betts, Adi Lev, Kemi Olofinmakin"/>
    <x v="14"/>
    <d v="2019-12-21T00:00:00"/>
    <x v="9"/>
    <s v="TV-PG"/>
    <s v="86 min"/>
    <x v="16"/>
  </r>
  <r>
    <s v="s3112"/>
    <s v="TV Show"/>
    <s v="Agent"/>
    <m/>
    <s v="Khumbulani Kay Sibiya, Sisanda Henna, Tarynn Wyngaard, Anthony Oseyemi, Virgile Bramly, Manie Malone, Yannick Konnan, Vinaya Sungkur, Michaella Russell, Thabo Malema"/>
    <x v="328"/>
    <d v="2019-12-20T00:00:00"/>
    <x v="28"/>
    <s v="TV-MA"/>
    <s v="1 Season"/>
    <x v="1"/>
  </r>
  <r>
    <s v="s3112"/>
    <s v="TV Show"/>
    <s v="Agent"/>
    <m/>
    <s v="Khumbulani Kay Sibiya, Sisanda Henna, Tarynn Wyngaard, Anthony Oseyemi, Virgile Bramly, Manie Malone, Yannick Konnan, Vinaya Sungkur, Michaella Russell, Thabo Malema"/>
    <x v="328"/>
    <d v="2019-12-20T00:00:00"/>
    <x v="28"/>
    <s v="TV-MA"/>
    <s v="1 Season"/>
    <x v="2"/>
  </r>
  <r>
    <s v="s3113"/>
    <s v="Movie"/>
    <s v="Being Mrs Elliot"/>
    <s v="Omoni Oboli"/>
    <s v="Omoni Oboli, Majid Michel, Ayo Makun, Uru Eke, Ime Bishop Umoh, Lepacious Bose, Seun Akindele, Sylvia Oluchy, Chika Chukwu"/>
    <x v="14"/>
    <d v="2019-12-20T00:00:00"/>
    <x v="16"/>
    <s v="TV-14"/>
    <s v="113 min"/>
    <x v="14"/>
  </r>
  <r>
    <s v="s3113"/>
    <s v="Movie"/>
    <s v="Being Mrs Elliot"/>
    <s v="Omoni Oboli"/>
    <s v="Omoni Oboli, Majid Michel, Ayo Makun, Uru Eke, Ime Bishop Umoh, Lepacious Bose, Seun Akindele, Sylvia Oluchy, Chika Chukwu"/>
    <x v="14"/>
    <d v="2019-12-20T00:00:00"/>
    <x v="16"/>
    <s v="TV-14"/>
    <s v="113 min"/>
    <x v="16"/>
  </r>
  <r>
    <s v="s3113"/>
    <s v="Movie"/>
    <s v="Being Mrs Elliot"/>
    <s v="Omoni Oboli"/>
    <s v="Omoni Oboli, Majid Michel, Ayo Makun, Uru Eke, Ime Bishop Umoh, Lepacious Bose, Seun Akindele, Sylvia Oluchy, Chika Chukwu"/>
    <x v="14"/>
    <d v="2019-12-20T00:00:00"/>
    <x v="16"/>
    <s v="TV-14"/>
    <s v="113 min"/>
    <x v="26"/>
  </r>
  <r>
    <s v="s3114"/>
    <s v="Movie"/>
    <s v="Falz Experience"/>
    <s v="Falz"/>
    <s v="Falz, Adunni Ade, Bisola Aiyeola, Frank Donga"/>
    <x v="2"/>
    <d v="2019-12-20T00:00:00"/>
    <x v="3"/>
    <s v="TV-MA"/>
    <s v="82 min"/>
    <x v="42"/>
  </r>
  <r>
    <s v="s3114"/>
    <s v="Movie"/>
    <s v="Falz Experience"/>
    <s v="Falz"/>
    <s v="Falz, Adunni Ade, Bisola Aiyeola, Frank Donga"/>
    <x v="2"/>
    <d v="2019-12-20T00:00:00"/>
    <x v="3"/>
    <s v="TV-MA"/>
    <s v="82 min"/>
    <x v="27"/>
  </r>
  <r>
    <s v="s3115"/>
    <s v="Movie"/>
    <s v="Iyore"/>
    <s v="Frank Rajah Arase"/>
    <s v="Rita Dominic, Joseph Benjamin, Okawa Shaznay, Paul Obazele, Yemi Blaq, Bukky Wright"/>
    <x v="14"/>
    <d v="2019-12-20T00:00:00"/>
    <x v="27"/>
    <s v="TV-PG"/>
    <s v="141 min"/>
    <x v="14"/>
  </r>
  <r>
    <s v="s3115"/>
    <s v="Movie"/>
    <s v="Iyore"/>
    <s v="Frank Rajah Arase"/>
    <s v="Rita Dominic, Joseph Benjamin, Okawa Shaznay, Paul Obazele, Yemi Blaq, Bukky Wright"/>
    <x v="14"/>
    <d v="2019-12-20T00:00:00"/>
    <x v="27"/>
    <s v="TV-PG"/>
    <s v="141 min"/>
    <x v="16"/>
  </r>
  <r>
    <s v="s3115"/>
    <s v="Movie"/>
    <s v="Iyore"/>
    <s v="Frank Rajah Arase"/>
    <s v="Rita Dominic, Joseph Benjamin, Okawa Shaznay, Paul Obazele, Yemi Blaq, Bukky Wright"/>
    <x v="14"/>
    <d v="2019-12-20T00:00:00"/>
    <x v="27"/>
    <s v="TV-PG"/>
    <s v="141 min"/>
    <x v="26"/>
  </r>
  <r>
    <s v="s3116"/>
    <s v="Movie"/>
    <s v="The First Lady"/>
    <s v="Omoni Oboli"/>
    <s v="Omoni Oboli, Alexx Ekubo, Chinedu Ikedieze, Joseph Benjamin, Yvonne Jegede, Anthony Monjaro, Taiwo Familoni, Jude Chukwuka, Emilyn Johnson-Ekpo, Udoka Oyeka"/>
    <x v="2"/>
    <d v="2019-12-20T00:00:00"/>
    <x v="27"/>
    <s v="TV-MA"/>
    <s v="107 min"/>
    <x v="14"/>
  </r>
  <r>
    <s v="s3116"/>
    <s v="Movie"/>
    <s v="The First Lady"/>
    <s v="Omoni Oboli"/>
    <s v="Omoni Oboli, Alexx Ekubo, Chinedu Ikedieze, Joseph Benjamin, Yvonne Jegede, Anthony Monjaro, Taiwo Familoni, Jude Chukwuka, Emilyn Johnson-Ekpo, Udoka Oyeka"/>
    <x v="2"/>
    <d v="2019-12-20T00:00:00"/>
    <x v="27"/>
    <s v="TV-MA"/>
    <s v="107 min"/>
    <x v="16"/>
  </r>
  <r>
    <s v="s3117"/>
    <s v="Movie"/>
    <s v="The Two Popes"/>
    <s v="Fernando Meirelles"/>
    <s v="Anthony Hopkins, Jonathan Pryce, Juan MinujÃƒÂ­n"/>
    <x v="295"/>
    <d v="2019-12-20T00:00:00"/>
    <x v="28"/>
    <s v="PG-13"/>
    <s v="126 min"/>
    <x v="14"/>
  </r>
  <r>
    <s v="s3118"/>
    <s v="TV Show"/>
    <s v="The Witcher"/>
    <m/>
    <s v="Henry Cavill, Anya Chalotra, Freya Allan, Jodhi May, MyAnna Buring, Joey Batey, Eamon Farren, Mimi Ndiweni, BjÃƒÂ¶rn Hlynur Haraldsson, Adam Levy, Lars Mikkelsen, Royce Pierreson, Wilson Radjou-Pujalte, Anna Shaffer"/>
    <x v="329"/>
    <d v="2019-12-20T00:00:00"/>
    <x v="28"/>
    <s v="TV-MA"/>
    <s v="1 Season"/>
    <x v="1"/>
  </r>
  <r>
    <s v="s3118"/>
    <s v="TV Show"/>
    <s v="The Witcher"/>
    <m/>
    <s v="Henry Cavill, Anya Chalotra, Freya Allan, Jodhi May, MyAnna Buring, Joey Batey, Eamon Farren, Mimi Ndiweni, BjÃƒÂ¶rn Hlynur Haraldsson, Adam Levy, Lars Mikkelsen, Royce Pierreson, Wilson Radjou-Pujalte, Anna Shaffer"/>
    <x v="329"/>
    <d v="2019-12-20T00:00:00"/>
    <x v="28"/>
    <s v="TV-MA"/>
    <s v="1 Season"/>
    <x v="6"/>
  </r>
  <r>
    <s v="s3118"/>
    <s v="TV Show"/>
    <s v="The Witcher"/>
    <m/>
    <s v="Henry Cavill, Anya Chalotra, Freya Allan, Jodhi May, MyAnna Buring, Joey Batey, Eamon Farren, Mimi Ndiweni, BjÃƒÂ¶rn Hlynur Haraldsson, Adam Levy, Lars Mikkelsen, Royce Pierreson, Wilson Radjou-Pujalte, Anna Shaffer"/>
    <x v="329"/>
    <d v="2019-12-20T00:00:00"/>
    <x v="28"/>
    <s v="TV-MA"/>
    <s v="1 Season"/>
    <x v="2"/>
  </r>
  <r>
    <s v="s3119"/>
    <s v="Movie"/>
    <s v="After the Raid"/>
    <s v="Rodrigo Reyes"/>
    <m/>
    <x v="30"/>
    <d v="2019-12-19T00:00:00"/>
    <x v="28"/>
    <s v="TV-PG"/>
    <s v="25 min"/>
    <x v="0"/>
  </r>
  <r>
    <s v="s3119"/>
    <s v="Movie"/>
    <s v="After the Raid"/>
    <s v="Rodrigo Reyes"/>
    <m/>
    <x v="30"/>
    <d v="2019-12-19T00:00:00"/>
    <x v="28"/>
    <s v="TV-PG"/>
    <s v="25 min"/>
    <x v="16"/>
  </r>
  <r>
    <s v="s3120"/>
    <s v="TV Show"/>
    <s v="Twice Upon A Time"/>
    <m/>
    <s v="Gaspard Ulliel, Freya Mavor"/>
    <x v="17"/>
    <d v="2019-12-19T00:00:00"/>
    <x v="28"/>
    <s v="TV-MA"/>
    <s v="1 Season"/>
    <x v="1"/>
  </r>
  <r>
    <s v="s3120"/>
    <s v="TV Show"/>
    <s v="Twice Upon A Time"/>
    <m/>
    <s v="Gaspard Ulliel, Freya Mavor"/>
    <x v="17"/>
    <d v="2019-12-19T00:00:00"/>
    <x v="28"/>
    <s v="TV-MA"/>
    <s v="1 Season"/>
    <x v="9"/>
  </r>
  <r>
    <s v="s3120"/>
    <s v="TV Show"/>
    <s v="Twice Upon A Time"/>
    <m/>
    <s v="Gaspard Ulliel, Freya Mavor"/>
    <x v="17"/>
    <d v="2019-12-19T00:00:00"/>
    <x v="28"/>
    <s v="TV-MA"/>
    <s v="1 Season"/>
    <x v="2"/>
  </r>
  <r>
    <s v="s3121"/>
    <s v="TV Show"/>
    <s v="Ultraviolet"/>
    <m/>
    <s v="Marta Nieradkiewicz, Sebastian FabijaÃ…â€žski, Agata Kulesza, BartÃ…â€šomiej Topa, Magdalena CzerwiÃ…â€žska, MichaÃ…â€š Ã…Â»urawski, Marek Kalita, Paulina Chapko, Karolina Chapko, Viet Anh Do"/>
    <x v="68"/>
    <d v="2019-12-19T00:00:00"/>
    <x v="28"/>
    <s v="TV-MA"/>
    <s v="2 Seasons"/>
    <x v="4"/>
  </r>
  <r>
    <s v="s3121"/>
    <s v="TV Show"/>
    <s v="Ultraviolet"/>
    <m/>
    <s v="Marta Nieradkiewicz, Sebastian FabijaÃ…â€žski, Agata Kulesza, BartÃ…â€šomiej Topa, Magdalena CzerwiÃ…â€žska, MichaÃ…â€š Ã…Â»urawski, Marek Kalita, Paulina Chapko, Karolina Chapko, Viet Anh Do"/>
    <x v="68"/>
    <d v="2019-12-19T00:00:00"/>
    <x v="28"/>
    <s v="TV-MA"/>
    <s v="2 Seasons"/>
    <x v="5"/>
  </r>
  <r>
    <s v="s3121"/>
    <s v="TV Show"/>
    <s v="Ultraviolet"/>
    <m/>
    <s v="Marta Nieradkiewicz, Sebastian FabijaÃ…â€žski, Agata Kulesza, BartÃ…â€šomiej Topa, Magdalena CzerwiÃ…â€žska, MichaÃ…â€š Ã…Â»urawski, Marek Kalita, Paulina Chapko, Karolina Chapko, Viet Anh Do"/>
    <x v="68"/>
    <d v="2019-12-19T00:00:00"/>
    <x v="28"/>
    <s v="TV-MA"/>
    <s v="2 Seasons"/>
    <x v="2"/>
  </r>
  <r>
    <s v="s3122"/>
    <s v="TV Show"/>
    <s v="Don't F**k with Cats: Hunting an Internet Killer"/>
    <s v="Mark Lewis"/>
    <m/>
    <x v="19"/>
    <d v="2019-12-18T00:00:00"/>
    <x v="28"/>
    <s v="TV-MA"/>
    <s v="1 Season"/>
    <x v="4"/>
  </r>
  <r>
    <s v="s3122"/>
    <s v="TV Show"/>
    <s v="Don't F**k with Cats: Hunting an Internet Killer"/>
    <s v="Mark Lewis"/>
    <m/>
    <x v="19"/>
    <d v="2019-12-18T00:00:00"/>
    <x v="28"/>
    <s v="TV-MA"/>
    <s v="1 Season"/>
    <x v="20"/>
  </r>
  <r>
    <s v="s3123"/>
    <s v="TV Show"/>
    <s v="Soundtrack"/>
    <m/>
    <s v="Paul James, Callie Hernandez, Marianne Jean-Baptiste, Jenna Dewan, Jahmil French, Megan Ferguson, Madeleine Stowe, Campbell Scott, Isaiah Givens"/>
    <x v="0"/>
    <d v="2019-12-18T00:00:00"/>
    <x v="28"/>
    <s v="TV-MA"/>
    <s v="1 Season"/>
    <x v="61"/>
  </r>
  <r>
    <s v="s3123"/>
    <s v="TV Show"/>
    <s v="Soundtrack"/>
    <m/>
    <s v="Paul James, Callie Hernandez, Marianne Jean-Baptiste, Jenna Dewan, Jahmil French, Megan Ferguson, Madeleine Stowe, Campbell Scott, Isaiah Givens"/>
    <x v="0"/>
    <d v="2019-12-18T00:00:00"/>
    <x v="28"/>
    <s v="TV-MA"/>
    <s v="1 Season"/>
    <x v="2"/>
  </r>
  <r>
    <s v="s3124"/>
    <s v="Movie"/>
    <s v="Ronny Chieng: Asian Comedian Destroys America!"/>
    <s v="Sebastian DiNatale"/>
    <s v="Ronny Chieng"/>
    <x v="0"/>
    <d v="2019-12-17T00:00:00"/>
    <x v="28"/>
    <s v="TV-MA"/>
    <s v="63 min"/>
    <x v="53"/>
  </r>
  <r>
    <s v="s3125"/>
    <s v="Movie"/>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d v="2019-12-16T00:00:00"/>
    <x v="3"/>
    <s v="TV-MA"/>
    <s v="136 min"/>
    <x v="18"/>
  </r>
  <r>
    <s v="s3125"/>
    <s v="Movie"/>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d v="2019-12-16T00:00:00"/>
    <x v="3"/>
    <s v="TV-MA"/>
    <s v="136 min"/>
    <x v="19"/>
  </r>
  <r>
    <s v="s3125"/>
    <s v="Movie"/>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d v="2019-12-16T00:00:00"/>
    <x v="3"/>
    <s v="TV-MA"/>
    <s v="136 min"/>
    <x v="15"/>
  </r>
  <r>
    <s v="s3126"/>
    <s v="Movie"/>
    <s v="The Danish Girl"/>
    <s v="Tom Hooper"/>
    <s v="Eddie Redmayne, Alicia Vikander, Ben Whishaw, Sebastian Koch, Amber Heard, Matthias Schoenaerts, Pip Torrens, Nicholas Woodeson, Emerald Fennell, Adrian Schiller"/>
    <x v="330"/>
    <d v="2019-12-16T00:00:00"/>
    <x v="27"/>
    <s v="R"/>
    <s v="120 min"/>
    <x v="14"/>
  </r>
  <r>
    <s v="s3126"/>
    <s v="Movie"/>
    <s v="The Danish Girl"/>
    <s v="Tom Hooper"/>
    <s v="Eddie Redmayne, Alicia Vikander, Ben Whishaw, Sebastian Koch, Amber Heard, Matthias Schoenaerts, Pip Torrens, Nicholas Woodeson, Emerald Fennell, Adrian Schiller"/>
    <x v="330"/>
    <d v="2019-12-16T00:00:00"/>
    <x v="27"/>
    <s v="R"/>
    <s v="120 min"/>
    <x v="15"/>
  </r>
  <r>
    <s v="s3126"/>
    <s v="Movie"/>
    <s v="The Danish Girl"/>
    <s v="Tom Hooper"/>
    <s v="Eddie Redmayne, Alicia Vikander, Ben Whishaw, Sebastian Koch, Amber Heard, Matthias Schoenaerts, Pip Torrens, Nicholas Woodeson, Emerald Fennell, Adrian Schiller"/>
    <x v="330"/>
    <d v="2019-12-16T00:00:00"/>
    <x v="27"/>
    <s v="R"/>
    <s v="120 min"/>
    <x v="16"/>
  </r>
  <r>
    <s v="s3127"/>
    <s v="Movie"/>
    <s v="Bangistan"/>
    <s v="Karan Anshuman"/>
    <s v="Riteish Deshmukh, Pulkit Samrat, Kumud Mishra, Chandan Roy Sanyal, Arya Babbar, Shivkumar Subramaniam, Tom Alter, Jacqueline Fernandez"/>
    <x v="3"/>
    <d v="2019-12-15T00:00:00"/>
    <x v="27"/>
    <s v="TV-14"/>
    <s v="134 min"/>
    <x v="18"/>
  </r>
  <r>
    <s v="s3127"/>
    <s v="Movie"/>
    <s v="Bangistan"/>
    <s v="Karan Anshuman"/>
    <s v="Riteish Deshmukh, Pulkit Samrat, Kumud Mishra, Chandan Roy Sanyal, Arya Babbar, Shivkumar Subramaniam, Tom Alter, Jacqueline Fernandez"/>
    <x v="3"/>
    <d v="2019-12-15T00:00:00"/>
    <x v="27"/>
    <s v="TV-14"/>
    <s v="134 min"/>
    <x v="19"/>
  </r>
  <r>
    <s v="s3127"/>
    <s v="Movie"/>
    <s v="Bangistan"/>
    <s v="Karan Anshuman"/>
    <s v="Riteish Deshmukh, Pulkit Samrat, Kumud Mishra, Chandan Roy Sanyal, Arya Babbar, Shivkumar Subramaniam, Tom Alter, Jacqueline Fernandez"/>
    <x v="3"/>
    <d v="2019-12-15T00:00:00"/>
    <x v="27"/>
    <s v="TV-14"/>
    <s v="134 min"/>
    <x v="16"/>
  </r>
  <r>
    <s v="s3128"/>
    <s v="TV Show"/>
    <s v="Cinderella and the Four Knights"/>
    <m/>
    <s v="Jung Il-woo, Ahn Jae-hyeon, Park So-dam, Lee Jung-shin, Kim Yong-geon, Choi Min, Son Na-eun"/>
    <x v="22"/>
    <d v="2019-12-15T00:00:00"/>
    <x v="29"/>
    <s v="TV-PG"/>
    <s v="1 Season"/>
    <x v="1"/>
  </r>
  <r>
    <s v="s3128"/>
    <s v="TV Show"/>
    <s v="Cinderella and the Four Knights"/>
    <m/>
    <s v="Jung Il-woo, Ahn Jae-hyeon, Park So-dam, Lee Jung-shin, Kim Yong-geon, Choi Min, Son Na-eun"/>
    <x v="22"/>
    <d v="2019-12-15T00:00:00"/>
    <x v="29"/>
    <s v="TV-PG"/>
    <s v="1 Season"/>
    <x v="43"/>
  </r>
  <r>
    <s v="s3128"/>
    <s v="TV Show"/>
    <s v="Cinderella and the Four Knights"/>
    <m/>
    <s v="Jung Il-woo, Ahn Jae-hyeon, Park So-dam, Lee Jung-shin, Kim Yong-geon, Choi Min, Son Na-eun"/>
    <x v="22"/>
    <d v="2019-12-15T00:00:00"/>
    <x v="29"/>
    <s v="TV-PG"/>
    <s v="1 Season"/>
    <x v="9"/>
  </r>
  <r>
    <s v="s3129"/>
    <s v="TV Show"/>
    <s v="Cocomong"/>
    <m/>
    <s v="Jung Sun-hye, Yang Jeong-hwa, Kim Jang, Ryoo Jeom-hee, Hong Bum-ki, Shin Yong-woo"/>
    <x v="0"/>
    <d v="2019-12-15T00:00:00"/>
    <x v="27"/>
    <s v="TV-Y"/>
    <s v="2 Seasons"/>
    <x v="31"/>
  </r>
  <r>
    <s v="s3129"/>
    <s v="TV Show"/>
    <s v="Cocomong"/>
    <m/>
    <s v="Jung Sun-hye, Yang Jeong-hwa, Kim Jang, Ryoo Jeom-hee, Hong Bum-ki, Shin Yong-woo"/>
    <x v="0"/>
    <d v="2019-12-15T00:00:00"/>
    <x v="27"/>
    <s v="TV-Y"/>
    <s v="2 Seasons"/>
    <x v="43"/>
  </r>
  <r>
    <s v="s3130"/>
    <s v="TV Show"/>
    <s v="Crash Landing on You"/>
    <m/>
    <s v="Hyun Bin, Son Ye-jin, Seo Ji-hye, Kim Jung-hyun, Oh Man-seok, Kim Young-min, Kim Jung-nan, Kim Sun-young, Hwangwoo Seul-hye"/>
    <x v="22"/>
    <d v="2019-12-15T00:00:00"/>
    <x v="28"/>
    <s v="TV-14"/>
    <s v="1 Season"/>
    <x v="1"/>
  </r>
  <r>
    <s v="s3130"/>
    <s v="TV Show"/>
    <s v="Crash Landing on You"/>
    <m/>
    <s v="Hyun Bin, Son Ye-jin, Seo Ji-hye, Kim Jung-hyun, Oh Man-seok, Kim Young-min, Kim Jung-nan, Kim Sun-young, Hwangwoo Seul-hye"/>
    <x v="22"/>
    <d v="2019-12-15T00:00:00"/>
    <x v="28"/>
    <s v="TV-14"/>
    <s v="1 Season"/>
    <x v="43"/>
  </r>
  <r>
    <s v="s3130"/>
    <s v="TV Show"/>
    <s v="Crash Landing on You"/>
    <m/>
    <s v="Hyun Bin, Son Ye-jin, Seo Ji-hye, Kim Jung-hyun, Oh Man-seok, Kim Young-min, Kim Jung-nan, Kim Sun-young, Hwangwoo Seul-hye"/>
    <x v="22"/>
    <d v="2019-12-15T00:00:00"/>
    <x v="28"/>
    <s v="TV-14"/>
    <s v="1 Season"/>
    <x v="9"/>
  </r>
  <r>
    <s v="s3131"/>
    <s v="TV Show"/>
    <s v="Crazy, Lovely, Cool"/>
    <s v="Obi Emelonye"/>
    <s v="Enyinna Nwigwe, Adesua Etomi, Uru Eke, Zynnell Zuh, Obi Okolie, Anthony Monjaro, Emmanuel Emelu, Chinonye Chidolue, Lorenzo Menakaya, King Bawa"/>
    <x v="14"/>
    <d v="2019-12-15T00:00:00"/>
    <x v="3"/>
    <s v="TV-MA"/>
    <s v="1 Season"/>
    <x v="1"/>
  </r>
  <r>
    <s v="s3131"/>
    <s v="TV Show"/>
    <s v="Crazy, Lovely, Cool"/>
    <s v="Obi Emelonye"/>
    <s v="Enyinna Nwigwe, Adesua Etomi, Uru Eke, Zynnell Zuh, Obi Okolie, Anthony Monjaro, Emmanuel Emelu, Chinonye Chidolue, Lorenzo Menakaya, King Bawa"/>
    <x v="14"/>
    <d v="2019-12-15T00:00:00"/>
    <x v="3"/>
    <s v="TV-MA"/>
    <s v="1 Season"/>
    <x v="2"/>
  </r>
  <r>
    <s v="s3132"/>
    <s v="Movie"/>
    <s v="Dil Chahta Hai"/>
    <s v="Farhan Akhtar"/>
    <s v="Aamir Khan, Saif Ali Khan, Akshaye Khanna, Preity Zinta, Sonali Kulkarni, Dimple Kapadia, Ayub Khan, Rajat Kapoor, Suhasini Mulay, Ahmed Khan"/>
    <x v="3"/>
    <d v="2019-12-15T00:00:00"/>
    <x v="15"/>
    <s v="TV-14"/>
    <s v="185 min"/>
    <x v="18"/>
  </r>
  <r>
    <s v="s3132"/>
    <s v="Movie"/>
    <s v="Dil Chahta Hai"/>
    <s v="Farhan Akhtar"/>
    <s v="Aamir Khan, Saif Ali Khan, Akshaye Khanna, Preity Zinta, Sonali Kulkarni, Dimple Kapadia, Ayub Khan, Rajat Kapoor, Suhasini Mulay, Ahmed Khan"/>
    <x v="3"/>
    <d v="2019-12-15T00:00:00"/>
    <x v="15"/>
    <s v="TV-14"/>
    <s v="185 min"/>
    <x v="19"/>
  </r>
  <r>
    <s v="s3132"/>
    <s v="Movie"/>
    <s v="Dil Chahta Hai"/>
    <s v="Farhan Akhtar"/>
    <s v="Aamir Khan, Saif Ali Khan, Akshaye Khanna, Preity Zinta, Sonali Kulkarni, Dimple Kapadia, Ayub Khan, Rajat Kapoor, Suhasini Mulay, Ahmed Khan"/>
    <x v="3"/>
    <d v="2019-12-15T00:00:00"/>
    <x v="15"/>
    <s v="TV-14"/>
    <s v="185 min"/>
    <x v="16"/>
  </r>
  <r>
    <s v="s3133"/>
    <s v="Movie"/>
    <s v="Dil Dhadakne Do"/>
    <s v="Zoya Akhtar"/>
    <s v="Anil Kapoor, Priyanka Chopra, Ranveer Singh, Anushka Sharma, Farhan Akhtar, Shefali Shah, Rahul Bose, Parmeet Sethi, Vikrant Massey, Zarina Wahab, Aamir Khan"/>
    <x v="3"/>
    <d v="2019-12-15T00:00:00"/>
    <x v="27"/>
    <s v="TV-MA"/>
    <s v="174 min"/>
    <x v="18"/>
  </r>
  <r>
    <s v="s3133"/>
    <s v="Movie"/>
    <s v="Dil Dhadakne Do"/>
    <s v="Zoya Akhtar"/>
    <s v="Anil Kapoor, Priyanka Chopra, Ranveer Singh, Anushka Sharma, Farhan Akhtar, Shefali Shah, Rahul Bose, Parmeet Sethi, Vikrant Massey, Zarina Wahab, Aamir Khan"/>
    <x v="3"/>
    <d v="2019-12-15T00:00:00"/>
    <x v="27"/>
    <s v="TV-MA"/>
    <s v="174 min"/>
    <x v="19"/>
  </r>
  <r>
    <s v="s3133"/>
    <s v="Movie"/>
    <s v="Dil Dhadakne Do"/>
    <s v="Zoya Akhtar"/>
    <s v="Anil Kapoor, Priyanka Chopra, Ranveer Singh, Anushka Sharma, Farhan Akhtar, Shefali Shah, Rahul Bose, Parmeet Sethi, Vikrant Massey, Zarina Wahab, Aamir Khan"/>
    <x v="3"/>
    <d v="2019-12-15T00:00:00"/>
    <x v="27"/>
    <s v="TV-MA"/>
    <s v="174 min"/>
    <x v="16"/>
  </r>
  <r>
    <s v="s3134"/>
    <s v="Movie"/>
    <s v="Don"/>
    <s v="Farhan Akhtar"/>
    <s v="Shah Rukh Khan, Priyanka Chopra, Arjun Rampal, Isha Koppikar, Kareena Kapoor, Boman Irani, Om Puri, Pavan Malhotra"/>
    <x v="3"/>
    <d v="2019-12-15T00:00:00"/>
    <x v="25"/>
    <s v="TV-14"/>
    <s v="169 min"/>
    <x v="33"/>
  </r>
  <r>
    <s v="s3134"/>
    <s v="Movie"/>
    <s v="Don"/>
    <s v="Farhan Akhtar"/>
    <s v="Shah Rukh Khan, Priyanka Chopra, Arjun Rampal, Isha Koppikar, Kareena Kapoor, Boman Irani, Om Puri, Pavan Malhotra"/>
    <x v="3"/>
    <d v="2019-12-15T00:00:00"/>
    <x v="25"/>
    <s v="TV-14"/>
    <s v="169 min"/>
    <x v="16"/>
  </r>
  <r>
    <s v="s3135"/>
    <s v="Movie"/>
    <s v="Don 2"/>
    <s v="Farhan Akhtar"/>
    <s v="Shah Rukh Khan, Priyanka Chopra, Boman Irani, Lara Dutta, Kunal Kapoor, Om Puri, Alyy Khan, Nawab Shah"/>
    <x v="331"/>
    <d v="2019-12-15T00:00:00"/>
    <x v="20"/>
    <s v="TV-14"/>
    <s v="148 min"/>
    <x v="33"/>
  </r>
  <r>
    <s v="s3135"/>
    <s v="Movie"/>
    <s v="Don 2"/>
    <s v="Farhan Akhtar"/>
    <s v="Shah Rukh Khan, Priyanka Chopra, Boman Irani, Lara Dutta, Kunal Kapoor, Om Puri, Alyy Khan, Nawab Shah"/>
    <x v="331"/>
    <d v="2019-12-15T00:00:00"/>
    <x v="20"/>
    <s v="TV-14"/>
    <s v="148 min"/>
    <x v="16"/>
  </r>
  <r>
    <s v="s3135"/>
    <s v="Movie"/>
    <s v="Don 2"/>
    <s v="Farhan Akhtar"/>
    <s v="Shah Rukh Khan, Priyanka Chopra, Boman Irani, Lara Dutta, Kunal Kapoor, Om Puri, Alyy Khan, Nawab Shah"/>
    <x v="331"/>
    <d v="2019-12-15T00:00:00"/>
    <x v="20"/>
    <s v="TV-14"/>
    <s v="148 min"/>
    <x v="27"/>
  </r>
  <r>
    <s v="s3136"/>
    <s v="Movie"/>
    <s v="Fukrey"/>
    <s v="Mrighdeep Singh Lamba"/>
    <s v="Pulkit Samrat, Manjot Singh, Ali Fazal, Varun Sharma, Richa Chadda, Priya Anand, Vishakha Singh, Pankaj Tripathi"/>
    <x v="3"/>
    <d v="2019-12-15T00:00:00"/>
    <x v="8"/>
    <s v="TV-14"/>
    <s v="135 min"/>
    <x v="33"/>
  </r>
  <r>
    <s v="s3136"/>
    <s v="Movie"/>
    <s v="Fukrey"/>
    <s v="Mrighdeep Singh Lamba"/>
    <s v="Pulkit Samrat, Manjot Singh, Ali Fazal, Varun Sharma, Richa Chadda, Priya Anand, Vishakha Singh, Pankaj Tripathi"/>
    <x v="3"/>
    <d v="2019-12-15T00:00:00"/>
    <x v="8"/>
    <s v="TV-14"/>
    <s v="135 min"/>
    <x v="21"/>
  </r>
  <r>
    <s v="s3136"/>
    <s v="Movie"/>
    <s v="Fukrey"/>
    <s v="Mrighdeep Singh Lamba"/>
    <s v="Pulkit Samrat, Manjot Singh, Ali Fazal, Varun Sharma, Richa Chadda, Priya Anand, Vishakha Singh, Pankaj Tripathi"/>
    <x v="3"/>
    <d v="2019-12-15T00:00:00"/>
    <x v="8"/>
    <s v="TV-14"/>
    <s v="135 min"/>
    <x v="19"/>
  </r>
  <r>
    <s v="s3137"/>
    <s v="Movie"/>
    <s v="Game"/>
    <s v="Abhinay Deo"/>
    <s v="Abhishek Bachchan, Kangana Ranaut, Anupam Kher, Boman Irani, Jimmy Shergill, Shahana Goswami, Gauhar Khan, Sarah-Jane Dias"/>
    <x v="3"/>
    <d v="2019-12-15T00:00:00"/>
    <x v="20"/>
    <s v="TV-14"/>
    <s v="135 min"/>
    <x v="42"/>
  </r>
  <r>
    <s v="s3137"/>
    <s v="Movie"/>
    <s v="Game"/>
    <s v="Abhinay Deo"/>
    <s v="Abhishek Bachchan, Kangana Ranaut, Anupam Kher, Boman Irani, Jimmy Shergill, Shahana Goswami, Gauhar Khan, Sarah-Jane Dias"/>
    <x v="3"/>
    <d v="2019-12-15T00:00:00"/>
    <x v="20"/>
    <s v="TV-14"/>
    <s v="135 min"/>
    <x v="32"/>
  </r>
  <r>
    <s v="s3138"/>
    <s v="TV Show"/>
    <s v="Girls und Panzer"/>
    <s v="Tsutomu Mizushima"/>
    <s v="Mai Fuchigami, Ai Kayano, Mami Ozaki, Ikumi Nakagami, Yuka Iguchi, Misato Fukuen, Mikako Takahashi, Kana Ueda"/>
    <x v="15"/>
    <d v="2019-12-15T00:00:00"/>
    <x v="14"/>
    <s v="TV-PG"/>
    <s v="1 Season"/>
    <x v="40"/>
  </r>
  <r>
    <s v="s3138"/>
    <s v="TV Show"/>
    <s v="Girls und Panzer"/>
    <s v="Tsutomu Mizushima"/>
    <s v="Mai Fuchigami, Ai Kayano, Mami Ozaki, Ikumi Nakagami, Yuka Iguchi, Misato Fukuen, Mikako Takahashi, Kana Ueda"/>
    <x v="15"/>
    <d v="2019-12-15T00:00:00"/>
    <x v="14"/>
    <s v="TV-PG"/>
    <s v="1 Season"/>
    <x v="5"/>
  </r>
  <r>
    <s v="s3139"/>
    <s v="Movie"/>
    <s v="Holy Expectations"/>
    <s v="Fernando AyllÃƒÂ³n"/>
    <s v="Adriana Botina, Fernando Ramos, Isabella Sierra, Joavany ÃƒÂlvarez, Christian LÃƒÂ³pez, Omar Murillo, Nelson PolanÃƒÂ­a, Carlos Barbosa, JosÃƒÂ© Manuel Ospina, AÃƒÂ­da Morales"/>
    <x v="2"/>
    <d v="2019-12-15T00:00:00"/>
    <x v="28"/>
    <s v="TV-14"/>
    <s v="89 min"/>
    <x v="13"/>
  </r>
  <r>
    <s v="s3139"/>
    <s v="Movie"/>
    <s v="Holy Expectations"/>
    <s v="Fernando AyllÃƒÂ³n"/>
    <s v="Adriana Botina, Fernando Ramos, Isabella Sierra, Joavany ÃƒÂlvarez, Christian LÃƒÂ³pez, Omar Murillo, Nelson PolanÃƒÂ­a, Carlos Barbosa, JosÃƒÂ© Manuel Ospina, AÃƒÂ­da Morales"/>
    <x v="2"/>
    <d v="2019-12-15T00:00:00"/>
    <x v="28"/>
    <s v="TV-14"/>
    <s v="89 min"/>
    <x v="21"/>
  </r>
  <r>
    <s v="s3139"/>
    <s v="Movie"/>
    <s v="Holy Expectations"/>
    <s v="Fernando AyllÃƒÂ³n"/>
    <s v="Adriana Botina, Fernando Ramos, Isabella Sierra, Joavany ÃƒÂlvarez, Christian LÃƒÂ³pez, Omar Murillo, Nelson PolanÃƒÂ­a, Carlos Barbosa, JosÃƒÂ© Manuel Ospina, AÃƒÂ­da Morales"/>
    <x v="2"/>
    <d v="2019-12-15T00:00:00"/>
    <x v="28"/>
    <s v="TV-14"/>
    <s v="89 min"/>
    <x v="16"/>
  </r>
  <r>
    <s v="s3140"/>
    <s v="Movie"/>
    <s v="Honeymoon Travels Pvt. Ltd."/>
    <s v="Reema Kagti"/>
    <s v="Shabana Azmi, Boman Irani, Abhay Deol, Minissha Lamba, Kay Kay Menon, Raima Sen, Sandhya Mridul, Vikram Chatwal, Ameesha Patel, Karan Khanna, Diya Mirza, Ranvir Shorey"/>
    <x v="3"/>
    <d v="2019-12-15T00:00:00"/>
    <x v="23"/>
    <s v="TV-14"/>
    <s v="119 min"/>
    <x v="18"/>
  </r>
  <r>
    <s v="s3140"/>
    <s v="Movie"/>
    <s v="Honeymoon Travels Pvt. Ltd."/>
    <s v="Reema Kagti"/>
    <s v="Shabana Azmi, Boman Irani, Abhay Deol, Minissha Lamba, Kay Kay Menon, Raima Sen, Sandhya Mridul, Vikram Chatwal, Ameesha Patel, Karan Khanna, Diya Mirza, Ranvir Shorey"/>
    <x v="3"/>
    <d v="2019-12-15T00:00:00"/>
    <x v="23"/>
    <s v="TV-14"/>
    <s v="119 min"/>
    <x v="19"/>
  </r>
  <r>
    <s v="s3140"/>
    <s v="Movie"/>
    <s v="Honeymoon Travels Pvt. Ltd."/>
    <s v="Reema Kagti"/>
    <s v="Shabana Azmi, Boman Irani, Abhay Deol, Minissha Lamba, Kay Kay Menon, Raima Sen, Sandhya Mridul, Vikram Chatwal, Ameesha Patel, Karan Khanna, Diya Mirza, Ranvir Shorey"/>
    <x v="3"/>
    <d v="2019-12-15T00:00:00"/>
    <x v="23"/>
    <s v="TV-14"/>
    <s v="119 min"/>
    <x v="16"/>
  </r>
  <r>
    <s v="s3141"/>
    <s v="Movie"/>
    <s v="Isoken"/>
    <s v="Jadesola Osiberu"/>
    <s v="Dakore Akande, Joseph Benjamin, Marc Rhys, Funke Akindele, Lydia Forson, Damilola Adegbite, Tina Mba, Patrick Doyle"/>
    <x v="14"/>
    <d v="2019-12-15T00:00:00"/>
    <x v="9"/>
    <s v="TV-14"/>
    <s v="98 min"/>
    <x v="18"/>
  </r>
  <r>
    <s v="s3141"/>
    <s v="Movie"/>
    <s v="Isoken"/>
    <s v="Jadesola Osiberu"/>
    <s v="Dakore Akande, Joseph Benjamin, Marc Rhys, Funke Akindele, Lydia Forson, Damilola Adegbite, Tina Mba, Patrick Doyle"/>
    <x v="14"/>
    <d v="2019-12-15T00:00:00"/>
    <x v="9"/>
    <s v="TV-14"/>
    <s v="98 min"/>
    <x v="16"/>
  </r>
  <r>
    <s v="s3141"/>
    <s v="Movie"/>
    <s v="Isoken"/>
    <s v="Jadesola Osiberu"/>
    <s v="Dakore Akande, Joseph Benjamin, Marc Rhys, Funke Akindele, Lydia Forson, Damilola Adegbite, Tina Mba, Patrick Doyle"/>
    <x v="14"/>
    <d v="2019-12-15T00:00:00"/>
    <x v="9"/>
    <s v="TV-14"/>
    <s v="98 min"/>
    <x v="26"/>
  </r>
  <r>
    <s v="s3142"/>
    <s v="Movie"/>
    <s v="Karthik Calling Karthik"/>
    <s v="Vijay Lalwani"/>
    <s v="Farhan Akhtar, Deepika Padukone, Ram Kapoor, Vivan Bhatena, Vipin Sharma, Yatin Karyekar, Shefali Shah"/>
    <x v="3"/>
    <d v="2019-12-15T00:00:00"/>
    <x v="7"/>
    <s v="TV-14"/>
    <s v="135 min"/>
    <x v="14"/>
  </r>
  <r>
    <s v="s3142"/>
    <s v="Movie"/>
    <s v="Karthik Calling Karthik"/>
    <s v="Vijay Lalwani"/>
    <s v="Farhan Akhtar, Deepika Padukone, Ram Kapoor, Vivan Bhatena, Vipin Sharma, Yatin Karyekar, Shefali Shah"/>
    <x v="3"/>
    <d v="2019-12-15T00:00:00"/>
    <x v="7"/>
    <s v="TV-14"/>
    <s v="135 min"/>
    <x v="16"/>
  </r>
  <r>
    <s v="s3142"/>
    <s v="Movie"/>
    <s v="Karthik Calling Karthik"/>
    <s v="Vijay Lalwani"/>
    <s v="Farhan Akhtar, Deepika Padukone, Ram Kapoor, Vivan Bhatena, Vipin Sharma, Yatin Karyekar, Shefali Shah"/>
    <x v="3"/>
    <d v="2019-12-15T00:00:00"/>
    <x v="7"/>
    <s v="TV-14"/>
    <s v="135 min"/>
    <x v="32"/>
  </r>
  <r>
    <s v="s3143"/>
    <s v="Movie"/>
    <s v="Lakshya"/>
    <s v="Farhan Akhtar"/>
    <s v="Amitabh Bachchan, Hrithik Roshan, Preity Zinta, Om Puri, Sharad Kapoor, Rajendranath Zutshi, Sushant Singh, Prashant Chainani, Shakeel Khan, Ranvir Shorey"/>
    <x v="3"/>
    <d v="2019-12-15T00:00:00"/>
    <x v="19"/>
    <s v="TV-PG"/>
    <s v="185 min"/>
    <x v="33"/>
  </r>
  <r>
    <s v="s3143"/>
    <s v="Movie"/>
    <s v="Lakshya"/>
    <s v="Farhan Akhtar"/>
    <s v="Amitabh Bachchan, Hrithik Roshan, Preity Zinta, Om Puri, Sharad Kapoor, Rajendranath Zutshi, Sushant Singh, Prashant Chainani, Shakeel Khan, Ranvir Shorey"/>
    <x v="3"/>
    <d v="2019-12-15T00:00:00"/>
    <x v="19"/>
    <s v="TV-PG"/>
    <s v="185 min"/>
    <x v="19"/>
  </r>
  <r>
    <s v="s3143"/>
    <s v="Movie"/>
    <s v="Lakshya"/>
    <s v="Farhan Akhtar"/>
    <s v="Amitabh Bachchan, Hrithik Roshan, Preity Zinta, Om Puri, Sharad Kapoor, Rajendranath Zutshi, Sushant Singh, Prashant Chainani, Shakeel Khan, Ranvir Shorey"/>
    <x v="3"/>
    <d v="2019-12-15T00:00:00"/>
    <x v="19"/>
    <s v="TV-PG"/>
    <s v="185 min"/>
    <x v="16"/>
  </r>
  <r>
    <s v="s3144"/>
    <s v="Movie"/>
    <s v="Luck by Chance"/>
    <s v="Zoya Akhtar"/>
    <s v="Farhan Akhtar, Konkona Sen Sharma, Rishi Kapoor, Dimple Kapadia, Isha Sharvani, Sanjay Kapoor, Juhi Chawla, Hrithik Roshan, Alyy Khan, Sheeba Chaddha"/>
    <x v="3"/>
    <d v="2019-12-15T00:00:00"/>
    <x v="22"/>
    <s v="TV-14"/>
    <s v="156 min"/>
    <x v="14"/>
  </r>
  <r>
    <s v="s3144"/>
    <s v="Movie"/>
    <s v="Luck by Chance"/>
    <s v="Zoya Akhtar"/>
    <s v="Farhan Akhtar, Konkona Sen Sharma, Rishi Kapoor, Dimple Kapadia, Isha Sharvani, Sanjay Kapoor, Juhi Chawla, Hrithik Roshan, Alyy Khan, Sheeba Chaddha"/>
    <x v="3"/>
    <d v="2019-12-15T00:00:00"/>
    <x v="22"/>
    <s v="TV-14"/>
    <s v="156 min"/>
    <x v="16"/>
  </r>
  <r>
    <s v="s3144"/>
    <s v="Movie"/>
    <s v="Luck by Chance"/>
    <s v="Zoya Akhtar"/>
    <s v="Farhan Akhtar, Konkona Sen Sharma, Rishi Kapoor, Dimple Kapadia, Isha Sharvani, Sanjay Kapoor, Juhi Chawla, Hrithik Roshan, Alyy Khan, Sheeba Chaddha"/>
    <x v="3"/>
    <d v="2019-12-15T00:00:00"/>
    <x v="22"/>
    <s v="TV-14"/>
    <s v="156 min"/>
    <x v="26"/>
  </r>
  <r>
    <s v="s3145"/>
    <s v="Movie"/>
    <s v="Potato Potahto"/>
    <s v="Shirley Frimpong-Manso"/>
    <s v="O.C. Ukeje, Joselyn Dumas, Joke Silva, Blossom Chukwujekwu, Kemi Lala Akindoju, Chris Attoh, Nikki Samonas, Adjetey Anang, Victoria Micheals"/>
    <x v="260"/>
    <d v="2019-12-15T00:00:00"/>
    <x v="9"/>
    <s v="TV-MA"/>
    <s v="104 min"/>
    <x v="18"/>
  </r>
  <r>
    <s v="s3145"/>
    <s v="Movie"/>
    <s v="Potato Potahto"/>
    <s v="Shirley Frimpong-Manso"/>
    <s v="O.C. Ukeje, Joselyn Dumas, Joke Silva, Blossom Chukwujekwu, Kemi Lala Akindoju, Chris Attoh, Nikki Samonas, Adjetey Anang, Victoria Micheals"/>
    <x v="260"/>
    <d v="2019-12-15T00:00:00"/>
    <x v="9"/>
    <s v="TV-MA"/>
    <s v="104 min"/>
    <x v="19"/>
  </r>
  <r>
    <s v="s3145"/>
    <s v="Movie"/>
    <s v="Potato Potahto"/>
    <s v="Shirley Frimpong-Manso"/>
    <s v="O.C. Ukeje, Joselyn Dumas, Joke Silva, Blossom Chukwujekwu, Kemi Lala Akindoju, Chris Attoh, Nikki Samonas, Adjetey Anang, Victoria Micheals"/>
    <x v="260"/>
    <d v="2019-12-15T00:00:00"/>
    <x v="9"/>
    <s v="TV-MA"/>
    <s v="104 min"/>
    <x v="16"/>
  </r>
  <r>
    <s v="s3146"/>
    <s v="Movie"/>
    <s v="Rock On!!"/>
    <s v="Abhishek Kapoor"/>
    <s v="Farhan Akhtar, Arjun Rampal, Purab Kohli, Luke Kenny, Prachi Desai, Shahana Goswami, Koel Purie"/>
    <x v="3"/>
    <d v="2019-12-15T00:00:00"/>
    <x v="21"/>
    <s v="TV-14"/>
    <s v="139 min"/>
    <x v="14"/>
  </r>
  <r>
    <s v="s3146"/>
    <s v="Movie"/>
    <s v="Rock On!!"/>
    <s v="Abhishek Kapoor"/>
    <s v="Farhan Akhtar, Arjun Rampal, Purab Kohli, Luke Kenny, Prachi Desai, Shahana Goswami, Koel Purie"/>
    <x v="3"/>
    <d v="2019-12-15T00:00:00"/>
    <x v="21"/>
    <s v="TV-14"/>
    <s v="139 min"/>
    <x v="16"/>
  </r>
  <r>
    <s v="s3146"/>
    <s v="Movie"/>
    <s v="Rock On!!"/>
    <s v="Abhishek Kapoor"/>
    <s v="Farhan Akhtar, Arjun Rampal, Purab Kohli, Luke Kenny, Prachi Desai, Shahana Goswami, Koel Purie"/>
    <x v="3"/>
    <d v="2019-12-15T00:00:00"/>
    <x v="21"/>
    <s v="TV-14"/>
    <s v="139 min"/>
    <x v="27"/>
  </r>
  <r>
    <s v="s3147"/>
    <s v="TV Show"/>
    <s v="Scooby-Doo!: Mystery Incorporated"/>
    <m/>
    <s v="Frank Welker, Mindy Cohn, Grey DeLisle, Matthew Lillard, Patrick Warburton, Gary Cole, Frances Conroy, Vivica A. Fox"/>
    <x v="0"/>
    <d v="2019-12-15T00:00:00"/>
    <x v="14"/>
    <s v="TV-Y7"/>
    <s v="2 Seasons"/>
    <x v="31"/>
  </r>
  <r>
    <s v="s3147"/>
    <s v="TV Show"/>
    <s v="Scooby-Doo!: Mystery Incorporated"/>
    <m/>
    <s v="Frank Welker, Mindy Cohn, Grey DeLisle, Matthew Lillard, Patrick Warburton, Gary Cole, Frances Conroy, Vivica A. Fox"/>
    <x v="0"/>
    <d v="2019-12-15T00:00:00"/>
    <x v="14"/>
    <s v="TV-Y7"/>
    <s v="2 Seasons"/>
    <x v="10"/>
  </r>
  <r>
    <s v="s3148"/>
    <s v="Movie"/>
    <s v="Talaash"/>
    <s v="Reema Kagti"/>
    <s v="Aamir Khan, Rani Mukerji, Kareena Kapoor, Nawazuddin Siddiqui, Shernaz Patel, Sheeba Chaddha"/>
    <x v="3"/>
    <d v="2019-12-15T00:00:00"/>
    <x v="14"/>
    <s v="TV-14"/>
    <s v="140 min"/>
    <x v="14"/>
  </r>
  <r>
    <s v="s3148"/>
    <s v="Movie"/>
    <s v="Talaash"/>
    <s v="Reema Kagti"/>
    <s v="Aamir Khan, Rani Mukerji, Kareena Kapoor, Nawazuddin Siddiqui, Shernaz Patel, Sheeba Chaddha"/>
    <x v="3"/>
    <d v="2019-12-15T00:00:00"/>
    <x v="14"/>
    <s v="TV-14"/>
    <s v="140 min"/>
    <x v="16"/>
  </r>
  <r>
    <s v="s3148"/>
    <s v="Movie"/>
    <s v="Talaash"/>
    <s v="Reema Kagti"/>
    <s v="Aamir Khan, Rani Mukerji, Kareena Kapoor, Nawazuddin Siddiqui, Shernaz Patel, Sheeba Chaddha"/>
    <x v="3"/>
    <d v="2019-12-15T00:00:00"/>
    <x v="14"/>
    <s v="TV-14"/>
    <s v="140 min"/>
    <x v="32"/>
  </r>
  <r>
    <s v="s3149"/>
    <s v="TV Show"/>
    <s v="What's New Scooby-Doo?"/>
    <m/>
    <s v="Frank Welker, Casey Kasem, Mindy Cohn, Grey DeLisle"/>
    <x v="0"/>
    <d v="2019-12-15T00:00:00"/>
    <x v="24"/>
    <s v="TV-Y7"/>
    <s v="3 Seasons"/>
    <x v="31"/>
  </r>
  <r>
    <s v="s3149"/>
    <s v="TV Show"/>
    <s v="What's New Scooby-Doo?"/>
    <m/>
    <s v="Frank Welker, Casey Kasem, Mindy Cohn, Grey DeLisle"/>
    <x v="0"/>
    <d v="2019-12-15T00:00:00"/>
    <x v="24"/>
    <s v="TV-Y7"/>
    <s v="3 Seasons"/>
    <x v="10"/>
  </r>
  <r>
    <s v="s3150"/>
    <s v="Movie"/>
    <s v="Zindagi Na Milegi Dobara"/>
    <s v="Zoya Akhtar"/>
    <s v="Hrithik Roshan, Abhay Deol, Farhan Akhtar, Katrina Kaif, Kalki Koechlin, Deepti Naval, Naseeruddin Shah, Ariadna Cabrol"/>
    <x v="3"/>
    <d v="2019-12-15T00:00:00"/>
    <x v="20"/>
    <s v="TV-14"/>
    <s v="154 min"/>
    <x v="18"/>
  </r>
  <r>
    <s v="s3150"/>
    <s v="Movie"/>
    <s v="Zindagi Na Milegi Dobara"/>
    <s v="Zoya Akhtar"/>
    <s v="Hrithik Roshan, Abhay Deol, Farhan Akhtar, Katrina Kaif, Kalki Koechlin, Deepti Naval, Naseeruddin Shah, Ariadna Cabrol"/>
    <x v="3"/>
    <d v="2019-12-15T00:00:00"/>
    <x v="20"/>
    <s v="TV-14"/>
    <s v="154 min"/>
    <x v="19"/>
  </r>
  <r>
    <s v="s3150"/>
    <s v="Movie"/>
    <s v="Zindagi Na Milegi Dobara"/>
    <s v="Zoya Akhtar"/>
    <s v="Hrithik Roshan, Abhay Deol, Farhan Akhtar, Katrina Kaif, Kalki Koechlin, Deepti Naval, Naseeruddin Shah, Ariadna Cabrol"/>
    <x v="3"/>
    <d v="2019-12-15T00:00:00"/>
    <x v="20"/>
    <s v="TV-14"/>
    <s v="154 min"/>
    <x v="16"/>
  </r>
  <r>
    <s v="s3151"/>
    <s v="Movie"/>
    <s v="6 Underground"/>
    <s v="Michael Bay"/>
    <s v="Ryan Reynolds, MÃƒÂ©lanie Laurent, Corey Hawkins, Dave Franco, Adria Arjona, Manuel Garcia-Rulfo, Ben Hardy, Lior Raz, Payman Maadi, Yuri Kolokolnikov, Kim Kold"/>
    <x v="0"/>
    <d v="2019-12-13T00:00:00"/>
    <x v="28"/>
    <s v="R"/>
    <s v="129 min"/>
    <x v="33"/>
  </r>
  <r>
    <s v="s3151"/>
    <s v="Movie"/>
    <s v="6 Underground"/>
    <s v="Michael Bay"/>
    <s v="Ryan Reynolds, MÃƒÂ©lanie Laurent, Corey Hawkins, Dave Franco, Adria Arjona, Manuel Garcia-Rulfo, Ben Hardy, Lior Raz, Payman Maadi, Yuri Kolokolnikov, Kim Kold"/>
    <x v="0"/>
    <d v="2019-12-13T00:00:00"/>
    <x v="28"/>
    <s v="R"/>
    <s v="129 min"/>
    <x v="19"/>
  </r>
  <r>
    <s v="s3152"/>
    <s v="Movie"/>
    <s v="A Trip to Jamaica"/>
    <s v="Robert O. Peters"/>
    <s v="Ayo Makun, Funke Akindele, Nse Ikpe-Etim, Dan Davies, Paul Campbell, Chris Attoh, Rebecca Silvera, Eric Roberts, Joe Diaz, Alex Moore"/>
    <x v="14"/>
    <d v="2019-12-13T00:00:00"/>
    <x v="29"/>
    <s v="TV-MA"/>
    <s v="99 min"/>
    <x v="18"/>
  </r>
  <r>
    <s v="s3152"/>
    <s v="Movie"/>
    <s v="A Trip to Jamaica"/>
    <s v="Robert O. Peters"/>
    <s v="Ayo Makun, Funke Akindele, Nse Ikpe-Etim, Dan Davies, Paul Campbell, Chris Attoh, Rebecca Silvera, Eric Roberts, Joe Diaz, Alex Moore"/>
    <x v="14"/>
    <d v="2019-12-13T00:00:00"/>
    <x v="29"/>
    <s v="TV-MA"/>
    <s v="99 min"/>
    <x v="16"/>
  </r>
  <r>
    <s v="s3153"/>
    <s v="Movie"/>
    <s v="My Wife and I"/>
    <s v="Bunmi Ajakaiye"/>
    <s v="Ramsey Nouah, Omoni Oboli, Dorcas Shola Fapson, Sambasa Nzeribe, Jemima Osunde, Dozie Onyiriuka, Rotimi Adelagan, Seyilaw"/>
    <x v="1"/>
    <d v="2019-12-13T00:00:00"/>
    <x v="9"/>
    <s v="TV-MA"/>
    <s v="100 min"/>
    <x v="18"/>
  </r>
  <r>
    <s v="s3153"/>
    <s v="Movie"/>
    <s v="My Wife and I"/>
    <s v="Bunmi Ajakaiye"/>
    <s v="Ramsey Nouah, Omoni Oboli, Dorcas Shola Fapson, Sambasa Nzeribe, Jemima Osunde, Dozie Onyiriuka, Rotimi Adelagan, Seyilaw"/>
    <x v="1"/>
    <d v="2019-12-13T00:00:00"/>
    <x v="9"/>
    <s v="TV-MA"/>
    <s v="100 min"/>
    <x v="16"/>
  </r>
  <r>
    <s v="s3153"/>
    <s v="Movie"/>
    <s v="My Wife and I"/>
    <s v="Bunmi Ajakaiye"/>
    <s v="Ramsey Nouah, Omoni Oboli, Dorcas Shola Fapson, Sambasa Nzeribe, Jemima Osunde, Dozie Onyiriuka, Rotimi Adelagan, Seyilaw"/>
    <x v="1"/>
    <d v="2019-12-13T00:00:00"/>
    <x v="9"/>
    <s v="TV-MA"/>
    <s v="100 min"/>
    <x v="26"/>
  </r>
  <r>
    <s v="s3154"/>
    <s v="Movie"/>
    <s v="Okafor's Law"/>
    <s v="Omoni Oboli"/>
    <m/>
    <x v="14"/>
    <d v="2019-12-13T00:00:00"/>
    <x v="29"/>
    <s v="TV-14"/>
    <s v="110 min"/>
    <x v="18"/>
  </r>
  <r>
    <s v="s3154"/>
    <s v="Movie"/>
    <s v="Okafor's Law"/>
    <s v="Omoni Oboli"/>
    <m/>
    <x v="14"/>
    <d v="2019-12-13T00:00:00"/>
    <x v="29"/>
    <s v="TV-14"/>
    <s v="110 min"/>
    <x v="16"/>
  </r>
  <r>
    <s v="s3154"/>
    <s v="Movie"/>
    <s v="Okafor's Law"/>
    <s v="Omoni Oboli"/>
    <m/>
    <x v="14"/>
    <d v="2019-12-13T00:00:00"/>
    <x v="29"/>
    <s v="TV-14"/>
    <s v="110 min"/>
    <x v="26"/>
  </r>
  <r>
    <s v="s3155"/>
    <s v="Movie"/>
    <s v="Seven and a half dates"/>
    <s v="Biodun Stephen"/>
    <s v="Mercy Johnson, Jim Iyke, Toyin Abraham, Sola Sobowale, Akin Lewis, Bayray McNwizu, Roxy Antak, Frank Donga, Ken Erics, Fathia Balogun"/>
    <x v="2"/>
    <d v="2019-12-13T00:00:00"/>
    <x v="3"/>
    <s v="TV-14"/>
    <s v="107 min"/>
    <x v="14"/>
  </r>
  <r>
    <s v="s3155"/>
    <s v="Movie"/>
    <s v="Seven and a half dates"/>
    <s v="Biodun Stephen"/>
    <s v="Mercy Johnson, Jim Iyke, Toyin Abraham, Sola Sobowale, Akin Lewis, Bayray McNwizu, Roxy Antak, Frank Donga, Ken Erics, Fathia Balogun"/>
    <x v="2"/>
    <d v="2019-12-13T00:00:00"/>
    <x v="3"/>
    <s v="TV-14"/>
    <s v="107 min"/>
    <x v="16"/>
  </r>
  <r>
    <s v="s3155"/>
    <s v="Movie"/>
    <s v="Seven and a half dates"/>
    <s v="Biodun Stephen"/>
    <s v="Mercy Johnson, Jim Iyke, Toyin Abraham, Sola Sobowale, Akin Lewis, Bayray McNwizu, Roxy Antak, Frank Donga, Ken Erics, Fathia Balogun"/>
    <x v="2"/>
    <d v="2019-12-13T00:00:00"/>
    <x v="3"/>
    <s v="TV-14"/>
    <s v="107 min"/>
    <x v="26"/>
  </r>
  <r>
    <s v="s3156"/>
    <s v="Movie"/>
    <s v="The 9th Precinct"/>
    <s v="Ding-Lin Wang"/>
    <s v="Roy Chiu, Chia-Chia Peng, Wen Chen-ling, Eugenie Liu, Yeo Yann Yann"/>
    <x v="60"/>
    <d v="2019-12-13T00:00:00"/>
    <x v="28"/>
    <s v="TV-MA"/>
    <s v="95 min"/>
    <x v="42"/>
  </r>
  <r>
    <s v="s3156"/>
    <s v="Movie"/>
    <s v="The 9th Precinct"/>
    <s v="Ding-Lin Wang"/>
    <s v="Roy Chiu, Chia-Chia Peng, Wen Chen-ling, Eugenie Liu, Yeo Yann Yann"/>
    <x v="60"/>
    <d v="2019-12-13T00:00:00"/>
    <x v="28"/>
    <s v="TV-MA"/>
    <s v="95 min"/>
    <x v="32"/>
  </r>
  <r>
    <s v="s3157"/>
    <s v="Movie"/>
    <s v="Zero Hour"/>
    <s v="Robert O. Peters"/>
    <s v="Richard Mofe-Damijo, Alex Ekubo, Ali Nuhu, Rahama Sadau, Eucharia Anunobi, Ene Oloja, Halima Yusuf, Ayo Ayoola Ayolola"/>
    <x v="2"/>
    <d v="2019-12-13T00:00:00"/>
    <x v="3"/>
    <s v="TV-MA"/>
    <s v="89 min"/>
    <x v="42"/>
  </r>
  <r>
    <s v="s3157"/>
    <s v="Movie"/>
    <s v="Zero Hour"/>
    <s v="Robert O. Peters"/>
    <s v="Richard Mofe-Damijo, Alex Ekubo, Ali Nuhu, Rahama Sadau, Eucharia Anunobi, Ene Oloja, Halima Yusuf, Ayo Ayoola Ayolola"/>
    <x v="2"/>
    <d v="2019-12-13T00:00:00"/>
    <x v="3"/>
    <s v="TV-MA"/>
    <s v="89 min"/>
    <x v="32"/>
  </r>
  <r>
    <s v="s3158"/>
    <s v="Movie"/>
    <s v="Jack Whitehall: Christmas with My Father"/>
    <s v="Richard van't Riet"/>
    <s v="Jack Whitehall, Michael Whitehall, Hugh Bonneville, Graham Norton, Layton Williams, Andrew Lloyd Webber, Tim Rice, Tan France, Antoni Porowski, Jonathan Van Ness"/>
    <x v="5"/>
    <d v="2019-12-12T00:00:00"/>
    <x v="28"/>
    <s v="TV-MA"/>
    <s v="65 min"/>
    <x v="53"/>
  </r>
  <r>
    <s v="s3159"/>
    <s v="Movie"/>
    <s v="The Sky Is Pink"/>
    <s v="Shonali Bose"/>
    <s v="Rohit Saraf, Zaira Wasim, Farhan Akhtar, Priyanka Chopra"/>
    <x v="332"/>
    <d v="2019-12-11T00:00:00"/>
    <x v="28"/>
    <s v="TV-MA"/>
    <s v="143 min"/>
    <x v="14"/>
  </r>
  <r>
    <s v="s3159"/>
    <s v="Movie"/>
    <s v="The Sky Is Pink"/>
    <s v="Shonali Bose"/>
    <s v="Rohit Saraf, Zaira Wasim, Farhan Akhtar, Priyanka Chopra"/>
    <x v="332"/>
    <d v="2019-12-11T00:00:00"/>
    <x v="28"/>
    <s v="TV-MA"/>
    <s v="143 min"/>
    <x v="16"/>
  </r>
  <r>
    <s v="s3160"/>
    <s v="Movie"/>
    <s v="Good and Prosperous"/>
    <s v="Sameh Abdulaziz"/>
    <s v="Ali Rabee, Mohamed Abdel-Rahman, Bayoumi Fouad, Karim Afifi, Dalal Abdel Aziz, Mai Selim, Tara Emad, Mohammed Tharwat, Haifa Wehbe, Ahmed Adel"/>
    <x v="83"/>
    <d v="2019-12-10T00:00:00"/>
    <x v="9"/>
    <s v="TV-14"/>
    <s v="101 min"/>
    <x v="18"/>
  </r>
  <r>
    <s v="s3160"/>
    <s v="Movie"/>
    <s v="Good and Prosperous"/>
    <s v="Sameh Abdulaziz"/>
    <s v="Ali Rabee, Mohamed Abdel-Rahman, Bayoumi Fouad, Karim Afifi, Dalal Abdel Aziz, Mai Selim, Tara Emad, Mohammed Tharwat, Haifa Wehbe, Ahmed Adel"/>
    <x v="83"/>
    <d v="2019-12-10T00:00:00"/>
    <x v="9"/>
    <s v="TV-14"/>
    <s v="101 min"/>
    <x v="16"/>
  </r>
  <r>
    <s v="s3161"/>
    <s v="Movie"/>
    <s v="Michelle Wolf: Joke Show"/>
    <s v="Lance Bangs"/>
    <s v="Michelle Wolf"/>
    <x v="0"/>
    <d v="2019-12-10T00:00:00"/>
    <x v="28"/>
    <s v="TV-MA"/>
    <s v="60 min"/>
    <x v="53"/>
  </r>
  <r>
    <s v="s3162"/>
    <s v="Movie"/>
    <s v="A Family Reunion Christmas"/>
    <s v="Robbie Countryman"/>
    <s v="Loretta Devine, Tia Mowry-Hardrict, Anthony Alabi, Talia Jackson, Isaiah Russell-Bailey, Cameron J. Wright, Jordyn Raya James, JackÃƒÂ©e Harry, Richard Roundtree"/>
    <x v="0"/>
    <d v="2019-12-09T00:00:00"/>
    <x v="28"/>
    <s v="TV-PG"/>
    <s v="29 min"/>
    <x v="13"/>
  </r>
  <r>
    <s v="s3162"/>
    <s v="Movie"/>
    <s v="A Family Reunion Christmas"/>
    <s v="Robbie Countryman"/>
    <s v="Loretta Devine, Tia Mowry-Hardrict, Anthony Alabi, Talia Jackson, Isaiah Russell-Bailey, Cameron J. Wright, Jordyn Raya James, JackÃƒÂ©e Harry, Richard Roundtree"/>
    <x v="0"/>
    <d v="2019-12-09T00:00:00"/>
    <x v="28"/>
    <s v="TV-PG"/>
    <s v="29 min"/>
    <x v="21"/>
  </r>
  <r>
    <s v="s3163"/>
    <s v="Movie"/>
    <s v="It Comes at Night"/>
    <s v="Trey Edward Shults"/>
    <s v="Joel Edgerton, Christopher Abbott, Carmen Ejogo, Riley Keough, Kelvin Harrison Jr., David Pendleton, Griffin Robert Faulkner"/>
    <x v="0"/>
    <d v="2019-12-09T00:00:00"/>
    <x v="9"/>
    <s v="R"/>
    <s v="92 min"/>
    <x v="28"/>
  </r>
  <r>
    <s v="s3163"/>
    <s v="Movie"/>
    <s v="It Comes at Night"/>
    <s v="Trey Edward Shults"/>
    <s v="Joel Edgerton, Christopher Abbott, Carmen Ejogo, Riley Keough, Kelvin Harrison Jr., David Pendleton, Griffin Robert Faulkner"/>
    <x v="0"/>
    <d v="2019-12-09T00:00:00"/>
    <x v="9"/>
    <s v="R"/>
    <s v="92 min"/>
    <x v="15"/>
  </r>
  <r>
    <s v="s3164"/>
    <s v="Movie"/>
    <s v="Saaho"/>
    <s v="Sujeeth"/>
    <s v="Prabhas, Shraddha Kapoor, Jackie Shroff, Chunky Pandey, Neil Nitin Mukesh, Arun Vijay, Vennela Kishore, Murli Sharma, Lal, Prakash Belawadi, Mahesh Manjrekar, Tinnu Anand"/>
    <x v="3"/>
    <d v="2019-12-08T00:00:00"/>
    <x v="28"/>
    <s v="TV-14"/>
    <s v="172 min"/>
    <x v="33"/>
  </r>
  <r>
    <s v="s3164"/>
    <s v="Movie"/>
    <s v="Saaho"/>
    <s v="Sujeeth"/>
    <s v="Prabhas, Shraddha Kapoor, Jackie Shroff, Chunky Pandey, Neil Nitin Mukesh, Arun Vijay, Vennela Kishore, Murli Sharma, Lal, Prakash Belawadi, Mahesh Manjrekar, Tinnu Anand"/>
    <x v="3"/>
    <d v="2019-12-08T00:00:00"/>
    <x v="28"/>
    <s v="TV-14"/>
    <s v="172 min"/>
    <x v="16"/>
  </r>
  <r>
    <s v="s3165"/>
    <s v="Movie"/>
    <s v="Nothing to Lose 2"/>
    <s v="Alexandre Avancini"/>
    <s v="PetrÃƒÂ´nio Gontijo, Day Mesquita, Beth Goulart, Dalton Vigh, Eduardo GalvÃƒÂ£o, CÃƒÂ©sar Mello, Leonardo Franco, Raphael Viana, OtÃƒÂ¡vio Martins"/>
    <x v="58"/>
    <d v="2019-12-07T00:00:00"/>
    <x v="28"/>
    <s v="PG-13"/>
    <s v="97 min"/>
    <x v="14"/>
  </r>
  <r>
    <s v="s3165"/>
    <s v="Movie"/>
    <s v="Nothing to Lose 2"/>
    <s v="Alexandre Avancini"/>
    <s v="PetrÃƒÂ´nio Gontijo, Day Mesquita, Beth Goulart, Dalton Vigh, Eduardo GalvÃƒÂ£o, CÃƒÂ©sar Mello, Leonardo Franco, Raphael Viana, OtÃƒÂ¡vio Martins"/>
    <x v="58"/>
    <d v="2019-12-07T00:00:00"/>
    <x v="28"/>
    <s v="PG-13"/>
    <s v="97 min"/>
    <x v="51"/>
  </r>
  <r>
    <s v="s3165"/>
    <s v="Movie"/>
    <s v="Nothing to Lose 2"/>
    <s v="Alexandre Avancini"/>
    <s v="PetrÃƒÂ´nio Gontijo, Day Mesquita, Beth Goulart, Dalton Vigh, Eduardo GalvÃƒÂ£o, CÃƒÂ©sar Mello, Leonardo Franco, Raphael Viana, OtÃƒÂ¡vio Martins"/>
    <x v="58"/>
    <d v="2019-12-07T00:00:00"/>
    <x v="28"/>
    <s v="PG-13"/>
    <s v="97 min"/>
    <x v="16"/>
  </r>
  <r>
    <s v="s3166"/>
    <s v="TV Show"/>
    <s v="Astronomy Club: The Sketch Show"/>
    <m/>
    <s v="Shawtane Bowen, Jonathan Braylock, Ray Cordova, Caroline Martin, Jerah Milligan, Monique Moses, Keisha Zollar, James III"/>
    <x v="0"/>
    <d v="2019-12-06T00:00:00"/>
    <x v="28"/>
    <s v="TV-MA"/>
    <s v="1 Season"/>
    <x v="23"/>
  </r>
  <r>
    <s v="s3167"/>
    <s v="Movie"/>
    <s v="Banana Island Ghost"/>
    <s v="BB Sasore"/>
    <s v="Chigul, Patrick Diabuah, Adetomiwa Edun, Uche Jumbo, Saidi Balogun, Ali Nuhu, Bimbo Manuel, Akah Nnani, Damilola Adegbite, Dorcas Shola Fapson"/>
    <x v="14"/>
    <d v="2019-12-06T00:00:00"/>
    <x v="9"/>
    <s v="TV-14"/>
    <s v="108 min"/>
    <x v="18"/>
  </r>
  <r>
    <s v="s3167"/>
    <s v="Movie"/>
    <s v="Banana Island Ghost"/>
    <s v="BB Sasore"/>
    <s v="Chigul, Patrick Diabuah, Adetomiwa Edun, Uche Jumbo, Saidi Balogun, Ali Nuhu, Bimbo Manuel, Akah Nnani, Damilola Adegbite, Dorcas Shola Fapson"/>
    <x v="14"/>
    <d v="2019-12-06T00:00:00"/>
    <x v="9"/>
    <s v="TV-14"/>
    <s v="108 min"/>
    <x v="16"/>
  </r>
  <r>
    <s v="s3168"/>
    <s v="Movie"/>
    <s v="Celebrity Marriage"/>
    <s v="Pascal Amanfo"/>
    <s v="Kanayo O. Kanayo, Tonto Dikeh, Jackie Appiah, Odunlade Adekola, Toyin Aimakhu, Osita Iheme, Francis Odega, Calista Okoronkwo, Susan Peters, Roselyn Ngissah"/>
    <x v="2"/>
    <d v="2019-12-06T00:00:00"/>
    <x v="9"/>
    <s v="TV-14"/>
    <s v="107 min"/>
    <x v="14"/>
  </r>
  <r>
    <s v="s3168"/>
    <s v="Movie"/>
    <s v="Celebrity Marriage"/>
    <s v="Pascal Amanfo"/>
    <s v="Kanayo O. Kanayo, Tonto Dikeh, Jackie Appiah, Odunlade Adekola, Toyin Aimakhu, Osita Iheme, Francis Odega, Calista Okoronkwo, Susan Peters, Roselyn Ngissah"/>
    <x v="2"/>
    <d v="2019-12-06T00:00:00"/>
    <x v="9"/>
    <s v="TV-14"/>
    <s v="107 min"/>
    <x v="16"/>
  </r>
  <r>
    <s v="s3169"/>
    <s v="TV Show"/>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d v="2019-12-06T00:00:00"/>
    <x v="0"/>
    <s v="TV-PG"/>
    <s v="5 Seasons"/>
    <x v="23"/>
  </r>
  <r>
    <s v="s3170"/>
    <s v="Movie"/>
    <s v="Marriage Story"/>
    <s v="Noah Baumbach"/>
    <s v="Scarlett Johansson, Adam Driver, Laura Dern, Alan Alda, Ray Liotta, Julie Hagerty, Merritt Wever, Azhy Robertson"/>
    <x v="19"/>
    <d v="2019-12-06T00:00:00"/>
    <x v="28"/>
    <s v="R"/>
    <s v="137 min"/>
    <x v="14"/>
  </r>
  <r>
    <s v="s3171"/>
    <s v="Movie"/>
    <s v="No Game No Life: Zero"/>
    <s v="Atsuko Ishizuka"/>
    <s v="Yoshitsugu Matsuoka, Ai Kayano, Yoko Hikasa, Yukari Tamura, Yuka Iguchi, Mamiko Noto, Miyuki Sawashiro, Rie Kugimiya, Toru Okawa, Kazuyuki Okitsu, Junichi Suwabe, Lynn, Yui Horie, Nanako Mori, Ryota Takeuchi"/>
    <x v="15"/>
    <d v="2019-12-06T00:00:00"/>
    <x v="9"/>
    <s v="TV-MA"/>
    <s v="106 min"/>
    <x v="33"/>
  </r>
  <r>
    <s v="s3171"/>
    <s v="Movie"/>
    <s v="No Game No Life: Zero"/>
    <s v="Atsuko Ishizuka"/>
    <s v="Yoshitsugu Matsuoka, Ai Kayano, Yoko Hikasa, Yukari Tamura, Yuka Iguchi, Mamiko Noto, Miyuki Sawashiro, Rie Kugimiya, Toru Okawa, Kazuyuki Okitsu, Junichi Suwabe, Lynn, Yui Horie, Nanako Mori, Ryota Takeuchi"/>
    <x v="15"/>
    <d v="2019-12-06T00:00:00"/>
    <x v="9"/>
    <s v="TV-MA"/>
    <s v="106 min"/>
    <x v="37"/>
  </r>
  <r>
    <s v="s3171"/>
    <s v="Movie"/>
    <s v="No Game No Life: Zero"/>
    <s v="Atsuko Ishizuka"/>
    <s v="Yoshitsugu Matsuoka, Ai Kayano, Yoko Hikasa, Yukari Tamura, Yuka Iguchi, Mamiko Noto, Miyuki Sawashiro, Rie Kugimiya, Toru Okawa, Kazuyuki Okitsu, Junichi Suwabe, Lynn, Yui Horie, Nanako Mori, Ryota Takeuchi"/>
    <x v="15"/>
    <d v="2019-12-06T00:00:00"/>
    <x v="9"/>
    <s v="TV-MA"/>
    <s v="106 min"/>
    <x v="16"/>
  </r>
  <r>
    <s v="s3172"/>
    <s v="Movie"/>
    <s v="Slow Country"/>
    <s v="Eric Aghimien"/>
    <s v="Ivie Okujaye, Sambasa Nzeribe, Tope Tedela, Gina Castel, Majid Michel, Victor Erabie, Brutus Richard, Adebayo Thomas"/>
    <x v="14"/>
    <d v="2019-12-06T00:00:00"/>
    <x v="9"/>
    <s v="TV-MA"/>
    <s v="115 min"/>
    <x v="14"/>
  </r>
  <r>
    <s v="s3172"/>
    <s v="Movie"/>
    <s v="Slow Country"/>
    <s v="Eric Aghimien"/>
    <s v="Ivie Okujaye, Sambasa Nzeribe, Tope Tedela, Gina Castel, Majid Michel, Victor Erabie, Brutus Richard, Adebayo Thomas"/>
    <x v="14"/>
    <d v="2019-12-06T00:00:00"/>
    <x v="9"/>
    <s v="TV-MA"/>
    <s v="115 min"/>
    <x v="16"/>
  </r>
  <r>
    <s v="s3173"/>
    <s v="Movie"/>
    <s v="Spirit Riding Free: Spirit of Christmas"/>
    <m/>
    <s v="Amber Frank, Bailey Gambertoglio, Sydney Park, Evan Agos, Kay Bess, Darcy Rose Byrnes, David Faustino, Gabriella Graves, Duncan Joiner, Katherine McNamara, Nolan North, Tiya Sircar"/>
    <x v="0"/>
    <d v="2019-12-06T00:00:00"/>
    <x v="28"/>
    <s v="TV-Y7"/>
    <s v="46 min"/>
    <x v="13"/>
  </r>
  <r>
    <s v="s3174"/>
    <s v="TV Show"/>
    <s v="Teasing Master Takagi-san"/>
    <m/>
    <s v="Rie Takahashi, Yuki Kaji, Konomi Kohara, MÃ£Æ’Â»AÃ£Æ’Â»O, Yui Ogura, Yuma Uchida, Kotori Koiwai, Nobuhiko Okamoto, Fukushi Ochiai"/>
    <x v="15"/>
    <d v="2019-12-06T00:00:00"/>
    <x v="28"/>
    <s v="TV-PG"/>
    <s v="1 Season"/>
    <x v="40"/>
  </r>
  <r>
    <s v="s3174"/>
    <s v="TV Show"/>
    <s v="Teasing Master Takagi-san"/>
    <m/>
    <s v="Rie Takahashi, Yuki Kaji, Konomi Kohara, MÃ£Æ’Â»AÃ£Æ’Â»O, Yui Ogura, Yuma Uchida, Kotori Koiwai, Nobuhiko Okamoto, Fukushi Ochiai"/>
    <x v="15"/>
    <d v="2019-12-06T00:00:00"/>
    <x v="28"/>
    <s v="TV-PG"/>
    <s v="1 Season"/>
    <x v="5"/>
  </r>
  <r>
    <s v="s3174"/>
    <s v="TV Show"/>
    <s v="Teasing Master Takagi-san"/>
    <m/>
    <s v="Rie Takahashi, Yuki Kaji, Konomi Kohara, MÃ£Æ’Â»AÃ£Æ’Â»O, Yui Ogura, Yuma Uchida, Kotori Koiwai, Nobuhiko Okamoto, Fukushi Ochiai"/>
    <x v="15"/>
    <d v="2019-12-06T00:00:00"/>
    <x v="28"/>
    <s v="TV-PG"/>
    <s v="1 Season"/>
    <x v="9"/>
  </r>
  <r>
    <s v="s3175"/>
    <s v="TV Show"/>
    <s v="The Chosen One"/>
    <s v="Michel Tikhomiroff"/>
    <s v="Paloma Bernardi, Renan Tenca, Gutto Szuster, Pedro Caetano, Mariano Mattos Martins, Alli Willow, Kiko Vianello, Francisco Gaspar, Tuna Dwek, Lourinelson Vladmir, Leonardo Ventura, Aury Porto, Glauber Amaral, Astrea Lucena"/>
    <x v="58"/>
    <d v="2019-12-06T00:00:00"/>
    <x v="28"/>
    <s v="TV-MA"/>
    <s v="2 Seasons"/>
    <x v="1"/>
  </r>
  <r>
    <s v="s3175"/>
    <s v="TV Show"/>
    <s v="The Chosen One"/>
    <s v="Michel Tikhomiroff"/>
    <s v="Paloma Bernardi, Renan Tenca, Gutto Szuster, Pedro Caetano, Mariano Mattos Martins, Alli Willow, Kiko Vianello, Francisco Gaspar, Tuna Dwek, Lourinelson Vladmir, Leonardo Ventura, Aury Porto, Glauber Amaral, Astrea Lucena"/>
    <x v="58"/>
    <d v="2019-12-06T00:00:00"/>
    <x v="28"/>
    <s v="TV-MA"/>
    <s v="2 Seasons"/>
    <x v="2"/>
  </r>
  <r>
    <s v="s3175"/>
    <s v="TV Show"/>
    <s v="The Chosen One"/>
    <s v="Michel Tikhomiroff"/>
    <s v="Paloma Bernardi, Renan Tenca, Gutto Szuster, Pedro Caetano, Mariano Mattos Martins, Alli Willow, Kiko Vianello, Francisco Gaspar, Tuna Dwek, Lourinelson Vladmir, Leonardo Ventura, Aury Porto, Glauber Amaral, Astrea Lucena"/>
    <x v="58"/>
    <d v="2019-12-06T00:00:00"/>
    <x v="28"/>
    <s v="TV-MA"/>
    <s v="2 Seasons"/>
    <x v="3"/>
  </r>
  <r>
    <s v="s3176"/>
    <s v="TV Show"/>
    <s v="The Confession Killer"/>
    <s v="Robert Kenner, Taki Oldham"/>
    <m/>
    <x v="0"/>
    <d v="2019-12-06T00:00:00"/>
    <x v="28"/>
    <s v="TV-14"/>
    <s v="1 Season"/>
    <x v="4"/>
  </r>
  <r>
    <s v="s3176"/>
    <s v="TV Show"/>
    <s v="The Confession Killer"/>
    <s v="Robert Kenner, Taki Oldham"/>
    <m/>
    <x v="0"/>
    <d v="2019-12-06T00:00:00"/>
    <x v="28"/>
    <s v="TV-14"/>
    <s v="1 Season"/>
    <x v="20"/>
  </r>
  <r>
    <s v="s3177"/>
    <s v="TV Show"/>
    <s v="Three Days of Christmas"/>
    <m/>
    <s v="Victoria Abril, Elena Anaya, Mar Ayala, Nerea Barros, Berta CastaÃƒÂ±ÃƒÂ©, VerÃƒÂ³nica Echegui, VerÃƒÂ³nica ForquÃƒÂ©, ÃƒÂngela Molina, Anna Moliner, Charo LÃƒÂ³pez, Mariona PagÃƒÂ¨s, Carla Tous, Carles Arquimbau, Manel BarcelÃƒÂ³, Nausicaa BonnÃƒÂ­n, Alicia Borrachero, Antonio Dechent, Miquel FernÃƒÂ¡ndez, Francesc Garrido, IvÃƒÂ¡n Morales, Susi SÃƒÂ¡nchez, David Solans"/>
    <x v="23"/>
    <d v="2019-12-06T00:00:00"/>
    <x v="28"/>
    <s v="TV-MA"/>
    <s v="1 Season"/>
    <x v="1"/>
  </r>
  <r>
    <s v="s3177"/>
    <s v="TV Show"/>
    <s v="Three Days of Christmas"/>
    <m/>
    <s v="Victoria Abril, Elena Anaya, Mar Ayala, Nerea Barros, Berta CastaÃƒÂ±ÃƒÂ©, VerÃƒÂ³nica Echegui, VerÃƒÂ³nica ForquÃƒÂ©, ÃƒÂngela Molina, Anna Moliner, Charo LÃƒÂ³pez, Mariona PagÃƒÂ¨s, Carla Tous, Carles Arquimbau, Manel BarcelÃƒÂ³, Nausicaa BonnÃƒÂ­n, Alicia Borrachero, Antonio Dechent, Miquel FernÃƒÂ¡ndez, Francesc Garrido, IvÃƒÂ¡n Morales, Susi SÃƒÂ¡nchez, David Solans"/>
    <x v="23"/>
    <d v="2019-12-06T00:00:00"/>
    <x v="28"/>
    <s v="TV-MA"/>
    <s v="1 Season"/>
    <x v="24"/>
  </r>
  <r>
    <s v="s3177"/>
    <s v="TV Show"/>
    <s v="Three Days of Christmas"/>
    <m/>
    <s v="Victoria Abril, Elena Anaya, Mar Ayala, Nerea Barros, Berta CastaÃƒÂ±ÃƒÂ©, VerÃƒÂ³nica Echegui, VerÃƒÂ³nica ForquÃƒÂ©, ÃƒÂngela Molina, Anna Moliner, Charo LÃƒÂ³pez, Mariona PagÃƒÂ¨s, Carla Tous, Carles Arquimbau, Manel BarcelÃƒÂ³, Nausicaa BonnÃƒÂ­n, Alicia Borrachero, Antonio Dechent, Miquel FernÃƒÂ¡ndez, Francesc Garrido, IvÃƒÂ¡n Morales, Susi SÃƒÂ¡nchez, David Solans"/>
    <x v="23"/>
    <d v="2019-12-06T00:00:00"/>
    <x v="28"/>
    <s v="TV-MA"/>
    <s v="1 Season"/>
    <x v="2"/>
  </r>
  <r>
    <s v="s3178"/>
    <s v="TV Show"/>
    <s v="Triad Princess"/>
    <m/>
    <s v="Eugenie Liu, Jasper Liu, Cecilia Choi, Tien Hsin, Michael JQ Huang, Chang Zhang-xing, Hung Yan-siang, Tsao Yu-ning, Chang Shu-wei, Lee Lee-zen"/>
    <x v="2"/>
    <d v="2019-12-06T00:00:00"/>
    <x v="28"/>
    <s v="TV-MA"/>
    <s v="1 Season"/>
    <x v="4"/>
  </r>
  <r>
    <s v="s3178"/>
    <s v="TV Show"/>
    <s v="Triad Princess"/>
    <m/>
    <s v="Eugenie Liu, Jasper Liu, Cecilia Choi, Tien Hsin, Michael JQ Huang, Chang Zhang-xing, Hung Yan-siang, Tsao Yu-ning, Chang Shu-wei, Lee Lee-zen"/>
    <x v="2"/>
    <d v="2019-12-06T00:00:00"/>
    <x v="28"/>
    <s v="TV-MA"/>
    <s v="1 Season"/>
    <x v="5"/>
  </r>
  <r>
    <s v="s3178"/>
    <s v="TV Show"/>
    <s v="Triad Princess"/>
    <m/>
    <s v="Eugenie Liu, Jasper Liu, Cecilia Choi, Tien Hsin, Michael JQ Huang, Chang Zhang-xing, Hung Yan-siang, Tsao Yu-ning, Chang Shu-wei, Lee Lee-zen"/>
    <x v="2"/>
    <d v="2019-12-06T00:00:00"/>
    <x v="28"/>
    <s v="TV-MA"/>
    <s v="1 Season"/>
    <x v="9"/>
  </r>
  <r>
    <s v="s3179"/>
    <s v="Movie"/>
    <s v="Wives on Strike"/>
    <s v="Omoni Oboli"/>
    <s v="Omoni Oboli, Kenneth Okonkwo, Kalu Ikeagwu, Uche Jumbo, Ufoma Ejenobor, Julius Agu, Udoka Oyeka, Chioma Chukwuka-Akpotha, Kehinde Bankole"/>
    <x v="14"/>
    <d v="2019-12-06T00:00:00"/>
    <x v="29"/>
    <s v="TV-14"/>
    <s v="92 min"/>
    <x v="18"/>
  </r>
  <r>
    <s v="s3179"/>
    <s v="Movie"/>
    <s v="Wives on Strike"/>
    <s v="Omoni Oboli"/>
    <s v="Omoni Oboli, Kenneth Okonkwo, Kalu Ikeagwu, Uche Jumbo, Ufoma Ejenobor, Julius Agu, Udoka Oyeka, Chioma Chukwuka-Akpotha, Kehinde Bankole"/>
    <x v="14"/>
    <d v="2019-12-06T00:00:00"/>
    <x v="29"/>
    <s v="TV-14"/>
    <s v="92 min"/>
    <x v="19"/>
  </r>
  <r>
    <s v="s3179"/>
    <s v="Movie"/>
    <s v="Wives on Strike"/>
    <s v="Omoni Oboli"/>
    <s v="Omoni Oboli, Kenneth Okonkwo, Kalu Ikeagwu, Uche Jumbo, Ufoma Ejenobor, Julius Agu, Udoka Oyeka, Chioma Chukwuka-Akpotha, Kehinde Bankole"/>
    <x v="14"/>
    <d v="2019-12-06T00:00:00"/>
    <x v="29"/>
    <s v="TV-14"/>
    <s v="92 min"/>
    <x v="16"/>
  </r>
  <r>
    <s v="s3180"/>
    <s v="Movie"/>
    <s v="Wives on Strike: The Revolution"/>
    <s v="Omoni Oboli"/>
    <s v="Uche Jumbo, Omoni Oboli, Sola Sobowale, Chioma Chukwuka-Akpotha, Ufuoma McDermott, Odunlade Adekola, Kalu Ikeagwu, Kenneth Okonkwo"/>
    <x v="263"/>
    <d v="2019-12-06T00:00:00"/>
    <x v="9"/>
    <s v="TV-PG"/>
    <s v="93 min"/>
    <x v="18"/>
  </r>
  <r>
    <s v="s3180"/>
    <s v="Movie"/>
    <s v="Wives on Strike: The Revolution"/>
    <s v="Omoni Oboli"/>
    <s v="Uche Jumbo, Omoni Oboli, Sola Sobowale, Chioma Chukwuka-Akpotha, Ufuoma McDermott, Odunlade Adekola, Kalu Ikeagwu, Kenneth Okonkwo"/>
    <x v="263"/>
    <d v="2019-12-06T00:00:00"/>
    <x v="9"/>
    <s v="TV-PG"/>
    <s v="93 min"/>
    <x v="19"/>
  </r>
  <r>
    <s v="s3180"/>
    <s v="Movie"/>
    <s v="Wives on Strike: The Revolution"/>
    <s v="Omoni Oboli"/>
    <s v="Uche Jumbo, Omoni Oboli, Sola Sobowale, Chioma Chukwuka-Akpotha, Ufuoma McDermott, Odunlade Adekola, Kalu Ikeagwu, Kenneth Okonkwo"/>
    <x v="263"/>
    <d v="2019-12-06T00:00:00"/>
    <x v="9"/>
    <s v="TV-PG"/>
    <s v="93 min"/>
    <x v="16"/>
  </r>
  <r>
    <s v="s3181"/>
    <s v="Movie"/>
    <s v="A Christmas Prince: The Royal Baby"/>
    <s v="John Schultz"/>
    <s v="Rose McIver, Ben Lamb, Alice Krige, Honor Kneafsey, Sarah Douglas, Andy Lucas, Raj Bajaj, Richard Ashton, Tahirah Sharif, Joel McVeagh, Theo Devaney, Kevin Shen, Momo Yeung, Crystal Yu, Billy Angel"/>
    <x v="0"/>
    <d v="2019-12-05T00:00:00"/>
    <x v="28"/>
    <s v="TV-PG"/>
    <s v="85 min"/>
    <x v="13"/>
  </r>
  <r>
    <s v="s3181"/>
    <s v="Movie"/>
    <s v="A Christmas Prince: The Royal Baby"/>
    <s v="John Schultz"/>
    <s v="Rose McIver, Ben Lamb, Alice Krige, Honor Kneafsey, Sarah Douglas, Andy Lucas, Raj Bajaj, Richard Ashton, Tahirah Sharif, Joel McVeagh, Theo Devaney, Kevin Shen, Momo Yeung, Crystal Yu, Billy Angel"/>
    <x v="0"/>
    <d v="2019-12-05T00:00:00"/>
    <x v="28"/>
    <s v="TV-PG"/>
    <s v="85 min"/>
    <x v="19"/>
  </r>
  <r>
    <s v="s3181"/>
    <s v="Movie"/>
    <s v="A Christmas Prince: The Royal Baby"/>
    <s v="John Schultz"/>
    <s v="Rose McIver, Ben Lamb, Alice Krige, Honor Kneafsey, Sarah Douglas, Andy Lucas, Raj Bajaj, Richard Ashton, Tahirah Sharif, Joel McVeagh, Theo Devaney, Kevin Shen, Momo Yeung, Crystal Yu, Billy Angel"/>
    <x v="0"/>
    <d v="2019-12-05T00:00:00"/>
    <x v="28"/>
    <s v="TV-PG"/>
    <s v="85 min"/>
    <x v="26"/>
  </r>
  <r>
    <s v="s3182"/>
    <s v="Movie"/>
    <s v="The Irishman: In Conversation"/>
    <m/>
    <s v="Martin Scorsese, Robert De Niro, Al Pacino, Joe Pesci"/>
    <x v="0"/>
    <d v="2019-12-05T00:00:00"/>
    <x v="28"/>
    <s v="TV-MA"/>
    <s v="24 min"/>
    <x v="0"/>
  </r>
  <r>
    <s v="s3183"/>
    <s v="TV Show"/>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x v="28"/>
    <s v="TV-MA"/>
    <s v="1 Season"/>
    <x v="54"/>
  </r>
  <r>
    <s v="s3183"/>
    <s v="TV Show"/>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x v="28"/>
    <s v="TV-MA"/>
    <s v="1 Season"/>
    <x v="2"/>
  </r>
  <r>
    <s v="s3183"/>
    <s v="TV Show"/>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x v="28"/>
    <s v="TV-MA"/>
    <s v="1 Season"/>
    <x v="12"/>
  </r>
  <r>
    <s v="s3184"/>
    <s v="TV Show"/>
    <s v="The Last O.G."/>
    <m/>
    <s v="Tracy Morgan, Tiffany Haddish, Cedric the Entertainer, Allen Maldonado, Ryan Gaul, Taylor Mosby, Dante Hoagland, Joel Marsh Garland, Gino Vento, Derek Gaines, Daniel J. Watts, Malik Yoba, Edi Patterson"/>
    <x v="0"/>
    <d v="2019-12-04T00:00:00"/>
    <x v="28"/>
    <s v="TV-MA"/>
    <s v="2 Seasons"/>
    <x v="23"/>
  </r>
  <r>
    <s v="s3185"/>
    <s v="TV Show"/>
    <s v="The Prince of Tennis ~ Match! Tennis Juniors ~"/>
    <m/>
    <s v="Peng Yuchang, Dong Li, Zhang Yijie, Xie Binbin, Zhu Zhiling, Xu Ke, Wu Xudong, Li He, Fan Linfeng"/>
    <x v="102"/>
    <d v="2019-12-04T00:00:00"/>
    <x v="28"/>
    <s v="TV-PG"/>
    <s v="1 Season"/>
    <x v="1"/>
  </r>
  <r>
    <s v="s3185"/>
    <s v="TV Show"/>
    <s v="The Prince of Tennis ~ Match! Tennis Juniors ~"/>
    <m/>
    <s v="Peng Yuchang, Dong Li, Zhang Yijie, Xie Binbin, Zhu Zhiling, Xu Ke, Wu Xudong, Li He, Fan Linfeng"/>
    <x v="102"/>
    <d v="2019-12-04T00:00:00"/>
    <x v="28"/>
    <s v="TV-PG"/>
    <s v="1 Season"/>
    <x v="2"/>
  </r>
  <r>
    <s v="s3185"/>
    <s v="TV Show"/>
    <s v="The Prince of Tennis ~ Match! Tennis Juniors ~"/>
    <m/>
    <s v="Peng Yuchang, Dong Li, Zhang Yijie, Xie Binbin, Zhu Zhiling, Xu Ke, Wu Xudong, Li He, Fan Linfeng"/>
    <x v="102"/>
    <d v="2019-12-04T00:00:00"/>
    <x v="28"/>
    <s v="TV-PG"/>
    <s v="1 Season"/>
    <x v="46"/>
  </r>
  <r>
    <s v="s3186"/>
    <s v="TV Show"/>
    <s v="The Road to Love"/>
    <m/>
    <s v="Katherine Escobar Farfan, Juan Manuel Restrepo, CÃƒÂ©sar Mora, Mario Espitia, Carmenza GonzÃƒÂ¡lez, JosÃƒÂ© Daniel Cristancho, Felipe Bernedette, Camilo Amores, Linda LucÃƒÂ­a Callejas, Fernando SolÃƒÂ³rzano, MarÃƒÂ­a Laura Quintero, Toto Vega, Mayra Luna, Ana MarÃƒÂ­a CuÃƒÂ©llar, MarÃƒÂ­a Fernanda Matus"/>
    <x v="52"/>
    <d v="2019-12-04T00:00:00"/>
    <x v="28"/>
    <s v="TV-14"/>
    <s v="1 Season"/>
    <x v="1"/>
  </r>
  <r>
    <s v="s3186"/>
    <s v="TV Show"/>
    <s v="The Road to Love"/>
    <m/>
    <s v="Katherine Escobar Farfan, Juan Manuel Restrepo, CÃƒÂ©sar Mora, Mario Espitia, Carmenza GonzÃƒÂ¡lez, JosÃƒÂ© Daniel Cristancho, Felipe Bernedette, Camilo Amores, Linda LucÃƒÂ­a Callejas, Fernando SolÃƒÂ³rzano, MarÃƒÂ­a Laura Quintero, Toto Vega, Mayra Luna, Ana MarÃƒÂ­a CuÃƒÂ©llar, MarÃƒÂ­a Fernanda Matus"/>
    <x v="52"/>
    <d v="2019-12-04T00:00:00"/>
    <x v="28"/>
    <s v="TV-14"/>
    <s v="1 Season"/>
    <x v="9"/>
  </r>
  <r>
    <s v="s3186"/>
    <s v="TV Show"/>
    <s v="The Road to Love"/>
    <m/>
    <s v="Katherine Escobar Farfan, Juan Manuel Restrepo, CÃƒÂ©sar Mora, Mario Espitia, Carmenza GonzÃƒÂ¡lez, JosÃƒÂ© Daniel Cristancho, Felipe Bernedette, Camilo Amores, Linda LucÃƒÂ­a Callejas, Fernando SolÃƒÂ³rzano, MarÃƒÂ­a Laura Quintero, Toto Vega, Mayra Luna, Ana MarÃƒÂ­a CuÃƒÂ©llar, MarÃƒÂ­a Fernanda Matus"/>
    <x v="52"/>
    <d v="2019-12-04T00:00:00"/>
    <x v="28"/>
    <s v="TV-14"/>
    <s v="1 Season"/>
    <x v="24"/>
  </r>
  <r>
    <s v="s3187"/>
    <s v="Movie"/>
    <s v="Tiffany Haddish: Black Mitzvah"/>
    <s v="Linda Mendoza"/>
    <s v="Tiffany Haddish"/>
    <x v="0"/>
    <d v="2019-12-03T00:00:00"/>
    <x v="28"/>
    <s v="TV-MA"/>
    <s v="56 min"/>
    <x v="53"/>
  </r>
  <r>
    <s v="s3188"/>
    <s v="TV Show"/>
    <s v="Nightflyers"/>
    <m/>
    <s v="Eoin Macken, David Ajala, Jodie Turner-Smith, Angus Sampson, Sam Strike, Maya Eshet, BrÃƒÂ­an F. O'Byrne, Gretchen Mol, Miranda Raison"/>
    <x v="0"/>
    <d v="2019-12-02T00:00:00"/>
    <x v="3"/>
    <s v="TV-MA"/>
    <s v="1 Season"/>
    <x v="64"/>
  </r>
  <r>
    <s v="s3188"/>
    <s v="TV Show"/>
    <s v="Nightflyers"/>
    <m/>
    <s v="Eoin Macken, David Ajala, Jodie Turner-Smith, Angus Sampson, Sam Strike, Maya Eshet, BrÃƒÂ­an F. O'Byrne, Gretchen Mol, Miranda Raison"/>
    <x v="0"/>
    <d v="2019-12-02T00:00:00"/>
    <x v="3"/>
    <s v="TV-MA"/>
    <s v="1 Season"/>
    <x v="3"/>
  </r>
  <r>
    <s v="s3188"/>
    <s v="TV Show"/>
    <s v="Nightflyers"/>
    <m/>
    <s v="Eoin Macken, David Ajala, Jodie Turner-Smith, Angus Sampson, Sam Strike, Maya Eshet, BrÃƒÂ­an F. O'Byrne, Gretchen Mol, Miranda Raison"/>
    <x v="0"/>
    <d v="2019-12-02T00:00:00"/>
    <x v="3"/>
    <s v="TV-MA"/>
    <s v="1 Season"/>
    <x v="34"/>
  </r>
  <r>
    <s v="s3189"/>
    <s v="Movie"/>
    <s v="A Cinderella Story: Christmas Wish"/>
    <s v="Michelle Johnston"/>
    <s v="Laura Marano, Gregg Sulkin, Isabella Gomez, Johannah Newmarch, Lillian Doucet-Roche, Chanelle Peloso, Barclay Hope, Garfield Wilson"/>
    <x v="0"/>
    <d v="2019-12-01T00:00:00"/>
    <x v="28"/>
    <s v="PG"/>
    <s v="86 min"/>
    <x v="13"/>
  </r>
  <r>
    <s v="s3189"/>
    <s v="Movie"/>
    <s v="A Cinderella Story: Christmas Wish"/>
    <s v="Michelle Johnston"/>
    <s v="Laura Marano, Gregg Sulkin, Isabella Gomez, Johannah Newmarch, Lillian Doucet-Roche, Chanelle Peloso, Barclay Hope, Garfield Wilson"/>
    <x v="0"/>
    <d v="2019-12-01T00:00:00"/>
    <x v="28"/>
    <s v="PG"/>
    <s v="86 min"/>
    <x v="21"/>
  </r>
  <r>
    <s v="s3189"/>
    <s v="Movie"/>
    <s v="A Cinderella Story: Christmas Wish"/>
    <s v="Michelle Johnston"/>
    <s v="Laura Marano, Gregg Sulkin, Isabella Gomez, Johannah Newmarch, Lillian Doucet-Roche, Chanelle Peloso, Barclay Hope, Garfield Wilson"/>
    <x v="0"/>
    <d v="2019-12-01T00:00:00"/>
    <x v="28"/>
    <s v="PG"/>
    <s v="86 min"/>
    <x v="27"/>
  </r>
  <r>
    <s v="s3190"/>
    <s v="Movie"/>
    <s v="Baby Dolls"/>
    <s v="Vijay Kumar Arora"/>
    <s v="Nirmal Rishi, Sonam Bajwa, Sukhwinder Chahal, Tania, Gurnam Bhullar"/>
    <x v="3"/>
    <d v="2019-12-01T00:00:00"/>
    <x v="28"/>
    <s v="TV-PG"/>
    <s v="127 min"/>
    <x v="18"/>
  </r>
  <r>
    <s v="s3190"/>
    <s v="Movie"/>
    <s v="Baby Dolls"/>
    <s v="Vijay Kumar Arora"/>
    <s v="Nirmal Rishi, Sonam Bajwa, Sukhwinder Chahal, Tania, Gurnam Bhullar"/>
    <x v="3"/>
    <d v="2019-12-01T00:00:00"/>
    <x v="28"/>
    <s v="TV-PG"/>
    <s v="127 min"/>
    <x v="16"/>
  </r>
  <r>
    <s v="s3190"/>
    <s v="Movie"/>
    <s v="Baby Dolls"/>
    <s v="Vijay Kumar Arora"/>
    <s v="Nirmal Rishi, Sonam Bajwa, Sukhwinder Chahal, Tania, Gurnam Bhullar"/>
    <x v="3"/>
    <d v="2019-12-01T00:00:00"/>
    <x v="28"/>
    <s v="TV-PG"/>
    <s v="127 min"/>
    <x v="26"/>
  </r>
  <r>
    <s v="s3191"/>
    <s v="Movie"/>
    <s v="Cut Bank"/>
    <s v="Matt Shakman"/>
    <s v="Liam Hemsworth, Teresa Palmer, Billy Bob Thornton, Bruce Dern, John Malkovich, Michael Stuhlbarg, Oliver Platt"/>
    <x v="0"/>
    <d v="2019-12-01T00:00:00"/>
    <x v="16"/>
    <s v="R"/>
    <s v="93 min"/>
    <x v="14"/>
  </r>
  <r>
    <s v="s3191"/>
    <s v="Movie"/>
    <s v="Cut Bank"/>
    <s v="Matt Shakman"/>
    <s v="Liam Hemsworth, Teresa Palmer, Billy Bob Thornton, Bruce Dern, John Malkovich, Michael Stuhlbarg, Oliver Platt"/>
    <x v="0"/>
    <d v="2019-12-01T00:00:00"/>
    <x v="16"/>
    <s v="R"/>
    <s v="93 min"/>
    <x v="32"/>
  </r>
  <r>
    <s v="s3192"/>
    <s v="Movie"/>
    <s v="Dead Kids"/>
    <s v="Mikhail Red"/>
    <s v="Khalil Ramos, Vance Larena, Kelvin Miranda, Jan Silverio, Markus Paterson, Gabby Padilla, Sue Ramirez"/>
    <x v="333"/>
    <d v="2019-12-01T00:00:00"/>
    <x v="28"/>
    <s v="TV-MA"/>
    <s v="94 min"/>
    <x v="14"/>
  </r>
  <r>
    <s v="s3192"/>
    <s v="Movie"/>
    <s v="Dead Kids"/>
    <s v="Mikhail Red"/>
    <s v="Khalil Ramos, Vance Larena, Kelvin Miranda, Jan Silverio, Markus Paterson, Gabby Padilla, Sue Ramirez"/>
    <x v="333"/>
    <d v="2019-12-01T00:00:00"/>
    <x v="28"/>
    <s v="TV-MA"/>
    <s v="94 min"/>
    <x v="16"/>
  </r>
  <r>
    <s v="s3192"/>
    <s v="Movie"/>
    <s v="Dead Kids"/>
    <s v="Mikhail Red"/>
    <s v="Khalil Ramos, Vance Larena, Kelvin Miranda, Jan Silverio, Markus Paterson, Gabby Padilla, Sue Ramirez"/>
    <x v="333"/>
    <d v="2019-12-01T00:00:00"/>
    <x v="28"/>
    <s v="TV-MA"/>
    <s v="94 min"/>
    <x v="32"/>
  </r>
  <r>
    <s v="s3193"/>
    <s v="TV Show"/>
    <s v="Eastsiders"/>
    <m/>
    <s v="Kit Williamson, Van Hansis, Constance Wu, Matthew McKelligon, John Halbach, Stephen Guarino"/>
    <x v="0"/>
    <d v="2019-12-01T00:00:00"/>
    <x v="3"/>
    <s v="TV-MA"/>
    <s v="4 Seasons"/>
    <x v="23"/>
  </r>
  <r>
    <s v="s3193"/>
    <s v="TV Show"/>
    <s v="Eastsiders"/>
    <m/>
    <s v="Kit Williamson, Van Hansis, Constance Wu, Matthew McKelligon, John Halbach, Stephen Guarino"/>
    <x v="0"/>
    <d v="2019-12-01T00:00:00"/>
    <x v="3"/>
    <s v="TV-MA"/>
    <s v="4 Seasons"/>
    <x v="2"/>
  </r>
  <r>
    <s v="s3194"/>
    <s v="Movie"/>
    <s v="High End Yaariyan"/>
    <s v="Pankaj Batra"/>
    <s v="Ninja, Ranjit Bawa, Jassi Gill, Musskan Sethi, Navneet Kaur Dhillon, Neet Mahal, Aarushi Sharma"/>
    <x v="3"/>
    <d v="2019-12-01T00:00:00"/>
    <x v="28"/>
    <s v="TV-14"/>
    <s v="120 min"/>
    <x v="18"/>
  </r>
  <r>
    <s v="s3194"/>
    <s v="Movie"/>
    <s v="High End Yaariyan"/>
    <s v="Pankaj Batra"/>
    <s v="Ninja, Ranjit Bawa, Jassi Gill, Musskan Sethi, Navneet Kaur Dhillon, Neet Mahal, Aarushi Sharma"/>
    <x v="3"/>
    <d v="2019-12-01T00:00:00"/>
    <x v="28"/>
    <s v="TV-14"/>
    <s v="120 min"/>
    <x v="16"/>
  </r>
  <r>
    <s v="s3194"/>
    <s v="Movie"/>
    <s v="High End Yaariyan"/>
    <s v="Pankaj Batra"/>
    <s v="Ninja, Ranjit Bawa, Jassi Gill, Musskan Sethi, Navneet Kaur Dhillon, Neet Mahal, Aarushi Sharma"/>
    <x v="3"/>
    <d v="2019-12-01T00:00:00"/>
    <x v="28"/>
    <s v="TV-14"/>
    <s v="120 min"/>
    <x v="26"/>
  </r>
  <r>
    <s v="s3195"/>
    <s v="Movie"/>
    <s v="Iron Fists and Kung-Fu Kicks"/>
    <s v="Serge Ou"/>
    <m/>
    <x v="9"/>
    <d v="2019-12-01T00:00:00"/>
    <x v="28"/>
    <s v="TV-MA"/>
    <s v="108 min"/>
    <x v="0"/>
  </r>
  <r>
    <s v="s3195"/>
    <s v="Movie"/>
    <s v="Iron Fists and Kung-Fu Kicks"/>
    <s v="Serge Ou"/>
    <m/>
    <x v="9"/>
    <d v="2019-12-01T00:00:00"/>
    <x v="28"/>
    <s v="TV-MA"/>
    <s v="108 min"/>
    <x v="16"/>
  </r>
  <r>
    <s v="s3196"/>
    <s v="Movie"/>
    <s v="Jindua"/>
    <s v="Navaniat Singh"/>
    <s v="Jimmy Shergill, Sargun Mehta, Neeru Bajwa, Bhavkhandan Singh Rakhra, Arkie Kandola, Nina Rehill, Rajiv Thakur, Harjap Singh Bhangal, Balinder Johal, Carolyn Bridget Kennedy, Sonia Dhillon, Jimmy Sheirgill"/>
    <x v="3"/>
    <d v="2019-12-01T00:00:00"/>
    <x v="9"/>
    <s v="TV-14"/>
    <s v="135 min"/>
    <x v="14"/>
  </r>
  <r>
    <s v="s3196"/>
    <s v="Movie"/>
    <s v="Jindua"/>
    <s v="Navaniat Singh"/>
    <s v="Jimmy Shergill, Sargun Mehta, Neeru Bajwa, Bhavkhandan Singh Rakhra, Arkie Kandola, Nina Rehill, Rajiv Thakur, Harjap Singh Bhangal, Balinder Johal, Carolyn Bridget Kennedy, Sonia Dhillon, Jimmy Sheirgill"/>
    <x v="3"/>
    <d v="2019-12-01T00:00:00"/>
    <x v="9"/>
    <s v="TV-14"/>
    <s v="135 min"/>
    <x v="16"/>
  </r>
  <r>
    <s v="s3196"/>
    <s v="Movie"/>
    <s v="Jindua"/>
    <s v="Navaniat Singh"/>
    <s v="Jimmy Shergill, Sargun Mehta, Neeru Bajwa, Bhavkhandan Singh Rakhra, Arkie Kandola, Nina Rehill, Rajiv Thakur, Harjap Singh Bhangal, Balinder Johal, Carolyn Bridget Kennedy, Sonia Dhillon, Jimmy Sheirgill"/>
    <x v="3"/>
    <d v="2019-12-01T00:00:00"/>
    <x v="9"/>
    <s v="TV-14"/>
    <s v="135 min"/>
    <x v="26"/>
  </r>
  <r>
    <s v="s3197"/>
    <s v="Movie"/>
    <s v="Lakeeran"/>
    <m/>
    <s v="Harman Virk, Yuvika Chaudhry, Nirmal Rishi, Shavinder Mahal, B.N. Sharma, Anita Meet, Poonam Sood, B.B. Verma, Satwant Kaur, Gurinder Rai"/>
    <x v="3"/>
    <d v="2019-12-01T00:00:00"/>
    <x v="29"/>
    <s v="TV-PG"/>
    <s v="111 min"/>
    <x v="14"/>
  </r>
  <r>
    <s v="s3197"/>
    <s v="Movie"/>
    <s v="Lakeeran"/>
    <m/>
    <s v="Harman Virk, Yuvika Chaudhry, Nirmal Rishi, Shavinder Mahal, B.N. Sharma, Anita Meet, Poonam Sood, B.B. Verma, Satwant Kaur, Gurinder Rai"/>
    <x v="3"/>
    <d v="2019-12-01T00:00:00"/>
    <x v="29"/>
    <s v="TV-PG"/>
    <s v="111 min"/>
    <x v="16"/>
  </r>
  <r>
    <s v="s3197"/>
    <s v="Movie"/>
    <s v="Lakeeran"/>
    <m/>
    <s v="Harman Virk, Yuvika Chaudhry, Nirmal Rishi, Shavinder Mahal, B.N. Sharma, Anita Meet, Poonam Sood, B.B. Verma, Satwant Kaur, Gurinder Rai"/>
    <x v="3"/>
    <d v="2019-12-01T00:00:00"/>
    <x v="29"/>
    <s v="TV-PG"/>
    <s v="111 min"/>
    <x v="26"/>
  </r>
  <r>
    <s v="s3198"/>
    <s v="Movie"/>
    <s v="Mahi NRI"/>
    <s v="Gaurav Bavdankar"/>
    <s v="Harrdy Sandhu, Poppy Jabbal, Rameet Kaur, B.N. Sharma, Navneet Nishan, Gurpreet Guggi, Anjum Batra, Ranjan Sehgal"/>
    <x v="5"/>
    <d v="2019-12-01T00:00:00"/>
    <x v="9"/>
    <s v="TV-14"/>
    <s v="134 min"/>
    <x v="18"/>
  </r>
  <r>
    <s v="s3198"/>
    <s v="Movie"/>
    <s v="Mahi NRI"/>
    <s v="Gaurav Bavdankar"/>
    <s v="Harrdy Sandhu, Poppy Jabbal, Rameet Kaur, B.N. Sharma, Navneet Nishan, Gurpreet Guggi, Anjum Batra, Ranjan Sehgal"/>
    <x v="5"/>
    <d v="2019-12-01T00:00:00"/>
    <x v="9"/>
    <s v="TV-14"/>
    <s v="134 min"/>
    <x v="19"/>
  </r>
  <r>
    <s v="s3198"/>
    <s v="Movie"/>
    <s v="Mahi NRI"/>
    <s v="Gaurav Bavdankar"/>
    <s v="Harrdy Sandhu, Poppy Jabbal, Rameet Kaur, B.N. Sharma, Navneet Nishan, Gurpreet Guggi, Anjum Batra, Ranjan Sehgal"/>
    <x v="5"/>
    <d v="2019-12-01T00:00:00"/>
    <x v="9"/>
    <s v="TV-14"/>
    <s v="134 min"/>
    <x v="16"/>
  </r>
  <r>
    <s v="s3199"/>
    <s v="Movie"/>
    <s v="Qismat"/>
    <s v="Jagdeep Sidhu"/>
    <s v="Ammy Virk, Sargun Mehta, Guggu Gill, Tania, Harby Sangha, Hardeep Gill, Sukhdev Barnala, Satwant Kaur, Baljinder Kaur, Jashanjeet Gosha"/>
    <x v="3"/>
    <d v="2019-12-01T00:00:00"/>
    <x v="3"/>
    <s v="TV-PG"/>
    <s v="137 min"/>
    <x v="14"/>
  </r>
  <r>
    <s v="s3199"/>
    <s v="Movie"/>
    <s v="Qismat"/>
    <s v="Jagdeep Sidhu"/>
    <s v="Ammy Virk, Sargun Mehta, Guggu Gill, Tania, Harby Sangha, Hardeep Gill, Sukhdev Barnala, Satwant Kaur, Baljinder Kaur, Jashanjeet Gosha"/>
    <x v="3"/>
    <d v="2019-12-01T00:00:00"/>
    <x v="3"/>
    <s v="TV-PG"/>
    <s v="137 min"/>
    <x v="16"/>
  </r>
  <r>
    <s v="s3199"/>
    <s v="Movie"/>
    <s v="Qismat"/>
    <s v="Jagdeep Sidhu"/>
    <s v="Ammy Virk, Sargun Mehta, Guggu Gill, Tania, Harby Sangha, Hardeep Gill, Sukhdev Barnala, Satwant Kaur, Baljinder Kaur, Jashanjeet Gosha"/>
    <x v="3"/>
    <d v="2019-12-01T00:00:00"/>
    <x v="3"/>
    <s v="TV-PG"/>
    <s v="137 min"/>
    <x v="26"/>
  </r>
  <r>
    <s v="s3200"/>
    <s v="TV Show"/>
    <s v="Space Jungle"/>
    <m/>
    <s v="Kim Min-hee, Park Yoon-hee, Sun Sung-wook"/>
    <x v="2"/>
    <d v="2019-12-01T00:00:00"/>
    <x v="29"/>
    <s v="TV-Y"/>
    <s v="2 Seasons"/>
    <x v="31"/>
  </r>
  <r>
    <s v="s3200"/>
    <s v="TV Show"/>
    <s v="Space Jungle"/>
    <m/>
    <s v="Kim Min-hee, Park Yoon-hee, Sun Sung-wook"/>
    <x v="2"/>
    <d v="2019-12-01T00:00:00"/>
    <x v="29"/>
    <s v="TV-Y"/>
    <s v="2 Seasons"/>
    <x v="43"/>
  </r>
  <r>
    <s v="s3200"/>
    <s v="TV Show"/>
    <s v="Space Jungle"/>
    <m/>
    <s v="Kim Min-hee, Park Yoon-hee, Sun Sung-wook"/>
    <x v="2"/>
    <d v="2019-12-01T00:00:00"/>
    <x v="29"/>
    <s v="TV-Y"/>
    <s v="2 Seasons"/>
    <x v="10"/>
  </r>
  <r>
    <s v="s3201"/>
    <s v="Movie"/>
    <s v="Tee Shot: Ariya Jutanugarn"/>
    <s v="Tanawat Aiemjinda"/>
    <s v="Krissiri Sukhsvasti, Atchareeya Potipipittanakorn, Thaneth Warakulnukroh, Hattaya Wongkrachang, Somlek Sakdikul, Marinda Halpin, Gulsara Panyam, Kongkid Visessiri"/>
    <x v="73"/>
    <d v="2019-12-01T00:00:00"/>
    <x v="28"/>
    <s v="TV-14"/>
    <s v="103 min"/>
    <x v="13"/>
  </r>
  <r>
    <s v="s3201"/>
    <s v="Movie"/>
    <s v="Tee Shot: Ariya Jutanugarn"/>
    <s v="Tanawat Aiemjinda"/>
    <s v="Krissiri Sukhsvasti, Atchareeya Potipipittanakorn, Thaneth Warakulnukroh, Hattaya Wongkrachang, Somlek Sakdikul, Marinda Halpin, Gulsara Panyam, Kongkid Visessiri"/>
    <x v="73"/>
    <d v="2019-12-01T00:00:00"/>
    <x v="28"/>
    <s v="TV-14"/>
    <s v="103 min"/>
    <x v="19"/>
  </r>
  <r>
    <s v="s3201"/>
    <s v="Movie"/>
    <s v="Tee Shot: Ariya Jutanugarn"/>
    <s v="Tanawat Aiemjinda"/>
    <s v="Krissiri Sukhsvasti, Atchareeya Potipipittanakorn, Thaneth Warakulnukroh, Hattaya Wongkrachang, Somlek Sakdikul, Marinda Halpin, Gulsara Panyam, Kongkid Visessiri"/>
    <x v="73"/>
    <d v="2019-12-01T00:00:00"/>
    <x v="28"/>
    <s v="TV-14"/>
    <s v="103 min"/>
    <x v="16"/>
  </r>
  <r>
    <s v="s3202"/>
    <s v="Movie"/>
    <s v="Thug Life"/>
    <s v="Mukesh Vohra"/>
    <s v="Harish Verma, Jass Bajwa, Rajiv Thakur, Ihana Dhillon, Yograj Singh, Karamjit Anmol, Anita Devgan, Vrajesh Hirjee, Rana Jung Bahadur, Hobby Dhaliwal"/>
    <x v="3"/>
    <d v="2019-12-01T00:00:00"/>
    <x v="9"/>
    <s v="TV-14"/>
    <s v="133 min"/>
    <x v="18"/>
  </r>
  <r>
    <s v="s3202"/>
    <s v="Movie"/>
    <s v="Thug Life"/>
    <s v="Mukesh Vohra"/>
    <s v="Harish Verma, Jass Bajwa, Rajiv Thakur, Ihana Dhillon, Yograj Singh, Karamjit Anmol, Anita Devgan, Vrajesh Hirjee, Rana Jung Bahadur, Hobby Dhaliwal"/>
    <x v="3"/>
    <d v="2019-12-01T00:00:00"/>
    <x v="9"/>
    <s v="TV-14"/>
    <s v="133 min"/>
    <x v="19"/>
  </r>
  <r>
    <s v="s3202"/>
    <s v="Movie"/>
    <s v="Thug Life"/>
    <s v="Mukesh Vohra"/>
    <s v="Harish Verma, Jass Bajwa, Rajiv Thakur, Ihana Dhillon, Yograj Singh, Karamjit Anmol, Anita Devgan, Vrajesh Hirjee, Rana Jung Bahadur, Hobby Dhaliwal"/>
    <x v="3"/>
    <d v="2019-12-01T00:00:00"/>
    <x v="9"/>
    <s v="TV-14"/>
    <s v="133 min"/>
    <x v="16"/>
  </r>
  <r>
    <s v="s3203"/>
    <s v="Movie"/>
    <s v="Wandering Stars"/>
    <s v="Syrine Boulanouar, Nekfeu"/>
    <s v="Nekfeu"/>
    <x v="17"/>
    <d v="2019-12-01T00:00:00"/>
    <x v="28"/>
    <s v="TV-MA"/>
    <s v="95 min"/>
    <x v="0"/>
  </r>
  <r>
    <s v="s3203"/>
    <s v="Movie"/>
    <s v="Wandering Stars"/>
    <s v="Syrine Boulanouar, Nekfeu"/>
    <s v="Nekfeu"/>
    <x v="17"/>
    <d v="2019-12-01T00:00:00"/>
    <x v="28"/>
    <s v="TV-MA"/>
    <s v="95 min"/>
    <x v="16"/>
  </r>
  <r>
    <s v="s3203"/>
    <s v="Movie"/>
    <s v="Wandering Stars"/>
    <s v="Syrine Boulanouar, Nekfeu"/>
    <s v="Nekfeu"/>
    <x v="17"/>
    <d v="2019-12-01T00:00:00"/>
    <x v="28"/>
    <s v="TV-MA"/>
    <s v="95 min"/>
    <x v="27"/>
  </r>
  <r>
    <s v="s3204"/>
    <s v="Movie"/>
    <s v="Why Me?"/>
    <s v="Tudor Giurgiu"/>
    <s v="Emilian Oprea, Mihai Constantin, Andreea Vasile, Dan Condurache, Liviu Pintileasa, Mihai Smarandache, Alin Florea, Lucretia Mandric"/>
    <x v="334"/>
    <d v="2019-12-01T00:00:00"/>
    <x v="27"/>
    <s v="TV-MA"/>
    <s v="126 min"/>
    <x v="14"/>
  </r>
  <r>
    <s v="s3204"/>
    <s v="Movie"/>
    <s v="Why Me?"/>
    <s v="Tudor Giurgiu"/>
    <s v="Emilian Oprea, Mihai Constantin, Andreea Vasile, Dan Condurache, Liviu Pintileasa, Mihai Smarandache, Alin Florea, Lucretia Mandric"/>
    <x v="334"/>
    <d v="2019-12-01T00:00:00"/>
    <x v="27"/>
    <s v="TV-MA"/>
    <s v="126 min"/>
    <x v="16"/>
  </r>
  <r>
    <s v="s3204"/>
    <s v="Movie"/>
    <s v="Why Me?"/>
    <s v="Tudor Giurgiu"/>
    <s v="Emilian Oprea, Mihai Constantin, Andreea Vasile, Dan Condurache, Liviu Pintileasa, Mihai Smarandache, Alin Florea, Lucretia Mandric"/>
    <x v="334"/>
    <d v="2019-12-01T00:00:00"/>
    <x v="27"/>
    <s v="TV-MA"/>
    <s v="126 min"/>
    <x v="32"/>
  </r>
  <r>
    <s v="s3205"/>
    <s v="TV Show"/>
    <s v="Chocolate"/>
    <m/>
    <s v="Ha Ji-won, Yoon Kye-sang, Jang Seung-jo, Kang Bu-ja, Lee Jae-ryong, Min Jin-woong, Kim Won-hae, Yoo Teo"/>
    <x v="22"/>
    <d v="2019-11-30T00:00:00"/>
    <x v="28"/>
    <s v="TV-14"/>
    <s v="1 Season"/>
    <x v="1"/>
  </r>
  <r>
    <s v="s3205"/>
    <s v="TV Show"/>
    <s v="Chocolate"/>
    <m/>
    <s v="Ha Ji-won, Yoon Kye-sang, Jang Seung-jo, Kang Bu-ja, Lee Jae-ryong, Min Jin-woong, Kim Won-hae, Yoo Teo"/>
    <x v="22"/>
    <d v="2019-11-30T00:00:00"/>
    <x v="28"/>
    <s v="TV-14"/>
    <s v="1 Season"/>
    <x v="43"/>
  </r>
  <r>
    <s v="s3205"/>
    <s v="TV Show"/>
    <s v="Chocolate"/>
    <m/>
    <s v="Ha Ji-won, Yoon Kye-sang, Jang Seung-jo, Kang Bu-ja, Lee Jae-ryong, Min Jin-woong, Kim Won-hae, Yoo Teo"/>
    <x v="22"/>
    <d v="2019-11-30T00:00:00"/>
    <x v="28"/>
    <s v="TV-14"/>
    <s v="1 Season"/>
    <x v="9"/>
  </r>
  <r>
    <s v="s3206"/>
    <s v="Movie"/>
    <s v="Guatemala: Heart of the Mayan World"/>
    <s v="Luis Ara, Ignacio Jaunsolo"/>
    <s v="Christian Morales"/>
    <x v="335"/>
    <d v="2019-11-30T00:00:00"/>
    <x v="28"/>
    <s v="TV-G"/>
    <s v="67 min"/>
    <x v="0"/>
  </r>
  <r>
    <s v="s3206"/>
    <s v="Movie"/>
    <s v="Guatemala: Heart of the Mayan World"/>
    <s v="Luis Ara, Ignacio Jaunsolo"/>
    <s v="Christian Morales"/>
    <x v="335"/>
    <d v="2019-11-30T00:00:00"/>
    <x v="28"/>
    <s v="TV-G"/>
    <s v="67 min"/>
    <x v="16"/>
  </r>
  <r>
    <s v="s3207"/>
    <s v="Movie"/>
    <s v="The Zoya Factor"/>
    <s v="Abhishek Sharma"/>
    <s v="Sonam Kapoor, Dulquer Salmaan, Sanjay Kapoor, Sikander Kher, Angad Bedi, Koel Purie, Pooja Bhamrah, Manu Rishi Chadha"/>
    <x v="3"/>
    <d v="2019-11-30T00:00:00"/>
    <x v="28"/>
    <s v="TV-14"/>
    <s v="135 min"/>
    <x v="18"/>
  </r>
  <r>
    <s v="s3207"/>
    <s v="Movie"/>
    <s v="The Zoya Factor"/>
    <s v="Abhishek Sharma"/>
    <s v="Sonam Kapoor, Dulquer Salmaan, Sanjay Kapoor, Sikander Kher, Angad Bedi, Koel Purie, Pooja Bhamrah, Manu Rishi Chadha"/>
    <x v="3"/>
    <d v="2019-11-30T00:00:00"/>
    <x v="28"/>
    <s v="TV-14"/>
    <s v="135 min"/>
    <x v="19"/>
  </r>
  <r>
    <s v="s3207"/>
    <s v="Movie"/>
    <s v="The Zoya Factor"/>
    <s v="Abhishek Sharma"/>
    <s v="Sonam Kapoor, Dulquer Salmaan, Sanjay Kapoor, Sikander Kher, Angad Bedi, Koel Purie, Pooja Bhamrah, Manu Rishi Chadha"/>
    <x v="3"/>
    <d v="2019-11-30T00:00:00"/>
    <x v="28"/>
    <s v="TV-14"/>
    <s v="135 min"/>
    <x v="16"/>
  </r>
  <r>
    <s v="s3208"/>
    <s v="Movie"/>
    <s v="Atlantics"/>
    <s v="Mati Diop"/>
    <s v="Mama Sane, Amadou Mbow, Ibrahima Traore, Nicole Sougou, Amina Kane, Mariama Gassama, Coumba Dieng, Ibrahima Mbaye, Diankou Sembene"/>
    <x v="336"/>
    <d v="2019-11-29T00:00:00"/>
    <x v="28"/>
    <s v="TV-14"/>
    <s v="106 min"/>
    <x v="14"/>
  </r>
  <r>
    <s v="s3208"/>
    <s v="Movie"/>
    <s v="Atlantics"/>
    <s v="Mati Diop"/>
    <s v="Mama Sane, Amadou Mbow, Ibrahima Traore, Nicole Sougou, Amina Kane, Mariama Gassama, Coumba Dieng, Ibrahima Mbaye, Diankou Sembene"/>
    <x v="336"/>
    <d v="2019-11-29T00:00:00"/>
    <x v="28"/>
    <s v="TV-14"/>
    <s v="106 min"/>
    <x v="15"/>
  </r>
  <r>
    <s v="s3208"/>
    <s v="Movie"/>
    <s v="Atlantics"/>
    <s v="Mati Diop"/>
    <s v="Mama Sane, Amadou Mbow, Ibrahima Traore, Nicole Sougou, Amina Kane, Mariama Gassama, Coumba Dieng, Ibrahima Mbaye, Diankou Sembene"/>
    <x v="336"/>
    <d v="2019-11-29T00:00:00"/>
    <x v="28"/>
    <s v="TV-14"/>
    <s v="106 min"/>
    <x v="16"/>
  </r>
  <r>
    <s v="s3209"/>
    <s v="TV Show"/>
    <s v="Chip and Potato"/>
    <m/>
    <s v="Abigail Oliver, Andrea Libman, Briana Buckmaster, Brian Dobson, Chance Hurstfield, Dominic Good, Emma Jayne Maas, Evan Byarushengo, Scotia Anderson, Alessandro Juliani"/>
    <x v="337"/>
    <d v="2019-11-29T00:00:00"/>
    <x v="28"/>
    <s v="TV-Y"/>
    <s v="2 Seasons"/>
    <x v="31"/>
  </r>
  <r>
    <s v="s3210"/>
    <s v="Movie"/>
    <s v="Crazy people"/>
    <s v="Moses Inwang"/>
    <s v="Ramsey Nouah, Chigul, Sola Sobowale, Ireti Doyle, Ben Touitou, Francis Onwochei, Ememobong Nkana, Emem Inwang, Patrick Onyeke"/>
    <x v="14"/>
    <d v="2019-11-29T00:00:00"/>
    <x v="3"/>
    <s v="TV-MA"/>
    <s v="107 min"/>
    <x v="18"/>
  </r>
  <r>
    <s v="s3210"/>
    <s v="Movie"/>
    <s v="Crazy people"/>
    <s v="Moses Inwang"/>
    <s v="Ramsey Nouah, Chigul, Sola Sobowale, Ireti Doyle, Ben Touitou, Francis Onwochei, Ememobong Nkana, Emem Inwang, Patrick Onyeke"/>
    <x v="14"/>
    <d v="2019-11-29T00:00:00"/>
    <x v="3"/>
    <s v="TV-MA"/>
    <s v="107 min"/>
    <x v="16"/>
  </r>
  <r>
    <s v="s3210"/>
    <s v="Movie"/>
    <s v="Crazy people"/>
    <s v="Moses Inwang"/>
    <s v="Ramsey Nouah, Chigul, Sola Sobowale, Ireti Doyle, Ben Touitou, Francis Onwochei, Ememobong Nkana, Emem Inwang, Patrick Onyeke"/>
    <x v="14"/>
    <d v="2019-11-29T00:00:00"/>
    <x v="3"/>
    <s v="TV-MA"/>
    <s v="107 min"/>
    <x v="32"/>
  </r>
  <r>
    <s v="s3211"/>
    <s v="Movie"/>
    <s v="I Lost My Body"/>
    <s v="JÃƒÂ©rÃƒÂ©my Clapin"/>
    <s v="Hakim Faris, Victoire Du Bois, Patrick d'AssumÃƒÂ§ao, Dev Patel, Alia Shawkat, George Wendt"/>
    <x v="17"/>
    <d v="2019-11-29T00:00:00"/>
    <x v="28"/>
    <s v="TV-MA"/>
    <s v="81 min"/>
    <x v="14"/>
  </r>
  <r>
    <s v="s3211"/>
    <s v="Movie"/>
    <s v="I Lost My Body"/>
    <s v="JÃƒÂ©rÃƒÂ©my Clapin"/>
    <s v="Hakim Faris, Victoire Du Bois, Patrick d'AssumÃƒÂ§ao, Dev Patel, Alia Shawkat, George Wendt"/>
    <x v="17"/>
    <d v="2019-11-29T00:00:00"/>
    <x v="28"/>
    <s v="TV-MA"/>
    <s v="81 min"/>
    <x v="15"/>
  </r>
  <r>
    <s v="s3211"/>
    <s v="Movie"/>
    <s v="I Lost My Body"/>
    <s v="JÃƒÂ©rÃƒÂ©my Clapin"/>
    <s v="Hakim Faris, Victoire Du Bois, Patrick d'AssumÃƒÂ§ao, Dev Patel, Alia Shawkat, George Wendt"/>
    <x v="17"/>
    <d v="2019-11-29T00:00:00"/>
    <x v="28"/>
    <s v="TV-MA"/>
    <s v="81 min"/>
    <x v="16"/>
  </r>
  <r>
    <s v="s3212"/>
    <s v="Movie"/>
    <s v="Kalushi: The Story of Solomon Mahlangu"/>
    <s v="Mandla Dube"/>
    <s v="Thabo Rametsi, Thabo Malema, Welile Nzuza, Jafta Mamabolo, Louw Venter, Pearl Thusi"/>
    <x v="1"/>
    <d v="2019-11-29T00:00:00"/>
    <x v="29"/>
    <s v="TV-MA"/>
    <s v="107 min"/>
    <x v="14"/>
  </r>
  <r>
    <s v="s3212"/>
    <s v="Movie"/>
    <s v="Kalushi: The Story of Solomon Mahlangu"/>
    <s v="Mandla Dube"/>
    <s v="Thabo Rametsi, Thabo Malema, Welile Nzuza, Jafta Mamabolo, Louw Venter, Pearl Thusi"/>
    <x v="1"/>
    <d v="2019-11-29T00:00:00"/>
    <x v="29"/>
    <s v="TV-MA"/>
    <s v="107 min"/>
    <x v="16"/>
  </r>
  <r>
    <s v="s3213"/>
    <s v="TV Show"/>
    <s v="La Reina del Sur"/>
    <m/>
    <s v="Kate del Castillo, Cristina Urgel, Alberto JimÃƒÂ©nez, Juan JosÃƒÂ© Arjona, Humberto Zurita, Dagoberto Gama, Christian TappÃƒÂ¡n, Miguel de Miguel, Salvador Zerboni, Carmen Navarro, Santiago MelÃƒÂ©ndez, Juan Carlos Solarte"/>
    <x v="338"/>
    <d v="2019-11-29T00:00:00"/>
    <x v="28"/>
    <s v="TV-MA"/>
    <s v="2 Seasons"/>
    <x v="4"/>
  </r>
  <r>
    <s v="s3213"/>
    <s v="TV Show"/>
    <s v="La Reina del Sur"/>
    <m/>
    <s v="Kate del Castillo, Cristina Urgel, Alberto JimÃƒÂ©nez, Juan JosÃƒÂ© Arjona, Humberto Zurita, Dagoberto Gama, Christian TappÃƒÂ¡n, Miguel de Miguel, Salvador Zerboni, Carmen Navarro, Santiago MelÃƒÂ©ndez, Juan Carlos Solarte"/>
    <x v="338"/>
    <d v="2019-11-29T00:00:00"/>
    <x v="28"/>
    <s v="TV-MA"/>
    <s v="2 Seasons"/>
    <x v="5"/>
  </r>
  <r>
    <s v="s3213"/>
    <s v="TV Show"/>
    <s v="La Reina del Sur"/>
    <m/>
    <s v="Kate del Castillo, Cristina Urgel, Alberto JimÃƒÂ©nez, Juan JosÃƒÂ© Arjona, Humberto Zurita, Dagoberto Gama, Christian TappÃƒÂ¡n, Miguel de Miguel, Salvador Zerboni, Carmen Navarro, Santiago MelÃƒÂ©ndez, Juan Carlos Solarte"/>
    <x v="338"/>
    <d v="2019-11-29T00:00:00"/>
    <x v="28"/>
    <s v="TV-MA"/>
    <s v="2 Seasons"/>
    <x v="24"/>
  </r>
  <r>
    <s v="s3214"/>
    <s v="Movie"/>
    <s v="Lagos Real Fake Life"/>
    <s v="Mike Ezuruonye"/>
    <s v="Nonso Diobi, Mike Ezuruonye, Mercy Aigbe, Rex Nosa, Annie Macaulay Idibia, Ik Ogbonna, Nedu Wazobia, Uzee Usman, Odunlade Adekola, Mr Jollof, Efe Irele, Josh 2 Funny, Haillie Sumney, Emmanuella, MC Lively"/>
    <x v="2"/>
    <d v="2019-11-29T00:00:00"/>
    <x v="3"/>
    <s v="TV-MA"/>
    <s v="118 min"/>
    <x v="18"/>
  </r>
  <r>
    <s v="s3214"/>
    <s v="Movie"/>
    <s v="Lagos Real Fake Life"/>
    <s v="Mike Ezuruonye"/>
    <s v="Nonso Diobi, Mike Ezuruonye, Mercy Aigbe, Rex Nosa, Annie Macaulay Idibia, Ik Ogbonna, Nedu Wazobia, Uzee Usman, Odunlade Adekola, Mr Jollof, Efe Irele, Josh 2 Funny, Haillie Sumney, Emmanuella, MC Lively"/>
    <x v="2"/>
    <d v="2019-11-29T00:00:00"/>
    <x v="3"/>
    <s v="TV-MA"/>
    <s v="118 min"/>
    <x v="16"/>
  </r>
  <r>
    <s v="s3215"/>
    <s v="Movie"/>
    <s v="Payday"/>
    <s v="Cheta Chukwu"/>
    <s v="Baaj Adebule, Ebiye Victor, Meg Otanwa, Bisola Aiyeola, Mawuli Gavor, Zack Orji, Segilola Ogidan"/>
    <x v="14"/>
    <d v="2019-11-29T00:00:00"/>
    <x v="3"/>
    <s v="TV-MA"/>
    <s v="110 min"/>
    <x v="18"/>
  </r>
  <r>
    <s v="s3215"/>
    <s v="Movie"/>
    <s v="Payday"/>
    <s v="Cheta Chukwu"/>
    <s v="Baaj Adebule, Ebiye Victor, Meg Otanwa, Bisola Aiyeola, Mawuli Gavor, Zack Orji, Segilola Ogidan"/>
    <x v="14"/>
    <d v="2019-11-29T00:00:00"/>
    <x v="3"/>
    <s v="TV-MA"/>
    <s v="110 min"/>
    <x v="15"/>
  </r>
  <r>
    <s v="s3215"/>
    <s v="Movie"/>
    <s v="Payday"/>
    <s v="Cheta Chukwu"/>
    <s v="Baaj Adebule, Ebiye Victor, Meg Otanwa, Bisola Aiyeola, Mawuli Gavor, Zack Orji, Segilola Ogidan"/>
    <x v="14"/>
    <d v="2019-11-29T00:00:00"/>
    <x v="3"/>
    <s v="TV-MA"/>
    <s v="110 min"/>
    <x v="16"/>
  </r>
  <r>
    <s v="s3216"/>
    <s v="Movie"/>
    <s v="The Accidental Spy"/>
    <s v="Roger Russell"/>
    <s v="Ramsey Nouah, Christine Allado, Ayo Makun, Emmanuel Edunjobi, Thenjiwe Moseley, Miguel A. NÃƒÂºÃƒÂ±ez Jr., Bucci Franklin"/>
    <x v="14"/>
    <d v="2019-11-29T00:00:00"/>
    <x v="9"/>
    <s v="TV-MA"/>
    <s v="104 min"/>
    <x v="33"/>
  </r>
  <r>
    <s v="s3216"/>
    <s v="Movie"/>
    <s v="The Accidental Spy"/>
    <s v="Roger Russell"/>
    <s v="Ramsey Nouah, Christine Allado, Ayo Makun, Emmanuel Edunjobi, Thenjiwe Moseley, Miguel A. NÃƒÂºÃƒÂ±ez Jr., Bucci Franklin"/>
    <x v="14"/>
    <d v="2019-11-29T00:00:00"/>
    <x v="9"/>
    <s v="TV-MA"/>
    <s v="104 min"/>
    <x v="21"/>
  </r>
  <r>
    <s v="s3216"/>
    <s v="Movie"/>
    <s v="The Accidental Spy"/>
    <s v="Roger Russell"/>
    <s v="Ramsey Nouah, Christine Allado, Ayo Makun, Emmanuel Edunjobi, Thenjiwe Moseley, Miguel A. NÃƒÂºÃƒÂ±ez Jr., Bucci Franklin"/>
    <x v="14"/>
    <d v="2019-11-29T00:00:00"/>
    <x v="9"/>
    <s v="TV-MA"/>
    <s v="104 min"/>
    <x v="16"/>
  </r>
  <r>
    <s v="s3217"/>
    <s v="TV Show"/>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x v="28"/>
    <s v="TV-14"/>
    <s v="1 Season"/>
    <x v="1"/>
  </r>
  <r>
    <s v="s3217"/>
    <s v="TV Show"/>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x v="28"/>
    <s v="TV-14"/>
    <s v="1 Season"/>
    <x v="9"/>
  </r>
  <r>
    <s v="s3217"/>
    <s v="TV Show"/>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x v="28"/>
    <s v="TV-14"/>
    <s v="1 Season"/>
    <x v="10"/>
  </r>
  <r>
    <s v="s3218"/>
    <s v="Movie"/>
    <s v="The Island"/>
    <s v="Toka McBaror"/>
    <s v="Sambasa Nzeribe, Segun Arinze, Tokunbo Idowu, Femi Adebayo"/>
    <x v="14"/>
    <d v="2019-11-29T00:00:00"/>
    <x v="3"/>
    <s v="TV-14"/>
    <s v="93 min"/>
    <x v="14"/>
  </r>
  <r>
    <s v="s3218"/>
    <s v="Movie"/>
    <s v="The Island"/>
    <s v="Toka McBaror"/>
    <s v="Sambasa Nzeribe, Segun Arinze, Tokunbo Idowu, Femi Adebayo"/>
    <x v="14"/>
    <d v="2019-11-29T00:00:00"/>
    <x v="3"/>
    <s v="TV-14"/>
    <s v="93 min"/>
    <x v="16"/>
  </r>
  <r>
    <s v="s3218"/>
    <s v="Movie"/>
    <s v="The Island"/>
    <s v="Toka McBaror"/>
    <s v="Sambasa Nzeribe, Segun Arinze, Tokunbo Idowu, Femi Adebayo"/>
    <x v="14"/>
    <d v="2019-11-29T00:00:00"/>
    <x v="3"/>
    <s v="TV-14"/>
    <s v="93 min"/>
    <x v="32"/>
  </r>
  <r>
    <s v="s3219"/>
    <s v="Movie"/>
    <s v="Holiday Rush"/>
    <s v="Leslie Small"/>
    <s v="Romany Malco, Sonequa Martin-Green, Darlene Love, Deon Cole, La La Anthony, Deysha Nelson, Amarr M. Wooten, Selena-Marie Alphonse, Andrea-Marie Alphonse"/>
    <x v="0"/>
    <d v="2019-11-28T00:00:00"/>
    <x v="28"/>
    <s v="TV-PG"/>
    <s v="94 min"/>
    <x v="13"/>
  </r>
  <r>
    <s v="s3219"/>
    <s v="Movie"/>
    <s v="Holiday Rush"/>
    <s v="Leslie Small"/>
    <s v="Romany Malco, Sonequa Martin-Green, Darlene Love, Deon Cole, La La Anthony, Deysha Nelson, Amarr M. Wooten, Selena-Marie Alphonse, Andrea-Marie Alphonse"/>
    <x v="0"/>
    <d v="2019-11-28T00:00:00"/>
    <x v="28"/>
    <s v="TV-PG"/>
    <s v="94 min"/>
    <x v="19"/>
  </r>
  <r>
    <s v="s3220"/>
    <s v="TV Show"/>
    <s v="Levius"/>
    <m/>
    <s v="Nobunaga Shimazaki, Junichi Suwabe, Takahiro Sakurai, Ayane Sakura, Hochu Otsuka, Daisuke Ono, Saori Hayami, Mamoru Miyano"/>
    <x v="15"/>
    <d v="2019-11-28T00:00:00"/>
    <x v="28"/>
    <s v="TV-14"/>
    <s v="1 Season"/>
    <x v="40"/>
  </r>
  <r>
    <s v="s3220"/>
    <s v="TV Show"/>
    <s v="Levius"/>
    <m/>
    <s v="Nobunaga Shimazaki, Junichi Suwabe, Takahiro Sakurai, Ayane Sakura, Hochu Otsuka, Daisuke Ono, Saori Hayami, Mamoru Miyano"/>
    <x v="15"/>
    <d v="2019-11-28T00:00:00"/>
    <x v="28"/>
    <s v="TV-14"/>
    <s v="1 Season"/>
    <x v="5"/>
  </r>
  <r>
    <s v="s3221"/>
    <s v="TV Show"/>
    <s v="Lugar de Mulher"/>
    <m/>
    <m/>
    <x v="58"/>
    <d v="2019-11-28T00:00:00"/>
    <x v="28"/>
    <s v="TV-MA"/>
    <s v="1 Season"/>
    <x v="1"/>
  </r>
  <r>
    <s v="s3221"/>
    <s v="TV Show"/>
    <s v="Lugar de Mulher"/>
    <m/>
    <m/>
    <x v="58"/>
    <d v="2019-11-28T00:00:00"/>
    <x v="28"/>
    <s v="TV-MA"/>
    <s v="1 Season"/>
    <x v="58"/>
  </r>
  <r>
    <s v="s3221"/>
    <s v="TV Show"/>
    <s v="Lugar de Mulher"/>
    <m/>
    <m/>
    <x v="58"/>
    <d v="2019-11-28T00:00:00"/>
    <x v="28"/>
    <s v="TV-MA"/>
    <s v="1 Season"/>
    <x v="10"/>
  </r>
  <r>
    <s v="s3222"/>
    <s v="TV Show"/>
    <s v="Merry Happy Whatever"/>
    <m/>
    <s v="Dennis Quaid, Bridgit Mendler, Brent Morin, Ashley Tisdale, Siobhan Murphy, Adam Rose, Elizabeth Ho, Hayes MacArthur, Garcelle Beauvais, Tyler Ritter, Mason Davis, Lucas Jaye"/>
    <x v="0"/>
    <d v="2019-11-28T00:00:00"/>
    <x v="28"/>
    <s v="TV-PG"/>
    <s v="1 Season"/>
    <x v="23"/>
  </r>
  <r>
    <s v="s3223"/>
    <s v="TV Show"/>
    <s v="Mythomaniac"/>
    <m/>
    <s v="Marina Hands, Mathieu Demy, Marie Drion, JÃƒÂ©rÃƒÂ©my Gillet, ZÃƒÂ©lie Rhixon, Yves Jacques, Jean-Charles Clichet, Julia Faure, Andrea Roncato, Linh Dan Pham"/>
    <x v="17"/>
    <d v="2019-11-28T00:00:00"/>
    <x v="28"/>
    <s v="TV-MA"/>
    <s v="1 Season"/>
    <x v="1"/>
  </r>
  <r>
    <s v="s3223"/>
    <s v="TV Show"/>
    <s v="Mythomaniac"/>
    <m/>
    <s v="Marina Hands, Mathieu Demy, Marie Drion, JÃƒÂ©rÃƒÂ©my Gillet, ZÃƒÂ©lie Rhixon, Yves Jacques, Jean-Charles Clichet, Julia Faure, Andrea Roncato, Linh Dan Pham"/>
    <x v="17"/>
    <d v="2019-11-28T00:00:00"/>
    <x v="28"/>
    <s v="TV-MA"/>
    <s v="1 Season"/>
    <x v="10"/>
  </r>
  <r>
    <s v="s3223"/>
    <s v="TV Show"/>
    <s v="Mythomaniac"/>
    <m/>
    <s v="Marina Hands, Mathieu Demy, Marie Drion, JÃƒÂ©rÃƒÂ©my Gillet, ZÃƒÂ©lie Rhixon, Yves Jacques, Jean-Charles Clichet, Julia Faure, Andrea Roncato, Linh Dan Pham"/>
    <x v="17"/>
    <d v="2019-11-28T00:00:00"/>
    <x v="28"/>
    <s v="TV-MA"/>
    <s v="1 Season"/>
    <x v="2"/>
  </r>
  <r>
    <s v="s3224"/>
    <s v="Movie"/>
    <s v="Defiance"/>
    <s v="Edward Zwick"/>
    <s v="Daniel Craig, Liev Schreiber, Jamie Bell, Alexa Davalos, Allan Corduner, Mark Feuerstein, Tomas Arana, Jodhi May, Kate Fahy, Iddo Goldberg, George MacKay, Iben Hjejle, Martin Hancock, Jacek Koman, Ravil Isyanov"/>
    <x v="0"/>
    <d v="2019-11-27T00:00:00"/>
    <x v="21"/>
    <s v="R"/>
    <s v="137 min"/>
    <x v="33"/>
  </r>
  <r>
    <s v="s3224"/>
    <s v="Movie"/>
    <s v="Defiance"/>
    <s v="Edward Zwick"/>
    <s v="Daniel Craig, Liev Schreiber, Jamie Bell, Alexa Davalos, Allan Corduner, Mark Feuerstein, Tomas Arana, Jodhi May, Kate Fahy, Iddo Goldberg, George MacKay, Iben Hjejle, Martin Hancock, Jacek Koman, Ravil Isyanov"/>
    <x v="0"/>
    <d v="2019-11-27T00:00:00"/>
    <x v="21"/>
    <s v="R"/>
    <s v="137 min"/>
    <x v="19"/>
  </r>
  <r>
    <s v="s3225"/>
    <s v="Movie"/>
    <s v="Evvarikee Cheppoddu"/>
    <s v="Basava Shankar Eeday"/>
    <s v="Rakesh Varre, Gargeyi, Vamsi raj Nekkanti, D P Ghani, K Prasanna"/>
    <x v="3"/>
    <d v="2019-11-27T00:00:00"/>
    <x v="28"/>
    <s v="TV-14"/>
    <s v="134 min"/>
    <x v="18"/>
  </r>
  <r>
    <s v="s3225"/>
    <s v="Movie"/>
    <s v="Evvarikee Cheppoddu"/>
    <s v="Basava Shankar Eeday"/>
    <s v="Rakesh Varre, Gargeyi, Vamsi raj Nekkanti, D P Ghani, K Prasanna"/>
    <x v="3"/>
    <d v="2019-11-27T00:00:00"/>
    <x v="28"/>
    <s v="TV-14"/>
    <s v="134 min"/>
    <x v="16"/>
  </r>
  <r>
    <s v="s3225"/>
    <s v="Movie"/>
    <s v="Evvarikee Cheppoddu"/>
    <s v="Basava Shankar Eeday"/>
    <s v="Rakesh Varre, Gargeyi, Vamsi raj Nekkanti, D P Ghani, K Prasanna"/>
    <x v="3"/>
    <d v="2019-11-27T00:00:00"/>
    <x v="28"/>
    <s v="TV-14"/>
    <s v="134 min"/>
    <x v="26"/>
  </r>
  <r>
    <s v="s3226"/>
    <s v="Movie"/>
    <s v="Little Singham: Mahabali"/>
    <s v="Prakash Satam"/>
    <s v="Saumya Daan, Sonal Kaushal, Anamaya Verma, Ganesh Divekar, Neshma Chemburkar"/>
    <x v="2"/>
    <d v="2019-11-27T00:00:00"/>
    <x v="28"/>
    <s v="TV-Y7"/>
    <s v="69 min"/>
    <x v="13"/>
  </r>
  <r>
    <s v="s3226"/>
    <s v="Movie"/>
    <s v="Little Singham: Mahabali"/>
    <s v="Prakash Satam"/>
    <s v="Saumya Daan, Sonal Kaushal, Anamaya Verma, Ganesh Divekar, Neshma Chemburkar"/>
    <x v="2"/>
    <d v="2019-11-27T00:00:00"/>
    <x v="28"/>
    <s v="TV-Y7"/>
    <s v="69 min"/>
    <x v="21"/>
  </r>
  <r>
    <s v="s3227"/>
    <s v="Movie"/>
    <s v="The Body Remembers When the World Broke Open"/>
    <s v="Elle-MÃƒÂ¡ijÃƒÂ¡ Tailfeathers, Kathleen Hepburn"/>
    <s v="Violet Nelson, Elle-MÃƒÂ¡ijÃƒÂ¡ Tailfeathers, Charlie Hannah, Barbara Eve Harris, Sonny Surowiec, Jay Cardinal Villeneuve, Tony Massil, Aidan Dee, James Angus Cowan, Anthony Bolognese"/>
    <x v="339"/>
    <d v="2019-11-27T00:00:00"/>
    <x v="28"/>
    <s v="TV-MA"/>
    <s v="106 min"/>
    <x v="14"/>
  </r>
  <r>
    <s v="s3227"/>
    <s v="Movie"/>
    <s v="The Body Remembers When the World Broke Open"/>
    <s v="Elle-MÃƒÂ¡ijÃƒÂ¡ Tailfeathers, Kathleen Hepburn"/>
    <s v="Violet Nelson, Elle-MÃƒÂ¡ijÃƒÂ¡ Tailfeathers, Charlie Hannah, Barbara Eve Harris, Sonny Surowiec, Jay Cardinal Villeneuve, Tony Massil, Aidan Dee, James Angus Cowan, Anthony Bolognese"/>
    <x v="339"/>
    <d v="2019-11-27T00:00:00"/>
    <x v="28"/>
    <s v="TV-MA"/>
    <s v="106 min"/>
    <x v="15"/>
  </r>
  <r>
    <s v="s3228"/>
    <s v="Movie"/>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x v="28"/>
    <s v="R"/>
    <s v="209 min"/>
    <x v="14"/>
  </r>
  <r>
    <s v="s3229"/>
    <s v="Movie"/>
    <s v="Mike Birbiglia: The New One"/>
    <s v="Seth Barrish"/>
    <s v="Mike Birbiglia"/>
    <x v="0"/>
    <d v="2019-11-26T00:00:00"/>
    <x v="28"/>
    <s v="TV-MA"/>
    <s v="86 min"/>
    <x v="53"/>
  </r>
  <r>
    <s v="s3230"/>
    <s v="Movie"/>
    <s v="Super Monsters Save Christmas"/>
    <s v="Steve Ball"/>
    <s v="Elyse Maloway, Vincent Tong, Erin Mathews, Andrea Libman, Alessandro Juliani, Nicole Anthony, Diana Kaarina, Ian James Corlett, Britt McKillip, Kathleen Barr, Gigi Saul Guerrero, Brian Drummond"/>
    <x v="0"/>
    <d v="2019-11-26T00:00:00"/>
    <x v="28"/>
    <s v="TV-Y"/>
    <s v="24 min"/>
    <x v="13"/>
  </r>
  <r>
    <s v="s3231"/>
    <s v="TV Show"/>
    <s v="The Crime"/>
    <m/>
    <s v="Magdalena Boczarska, Wojciech ZieliÃ…â€žski, Joanna Kulig, RadosÃ…â€šaw Pazura, Magdalena Zawadzka, Dorota Kolak, Zdzislaw Wardejn, MaÃ…â€šgorzata RoÃ…Â¼niatowska, Aleksandra PopÃ…â€šawska, Lukasz Nowicki, Tamara Arciuch, RafaÃ…â€š CieszyÃ…â€žski, Karolina Kominek"/>
    <x v="68"/>
    <d v="2019-11-26T00:00:00"/>
    <x v="27"/>
    <s v="TV-MA"/>
    <s v="2 Seasons"/>
    <x v="4"/>
  </r>
  <r>
    <s v="s3231"/>
    <s v="TV Show"/>
    <s v="The Crime"/>
    <m/>
    <s v="Magdalena Boczarska, Wojciech ZieliÃ…â€žski, Joanna Kulig, RadosÃ…â€šaw Pazura, Magdalena Zawadzka, Dorota Kolak, Zdzislaw Wardejn, MaÃ…â€šgorzata RoÃ…Â¼niatowska, Aleksandra PopÃ…â€šawska, Lukasz Nowicki, Tamara Arciuch, RafaÃ…â€š CieszyÃ…â€žski, Karolina Kominek"/>
    <x v="68"/>
    <d v="2019-11-26T00:00:00"/>
    <x v="27"/>
    <s v="TV-MA"/>
    <s v="2 Seasons"/>
    <x v="5"/>
  </r>
  <r>
    <s v="s3231"/>
    <s v="TV Show"/>
    <s v="The Crime"/>
    <m/>
    <s v="Magdalena Boczarska, Wojciech ZieliÃ…â€žski, Joanna Kulig, RadosÃ…â€šaw Pazura, Magdalena Zawadzka, Dorota Kolak, Zdzislaw Wardejn, MaÃ…â€šgorzata RoÃ…Â¼niatowska, Aleksandra PopÃ…â€šawska, Lukasz Nowicki, Tamara Arciuch, RafaÃ…â€š CieszyÃ…â€žski, Karolina Kominek"/>
    <x v="68"/>
    <d v="2019-11-26T00:00:00"/>
    <x v="27"/>
    <s v="TV-MA"/>
    <s v="2 Seasons"/>
    <x v="2"/>
  </r>
  <r>
    <s v="s3232"/>
    <s v="Movie"/>
    <s v="True: Winter Wishes"/>
    <m/>
    <s v="Michela Luci, Jamie Watson, Eric Peterson, Anna Claire Bartlam, Nicolas Aqui, Cory Doran, Julie Lemieux, Derek McGrath"/>
    <x v="2"/>
    <d v="2019-11-26T00:00:00"/>
    <x v="28"/>
    <s v="TV-Y"/>
    <s v="46 min"/>
    <x v="13"/>
  </r>
  <r>
    <s v="s3233"/>
    <s v="TV Show"/>
    <s v="Zona Rosa"/>
    <m/>
    <s v="Manu NNa, Ana Julia YeyÃƒÂ©, Ray Contreras, Pablo MorÃƒÂ¡n"/>
    <x v="7"/>
    <d v="2019-11-26T00:00:00"/>
    <x v="28"/>
    <s v="TV-MA"/>
    <s v="1 Season"/>
    <x v="1"/>
  </r>
  <r>
    <s v="s3233"/>
    <s v="TV Show"/>
    <s v="Zona Rosa"/>
    <m/>
    <s v="Manu NNa, Ana Julia YeyÃƒÂ©, Ray Contreras, Pablo MorÃƒÂ¡n"/>
    <x v="7"/>
    <d v="2019-11-26T00:00:00"/>
    <x v="28"/>
    <s v="TV-MA"/>
    <s v="1 Season"/>
    <x v="24"/>
  </r>
  <r>
    <s v="s3233"/>
    <s v="TV Show"/>
    <s v="Zona Rosa"/>
    <m/>
    <s v="Manu NNa, Ana Julia YeyÃƒÂ©, Ray Contreras, Pablo MorÃƒÂ¡n"/>
    <x v="7"/>
    <d v="2019-11-26T00:00:00"/>
    <x v="28"/>
    <s v="TV-MA"/>
    <s v="1 Season"/>
    <x v="58"/>
  </r>
  <r>
    <s v="s3234"/>
    <s v="Movie"/>
    <s v="Pranaam"/>
    <s v="Sanjiv Jaiswal"/>
    <s v="Rajeev Khandelwal, Samiksha Singh, S.M. Zaheer, Vikram Gokhale, Meenakshi Sethi, Atul Kulkarni, Abhimanyu Singh, Aniruddha Dave"/>
    <x v="3"/>
    <d v="2019-11-25T00:00:00"/>
    <x v="28"/>
    <s v="TV-14"/>
    <s v="117 min"/>
    <x v="33"/>
  </r>
  <r>
    <s v="s3234"/>
    <s v="Movie"/>
    <s v="Pranaam"/>
    <s v="Sanjiv Jaiswal"/>
    <s v="Rajeev Khandelwal, Samiksha Singh, S.M. Zaheer, Vikram Gokhale, Meenakshi Sethi, Atul Kulkarni, Abhimanyu Singh, Aniruddha Dave"/>
    <x v="3"/>
    <d v="2019-11-25T00:00:00"/>
    <x v="28"/>
    <s v="TV-14"/>
    <s v="117 min"/>
    <x v="19"/>
  </r>
  <r>
    <s v="s3234"/>
    <s v="Movie"/>
    <s v="Pranaam"/>
    <s v="Sanjiv Jaiswal"/>
    <s v="Rajeev Khandelwal, Samiksha Singh, S.M. Zaheer, Vikram Gokhale, Meenakshi Sethi, Atul Kulkarni, Abhimanyu Singh, Aniruddha Dave"/>
    <x v="3"/>
    <d v="2019-11-25T00:00:00"/>
    <x v="28"/>
    <s v="TV-14"/>
    <s v="117 min"/>
    <x v="16"/>
  </r>
  <r>
    <s v="s3235"/>
    <s v="Movie"/>
    <s v="What the F* Is Going On?"/>
    <s v="Marta Jaenes, Rosa MÃƒÂ¡rquez"/>
    <m/>
    <x v="23"/>
    <d v="2019-11-25T00:00:00"/>
    <x v="28"/>
    <s v="TV-MA"/>
    <s v="87 min"/>
    <x v="0"/>
  </r>
  <r>
    <s v="s3235"/>
    <s v="Movie"/>
    <s v="What the F* Is Going On?"/>
    <s v="Marta Jaenes, Rosa MÃƒÂ¡rquez"/>
    <m/>
    <x v="23"/>
    <d v="2019-11-25T00:00:00"/>
    <x v="28"/>
    <s v="TV-MA"/>
    <s v="87 min"/>
    <x v="16"/>
  </r>
  <r>
    <s v="s3236"/>
    <s v="Movie"/>
    <s v="Shot Caller"/>
    <s v="Ric Roman Waugh"/>
    <s v="Nikolaj Coster-Waldau, Omari Hardwick, Lake Bell, Jon Bernthal, Emory Cohen, Jeffrey Donovan, Evan Jones, Benjamin Bratt, Holt McCallany"/>
    <x v="0"/>
    <d v="2019-11-24T00:00:00"/>
    <x v="9"/>
    <s v="R"/>
    <s v="121 min"/>
    <x v="14"/>
  </r>
  <r>
    <s v="s3236"/>
    <s v="Movie"/>
    <s v="Shot Caller"/>
    <s v="Ric Roman Waugh"/>
    <s v="Nikolaj Coster-Waldau, Omari Hardwick, Lake Bell, Jon Bernthal, Emory Cohen, Jeffrey Donovan, Evan Jones, Benjamin Bratt, Holt McCallany"/>
    <x v="0"/>
    <d v="2019-11-24T00:00:00"/>
    <x v="9"/>
    <s v="R"/>
    <s v="121 min"/>
    <x v="32"/>
  </r>
  <r>
    <s v="s3237"/>
    <s v="TV Show"/>
    <s v="Once Upon A Time In Lingjian Mountain"/>
    <m/>
    <s v="Xu Kai, Sandrine Pinna, Ryan Zhu, Gao Yuer, Cristy Guo, He Wenjun, Zheng Yawen, Li Junhao, Roger Kwok, James Wen"/>
    <x v="102"/>
    <d v="2019-11-23T00:00:00"/>
    <x v="28"/>
    <s v="TV-14"/>
    <s v="1 Season"/>
    <x v="1"/>
  </r>
  <r>
    <s v="s3237"/>
    <s v="TV Show"/>
    <s v="Once Upon A Time In Lingjian Mountain"/>
    <m/>
    <s v="Xu Kai, Sandrine Pinna, Ryan Zhu, Gao Yuer, Cristy Guo, He Wenjun, Zheng Yawen, Li Junhao, Roger Kwok, James Wen"/>
    <x v="102"/>
    <d v="2019-11-23T00:00:00"/>
    <x v="28"/>
    <s v="TV-14"/>
    <s v="1 Season"/>
    <x v="10"/>
  </r>
  <r>
    <s v="s3237"/>
    <s v="TV Show"/>
    <s v="Once Upon A Time In Lingjian Mountain"/>
    <m/>
    <s v="Xu Kai, Sandrine Pinna, Ryan Zhu, Gao Yuer, Cristy Guo, He Wenjun, Zheng Yawen, Li Junhao, Roger Kwok, James Wen"/>
    <x v="102"/>
    <d v="2019-11-23T00:00:00"/>
    <x v="28"/>
    <s v="TV-14"/>
    <s v="1 Season"/>
    <x v="34"/>
  </r>
  <r>
    <s v="s3238"/>
    <s v="Movie"/>
    <s v="Brother"/>
    <s v="Julien Abraham"/>
    <s v="MHD, Darren Muselet, AÃƒÂ¯ssa MaÃƒÂ¯ga, Jalil Lespert, Youssouf Gueye, Hiam Abbass, Lisette Malidor"/>
    <x v="17"/>
    <d v="2019-11-22T00:00:00"/>
    <x v="28"/>
    <s v="TV-MA"/>
    <s v="97 min"/>
    <x v="14"/>
  </r>
  <r>
    <s v="s3238"/>
    <s v="Movie"/>
    <s v="Brother"/>
    <s v="Julien Abraham"/>
    <s v="MHD, Darren Muselet, AÃƒÂ¯ssa MaÃƒÂ¯ga, Jalil Lespert, Youssouf Gueye, Hiam Abbass, Lisette Malidor"/>
    <x v="17"/>
    <d v="2019-11-22T00:00:00"/>
    <x v="28"/>
    <s v="TV-MA"/>
    <s v="97 min"/>
    <x v="15"/>
  </r>
  <r>
    <s v="s3238"/>
    <s v="Movie"/>
    <s v="Brother"/>
    <s v="Julien Abraham"/>
    <s v="MHD, Darren Muselet, AÃƒÂ¯ssa MaÃƒÂ¯ga, Jalil Lespert, Youssouf Gueye, Hiam Abbass, Lisette Malidor"/>
    <x v="17"/>
    <d v="2019-11-22T00:00:00"/>
    <x v="28"/>
    <s v="TV-MA"/>
    <s v="97 min"/>
    <x v="16"/>
  </r>
  <r>
    <s v="s3239"/>
    <s v="TV Show"/>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d v="2019-11-22T00:00:00"/>
    <x v="28"/>
    <s v="TV-14"/>
    <s v="1 Season"/>
    <x v="11"/>
  </r>
  <r>
    <s v="s3240"/>
    <s v="Movie"/>
    <s v="Girls und Panzer der Film"/>
    <s v="Tsutomu Mizushima"/>
    <s v="Mai Fuchigami, Ai Kayano, Mami Ozaki, Ikumi Nakagami, Yuka Iguchi, Misato Fukuen, Mikako Takahashi, Kana Ueda, Mika Kikuchi, Maya Yoshioka"/>
    <x v="15"/>
    <d v="2019-11-22T00:00:00"/>
    <x v="27"/>
    <s v="TV-MA"/>
    <s v="121 min"/>
    <x v="33"/>
  </r>
  <r>
    <s v="s3240"/>
    <s v="Movie"/>
    <s v="Girls und Panzer der Film"/>
    <s v="Tsutomu Mizushima"/>
    <s v="Mai Fuchigami, Ai Kayano, Mami Ozaki, Ikumi Nakagami, Yuka Iguchi, Misato Fukuen, Mikako Takahashi, Kana Ueda, Mika Kikuchi, Maya Yoshioka"/>
    <x v="15"/>
    <d v="2019-11-22T00:00:00"/>
    <x v="27"/>
    <s v="TV-MA"/>
    <s v="121 min"/>
    <x v="37"/>
  </r>
  <r>
    <s v="s3240"/>
    <s v="Movie"/>
    <s v="Girls und Panzer der Film"/>
    <s v="Tsutomu Mizushima"/>
    <s v="Mai Fuchigami, Ai Kayano, Mami Ozaki, Ikumi Nakagami, Yuka Iguchi, Misato Fukuen, Mikako Takahashi, Kana Ueda, Mika Kikuchi, Maya Yoshioka"/>
    <x v="15"/>
    <d v="2019-11-22T00:00:00"/>
    <x v="27"/>
    <s v="TV-MA"/>
    <s v="121 min"/>
    <x v="16"/>
  </r>
  <r>
    <s v="s3241"/>
    <s v="Movie"/>
    <s v="Mike Birbiglia: What I Should Have Said Was Nothing: Tales from My Secret Public Journal"/>
    <m/>
    <s v="Mike Birbiglia"/>
    <x v="0"/>
    <d v="2019-11-22T00:00:00"/>
    <x v="21"/>
    <s v="TV-MA"/>
    <s v="56 min"/>
    <x v="53"/>
  </r>
  <r>
    <s v="s3242"/>
    <s v="TV Show"/>
    <s v="Nailed It! Holiday!"/>
    <m/>
    <s v="Nicole Byer, Jacques Torres"/>
    <x v="0"/>
    <d v="2019-11-22T00:00:00"/>
    <x v="28"/>
    <s v="TV-PG"/>
    <s v="2 Seasons"/>
    <x v="38"/>
  </r>
  <r>
    <s v="s3243"/>
    <s v="TV Show"/>
    <s v="Narcoworld: Dope Stories"/>
    <m/>
    <m/>
    <x v="0"/>
    <d v="2019-11-22T00:00:00"/>
    <x v="28"/>
    <s v="TV-MA"/>
    <s v="1 Season"/>
    <x v="4"/>
  </r>
  <r>
    <s v="s3243"/>
    <s v="TV Show"/>
    <s v="Narcoworld: Dope Stories"/>
    <m/>
    <m/>
    <x v="0"/>
    <d v="2019-11-22T00:00:00"/>
    <x v="28"/>
    <s v="TV-MA"/>
    <s v="1 Season"/>
    <x v="20"/>
  </r>
  <r>
    <s v="s3244"/>
    <s v="TV Show"/>
    <s v="Nobody's Looking"/>
    <m/>
    <s v="Victor Lamoglia, JÃƒÂºlia Rabello, KÃƒÂ©fera Buchmann, Augusto Madeira, Danilo de Moura, Leandro Ramos, Telma Souza, Priscila Sol, Wallie Ruy, MaurÃƒÂ­cio de Barros, HermÃƒÂ­nio Ribeiro"/>
    <x v="58"/>
    <d v="2019-11-22T00:00:00"/>
    <x v="28"/>
    <s v="TV-MA"/>
    <s v="1 Season"/>
    <x v="1"/>
  </r>
  <r>
    <s v="s3244"/>
    <s v="TV Show"/>
    <s v="Nobody's Looking"/>
    <m/>
    <s v="Victor Lamoglia, JÃƒÂºlia Rabello, KÃƒÂ©fera Buchmann, Augusto Madeira, Danilo de Moura, Leandro Ramos, Telma Souza, Priscila Sol, Wallie Ruy, MaurÃƒÂ­cio de Barros, HermÃƒÂ­nio Ribeiro"/>
    <x v="58"/>
    <d v="2019-11-22T00:00:00"/>
    <x v="28"/>
    <s v="TV-MA"/>
    <s v="1 Season"/>
    <x v="10"/>
  </r>
  <r>
    <s v="s3244"/>
    <s v="TV Show"/>
    <s v="Nobody's Looking"/>
    <m/>
    <s v="Victor Lamoglia, JÃƒÂºlia Rabello, KÃƒÂ©fera Buchmann, Augusto Madeira, Danilo de Moura, Leandro Ramos, Telma Souza, Priscila Sol, Wallie Ruy, MaurÃƒÂ­cio de Barros, HermÃƒÂ­nio Ribeiro"/>
    <x v="58"/>
    <d v="2019-11-22T00:00:00"/>
    <x v="28"/>
    <s v="TV-MA"/>
    <s v="1 Season"/>
    <x v="2"/>
  </r>
  <r>
    <s v="s3245"/>
    <s v="Movie"/>
    <s v="Shelby American"/>
    <s v="Nate Adams, Adam Carolla"/>
    <s v="Carroll Shelby"/>
    <x v="0"/>
    <d v="2019-11-22T00:00:00"/>
    <x v="28"/>
    <s v="TV-MA"/>
    <s v="119 min"/>
    <x v="0"/>
  </r>
  <r>
    <s v="s3245"/>
    <s v="Movie"/>
    <s v="Shelby American"/>
    <s v="Nate Adams, Adam Carolla"/>
    <s v="Carroll Shelby"/>
    <x v="0"/>
    <d v="2019-11-22T00:00:00"/>
    <x v="28"/>
    <s v="TV-MA"/>
    <s v="119 min"/>
    <x v="39"/>
  </r>
  <r>
    <s v="s3246"/>
    <s v="TV Show"/>
    <s v="Singapore Social"/>
    <m/>
    <s v="Nicole Ong, Mae Tan, Sukki Singapora, Vinny Sharp, Paul Foster, Tabitha Nauser"/>
    <x v="340"/>
    <d v="2019-11-22T00:00:00"/>
    <x v="28"/>
    <s v="TV-MA"/>
    <s v="1 Season"/>
    <x v="1"/>
  </r>
  <r>
    <s v="s3246"/>
    <s v="TV Show"/>
    <s v="Singapore Social"/>
    <m/>
    <s v="Nicole Ong, Mae Tan, Sukki Singapora, Vinny Sharp, Paul Foster, Tabitha Nauser"/>
    <x v="340"/>
    <d v="2019-11-22T00:00:00"/>
    <x v="28"/>
    <s v="TV-MA"/>
    <s v="1 Season"/>
    <x v="8"/>
  </r>
  <r>
    <s v="s3247"/>
    <s v="TV Show"/>
    <s v="The Dragon Prince"/>
    <m/>
    <s v="Jack De Sena, Paula Burrows, Sasha Rojen, Jason Simpson, Racquel Belmonte, Jesse Inocalla, Luc Roderique, Jonathan Holmes, Adrian Petriw"/>
    <x v="27"/>
    <d v="2019-11-22T00:00:00"/>
    <x v="28"/>
    <s v="TV-Y7"/>
    <s v="3 Seasons"/>
    <x v="31"/>
  </r>
  <r>
    <s v="s3247"/>
    <s v="TV Show"/>
    <s v="The Dragon Prince"/>
    <m/>
    <s v="Jack De Sena, Paula Burrows, Sasha Rojen, Jason Simpson, Racquel Belmonte, Jesse Inocalla, Luc Roderique, Jonathan Holmes, Adrian Petriw"/>
    <x v="27"/>
    <d v="2019-11-22T00:00:00"/>
    <x v="28"/>
    <s v="TV-Y7"/>
    <s v="3 Seasons"/>
    <x v="6"/>
  </r>
  <r>
    <s v="s3247"/>
    <s v="TV Show"/>
    <s v="The Dragon Prince"/>
    <m/>
    <s v="Jack De Sena, Paula Burrows, Sasha Rojen, Jason Simpson, Racquel Belmonte, Jesse Inocalla, Luc Roderique, Jonathan Holmes, Adrian Petriw"/>
    <x v="27"/>
    <d v="2019-11-22T00:00:00"/>
    <x v="28"/>
    <s v="TV-Y7"/>
    <s v="3 Seasons"/>
    <x v="34"/>
  </r>
  <r>
    <s v="s3248"/>
    <s v="TV Show"/>
    <s v="Trolls: The Beat Goes On!"/>
    <m/>
    <s v="Amanda Leighton, Skylar Astin, Ron Funches, David Fynn, David Koechner, David Kaye, Sean T. Krishnan, Sam Lerner, Patrick Pinney, Kevin Michael Richardson, Kari Wahlgren, Fryda Wolff"/>
    <x v="0"/>
    <d v="2019-11-22T00:00:00"/>
    <x v="28"/>
    <s v="TV-Y7"/>
    <s v="8 Seasons"/>
    <x v="31"/>
  </r>
  <r>
    <s v="s3248"/>
    <s v="TV Show"/>
    <s v="Trolls: The Beat Goes On!"/>
    <m/>
    <s v="Amanda Leighton, Skylar Astin, Ron Funches, David Fynn, David Koechner, David Kaye, Sean T. Krishnan, Sam Lerner, Patrick Pinney, Kevin Michael Richardson, Kari Wahlgren, Fryda Wolff"/>
    <x v="0"/>
    <d v="2019-11-22T00:00:00"/>
    <x v="28"/>
    <s v="TV-Y7"/>
    <s v="8 Seasons"/>
    <x v="10"/>
  </r>
  <r>
    <s v="s3249"/>
    <s v="Movie"/>
    <s v="The Knight Before Christmas"/>
    <s v="Monika Mitchell"/>
    <s v="Vanessa Hudgens, Josh Whitehouse, Emmanuelle Chriqui, Harry Jarvis, Mimi Gianopulos, Ella Kenion, Jean-Michel Le Gal, Arnold Pinnock"/>
    <x v="0"/>
    <d v="2019-11-21T00:00:00"/>
    <x v="28"/>
    <s v="TV-14"/>
    <s v="93 min"/>
    <x v="13"/>
  </r>
  <r>
    <s v="s3249"/>
    <s v="Movie"/>
    <s v="The Knight Before Christmas"/>
    <s v="Monika Mitchell"/>
    <s v="Vanessa Hudgens, Josh Whitehouse, Emmanuelle Chriqui, Harry Jarvis, Mimi Gianopulos, Ella Kenion, Jean-Michel Le Gal, Arnold Pinnock"/>
    <x v="0"/>
    <d v="2019-11-21T00:00:00"/>
    <x v="28"/>
    <s v="TV-14"/>
    <s v="93 min"/>
    <x v="21"/>
  </r>
  <r>
    <s v="s3249"/>
    <s v="Movie"/>
    <s v="The Knight Before Christmas"/>
    <s v="Monika Mitchell"/>
    <s v="Vanessa Hudgens, Josh Whitehouse, Emmanuelle Chriqui, Harry Jarvis, Mimi Gianopulos, Ella Kenion, Jean-Michel Le Gal, Arnold Pinnock"/>
    <x v="0"/>
    <d v="2019-11-21T00:00:00"/>
    <x v="28"/>
    <s v="TV-14"/>
    <s v="93 min"/>
    <x v="26"/>
  </r>
  <r>
    <s v="s3250"/>
    <s v="TV Show"/>
    <s v="Bangkok Buddies"/>
    <m/>
    <s v="Vayu Kessuvit, Ekapol Deebunmee, Nuttapong Boonyuen, Thanadol Auepongs, Martin Sidel, Nichaphat Chatchaipholrat, Narupornkamol Chaisang, Jidapa Siribunchawan, Hortnarong Teng, Everest Moe, Le Trung Hieu"/>
    <x v="73"/>
    <d v="2019-11-20T00:00:00"/>
    <x v="28"/>
    <s v="TV-MA"/>
    <s v="1 Season"/>
    <x v="1"/>
  </r>
  <r>
    <s v="s3250"/>
    <s v="TV Show"/>
    <s v="Bangkok Buddies"/>
    <m/>
    <s v="Vayu Kessuvit, Ekapol Deebunmee, Nuttapong Boonyuen, Thanadol Auepongs, Martin Sidel, Nichaphat Chatchaipholrat, Narupornkamol Chaisang, Jidapa Siribunchawan, Hortnarong Teng, Everest Moe, Le Trung Hieu"/>
    <x v="73"/>
    <d v="2019-11-20T00:00:00"/>
    <x v="28"/>
    <s v="TV-MA"/>
    <s v="1 Season"/>
    <x v="10"/>
  </r>
  <r>
    <s v="s3250"/>
    <s v="TV Show"/>
    <s v="Bangkok Buddies"/>
    <m/>
    <s v="Vayu Kessuvit, Ekapol Deebunmee, Nuttapong Boonyuen, Thanadol Auepongs, Martin Sidel, Nichaphat Chatchaipholrat, Narupornkamol Chaisang, Jidapa Siribunchawan, Hortnarong Teng, Everest Moe, Le Trung Hieu"/>
    <x v="73"/>
    <d v="2019-11-20T00:00:00"/>
    <x v="28"/>
    <s v="TV-MA"/>
    <s v="1 Season"/>
    <x v="2"/>
  </r>
  <r>
    <s v="s3251"/>
    <s v="Movie"/>
    <s v="Bikram: Yogi, Guru, Predator"/>
    <s v="Eva Orner"/>
    <s v="Bikram Choudhury"/>
    <x v="0"/>
    <d v="2019-11-20T00:00:00"/>
    <x v="28"/>
    <s v="TV-MA"/>
    <s v="86 min"/>
    <x v="0"/>
  </r>
  <r>
    <s v="s3252"/>
    <s v="Movie"/>
    <s v="Dorasaani"/>
    <s v="KVR Mahendra"/>
    <s v="Anand Deverakonda, Shivatmika Rajasekhar, Kannada Kishore"/>
    <x v="3"/>
    <d v="2019-11-20T00:00:00"/>
    <x v="28"/>
    <s v="TV-14"/>
    <s v="134 min"/>
    <x v="14"/>
  </r>
  <r>
    <s v="s3252"/>
    <s v="Movie"/>
    <s v="Dorasaani"/>
    <s v="KVR Mahendra"/>
    <s v="Anand Deverakonda, Shivatmika Rajasekhar, Kannada Kishore"/>
    <x v="3"/>
    <d v="2019-11-20T00:00:00"/>
    <x v="28"/>
    <s v="TV-14"/>
    <s v="134 min"/>
    <x v="16"/>
  </r>
  <r>
    <s v="s3252"/>
    <s v="Movie"/>
    <s v="Dorasaani"/>
    <s v="KVR Mahendra"/>
    <s v="Anand Deverakonda, Shivatmika Rajasekhar, Kannada Kishore"/>
    <x v="3"/>
    <d v="2019-11-20T00:00:00"/>
    <x v="28"/>
    <s v="TV-14"/>
    <s v="134 min"/>
    <x v="26"/>
  </r>
  <r>
    <s v="s3253"/>
    <s v="TV Show"/>
    <s v="Holiday Secrets"/>
    <m/>
    <s v="Corinna Harfouch, Christiane Paul, Svenja Jung, Leonie Benesch, Anita Vulesica, Barbara NÃƒÂ¼sse, Hans-Uwe Bauer, Lorna zu Solms, Tilda Jenkins, Emilie Neumeister, Golo Euler, Dennis Herrmann, Maik Solbach, Merlin Rose"/>
    <x v="69"/>
    <d v="2019-11-20T00:00:00"/>
    <x v="28"/>
    <s v="TV-MA"/>
    <s v="1 Season"/>
    <x v="1"/>
  </r>
  <r>
    <s v="s3253"/>
    <s v="TV Show"/>
    <s v="Holiday Secrets"/>
    <m/>
    <s v="Corinna Harfouch, Christiane Paul, Svenja Jung, Leonie Benesch, Anita Vulesica, Barbara NÃƒÂ¼sse, Hans-Uwe Bauer, Lorna zu Solms, Tilda Jenkins, Emilie Neumeister, Golo Euler, Dennis Herrmann, Maik Solbach, Merlin Rose"/>
    <x v="69"/>
    <d v="2019-11-20T00:00:00"/>
    <x v="28"/>
    <s v="TV-MA"/>
    <s v="1 Season"/>
    <x v="2"/>
  </r>
  <r>
    <s v="s3254"/>
    <s v="Movie"/>
    <s v="Lorena, Light-Footed Woman"/>
    <s v="Juan Carlos Rulfo"/>
    <s v="Lorena RamÃƒÂ­rez"/>
    <x v="7"/>
    <d v="2019-11-20T00:00:00"/>
    <x v="28"/>
    <s v="TV-G"/>
    <s v="28 min"/>
    <x v="0"/>
  </r>
  <r>
    <s v="s3254"/>
    <s v="Movie"/>
    <s v="Lorena, Light-Footed Woman"/>
    <s v="Juan Carlos Rulfo"/>
    <s v="Lorena RamÃƒÂ­rez"/>
    <x v="7"/>
    <d v="2019-11-20T00:00:00"/>
    <x v="28"/>
    <s v="TV-G"/>
    <s v="28 min"/>
    <x v="16"/>
  </r>
  <r>
    <s v="s3254"/>
    <s v="Movie"/>
    <s v="Lorena, Light-Footed Woman"/>
    <s v="Juan Carlos Rulfo"/>
    <s v="Lorena RamÃƒÂ­rez"/>
    <x v="7"/>
    <d v="2019-11-20T00:00:00"/>
    <x v="28"/>
    <s v="TV-G"/>
    <s v="28 min"/>
    <x v="39"/>
  </r>
  <r>
    <s v="s3255"/>
    <s v="Movie"/>
    <s v="Mallesham"/>
    <s v="Raj R"/>
    <s v="Jhansi, Priyadarshi Pullikonda, Ananya Nagalla"/>
    <x v="3"/>
    <d v="2019-11-20T00:00:00"/>
    <x v="28"/>
    <s v="TV-14"/>
    <s v="131 min"/>
    <x v="14"/>
  </r>
  <r>
    <s v="s3255"/>
    <s v="Movie"/>
    <s v="Mallesham"/>
    <s v="Raj R"/>
    <s v="Jhansi, Priyadarshi Pullikonda, Ananya Nagalla"/>
    <x v="3"/>
    <d v="2019-11-20T00:00:00"/>
    <x v="28"/>
    <s v="TV-14"/>
    <s v="131 min"/>
    <x v="15"/>
  </r>
  <r>
    <s v="s3255"/>
    <s v="Movie"/>
    <s v="Mallesham"/>
    <s v="Raj R"/>
    <s v="Jhansi, Priyadarshi Pullikonda, Ananya Nagalla"/>
    <x v="3"/>
    <d v="2019-11-20T00:00:00"/>
    <x v="28"/>
    <s v="TV-14"/>
    <s v="131 min"/>
    <x v="16"/>
  </r>
  <r>
    <s v="s3256"/>
    <s v="TV Show"/>
    <s v="Who Killed Little Gregory?"/>
    <m/>
    <m/>
    <x v="17"/>
    <d v="2019-11-20T00:00:00"/>
    <x v="28"/>
    <s v="TV-MA"/>
    <s v="1 Season"/>
    <x v="4"/>
  </r>
  <r>
    <s v="s3256"/>
    <s v="TV Show"/>
    <s v="Who Killed Little Gregory?"/>
    <m/>
    <m/>
    <x v="17"/>
    <d v="2019-11-20T00:00:00"/>
    <x v="28"/>
    <s v="TV-MA"/>
    <s v="1 Season"/>
    <x v="20"/>
  </r>
  <r>
    <s v="s3256"/>
    <s v="TV Show"/>
    <s v="Who Killed Little Gregory?"/>
    <m/>
    <m/>
    <x v="17"/>
    <d v="2019-11-20T00:00:00"/>
    <x v="28"/>
    <s v="TV-MA"/>
    <s v="1 Season"/>
    <x v="5"/>
  </r>
  <r>
    <s v="s3257"/>
    <s v="Movie"/>
    <s v="Iliza Shlesinger: Unveiled"/>
    <s v="Steve Paley"/>
    <s v="Iliza Shlesinger"/>
    <x v="0"/>
    <d v="2019-11-19T00:00:00"/>
    <x v="28"/>
    <s v="TV-MA"/>
    <s v="78 min"/>
    <x v="53"/>
  </r>
  <r>
    <s v="s3258"/>
    <s v="TV Show"/>
    <s v="Miss Culinary"/>
    <m/>
    <s v="Wanida Termthanaporn, Jason Young, Thanawin Teeraphosukarn, Thanabordee Jaiyen, Chonnikan Netjui, Passaranan Ussadamongkol, Janya Thanasawangkun, Jaturong Mokjok, Panadda WongphudeeÃ¯Â¸ÂÃ¯Â¸Â"/>
    <x v="2"/>
    <d v="2019-11-19T00:00:00"/>
    <x v="28"/>
    <s v="TV-14"/>
    <s v="1 Season"/>
    <x v="1"/>
  </r>
  <r>
    <s v="s3258"/>
    <s v="TV Show"/>
    <s v="Miss Culinary"/>
    <m/>
    <s v="Wanida Termthanaporn, Jason Young, Thanawin Teeraphosukarn, Thanabordee Jaiyen, Chonnikan Netjui, Passaranan Ussadamongkol, Janya Thanasawangkun, Jaturong Mokjok, Panadda WongphudeeÃ¯Â¸ÂÃ¯Â¸Â"/>
    <x v="2"/>
    <d v="2019-11-19T00:00:00"/>
    <x v="28"/>
    <s v="TV-14"/>
    <s v="1 Season"/>
    <x v="9"/>
  </r>
  <r>
    <s v="s3258"/>
    <s v="TV Show"/>
    <s v="Miss Culinary"/>
    <m/>
    <s v="Wanida Termthanaporn, Jason Young, Thanawin Teeraphosukarn, Thanabordee Jaiyen, Chonnikan Netjui, Passaranan Ussadamongkol, Janya Thanasawangkun, Jaturong Mokjok, Panadda WongphudeeÃ¯Â¸ÂÃ¯Â¸Â"/>
    <x v="2"/>
    <d v="2019-11-19T00:00:00"/>
    <x v="28"/>
    <s v="TV-14"/>
    <s v="1 Season"/>
    <x v="10"/>
  </r>
  <r>
    <s v="s3259"/>
    <s v="TV Show"/>
    <s v="Candy Online"/>
    <m/>
    <s v="Ruby Zhan, Suun Lin, Sunnie Wang, Dean Tang, Lain Lu, Cheng Ko, Jacqueline Zhu, Chen Wen-shan, Ada Pan"/>
    <x v="60"/>
    <d v="2019-11-17T00:00:00"/>
    <x v="28"/>
    <s v="TV-MA"/>
    <s v="1 Season"/>
    <x v="1"/>
  </r>
  <r>
    <s v="s3259"/>
    <s v="TV Show"/>
    <s v="Candy Online"/>
    <m/>
    <s v="Ruby Zhan, Suun Lin, Sunnie Wang, Dean Tang, Lain Lu, Cheng Ko, Jacqueline Zhu, Chen Wen-shan, Ada Pan"/>
    <x v="60"/>
    <d v="2019-11-17T00:00:00"/>
    <x v="28"/>
    <s v="TV-MA"/>
    <s v="1 Season"/>
    <x v="2"/>
  </r>
  <r>
    <s v="s3259"/>
    <s v="TV Show"/>
    <s v="Candy Online"/>
    <m/>
    <s v="Ruby Zhan, Suun Lin, Sunnie Wang, Dean Tang, Lain Lu, Cheng Ko, Jacqueline Zhu, Chen Wen-shan, Ada Pan"/>
    <x v="60"/>
    <d v="2019-11-17T00:00:00"/>
    <x v="28"/>
    <s v="TV-MA"/>
    <s v="1 Season"/>
    <x v="46"/>
  </r>
  <r>
    <s v="s3260"/>
    <s v="Movie"/>
    <s v="Iron Sky: The Coming Race"/>
    <s v="Timo Vuorensola"/>
    <m/>
    <x v="341"/>
    <d v="2019-11-16T00:00:00"/>
    <x v="28"/>
    <s v="TV-MA"/>
    <s v="93 min"/>
    <x v="33"/>
  </r>
  <r>
    <s v="s3260"/>
    <s v="Movie"/>
    <s v="Iron Sky: The Coming Race"/>
    <s v="Timo Vuorensola"/>
    <m/>
    <x v="341"/>
    <d v="2019-11-16T00:00:00"/>
    <x v="28"/>
    <s v="TV-MA"/>
    <s v="93 min"/>
    <x v="21"/>
  </r>
  <r>
    <s v="s3260"/>
    <s v="Movie"/>
    <s v="Iron Sky: The Coming Race"/>
    <s v="Timo Vuorensola"/>
    <m/>
    <x v="341"/>
    <d v="2019-11-16T00:00:00"/>
    <x v="28"/>
    <s v="TV-MA"/>
    <s v="93 min"/>
    <x v="16"/>
  </r>
  <r>
    <s v="s3261"/>
    <s v="Movie"/>
    <s v="Jeff Dunham: All Over the Map"/>
    <s v="Robb Dipple"/>
    <s v="Jeff Dunham"/>
    <x v="0"/>
    <d v="2019-11-16T00:00:00"/>
    <x v="16"/>
    <s v="TV-MA"/>
    <s v="84 min"/>
    <x v="53"/>
  </r>
  <r>
    <s v="s3262"/>
    <s v="Movie"/>
    <s v="Suffragette"/>
    <s v="Sarah Gavron"/>
    <s v="Carey Mulligan, Helena Bonham Carter, Brendan Gleeson, Anne-Marie Duff, Ben Whishaw, Romola Garai, Meryl Streep, Finbar Lynch, Natalie Press, Samuel West, Geoff Bell, Amanda Lawrence, Shelley Longworth"/>
    <x v="342"/>
    <d v="2019-11-16T00:00:00"/>
    <x v="27"/>
    <s v="PG-13"/>
    <s v="107 min"/>
    <x v="14"/>
  </r>
  <r>
    <s v="s3262"/>
    <s v="Movie"/>
    <s v="Suffragette"/>
    <s v="Sarah Gavron"/>
    <s v="Carey Mulligan, Helena Bonham Carter, Brendan Gleeson, Anne-Marie Duff, Ben Whishaw, Romola Garai, Meryl Streep, Finbar Lynch, Natalie Press, Samuel West, Geoff Bell, Amanda Lawrence, Shelley Longworth"/>
    <x v="342"/>
    <d v="2019-11-16T00:00:00"/>
    <x v="27"/>
    <s v="PG-13"/>
    <s v="107 min"/>
    <x v="16"/>
  </r>
  <r>
    <s v="s3263"/>
    <s v="Movie"/>
    <s v="The Green Inferno"/>
    <s v="Eli Roth"/>
    <s v="Ignacia Allamand, Daryl Sabara, NicolÃƒÂ¡s MartÃƒÂ­nez, Lorenza Izzo, Ariel Levy, Magda Apanowicz, Sky Ferreira, Kirby Bliss Blanton, Aaron Burns, RamÃƒÂ³n Llao, Richard Burgi"/>
    <x v="343"/>
    <d v="2019-11-16T00:00:00"/>
    <x v="8"/>
    <s v="R"/>
    <s v="101 min"/>
    <x v="28"/>
  </r>
  <r>
    <s v="s3263"/>
    <s v="Movie"/>
    <s v="The Green Inferno"/>
    <s v="Eli Roth"/>
    <s v="Ignacia Allamand, Daryl Sabara, NicolÃƒÂ¡s MartÃƒÂ­nez, Lorenza Izzo, Ariel Levy, Magda Apanowicz, Sky Ferreira, Kirby Bliss Blanton, Aaron Burns, RamÃƒÂ³n Llao, Richard Burgi"/>
    <x v="343"/>
    <d v="2019-11-16T00:00:00"/>
    <x v="8"/>
    <s v="R"/>
    <s v="101 min"/>
    <x v="15"/>
  </r>
  <r>
    <s v="s3264"/>
    <s v="TV Show"/>
    <s v="At the Dolphin Bay"/>
    <m/>
    <s v="Angela Chang, Ambrose Hui, Wallace Huo, Jill Hsu, Lin Wei Jun, Josie Leung, Mountain Kao, Liang Hsiu-shen"/>
    <x v="60"/>
    <d v="2019-11-15T00:00:00"/>
    <x v="18"/>
    <s v="TV-14"/>
    <s v="1 Season"/>
    <x v="1"/>
  </r>
  <r>
    <s v="s3264"/>
    <s v="TV Show"/>
    <s v="At the Dolphin Bay"/>
    <m/>
    <s v="Angela Chang, Ambrose Hui, Wallace Huo, Jill Hsu, Lin Wei Jun, Josie Leung, Mountain Kao, Liang Hsiu-shen"/>
    <x v="60"/>
    <d v="2019-11-15T00:00:00"/>
    <x v="18"/>
    <s v="TV-14"/>
    <s v="1 Season"/>
    <x v="9"/>
  </r>
  <r>
    <s v="s3265"/>
    <s v="Movie"/>
    <s v="Earthquake Bird"/>
    <s v="Wash Westmoreland"/>
    <s v="Alicia Vikander, Riley Keough, Naoki Kobayashi, Jack Huston, Kiki Sukezane, Yoshiko Sakuma, Ken Yamamura, Kazuhiro Muroyama, Akiko Iwase, Crystal Kay"/>
    <x v="344"/>
    <d v="2019-11-15T00:00:00"/>
    <x v="28"/>
    <s v="R"/>
    <s v="107 min"/>
    <x v="14"/>
  </r>
  <r>
    <s v="s3265"/>
    <s v="Movie"/>
    <s v="Earthquake Bird"/>
    <s v="Wash Westmoreland"/>
    <s v="Alicia Vikander, Riley Keough, Naoki Kobayashi, Jack Huston, Kiki Sukezane, Yoshiko Sakuma, Ken Yamamura, Kazuhiro Muroyama, Akiko Iwase, Crystal Kay"/>
    <x v="344"/>
    <d v="2019-11-15T00:00:00"/>
    <x v="28"/>
    <s v="R"/>
    <s v="107 min"/>
    <x v="26"/>
  </r>
  <r>
    <s v="s3266"/>
    <s v="Movie"/>
    <s v="El sendero de la anaconda"/>
    <s v="Alessandro Angulo"/>
    <s v="Wade Davis, Martin von Hildebrand"/>
    <x v="52"/>
    <d v="2019-11-15T00:00:00"/>
    <x v="28"/>
    <s v="TV-14"/>
    <s v="74 min"/>
    <x v="0"/>
  </r>
  <r>
    <s v="s3266"/>
    <s v="Movie"/>
    <s v="El sendero de la anaconda"/>
    <s v="Alessandro Angulo"/>
    <s v="Wade Davis, Martin von Hildebrand"/>
    <x v="52"/>
    <d v="2019-11-15T00:00:00"/>
    <x v="28"/>
    <s v="TV-14"/>
    <s v="74 min"/>
    <x v="16"/>
  </r>
  <r>
    <s v="s3267"/>
    <s v="Movie"/>
    <s v="GO! The Unforgettable Party"/>
    <s v="Mauro Scandolari"/>
    <s v="Pilar Pascual, JosÃƒÂ© Gimenez Zapiola, Renata Toscano, Santiago Saez, Carmela Barsamian, Paulo SÃƒÂ¡nchez Lima, Daniel Rosado, Laura Azcurra, GastÃƒÂ³n Ricaud, Florencia BenÃƒÂ­tez, Majo Cardozo"/>
    <x v="50"/>
    <d v="2019-11-15T00:00:00"/>
    <x v="28"/>
    <s v="TV-PG"/>
    <s v="60 min"/>
    <x v="13"/>
  </r>
  <r>
    <s v="s3267"/>
    <s v="Movie"/>
    <s v="GO! The Unforgettable Party"/>
    <s v="Mauro Scandolari"/>
    <s v="Pilar Pascual, JosÃƒÂ© Gimenez Zapiola, Renata Toscano, Santiago Saez, Carmela Barsamian, Paulo SÃƒÂ¡nchez Lima, Daniel Rosado, Laura Azcurra, GastÃƒÂ³n Ricaud, Florencia BenÃƒÂ­tez, Majo Cardozo"/>
    <x v="50"/>
    <d v="2019-11-15T00:00:00"/>
    <x v="28"/>
    <s v="TV-PG"/>
    <s v="60 min"/>
    <x v="27"/>
  </r>
  <r>
    <s v="s3268"/>
    <s v="Movie"/>
    <s v="Guna 369"/>
    <s v="Arjun Jandyala"/>
    <s v="Adithya Menon, Kartikeya Gummakonda, Anagha LK"/>
    <x v="3"/>
    <d v="2019-11-15T00:00:00"/>
    <x v="28"/>
    <s v="TV-MA"/>
    <s v="143 min"/>
    <x v="33"/>
  </r>
  <r>
    <s v="s3268"/>
    <s v="Movie"/>
    <s v="Guna 369"/>
    <s v="Arjun Jandyala"/>
    <s v="Adithya Menon, Kartikeya Gummakonda, Anagha LK"/>
    <x v="3"/>
    <d v="2019-11-15T00:00:00"/>
    <x v="28"/>
    <s v="TV-MA"/>
    <s v="143 min"/>
    <x v="19"/>
  </r>
  <r>
    <s v="s3268"/>
    <s v="Movie"/>
    <s v="Guna 369"/>
    <s v="Arjun Jandyala"/>
    <s v="Adithya Menon, Kartikeya Gummakonda, Anagha LK"/>
    <x v="3"/>
    <d v="2019-11-15T00:00:00"/>
    <x v="28"/>
    <s v="TV-MA"/>
    <s v="143 min"/>
    <x v="16"/>
  </r>
  <r>
    <s v="s3269"/>
    <s v="Movie"/>
    <s v="House Arrest"/>
    <s v="Shashanka Ghosh, Samit Basu"/>
    <s v="Ali Fazal, Shriya Pilgaonkar, Jim Sarbh, Barkha Singh, Badrul Islam, Sunil Kumar"/>
    <x v="3"/>
    <d v="2019-11-15T00:00:00"/>
    <x v="28"/>
    <s v="TV-14"/>
    <s v="105 min"/>
    <x v="18"/>
  </r>
  <r>
    <s v="s3269"/>
    <s v="Movie"/>
    <s v="House Arrest"/>
    <s v="Shashanka Ghosh, Samit Basu"/>
    <s v="Ali Fazal, Shriya Pilgaonkar, Jim Sarbh, Barkha Singh, Badrul Islam, Sunil Kumar"/>
    <x v="3"/>
    <d v="2019-11-15T00:00:00"/>
    <x v="28"/>
    <s v="TV-14"/>
    <s v="105 min"/>
    <x v="15"/>
  </r>
  <r>
    <s v="s3269"/>
    <s v="Movie"/>
    <s v="House Arrest"/>
    <s v="Shashanka Ghosh, Samit Basu"/>
    <s v="Ali Fazal, Shriya Pilgaonkar, Jim Sarbh, Barkha Singh, Badrul Islam, Sunil Kumar"/>
    <x v="3"/>
    <d v="2019-11-15T00:00:00"/>
    <x v="28"/>
    <s v="TV-14"/>
    <s v="105 min"/>
    <x v="16"/>
  </r>
  <r>
    <s v="s3270"/>
    <s v="TV Show"/>
    <s v="I'm with the Band: Nasty Cherry"/>
    <m/>
    <s v="Charli XCX, Emmie Lichtenberg, Gabbriette Bechtel, Chloe Chaidez, Deborah Knox- Hewson, Georgia Somary"/>
    <x v="0"/>
    <d v="2019-11-15T00:00:00"/>
    <x v="28"/>
    <s v="TV-MA"/>
    <s v="1 Season"/>
    <x v="38"/>
  </r>
  <r>
    <s v="s3271"/>
    <s v="TV Show"/>
    <s v="Inheritors"/>
    <m/>
    <s v="Lee Min-ho, Park Shin-hye, Kim Woo-bin, Krystal Jung, Kim Ji-won, Choi Jin-hyuk, Kang Ha-neul, Kim Sung-ryoung, Kim Mee-kyeong, Yoon Jin-seo"/>
    <x v="22"/>
    <d v="2019-11-15T00:00:00"/>
    <x v="8"/>
    <s v="TV-14"/>
    <s v="1 Season"/>
    <x v="1"/>
  </r>
  <r>
    <s v="s3271"/>
    <s v="TV Show"/>
    <s v="Inheritors"/>
    <m/>
    <s v="Lee Min-ho, Park Shin-hye, Kim Woo-bin, Krystal Jung, Kim Ji-won, Choi Jin-hyuk, Kang Ha-neul, Kim Sung-ryoung, Kim Mee-kyeong, Yoon Jin-seo"/>
    <x v="22"/>
    <d v="2019-11-15T00:00:00"/>
    <x v="8"/>
    <s v="TV-14"/>
    <s v="1 Season"/>
    <x v="43"/>
  </r>
  <r>
    <s v="s3271"/>
    <s v="TV Show"/>
    <s v="Inheritors"/>
    <m/>
    <s v="Lee Min-ho, Park Shin-hye, Kim Woo-bin, Krystal Jung, Kim Ji-won, Choi Jin-hyuk, Kang Ha-neul, Kim Sung-ryoung, Kim Mee-kyeong, Yoon Jin-seo"/>
    <x v="22"/>
    <d v="2019-11-15T00:00:00"/>
    <x v="8"/>
    <s v="TV-14"/>
    <s v="1 Season"/>
    <x v="9"/>
  </r>
  <r>
    <s v="s3272"/>
    <s v="TV Show"/>
    <s v="K-On!"/>
    <m/>
    <s v="Aki Toyosaki, Ayana Taketatsu, Chika Fujito, Madoka Yonezawa, Minako Kotobuki, Satomi Sato, Yoko Hikasa"/>
    <x v="15"/>
    <d v="2019-11-15T00:00:00"/>
    <x v="7"/>
    <s v="TV-PG"/>
    <s v="2 Seasons"/>
    <x v="40"/>
  </r>
  <r>
    <s v="s3272"/>
    <s v="TV Show"/>
    <s v="K-On!"/>
    <m/>
    <s v="Aki Toyosaki, Ayana Taketatsu, Chika Fujito, Madoka Yonezawa, Minako Kotobuki, Satomi Sato, Yoko Hikasa"/>
    <x v="15"/>
    <d v="2019-11-15T00:00:00"/>
    <x v="7"/>
    <s v="TV-PG"/>
    <s v="2 Seasons"/>
    <x v="46"/>
  </r>
  <r>
    <s v="s3273"/>
    <s v="Movie"/>
    <s v="K-on! the movie"/>
    <s v="Naoko Yamada"/>
    <s v="Aki Toyosaki, Yoko Hikasa, Satomi Sato, Minako Kotobuki, Ayana Taketatsu, Asami Sanada, Madoka Yonezawa, Chika Fujito, Yoriko Nagata"/>
    <x v="15"/>
    <d v="2019-11-15T00:00:00"/>
    <x v="20"/>
    <s v="TV-PG"/>
    <s v="110 min"/>
    <x v="59"/>
  </r>
  <r>
    <s v="s3273"/>
    <s v="Movie"/>
    <s v="K-on! the movie"/>
    <s v="Naoko Yamada"/>
    <s v="Aki Toyosaki, Yoko Hikasa, Satomi Sato, Minako Kotobuki, Ayana Taketatsu, Asami Sanada, Madoka Yonezawa, Chika Fujito, Yoriko Nagata"/>
    <x v="15"/>
    <d v="2019-11-15T00:00:00"/>
    <x v="20"/>
    <s v="TV-PG"/>
    <s v="110 min"/>
    <x v="27"/>
  </r>
  <r>
    <s v="s3274"/>
    <s v="Movie"/>
    <s v="Klaus"/>
    <s v="Sergio Pablos"/>
    <s v="Jason Schwartzman, J.K. Simmons, Rashida Jones, Will Sasso, Neda Margrethe Labba, Sergio Pablos, Norm Macdonald, Joan Cusack"/>
    <x v="345"/>
    <d v="2019-11-15T00:00:00"/>
    <x v="28"/>
    <s v="PG"/>
    <s v="98 min"/>
    <x v="13"/>
  </r>
  <r>
    <s v="s3274"/>
    <s v="Movie"/>
    <s v="Klaus"/>
    <s v="Sergio Pablos"/>
    <s v="Jason Schwartzman, J.K. Simmons, Rashida Jones, Will Sasso, Neda Margrethe Labba, Sergio Pablos, Norm Macdonald, Joan Cusack"/>
    <x v="345"/>
    <d v="2019-11-15T00:00:00"/>
    <x v="28"/>
    <s v="PG"/>
    <s v="98 min"/>
    <x v="21"/>
  </r>
  <r>
    <s v="s3275"/>
    <s v="TV Show"/>
    <s v="La Robe De Mariee Des Cieux"/>
    <m/>
    <s v="Cyndi Wang, Leon Jay Williams, Chu Chung-heng, Michael Tao, Ming Dao, Jacky Chu, Ehlo Huang, Terri Kwan"/>
    <x v="60"/>
    <d v="2019-11-15T00:00:00"/>
    <x v="19"/>
    <s v="TV-MA"/>
    <s v="1 Season"/>
    <x v="1"/>
  </r>
  <r>
    <s v="s3275"/>
    <s v="TV Show"/>
    <s v="La Robe De Mariee Des Cieux"/>
    <m/>
    <s v="Cyndi Wang, Leon Jay Williams, Chu Chung-heng, Michael Tao, Ming Dao, Jacky Chu, Ehlo Huang, Terri Kwan"/>
    <x v="60"/>
    <d v="2019-11-15T00:00:00"/>
    <x v="19"/>
    <s v="TV-MA"/>
    <s v="1 Season"/>
    <x v="9"/>
  </r>
  <r>
    <s v="s3276"/>
    <s v="TV Show"/>
    <s v="Llama Llama"/>
    <m/>
    <s v="Jennifer Garner, Shayle Simons, Vania Gill, Islie Hirvonen, Brendon Sunderland, Austin Abell, Evans Johnson, Kathleen Barr, David Hoole"/>
    <x v="0"/>
    <d v="2019-11-15T00:00:00"/>
    <x v="28"/>
    <s v="TV-Y"/>
    <s v="2 Seasons"/>
    <x v="31"/>
  </r>
  <r>
    <s v="s3277"/>
    <s v="TV Show"/>
    <s v="My MVP Valentine"/>
    <m/>
    <s v="Angela Chang, Tony Sun, Johnny Yan, Margaret Lin, David Chen, Sam Wang, Zax Wang, Jason Hsu, Joe Chen"/>
    <x v="60"/>
    <d v="2019-11-15T00:00:00"/>
    <x v="17"/>
    <s v="TV-PG"/>
    <s v="1 Season"/>
    <x v="1"/>
  </r>
  <r>
    <s v="s3277"/>
    <s v="TV Show"/>
    <s v="My MVP Valentine"/>
    <m/>
    <s v="Angela Chang, Tony Sun, Johnny Yan, Margaret Lin, David Chen, Sam Wang, Zax Wang, Jason Hsu, Joe Chen"/>
    <x v="60"/>
    <d v="2019-11-15T00:00:00"/>
    <x v="17"/>
    <s v="TV-PG"/>
    <s v="1 Season"/>
    <x v="9"/>
  </r>
  <r>
    <s v="s3277"/>
    <s v="TV Show"/>
    <s v="My MVP Valentine"/>
    <m/>
    <s v="Angela Chang, Tony Sun, Johnny Yan, Margaret Lin, David Chen, Sam Wang, Zax Wang, Jason Hsu, Joe Chen"/>
    <x v="60"/>
    <d v="2019-11-15T00:00:00"/>
    <x v="17"/>
    <s v="TV-PG"/>
    <s v="1 Season"/>
    <x v="2"/>
  </r>
  <r>
    <s v="s3278"/>
    <s v="TV Show"/>
    <s v="My Sassy Girl"/>
    <m/>
    <s v="Joo Won, Oh Yeon-seo, Lee Jung-shin, Kim Yoon-hye, Sohn Chang-min, Yoon Se-a, Cho Hee-bong, Jung Woong-in, Lee Kyung-hwa"/>
    <x v="22"/>
    <d v="2019-11-15T00:00:00"/>
    <x v="9"/>
    <s v="TV-14"/>
    <s v="1 Season"/>
    <x v="1"/>
  </r>
  <r>
    <s v="s3278"/>
    <s v="TV Show"/>
    <s v="My Sassy Girl"/>
    <m/>
    <s v="Joo Won, Oh Yeon-seo, Lee Jung-shin, Kim Yoon-hye, Sohn Chang-min, Yoon Se-a, Cho Hee-bong, Jung Woong-in, Lee Kyung-hwa"/>
    <x v="22"/>
    <d v="2019-11-15T00:00:00"/>
    <x v="9"/>
    <s v="TV-14"/>
    <s v="1 Season"/>
    <x v="43"/>
  </r>
  <r>
    <s v="s3278"/>
    <s v="TV Show"/>
    <s v="My Sassy Girl"/>
    <m/>
    <s v="Joo Won, Oh Yeon-seo, Lee Jung-shin, Kim Yoon-hye, Sohn Chang-min, Yoon Se-a, Cho Hee-bong, Jung Woong-in, Lee Kyung-hwa"/>
    <x v="22"/>
    <d v="2019-11-15T00:00:00"/>
    <x v="9"/>
    <s v="TV-14"/>
    <s v="1 Season"/>
    <x v="9"/>
  </r>
  <r>
    <s v="s3279"/>
    <s v="Movie"/>
    <s v="SunGanges"/>
    <s v="Valli Bindana"/>
    <s v="Naseeruddin Shah"/>
    <x v="179"/>
    <d v="2019-11-15T00:00:00"/>
    <x v="3"/>
    <s v="TV-14"/>
    <s v="74 min"/>
    <x v="0"/>
  </r>
  <r>
    <s v="s3279"/>
    <s v="Movie"/>
    <s v="SunGanges"/>
    <s v="Valli Bindana"/>
    <s v="Naseeruddin Shah"/>
    <x v="179"/>
    <d v="2019-11-15T00:00:00"/>
    <x v="3"/>
    <s v="TV-14"/>
    <s v="74 min"/>
    <x v="16"/>
  </r>
  <r>
    <s v="s3280"/>
    <s v="TV Show"/>
    <s v="The Club"/>
    <m/>
    <s v="Alejandro Speitzer, Minnie West, Jorge Caballero, Ana GonzÃƒÂ¡lez Bello, Axel Arenas, Arcelia RamÃƒÂ­rez, Omar Germenos, Anna Ciocchetti, Aurora Gil, Martha Julia, Alejandro Puente, Estrella SolÃƒÂ­s, MartÃƒÂ­n Saracho, SofÃƒÂ­a de Llaca, Marco Tostado"/>
    <x v="7"/>
    <d v="2019-11-15T00:00:00"/>
    <x v="28"/>
    <s v="TV-MA"/>
    <s v="1 Season"/>
    <x v="4"/>
  </r>
  <r>
    <s v="s3280"/>
    <s v="TV Show"/>
    <s v="The Club"/>
    <m/>
    <s v="Alejandro Speitzer, Minnie West, Jorge Caballero, Ana GonzÃƒÂ¡lez Bello, Axel Arenas, Arcelia RamÃƒÂ­rez, Omar Germenos, Anna Ciocchetti, Aurora Gil, Martha Julia, Alejandro Puente, Estrella SolÃƒÂ­s, MartÃƒÂ­n Saracho, SofÃƒÂ­a de Llaca, Marco Tostado"/>
    <x v="7"/>
    <d v="2019-11-15T00:00:00"/>
    <x v="28"/>
    <s v="TV-MA"/>
    <s v="1 Season"/>
    <x v="5"/>
  </r>
  <r>
    <s v="s3280"/>
    <s v="TV Show"/>
    <s v="The Club"/>
    <m/>
    <s v="Alejandro Speitzer, Minnie West, Jorge Caballero, Ana GonzÃƒÂ¡lez Bello, Axel Arenas, Arcelia RamÃƒÂ­rez, Omar Germenos, Anna Ciocchetti, Aurora Gil, Martha Julia, Alejandro Puente, Estrella SolÃƒÂ­s, MartÃƒÂ­n Saracho, SofÃƒÂ­a de Llaca, Marco Tostado"/>
    <x v="7"/>
    <d v="2019-11-15T00:00:00"/>
    <x v="28"/>
    <s v="TV-MA"/>
    <s v="1 Season"/>
    <x v="24"/>
  </r>
  <r>
    <s v="s3281"/>
    <s v="Movie"/>
    <s v="The Garden of Words"/>
    <s v="Makoto Shinkai"/>
    <s v="Miyu Irino, Kana Hanazawa, Fumi Hirano, Takeshi Maeda, Yuka Terasaki, Takanori Hoshino, Suguru Inoue, Megumi Han, Mikako Komatsu, Yuki Hayashi"/>
    <x v="15"/>
    <d v="2019-11-15T00:00:00"/>
    <x v="8"/>
    <s v="TV-14"/>
    <s v="46 min"/>
    <x v="59"/>
  </r>
  <r>
    <s v="s3281"/>
    <s v="Movie"/>
    <s v="The Garden of Words"/>
    <s v="Makoto Shinkai"/>
    <s v="Miyu Irino, Kana Hanazawa, Fumi Hirano, Takeshi Maeda, Yuka Terasaki, Takanori Hoshino, Suguru Inoue, Megumi Han, Mikako Komatsu, Yuki Hayashi"/>
    <x v="15"/>
    <d v="2019-11-15T00:00:00"/>
    <x v="8"/>
    <s v="TV-14"/>
    <s v="46 min"/>
    <x v="16"/>
  </r>
  <r>
    <s v="s3281"/>
    <s v="Movie"/>
    <s v="The Garden of Words"/>
    <s v="Makoto Shinkai"/>
    <s v="Miyu Irino, Kana Hanazawa, Fumi Hirano, Takeshi Maeda, Yuka Terasaki, Takanori Hoshino, Suguru Inoue, Megumi Han, Mikako Komatsu, Yuki Hayashi"/>
    <x v="15"/>
    <d v="2019-11-15T00:00:00"/>
    <x v="8"/>
    <s v="TV-14"/>
    <s v="46 min"/>
    <x v="26"/>
  </r>
  <r>
    <s v="s3282"/>
    <s v="TV Show"/>
    <s v="The Stranded"/>
    <m/>
    <s v="Papangkorn Lerkchaleampote, Chayanit Chansangavej, Chutavuth Pattarakampol, Kittisak Patomburana, Sinjai Plengpanich, Oabnithi Wiwattanawarang, Ticha Wongthipkanont, Chaleeda Gilbert, Chanya McClory"/>
    <x v="73"/>
    <d v="2019-11-15T00:00:00"/>
    <x v="28"/>
    <s v="TV-MA"/>
    <s v="1 Season"/>
    <x v="1"/>
  </r>
  <r>
    <s v="s3282"/>
    <s v="TV Show"/>
    <s v="The Stranded"/>
    <m/>
    <s v="Papangkorn Lerkchaleampote, Chayanit Chansangavej, Chutavuth Pattarakampol, Kittisak Patomburana, Sinjai Plengpanich, Oabnithi Wiwattanawarang, Ticha Wongthipkanont, Chaleeda Gilbert, Chanya McClory"/>
    <x v="73"/>
    <d v="2019-11-15T00:00:00"/>
    <x v="28"/>
    <s v="TV-MA"/>
    <s v="1 Season"/>
    <x v="6"/>
  </r>
  <r>
    <s v="s3282"/>
    <s v="TV Show"/>
    <s v="The Stranded"/>
    <m/>
    <s v="Papangkorn Lerkchaleampote, Chayanit Chansangavej, Chutavuth Pattarakampol, Kittisak Patomburana, Sinjai Plengpanich, Oabnithi Wiwattanawarang, Ticha Wongthipkanont, Chaleeda Gilbert, Chanya McClory"/>
    <x v="73"/>
    <d v="2019-11-15T00:00:00"/>
    <x v="28"/>
    <s v="TV-MA"/>
    <s v="1 Season"/>
    <x v="2"/>
  </r>
  <r>
    <s v="s3283"/>
    <s v="TV Show"/>
    <s v="The Toys That Made Us"/>
    <m/>
    <m/>
    <x v="0"/>
    <d v="2019-11-15T00:00:00"/>
    <x v="28"/>
    <s v="TV-14"/>
    <s v="3 Seasons"/>
    <x v="7"/>
  </r>
  <r>
    <s v="s3283"/>
    <s v="TV Show"/>
    <s v="The Toys That Made Us"/>
    <m/>
    <m/>
    <x v="0"/>
    <d v="2019-11-15T00:00:00"/>
    <x v="28"/>
    <s v="TV-14"/>
    <s v="3 Seasons"/>
    <x v="8"/>
  </r>
  <r>
    <s v="s3284"/>
    <s v="TV Show"/>
    <s v="The Yard"/>
    <m/>
    <s v="Demet Evgar, Ceren Moray, Nursel KÃƒÂ¶se, Kenan Ece, Teoman KumbaracÃ„Â±baÃ…Å¸Ã„Â±, Ãƒâ€¡aÃ„Å¸daÃ…Å¸ Onur Ãƒâ€“ztÃƒÂ¼rk, Deniz Barut, Onuryay Evrentan, GÃƒÂ¶rkem MertsÃƒÂ¶z, Mert TanÃ„Â±k, AyÃƒÂ§a DamgacÃ„Â±"/>
    <x v="8"/>
    <d v="2019-11-15T00:00:00"/>
    <x v="28"/>
    <s v="TV-MA"/>
    <s v="2 Seasons"/>
    <x v="4"/>
  </r>
  <r>
    <s v="s3284"/>
    <s v="TV Show"/>
    <s v="The Yard"/>
    <m/>
    <s v="Demet Evgar, Ceren Moray, Nursel KÃƒÂ¶se, Kenan Ece, Teoman KumbaracÃ„Â±baÃ…Å¸Ã„Â±, Ãƒâ€¡aÃ„Å¸daÃ…Å¸ Onur Ãƒâ€“ztÃƒÂ¼rk, Deniz Barut, Onuryay Evrentan, GÃƒÂ¶rkem MertsÃƒÂ¶z, Mert TanÃ„Â±k, AyÃƒÂ§a DamgacÃ„Â±"/>
    <x v="8"/>
    <d v="2019-11-15T00:00:00"/>
    <x v="28"/>
    <s v="TV-MA"/>
    <s v="2 Seasons"/>
    <x v="5"/>
  </r>
  <r>
    <s v="s3284"/>
    <s v="TV Show"/>
    <s v="The Yard"/>
    <m/>
    <s v="Demet Evgar, Ceren Moray, Nursel KÃƒÂ¶se, Kenan Ece, Teoman KumbaracÃ„Â±baÃ…Å¸Ã„Â±, Ãƒâ€¡aÃ„Å¸daÃ…Å¸ Onur Ãƒâ€“ztÃƒÂ¼rk, Deniz Barut, Onuryay Evrentan, GÃƒÂ¶rkem MertsÃƒÂ¶z, Mert TanÃ„Â±k, AyÃƒÂ§a DamgacÃ„Â±"/>
    <x v="8"/>
    <d v="2019-11-15T00:00:00"/>
    <x v="28"/>
    <s v="TV-MA"/>
    <s v="2 Seasons"/>
    <x v="2"/>
  </r>
  <r>
    <s v="s3285"/>
    <s v="TV Show"/>
    <s v="Westside Story"/>
    <m/>
    <s v="Tony Sun, Wallace Huo, Esther Liu, Cyndi Wang, Zax Wang, Sam Wang, Jason Hsu, Whyn Wu, Ben Lee, Vicky Chen"/>
    <x v="2"/>
    <d v="2019-11-15T00:00:00"/>
    <x v="18"/>
    <s v="TV-14"/>
    <s v="1 Season"/>
    <x v="1"/>
  </r>
  <r>
    <s v="s3285"/>
    <s v="TV Show"/>
    <s v="Westside Story"/>
    <m/>
    <s v="Tony Sun, Wallace Huo, Esther Liu, Cyndi Wang, Zax Wang, Sam Wang, Jason Hsu, Whyn Wu, Ben Lee, Vicky Chen"/>
    <x v="2"/>
    <d v="2019-11-15T00:00:00"/>
    <x v="18"/>
    <s v="TV-14"/>
    <s v="1 Season"/>
    <x v="9"/>
  </r>
  <r>
    <s v="s3285"/>
    <s v="TV Show"/>
    <s v="Westside Story"/>
    <m/>
    <s v="Tony Sun, Wallace Huo, Esther Liu, Cyndi Wang, Zax Wang, Sam Wang, Jason Hsu, Whyn Wu, Ben Lee, Vicky Chen"/>
    <x v="2"/>
    <d v="2019-11-15T00:00:00"/>
    <x v="18"/>
    <s v="TV-14"/>
    <s v="1 Season"/>
    <x v="6"/>
  </r>
  <r>
    <s v="s3286"/>
    <s v="Movie"/>
    <s v="Fadily Camara : La plus drÃƒÂ´le de tes copines"/>
    <s v="Gautier &amp; Leduc"/>
    <s v="Fadily Camara"/>
    <x v="17"/>
    <d v="2019-11-14T00:00:00"/>
    <x v="28"/>
    <s v="TV-MA"/>
    <s v="54 min"/>
    <x v="53"/>
  </r>
  <r>
    <s v="s3287"/>
    <s v="TV Show"/>
    <s v="My Dear Warrior"/>
    <m/>
    <s v="Leo Putt, Pimchanok Luevisadpaibul, Suthada Jongjaiphar, Chatra Baude, Claudia Chakrapan, Oabnithi Wiwattanawarang, Varatta Vajrathon, Varot Makaduangkeo, Supasit Chinvinijkul"/>
    <x v="73"/>
    <d v="2019-11-14T00:00:00"/>
    <x v="28"/>
    <s v="TV-14"/>
    <s v="1 Season"/>
    <x v="1"/>
  </r>
  <r>
    <s v="s3287"/>
    <s v="TV Show"/>
    <s v="My Dear Warrior"/>
    <m/>
    <s v="Leo Putt, Pimchanok Luevisadpaibul, Suthada Jongjaiphar, Chatra Baude, Claudia Chakrapan, Oabnithi Wiwattanawarang, Varatta Vajrathon, Varot Makaduangkeo, Supasit Chinvinijkul"/>
    <x v="73"/>
    <d v="2019-11-14T00:00:00"/>
    <x v="28"/>
    <s v="TV-14"/>
    <s v="1 Season"/>
    <x v="9"/>
  </r>
  <r>
    <s v="s3287"/>
    <s v="TV Show"/>
    <s v="My Dear Warrior"/>
    <m/>
    <s v="Leo Putt, Pimchanok Luevisadpaibul, Suthada Jongjaiphar, Chatra Baude, Claudia Chakrapan, Oabnithi Wiwattanawarang, Varatta Vajrathon, Varot Makaduangkeo, Supasit Chinvinijkul"/>
    <x v="73"/>
    <d v="2019-11-14T00:00:00"/>
    <x v="28"/>
    <s v="TV-14"/>
    <s v="1 Season"/>
    <x v="10"/>
  </r>
  <r>
    <s v="s3288"/>
    <s v="TV Show"/>
    <s v="Maradona in Mexico"/>
    <m/>
    <s v="Diego Armando Maradona"/>
    <x v="346"/>
    <d v="2019-11-13T00:00:00"/>
    <x v="0"/>
    <s v="TV-MA"/>
    <s v="1 Season"/>
    <x v="7"/>
  </r>
  <r>
    <s v="s3288"/>
    <s v="TV Show"/>
    <s v="Maradona in Mexico"/>
    <m/>
    <s v="Diego Armando Maradona"/>
    <x v="346"/>
    <d v="2019-11-13T00:00:00"/>
    <x v="0"/>
    <s v="TV-MA"/>
    <s v="1 Season"/>
    <x v="24"/>
  </r>
  <r>
    <s v="s3289"/>
    <s v="TV Show"/>
    <s v="Chief of Staff"/>
    <m/>
    <s v="Lee Jung-jae, Shin Mina, Lee Elijah, Kim Dong-jun, Jung Jin-young, Kim Kap-soo, Jung Woong-in, Im Won-hee, Kim Hong-pa"/>
    <x v="22"/>
    <d v="2019-11-12T00:00:00"/>
    <x v="28"/>
    <s v="TV-14"/>
    <s v="2 Seasons"/>
    <x v="1"/>
  </r>
  <r>
    <s v="s3289"/>
    <s v="TV Show"/>
    <s v="Chief of Staff"/>
    <m/>
    <s v="Lee Jung-jae, Shin Mina, Lee Elijah, Kim Dong-jun, Jung Jin-young, Kim Kap-soo, Jung Woong-in, Im Won-hee, Kim Hong-pa"/>
    <x v="22"/>
    <d v="2019-11-12T00:00:00"/>
    <x v="28"/>
    <s v="TV-14"/>
    <s v="2 Seasons"/>
    <x v="43"/>
  </r>
  <r>
    <s v="s3289"/>
    <s v="TV Show"/>
    <s v="Chief of Staff"/>
    <m/>
    <s v="Lee Jung-jae, Shin Mina, Lee Elijah, Kim Dong-jun, Jung Jin-young, Kim Kap-soo, Jung Woong-in, Im Won-hee, Kim Hong-pa"/>
    <x v="22"/>
    <d v="2019-11-12T00:00:00"/>
    <x v="28"/>
    <s v="TV-14"/>
    <s v="2 Seasons"/>
    <x v="2"/>
  </r>
  <r>
    <s v="s3290"/>
    <s v="Movie"/>
    <s v="Jeff Garlin: Our Man In Chicago"/>
    <s v="Christopher Storer"/>
    <s v="Jeff Garlin"/>
    <x v="0"/>
    <d v="2019-11-12T00:00:00"/>
    <x v="28"/>
    <s v="TV-MA"/>
    <s v="59 min"/>
    <x v="53"/>
  </r>
  <r>
    <s v="s3291"/>
    <s v="Movie"/>
    <s v="A Single Man"/>
    <s v="Tom Ford"/>
    <s v="Colin Firth, Julianne Moore, Nicholas Hoult, Ginnifer Goodwin, Matthew Goode, Paul Butler, Ryan Simpkins, Teddy Sears, Paulette Lamori, Jon Kortajarena"/>
    <x v="0"/>
    <d v="2019-11-11T00:00:00"/>
    <x v="22"/>
    <s v="R"/>
    <s v="100 min"/>
    <x v="14"/>
  </r>
  <r>
    <s v="s3291"/>
    <s v="Movie"/>
    <s v="A Single Man"/>
    <s v="Tom Ford"/>
    <s v="Colin Firth, Julianne Moore, Nicholas Hoult, Ginnifer Goodwin, Matthew Goode, Paul Butler, Ryan Simpkins, Teddy Sears, Paulette Lamori, Jon Kortajarena"/>
    <x v="0"/>
    <d v="2019-11-11T00:00:00"/>
    <x v="22"/>
    <s v="R"/>
    <s v="100 min"/>
    <x v="15"/>
  </r>
  <r>
    <s v="s3291"/>
    <s v="Movie"/>
    <s v="A Single Man"/>
    <s v="Tom Ford"/>
    <s v="Colin Firth, Julianne Moore, Nicholas Hoult, Ginnifer Goodwin, Matthew Goode, Paul Butler, Ryan Simpkins, Teddy Sears, Paulette Lamori, Jon Kortajarena"/>
    <x v="0"/>
    <d v="2019-11-11T00:00:00"/>
    <x v="22"/>
    <s v="R"/>
    <s v="100 min"/>
    <x v="52"/>
  </r>
  <r>
    <s v="s3292"/>
    <s v="TV Show"/>
    <s v="Put Your Head on My Shoulder"/>
    <m/>
    <s v="Fair Xing, Lin Yi, Daddi Tang, Yi Sha, Zhou Zixin, Zheng Yingchen, Cai Gang, Liang Aiqi, Rong Rong, He Qiang"/>
    <x v="102"/>
    <d v="2019-11-11T00:00:00"/>
    <x v="28"/>
    <s v="TV-14"/>
    <s v="1 Season"/>
    <x v="1"/>
  </r>
  <r>
    <s v="s3292"/>
    <s v="TV Show"/>
    <s v="Put Your Head on My Shoulder"/>
    <m/>
    <s v="Fair Xing, Lin Yi, Daddi Tang, Yi Sha, Zhou Zixin, Zheng Yingchen, Cai Gang, Liang Aiqi, Rong Rong, He Qiang"/>
    <x v="102"/>
    <d v="2019-11-11T00:00:00"/>
    <x v="28"/>
    <s v="TV-14"/>
    <s v="1 Season"/>
    <x v="9"/>
  </r>
  <r>
    <s v="s3292"/>
    <s v="TV Show"/>
    <s v="Put Your Head on My Shoulder"/>
    <m/>
    <s v="Fair Xing, Lin Yi, Daddi Tang, Yi Sha, Zhou Zixin, Zheng Yingchen, Cai Gang, Liang Aiqi, Rong Rong, He Qiang"/>
    <x v="102"/>
    <d v="2019-11-11T00:00:00"/>
    <x v="28"/>
    <s v="TV-14"/>
    <s v="1 Season"/>
    <x v="46"/>
  </r>
  <r>
    <s v="s3293"/>
    <s v="Movie"/>
    <s v="To Be of Service"/>
    <s v="Josh Aronson"/>
    <m/>
    <x v="0"/>
    <d v="2019-11-11T00:00:00"/>
    <x v="28"/>
    <s v="TV-MA"/>
    <s v="88 min"/>
    <x v="0"/>
  </r>
  <r>
    <s v="s3294"/>
    <s v="TV Show"/>
    <s v="Little Things"/>
    <m/>
    <s v="Dhruv Sehgal, Mithila Palkar"/>
    <x v="3"/>
    <d v="2019-11-09T00:00:00"/>
    <x v="28"/>
    <s v="TV-MA"/>
    <s v="3 Seasons"/>
    <x v="1"/>
  </r>
  <r>
    <s v="s3294"/>
    <s v="TV Show"/>
    <s v="Little Things"/>
    <m/>
    <s v="Dhruv Sehgal, Mithila Palkar"/>
    <x v="3"/>
    <d v="2019-11-09T00:00:00"/>
    <x v="28"/>
    <s v="TV-MA"/>
    <s v="3 Seasons"/>
    <x v="9"/>
  </r>
  <r>
    <s v="s3294"/>
    <s v="TV Show"/>
    <s v="Little Things"/>
    <m/>
    <s v="Dhruv Sehgal, Mithila Palkar"/>
    <x v="3"/>
    <d v="2019-11-09T00:00:00"/>
    <x v="28"/>
    <s v="TV-MA"/>
    <s v="3 Seasons"/>
    <x v="10"/>
  </r>
  <r>
    <s v="s3295"/>
    <s v="TV Show"/>
    <s v="Greatest Events of WWII in Colour"/>
    <m/>
    <m/>
    <x v="5"/>
    <d v="2019-11-08T00:00:00"/>
    <x v="28"/>
    <s v="TV-14"/>
    <s v="1 Season"/>
    <x v="17"/>
  </r>
  <r>
    <s v="s3295"/>
    <s v="TV Show"/>
    <s v="Greatest Events of WWII in Colour"/>
    <m/>
    <m/>
    <x v="5"/>
    <d v="2019-11-08T00:00:00"/>
    <x v="28"/>
    <s v="TV-14"/>
    <s v="1 Season"/>
    <x v="20"/>
  </r>
  <r>
    <s v="s3295"/>
    <s v="TV Show"/>
    <s v="Greatest Events of WWII in Colour"/>
    <m/>
    <m/>
    <x v="5"/>
    <d v="2019-11-08T00:00:00"/>
    <x v="28"/>
    <s v="TV-14"/>
    <s v="1 Season"/>
    <x v="5"/>
  </r>
  <r>
    <s v="s3296"/>
    <s v="TV Show"/>
    <s v="Green Eggs and Ham"/>
    <m/>
    <s v="Michael Douglas, Adam Devine, Keegan-Michael Key, Eddie Izzard, Jillian Bell, Ilana Glazer, Diane Keaton, Jeffrey Wright, John Turturro, Tracy Morgan, Daveed Diggs"/>
    <x v="43"/>
    <d v="2019-11-08T00:00:00"/>
    <x v="28"/>
    <s v="TV-Y7"/>
    <s v="1 Season"/>
    <x v="31"/>
  </r>
  <r>
    <s v="s3296"/>
    <s v="TV Show"/>
    <s v="Green Eggs and Ham"/>
    <m/>
    <s v="Michael Douglas, Adam Devine, Keegan-Michael Key, Eddie Izzard, Jillian Bell, Ilana Glazer, Diane Keaton, Jeffrey Wright, John Turturro, Tracy Morgan, Daveed Diggs"/>
    <x v="43"/>
    <d v="2019-11-08T00:00:00"/>
    <x v="28"/>
    <s v="TV-Y7"/>
    <s v="1 Season"/>
    <x v="6"/>
  </r>
  <r>
    <s v="s3296"/>
    <s v="TV Show"/>
    <s v="Green Eggs and Ham"/>
    <m/>
    <s v="Michael Douglas, Adam Devine, Keegan-Michael Key, Eddie Izzard, Jillian Bell, Ilana Glazer, Diane Keaton, Jeffrey Wright, John Turturro, Tracy Morgan, Daveed Diggs"/>
    <x v="43"/>
    <d v="2019-11-08T00:00:00"/>
    <x v="28"/>
    <s v="TV-Y7"/>
    <s v="1 Season"/>
    <x v="10"/>
  </r>
  <r>
    <s v="s3297"/>
    <s v="Movie"/>
    <s v="Let It Snow"/>
    <s v="Luke Snellin"/>
    <s v="Isabela Moner, Shameik Moore, Kiernan Shipka, Odeya Rush, Liv Hewson, Mitchell Hope, Jacob Batalon, Joan Cusack, Matthew Noszka, Anna Akana, Miles Robbins, D'Arcy Carden, Mason Gooding, Andrea De Oliveira, Victor Rivers"/>
    <x v="0"/>
    <d v="2019-11-08T00:00:00"/>
    <x v="28"/>
    <s v="PG-13"/>
    <s v="93 min"/>
    <x v="18"/>
  </r>
  <r>
    <s v="s3297"/>
    <s v="Movie"/>
    <s v="Let It Snow"/>
    <s v="Luke Snellin"/>
    <s v="Isabela Moner, Shameik Moore, Kiernan Shipka, Odeya Rush, Liv Hewson, Mitchell Hope, Jacob Batalon, Joan Cusack, Matthew Noszka, Anna Akana, Miles Robbins, D'Arcy Carden, Mason Gooding, Andrea De Oliveira, Victor Rivers"/>
    <x v="0"/>
    <d v="2019-11-08T00:00:00"/>
    <x v="28"/>
    <s v="PG-13"/>
    <s v="93 min"/>
    <x v="19"/>
  </r>
  <r>
    <s v="s3297"/>
    <s v="Movie"/>
    <s v="Let It Snow"/>
    <s v="Luke Snellin"/>
    <s v="Isabela Moner, Shameik Moore, Kiernan Shipka, Odeya Rush, Liv Hewson, Mitchell Hope, Jacob Batalon, Joan Cusack, Matthew Noszka, Anna Akana, Miles Robbins, D'Arcy Carden, Mason Gooding, Andrea De Oliveira, Victor Rivers"/>
    <x v="0"/>
    <d v="2019-11-08T00:00:00"/>
    <x v="28"/>
    <s v="PG-13"/>
    <s v="93 min"/>
    <x v="52"/>
  </r>
  <r>
    <s v="s3298"/>
    <s v="Movie"/>
    <s v="Paradise Beach"/>
    <s v="Xavier Durringer"/>
    <s v="Sami Bouajila, Tewfik Jallab, MÃƒÂ©lanie Doutey, Hugo Becker, Kool Shen, Hubert KoundÃƒÂ©, Seth Gueko, Sonia Couling, Chalad Na Songkhla, Flore Bonaventura, Nessbeal, Dorian N'Goumou dit Dosseh, Hache-P"/>
    <x v="17"/>
    <d v="2019-11-08T00:00:00"/>
    <x v="28"/>
    <s v="TV-MA"/>
    <s v="94 min"/>
    <x v="33"/>
  </r>
  <r>
    <s v="s3298"/>
    <s v="Movie"/>
    <s v="Paradise Beach"/>
    <s v="Xavier Durringer"/>
    <s v="Sami Bouajila, Tewfik Jallab, MÃƒÂ©lanie Doutey, Hugo Becker, Kool Shen, Hubert KoundÃƒÂ©, Seth Gueko, Sonia Couling, Chalad Na Songkhla, Flore Bonaventura, Nessbeal, Dorian N'Goumou dit Dosseh, Hache-P"/>
    <x v="17"/>
    <d v="2019-11-08T00:00:00"/>
    <x v="28"/>
    <s v="TV-MA"/>
    <s v="94 min"/>
    <x v="19"/>
  </r>
  <r>
    <s v="s3298"/>
    <s v="Movie"/>
    <s v="Paradise Beach"/>
    <s v="Xavier Durringer"/>
    <s v="Sami Bouajila, Tewfik Jallab, MÃƒÂ©lanie Doutey, Hugo Becker, Kool Shen, Hubert KoundÃƒÂ©, Seth Gueko, Sonia Couling, Chalad Na Songkhla, Flore Bonaventura, Nessbeal, Dorian N'Goumou dit Dosseh, Hache-P"/>
    <x v="17"/>
    <d v="2019-11-08T00:00:00"/>
    <x v="28"/>
    <s v="TV-MA"/>
    <s v="94 min"/>
    <x v="16"/>
  </r>
  <r>
    <s v="s3299"/>
    <s v="TV Show"/>
    <s v="Wild District"/>
    <m/>
    <s v="Juan Pablo Raba, Cristina UmaÃƒÂ±a, Camila Sodi, Christian TappÃƒÂ¡n, Juan Fernando SÃƒÂ¡nchez, Juan SebastiÃƒÂ¡n Calero, Paula CastaÃƒÂ±o, NicolÃƒÂ¡s Quiroga, Alina Lozano, Carolina Acevedo, Julio CÃƒÂ©sar PachÃƒÂ³n, Roberto Cano"/>
    <x v="52"/>
    <d v="2019-11-08T00:00:00"/>
    <x v="28"/>
    <s v="TV-MA"/>
    <s v="2 Seasons"/>
    <x v="4"/>
  </r>
  <r>
    <s v="s3299"/>
    <s v="TV Show"/>
    <s v="Wild District"/>
    <m/>
    <s v="Juan Pablo Raba, Cristina UmaÃƒÂ±a, Camila Sodi, Christian TappÃƒÂ¡n, Juan Fernando SÃƒÂ¡nchez, Juan SebastiÃƒÂ¡n Calero, Paula CastaÃƒÂ±o, NicolÃƒÂ¡s Quiroga, Alina Lozano, Carolina Acevedo, Julio CÃƒÂ©sar PachÃƒÂ³n, Roberto Cano"/>
    <x v="52"/>
    <d v="2019-11-08T00:00:00"/>
    <x v="28"/>
    <s v="TV-MA"/>
    <s v="2 Seasons"/>
    <x v="5"/>
  </r>
  <r>
    <s v="s3299"/>
    <s v="TV Show"/>
    <s v="Wild District"/>
    <m/>
    <s v="Juan Pablo Raba, Cristina UmaÃƒÂ±a, Camila Sodi, Christian TappÃƒÂ¡n, Juan Fernando SÃƒÂ¡nchez, Juan SebastiÃƒÂ¡n Calero, Paula CastaÃƒÂ±o, NicolÃƒÂ¡s Quiroga, Alina Lozano, Carolina Acevedo, Julio CÃƒÂ©sar PachÃƒÂ³n, Roberto Cano"/>
    <x v="52"/>
    <d v="2019-11-08T00:00:00"/>
    <x v="28"/>
    <s v="TV-MA"/>
    <s v="2 Seasons"/>
    <x v="24"/>
  </r>
  <r>
    <s v="s3300"/>
    <s v="Movie"/>
    <s v="U Turn"/>
    <s v="Pawan Kumar"/>
    <s v="Roger Narayan, Shraddha Srinath, Dileep Raj, Krishna Hebbale, Ram Manjjonaath, Chethan Dsouza"/>
    <x v="3"/>
    <d v="2019-11-07T00:00:00"/>
    <x v="29"/>
    <s v="TV-14"/>
    <s v="121 min"/>
    <x v="42"/>
  </r>
  <r>
    <s v="s3300"/>
    <s v="Movie"/>
    <s v="U Turn"/>
    <s v="Pawan Kumar"/>
    <s v="Roger Narayan, Shraddha Srinath, Dileep Raj, Krishna Hebbale, Ram Manjjonaath, Chethan Dsouza"/>
    <x v="3"/>
    <d v="2019-11-07T00:00:00"/>
    <x v="29"/>
    <s v="TV-14"/>
    <s v="121 min"/>
    <x v="32"/>
  </r>
  <r>
    <s v="s3301"/>
    <s v="Movie"/>
    <s v="Burning Cane"/>
    <s v="Phillip Youmans"/>
    <s v="Wendell Pierce, Karen Kaia Livers, Dominique McClellan, Braelyn Kelly, Emyri Crutchfield, Cynthia Capers, Erika Woods"/>
    <x v="0"/>
    <d v="2019-11-06T00:00:00"/>
    <x v="28"/>
    <s v="TV-MA"/>
    <s v="78 min"/>
    <x v="14"/>
  </r>
  <r>
    <s v="s3302"/>
    <s v="TV Show"/>
    <s v="SCAMS"/>
    <m/>
    <s v="Yosuke Sugino, Tomoya Maeno, Maika Yamamoto, Junki Tozuka, Shodai Fukuyama, Ron Mizuma, Takuya Wakabayashi, Asuka Hanamura, Shuntaro Yanagi, Takashi Yamanaka, Masato Wada, Naomi Nishida, Tetta Sugimoto, Ryohei Otani"/>
    <x v="15"/>
    <d v="2019-11-06T00:00:00"/>
    <x v="28"/>
    <s v="TV-14"/>
    <s v="1 Season"/>
    <x v="4"/>
  </r>
  <r>
    <s v="s3302"/>
    <s v="TV Show"/>
    <s v="SCAMS"/>
    <m/>
    <s v="Yosuke Sugino, Tomoya Maeno, Maika Yamamoto, Junki Tozuka, Shodai Fukuyama, Ron Mizuma, Takuya Wakabayashi, Asuka Hanamura, Shuntaro Yanagi, Takashi Yamanaka, Masato Wada, Naomi Nishida, Tetta Sugimoto, Ryohei Otani"/>
    <x v="15"/>
    <d v="2019-11-06T00:00:00"/>
    <x v="28"/>
    <s v="TV-14"/>
    <s v="1 Season"/>
    <x v="5"/>
  </r>
  <r>
    <s v="s3302"/>
    <s v="TV Show"/>
    <s v="SCAMS"/>
    <m/>
    <s v="Yosuke Sugino, Tomoya Maeno, Maika Yamamoto, Junki Tozuka, Shodai Fukuyama, Ron Mizuma, Takuya Wakabayashi, Asuka Hanamura, Shuntaro Yanagi, Takashi Yamanaka, Masato Wada, Naomi Nishida, Tetta Sugimoto, Ryohei Otani"/>
    <x v="15"/>
    <d v="2019-11-06T00:00:00"/>
    <x v="28"/>
    <s v="TV-14"/>
    <s v="1 Season"/>
    <x v="2"/>
  </r>
  <r>
    <s v="s3303"/>
    <s v="Movie"/>
    <s v="Shadow"/>
    <s v="Zhang Yimou"/>
    <s v="Deng Chao, Sun Li, Ryan Cheng, Wang Qianyuan, Hu Jun, Wang Jingchun, Guan Xiaotong, Leo Wu"/>
    <x v="36"/>
    <d v="2019-11-06T00:00:00"/>
    <x v="3"/>
    <s v="TV-14"/>
    <s v="116 min"/>
    <x v="33"/>
  </r>
  <r>
    <s v="s3303"/>
    <s v="Movie"/>
    <s v="Shadow"/>
    <s v="Zhang Yimou"/>
    <s v="Deng Chao, Sun Li, Ryan Cheng, Wang Qianyuan, Hu Jun, Wang Jingchun, Guan Xiaotong, Leo Wu"/>
    <x v="36"/>
    <d v="2019-11-06T00:00:00"/>
    <x v="3"/>
    <s v="TV-14"/>
    <s v="116 min"/>
    <x v="19"/>
  </r>
  <r>
    <s v="s3303"/>
    <s v="Movie"/>
    <s v="Shadow"/>
    <s v="Zhang Yimou"/>
    <s v="Deng Chao, Sun Li, Ryan Cheng, Wang Qianyuan, Hu Jun, Wang Jingchun, Guan Xiaotong, Leo Wu"/>
    <x v="36"/>
    <d v="2019-11-06T00:00:00"/>
    <x v="3"/>
    <s v="TV-14"/>
    <s v="116 min"/>
    <x v="16"/>
  </r>
  <r>
    <s v="s3304"/>
    <s v="Movie"/>
    <s v="Luccas Neto in: Summer Camp"/>
    <s v="Lucas Margutti"/>
    <s v="Luccas Neto, Gi Alparone, JÃƒÂ©ssica Diehl, Roni Fischer, Karol Alves, JoÃƒÂ£o Pessanha"/>
    <x v="58"/>
    <d v="2019-11-05T00:00:00"/>
    <x v="28"/>
    <s v="TV-G"/>
    <s v="87 min"/>
    <x v="13"/>
  </r>
  <r>
    <s v="s3304"/>
    <s v="Movie"/>
    <s v="Luccas Neto in: Summer Camp"/>
    <s v="Lucas Margutti"/>
    <s v="Luccas Neto, Gi Alparone, JÃƒÂ©ssica Diehl, Roni Fischer, Karol Alves, JoÃƒÂ£o Pessanha"/>
    <x v="58"/>
    <d v="2019-11-05T00:00:00"/>
    <x v="28"/>
    <s v="TV-G"/>
    <s v="87 min"/>
    <x v="21"/>
  </r>
  <r>
    <s v="s3304"/>
    <s v="Movie"/>
    <s v="Luccas Neto in: Summer Camp"/>
    <s v="Lucas Margutti"/>
    <s v="Luccas Neto, Gi Alparone, JÃƒÂ©ssica Diehl, Roni Fischer, Karol Alves, JoÃƒÂ£o Pessanha"/>
    <x v="58"/>
    <d v="2019-11-05T00:00:00"/>
    <x v="28"/>
    <s v="TV-G"/>
    <s v="87 min"/>
    <x v="27"/>
  </r>
  <r>
    <s v="s3305"/>
    <s v="TV Show"/>
    <s v="Sam &amp; Cat"/>
    <m/>
    <s v="Jennette McCurdy, Ariana Grande, Cameron Ocasio, Brandon Weaver, Zoran Korach, Dre Swain, Maree Cheatham, Eduardo Drummond, Alondra Hidalgo"/>
    <x v="0"/>
    <d v="2019-11-05T00:00:00"/>
    <x v="16"/>
    <s v="TV-PG"/>
    <s v="2 Seasons"/>
    <x v="31"/>
  </r>
  <r>
    <s v="s3305"/>
    <s v="TV Show"/>
    <s v="Sam &amp; Cat"/>
    <m/>
    <s v="Jennette McCurdy, Ariana Grande, Cameron Ocasio, Brandon Weaver, Zoran Korach, Dre Swain, Maree Cheatham, Eduardo Drummond, Alondra Hidalgo"/>
    <x v="0"/>
    <d v="2019-11-05T00:00:00"/>
    <x v="16"/>
    <s v="TV-PG"/>
    <s v="2 Seasons"/>
    <x v="10"/>
  </r>
  <r>
    <s v="s3306"/>
    <s v="Movie"/>
    <s v="Seth Meyers: Lobby Baby"/>
    <s v="Neal Brennan"/>
    <s v="Seth Meyers"/>
    <x v="0"/>
    <d v="2019-11-05T00:00:00"/>
    <x v="28"/>
    <s v="TV-MA"/>
    <s v="61 min"/>
    <x v="53"/>
  </r>
  <r>
    <s v="s3307"/>
    <s v="TV Show"/>
    <s v="The End of the F***ing World"/>
    <m/>
    <s v="Jessica Barden, Alex Lawther, Steve Oram, Christine Bottomley, Navin Chowdhry, Wunmi Mosaku, Gemma Whelan, Jonathan Aris, Eileen Davies"/>
    <x v="5"/>
    <d v="2019-11-05T00:00:00"/>
    <x v="28"/>
    <s v="TV-MA"/>
    <s v="2 Seasons"/>
    <x v="17"/>
  </r>
  <r>
    <s v="s3307"/>
    <s v="TV Show"/>
    <s v="The End of the F***ing World"/>
    <m/>
    <s v="Jessica Barden, Alex Lawther, Steve Oram, Christine Bottomley, Navin Chowdhry, Wunmi Mosaku, Gemma Whelan, Jonathan Aris, Eileen Davies"/>
    <x v="5"/>
    <d v="2019-11-05T00:00:00"/>
    <x v="28"/>
    <s v="TV-MA"/>
    <s v="2 Seasons"/>
    <x v="5"/>
  </r>
  <r>
    <s v="s3307"/>
    <s v="TV Show"/>
    <s v="The End of the F***ing World"/>
    <m/>
    <s v="Jessica Barden, Alex Lawther, Steve Oram, Christine Bottomley, Navin Chowdhry, Wunmi Mosaku, Gemma Whelan, Jonathan Aris, Eileen Davies"/>
    <x v="5"/>
    <d v="2019-11-05T00:00:00"/>
    <x v="28"/>
    <s v="TV-MA"/>
    <s v="2 Seasons"/>
    <x v="10"/>
  </r>
  <r>
    <s v="s3308"/>
    <s v="Movie"/>
    <s v="The Lovers"/>
    <s v="Azazel Jacobs"/>
    <s v="Aidan Gillen, Melora Walters, Tyler Ross, Jessica Sula, Lesley Fera, Tracy Letts, Debra Winger"/>
    <x v="0"/>
    <d v="2019-11-05T00:00:00"/>
    <x v="9"/>
    <s v="R"/>
    <s v="98 min"/>
    <x v="18"/>
  </r>
  <r>
    <s v="s3308"/>
    <s v="Movie"/>
    <s v="The Lovers"/>
    <s v="Azazel Jacobs"/>
    <s v="Aidan Gillen, Melora Walters, Tyler Ross, Jessica Sula, Lesley Fera, Tracy Letts, Debra Winger"/>
    <x v="0"/>
    <d v="2019-11-05T00:00:00"/>
    <x v="9"/>
    <s v="R"/>
    <s v="98 min"/>
    <x v="19"/>
  </r>
  <r>
    <s v="s3308"/>
    <s v="Movie"/>
    <s v="The Lovers"/>
    <s v="Azazel Jacobs"/>
    <s v="Aidan Gillen, Melora Walters, Tyler Ross, Jessica Sula, Lesley Fera, Tracy Letts, Debra Winger"/>
    <x v="0"/>
    <d v="2019-11-05T00:00:00"/>
    <x v="9"/>
    <s v="R"/>
    <s v="98 min"/>
    <x v="15"/>
  </r>
  <r>
    <s v="s3309"/>
    <s v="Movie"/>
    <s v="Tune in for Love"/>
    <s v="Jung Ji-woo"/>
    <s v="Kim Go-eun, Jung Hae-in, Park Hae-joon, Kim Guk-hee, Jung Eugene, Choi Jun-young, Yoo Yeol, Nam Mun-cheol"/>
    <x v="22"/>
    <d v="2019-11-05T00:00:00"/>
    <x v="28"/>
    <s v="TV-MA"/>
    <s v="123 min"/>
    <x v="14"/>
  </r>
  <r>
    <s v="s3309"/>
    <s v="Movie"/>
    <s v="Tune in for Love"/>
    <s v="Jung Ji-woo"/>
    <s v="Kim Go-eun, Jung Hae-in, Park Hae-joon, Kim Guk-hee, Jung Eugene, Choi Jun-young, Yoo Yeol, Nam Mun-cheol"/>
    <x v="22"/>
    <d v="2019-11-05T00:00:00"/>
    <x v="28"/>
    <s v="TV-MA"/>
    <s v="123 min"/>
    <x v="16"/>
  </r>
  <r>
    <s v="s3309"/>
    <s v="Movie"/>
    <s v="Tune in for Love"/>
    <s v="Jung Ji-woo"/>
    <s v="Kim Go-eun, Jung Hae-in, Park Hae-joon, Kim Guk-hee, Jung Eugene, Choi Jun-young, Yoo Yeol, Nam Mun-cheol"/>
    <x v="22"/>
    <d v="2019-11-05T00:00:00"/>
    <x v="28"/>
    <s v="TV-MA"/>
    <s v="123 min"/>
    <x v="26"/>
  </r>
  <r>
    <s v="s3310"/>
    <s v="Movie"/>
    <s v="Undercover Brother 2"/>
    <s v="Leslie Small"/>
    <s v="Michael Jai White, Vince Swann, Barry Bostwick, Laila Odom, Gary Owen, Affion Crockett, Steven Lee Johnson, Lindsay Lamb, Zac Zedalis, Cj Sykes"/>
    <x v="0"/>
    <d v="2019-11-05T00:00:00"/>
    <x v="28"/>
    <s v="R"/>
    <s v="85 min"/>
    <x v="18"/>
  </r>
  <r>
    <s v="s3311"/>
    <s v="TV Show"/>
    <s v="Meet the Adebanjos"/>
    <m/>
    <s v="Wale Ojo, Yetunde Oduwole, Andrea Aboagye, Daniel Davids, Moji Bamtefa, Jordan Coulson"/>
    <x v="5"/>
    <d v="2019-11-04T00:00:00"/>
    <x v="29"/>
    <s v="TV-PG"/>
    <s v="3 Seasons"/>
    <x v="17"/>
  </r>
  <r>
    <s v="s3311"/>
    <s v="TV Show"/>
    <s v="Meet the Adebanjos"/>
    <m/>
    <s v="Wale Ojo, Yetunde Oduwole, Andrea Aboagye, Daniel Davids, Moji Bamtefa, Jordan Coulson"/>
    <x v="5"/>
    <d v="2019-11-04T00:00:00"/>
    <x v="29"/>
    <s v="TV-PG"/>
    <s v="3 Seasons"/>
    <x v="5"/>
  </r>
  <r>
    <s v="s3311"/>
    <s v="TV Show"/>
    <s v="Meet the Adebanjos"/>
    <m/>
    <s v="Wale Ojo, Yetunde Oduwole, Andrea Aboagye, Daniel Davids, Moji Bamtefa, Jordan Coulson"/>
    <x v="5"/>
    <d v="2019-11-04T00:00:00"/>
    <x v="29"/>
    <s v="TV-PG"/>
    <s v="3 Seasons"/>
    <x v="10"/>
  </r>
  <r>
    <s v="s3312"/>
    <s v="Movie"/>
    <s v="Minimalism: A Documentary About the Important Things"/>
    <s v="Matt D'Avella"/>
    <s v="Joshua Fields Millburn, Ryan Nicodemus"/>
    <x v="0"/>
    <d v="2019-11-04T00:00:00"/>
    <x v="29"/>
    <s v="TV-14"/>
    <s v="78 min"/>
    <x v="0"/>
  </r>
  <r>
    <s v="s3313"/>
    <s v="Movie"/>
    <s v="Oththa Seruppu Size 7"/>
    <s v="Parthiban"/>
    <s v="Parthiban"/>
    <x v="3"/>
    <d v="2019-11-04T00:00:00"/>
    <x v="28"/>
    <s v="TV-MA"/>
    <s v="103 min"/>
    <x v="14"/>
  </r>
  <r>
    <s v="s3313"/>
    <s v="Movie"/>
    <s v="Oththa Seruppu Size 7"/>
    <s v="Parthiban"/>
    <s v="Parthiban"/>
    <x v="3"/>
    <d v="2019-11-04T00:00:00"/>
    <x v="28"/>
    <s v="TV-MA"/>
    <s v="103 min"/>
    <x v="16"/>
  </r>
  <r>
    <s v="s3313"/>
    <s v="Movie"/>
    <s v="Oththa Seruppu Size 7"/>
    <s v="Parthiban"/>
    <s v="Parthiban"/>
    <x v="3"/>
    <d v="2019-11-04T00:00:00"/>
    <x v="28"/>
    <s v="TV-MA"/>
    <s v="103 min"/>
    <x v="32"/>
  </r>
  <r>
    <s v="s3314"/>
    <s v="TV Show"/>
    <s v="The Devil Next Door"/>
    <m/>
    <m/>
    <x v="0"/>
    <d v="2019-11-04T00:00:00"/>
    <x v="28"/>
    <s v="TV-MA"/>
    <s v="1 Season"/>
    <x v="4"/>
  </r>
  <r>
    <s v="s3314"/>
    <s v="TV Show"/>
    <s v="The Devil Next Door"/>
    <m/>
    <m/>
    <x v="0"/>
    <d v="2019-11-04T00:00:00"/>
    <x v="28"/>
    <s v="TV-MA"/>
    <s v="1 Season"/>
    <x v="20"/>
  </r>
  <r>
    <s v="s3315"/>
    <s v="Movie"/>
    <s v="100 Things to do Before High School"/>
    <m/>
    <s v="Isabela Moner, Jaheem Toombs, Owen Joyner, Jack De Sena, Brady Reiter, Lisa Arch, Stephanie Escajeda"/>
    <x v="0"/>
    <d v="2019-11-02T00:00:00"/>
    <x v="16"/>
    <s v="TV-Y"/>
    <s v="44 min"/>
    <x v="55"/>
  </r>
  <r>
    <s v="s3316"/>
    <s v="Movie"/>
    <s v="A Fairly Odd Summer"/>
    <s v="Savage Steve Holland"/>
    <s v="Drake Bell, Daniella Monet, David Lewis, Susanne Blakeslee, Daran Norris, Scott Baio, Devon Weigel, Ella Anderson, Carter Hastings"/>
    <x v="0"/>
    <d v="2019-11-02T00:00:00"/>
    <x v="16"/>
    <s v="TV-Y7"/>
    <s v="68 min"/>
    <x v="13"/>
  </r>
  <r>
    <s v="s3316"/>
    <s v="Movie"/>
    <s v="A Fairly Odd Summer"/>
    <s v="Savage Steve Holland"/>
    <s v="Drake Bell, Daniella Monet, David Lewis, Susanne Blakeslee, Daran Norris, Scott Baio, Devon Weigel, Ella Anderson, Carter Hastings"/>
    <x v="0"/>
    <d v="2019-11-02T00:00:00"/>
    <x v="16"/>
    <s v="TV-Y7"/>
    <s v="68 min"/>
    <x v="21"/>
  </r>
  <r>
    <s v="s3317"/>
    <s v="TV Show"/>
    <s v="Bella and the Bulldogs"/>
    <m/>
    <s v="Brec Bassinger, Coy Stewart, Jackie Radinsky, Buddy Handleson, Lilimar, Haley Tju, Dorien Wilson, Rio Mangini, Annie Tedesco"/>
    <x v="0"/>
    <d v="2019-11-02T00:00:00"/>
    <x v="27"/>
    <s v="TV-G"/>
    <s v="1 Season"/>
    <x v="31"/>
  </r>
  <r>
    <s v="s3317"/>
    <s v="TV Show"/>
    <s v="Bella and the Bulldogs"/>
    <m/>
    <s v="Brec Bassinger, Coy Stewart, Jackie Radinsky, Buddy Handleson, Lilimar, Haley Tju, Dorien Wilson, Rio Mangini, Annie Tedesco"/>
    <x v="0"/>
    <d v="2019-11-02T00:00:00"/>
    <x v="27"/>
    <s v="TV-G"/>
    <s v="1 Season"/>
    <x v="10"/>
  </r>
  <r>
    <s v="s3318"/>
    <s v="Movie"/>
    <s v="Big Time Movie"/>
    <s v="Savage Steve Holland"/>
    <s v="Kendall Schmidt, James Maslow, Carlos PenaVega, Logan Henderson, Ciara Bravo, Challen Cates, Tanya Chisholm, Stephen Kramer Glickman, Trevor Devall, Christopher Shyer"/>
    <x v="27"/>
    <d v="2019-11-02T00:00:00"/>
    <x v="14"/>
    <s v="TV-PG"/>
    <s v="68 min"/>
    <x v="13"/>
  </r>
  <r>
    <s v="s3318"/>
    <s v="Movie"/>
    <s v="Big Time Movie"/>
    <s v="Savage Steve Holland"/>
    <s v="Kendall Schmidt, James Maslow, Carlos PenaVega, Logan Henderson, Ciara Bravo, Challen Cates, Tanya Chisholm, Stephen Kramer Glickman, Trevor Devall, Christopher Shyer"/>
    <x v="27"/>
    <d v="2019-11-02T00:00:00"/>
    <x v="14"/>
    <s v="TV-PG"/>
    <s v="68 min"/>
    <x v="21"/>
  </r>
  <r>
    <s v="s3318"/>
    <s v="Movie"/>
    <s v="Big Time Movie"/>
    <s v="Savage Steve Holland"/>
    <s v="Kendall Schmidt, James Maslow, Carlos PenaVega, Logan Henderson, Ciara Bravo, Challen Cates, Tanya Chisholm, Stephen Kramer Glickman, Trevor Devall, Christopher Shyer"/>
    <x v="27"/>
    <d v="2019-11-02T00:00:00"/>
    <x v="14"/>
    <s v="TV-PG"/>
    <s v="68 min"/>
    <x v="27"/>
  </r>
  <r>
    <s v="s3319"/>
    <s v="Movie"/>
    <s v="Escape from Mr. LemoncelloÃ¢â‚¬â„¢s Library"/>
    <s v="Scott McAboy"/>
    <s v="Casey Simpson, Breanna Yde, Klarke Pipkin, Angel Luis Rivera Jr., Russell Roberts, Ty Consiglio, Hayley Scherpenisse, Patti Allan, Katey Hoffman"/>
    <x v="0"/>
    <d v="2019-11-02T00:00:00"/>
    <x v="9"/>
    <s v="TV-Y"/>
    <s v="69 min"/>
    <x v="13"/>
  </r>
  <r>
    <s v="s3320"/>
    <s v="Movie"/>
    <s v="Hey Arnold! The Jungle Movie"/>
    <s v="Raymie Muzquiz, Stu Livingston"/>
    <s v="Mason Vale Cotton, Benjamin Flores Jr., Francesca Smith, Alfred Molina, Dan Castellaneta, Tress MacNeille, Craig Bartlett, Carlos Alazraqui"/>
    <x v="347"/>
    <d v="2019-11-02T00:00:00"/>
    <x v="9"/>
    <s v="TV-PG"/>
    <s v="81 min"/>
    <x v="13"/>
  </r>
  <r>
    <s v="s3320"/>
    <s v="Movie"/>
    <s v="Hey Arnold! The Jungle Movie"/>
    <s v="Raymie Muzquiz, Stu Livingston"/>
    <s v="Mason Vale Cotton, Benjamin Flores Jr., Francesca Smith, Alfred Molina, Dan Castellaneta, Tress MacNeille, Craig Bartlett, Carlos Alazraqui"/>
    <x v="347"/>
    <d v="2019-11-02T00:00:00"/>
    <x v="9"/>
    <s v="TV-PG"/>
    <s v="81 min"/>
    <x v="21"/>
  </r>
  <r>
    <s v="s3321"/>
    <s v="Movie"/>
    <s v="Jinxed"/>
    <s v="Stephen Herek"/>
    <s v="Ciara Bravo, Jacob Bertrand, Elena Kampouris, Jack Griffo, Donavon Stinson, Keegan Connor Tracy, Jay Brazeau"/>
    <x v="27"/>
    <d v="2019-11-02T00:00:00"/>
    <x v="8"/>
    <s v="TV-Y"/>
    <s v="69 min"/>
    <x v="13"/>
  </r>
  <r>
    <s v="s3321"/>
    <s v="Movie"/>
    <s v="Jinxed"/>
    <s v="Stephen Herek"/>
    <s v="Ciara Bravo, Jacob Bertrand, Elena Kampouris, Jack Griffo, Donavon Stinson, Keegan Connor Tracy, Jay Brazeau"/>
    <x v="27"/>
    <d v="2019-11-02T00:00:00"/>
    <x v="8"/>
    <s v="TV-Y"/>
    <s v="69 min"/>
    <x v="21"/>
  </r>
  <r>
    <s v="s3322"/>
    <s v="Movie"/>
    <s v="LEGENDS OF THE HIDDEN TEMPLE"/>
    <s v="Joe Menendez"/>
    <s v="Isabela Moner, Jet Jurgensmeyer, Colin Critchley, Kirk Fogg, Dee Bradley Baker"/>
    <x v="0"/>
    <d v="2019-11-02T00:00:00"/>
    <x v="29"/>
    <s v="TV-PG"/>
    <s v="68 min"/>
    <x v="13"/>
  </r>
  <r>
    <s v="s3323"/>
    <s v="Movie"/>
    <s v="Liar, Liar, Vampire"/>
    <s v="Vince Marcello"/>
    <s v="Rahart Adams, Brec Bassinger, Tiera Skovbye, Larissa Albuquerque, Sarah Grey, Drew Tanner, Pauline Egan, Alex Zahara, Samuel Patrick Chu"/>
    <x v="0"/>
    <d v="2019-11-02T00:00:00"/>
    <x v="27"/>
    <s v="TV-PG"/>
    <s v="68 min"/>
    <x v="13"/>
  </r>
  <r>
    <s v="s3323"/>
    <s v="Movie"/>
    <s v="Liar, Liar, Vampire"/>
    <s v="Vince Marcello"/>
    <s v="Rahart Adams, Brec Bassinger, Tiera Skovbye, Larissa Albuquerque, Sarah Grey, Drew Tanner, Pauline Egan, Alex Zahara, Samuel Patrick Chu"/>
    <x v="0"/>
    <d v="2019-11-02T00:00:00"/>
    <x v="27"/>
    <s v="TV-PG"/>
    <s v="68 min"/>
    <x v="21"/>
  </r>
  <r>
    <s v="s3324"/>
    <s v="Movie"/>
    <s v="The Boy Who Cried Werewolf"/>
    <s v="Eric Bross"/>
    <s v="Victoria Justice, Chase Ellison, Anna Galvin, Matt Winston, Jillian Marie, Valerie Tian, Kerry James, Andrea Brooks, Christie Laing, Cainan Wiebe, Brooke Shields, Brooke D'Orsay, Steven Grayhm"/>
    <x v="27"/>
    <d v="2019-11-02T00:00:00"/>
    <x v="7"/>
    <s v="TV-Y"/>
    <s v="86 min"/>
    <x v="13"/>
  </r>
  <r>
    <s v="s3324"/>
    <s v="Movie"/>
    <s v="The Boy Who Cried Werewolf"/>
    <s v="Eric Bross"/>
    <s v="Victoria Justice, Chase Ellison, Anna Galvin, Matt Winston, Jillian Marie, Valerie Tian, Kerry James, Andrea Brooks, Christie Laing, Cainan Wiebe, Brooke Shields, Brooke D'Orsay, Steven Grayhm"/>
    <x v="27"/>
    <d v="2019-11-02T00:00:00"/>
    <x v="7"/>
    <s v="TV-Y"/>
    <s v="86 min"/>
    <x v="21"/>
  </r>
  <r>
    <s v="s3325"/>
    <s v="Movie"/>
    <s v="The Massively Mixed-Up Middle School Mystery"/>
    <s v="Will Eisenberg"/>
    <s v="Garrett Ryan, Adam Hochstetter, Haley Tju, Brianne Tju, Jenna Ortega, Aaron Eisenberg, Celestial, Richard Balin"/>
    <x v="0"/>
    <d v="2019-11-02T00:00:00"/>
    <x v="27"/>
    <s v="TV-Y"/>
    <s v="40 min"/>
    <x v="13"/>
  </r>
  <r>
    <s v="s3325"/>
    <s v="Movie"/>
    <s v="The Massively Mixed-Up Middle School Mystery"/>
    <s v="Will Eisenberg"/>
    <s v="Garrett Ryan, Adam Hochstetter, Haley Tju, Brianne Tju, Jenna Ortega, Aaron Eisenberg, Celestial, Richard Balin"/>
    <x v="0"/>
    <d v="2019-11-02T00:00:00"/>
    <x v="27"/>
    <s v="TV-Y"/>
    <s v="40 min"/>
    <x v="21"/>
  </r>
  <r>
    <s v="s3326"/>
    <s v="TV Show"/>
    <s v="Victorious"/>
    <m/>
    <s v="Victoria Justice, Leon Thomas III, Matt Bennett, Elizabeth Gillies, Ariana Grande, Avan Jogia, Daniella Monet, Michael Eric Reid, Jake Farrow, Eric Lange"/>
    <x v="0"/>
    <d v="2019-11-02T00:00:00"/>
    <x v="8"/>
    <s v="TV-G"/>
    <s v="3 Seasons"/>
    <x v="31"/>
  </r>
  <r>
    <s v="s3326"/>
    <s v="TV Show"/>
    <s v="Victorious"/>
    <m/>
    <s v="Victoria Justice, Leon Thomas III, Matt Bennett, Elizabeth Gillies, Ariana Grande, Avan Jogia, Daniella Monet, Michael Eric Reid, Jake Farrow, Eric Lange"/>
    <x v="0"/>
    <d v="2019-11-02T00:00:00"/>
    <x v="8"/>
    <s v="TV-G"/>
    <s v="3 Seasons"/>
    <x v="10"/>
  </r>
  <r>
    <s v="s3327"/>
    <s v="Movie"/>
    <s v="A Remarkable Tale"/>
    <s v="Marina Seresesky"/>
    <s v="Carmen Machi, PepÃƒÂ³n Nieto, Kiti MÃƒÂ¡nver, Jon Kortajarena, Jimmy Castro, Ricardo Nkosi, Montse Pla, Malcolm TreviÃƒÂ±o-SittÃƒÂ©, Pepa Charro, Esperanza Elipe, Mariana Cordero, Txema Blasco"/>
    <x v="23"/>
    <d v="2019-11-01T00:00:00"/>
    <x v="28"/>
    <s v="TV-MA"/>
    <s v="94 min"/>
    <x v="18"/>
  </r>
  <r>
    <s v="s3327"/>
    <s v="Movie"/>
    <s v="A Remarkable Tale"/>
    <s v="Marina Seresesky"/>
    <s v="Carmen Machi, PepÃƒÂ³n Nieto, Kiti MÃƒÂ¡nver, Jon Kortajarena, Jimmy Castro, Ricardo Nkosi, Montse Pla, Malcolm TreviÃƒÂ±o-SittÃƒÂ©, Pepa Charro, Esperanza Elipe, Mariana Cordero, Txema Blasco"/>
    <x v="23"/>
    <d v="2019-11-01T00:00:00"/>
    <x v="28"/>
    <s v="TV-MA"/>
    <s v="94 min"/>
    <x v="16"/>
  </r>
  <r>
    <s v="s3328"/>
    <s v="TV Show"/>
    <s v="A Year In Space"/>
    <m/>
    <s v="Scott Kelly"/>
    <x v="0"/>
    <d v="2019-11-01T00:00:00"/>
    <x v="27"/>
    <s v="TV-PG"/>
    <s v="1 Season"/>
    <x v="7"/>
  </r>
  <r>
    <s v="s3328"/>
    <s v="TV Show"/>
    <s v="A Year In Space"/>
    <m/>
    <s v="Scott Kelly"/>
    <x v="0"/>
    <d v="2019-11-01T00:00:00"/>
    <x v="27"/>
    <s v="TV-PG"/>
    <s v="1 Season"/>
    <x v="5"/>
  </r>
  <r>
    <s v="s3328"/>
    <s v="TV Show"/>
    <s v="A Year In Space"/>
    <m/>
    <s v="Scott Kelly"/>
    <x v="0"/>
    <d v="2019-11-01T00:00:00"/>
    <x v="27"/>
    <s v="TV-PG"/>
    <s v="1 Season"/>
    <x v="45"/>
  </r>
  <r>
    <s v="s3329"/>
    <s v="TV Show"/>
    <s v="Ad Vitam"/>
    <m/>
    <s v="Yvan Attal, Garance Marillier, Niels Schneider, Victor AssiÃƒÂ©, Rod Paradot, Anne Azoulay, Adel Bencherif"/>
    <x v="17"/>
    <d v="2019-11-01T00:00:00"/>
    <x v="3"/>
    <s v="TV-MA"/>
    <s v="1 Season"/>
    <x v="4"/>
  </r>
  <r>
    <s v="s3329"/>
    <s v="TV Show"/>
    <s v="Ad Vitam"/>
    <m/>
    <s v="Yvan Attal, Garance Marillier, Niels Schneider, Victor AssiÃƒÂ©, Rod Paradot, Anne Azoulay, Adel Bencherif"/>
    <x v="17"/>
    <d v="2019-11-01T00:00:00"/>
    <x v="3"/>
    <s v="TV-MA"/>
    <s v="1 Season"/>
    <x v="5"/>
  </r>
  <r>
    <s v="s3329"/>
    <s v="TV Show"/>
    <s v="Ad Vitam"/>
    <m/>
    <s v="Yvan Attal, Garance Marillier, Niels Schneider, Victor AssiÃƒÂ©, Rod Paradot, Anne Azoulay, Adel Bencherif"/>
    <x v="17"/>
    <d v="2019-11-01T00:00:00"/>
    <x v="3"/>
    <s v="TV-MA"/>
    <s v="1 Season"/>
    <x v="2"/>
  </r>
  <r>
    <s v="s3330"/>
    <s v="Movie"/>
    <s v="American Son"/>
    <s v="Kenny Leon"/>
    <s v="Kerry Washington, Steven Pasquale, Jeremy Jordan, Eugene Lee"/>
    <x v="0"/>
    <d v="2019-11-01T00:00:00"/>
    <x v="28"/>
    <s v="TV-MA"/>
    <s v="90 min"/>
    <x v="14"/>
  </r>
  <r>
    <s v="s3331"/>
    <s v="TV Show"/>
    <s v="Billy on the Street"/>
    <m/>
    <s v="Billy Eichner"/>
    <x v="0"/>
    <d v="2019-11-01T00:00:00"/>
    <x v="29"/>
    <s v="TV-14"/>
    <s v="4 Seasons"/>
    <x v="1"/>
  </r>
  <r>
    <s v="s3331"/>
    <s v="TV Show"/>
    <s v="Billy on the Street"/>
    <m/>
    <s v="Billy Eichner"/>
    <x v="0"/>
    <d v="2019-11-01T00:00:00"/>
    <x v="29"/>
    <s v="TV-14"/>
    <s v="4 Seasons"/>
    <x v="8"/>
  </r>
  <r>
    <s v="s3331"/>
    <s v="TV Show"/>
    <s v="Billy on the Street"/>
    <m/>
    <s v="Billy Eichner"/>
    <x v="0"/>
    <d v="2019-11-01T00:00:00"/>
    <x v="29"/>
    <s v="TV-14"/>
    <s v="4 Seasons"/>
    <x v="10"/>
  </r>
  <r>
    <s v="s3332"/>
    <s v="Movie"/>
    <s v="Christmas in the Heartland"/>
    <s v="Harvey Lowry"/>
    <s v="Sierra McCormick, Brighton Sharbino, Bo Derek, Shelley Long, Christopher Rich, JoeDon Rooney, Tiffany Fallon, Paula Trickey, Christian Kane"/>
    <x v="0"/>
    <d v="2019-11-01T00:00:00"/>
    <x v="9"/>
    <s v="TV-PG"/>
    <s v="112 min"/>
    <x v="14"/>
  </r>
  <r>
    <s v="s3333"/>
    <s v="Movie"/>
    <s v="Christmas Survival"/>
    <s v="James Dearden"/>
    <s v="Julian Ovenden, Gemma Whelan, Joely Richardson, Michael Landes, Sally Phillips, Patricia Hodge, Ronni Ancona, James Fox, Sophie Simnett, Jade Ma"/>
    <x v="5"/>
    <d v="2019-11-01T00:00:00"/>
    <x v="3"/>
    <s v="TV-MA"/>
    <s v="101 min"/>
    <x v="18"/>
  </r>
  <r>
    <s v="s3334"/>
    <s v="TV Show"/>
    <s v="CLANNAD"/>
    <m/>
    <s v="Yuichi Nakamura, David Matranga, Mai Nakahara, Luci Christian, Ryo Hirohashi, Shelley Calene-Black, Ai Nonaka, Hilary Haag, Akemi Kanda, Brittney Karbowski, Houko Kuwashima, Kaytha Coker, Mamiko Noto, Emily Neves, Daisuke Sakaguchi, Greg Ayres"/>
    <x v="15"/>
    <d v="2019-11-01T00:00:00"/>
    <x v="21"/>
    <s v="TV-PG"/>
    <s v="2 Seasons"/>
    <x v="40"/>
  </r>
  <r>
    <s v="s3334"/>
    <s v="TV Show"/>
    <s v="CLANNAD"/>
    <m/>
    <s v="Yuichi Nakamura, David Matranga, Mai Nakahara, Luci Christian, Ryo Hirohashi, Shelley Calene-Black, Ai Nonaka, Hilary Haag, Akemi Kanda, Brittney Karbowski, Houko Kuwashima, Kaytha Coker, Mamiko Noto, Emily Neves, Daisuke Sakaguchi, Greg Ayres"/>
    <x v="15"/>
    <d v="2019-11-01T00:00:00"/>
    <x v="21"/>
    <s v="TV-PG"/>
    <s v="2 Seasons"/>
    <x v="46"/>
  </r>
  <r>
    <s v="s3335"/>
    <s v="Movie"/>
    <s v="Drive"/>
    <s v="Tarun Mansukhani"/>
    <s v="Jacqueline Fernandez, Sushant Singh Rajput, Boman Irani, Pankaj Tripathi, Vikramjeet Virk, Sapna Pabbi, Vibha Chhibber, Kaustubh Kumar"/>
    <x v="3"/>
    <d v="2019-11-01T00:00:00"/>
    <x v="28"/>
    <s v="TV-14"/>
    <s v="119 min"/>
    <x v="33"/>
  </r>
  <r>
    <s v="s3335"/>
    <s v="Movie"/>
    <s v="Drive"/>
    <s v="Tarun Mansukhani"/>
    <s v="Jacqueline Fernandez, Sushant Singh Rajput, Boman Irani, Pankaj Tripathi, Vikramjeet Virk, Sapna Pabbi, Vibha Chhibber, Kaustubh Kumar"/>
    <x v="3"/>
    <d v="2019-11-01T00:00:00"/>
    <x v="28"/>
    <s v="TV-14"/>
    <s v="119 min"/>
    <x v="16"/>
  </r>
  <r>
    <s v="s3336"/>
    <s v="Movie"/>
    <s v="Fire in Paradise"/>
    <s v="Drea Cooper, Zackary Canepari"/>
    <m/>
    <x v="0"/>
    <d v="2019-11-01T00:00:00"/>
    <x v="28"/>
    <s v="TV-MA"/>
    <s v="40 min"/>
    <x v="0"/>
  </r>
  <r>
    <s v="s3337"/>
    <s v="TV Show"/>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d v="2019-11-01T00:00:00"/>
    <x v="27"/>
    <s v="TV-14"/>
    <s v="2 Seasons"/>
    <x v="40"/>
  </r>
  <r>
    <s v="s3337"/>
    <s v="TV Show"/>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d v="2019-11-01T00:00:00"/>
    <x v="27"/>
    <s v="TV-14"/>
    <s v="2 Seasons"/>
    <x v="5"/>
  </r>
  <r>
    <s v="s3337"/>
    <s v="TV Show"/>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d v="2019-11-01T00:00:00"/>
    <x v="27"/>
    <s v="TV-14"/>
    <s v="2 Seasons"/>
    <x v="46"/>
  </r>
  <r>
    <s v="s3338"/>
    <s v="Movie"/>
    <s v="Holiday in the Wild"/>
    <s v="Ernie Barbarash"/>
    <s v="Rob Lowe, Kristin Davis, Fezile Mpela, John Owen Lowe, Colin Moss"/>
    <x v="0"/>
    <d v="2019-11-01T00:00:00"/>
    <x v="28"/>
    <s v="TV-PG"/>
    <s v="86 min"/>
    <x v="13"/>
  </r>
  <r>
    <s v="s3338"/>
    <s v="Movie"/>
    <s v="Holiday in the Wild"/>
    <s v="Ernie Barbarash"/>
    <s v="Rob Lowe, Kristin Davis, Fezile Mpela, John Owen Lowe, Colin Moss"/>
    <x v="0"/>
    <d v="2019-11-01T00:00:00"/>
    <x v="28"/>
    <s v="TV-PG"/>
    <s v="86 min"/>
    <x v="19"/>
  </r>
  <r>
    <s v="s3338"/>
    <s v="Movie"/>
    <s v="Holiday in the Wild"/>
    <s v="Ernie Barbarash"/>
    <s v="Rob Lowe, Kristin Davis, Fezile Mpela, John Owen Lowe, Colin Moss"/>
    <x v="0"/>
    <d v="2019-11-01T00:00:00"/>
    <x v="28"/>
    <s v="TV-PG"/>
    <s v="86 min"/>
    <x v="26"/>
  </r>
  <r>
    <s v="s3339"/>
    <s v="Movie"/>
    <s v="Holly Star"/>
    <s v="Michael A. Nickles"/>
    <s v="Katlyn Carlson, Brian Muller, Teya Patt, Pamela Chabora"/>
    <x v="0"/>
    <d v="2019-11-01T00:00:00"/>
    <x v="3"/>
    <s v="PG"/>
    <s v="92 min"/>
    <x v="13"/>
  </r>
  <r>
    <s v="s3339"/>
    <s v="Movie"/>
    <s v="Holly Star"/>
    <s v="Michael A. Nickles"/>
    <s v="Katlyn Carlson, Brian Muller, Teya Patt, Pamela Chabora"/>
    <x v="0"/>
    <d v="2019-11-01T00:00:00"/>
    <x v="3"/>
    <s v="PG"/>
    <s v="92 min"/>
    <x v="21"/>
  </r>
  <r>
    <s v="s3339"/>
    <s v="Movie"/>
    <s v="Holly Star"/>
    <s v="Michael A. Nickles"/>
    <s v="Katlyn Carlson, Brian Muller, Teya Patt, Pamela Chabora"/>
    <x v="0"/>
    <d v="2019-11-01T00:00:00"/>
    <x v="3"/>
    <s v="PG"/>
    <s v="92 min"/>
    <x v="26"/>
  </r>
  <r>
    <s v="s3340"/>
    <s v="TV Show"/>
    <s v="Love, Chunibyo &amp; Other Delusions!"/>
    <m/>
    <s v="Jun Fukuyama, Maaya Uchida, Chinatsu Akasaki, Azumi Asakura, Sumire Uesaka, Yuri Amano, Kaori Fukuhara, Mami Shitara, Soichiro Hoshi, Kikuko Inoue, Eri Sendai, Juri Nagatsuma"/>
    <x v="15"/>
    <d v="2019-11-01T00:00:00"/>
    <x v="16"/>
    <s v="TV-PG"/>
    <s v="2 Seasons"/>
    <x v="40"/>
  </r>
  <r>
    <s v="s3340"/>
    <s v="TV Show"/>
    <s v="Love, Chunibyo &amp; Other Delusions!"/>
    <m/>
    <s v="Jun Fukuyama, Maaya Uchida, Chinatsu Akasaki, Azumi Asakura, Sumire Uesaka, Yuri Amano, Kaori Fukuhara, Mami Shitara, Soichiro Hoshi, Kikuko Inoue, Eri Sendai, Juri Nagatsuma"/>
    <x v="15"/>
    <d v="2019-11-01T00:00:00"/>
    <x v="16"/>
    <s v="TV-PG"/>
    <s v="2 Seasons"/>
    <x v="9"/>
  </r>
  <r>
    <s v="s3340"/>
    <s v="TV Show"/>
    <s v="Love, Chunibyo &amp; Other Delusions!"/>
    <m/>
    <s v="Jun Fukuyama, Maaya Uchida, Chinatsu Akasaki, Azumi Asakura, Sumire Uesaka, Yuri Amano, Kaori Fukuhara, Mami Shitara, Soichiro Hoshi, Kikuko Inoue, Eri Sendai, Juri Nagatsuma"/>
    <x v="15"/>
    <d v="2019-11-01T00:00:00"/>
    <x v="16"/>
    <s v="TV-PG"/>
    <s v="2 Seasons"/>
    <x v="46"/>
  </r>
  <r>
    <s v="s3341"/>
    <s v="TV Show"/>
    <s v="Maid-Sama!"/>
    <m/>
    <s v="Ayumi Fujimura, Nobuhiko Okamoto, Kazuyoshi Shiibashi, Kana Hanazawa, Yu Kobayashi, Mitsuhiro Ichiki, Takuma Terashima, Yoshimasa Hosoya"/>
    <x v="15"/>
    <d v="2019-11-01T00:00:00"/>
    <x v="7"/>
    <s v="TV-14"/>
    <s v="1 Season"/>
    <x v="40"/>
  </r>
  <r>
    <s v="s3341"/>
    <s v="TV Show"/>
    <s v="Maid-Sama!"/>
    <m/>
    <s v="Ayumi Fujimura, Nobuhiko Okamoto, Kazuyoshi Shiibashi, Kana Hanazawa, Yu Kobayashi, Mitsuhiro Ichiki, Takuma Terashima, Yoshimasa Hosoya"/>
    <x v="15"/>
    <d v="2019-11-01T00:00:00"/>
    <x v="7"/>
    <s v="TV-14"/>
    <s v="1 Season"/>
    <x v="9"/>
  </r>
  <r>
    <s v="s3342"/>
    <s v="TV Show"/>
    <s v="Mobile Suit Gundam: Iron-Blooded Orphans"/>
    <m/>
    <s v="Kengo Kawanishi, Yoshimasa Hosoya, Natsuki Hanae, Yuuichirou Umehara, Yasuaki Takumi, Taishi Murata, Kouhei Amasaki, Mutsumi Tamura, Soma Saito, Yuka Terasaki, Hisako Kanemoto, Takahiro Sakurai, Masaya Matsukaze, Toru Okawa"/>
    <x v="15"/>
    <d v="2019-11-01T00:00:00"/>
    <x v="29"/>
    <s v="TV-14"/>
    <s v="2 Seasons"/>
    <x v="40"/>
  </r>
  <r>
    <s v="s3342"/>
    <s v="TV Show"/>
    <s v="Mobile Suit Gundam: Iron-Blooded Orphans"/>
    <m/>
    <s v="Kengo Kawanishi, Yoshimasa Hosoya, Natsuki Hanae, Yuuichirou Umehara, Yasuaki Takumi, Taishi Murata, Kouhei Amasaki, Mutsumi Tamura, Soma Saito, Yuka Terasaki, Hisako Kanemoto, Takahiro Sakurai, Masaya Matsukaze, Toru Okawa"/>
    <x v="15"/>
    <d v="2019-11-01T00:00:00"/>
    <x v="29"/>
    <s v="TV-14"/>
    <s v="2 Seasons"/>
    <x v="5"/>
  </r>
  <r>
    <s v="s3343"/>
    <s v="TV Show"/>
    <s v="Queer Eye: We're in Japan!"/>
    <m/>
    <s v="Bobby Berk, Karamo Brown, Tan France, Antoni Porowski, Jonathan Van Ness, Kiko Mizuhara"/>
    <x v="53"/>
    <d v="2019-11-01T00:00:00"/>
    <x v="28"/>
    <s v="TV-14"/>
    <s v="1 Season"/>
    <x v="1"/>
  </r>
  <r>
    <s v="s3343"/>
    <s v="TV Show"/>
    <s v="Queer Eye: We're in Japan!"/>
    <m/>
    <s v="Bobby Berk, Karamo Brown, Tan France, Antoni Porowski, Jonathan Van Ness, Kiko Mizuhara"/>
    <x v="53"/>
    <d v="2019-11-01T00:00:00"/>
    <x v="28"/>
    <s v="TV-14"/>
    <s v="1 Season"/>
    <x v="8"/>
  </r>
  <r>
    <s v="s3344"/>
    <s v="Movie"/>
    <s v="Santa Girl"/>
    <s v="Blayne Weaver"/>
    <s v="Barry Bostwick, Jennifer Stone, Devon Werkheiser, McKayla Witt, Joshua Cody, Hank Stone"/>
    <x v="0"/>
    <d v="2019-11-01T00:00:00"/>
    <x v="28"/>
    <s v="TV-PG"/>
    <s v="91 min"/>
    <x v="13"/>
  </r>
  <r>
    <s v="s3344"/>
    <s v="Movie"/>
    <s v="Santa Girl"/>
    <s v="Blayne Weaver"/>
    <s v="Barry Bostwick, Jennifer Stone, Devon Werkheiser, McKayla Witt, Joshua Cody, Hank Stone"/>
    <x v="0"/>
    <d v="2019-11-01T00:00:00"/>
    <x v="28"/>
    <s v="TV-PG"/>
    <s v="91 min"/>
    <x v="21"/>
  </r>
  <r>
    <s v="s3344"/>
    <s v="Movie"/>
    <s v="Santa Girl"/>
    <s v="Blayne Weaver"/>
    <s v="Barry Bostwick, Jennifer Stone, Devon Werkheiser, McKayla Witt, Joshua Cody, Hank Stone"/>
    <x v="0"/>
    <d v="2019-11-01T00:00:00"/>
    <x v="28"/>
    <s v="TV-PG"/>
    <s v="91 min"/>
    <x v="26"/>
  </r>
  <r>
    <s v="s3345"/>
    <s v="TV Show"/>
    <s v="The Boulet Brothers Dragula"/>
    <m/>
    <s v="Boulet Brothers"/>
    <x v="0"/>
    <d v="2019-11-01T00:00:00"/>
    <x v="28"/>
    <s v="TV-MA"/>
    <s v="2 Seasons"/>
    <x v="38"/>
  </r>
  <r>
    <s v="s3346"/>
    <s v="TV Show"/>
    <s v="The Deep"/>
    <m/>
    <s v="Vincent Tong, Ashleigh Ball, Kathleen Barr, Michael Dobson, Brian Drummond"/>
    <x v="348"/>
    <d v="2019-11-01T00:00:00"/>
    <x v="28"/>
    <s v="TV-Y7"/>
    <s v="3 Seasons"/>
    <x v="31"/>
  </r>
  <r>
    <s v="s3347"/>
    <s v="Movie"/>
    <s v="The House of Flowers Presents: The Funeral"/>
    <s v="Manolo Caro"/>
    <s v="Cecilia SuÃƒÂ¡rez, Aislinn Derbez, Dario Yazbek, Juan Pablo Medina, Arturo RÃƒÂ­os, Paco LeÃƒÂ³n, Norma AngÃƒÂ©lica, David Ostrosky, VerÃƒÂ³nica Langer, Lucas VelÃƒÂ¡zquez"/>
    <x v="2"/>
    <d v="2019-11-01T00:00:00"/>
    <x v="28"/>
    <s v="TV-MA"/>
    <s v="36 min"/>
    <x v="55"/>
  </r>
  <r>
    <s v="s3348"/>
    <s v="Movie"/>
    <s v="The King"/>
    <s v="David MichÃƒÂ´d"/>
    <s v="TimothÃƒÂ©e Chalamet, Joel Edgerton, Robert Pattinson, Ben Mendelsohn, Sean Harris, Tom Glynn-Carney, Lily-Rose Depp, Thomasin McKenzie"/>
    <x v="349"/>
    <d v="2019-11-01T00:00:00"/>
    <x v="28"/>
    <s v="R"/>
    <s v="141 min"/>
    <x v="14"/>
  </r>
  <r>
    <s v="s3349"/>
    <s v="Movie"/>
    <s v="The Man Without Gravity"/>
    <s v="Marco Bonfanti"/>
    <s v="Elio Germano, Michela Cescon, Elena Cotta, Silvia D'Amico, Vincent Scarito"/>
    <x v="350"/>
    <d v="2019-11-01T00:00:00"/>
    <x v="28"/>
    <s v="TV-MA"/>
    <s v="107 min"/>
    <x v="14"/>
  </r>
  <r>
    <s v="s3349"/>
    <s v="Movie"/>
    <s v="The Man Without Gravity"/>
    <s v="Marco Bonfanti"/>
    <s v="Elio Germano, Michela Cescon, Elena Cotta, Silvia D'Amico, Vincent Scarito"/>
    <x v="350"/>
    <d v="2019-11-01T00:00:00"/>
    <x v="28"/>
    <s v="TV-MA"/>
    <s v="107 min"/>
    <x v="16"/>
  </r>
  <r>
    <s v="s3350"/>
    <s v="Movie"/>
    <s v="The Old Thieves: The Legend of Artegios"/>
    <s v="Everardo GonzÃƒÂ¡lez"/>
    <m/>
    <x v="7"/>
    <d v="2019-11-01T00:00:00"/>
    <x v="23"/>
    <s v="TV-MA"/>
    <s v="97 min"/>
    <x v="0"/>
  </r>
  <r>
    <s v="s3350"/>
    <s v="Movie"/>
    <s v="The Old Thieves: The Legend of Artegios"/>
    <s v="Everardo GonzÃƒÂ¡lez"/>
    <m/>
    <x v="7"/>
    <d v="2019-11-01T00:00:00"/>
    <x v="23"/>
    <s v="TV-MA"/>
    <s v="97 min"/>
    <x v="16"/>
  </r>
  <r>
    <s v="s3351"/>
    <s v="Movie"/>
    <s v="True: Grabbleapple Harvest"/>
    <m/>
    <s v="Michela Luci, Jamie Watson, Eric Peterson, Anna Claire Bartlam, Nicolas Aqui, Cory Doran, Julie Lemieux, Derek McGrath"/>
    <x v="38"/>
    <d v="2019-11-01T00:00:00"/>
    <x v="28"/>
    <s v="TV-Y"/>
    <s v="24 min"/>
    <x v="13"/>
  </r>
  <r>
    <s v="s3352"/>
    <s v="TV Show"/>
    <s v="Vientos de agua"/>
    <m/>
    <s v="Ernesto Alterio, Eduardo Blanco, HÃƒÂ©ctor Alterio, DarÃƒÂ­o Valenzuela, Pablo Rago, Angie Cepeda, Marta Etura, Giulia Michelini, Carlos Kaspar"/>
    <x v="59"/>
    <d v="2019-11-01T00:00:00"/>
    <x v="25"/>
    <s v="TV-MA"/>
    <s v="1 Season"/>
    <x v="1"/>
  </r>
  <r>
    <s v="s3352"/>
    <s v="TV Show"/>
    <s v="Vientos de agua"/>
    <m/>
    <s v="Ernesto Alterio, Eduardo Blanco, HÃƒÂ©ctor Alterio, DarÃƒÂ­o Valenzuela, Pablo Rago, Angie Cepeda, Marta Etura, Giulia Michelini, Carlos Kaspar"/>
    <x v="59"/>
    <d v="2019-11-01T00:00:00"/>
    <x v="25"/>
    <s v="TV-MA"/>
    <s v="1 Season"/>
    <x v="24"/>
  </r>
  <r>
    <s v="s3352"/>
    <s v="TV Show"/>
    <s v="Vientos de agua"/>
    <m/>
    <s v="Ernesto Alterio, Eduardo Blanco, HÃƒÂ©ctor Alterio, DarÃƒÂ­o Valenzuela, Pablo Rago, Angie Cepeda, Marta Etura, Giulia Michelini, Carlos Kaspar"/>
    <x v="59"/>
    <d v="2019-11-01T00:00:00"/>
    <x v="25"/>
    <s v="TV-MA"/>
    <s v="1 Season"/>
    <x v="2"/>
  </r>
  <r>
    <s v="s3353"/>
    <s v="TV Show"/>
    <s v="We Are the Wave"/>
    <m/>
    <s v="Ludwig Simon, Luise Befort, Michelle Barthel, Mohamed Issa, Daniel Friedl, Robert Schupp"/>
    <x v="69"/>
    <d v="2019-11-01T00:00:00"/>
    <x v="28"/>
    <s v="TV-MA"/>
    <s v="1 Season"/>
    <x v="1"/>
  </r>
  <r>
    <s v="s3353"/>
    <s v="TV Show"/>
    <s v="We Are the Wave"/>
    <m/>
    <s v="Ludwig Simon, Luise Befort, Michelle Barthel, Mohamed Issa, Daniel Friedl, Robert Schupp"/>
    <x v="69"/>
    <d v="2019-11-01T00:00:00"/>
    <x v="28"/>
    <s v="TV-MA"/>
    <s v="1 Season"/>
    <x v="2"/>
  </r>
  <r>
    <s v="s3353"/>
    <s v="TV Show"/>
    <s v="We Are the Wave"/>
    <m/>
    <s v="Ludwig Simon, Luise Befort, Michelle Barthel, Mohamed Issa, Daniel Friedl, Robert Schupp"/>
    <x v="69"/>
    <d v="2019-11-01T00:00:00"/>
    <x v="28"/>
    <s v="TV-MA"/>
    <s v="1 Season"/>
    <x v="3"/>
  </r>
  <r>
    <s v="s3354"/>
    <s v="Movie"/>
    <s v="ZoÃƒÂ©: Panoramas"/>
    <s v="Rodrigo Guardiola, Gabriel Cruz Rivas"/>
    <s v="Sergio Acosta, JesÃƒÂºs BÃƒÂ¡ez, ÃƒÂngel Mosqueda, Rodrigo Guardiola, LeÃƒÂ³n Larregui"/>
    <x v="7"/>
    <d v="2019-11-01T00:00:00"/>
    <x v="29"/>
    <s v="TV-MA"/>
    <s v="89 min"/>
    <x v="0"/>
  </r>
  <r>
    <s v="s3354"/>
    <s v="Movie"/>
    <s v="ZoÃƒÂ©: Panoramas"/>
    <s v="Rodrigo Guardiola, Gabriel Cruz Rivas"/>
    <s v="Sergio Acosta, JesÃƒÂºs BÃƒÂ¡ez, ÃƒÂngel Mosqueda, Rodrigo Guardiola, LeÃƒÂ³n Larregui"/>
    <x v="7"/>
    <d v="2019-11-01T00:00:00"/>
    <x v="29"/>
    <s v="TV-MA"/>
    <s v="89 min"/>
    <x v="16"/>
  </r>
  <r>
    <s v="s3354"/>
    <s v="Movie"/>
    <s v="ZoÃƒÂ©: Panoramas"/>
    <s v="Rodrigo Guardiola, Gabriel Cruz Rivas"/>
    <s v="Sergio Acosta, JesÃƒÂºs BÃƒÂ¡ez, ÃƒÂngel Mosqueda, Rodrigo Guardiola, LeÃƒÂ³n Larregui"/>
    <x v="7"/>
    <d v="2019-11-01T00:00:00"/>
    <x v="29"/>
    <s v="TV-MA"/>
    <s v="89 min"/>
    <x v="27"/>
  </r>
  <r>
    <s v="s3355"/>
    <s v="Movie"/>
    <s v="Grego Rossello: Disculpe las molestias"/>
    <s v="Juani Libonatti"/>
    <s v="Grego Rossello"/>
    <x v="50"/>
    <d v="2019-10-31T00:00:00"/>
    <x v="28"/>
    <s v="TV-MA"/>
    <s v="65 min"/>
    <x v="53"/>
  </r>
  <r>
    <s v="s3356"/>
    <s v="TV Show"/>
    <s v="KENGAN ASHURA"/>
    <m/>
    <s v="Tatsuhisa Suzuki, Cho, Jouji Nakata, Yumi Uchiyama, Hayato Kaneko, Tetsu Inada, Yasuyuki Kase, Junya Enoki, Daisuke Namikawa, Ryuzo Hasuike"/>
    <x v="53"/>
    <d v="2019-10-31T00:00:00"/>
    <x v="28"/>
    <s v="TV-MA"/>
    <s v="2 Seasons"/>
    <x v="40"/>
  </r>
  <r>
    <s v="s3356"/>
    <s v="TV Show"/>
    <s v="KENGAN ASHURA"/>
    <m/>
    <s v="Tatsuhisa Suzuki, Cho, Jouji Nakata, Yumi Uchiyama, Hayato Kaneko, Tetsu Inada, Yasuyuki Kase, Junya Enoki, Daisuke Namikawa, Ryuzo Hasuike"/>
    <x v="53"/>
    <d v="2019-10-31T00:00:00"/>
    <x v="28"/>
    <s v="TV-MA"/>
    <s v="2 Seasons"/>
    <x v="5"/>
  </r>
  <r>
    <s v="s3357"/>
    <s v="TV Show"/>
    <s v="Nowhere Man"/>
    <s v="DJ Chen"/>
    <s v="Alyssa Chia, Mavis Fan, Joseph Chang, Wang Po-chieh, Jeremiah Zhang, Chou Min-fu, Greg Hsu, Kuo Tze-cheng, Shen Hai-jung, Lu Yi-long"/>
    <x v="60"/>
    <d v="2019-10-31T00:00:00"/>
    <x v="28"/>
    <s v="TV-MA"/>
    <s v="1 Season"/>
    <x v="4"/>
  </r>
  <r>
    <s v="s3357"/>
    <s v="TV Show"/>
    <s v="Nowhere Man"/>
    <s v="DJ Chen"/>
    <s v="Alyssa Chia, Mavis Fan, Joseph Chang, Wang Po-chieh, Jeremiah Zhang, Chou Min-fu, Greg Hsu, Kuo Tze-cheng, Shen Hai-jung, Lu Yi-long"/>
    <x v="60"/>
    <d v="2019-10-31T00:00:00"/>
    <x v="28"/>
    <s v="TV-MA"/>
    <s v="1 Season"/>
    <x v="5"/>
  </r>
  <r>
    <s v="s3357"/>
    <s v="TV Show"/>
    <s v="Nowhere Man"/>
    <s v="DJ Chen"/>
    <s v="Alyssa Chia, Mavis Fan, Joseph Chang, Wang Po-chieh, Jeremiah Zhang, Chou Min-fu, Greg Hsu, Kuo Tze-cheng, Shen Hai-jung, Lu Yi-long"/>
    <x v="60"/>
    <d v="2019-10-31T00:00:00"/>
    <x v="28"/>
    <s v="TV-MA"/>
    <s v="1 Season"/>
    <x v="6"/>
  </r>
  <r>
    <s v="s3358"/>
    <s v="TV Show"/>
    <s v="Sleepless Society: Bedtime Wishes"/>
    <m/>
    <s v="Shahkrit Yamnarm, Savika Chaiyadej, Supoj Chancharoen, Pairoj Sangwariboot, Suchao Pongwilai, Nataya Chanrung, Papangkorn Lerkchaleampote, Suchada Tongam, Sasin Chow"/>
    <x v="2"/>
    <d v="2019-10-31T00:00:00"/>
    <x v="28"/>
    <s v="TV-MA"/>
    <s v="1 Season"/>
    <x v="4"/>
  </r>
  <r>
    <s v="s3358"/>
    <s v="TV Show"/>
    <s v="Sleepless Society: Bedtime Wishes"/>
    <m/>
    <s v="Shahkrit Yamnarm, Savika Chaiyadej, Supoj Chancharoen, Pairoj Sangwariboot, Suchao Pongwilai, Nataya Chanrung, Papangkorn Lerkchaleampote, Suchada Tongam, Sasin Chow"/>
    <x v="2"/>
    <d v="2019-10-31T00:00:00"/>
    <x v="28"/>
    <s v="TV-MA"/>
    <s v="1 Season"/>
    <x v="5"/>
  </r>
  <r>
    <s v="s3358"/>
    <s v="TV Show"/>
    <s v="Sleepless Society: Bedtime Wishes"/>
    <m/>
    <s v="Shahkrit Yamnarm, Savika Chaiyadej, Supoj Chancharoen, Pairoj Sangwariboot, Suchao Pongwilai, Nataya Chanrung, Papangkorn Lerkchaleampote, Suchada Tongam, Sasin Chow"/>
    <x v="2"/>
    <d v="2019-10-31T00:00:00"/>
    <x v="28"/>
    <s v="TV-MA"/>
    <s v="1 Season"/>
    <x v="2"/>
  </r>
  <r>
    <s v="s3359"/>
    <s v="TV Show"/>
    <s v="Bring It On, Ghost"/>
    <s v="Park Joon-hwa"/>
    <s v="Taecyeon, Kim So-hyun, Kwon Yul, Kim Sang-ho, Kang Ki-young, Lee Da-wit, Kim Min-sang, Yun Seo-hyun"/>
    <x v="22"/>
    <d v="2019-10-30T00:00:00"/>
    <x v="29"/>
    <s v="TV-14"/>
    <s v="1 Season"/>
    <x v="1"/>
  </r>
  <r>
    <s v="s3359"/>
    <s v="TV Show"/>
    <s v="Bring It On, Ghost"/>
    <s v="Park Joon-hwa"/>
    <s v="Taecyeon, Kim So-hyun, Kwon Yul, Kim Sang-ho, Kang Ki-young, Lee Da-wit, Kim Min-sang, Yun Seo-hyun"/>
    <x v="22"/>
    <d v="2019-10-30T00:00:00"/>
    <x v="29"/>
    <s v="TV-14"/>
    <s v="1 Season"/>
    <x v="43"/>
  </r>
  <r>
    <s v="s3359"/>
    <s v="TV Show"/>
    <s v="Bring It On, Ghost"/>
    <s v="Park Joon-hwa"/>
    <s v="Taecyeon, Kim So-hyun, Kwon Yul, Kim Sang-ho, Kang Ki-young, Lee Da-wit, Kim Min-sang, Yun Seo-hyun"/>
    <x v="22"/>
    <d v="2019-10-30T00:00:00"/>
    <x v="29"/>
    <s v="TV-14"/>
    <s v="1 Season"/>
    <x v="9"/>
  </r>
  <r>
    <s v="s3360"/>
    <s v="Movie"/>
    <s v="Mehandi Circus"/>
    <s v="Saravana Rajendran"/>
    <s v="Madhampatti Rangaraj, Shweta Tripathi, Vela Ramamoorthy, Ankur Vikal, G. Marimuthu, Sunny Charles"/>
    <x v="3"/>
    <d v="2019-10-30T00:00:00"/>
    <x v="28"/>
    <s v="TV-MA"/>
    <s v="126 min"/>
    <x v="14"/>
  </r>
  <r>
    <s v="s3360"/>
    <s v="Movie"/>
    <s v="Mehandi Circus"/>
    <s v="Saravana Rajendran"/>
    <s v="Madhampatti Rangaraj, Shweta Tripathi, Vela Ramamoorthy, Ankur Vikal, G. Marimuthu, Sunny Charles"/>
    <x v="3"/>
    <d v="2019-10-30T00:00:00"/>
    <x v="28"/>
    <s v="TV-MA"/>
    <s v="126 min"/>
    <x v="16"/>
  </r>
  <r>
    <s v="s3360"/>
    <s v="Movie"/>
    <s v="Mehandi Circus"/>
    <s v="Saravana Rajendran"/>
    <s v="Madhampatti Rangaraj, Shweta Tripathi, Vela Ramamoorthy, Ankur Vikal, G. Marimuthu, Sunny Charles"/>
    <x v="3"/>
    <d v="2019-10-30T00:00:00"/>
    <x v="28"/>
    <s v="TV-MA"/>
    <s v="126 min"/>
    <x v="26"/>
  </r>
  <r>
    <s v="s3361"/>
    <s v="TV Show"/>
    <s v="Tomorrow with You"/>
    <m/>
    <s v="Shin Mina, Lee Je-hoon, Kim Ye-won, Cho Han-cheul, Baek Hyeon-jin, Kang Ki-doong, Park Joo-hee, Oh Gwang-rok"/>
    <x v="22"/>
    <d v="2019-10-30T00:00:00"/>
    <x v="9"/>
    <s v="TV-14"/>
    <s v="1 Season"/>
    <x v="1"/>
  </r>
  <r>
    <s v="s3361"/>
    <s v="TV Show"/>
    <s v="Tomorrow with You"/>
    <m/>
    <s v="Shin Mina, Lee Je-hoon, Kim Ye-won, Cho Han-cheul, Baek Hyeon-jin, Kang Ki-doong, Park Joo-hee, Oh Gwang-rok"/>
    <x v="22"/>
    <d v="2019-10-30T00:00:00"/>
    <x v="9"/>
    <s v="TV-14"/>
    <s v="1 Season"/>
    <x v="43"/>
  </r>
  <r>
    <s v="s3361"/>
    <s v="TV Show"/>
    <s v="Tomorrow with You"/>
    <m/>
    <s v="Shin Mina, Lee Je-hoon, Kim Ye-won, Cho Han-cheul, Baek Hyeon-jin, Kang Ki-doong, Park Joo-hee, Oh Gwang-rok"/>
    <x v="22"/>
    <d v="2019-10-30T00:00:00"/>
    <x v="9"/>
    <s v="TV-14"/>
    <s v="1 Season"/>
    <x v="9"/>
  </r>
  <r>
    <s v="s3362"/>
    <s v="TV Show"/>
    <s v="Tunnel"/>
    <m/>
    <s v="Todsapol Maisuk, Johnny Hao, Morakot Liu, Pemy Peramin Thabkaew, Phenphet Phenkul, Sumet Ong-Art, Amarin Nitipon, Tor Techathuwanan, Komsan Kajonpaisansuk"/>
    <x v="2"/>
    <d v="2019-10-30T00:00:00"/>
    <x v="28"/>
    <s v="TV-14"/>
    <s v="1 Season"/>
    <x v="4"/>
  </r>
  <r>
    <s v="s3362"/>
    <s v="TV Show"/>
    <s v="Tunnel"/>
    <m/>
    <s v="Todsapol Maisuk, Johnny Hao, Morakot Liu, Pemy Peramin Thabkaew, Phenphet Phenkul, Sumet Ong-Art, Amarin Nitipon, Tor Techathuwanan, Komsan Kajonpaisansuk"/>
    <x v="2"/>
    <d v="2019-10-30T00:00:00"/>
    <x v="28"/>
    <s v="TV-14"/>
    <s v="1 Season"/>
    <x v="5"/>
  </r>
  <r>
    <s v="s3362"/>
    <s v="TV Show"/>
    <s v="Tunnel"/>
    <m/>
    <s v="Todsapol Maisuk, Johnny Hao, Morakot Liu, Pemy Peramin Thabkaew, Phenphet Phenkul, Sumet Ong-Art, Amarin Nitipon, Tor Techathuwanan, Komsan Kajonpaisansuk"/>
    <x v="2"/>
    <d v="2019-10-30T00:00:00"/>
    <x v="28"/>
    <s v="TV-14"/>
    <s v="1 Season"/>
    <x v="2"/>
  </r>
  <r>
    <s v="s3363"/>
    <s v="Movie"/>
    <s v="Arsenio Hall: Smart &amp; Classy"/>
    <s v="Brian Volk-Weiss"/>
    <s v="Arsenio Hall"/>
    <x v="0"/>
    <d v="2019-10-29T00:00:00"/>
    <x v="28"/>
    <s v="TV-MA"/>
    <s v="63 min"/>
    <x v="53"/>
  </r>
  <r>
    <s v="s3364"/>
    <s v="TV Show"/>
    <s v="Shine On with Reese"/>
    <m/>
    <s v="Reese Witherspoon"/>
    <x v="0"/>
    <d v="2019-10-29T00:00:00"/>
    <x v="3"/>
    <s v="TV-MA"/>
    <s v="1 Season"/>
    <x v="7"/>
  </r>
  <r>
    <s v="s3364"/>
    <s v="TV Show"/>
    <s v="Shine On with Reese"/>
    <m/>
    <s v="Reese Witherspoon"/>
    <x v="0"/>
    <d v="2019-10-29T00:00:00"/>
    <x v="3"/>
    <s v="TV-MA"/>
    <s v="1 Season"/>
    <x v="58"/>
  </r>
  <r>
    <s v="s3365"/>
    <s v="Movie"/>
    <s v="The Road to El Camino: Behind the Scenes of El Camino: A Breaking Bad Movie"/>
    <m/>
    <m/>
    <x v="0"/>
    <d v="2019-10-29T00:00:00"/>
    <x v="28"/>
    <s v="TV-14"/>
    <s v="14 min"/>
    <x v="0"/>
  </r>
  <r>
    <s v="s3365"/>
    <s v="Movie"/>
    <s v="The Road to El Camino: Behind the Scenes of El Camino: A Breaking Bad Movie"/>
    <m/>
    <m/>
    <x v="0"/>
    <d v="2019-10-29T00:00:00"/>
    <x v="28"/>
    <s v="TV-14"/>
    <s v="14 min"/>
    <x v="16"/>
  </r>
  <r>
    <s v="s3366"/>
    <s v="Movie"/>
    <s v="A 3 Minute Hug"/>
    <s v="Everardo GonzÃƒÂ¡lez"/>
    <m/>
    <x v="129"/>
    <d v="2019-10-28T00:00:00"/>
    <x v="28"/>
    <s v="TV-PG"/>
    <s v="28 min"/>
    <x v="0"/>
  </r>
  <r>
    <s v="s3366"/>
    <s v="Movie"/>
    <s v="A 3 Minute Hug"/>
    <s v="Everardo GonzÃƒÂ¡lez"/>
    <m/>
    <x v="129"/>
    <d v="2019-10-28T00:00:00"/>
    <x v="28"/>
    <s v="TV-PG"/>
    <s v="28 min"/>
    <x v="16"/>
  </r>
  <r>
    <s v="s3367"/>
    <s v="Movie"/>
    <s v="Little Miss Sumo"/>
    <s v="Matt Kay"/>
    <s v="Hiyori Kon"/>
    <x v="5"/>
    <d v="2019-10-28T00:00:00"/>
    <x v="3"/>
    <s v="TV-G"/>
    <s v="20 min"/>
    <x v="0"/>
  </r>
  <r>
    <s v="s3367"/>
    <s v="Movie"/>
    <s v="Little Miss Sumo"/>
    <s v="Matt Kay"/>
    <s v="Hiyori Kon"/>
    <x v="5"/>
    <d v="2019-10-28T00:00:00"/>
    <x v="3"/>
    <s v="TV-G"/>
    <s v="20 min"/>
    <x v="16"/>
  </r>
  <r>
    <s v="s3367"/>
    <s v="Movie"/>
    <s v="Little Miss Sumo"/>
    <s v="Matt Kay"/>
    <s v="Hiyori Kon"/>
    <x v="5"/>
    <d v="2019-10-28T00:00:00"/>
    <x v="3"/>
    <s v="TV-G"/>
    <s v="20 min"/>
    <x v="39"/>
  </r>
  <r>
    <s v="s3368"/>
    <s v="TV Show"/>
    <s v="Wait, My Youth"/>
    <m/>
    <s v="Zhao Yiqin, Li Jiaqi, Li Geyang, Xu Mengyuan, Wu Shuangyi, Dong Yanlei, Vincent Wei"/>
    <x v="102"/>
    <d v="2019-10-27T00:00:00"/>
    <x v="28"/>
    <s v="TV-PG"/>
    <s v="1 Season"/>
    <x v="1"/>
  </r>
  <r>
    <s v="s3368"/>
    <s v="TV Show"/>
    <s v="Wait, My Youth"/>
    <m/>
    <s v="Zhao Yiqin, Li Jiaqi, Li Geyang, Xu Mengyuan, Wu Shuangyi, Dong Yanlei, Vincent Wei"/>
    <x v="102"/>
    <d v="2019-10-27T00:00:00"/>
    <x v="28"/>
    <s v="TV-PG"/>
    <s v="1 Season"/>
    <x v="9"/>
  </r>
  <r>
    <s v="s3368"/>
    <s v="TV Show"/>
    <s v="Wait, My Youth"/>
    <m/>
    <s v="Zhao Yiqin, Li Jiaqi, Li Geyang, Xu Mengyuan, Wu Shuangyi, Dong Yanlei, Vincent Wei"/>
    <x v="102"/>
    <d v="2019-10-27T00:00:00"/>
    <x v="28"/>
    <s v="TV-PG"/>
    <s v="1 Season"/>
    <x v="46"/>
  </r>
  <r>
    <s v="s3369"/>
    <s v="TV Show"/>
    <s v="A Little Thing Called First Love"/>
    <m/>
    <s v="Lai Kuan-lin, Zhao Jinmai, Wang Runze, Chai Wei, Wang Bowen"/>
    <x v="102"/>
    <d v="2019-10-26T00:00:00"/>
    <x v="28"/>
    <s v="TV-G"/>
    <s v="1 Season"/>
    <x v="1"/>
  </r>
  <r>
    <s v="s3369"/>
    <s v="TV Show"/>
    <s v="A Little Thing Called First Love"/>
    <m/>
    <s v="Lai Kuan-lin, Zhao Jinmai, Wang Runze, Chai Wei, Wang Bowen"/>
    <x v="102"/>
    <d v="2019-10-26T00:00:00"/>
    <x v="28"/>
    <s v="TV-G"/>
    <s v="1 Season"/>
    <x v="9"/>
  </r>
  <r>
    <s v="s3369"/>
    <s v="TV Show"/>
    <s v="A Little Thing Called First Love"/>
    <m/>
    <s v="Lai Kuan-lin, Zhao Jinmai, Wang Runze, Chai Wei, Wang Bowen"/>
    <x v="102"/>
    <d v="2019-10-26T00:00:00"/>
    <x v="28"/>
    <s v="TV-G"/>
    <s v="1 Season"/>
    <x v="46"/>
  </r>
  <r>
    <s v="s3370"/>
    <s v="TV Show"/>
    <s v="BoJack Horseman"/>
    <m/>
    <s v="Will Arnett, Aaron Paul, Amy Sedaris, Alison Brie, Paul F. Tompkins"/>
    <x v="0"/>
    <d v="2019-10-25T00:00:00"/>
    <x v="0"/>
    <s v="TV-MA"/>
    <s v="6 Seasons"/>
    <x v="23"/>
  </r>
  <r>
    <s v="s3371"/>
    <s v="TV Show"/>
    <s v="Brotherhood"/>
    <m/>
    <s v="Naruna Costa, Seu Jorge, Hermila Guedes, Lee Taylor, Danilo Grangheia, Wesley GuimarÃƒÂ£es, Pedro Wagner"/>
    <x v="58"/>
    <d v="2019-10-25T00:00:00"/>
    <x v="28"/>
    <s v="TV-MA"/>
    <s v="1 Season"/>
    <x v="4"/>
  </r>
  <r>
    <s v="s3371"/>
    <s v="TV Show"/>
    <s v="Brotherhood"/>
    <m/>
    <s v="Naruna Costa, Seu Jorge, Hermila Guedes, Lee Taylor, Danilo Grangheia, Wesley GuimarÃƒÂ£es, Pedro Wagner"/>
    <x v="58"/>
    <d v="2019-10-25T00:00:00"/>
    <x v="28"/>
    <s v="TV-MA"/>
    <s v="1 Season"/>
    <x v="5"/>
  </r>
  <r>
    <s v="s3371"/>
    <s v="TV Show"/>
    <s v="Brotherhood"/>
    <m/>
    <s v="Naruna Costa, Seu Jorge, Hermila Guedes, Lee Taylor, Danilo Grangheia, Wesley GuimarÃƒÂ£es, Pedro Wagner"/>
    <x v="58"/>
    <d v="2019-10-25T00:00:00"/>
    <x v="28"/>
    <s v="TV-MA"/>
    <s v="1 Season"/>
    <x v="2"/>
  </r>
  <r>
    <s v="s3372"/>
    <s v="Movie"/>
    <s v="Consequences"/>
    <s v="Ozan AÃƒÂ§Ã„Â±ktan"/>
    <s v="Nehir ErdoÃ„Å¸an, Tardu Flordun, Ã„Â°lker Kaleli, Serkan Keskin, Esra Bezen Bilgin, AytaÃƒÂ§ UÃ…Å¸un, Cem Ãƒâ€“zeren, Caner ArÃƒÂ§kan"/>
    <x v="8"/>
    <d v="2019-10-25T00:00:00"/>
    <x v="16"/>
    <s v="TV-MA"/>
    <s v="106 min"/>
    <x v="14"/>
  </r>
  <r>
    <s v="s3372"/>
    <s v="Movie"/>
    <s v="Consequences"/>
    <s v="Ozan AÃƒÂ§Ã„Â±ktan"/>
    <s v="Nehir ErdoÃ„Å¸an, Tardu Flordun, Ã„Â°lker Kaleli, Serkan Keskin, Esra Bezen Bilgin, AytaÃƒÂ§ UÃ…Å¸un, Cem Ãƒâ€“zeren, Caner ArÃƒÂ§kan"/>
    <x v="8"/>
    <d v="2019-10-25T00:00:00"/>
    <x v="16"/>
    <s v="TV-MA"/>
    <s v="106 min"/>
    <x v="16"/>
  </r>
  <r>
    <s v="s3372"/>
    <s v="Movie"/>
    <s v="Consequences"/>
    <s v="Ozan AÃƒÂ§Ã„Â±ktan"/>
    <s v="Nehir ErdoÃ„Å¸an, Tardu Flordun, Ã„Â°lker Kaleli, Serkan Keskin, Esra Bezen Bilgin, AytaÃƒÂ§ UÃ…Å¸un, Cem Ãƒâ€“zeren, Caner ArÃƒÂ§kan"/>
    <x v="8"/>
    <d v="2019-10-25T00:00:00"/>
    <x v="16"/>
    <s v="TV-MA"/>
    <s v="106 min"/>
    <x v="32"/>
  </r>
  <r>
    <s v="s3373"/>
    <s v="Movie"/>
    <s v="Dolemite Is My Name"/>
    <s v="Craig Brewer"/>
    <s v="Eddie Murphy, Wesley Snipes, Keegan-Michael Key, Mike Epps, Craig Robinson, Tituss Burgess, Da'Vine Joy Randolph, Kodi Smit-McPhee"/>
    <x v="0"/>
    <d v="2019-10-25T00:00:00"/>
    <x v="28"/>
    <s v="R"/>
    <s v="118 min"/>
    <x v="18"/>
  </r>
  <r>
    <s v="s3373"/>
    <s v="Movie"/>
    <s v="Dolemite Is My Name"/>
    <s v="Craig Brewer"/>
    <s v="Eddie Murphy, Wesley Snipes, Keegan-Michael Key, Mike Epps, Craig Robinson, Tituss Burgess, Da'Vine Joy Randolph, Kodi Smit-McPhee"/>
    <x v="0"/>
    <d v="2019-10-25T00:00:00"/>
    <x v="28"/>
    <s v="R"/>
    <s v="118 min"/>
    <x v="19"/>
  </r>
  <r>
    <s v="s3374"/>
    <s v="TV Show"/>
    <s v="Drug Squad: Costa del Sol"/>
    <m/>
    <s v="Hugo Silva, ÃƒÂlvaro Cervantes, Miki EsparbÃƒÂ©, JesÃƒÂºs Castro, Sara SÃƒÂ¡lamo, Jorge UsÃƒÂ³n, Cayetana Cabezas, Pablo BÃƒÂ©jar, Marco CÃƒÂ¡ceres, Olivia DelcÃƒÂ¡n, Jorge Suquet, Daniel HolguÃƒÂ­n, JoaquÃƒÂ­n Galletero, Carolina Yuste, Ana FernÃƒÂ¡ndez"/>
    <x v="23"/>
    <d v="2019-10-25T00:00:00"/>
    <x v="28"/>
    <s v="TV-MA"/>
    <s v="1 Season"/>
    <x v="4"/>
  </r>
  <r>
    <s v="s3374"/>
    <s v="TV Show"/>
    <s v="Drug Squad: Costa del Sol"/>
    <m/>
    <s v="Hugo Silva, ÃƒÂlvaro Cervantes, Miki EsparbÃƒÂ©, JesÃƒÂºs Castro, Sara SÃƒÂ¡lamo, Jorge UsÃƒÂ³n, Cayetana Cabezas, Pablo BÃƒÂ©jar, Marco CÃƒÂ¡ceres, Olivia DelcÃƒÂ¡n, Jorge Suquet, Daniel HolguÃƒÂ­n, JoaquÃƒÂ­n Galletero, Carolina Yuste, Ana FernÃƒÂ¡ndez"/>
    <x v="23"/>
    <d v="2019-10-25T00:00:00"/>
    <x v="28"/>
    <s v="TV-MA"/>
    <s v="1 Season"/>
    <x v="5"/>
  </r>
  <r>
    <s v="s3374"/>
    <s v="TV Show"/>
    <s v="Drug Squad: Costa del Sol"/>
    <m/>
    <s v="Hugo Silva, ÃƒÂlvaro Cervantes, Miki EsparbÃƒÂ©, JesÃƒÂºs Castro, Sara SÃƒÂ¡lamo, Jorge UsÃƒÂ³n, Cayetana Cabezas, Pablo BÃƒÂ©jar, Marco CÃƒÂ¡ceres, Olivia DelcÃƒÂ¡n, Jorge Suquet, Daniel HolguÃƒÂ­n, JoaquÃƒÂ­n Galletero, Carolina Yuste, Ana FernÃƒÂ¡ndez"/>
    <x v="23"/>
    <d v="2019-10-25T00:00:00"/>
    <x v="28"/>
    <s v="TV-MA"/>
    <s v="1 Season"/>
    <x v="24"/>
  </r>
  <r>
    <s v="s3375"/>
    <s v="Movie"/>
    <s v="It Takes a Lunatic"/>
    <s v="Billy Lyons"/>
    <m/>
    <x v="351"/>
    <d v="2019-10-25T00:00:00"/>
    <x v="28"/>
    <s v="TV-MA"/>
    <s v="127 min"/>
    <x v="0"/>
  </r>
  <r>
    <s v="s3376"/>
    <s v="TV Show"/>
    <s v="MonzÃƒÂ³n: A Knockout Blow"/>
    <m/>
    <s v="Jorge RomÃƒÂ¡n, Mauricio Paniagua, Carla Quevedo, Paloma Ker, Soledad Silveyra, Diego Cremonesi, Florencia Raggi, Gustavo GarzÃƒÂ³n, Yayo Guridi, FabiÃƒÂ¡n Arenillas, Nacho Gadano, BelÃƒÂ©n Chavanne"/>
    <x v="50"/>
    <d v="2019-10-25T00:00:00"/>
    <x v="3"/>
    <s v="TV-MA"/>
    <s v="1 Season"/>
    <x v="4"/>
  </r>
  <r>
    <s v="s3376"/>
    <s v="TV Show"/>
    <s v="MonzÃƒÂ³n: A Knockout Blow"/>
    <m/>
    <s v="Jorge RomÃƒÂ¡n, Mauricio Paniagua, Carla Quevedo, Paloma Ker, Soledad Silveyra, Diego Cremonesi, Florencia Raggi, Gustavo GarzÃƒÂ³n, Yayo Guridi, FabiÃƒÂ¡n Arenillas, Nacho Gadano, BelÃƒÂ©n Chavanne"/>
    <x v="50"/>
    <d v="2019-10-25T00:00:00"/>
    <x v="3"/>
    <s v="TV-MA"/>
    <s v="1 Season"/>
    <x v="5"/>
  </r>
  <r>
    <s v="s3376"/>
    <s v="TV Show"/>
    <s v="MonzÃƒÂ³n: A Knockout Blow"/>
    <m/>
    <s v="Jorge RomÃƒÂ¡n, Mauricio Paniagua, Carla Quevedo, Paloma Ker, Soledad Silveyra, Diego Cremonesi, Florencia Raggi, Gustavo GarzÃƒÂ³n, Yayo Guridi, FabiÃƒÂ¡n Arenillas, Nacho Gadano, BelÃƒÂ©n Chavanne"/>
    <x v="50"/>
    <d v="2019-10-25T00:00:00"/>
    <x v="3"/>
    <s v="TV-MA"/>
    <s v="1 Season"/>
    <x v="24"/>
  </r>
  <r>
    <s v="s3377"/>
    <s v="Movie"/>
    <s v="My Next Guest with David Letterman and Shah Rukh Khan"/>
    <s v="Michael Steed"/>
    <s v="Shah Rukh Khan, David Letterman"/>
    <x v="2"/>
    <d v="2019-10-25T00:00:00"/>
    <x v="28"/>
    <s v="TV-PG"/>
    <s v="61 min"/>
    <x v="42"/>
  </r>
  <r>
    <s v="s3378"/>
    <s v="TV Show"/>
    <s v="Nailed It! France"/>
    <m/>
    <s v="Artus, NoÃƒÂ©mie Honiat"/>
    <x v="17"/>
    <d v="2019-10-25T00:00:00"/>
    <x v="28"/>
    <s v="TV-14"/>
    <s v="1 Season"/>
    <x v="1"/>
  </r>
  <r>
    <s v="s3378"/>
    <s v="TV Show"/>
    <s v="Nailed It! France"/>
    <m/>
    <s v="Artus, NoÃƒÂ©mie Honiat"/>
    <x v="17"/>
    <d v="2019-10-25T00:00:00"/>
    <x v="28"/>
    <s v="TV-14"/>
    <s v="1 Season"/>
    <x v="8"/>
  </r>
  <r>
    <s v="s3379"/>
    <s v="TV Show"/>
    <s v="Nailed It! Spain"/>
    <m/>
    <s v="La Terremoto de AlcorcÃƒÂ³n, Christian EscribÃƒÂ "/>
    <x v="23"/>
    <d v="2019-10-25T00:00:00"/>
    <x v="28"/>
    <s v="TV-PG"/>
    <s v="1 Season"/>
    <x v="1"/>
  </r>
  <r>
    <s v="s3379"/>
    <s v="TV Show"/>
    <s v="Nailed It! Spain"/>
    <m/>
    <s v="La Terremoto de AlcorcÃƒÂ³n, Christian EscribÃƒÂ "/>
    <x v="23"/>
    <d v="2019-10-25T00:00:00"/>
    <x v="28"/>
    <s v="TV-PG"/>
    <s v="1 Season"/>
    <x v="8"/>
  </r>
  <r>
    <s v="s3379"/>
    <s v="TV Show"/>
    <s v="Nailed It! Spain"/>
    <m/>
    <s v="La Terremoto de AlcorcÃƒÂ³n, Christian EscribÃƒÂ "/>
    <x v="23"/>
    <d v="2019-10-25T00:00:00"/>
    <x v="28"/>
    <s v="TV-PG"/>
    <s v="1 Season"/>
    <x v="24"/>
  </r>
  <r>
    <s v="s3380"/>
    <s v="Movie"/>
    <s v="Rattlesnake"/>
    <s v="Zak Hilditch"/>
    <s v="Carmen Ejogo, Theo Rossi, Emma Greenwell, Apollonia Pratt, Debrianna Mansini, Bruce Davis"/>
    <x v="0"/>
    <d v="2019-10-25T00:00:00"/>
    <x v="28"/>
    <s v="TV-MA"/>
    <s v="86 min"/>
    <x v="28"/>
  </r>
  <r>
    <s v="s3380"/>
    <s v="Movie"/>
    <s v="Rattlesnake"/>
    <s v="Zak Hilditch"/>
    <s v="Carmen Ejogo, Theo Rossi, Emma Greenwell, Apollonia Pratt, Debrianna Mansini, Bruce Davis"/>
    <x v="0"/>
    <d v="2019-10-25T00:00:00"/>
    <x v="28"/>
    <s v="TV-MA"/>
    <s v="86 min"/>
    <x v="15"/>
  </r>
  <r>
    <s v="s3380"/>
    <s v="Movie"/>
    <s v="Rattlesnake"/>
    <s v="Zak Hilditch"/>
    <s v="Carmen Ejogo, Theo Rossi, Emma Greenwell, Apollonia Pratt, Debrianna Mansini, Bruce Davis"/>
    <x v="0"/>
    <d v="2019-10-25T00:00:00"/>
    <x v="28"/>
    <s v="TV-MA"/>
    <s v="86 min"/>
    <x v="32"/>
  </r>
  <r>
    <s v="s3381"/>
    <s v="Movie"/>
    <s v="The Awakening of Motti Wolkenbruch"/>
    <s v="Michael Steiner"/>
    <s v="Inge Maux, NoÃƒÂ©mie Schmidt, Joel Basman, Sunnyi Melles, Udo Samel, Rachel Braunschweig, Oriana Schrage, Meytal Gal"/>
    <x v="352"/>
    <d v="2019-10-25T00:00:00"/>
    <x v="3"/>
    <s v="TV-MA"/>
    <s v="94 min"/>
    <x v="18"/>
  </r>
  <r>
    <s v="s3381"/>
    <s v="Movie"/>
    <s v="The Awakening of Motti Wolkenbruch"/>
    <s v="Michael Steiner"/>
    <s v="Inge Maux, NoÃƒÂ©mie Schmidt, Joel Basman, Sunnyi Melles, Udo Samel, Rachel Braunschweig, Oriana Schrage, Meytal Gal"/>
    <x v="352"/>
    <d v="2019-10-25T00:00:00"/>
    <x v="3"/>
    <s v="TV-MA"/>
    <s v="94 min"/>
    <x v="19"/>
  </r>
  <r>
    <s v="s3381"/>
    <s v="Movie"/>
    <s v="The Awakening of Motti Wolkenbruch"/>
    <s v="Michael Steiner"/>
    <s v="Inge Maux, NoÃƒÂ©mie Schmidt, Joel Basman, Sunnyi Melles, Udo Samel, Rachel Braunschweig, Oriana Schrage, Meytal Gal"/>
    <x v="352"/>
    <d v="2019-10-25T00:00:00"/>
    <x v="3"/>
    <s v="TV-MA"/>
    <s v="94 min"/>
    <x v="16"/>
  </r>
  <r>
    <s v="s3382"/>
    <s v="TV Show"/>
    <s v="The Untamed"/>
    <m/>
    <s v="Sean Xiao, Wang Yibo, Zoey Meng, Xuan Lu, Yu Bin, Wang Zhuocheng, Liu Haikuan, Zhu Zanjin, Wang Haoxuan, Ji Li"/>
    <x v="102"/>
    <d v="2019-10-25T00:00:00"/>
    <x v="28"/>
    <s v="TV-14"/>
    <s v="1 Season"/>
    <x v="1"/>
  </r>
  <r>
    <s v="s3382"/>
    <s v="TV Show"/>
    <s v="The Untamed"/>
    <m/>
    <s v="Sean Xiao, Wang Yibo, Zoey Meng, Xuan Lu, Yu Bin, Wang Zhuocheng, Liu Haikuan, Zhu Zanjin, Wang Haoxuan, Ji Li"/>
    <x v="102"/>
    <d v="2019-10-25T00:00:00"/>
    <x v="28"/>
    <s v="TV-14"/>
    <s v="1 Season"/>
    <x v="6"/>
  </r>
  <r>
    <s v="s3382"/>
    <s v="TV Show"/>
    <s v="The Untamed"/>
    <m/>
    <s v="Sean Xiao, Wang Yibo, Zoey Meng, Xuan Lu, Yu Bin, Wang Zhuocheng, Liu Haikuan, Zhu Zanjin, Wang Haoxuan, Ji Li"/>
    <x v="102"/>
    <d v="2019-10-25T00:00:00"/>
    <x v="28"/>
    <s v="TV-14"/>
    <s v="1 Season"/>
    <x v="3"/>
  </r>
  <r>
    <s v="s3383"/>
    <s v="TV Show"/>
    <s v="Daybreak"/>
    <m/>
    <s v="Colin Ford, Alyvia Alyn Lind, Sophie Simnett, Austin Crute, Cody Kearsley, JeantÃƒÂ© Godlock, Gregory Kasyan, Krysta Rodriguez, Matthew Broderick"/>
    <x v="0"/>
    <d v="2019-10-24T00:00:00"/>
    <x v="28"/>
    <s v="TV-MA"/>
    <s v="1 Season"/>
    <x v="54"/>
  </r>
  <r>
    <s v="s3383"/>
    <s v="TV Show"/>
    <s v="Daybreak"/>
    <m/>
    <s v="Colin Ford, Alyvia Alyn Lind, Sophie Simnett, Austin Crute, Cody Kearsley, JeantÃƒÂ© Godlock, Gregory Kasyan, Krysta Rodriguez, Matthew Broderick"/>
    <x v="0"/>
    <d v="2019-10-24T00:00:00"/>
    <x v="28"/>
    <s v="TV-MA"/>
    <s v="1 Season"/>
    <x v="10"/>
  </r>
  <r>
    <s v="s3383"/>
    <s v="TV Show"/>
    <s v="Daybreak"/>
    <m/>
    <s v="Colin Ford, Alyvia Alyn Lind, Sophie Simnett, Austin Crute, Cody Kearsley, JeantÃƒÂ© Godlock, Gregory Kasyan, Krysta Rodriguez, Matthew Broderick"/>
    <x v="0"/>
    <d v="2019-10-24T00:00:00"/>
    <x v="28"/>
    <s v="TV-MA"/>
    <s v="1 Season"/>
    <x v="12"/>
  </r>
  <r>
    <s v="s3384"/>
    <s v="Movie"/>
    <s v="Echo in the Canyon"/>
    <s v="Andrew Slater"/>
    <s v="Jakob Dylan, Ringo Starr, Michelle Phillips, Stephen Stills, Regina Spektor, Beck, Eric Clapton, Tom Petty, Jackson Browne, Norah Jones"/>
    <x v="0"/>
    <d v="2019-10-24T00:00:00"/>
    <x v="28"/>
    <s v="PG-13"/>
    <s v="82 min"/>
    <x v="0"/>
  </r>
  <r>
    <s v="s3384"/>
    <s v="Movie"/>
    <s v="Echo in the Canyon"/>
    <s v="Andrew Slater"/>
    <s v="Jakob Dylan, Ringo Starr, Michelle Phillips, Stephen Stills, Regina Spektor, Beck, Eric Clapton, Tom Petty, Jackson Browne, Norah Jones"/>
    <x v="0"/>
    <d v="2019-10-24T00:00:00"/>
    <x v="28"/>
    <s v="PG-13"/>
    <s v="82 min"/>
    <x v="27"/>
  </r>
  <r>
    <s v="s3385"/>
    <s v="Movie"/>
    <s v="Revenge of the Pontianak"/>
    <s v="Glen Goei, Gavin Yap"/>
    <s v="Nur Fazura, Remy Ishak, Hisyam Hamid, Shenty Feliziana, Nam Ron, Tony Eusoff, Wan Hanafi Su"/>
    <x v="353"/>
    <d v="2019-10-24T00:00:00"/>
    <x v="28"/>
    <s v="TV-14"/>
    <s v="92 min"/>
    <x v="28"/>
  </r>
  <r>
    <s v="s3385"/>
    <s v="Movie"/>
    <s v="Revenge of the Pontianak"/>
    <s v="Glen Goei, Gavin Yap"/>
    <s v="Nur Fazura, Remy Ishak, Hisyam Hamid, Shenty Feliziana, Nam Ron, Tony Eusoff, Wan Hanafi Su"/>
    <x v="353"/>
    <d v="2019-10-24T00:00:00"/>
    <x v="28"/>
    <s v="TV-14"/>
    <s v="92 min"/>
    <x v="16"/>
  </r>
  <r>
    <s v="s3386"/>
    <s v="TV Show"/>
    <s v="Breakfast, Lunch &amp; Dinner"/>
    <m/>
    <s v="David Chang, Seth Rogen, Chrissy Teigen, Lena Waithe, Kate McKinnon"/>
    <x v="0"/>
    <d v="2019-10-23T00:00:00"/>
    <x v="28"/>
    <s v="TV-MA"/>
    <s v="1 Season"/>
    <x v="7"/>
  </r>
  <r>
    <s v="s3387"/>
    <s v="Movie"/>
    <s v="Dancing with the Birds"/>
    <s v="Huw Cordey"/>
    <s v="Stephen Fry"/>
    <x v="0"/>
    <d v="2019-10-23T00:00:00"/>
    <x v="28"/>
    <s v="TV-PG"/>
    <s v="52 min"/>
    <x v="0"/>
  </r>
  <r>
    <s v="s3388"/>
    <s v="Movie"/>
    <s v="Master Z: The Ip Man Legacy"/>
    <s v="Yuen Woo-ping"/>
    <s v="Zhang Jin, Dave Bautista, Michelle Yeoh, Tony Jaa, Liu Yan, Kevin Cheng, Chrissie Chow, Xing Yu"/>
    <x v="254"/>
    <d v="2019-10-23T00:00:00"/>
    <x v="3"/>
    <s v="TV-14"/>
    <s v="108 min"/>
    <x v="33"/>
  </r>
  <r>
    <s v="s3388"/>
    <s v="Movie"/>
    <s v="Master Z: The Ip Man Legacy"/>
    <s v="Yuen Woo-ping"/>
    <s v="Zhang Jin, Dave Bautista, Michelle Yeoh, Tony Jaa, Liu Yan, Kevin Cheng, Chrissie Chow, Xing Yu"/>
    <x v="254"/>
    <d v="2019-10-23T00:00:00"/>
    <x v="3"/>
    <s v="TV-14"/>
    <s v="108 min"/>
    <x v="16"/>
  </r>
  <r>
    <s v="s3389"/>
    <s v="Movie"/>
    <s v="Jenny Slate: Stage Fright"/>
    <s v="Gillian Robespierre"/>
    <s v="Jenny Slate"/>
    <x v="0"/>
    <d v="2019-10-22T00:00:00"/>
    <x v="28"/>
    <s v="TV-MA"/>
    <s v="67 min"/>
    <x v="0"/>
  </r>
  <r>
    <s v="s3389"/>
    <s v="Movie"/>
    <s v="Jenny Slate: Stage Fright"/>
    <s v="Gillian Robespierre"/>
    <s v="Jenny Slate"/>
    <x v="0"/>
    <d v="2019-10-22T00:00:00"/>
    <x v="28"/>
    <s v="TV-MA"/>
    <s v="67 min"/>
    <x v="70"/>
  </r>
  <r>
    <s v="s3390"/>
    <s v="Movie"/>
    <s v="Free Fire"/>
    <s v="Ben Wheatley"/>
    <s v="Sharlto Copley, Armie Hammer, Brie Larson, Cillian Murphy, Jack Reynor, Babou Ceesay, Enzo Cilenti, Sam Riley, Michael Smiley, Noah Taylor, Patrick Bergin, Mark Monero"/>
    <x v="5"/>
    <d v="2019-10-21T00:00:00"/>
    <x v="29"/>
    <s v="R"/>
    <s v="91 min"/>
    <x v="33"/>
  </r>
  <r>
    <s v="s3390"/>
    <s v="Movie"/>
    <s v="Free Fire"/>
    <s v="Ben Wheatley"/>
    <s v="Sharlto Copley, Armie Hammer, Brie Larson, Cillian Murphy, Jack Reynor, Babou Ceesay, Enzo Cilenti, Sam Riley, Michael Smiley, Noah Taylor, Patrick Bergin, Mark Monero"/>
    <x v="5"/>
    <d v="2019-10-21T00:00:00"/>
    <x v="29"/>
    <s v="R"/>
    <s v="91 min"/>
    <x v="21"/>
  </r>
  <r>
    <s v="s3390"/>
    <s v="Movie"/>
    <s v="Free Fire"/>
    <s v="Ben Wheatley"/>
    <s v="Sharlto Copley, Armie Hammer, Brie Larson, Cillian Murphy, Jack Reynor, Babou Ceesay, Enzo Cilenti, Sam Riley, Michael Smiley, Noah Taylor, Patrick Bergin, Mark Monero"/>
    <x v="5"/>
    <d v="2019-10-21T00:00:00"/>
    <x v="29"/>
    <s v="R"/>
    <s v="91 min"/>
    <x v="15"/>
  </r>
  <r>
    <s v="s3391"/>
    <s v="Movie"/>
    <s v="Little Singham: Kaal Ki Tabaahi"/>
    <s v="Prakash Satam"/>
    <m/>
    <x v="2"/>
    <d v="2019-10-19T00:00:00"/>
    <x v="28"/>
    <s v="TV-Y7"/>
    <s v="66 min"/>
    <x v="13"/>
  </r>
  <r>
    <s v="s3391"/>
    <s v="Movie"/>
    <s v="Little Singham: Kaal Ki Tabaahi"/>
    <s v="Prakash Satam"/>
    <m/>
    <x v="2"/>
    <d v="2019-10-19T00:00:00"/>
    <x v="28"/>
    <s v="TV-Y7"/>
    <s v="66 min"/>
    <x v="21"/>
  </r>
  <r>
    <s v="s3392"/>
    <s v="Movie"/>
    <s v="The Command"/>
    <s v="Thomas Vinterberg"/>
    <s v="Matthias Schoenaerts, LÃƒÂ©a Seydoux, Colin Firth, Peter Simonischek, August Diehl, Max von Sydow, Bjarne Henriksen, Magnus Millang, Artemiy Spiridonov"/>
    <x v="354"/>
    <d v="2019-10-19T00:00:00"/>
    <x v="3"/>
    <s v="PG-13"/>
    <s v="118 min"/>
    <x v="14"/>
  </r>
  <r>
    <s v="s3392"/>
    <s v="Movie"/>
    <s v="The Command"/>
    <s v="Thomas Vinterberg"/>
    <s v="Matthias Schoenaerts, LÃƒÂ©a Seydoux, Colin Firth, Peter Simonischek, August Diehl, Max von Sydow, Bjarne Henriksen, Magnus Millang, Artemiy Spiridonov"/>
    <x v="354"/>
    <d v="2019-10-19T00:00:00"/>
    <x v="3"/>
    <s v="PG-13"/>
    <s v="118 min"/>
    <x v="16"/>
  </r>
  <r>
    <s v="s3392"/>
    <s v="Movie"/>
    <s v="The Command"/>
    <s v="Thomas Vinterberg"/>
    <s v="Matthias Schoenaerts, LÃƒÂ©a Seydoux, Colin Firth, Peter Simonischek, August Diehl, Max von Sydow, Bjarne Henriksen, Magnus Millang, Artemiy Spiridonov"/>
    <x v="354"/>
    <d v="2019-10-19T00:00:00"/>
    <x v="3"/>
    <s v="PG-13"/>
    <s v="118 min"/>
    <x v="32"/>
  </r>
  <r>
    <s v="s3393"/>
    <s v="Movie"/>
    <s v="10 Days in Sun City"/>
    <s v="Adze Ugah"/>
    <s v="Ayo Makun, Adesua Etomi, Richard Mofe-Damijo, Mercy Johnson, Falz, Tuface Idibia, Thenjiwe Moseley, Motlatsi Mafatshe, Celeste Ntuli, Miguel A. NÃƒÂºÃƒÂ±ez Jr."/>
    <x v="355"/>
    <d v="2019-10-18T00:00:00"/>
    <x v="9"/>
    <s v="TV-14"/>
    <s v="87 min"/>
    <x v="18"/>
  </r>
  <r>
    <s v="s3393"/>
    <s v="Movie"/>
    <s v="10 Days in Sun City"/>
    <s v="Adze Ugah"/>
    <s v="Ayo Makun, Adesua Etomi, Richard Mofe-Damijo, Mercy Johnson, Falz, Tuface Idibia, Thenjiwe Moseley, Motlatsi Mafatshe, Celeste Ntuli, Miguel A. NÃƒÂºÃƒÂ±ez Jr."/>
    <x v="355"/>
    <d v="2019-10-18T00:00:00"/>
    <x v="9"/>
    <s v="TV-14"/>
    <s v="87 min"/>
    <x v="16"/>
  </r>
  <r>
    <s v="s3393"/>
    <s v="Movie"/>
    <s v="10 Days in Sun City"/>
    <s v="Adze Ugah"/>
    <s v="Ayo Makun, Adesua Etomi, Richard Mofe-Damijo, Mercy Johnson, Falz, Tuface Idibia, Thenjiwe Moseley, Motlatsi Mafatshe, Celeste Ntuli, Miguel A. NÃƒÂºÃƒÂ±ez Jr."/>
    <x v="355"/>
    <d v="2019-10-18T00:00:00"/>
    <x v="9"/>
    <s v="TV-14"/>
    <s v="87 min"/>
    <x v="26"/>
  </r>
  <r>
    <s v="s3394"/>
    <s v="TV Show"/>
    <s v="ChuChu TV Kids Songs, Learning Videos &amp; Bedtime Stories"/>
    <m/>
    <m/>
    <x v="2"/>
    <d v="2019-10-18T00:00:00"/>
    <x v="28"/>
    <s v="TV-Y"/>
    <s v="1 Season"/>
    <x v="31"/>
  </r>
  <r>
    <s v="s3395"/>
    <s v="Movie"/>
    <s v="ChuChuTV Bedtime Stories &amp; Moral Stories for Kids (English)"/>
    <m/>
    <m/>
    <x v="2"/>
    <d v="2019-10-18T00:00:00"/>
    <x v="28"/>
    <s v="TV-Y"/>
    <s v="47 min"/>
    <x v="13"/>
  </r>
  <r>
    <s v="s3396"/>
    <s v="Movie"/>
    <s v="ChuChuTV Bedtime Stories &amp; Moral Stories for Kids (Hindi)"/>
    <m/>
    <m/>
    <x v="2"/>
    <d v="2019-10-18T00:00:00"/>
    <x v="28"/>
    <s v="TV-Y"/>
    <s v="56 min"/>
    <x v="13"/>
  </r>
  <r>
    <s v="s3397"/>
    <s v="Movie"/>
    <s v="ChuChuTV Surprise Eggs Learning Videos (English)"/>
    <m/>
    <m/>
    <x v="2"/>
    <d v="2019-10-18T00:00:00"/>
    <x v="28"/>
    <s v="TV-Y"/>
    <s v="61 min"/>
    <x v="13"/>
  </r>
  <r>
    <s v="s3398"/>
    <s v="Movie"/>
    <s v="ChuChuTV Surprise Eggs Learning Videos (Hindi)"/>
    <m/>
    <m/>
    <x v="2"/>
    <d v="2019-10-18T00:00:00"/>
    <x v="28"/>
    <s v="TV-Y"/>
    <s v="34 min"/>
    <x v="13"/>
  </r>
  <r>
    <s v="s3399"/>
    <s v="Movie"/>
    <s v="Eli"/>
    <s v="CiarÃƒÂ¡n Foy"/>
    <s v="Charlie Shotwell, Lili Taylor, Kelly Reilly, Max Martini, Sadie Sink, Deneen Tyler, Katia Gomez"/>
    <x v="0"/>
    <d v="2019-10-18T00:00:00"/>
    <x v="28"/>
    <s v="TV-MA"/>
    <s v="98 min"/>
    <x v="28"/>
  </r>
  <r>
    <s v="s3400"/>
    <s v="Movie"/>
    <s v="In My Country"/>
    <s v="Frank Rajah Arase"/>
    <s v="Sam Dede, Bimbo Manuel, Okawa Shaznay, Shan George, Austin Enabulele, Precious Udoh"/>
    <x v="2"/>
    <d v="2019-10-18T00:00:00"/>
    <x v="3"/>
    <s v="TV-MA"/>
    <s v="99 min"/>
    <x v="14"/>
  </r>
  <r>
    <s v="s3400"/>
    <s v="Movie"/>
    <s v="In My Country"/>
    <s v="Frank Rajah Arase"/>
    <s v="Sam Dede, Bimbo Manuel, Okawa Shaznay, Shan George, Austin Enabulele, Precious Udoh"/>
    <x v="2"/>
    <d v="2019-10-18T00:00:00"/>
    <x v="3"/>
    <s v="TV-MA"/>
    <s v="99 min"/>
    <x v="16"/>
  </r>
  <r>
    <s v="s3401"/>
    <s v="TV Show"/>
    <s v="Interior Design Masters"/>
    <m/>
    <m/>
    <x v="5"/>
    <d v="2019-10-18T00:00:00"/>
    <x v="28"/>
    <s v="TV-PG"/>
    <s v="1 Season"/>
    <x v="17"/>
  </r>
  <r>
    <s v="s3401"/>
    <s v="TV Show"/>
    <s v="Interior Design Masters"/>
    <m/>
    <m/>
    <x v="5"/>
    <d v="2019-10-18T00:00:00"/>
    <x v="28"/>
    <s v="TV-PG"/>
    <s v="1 Season"/>
    <x v="5"/>
  </r>
  <r>
    <s v="s3401"/>
    <s v="TV Show"/>
    <s v="Interior Design Masters"/>
    <m/>
    <m/>
    <x v="5"/>
    <d v="2019-10-18T00:00:00"/>
    <x v="28"/>
    <s v="TV-PG"/>
    <s v="1 Season"/>
    <x v="8"/>
  </r>
  <r>
    <s v="s3402"/>
    <s v="TV Show"/>
    <s v="Little Baby Bum: Nursery Rhyme Friends"/>
    <m/>
    <s v="Chloe Marsden, Aaron Marsden, MarÃƒÂ­a Esnoz"/>
    <x v="5"/>
    <d v="2019-10-18T00:00:00"/>
    <x v="28"/>
    <s v="TV-Y"/>
    <s v="2 Seasons"/>
    <x v="17"/>
  </r>
  <r>
    <s v="s3402"/>
    <s v="TV Show"/>
    <s v="Little Baby Bum: Nursery Rhyme Friends"/>
    <m/>
    <s v="Chloe Marsden, Aaron Marsden, MarÃƒÂ­a Esnoz"/>
    <x v="5"/>
    <d v="2019-10-18T00:00:00"/>
    <x v="28"/>
    <s v="TV-Y"/>
    <s v="2 Seasons"/>
    <x v="41"/>
  </r>
  <r>
    <s v="s3403"/>
    <s v="Movie"/>
    <s v="Love, Surreal and Odd"/>
    <s v="YÃ„Â±lmaz ErdoÃ„Å¸an"/>
    <s v="Aylin Kontante, BÃƒÂ¼lent Emrah Parlak, BÃƒÂ¼Ã…Å¸ra Pekin, Ãƒâ€¡aÃ„Å¸lar Ãƒâ€¡orumlu, Fatih Artman, Gupse Ãƒâ€“zay, Serkan Keskin, Ã…Å¾ebnem Bozoklu"/>
    <x v="8"/>
    <d v="2019-10-18T00:00:00"/>
    <x v="9"/>
    <s v="TV-14"/>
    <s v="95 min"/>
    <x v="18"/>
  </r>
  <r>
    <s v="s3403"/>
    <s v="Movie"/>
    <s v="Love, Surreal and Odd"/>
    <s v="YÃ„Â±lmaz ErdoÃ„Å¸an"/>
    <s v="Aylin Kontante, BÃƒÂ¼lent Emrah Parlak, BÃƒÂ¼Ã…Å¸ra Pekin, Ãƒâ€¡aÃ„Å¸lar Ãƒâ€¡orumlu, Fatih Artman, Gupse Ãƒâ€“zay, Serkan Keskin, Ã…Å¾ebnem Bozoklu"/>
    <x v="8"/>
    <d v="2019-10-18T00:00:00"/>
    <x v="9"/>
    <s v="TV-14"/>
    <s v="95 min"/>
    <x v="16"/>
  </r>
  <r>
    <s v="s3403"/>
    <s v="Movie"/>
    <s v="Love, Surreal and Odd"/>
    <s v="YÃ„Â±lmaz ErdoÃ„Å¸an"/>
    <s v="Aylin Kontante, BÃƒÂ¼lent Emrah Parlak, BÃƒÂ¼Ã…Å¸ra Pekin, Ãƒâ€¡aÃ„Å¸lar Ãƒâ€¡orumlu, Fatih Artman, Gupse Ãƒâ€“zay, Serkan Keskin, Ã…Å¾ebnem Bozoklu"/>
    <x v="8"/>
    <d v="2019-10-18T00:00:00"/>
    <x v="9"/>
    <s v="TV-14"/>
    <s v="95 min"/>
    <x v="26"/>
  </r>
  <r>
    <s v="s3404"/>
    <s v="TV Show"/>
    <s v="Mighty Little Bheem: Diwali"/>
    <m/>
    <s v="Samriddhi Shukla, Nishka Raheja, Arannya Kaur, Shanoor Mirza, Rajesh Kava"/>
    <x v="3"/>
    <d v="2019-10-18T00:00:00"/>
    <x v="28"/>
    <s v="TV-Y"/>
    <s v="1 Season"/>
    <x v="31"/>
  </r>
  <r>
    <s v="s3404"/>
    <s v="TV Show"/>
    <s v="Mighty Little Bheem: Diwali"/>
    <m/>
    <s v="Samriddhi Shukla, Nishka Raheja, Arannya Kaur, Shanoor Mirza, Rajesh Kava"/>
    <x v="3"/>
    <d v="2019-10-18T00:00:00"/>
    <x v="28"/>
    <s v="TV-Y"/>
    <s v="1 Season"/>
    <x v="10"/>
  </r>
  <r>
    <s v="s3405"/>
    <s v="TV Show"/>
    <s v="MONKART"/>
    <m/>
    <s v="Kim Jae-ha, Kwon Ji-hye, Lee Bo-hee, Um Sang-hyun, Jung Yoon-jung, Kim Bo-min, Hong So-young, Hong Bum-ki, Ahn Jang-hyuk"/>
    <x v="2"/>
    <d v="2019-10-18T00:00:00"/>
    <x v="9"/>
    <s v="TV-Y7"/>
    <s v="1 Season"/>
    <x v="31"/>
  </r>
  <r>
    <s v="s3405"/>
    <s v="TV Show"/>
    <s v="MONKART"/>
    <m/>
    <s v="Kim Jae-ha, Kwon Ji-hye, Lee Bo-hee, Um Sang-hyun, Jung Yoon-jung, Kim Bo-min, Hong So-young, Hong Bum-ki, Ahn Jang-hyuk"/>
    <x v="2"/>
    <d v="2019-10-18T00:00:00"/>
    <x v="9"/>
    <s v="TV-Y7"/>
    <s v="1 Season"/>
    <x v="43"/>
  </r>
  <r>
    <s v="s3406"/>
    <s v="Movie"/>
    <s v="Seventeen"/>
    <s v="Daniel SÃƒÂ¡nchez ArÃƒÂ©valo"/>
    <s v="Biel Montoro, Nacho SÃƒÂ¡nchez, Lola CordÃƒÂ³n, Itsaso Arana, Chani MartÃƒÂ­n, IÃƒÂ±igo Aranburu, Kandido Uranga, Javier CifriÃƒÂ¡n, Mamen Duch, Carolina Clemente, Jorge Cabrera, Daniel Fuster, Edgar Costas, Patxi SantamarÃƒÂ­a"/>
    <x v="23"/>
    <d v="2019-10-18T00:00:00"/>
    <x v="28"/>
    <s v="TV-MA"/>
    <s v="100 min"/>
    <x v="18"/>
  </r>
  <r>
    <s v="s3406"/>
    <s v="Movie"/>
    <s v="Seventeen"/>
    <s v="Daniel SÃƒÂ¡nchez ArÃƒÂ©valo"/>
    <s v="Biel Montoro, Nacho SÃƒÂ¡nchez, Lola CordÃƒÂ³n, Itsaso Arana, Chani MartÃƒÂ­n, IÃƒÂ±igo Aranburu, Kandido Uranga, Javier CifriÃƒÂ¡n, Mamen Duch, Carolina Clemente, Jorge Cabrera, Daniel Fuster, Edgar Costas, Patxi SantamarÃƒÂ­a"/>
    <x v="23"/>
    <d v="2019-10-18T00:00:00"/>
    <x v="28"/>
    <s v="TV-MA"/>
    <s v="100 min"/>
    <x v="19"/>
  </r>
  <r>
    <s v="s3406"/>
    <s v="Movie"/>
    <s v="Seventeen"/>
    <s v="Daniel SÃƒÂ¡nchez ArÃƒÂ©valo"/>
    <s v="Biel Montoro, Nacho SÃƒÂ¡nchez, Lola CordÃƒÂ³n, Itsaso Arana, Chani MartÃƒÂ­n, IÃƒÂ±igo Aranburu, Kandido Uranga, Javier CifriÃƒÂ¡n, Mamen Duch, Carolina Clemente, Jorge Cabrera, Daniel Fuster, Edgar Costas, Patxi SantamarÃƒÂ­a"/>
    <x v="23"/>
    <d v="2019-10-18T00:00:00"/>
    <x v="28"/>
    <s v="TV-MA"/>
    <s v="100 min"/>
    <x v="16"/>
  </r>
  <r>
    <s v="s3407"/>
    <s v="TV Show"/>
    <s v="Spirit Riding Free: Pony Tales"/>
    <m/>
    <s v="Amber Frank, Bailey Gambertoglio, Sydney Park, Darcy Rose Byrnes, Gabriella Graves, Duncan Joiner, Nolan North"/>
    <x v="0"/>
    <d v="2019-10-18T00:00:00"/>
    <x v="28"/>
    <s v="TV-Y7"/>
    <s v="2 Seasons"/>
    <x v="31"/>
  </r>
  <r>
    <s v="s3408"/>
    <s v="Movie"/>
    <s v="Tatu"/>
    <s v="Don Omope"/>
    <s v="Rahama Sadau, Sambasa Nzeribe, Segun Arinze, Gabriel Afolayan, Desmond Elliot, Funlola Aofiyebi, Toyin Aimakhu, Stephen Demian, Afeez Oyetoro, Oludara Egerton Shyngle"/>
    <x v="14"/>
    <d v="2019-10-18T00:00:00"/>
    <x v="9"/>
    <s v="TV-MA"/>
    <s v="101 min"/>
    <x v="33"/>
  </r>
  <r>
    <s v="s3408"/>
    <s v="Movie"/>
    <s v="Tatu"/>
    <s v="Don Omope"/>
    <s v="Rahama Sadau, Sambasa Nzeribe, Segun Arinze, Gabriel Afolayan, Desmond Elliot, Funlola Aofiyebi, Toyin Aimakhu, Stephen Demian, Afeez Oyetoro, Oludara Egerton Shyngle"/>
    <x v="14"/>
    <d v="2019-10-18T00:00:00"/>
    <x v="9"/>
    <s v="TV-MA"/>
    <s v="101 min"/>
    <x v="19"/>
  </r>
  <r>
    <s v="s3408"/>
    <s v="Movie"/>
    <s v="Tatu"/>
    <s v="Don Omope"/>
    <s v="Rahama Sadau, Sambasa Nzeribe, Segun Arinze, Gabriel Afolayan, Desmond Elliot, Funlola Aofiyebi, Toyin Aimakhu, Stephen Demian, Afeez Oyetoro, Oludara Egerton Shyngle"/>
    <x v="14"/>
    <d v="2019-10-18T00:00:00"/>
    <x v="9"/>
    <s v="TV-MA"/>
    <s v="101 min"/>
    <x v="16"/>
  </r>
  <r>
    <s v="s3409"/>
    <s v="Movie"/>
    <s v="Tell Me Who I Am"/>
    <s v="Ed Perkins"/>
    <m/>
    <x v="5"/>
    <d v="2019-10-18T00:00:00"/>
    <x v="28"/>
    <s v="TV-MA"/>
    <s v="86 min"/>
    <x v="0"/>
  </r>
  <r>
    <s v="s3410"/>
    <s v="Movie"/>
    <s v="The Laundromat"/>
    <s v="Steven Soderbergh"/>
    <s v="Meryl Streep, Gary Oldman, Antonio Banderas, Sharon Stone, James Cromwell, Jeffrey Wright, Melissa Rauch, Jeff Michalski, Jane Morris, Robert Patrick, David Schwimmer"/>
    <x v="0"/>
    <d v="2019-10-18T00:00:00"/>
    <x v="28"/>
    <s v="R"/>
    <s v="96 min"/>
    <x v="18"/>
  </r>
  <r>
    <s v="s3410"/>
    <s v="Movie"/>
    <s v="The Laundromat"/>
    <s v="Steven Soderbergh"/>
    <s v="Meryl Streep, Gary Oldman, Antonio Banderas, Sharon Stone, James Cromwell, Jeffrey Wright, Melissa Rauch, Jeff Michalski, Jane Morris, Robert Patrick, David Schwimmer"/>
    <x v="0"/>
    <d v="2019-10-18T00:00:00"/>
    <x v="28"/>
    <s v="R"/>
    <s v="96 min"/>
    <x v="19"/>
  </r>
  <r>
    <s v="s3411"/>
    <s v="TV Show"/>
    <s v="Toon"/>
    <m/>
    <s v="Joep Vermolen, Amy van der Weerden, Loulou Hameleers, Robbert Bleij"/>
    <x v="117"/>
    <d v="2019-10-18T00:00:00"/>
    <x v="9"/>
    <s v="TV-MA"/>
    <s v="2 Seasons"/>
    <x v="1"/>
  </r>
  <r>
    <s v="s3411"/>
    <s v="TV Show"/>
    <s v="Toon"/>
    <m/>
    <s v="Joep Vermolen, Amy van der Weerden, Loulou Hameleers, Robbert Bleij"/>
    <x v="117"/>
    <d v="2019-10-18T00:00:00"/>
    <x v="9"/>
    <s v="TV-MA"/>
    <s v="2 Seasons"/>
    <x v="10"/>
  </r>
  <r>
    <s v="s3412"/>
    <s v="Movie"/>
    <s v="Up North"/>
    <s v="Tope Oshin"/>
    <s v="Banky Wellington, Rahama Sadau, Kanayo O. Kanayo, Ibrahim Suleiman, Michelle Dede, Adesua Etomi, Hilda Dokubo, Akin Lewis"/>
    <x v="14"/>
    <d v="2019-10-18T00:00:00"/>
    <x v="3"/>
    <s v="TV-14"/>
    <s v="99 min"/>
    <x v="14"/>
  </r>
  <r>
    <s v="s3412"/>
    <s v="Movie"/>
    <s v="Up North"/>
    <s v="Tope Oshin"/>
    <s v="Banky Wellington, Rahama Sadau, Kanayo O. Kanayo, Ibrahim Suleiman, Michelle Dede, Adesua Etomi, Hilda Dokubo, Akin Lewis"/>
    <x v="14"/>
    <d v="2019-10-18T00:00:00"/>
    <x v="3"/>
    <s v="TV-14"/>
    <s v="99 min"/>
    <x v="16"/>
  </r>
  <r>
    <s v="s3413"/>
    <s v="Movie"/>
    <s v="Upstarts"/>
    <s v="Udai Singh Pawar"/>
    <s v="Priyanshu Painyuli, Chandrachoor Rai, Shadab Kamal, Rajeev Siddhartha, Sheetal Thakur, Ninad Kamat, Swati Semwal, Eijaz Khan"/>
    <x v="3"/>
    <d v="2019-10-18T00:00:00"/>
    <x v="28"/>
    <s v="TV-14"/>
    <s v="112 min"/>
    <x v="18"/>
  </r>
  <r>
    <s v="s3413"/>
    <s v="Movie"/>
    <s v="Upstarts"/>
    <s v="Udai Singh Pawar"/>
    <s v="Priyanshu Painyuli, Chandrachoor Rai, Shadab Kamal, Rajeev Siddhartha, Sheetal Thakur, Ninad Kamat, Swati Semwal, Eijaz Khan"/>
    <x v="3"/>
    <d v="2019-10-18T00:00:00"/>
    <x v="28"/>
    <s v="TV-14"/>
    <s v="112 min"/>
    <x v="19"/>
  </r>
  <r>
    <s v="s3413"/>
    <s v="Movie"/>
    <s v="Upstarts"/>
    <s v="Udai Singh Pawar"/>
    <s v="Priyanshu Painyuli, Chandrachoor Rai, Shadab Kamal, Rajeev Siddhartha, Sheetal Thakur, Ninad Kamat, Swati Semwal, Eijaz Khan"/>
    <x v="3"/>
    <d v="2019-10-18T00:00:00"/>
    <x v="28"/>
    <s v="TV-14"/>
    <s v="112 min"/>
    <x v="16"/>
  </r>
  <r>
    <s v="s3414"/>
    <s v="Movie"/>
    <s v="Verses of Love 2"/>
    <s v="Guntur Soeharjanto"/>
    <s v="Fedi Nuril, Tatjana Saphira, Dewi Sandra, Chelsea Islan, Nur Fazura, Pandji Pragiwaksono, Arie Untung, Bront Palarae, Dewi Irawan"/>
    <x v="74"/>
    <d v="2019-10-18T00:00:00"/>
    <x v="9"/>
    <s v="TV-14"/>
    <s v="127 min"/>
    <x v="14"/>
  </r>
  <r>
    <s v="s3414"/>
    <s v="Movie"/>
    <s v="Verses of Love 2"/>
    <s v="Guntur Soeharjanto"/>
    <s v="Fedi Nuril, Tatjana Saphira, Dewi Sandra, Chelsea Islan, Nur Fazura, Pandji Pragiwaksono, Arie Untung, Bront Palarae, Dewi Irawan"/>
    <x v="74"/>
    <d v="2019-10-18T00:00:00"/>
    <x v="9"/>
    <s v="TV-14"/>
    <s v="127 min"/>
    <x v="51"/>
  </r>
  <r>
    <s v="s3414"/>
    <s v="Movie"/>
    <s v="Verses of Love 2"/>
    <s v="Guntur Soeharjanto"/>
    <s v="Fedi Nuril, Tatjana Saphira, Dewi Sandra, Chelsea Islan, Nur Fazura, Pandji Pragiwaksono, Arie Untung, Bront Palarae, Dewi Irawan"/>
    <x v="74"/>
    <d v="2019-10-18T00:00:00"/>
    <x v="9"/>
    <s v="TV-14"/>
    <s v="127 min"/>
    <x v="16"/>
  </r>
  <r>
    <s v="s3415"/>
    <s v="TV Show"/>
    <s v="Chosen"/>
    <m/>
    <s v="Lan Cheng-Lung, Deng JiaJia, Han Pengyi, Sam Hayden-Smith, Jenny Zhou, Paul He, Nathaniel Kelly"/>
    <x v="102"/>
    <d v="2019-10-17T00:00:00"/>
    <x v="28"/>
    <s v="TV-14"/>
    <s v="2 Seasons"/>
    <x v="4"/>
  </r>
  <r>
    <s v="s3415"/>
    <s v="TV Show"/>
    <s v="Chosen"/>
    <m/>
    <s v="Lan Cheng-Lung, Deng JiaJia, Han Pengyi, Sam Hayden-Smith, Jenny Zhou, Paul He, Nathaniel Kelly"/>
    <x v="102"/>
    <d v="2019-10-17T00:00:00"/>
    <x v="28"/>
    <s v="TV-14"/>
    <s v="2 Seasons"/>
    <x v="5"/>
  </r>
  <r>
    <s v="s3415"/>
    <s v="TV Show"/>
    <s v="Chosen"/>
    <m/>
    <s v="Lan Cheng-Lung, Deng JiaJia, Han Pengyi, Sam Hayden-Smith, Jenny Zhou, Paul He, Nathaniel Kelly"/>
    <x v="102"/>
    <d v="2019-10-17T00:00:00"/>
    <x v="28"/>
    <s v="TV-14"/>
    <s v="2 Seasons"/>
    <x v="6"/>
  </r>
  <r>
    <s v="s3416"/>
    <s v="TV Show"/>
    <s v="THE UNLISTED"/>
    <m/>
    <s v="Vrund Rao, Ved Rao, Abigail Adriano, Miah Madden, Jean Hinchliffe, Nya Cofie, Saba Zaidi Abdi, Nicholas Brown, Virginie Laverdure, Avishma Lohith, Zenia Starr, Suzi Dougherty, Aria Ferris, Danny Kim, Annabel Wolfe"/>
    <x v="9"/>
    <d v="2019-10-17T00:00:00"/>
    <x v="28"/>
    <s v="TV-PG"/>
    <s v="1 Season"/>
    <x v="31"/>
  </r>
  <r>
    <s v="s3416"/>
    <s v="TV Show"/>
    <s v="THE UNLISTED"/>
    <m/>
    <s v="Vrund Rao, Ved Rao, Abigail Adriano, Miah Madden, Jean Hinchliffe, Nya Cofie, Saba Zaidi Abdi, Nicholas Brown, Virginie Laverdure, Avishma Lohith, Zenia Starr, Suzi Dougherty, Aria Ferris, Danny Kim, Annabel Wolfe"/>
    <x v="9"/>
    <d v="2019-10-17T00:00:00"/>
    <x v="28"/>
    <s v="TV-PG"/>
    <s v="1 Season"/>
    <x v="30"/>
  </r>
  <r>
    <s v="s3417"/>
    <s v="TV Show"/>
    <s v="Another Miss Oh"/>
    <m/>
    <s v="Seo Hyun-jin, Eric Moon, Jeon Hye-bin, Ye Ji-won, Kim Ji-seok, Lee Jae-yoon, Lee Han-wi, Kim Mee-kyeong, Oh Man-seok, Lee Pil-mo"/>
    <x v="22"/>
    <d v="2019-10-16T00:00:00"/>
    <x v="29"/>
    <s v="TV-MA"/>
    <s v="1 Season"/>
    <x v="1"/>
  </r>
  <r>
    <s v="s3417"/>
    <s v="TV Show"/>
    <s v="Another Miss Oh"/>
    <m/>
    <s v="Seo Hyun-jin, Eric Moon, Jeon Hye-bin, Ye Ji-won, Kim Ji-seok, Lee Jae-yoon, Lee Han-wi, Kim Mee-kyeong, Oh Man-seok, Lee Pil-mo"/>
    <x v="22"/>
    <d v="2019-10-16T00:00:00"/>
    <x v="29"/>
    <s v="TV-MA"/>
    <s v="1 Season"/>
    <x v="43"/>
  </r>
  <r>
    <s v="s3417"/>
    <s v="TV Show"/>
    <s v="Another Miss Oh"/>
    <m/>
    <s v="Seo Hyun-jin, Eric Moon, Jeon Hye-bin, Ye Ji-won, Kim Ji-seok, Lee Jae-yoon, Lee Han-wi, Kim Mee-kyeong, Oh Man-seok, Lee Pil-mo"/>
    <x v="22"/>
    <d v="2019-10-16T00:00:00"/>
    <x v="29"/>
    <s v="TV-MA"/>
    <s v="1 Season"/>
    <x v="9"/>
  </r>
  <r>
    <s v="s3418"/>
    <s v="Movie"/>
    <s v="Ghosts of Sugar Land"/>
    <s v="Bassam Tariq"/>
    <m/>
    <x v="0"/>
    <d v="2019-10-16T00:00:00"/>
    <x v="28"/>
    <s v="TV-MA"/>
    <s v="22 min"/>
    <x v="0"/>
  </r>
  <r>
    <s v="s3419"/>
    <s v="Movie"/>
    <s v="League of Legends Origins"/>
    <s v="Leslie Iwerks"/>
    <m/>
    <x v="0"/>
    <d v="2019-10-16T00:00:00"/>
    <x v="28"/>
    <s v="TV-MA"/>
    <s v="78 min"/>
    <x v="0"/>
  </r>
  <r>
    <s v="s3420"/>
    <s v="Movie"/>
    <s v="Park Na-rae: Glamour Warning"/>
    <s v="Kim Joo-hyung"/>
    <s v="Park Na-rae"/>
    <x v="22"/>
    <d v="2019-10-16T00:00:00"/>
    <x v="28"/>
    <s v="TV-MA"/>
    <s v="63 min"/>
    <x v="53"/>
  </r>
  <r>
    <s v="s3421"/>
    <s v="TV Show"/>
    <s v="Second 20s"/>
    <m/>
    <s v="Choi Ji-woo, Lee Sang-yun, Choi Won-young, Kim Min-jae, Son Na-eun, Jung Soo-young, Choi Yoon-so, Park Hyo-ju"/>
    <x v="22"/>
    <d v="2019-10-16T00:00:00"/>
    <x v="27"/>
    <s v="TV-14"/>
    <s v="1 Season"/>
    <x v="1"/>
  </r>
  <r>
    <s v="s3421"/>
    <s v="TV Show"/>
    <s v="Second 20s"/>
    <m/>
    <s v="Choi Ji-woo, Lee Sang-yun, Choi Won-young, Kim Min-jae, Son Na-eun, Jung Soo-young, Choi Yoon-so, Park Hyo-ju"/>
    <x v="22"/>
    <d v="2019-10-16T00:00:00"/>
    <x v="27"/>
    <s v="TV-14"/>
    <s v="1 Season"/>
    <x v="43"/>
  </r>
  <r>
    <s v="s3421"/>
    <s v="TV Show"/>
    <s v="Second 20s"/>
    <m/>
    <s v="Choi Ji-woo, Lee Sang-yun, Choi Won-young, Kim Min-jae, Son Na-eun, Jung Soo-young, Choi Yoon-so, Park Hyo-ju"/>
    <x v="22"/>
    <d v="2019-10-16T00:00:00"/>
    <x v="27"/>
    <s v="TV-14"/>
    <s v="1 Season"/>
    <x v="9"/>
  </r>
  <r>
    <s v="s3422"/>
    <s v="Movie"/>
    <s v="Sinister 2"/>
    <s v="CiarÃƒÂ¡n Foy"/>
    <s v="Shannyn Sossamon, John Beasley, James Ransone, Tate Ellington, Robert Daniel Sloan, Dartanian Sloan, Lucas Jade Zumann, Lea Coco"/>
    <x v="20"/>
    <d v="2019-10-16T00:00:00"/>
    <x v="27"/>
    <s v="R"/>
    <s v="97 min"/>
    <x v="28"/>
  </r>
  <r>
    <s v="s3423"/>
    <s v="Movie"/>
    <s v="The Game Changers"/>
    <s v="Louie Psihoyos"/>
    <s v="Arnold Schwarzenegger, Lewis Hamilton, James Wilks, Patrik Baboumian, Scott Jurek, Nimai Delgado, Morgan Mitchell, Rip Esselstyn, Dotsie Bausch, Damien Mander, Michael Thomas, Dr. Dean Ornish, David Goldman"/>
    <x v="0"/>
    <d v="2019-10-16T00:00:00"/>
    <x v="3"/>
    <s v="TV-MA"/>
    <s v="86 min"/>
    <x v="0"/>
  </r>
  <r>
    <s v="s3423"/>
    <s v="Movie"/>
    <s v="The Game Changers"/>
    <s v="Louie Psihoyos"/>
    <s v="Arnold Schwarzenegger, Lewis Hamilton, James Wilks, Patrik Baboumian, Scott Jurek, Nimai Delgado, Morgan Mitchell, Rip Esselstyn, Dotsie Bausch, Damien Mander, Michael Thomas, Dr. Dean Ornish, David Goldman"/>
    <x v="0"/>
    <d v="2019-10-16T00:00:00"/>
    <x v="3"/>
    <s v="TV-MA"/>
    <s v="86 min"/>
    <x v="39"/>
  </r>
  <r>
    <s v="s3424"/>
    <s v="TV Show"/>
    <s v="Black Money Love"/>
    <s v="Ahmet KatÃ„Â±ksÃ„Â±z"/>
    <s v="GÃƒÂ¼ler Ãƒâ€“kten, Hazal TÃƒÂ¼resan, Ã„Â°lkin TÃƒÂ¼fekÃƒÂ§i, Bedia Ener, Erkan Can, Ãƒâ€“ykÃƒÂ¼ Karayel, Emre KÃ„Â±zÃ„Â±lÃ„Â±rmak, Bestemsu Ãƒâ€“zdemir, Engin AkyÃƒÂ¼rek, Burak TamdoÃ„Å¸an, SaygÃ„Â±n Soysal, Tuba BÃƒÂ¼yÃƒÂ¼kÃƒÂ¼stÃƒÂ¼n, Ali YÃƒÂ¶renÃƒÂ§, Ahmet Tansu TaÃ…Å¸anlar, Elif Ã„Â°nci"/>
    <x v="8"/>
    <d v="2019-10-15T00:00:00"/>
    <x v="16"/>
    <s v="TV-MA"/>
    <s v="1 Season"/>
    <x v="4"/>
  </r>
  <r>
    <s v="s3424"/>
    <s v="TV Show"/>
    <s v="Black Money Love"/>
    <s v="Ahmet KatÃ„Â±ksÃ„Â±z"/>
    <s v="GÃƒÂ¼ler Ãƒâ€“kten, Hazal TÃƒÂ¼resan, Ã„Â°lkin TÃƒÂ¼fekÃƒÂ§i, Bedia Ener, Erkan Can, Ãƒâ€“ykÃƒÂ¼ Karayel, Emre KÃ„Â±zÃ„Â±lÃ„Â±rmak, Bestemsu Ãƒâ€“zdemir, Engin AkyÃƒÂ¼rek, Burak TamdoÃ„Å¸an, SaygÃ„Â±n Soysal, Tuba BÃƒÂ¼yÃƒÂ¼kÃƒÂ¼stÃƒÂ¼n, Ali YÃƒÂ¶renÃƒÂ§, Ahmet Tansu TaÃ…Å¸anlar, Elif Ã„Â°nci"/>
    <x v="8"/>
    <d v="2019-10-15T00:00:00"/>
    <x v="16"/>
    <s v="TV-MA"/>
    <s v="1 Season"/>
    <x v="5"/>
  </r>
  <r>
    <s v="s3424"/>
    <s v="TV Show"/>
    <s v="Black Money Love"/>
    <s v="Ahmet KatÃ„Â±ksÃ„Â±z"/>
    <s v="GÃƒÂ¼ler Ãƒâ€“kten, Hazal TÃƒÂ¼resan, Ã„Â°lkin TÃƒÂ¼fekÃƒÂ§i, Bedia Ener, Erkan Can, Ãƒâ€“ykÃƒÂ¼ Karayel, Emre KÃ„Â±zÃ„Â±lÃ„Â±rmak, Bestemsu Ãƒâ€“zdemir, Engin AkyÃƒÂ¼rek, Burak TamdoÃ„Å¸an, SaygÃ„Â±n Soysal, Tuba BÃƒÂ¼yÃƒÂ¼kÃƒÂ¼stÃƒÂ¼n, Ali YÃƒÂ¶renÃƒÂ§, Ahmet Tansu TaÃ…Å¸anlar, Elif Ã„Â°nci"/>
    <x v="8"/>
    <d v="2019-10-15T00:00:00"/>
    <x v="16"/>
    <s v="TV-MA"/>
    <s v="1 Season"/>
    <x v="2"/>
  </r>
  <r>
    <s v="s3425"/>
    <s v="Movie"/>
    <s v="Martin Matte: La vie, la mort...eh la la..!"/>
    <s v="Jean-FranÃƒÂ§ois Blais"/>
    <s v="Martin Matte"/>
    <x v="38"/>
    <d v="2019-10-14T00:00:00"/>
    <x v="28"/>
    <s v="TV-14"/>
    <s v="62 min"/>
    <x v="53"/>
  </r>
  <r>
    <s v="s3426"/>
    <s v="Movie"/>
    <s v="Street Flow"/>
    <s v="LeÃƒÂ¯la Sy, Kery James"/>
    <s v="Kery James, Jammeh Diangana, ChloÃƒÂ© Jouannet, Bakary Diombera"/>
    <x v="17"/>
    <d v="2019-10-13T00:00:00"/>
    <x v="28"/>
    <s v="TV-MA"/>
    <s v="96 min"/>
    <x v="14"/>
  </r>
  <r>
    <s v="s3426"/>
    <s v="Movie"/>
    <s v="Street Flow"/>
    <s v="LeÃƒÂ¯la Sy, Kery James"/>
    <s v="Kery James, Jammeh Diangana, ChloÃƒÂ© Jouannet, Bakary Diombera"/>
    <x v="17"/>
    <d v="2019-10-13T00:00:00"/>
    <x v="28"/>
    <s v="TV-MA"/>
    <s v="96 min"/>
    <x v="16"/>
  </r>
  <r>
    <s v="s3427"/>
    <s v="TV Show"/>
    <s v="The Lies Within"/>
    <m/>
    <s v="Lee Min-ki, Lee Yoo-young, On Ju-wan, Lee Jun-hyeok, Yun Jong-seok, Kim Jong-soo, Seo Hyun-woo, Song Young-chang, Lee Jun-hyuk"/>
    <x v="22"/>
    <d v="2019-10-13T00:00:00"/>
    <x v="28"/>
    <s v="TV-14"/>
    <s v="1 Season"/>
    <x v="4"/>
  </r>
  <r>
    <s v="s3427"/>
    <s v="TV Show"/>
    <s v="The Lies Within"/>
    <m/>
    <s v="Lee Min-ki, Lee Yoo-young, On Ju-wan, Lee Jun-hyeok, Yun Jong-seok, Kim Jong-soo, Seo Hyun-woo, Song Young-chang, Lee Jun-hyuk"/>
    <x v="22"/>
    <d v="2019-10-13T00:00:00"/>
    <x v="28"/>
    <s v="TV-14"/>
    <s v="1 Season"/>
    <x v="5"/>
  </r>
  <r>
    <s v="s3427"/>
    <s v="TV Show"/>
    <s v="The Lies Within"/>
    <m/>
    <s v="Lee Min-ki, Lee Yoo-young, On Ju-wan, Lee Jun-hyeok, Yun Jong-seok, Kim Jong-soo, Seo Hyun-woo, Song Young-chang, Lee Jun-hyuk"/>
    <x v="22"/>
    <d v="2019-10-13T00:00:00"/>
    <x v="28"/>
    <s v="TV-14"/>
    <s v="1 Season"/>
    <x v="43"/>
  </r>
  <r>
    <s v="s3428"/>
    <s v="Movie"/>
    <s v="Bygones Be Bygones"/>
    <s v="Hakan AlgÃƒÂ¼l"/>
    <s v="Ata Demirer, Tuvana TÃƒÂ¼rkay, ÃƒÅ“lkÃƒÂ¼ Duru, Salih Kalyon, Renan Bilek, Seda GÃƒÂ¼ven, Toprak Sergen, Ali YoÃ„Å¸urtÃƒÂ§uoÃ„Å¸lu, Bedir Bedir, GÃƒÂ¼meÃƒÂ§ Alpay Aslan"/>
    <x v="8"/>
    <d v="2019-10-11T00:00:00"/>
    <x v="9"/>
    <s v="TV-MA"/>
    <s v="104 min"/>
    <x v="18"/>
  </r>
  <r>
    <s v="s3428"/>
    <s v="Movie"/>
    <s v="Bygones Be Bygones"/>
    <s v="Hakan AlgÃƒÂ¼l"/>
    <s v="Ata Demirer, Tuvana TÃƒÂ¼rkay, ÃƒÅ“lkÃƒÂ¼ Duru, Salih Kalyon, Renan Bilek, Seda GÃƒÂ¼ven, Toprak Sergen, Ali YoÃ„Å¸urtÃƒÂ§uoÃ„Å¸lu, Bedir Bedir, GÃƒÂ¼meÃƒÂ§ Alpay Aslan"/>
    <x v="8"/>
    <d v="2019-10-11T00:00:00"/>
    <x v="9"/>
    <s v="TV-MA"/>
    <s v="104 min"/>
    <x v="16"/>
  </r>
  <r>
    <s v="s3428"/>
    <s v="Movie"/>
    <s v="Bygones Be Bygones"/>
    <s v="Hakan AlgÃƒÂ¼l"/>
    <s v="Ata Demirer, Tuvana TÃƒÂ¼rkay, ÃƒÅ“lkÃƒÂ¼ Duru, Salih Kalyon, Renan Bilek, Seda GÃƒÂ¼ven, Toprak Sergen, Ali YoÃ„Å¸urtÃƒÂ§uoÃ„Å¸lu, Bedir Bedir, GÃƒÂ¼meÃƒÂ§ Alpay Aslan"/>
    <x v="8"/>
    <d v="2019-10-11T00:00:00"/>
    <x v="9"/>
    <s v="TV-MA"/>
    <s v="104 min"/>
    <x v="26"/>
  </r>
  <r>
    <s v="s3429"/>
    <s v="Movie"/>
    <s v="El Camino: A Breaking Bad Movie"/>
    <s v="Vince Gilligan"/>
    <s v="Aaron Paul"/>
    <x v="0"/>
    <d v="2019-10-11T00:00:00"/>
    <x v="28"/>
    <s v="TV-MA"/>
    <s v="123 min"/>
    <x v="14"/>
  </r>
  <r>
    <s v="s3429"/>
    <s v="Movie"/>
    <s v="El Camino: A Breaking Bad Movie"/>
    <s v="Vince Gilligan"/>
    <s v="Aaron Paul"/>
    <x v="0"/>
    <d v="2019-10-11T00:00:00"/>
    <x v="28"/>
    <s v="TV-MA"/>
    <s v="123 min"/>
    <x v="32"/>
  </r>
  <r>
    <s v="s3430"/>
    <s v="Movie"/>
    <s v="Fractured"/>
    <s v="Brad Anderson"/>
    <s v="Sam Worthington, Lily Rabe, Stephen Tobolowsky, Adjoa Andoh, Lucy Capri, Lauren Cochrane, Shane Dean"/>
    <x v="0"/>
    <d v="2019-10-11T00:00:00"/>
    <x v="28"/>
    <s v="TV-MA"/>
    <s v="100 min"/>
    <x v="25"/>
  </r>
  <r>
    <s v="s3431"/>
    <s v="TV Show"/>
    <s v="Insatiable"/>
    <m/>
    <s v="Dallas Roberts, Debby Ryan, Alyssa Milano, Christopher Gorham, Kimmy Shields, Michael Provost, Erinn Westbrook, Daniel Kang, Arden Myrin"/>
    <x v="0"/>
    <d v="2019-10-11T00:00:00"/>
    <x v="28"/>
    <s v="TV-MA"/>
    <s v="2 Seasons"/>
    <x v="23"/>
  </r>
  <r>
    <s v="s3431"/>
    <s v="TV Show"/>
    <s v="Insatiable"/>
    <m/>
    <s v="Dallas Roberts, Debby Ryan, Alyssa Milano, Christopher Gorham, Kimmy Shields, Michael Provost, Erinn Westbrook, Daniel Kang, Arden Myrin"/>
    <x v="0"/>
    <d v="2019-10-11T00:00:00"/>
    <x v="28"/>
    <s v="TV-MA"/>
    <s v="2 Seasons"/>
    <x v="2"/>
  </r>
  <r>
    <s v="s3431"/>
    <s v="TV Show"/>
    <s v="Insatiable"/>
    <m/>
    <s v="Dallas Roberts, Debby Ryan, Alyssa Milano, Christopher Gorham, Kimmy Shields, Michael Provost, Erinn Westbrook, Daniel Kang, Arden Myrin"/>
    <x v="0"/>
    <d v="2019-10-11T00:00:00"/>
    <x v="28"/>
    <s v="TV-MA"/>
    <s v="2 Seasons"/>
    <x v="46"/>
  </r>
  <r>
    <s v="s3432"/>
    <s v="Movie"/>
    <s v="The Bling Lagosians"/>
    <s v="Bolanle Austen-Peters"/>
    <s v="Gbenga Titiloye, Elvina Ibru, Sharon Ooja, Osas Ighodaro Ajibade, Monalisa Chinda, Toyin Abraham, Bisola Aiyeola, Oladele Ogunlana, Jimmy Odukoya, Alex Ekubo"/>
    <x v="14"/>
    <d v="2019-10-11T00:00:00"/>
    <x v="28"/>
    <s v="TV-14"/>
    <s v="99 min"/>
    <x v="14"/>
  </r>
  <r>
    <s v="s3432"/>
    <s v="Movie"/>
    <s v="The Bling Lagosians"/>
    <s v="Bolanle Austen-Peters"/>
    <s v="Gbenga Titiloye, Elvina Ibru, Sharon Ooja, Osas Ighodaro Ajibade, Monalisa Chinda, Toyin Abraham, Bisola Aiyeola, Oladele Ogunlana, Jimmy Odukoya, Alex Ekubo"/>
    <x v="14"/>
    <d v="2019-10-11T00:00:00"/>
    <x v="28"/>
    <s v="TV-14"/>
    <s v="99 min"/>
    <x v="16"/>
  </r>
  <r>
    <s v="s3433"/>
    <s v="Movie"/>
    <s v="The Forest of Love"/>
    <s v="Sion Sono"/>
    <s v="Kippei Shiina, Shinnosuke Mitsushima, Kyooko Hinami, Eri Kamataki, Young Dais, Natsuki Kawamura, Yuzuka Nakaya, Dai Hasegawa, Chiho Fujii, Sei Matobu, Denden"/>
    <x v="15"/>
    <d v="2019-10-11T00:00:00"/>
    <x v="28"/>
    <s v="TV-MA"/>
    <s v="151 min"/>
    <x v="14"/>
  </r>
  <r>
    <s v="s3433"/>
    <s v="Movie"/>
    <s v="The Forest of Love"/>
    <s v="Sion Sono"/>
    <s v="Kippei Shiina, Shinnosuke Mitsushima, Kyooko Hinami, Eri Kamataki, Young Dais, Natsuki Kawamura, Yuzuka Nakaya, Dai Hasegawa, Chiho Fujii, Sei Matobu, Denden"/>
    <x v="15"/>
    <d v="2019-10-11T00:00:00"/>
    <x v="28"/>
    <s v="TV-MA"/>
    <s v="151 min"/>
    <x v="16"/>
  </r>
  <r>
    <s v="s3433"/>
    <s v="Movie"/>
    <s v="The Forest of Love"/>
    <s v="Sion Sono"/>
    <s v="Kippei Shiina, Shinnosuke Mitsushima, Kyooko Hinami, Eri Kamataki, Young Dais, Natsuki Kawamura, Yuzuka Nakaya, Dai Hasegawa, Chiho Fujii, Sei Matobu, Denden"/>
    <x v="15"/>
    <d v="2019-10-11T00:00:00"/>
    <x v="28"/>
    <s v="TV-MA"/>
    <s v="151 min"/>
    <x v="32"/>
  </r>
  <r>
    <s v="s3434"/>
    <s v="TV Show"/>
    <s v="The Hook Up Plan"/>
    <m/>
    <s v="Marc Ruchmann, Zita Hanrot, Sabrina Ouazani, JosÃƒÂ©phine Drai, Syrus Shahidi, Yvan Naubron, Guillaume LabbÃƒÂ©, Tom Dingler"/>
    <x v="17"/>
    <d v="2019-10-11T00:00:00"/>
    <x v="0"/>
    <s v="TV-MA"/>
    <s v="2 Seasons"/>
    <x v="1"/>
  </r>
  <r>
    <s v="s3434"/>
    <s v="TV Show"/>
    <s v="The Hook Up Plan"/>
    <m/>
    <s v="Marc Ruchmann, Zita Hanrot, Sabrina Ouazani, JosÃƒÂ©phine Drai, Syrus Shahidi, Yvan Naubron, Guillaume LabbÃƒÂ©, Tom Dingler"/>
    <x v="17"/>
    <d v="2019-10-11T00:00:00"/>
    <x v="0"/>
    <s v="TV-MA"/>
    <s v="2 Seasons"/>
    <x v="9"/>
  </r>
  <r>
    <s v="s3434"/>
    <s v="TV Show"/>
    <s v="The Hook Up Plan"/>
    <m/>
    <s v="Marc Ruchmann, Zita Hanrot, Sabrina Ouazani, JosÃƒÂ©phine Drai, Syrus Shahidi, Yvan Naubron, Guillaume LabbÃƒÂ©, Tom Dingler"/>
    <x v="17"/>
    <d v="2019-10-11T00:00:00"/>
    <x v="0"/>
    <s v="TV-MA"/>
    <s v="2 Seasons"/>
    <x v="10"/>
  </r>
  <r>
    <s v="s3435"/>
    <s v="Movie"/>
    <s v="The Influence"/>
    <s v="Dennis Rovira van Boekholt"/>
    <s v="Manuela VellÃƒÂ©s, Maggie Civantos, Alain HernÃƒÂ¡ndez, Claudia Placer, Daniela Rubio, Emma SuÃƒÂ¡rez, RamÃƒÂ³n Esquinas, Felipe GarcÃƒÂ­a VÃƒÂ©lez, Mariana Cordero"/>
    <x v="356"/>
    <d v="2019-10-11T00:00:00"/>
    <x v="28"/>
    <s v="TV-MA"/>
    <s v="102 min"/>
    <x v="28"/>
  </r>
  <r>
    <s v="s3435"/>
    <s v="Movie"/>
    <s v="The Influence"/>
    <s v="Dennis Rovira van Boekholt"/>
    <s v="Manuela VellÃƒÂ©s, Maggie Civantos, Alain HernÃƒÂ¡ndez, Claudia Placer, Daniela Rubio, Emma SuÃƒÂ¡rez, RamÃƒÂ³n Esquinas, Felipe GarcÃƒÂ­a VÃƒÂ©lez, Mariana Cordero"/>
    <x v="356"/>
    <d v="2019-10-11T00:00:00"/>
    <x v="28"/>
    <s v="TV-MA"/>
    <s v="102 min"/>
    <x v="16"/>
  </r>
  <r>
    <s v="s3436"/>
    <s v="TV Show"/>
    <s v="Beyblade Burst Turbo"/>
    <m/>
    <s v="Laura Stahl, Billy Kametz, Derek Stephen Prince, Kyle McCarley, Brandon Winckler, Kimlinh Tran"/>
    <x v="2"/>
    <d v="2019-10-10T00:00:00"/>
    <x v="3"/>
    <s v="TV-Y7"/>
    <s v="1 Season"/>
    <x v="40"/>
  </r>
  <r>
    <s v="s3436"/>
    <s v="TV Show"/>
    <s v="Beyblade Burst Turbo"/>
    <m/>
    <s v="Laura Stahl, Billy Kametz, Derek Stephen Prince, Kyle McCarley, Brandon Winckler, Kimlinh Tran"/>
    <x v="2"/>
    <d v="2019-10-10T00:00:00"/>
    <x v="3"/>
    <s v="TV-Y7"/>
    <s v="1 Season"/>
    <x v="41"/>
  </r>
  <r>
    <s v="s3437"/>
    <s v="Movie"/>
    <s v="GEN HOSHINO STADIUM TOUR Ã¢â‚¬Å“POP VIRUSÃ¢â‚¬Â"/>
    <s v="Naoto Amazutsumi"/>
    <s v="Gen Hoshino"/>
    <x v="2"/>
    <d v="2019-10-10T00:00:00"/>
    <x v="28"/>
    <s v="TV-14"/>
    <s v="154 min"/>
    <x v="42"/>
  </r>
  <r>
    <s v="s3437"/>
    <s v="Movie"/>
    <s v="GEN HOSHINO STADIUM TOUR Ã¢â‚¬Å“POP VIRUSÃ¢â‚¬Â"/>
    <s v="Naoto Amazutsumi"/>
    <s v="Gen Hoshino"/>
    <x v="2"/>
    <d v="2019-10-10T00:00:00"/>
    <x v="28"/>
    <s v="TV-14"/>
    <s v="154 min"/>
    <x v="27"/>
  </r>
  <r>
    <s v="s3438"/>
    <s v="TV Show"/>
    <s v="Ultramarine Magmell"/>
    <m/>
    <s v="Kengo Kawanishi, MÃ£Æ’Â»AÃ£Æ’Â»O, Toshiyuki Morikawa, Hibiku Yamamura, Satoshi Mikami, Koji Yusa, Hiroshi Yanaka, Shiro Saito, Keiichi Sonobe"/>
    <x v="15"/>
    <d v="2019-10-10T00:00:00"/>
    <x v="28"/>
    <s v="TV-14"/>
    <s v="1 Season"/>
    <x v="40"/>
  </r>
  <r>
    <s v="s3438"/>
    <s v="TV Show"/>
    <s v="Ultramarine Magmell"/>
    <m/>
    <s v="Kengo Kawanishi, MÃ£Æ’Â»AÃ£Æ’Â»O, Toshiyuki Morikawa, Hibiku Yamamura, Satoshi Mikami, Koji Yusa, Hiroshi Yanaka, Shiro Saito, Keiichi Sonobe"/>
    <x v="15"/>
    <d v="2019-10-10T00:00:00"/>
    <x v="28"/>
    <s v="TV-14"/>
    <s v="1 Season"/>
    <x v="5"/>
  </r>
  <r>
    <s v="s3439"/>
    <s v="Movie"/>
    <s v="After"/>
    <s v="Jenny Gage"/>
    <s v="Josephine Langford, Hero Fiennes Tiffin, Selma Blair, Inanna Sarkis, Shane Paul McGhie, Pia Mia, Khadijha Red Thunder, Dylan Arnold, Samuel Larsen, Jennifer Beals, Peter Gallagher"/>
    <x v="0"/>
    <d v="2019-10-09T00:00:00"/>
    <x v="28"/>
    <s v="PG-13"/>
    <s v="106 min"/>
    <x v="14"/>
  </r>
  <r>
    <s v="s3439"/>
    <s v="Movie"/>
    <s v="After"/>
    <s v="Jenny Gage"/>
    <s v="Josephine Langford, Hero Fiennes Tiffin, Selma Blair, Inanna Sarkis, Shane Paul McGhie, Pia Mia, Khadijha Red Thunder, Dylan Arnold, Samuel Larsen, Jennifer Beals, Peter Gallagher"/>
    <x v="0"/>
    <d v="2019-10-09T00:00:00"/>
    <x v="28"/>
    <s v="PG-13"/>
    <s v="106 min"/>
    <x v="26"/>
  </r>
  <r>
    <s v="s3440"/>
    <s v="Movie"/>
    <s v="Home Is Where the Killer Is"/>
    <s v="Kaila York"/>
    <s v="Stacy Haiduk, Kelly Kruger, Christopher Sean, Anne Leighton, Beth Littleford, John-Paul Lavoisier, Kristoff St. John, Pallavi Sastry"/>
    <x v="0"/>
    <d v="2019-10-09T00:00:00"/>
    <x v="28"/>
    <s v="TV-14"/>
    <s v="87 min"/>
    <x v="14"/>
  </r>
  <r>
    <s v="s3440"/>
    <s v="Movie"/>
    <s v="Home Is Where the Killer Is"/>
    <s v="Kaila York"/>
    <s v="Stacy Haiduk, Kelly Kruger, Christopher Sean, Anne Leighton, Beth Littleford, John-Paul Lavoisier, Kristoff St. John, Pallavi Sastry"/>
    <x v="0"/>
    <d v="2019-10-09T00:00:00"/>
    <x v="28"/>
    <s v="TV-14"/>
    <s v="87 min"/>
    <x v="32"/>
  </r>
  <r>
    <s v="s3441"/>
    <s v="TV Show"/>
    <s v="Rhythm + Flow"/>
    <m/>
    <s v="Cardi B, Chance The Rapper, T.I."/>
    <x v="0"/>
    <d v="2019-10-09T00:00:00"/>
    <x v="28"/>
    <s v="TV-MA"/>
    <s v="1 Season"/>
    <x v="38"/>
  </r>
  <r>
    <s v="s3442"/>
    <s v="Movie"/>
    <s v="Deon Cole: Cole Hearted"/>
    <s v="Ryan Polito"/>
    <s v="Deon Cole"/>
    <x v="0"/>
    <d v="2019-10-08T00:00:00"/>
    <x v="28"/>
    <s v="TV-MA"/>
    <s v="70 min"/>
    <x v="53"/>
  </r>
  <r>
    <s v="s3443"/>
    <s v="Movie"/>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x v="28"/>
    <s v="TV-Y7"/>
    <s v="46 min"/>
    <x v="13"/>
  </r>
  <r>
    <s v="s3443"/>
    <s v="Movie"/>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x v="28"/>
    <s v="TV-Y7"/>
    <s v="46 min"/>
    <x v="21"/>
  </r>
  <r>
    <s v="s3444"/>
    <s v="Movie"/>
    <s v="Love for Sale"/>
    <s v="Andibachtiar Yusuf"/>
    <s v="Gading Marten, Della Dartyan, Rukman Rosadi, Albert Halim, Verdi Solaiman, Adriano Qalbi, Sabrina Rochelle Kalangie, Rizky Mocil"/>
    <x v="74"/>
    <d v="2019-10-06T00:00:00"/>
    <x v="3"/>
    <s v="TV-14"/>
    <s v="101 min"/>
    <x v="14"/>
  </r>
  <r>
    <s v="s3444"/>
    <s v="Movie"/>
    <s v="Love for Sale"/>
    <s v="Andibachtiar Yusuf"/>
    <s v="Gading Marten, Della Dartyan, Rukman Rosadi, Albert Halim, Verdi Solaiman, Adriano Qalbi, Sabrina Rochelle Kalangie, Rizky Mocil"/>
    <x v="74"/>
    <d v="2019-10-06T00:00:00"/>
    <x v="3"/>
    <s v="TV-14"/>
    <s v="101 min"/>
    <x v="16"/>
  </r>
  <r>
    <s v="s3444"/>
    <s v="Movie"/>
    <s v="Love for Sale"/>
    <s v="Andibachtiar Yusuf"/>
    <s v="Gading Marten, Della Dartyan, Rukman Rosadi, Albert Halim, Verdi Solaiman, Adriano Qalbi, Sabrina Rochelle Kalangie, Rizky Mocil"/>
    <x v="74"/>
    <d v="2019-10-06T00:00:00"/>
    <x v="3"/>
    <s v="TV-14"/>
    <s v="101 min"/>
    <x v="26"/>
  </r>
  <r>
    <s v="s3445"/>
    <s v="TV Show"/>
    <s v="Legend Quest: Masters of Myth"/>
    <m/>
    <s v="Johnny Rose, Annemarie Blanco, Paul Tei, Oscar Cheda, Chuck Morgan, Jenna Lamia, James Carrey"/>
    <x v="7"/>
    <d v="2019-10-05T00:00:00"/>
    <x v="28"/>
    <s v="TV-Y7"/>
    <s v="1 Season"/>
    <x v="31"/>
  </r>
  <r>
    <s v="s3445"/>
    <s v="TV Show"/>
    <s v="Legend Quest: Masters of Myth"/>
    <m/>
    <s v="Johnny Rose, Annemarie Blanco, Paul Tei, Oscar Cheda, Chuck Morgan, Jenna Lamia, James Carrey"/>
    <x v="7"/>
    <d v="2019-10-05T00:00:00"/>
    <x v="28"/>
    <s v="TV-Y7"/>
    <s v="1 Season"/>
    <x v="24"/>
  </r>
  <r>
    <s v="s3446"/>
    <s v="TV Show"/>
    <s v="My Country: The New Age"/>
    <m/>
    <s v="Yang Se-Jong, Woo DoÃ¢â‚¬â€˜hwan, Seolhyun, Jang Hyuk, Kim Young-chul, In Gyo-jin, Yu Oh-seong, Ahn Nae-sang"/>
    <x v="22"/>
    <d v="2019-10-05T00:00:00"/>
    <x v="28"/>
    <s v="TV-14"/>
    <s v="1 Season"/>
    <x v="1"/>
  </r>
  <r>
    <s v="s3446"/>
    <s v="TV Show"/>
    <s v="My Country: The New Age"/>
    <m/>
    <s v="Yang Se-Jong, Woo DoÃ¢â‚¬â€˜hwan, Seolhyun, Jang Hyuk, Kim Young-chul, In Gyo-jin, Yu Oh-seong, Ahn Nae-sang"/>
    <x v="22"/>
    <d v="2019-10-05T00:00:00"/>
    <x v="28"/>
    <s v="TV-14"/>
    <s v="1 Season"/>
    <x v="43"/>
  </r>
  <r>
    <s v="s3446"/>
    <s v="TV Show"/>
    <s v="My Country: The New Age"/>
    <m/>
    <s v="Yang Se-Jong, Woo DoÃ¢â‚¬â€˜hwan, Seolhyun, Jang Hyuk, Kim Young-chul, In Gyo-jin, Yu Oh-seong, Ahn Nae-sang"/>
    <x v="22"/>
    <d v="2019-10-05T00:00:00"/>
    <x v="28"/>
    <s v="TV-14"/>
    <s v="1 Season"/>
    <x v="6"/>
  </r>
  <r>
    <s v="s3447"/>
    <s v="Movie"/>
    <s v="Noblemen"/>
    <s v="Vandana Kataria"/>
    <s v="Ali Haji, Kunal Kapoor, Muskkaan Jaferi, Hardik Thakkar, Ali Mir, Shaan Grover, M.K. Raina, Ivan Rodrigues"/>
    <x v="3"/>
    <d v="2019-10-05T00:00:00"/>
    <x v="28"/>
    <s v="TV-MA"/>
    <s v="109 min"/>
    <x v="14"/>
  </r>
  <r>
    <s v="s3447"/>
    <s v="Movie"/>
    <s v="Noblemen"/>
    <s v="Vandana Kataria"/>
    <s v="Ali Haji, Kunal Kapoor, Muskkaan Jaferi, Hardik Thakkar, Ali Mir, Shaan Grover, M.K. Raina, Ivan Rodrigues"/>
    <x v="3"/>
    <d v="2019-10-05T00:00:00"/>
    <x v="28"/>
    <s v="TV-MA"/>
    <s v="109 min"/>
    <x v="15"/>
  </r>
  <r>
    <s v="s3447"/>
    <s v="Movie"/>
    <s v="Noblemen"/>
    <s v="Vandana Kataria"/>
    <s v="Ali Haji, Kunal Kapoor, Muskkaan Jaferi, Hardik Thakkar, Ali Mir, Shaan Grover, M.K. Raina, Ivan Rodrigues"/>
    <x v="3"/>
    <d v="2019-10-05T00:00:00"/>
    <x v="28"/>
    <s v="TV-MA"/>
    <s v="109 min"/>
    <x v="16"/>
  </r>
  <r>
    <s v="s3448"/>
    <s v="Movie"/>
    <s v="A Plastic Ocean"/>
    <m/>
    <s v="Tanya Streeter"/>
    <x v="357"/>
    <d v="2019-10-04T00:00:00"/>
    <x v="29"/>
    <s v="TV-14"/>
    <s v="100 min"/>
    <x v="0"/>
  </r>
  <r>
    <s v="s3449"/>
    <s v="Movie"/>
    <s v="Brother in Love"/>
    <s v="Onur Bilgetay"/>
    <s v="Cem GelinoÃ„Å¸lu, Melis Babadag, Ege KÃƒÂ¶kenli, MÃƒÂ¼fit Kayacan, Lale BaÃ…Å¸ar, Ali Erkazan, Ãƒâ€“zlem Ãƒâ€¡akar, Selen DomaÃƒÂ§, Ferdi Sancar, GÃƒÂ¼ven Hokna"/>
    <x v="8"/>
    <d v="2019-10-04T00:00:00"/>
    <x v="28"/>
    <s v="TV-MA"/>
    <s v="110 min"/>
    <x v="18"/>
  </r>
  <r>
    <s v="s3449"/>
    <s v="Movie"/>
    <s v="Brother in Love"/>
    <s v="Onur Bilgetay"/>
    <s v="Cem GelinoÃ„Å¸lu, Melis Babadag, Ege KÃƒÂ¶kenli, MÃƒÂ¼fit Kayacan, Lale BaÃ…Å¸ar, Ali Erkazan, Ãƒâ€“zlem Ãƒâ€¡akar, Selen DomaÃƒÂ§, Ferdi Sancar, GÃƒÂ¼ven Hokna"/>
    <x v="8"/>
    <d v="2019-10-04T00:00:00"/>
    <x v="28"/>
    <s v="TV-MA"/>
    <s v="110 min"/>
    <x v="16"/>
  </r>
  <r>
    <s v="s3449"/>
    <s v="Movie"/>
    <s v="Brother in Love"/>
    <s v="Onur Bilgetay"/>
    <s v="Cem GelinoÃ„Å¸lu, Melis Babadag, Ege KÃƒÂ¶kenli, MÃƒÂ¼fit Kayacan, Lale BaÃ…Å¸ar, Ali Erkazan, Ãƒâ€“zlem Ãƒâ€¡akar, Selen DomaÃƒÂ§, Ferdi Sancar, GÃƒÂ¼ven Hokna"/>
    <x v="8"/>
    <d v="2019-10-04T00:00:00"/>
    <x v="28"/>
    <s v="TV-MA"/>
    <s v="110 min"/>
    <x v="26"/>
  </r>
  <r>
    <s v="s3450"/>
    <s v="TV Show"/>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d v="2019-10-04T00:00:00"/>
    <x v="28"/>
    <s v="TV-PG"/>
    <s v="2 Seasons"/>
    <x v="17"/>
  </r>
  <r>
    <s v="s3450"/>
    <s v="TV Show"/>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d v="2019-10-04T00:00:00"/>
    <x v="28"/>
    <s v="TV-PG"/>
    <s v="2 Seasons"/>
    <x v="41"/>
  </r>
  <r>
    <s v="s3450"/>
    <s v="TV Show"/>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d v="2019-10-04T00:00:00"/>
    <x v="28"/>
    <s v="TV-PG"/>
    <s v="2 Seasons"/>
    <x v="30"/>
  </r>
  <r>
    <s v="s3451"/>
    <s v="Movie"/>
    <s v="In the Tall Grass"/>
    <s v="Vincenzo Natali"/>
    <s v="Patrick Wilson, Laysla De Oliveira, Avery Whitted, Harrison Gilbertson, Rachel Wilson, Will Buie Jr."/>
    <x v="57"/>
    <d v="2019-10-04T00:00:00"/>
    <x v="28"/>
    <s v="TV-MA"/>
    <s v="102 min"/>
    <x v="28"/>
  </r>
  <r>
    <s v="s3451"/>
    <s v="Movie"/>
    <s v="In the Tall Grass"/>
    <s v="Vincenzo Natali"/>
    <s v="Patrick Wilson, Laysla De Oliveira, Avery Whitted, Harrison Gilbertson, Rachel Wilson, Will Buie Jr."/>
    <x v="57"/>
    <d v="2019-10-04T00:00:00"/>
    <x v="28"/>
    <s v="TV-MA"/>
    <s v="102 min"/>
    <x v="32"/>
  </r>
  <r>
    <s v="s3452"/>
    <s v="Movie"/>
    <s v="Kids on the Block"/>
    <s v="TugÃƒÂ§e Soysop"/>
    <s v="Selim Bayraktar, Berat Efe Parlar, Esat Polat GÃƒÂ¼ler, Eda DÃƒÂ¶Ã„Å¸er, Dora DalgÃ„Â±ÃƒÂ§, Taha SÃƒÂ¶nmezisik, Zeynep Ilgin Ãƒâ€¡elik, Arda TaÃ…Å¸arcan, Alperen Efe Esmer, Ã„Â°lknur KÃƒÂ¼lahlÃ„Â±oglu, Ã„Â°kra KÃƒÂ¼lahlÃ„Â±oÃ„Å¸lu"/>
    <x v="8"/>
    <d v="2019-10-04T00:00:00"/>
    <x v="28"/>
    <s v="TV-PG"/>
    <s v="102 min"/>
    <x v="13"/>
  </r>
  <r>
    <s v="s3452"/>
    <s v="Movie"/>
    <s v="Kids on the Block"/>
    <s v="TugÃƒÂ§e Soysop"/>
    <s v="Selim Bayraktar, Berat Efe Parlar, Esat Polat GÃƒÂ¼ler, Eda DÃƒÂ¶Ã„Å¸er, Dora DalgÃ„Â±ÃƒÂ§, Taha SÃƒÂ¶nmezisik, Zeynep Ilgin Ãƒâ€¡elik, Arda TaÃ…Å¸arcan, Alperen Efe Esmer, Ã„Â°lknur KÃƒÂ¼lahlÃ„Â±oglu, Ã„Â°kra KÃƒÂ¼lahlÃ„Â±oÃ„Å¸lu"/>
    <x v="8"/>
    <d v="2019-10-04T00:00:00"/>
    <x v="28"/>
    <s v="TV-PG"/>
    <s v="102 min"/>
    <x v="21"/>
  </r>
  <r>
    <s v="s3453"/>
    <s v="TV Show"/>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d v="2019-10-04T00:00:00"/>
    <x v="28"/>
    <s v="TV-MA"/>
    <s v="5 Seasons"/>
    <x v="17"/>
  </r>
  <r>
    <s v="s3453"/>
    <s v="TV Show"/>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d v="2019-10-04T00:00:00"/>
    <x v="28"/>
    <s v="TV-MA"/>
    <s v="5 Seasons"/>
    <x v="22"/>
  </r>
  <r>
    <s v="s3453"/>
    <s v="TV Show"/>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d v="2019-10-04T00:00:00"/>
    <x v="28"/>
    <s v="TV-MA"/>
    <s v="5 Seasons"/>
    <x v="5"/>
  </r>
  <r>
    <s v="s3454"/>
    <s v="TV Show"/>
    <s v="Raising Dion"/>
    <m/>
    <s v="Alisha Wainwright, Ja'Siah Young, Jason Ritter, Michael B. Jordan, Jazmyn Simon, Ali Ahn, Sammi Haney"/>
    <x v="0"/>
    <d v="2019-10-04T00:00:00"/>
    <x v="28"/>
    <s v="TV-PG"/>
    <s v="1 Season"/>
    <x v="31"/>
  </r>
  <r>
    <s v="s3454"/>
    <s v="TV Show"/>
    <s v="Raising Dion"/>
    <m/>
    <s v="Alisha Wainwright, Ja'Siah Young, Jason Ritter, Michael B. Jordan, Jazmyn Simon, Ali Ahn, Sammi Haney"/>
    <x v="0"/>
    <d v="2019-10-04T00:00:00"/>
    <x v="28"/>
    <s v="TV-PG"/>
    <s v="1 Season"/>
    <x v="6"/>
  </r>
  <r>
    <s v="s3454"/>
    <s v="TV Show"/>
    <s v="Raising Dion"/>
    <m/>
    <s v="Alisha Wainwright, Ja'Siah Young, Jason Ritter, Michael B. Jordan, Jazmyn Simon, Ali Ahn, Sammi Haney"/>
    <x v="0"/>
    <d v="2019-10-04T00:00:00"/>
    <x v="28"/>
    <s v="TV-PG"/>
    <s v="1 Season"/>
    <x v="2"/>
  </r>
  <r>
    <s v="s3455"/>
    <s v="TV Show"/>
    <s v="Rotten"/>
    <m/>
    <m/>
    <x v="0"/>
    <d v="2019-10-04T00:00:00"/>
    <x v="28"/>
    <s v="TV-MA"/>
    <s v="2 Seasons"/>
    <x v="7"/>
  </r>
  <r>
    <s v="s3455"/>
    <s v="TV Show"/>
    <s v="Rotten"/>
    <m/>
    <m/>
    <x v="0"/>
    <d v="2019-10-04T00:00:00"/>
    <x v="28"/>
    <s v="TV-MA"/>
    <s v="2 Seasons"/>
    <x v="45"/>
  </r>
  <r>
    <s v="s3456"/>
    <s v="TV Show"/>
    <s v="Super Monsters"/>
    <m/>
    <s v="Elyse Maloway, Vincent Tong, Erin Matthews, Andrea Libman, Alessandro Juliani, Nicole Anthony, Ian James Corlett, Britt McKillip, Kathleen Barr, Diana Kaarina"/>
    <x v="2"/>
    <d v="2019-10-04T00:00:00"/>
    <x v="28"/>
    <s v="TV-Y"/>
    <s v="3 Seasons"/>
    <x v="31"/>
  </r>
  <r>
    <s v="s3457"/>
    <s v="Movie"/>
    <s v="Super Monsters: Vida's First Halloween"/>
    <s v="Jacob Joice, Steve Ball"/>
    <s v="Gigi Saul Guerrero, Elyse Maloway, Vincent Tong, Erin Mathews, Andrea Libman, Alessandro Juliani, Nicole Anthony, Diana Kaarina, Ian James Corlett, Britt McKillip, Kathleen Barr"/>
    <x v="0"/>
    <d v="2019-10-04T00:00:00"/>
    <x v="28"/>
    <s v="TV-Y"/>
    <s v="24 min"/>
    <x v="13"/>
  </r>
  <r>
    <s v="s3458"/>
    <s v="TV Show"/>
    <s v="Seis Manos"/>
    <m/>
    <s v="Aislinn Derbez, Mike Colter, Jonny Cruz, AngÃƒÂ©lica Vale, Vic Chao, Danny Trejo"/>
    <x v="0"/>
    <d v="2019-10-03T00:00:00"/>
    <x v="28"/>
    <s v="TV-MA"/>
    <s v="1 Season"/>
    <x v="40"/>
  </r>
  <r>
    <s v="s3458"/>
    <s v="TV Show"/>
    <s v="Seis Manos"/>
    <m/>
    <s v="Aislinn Derbez, Mike Colter, Jonny Cruz, AngÃƒÂ©lica Vale, Vic Chao, Danny Trejo"/>
    <x v="0"/>
    <d v="2019-10-03T00:00:00"/>
    <x v="28"/>
    <s v="TV-MA"/>
    <s v="1 Season"/>
    <x v="22"/>
  </r>
  <r>
    <s v="s3459"/>
    <s v="TV Show"/>
    <s v="Living Undocumented"/>
    <m/>
    <m/>
    <x v="0"/>
    <d v="2019-10-02T00:00:00"/>
    <x v="28"/>
    <s v="TV-MA"/>
    <s v="1 Season"/>
    <x v="7"/>
  </r>
  <r>
    <s v="s3460"/>
    <s v="Movie"/>
    <s v="Ready to Mingle"/>
    <s v="Luis Javier Henaine"/>
    <s v="Cassandra Ciangherotti, Gabriela de la Garza, IrÃƒÂ¡n Castillo, Sophie Alexander-Katz, Flor Eduarda Gurrola, Mariana Cabrera, Juan Pablo Medina, Pablo Cruz Guerrero, Diana Bovio, AndrÃƒÂ©s Almeida"/>
    <x v="7"/>
    <d v="2019-10-02T00:00:00"/>
    <x v="28"/>
    <s v="TV-MA"/>
    <s v="98 min"/>
    <x v="18"/>
  </r>
  <r>
    <s v="s3460"/>
    <s v="Movie"/>
    <s v="Ready to Mingle"/>
    <s v="Luis Javier Henaine"/>
    <s v="Cassandra Ciangherotti, Gabriela de la Garza, IrÃƒÂ¡n Castillo, Sophie Alexander-Katz, Flor Eduarda Gurrola, Mariana Cabrera, Juan Pablo Medina, Pablo Cruz Guerrero, Diana Bovio, AndrÃƒÂ©s Almeida"/>
    <x v="7"/>
    <d v="2019-10-02T00:00:00"/>
    <x v="28"/>
    <s v="TV-MA"/>
    <s v="98 min"/>
    <x v="16"/>
  </r>
  <r>
    <s v="s3460"/>
    <s v="Movie"/>
    <s v="Ready to Mingle"/>
    <s v="Luis Javier Henaine"/>
    <s v="Cassandra Ciangherotti, Gabriela de la Garza, IrÃƒÂ¡n Castillo, Sophie Alexander-Katz, Flor Eduarda Gurrola, Mariana Cabrera, Juan Pablo Medina, Pablo Cruz Guerrero, Diana Bovio, AndrÃƒÂ©s Almeida"/>
    <x v="7"/>
    <d v="2019-10-02T00:00:00"/>
    <x v="28"/>
    <s v="TV-MA"/>
    <s v="98 min"/>
    <x v="26"/>
  </r>
  <r>
    <s v="s3461"/>
    <s v="Movie"/>
    <s v="Salam - The First ****** Nobel Laureate"/>
    <s v="Anand Kamalakar"/>
    <m/>
    <x v="0"/>
    <d v="2019-10-02T00:00:00"/>
    <x v="3"/>
    <s v="TV-PG"/>
    <s v="76 min"/>
    <x v="0"/>
  </r>
  <r>
    <s v="s3462"/>
    <s v="TV Show"/>
    <s v="Cheese in the Trap"/>
    <s v="Lee Yoon-jung"/>
    <s v="Park Hae-Jin, Kim Go-eun, Seo Kang-jun, Lee Sung-kyoung, Nam Joo-hyuk, Park Min-ji, Hwang Seog-jeong, Son Byung-ho, Ahn Kil-kang"/>
    <x v="22"/>
    <d v="2019-10-01T00:00:00"/>
    <x v="29"/>
    <s v="TV-14"/>
    <s v="1 Season"/>
    <x v="1"/>
  </r>
  <r>
    <s v="s3462"/>
    <s v="TV Show"/>
    <s v="Cheese in the Trap"/>
    <s v="Lee Yoon-jung"/>
    <s v="Park Hae-Jin, Kim Go-eun, Seo Kang-jun, Lee Sung-kyoung, Nam Joo-hyuk, Park Min-ji, Hwang Seog-jeong, Son Byung-ho, Ahn Kil-kang"/>
    <x v="22"/>
    <d v="2019-10-01T00:00:00"/>
    <x v="29"/>
    <s v="TV-14"/>
    <s v="1 Season"/>
    <x v="43"/>
  </r>
  <r>
    <s v="s3462"/>
    <s v="TV Show"/>
    <s v="Cheese in the Trap"/>
    <s v="Lee Yoon-jung"/>
    <s v="Park Hae-Jin, Kim Go-eun, Seo Kang-jun, Lee Sung-kyoung, Nam Joo-hyuk, Park Min-ji, Hwang Seog-jeong, Son Byung-ho, Ahn Kil-kang"/>
    <x v="22"/>
    <d v="2019-10-01T00:00:00"/>
    <x v="29"/>
    <s v="TV-14"/>
    <s v="1 Season"/>
    <x v="9"/>
  </r>
  <r>
    <s v="s3463"/>
    <s v="TV Show"/>
    <s v="Chicago Typewriter"/>
    <m/>
    <s v="Yoo Ah-in, Im Soo-jung, Ko Kyoung-pyo, Kwak Si-yang, Jo Woo-jin, Yang Jin-sung, Jeon Soo-kyeong, Ji Dae-han, Chun Ho-jin"/>
    <x v="22"/>
    <d v="2019-10-01T00:00:00"/>
    <x v="9"/>
    <s v="TV-14"/>
    <s v="1 Season"/>
    <x v="1"/>
  </r>
  <r>
    <s v="s3463"/>
    <s v="TV Show"/>
    <s v="Chicago Typewriter"/>
    <m/>
    <s v="Yoo Ah-in, Im Soo-jung, Ko Kyoung-pyo, Kwak Si-yang, Jo Woo-jin, Yang Jin-sung, Jeon Soo-kyeong, Ji Dae-han, Chun Ho-jin"/>
    <x v="22"/>
    <d v="2019-10-01T00:00:00"/>
    <x v="9"/>
    <s v="TV-14"/>
    <s v="1 Season"/>
    <x v="43"/>
  </r>
  <r>
    <s v="s3463"/>
    <s v="TV Show"/>
    <s v="Chicago Typewriter"/>
    <m/>
    <s v="Yoo Ah-in, Im Soo-jung, Ko Kyoung-pyo, Kwak Si-yang, Jo Woo-jin, Yang Jin-sung, Jeon Soo-kyeong, Ji Dae-han, Chun Ho-jin"/>
    <x v="22"/>
    <d v="2019-10-01T00:00:00"/>
    <x v="9"/>
    <s v="TV-14"/>
    <s v="1 Season"/>
    <x v="9"/>
  </r>
  <r>
    <s v="s3464"/>
    <s v="TV Show"/>
    <s v="College Romance"/>
    <m/>
    <s v="Manjot Singh, Apoorva Arora, Keshav Sadhna, Shreya Mehta, Hira Ashar, Gagan Arora"/>
    <x v="3"/>
    <d v="2019-10-01T00:00:00"/>
    <x v="3"/>
    <s v="TV-MA"/>
    <s v="1 Season"/>
    <x v="1"/>
  </r>
  <r>
    <s v="s3464"/>
    <s v="TV Show"/>
    <s v="College Romance"/>
    <m/>
    <s v="Manjot Singh, Apoorva Arora, Keshav Sadhna, Shreya Mehta, Hira Ashar, Gagan Arora"/>
    <x v="3"/>
    <d v="2019-10-01T00:00:00"/>
    <x v="3"/>
    <s v="TV-MA"/>
    <s v="1 Season"/>
    <x v="9"/>
  </r>
  <r>
    <s v="s3464"/>
    <s v="TV Show"/>
    <s v="College Romance"/>
    <m/>
    <s v="Manjot Singh, Apoorva Arora, Keshav Sadhna, Shreya Mehta, Hira Ashar, Gagan Arora"/>
    <x v="3"/>
    <d v="2019-10-01T00:00:00"/>
    <x v="3"/>
    <s v="TV-MA"/>
    <s v="1 Season"/>
    <x v="10"/>
  </r>
  <r>
    <s v="s3465"/>
    <s v="TV Show"/>
    <s v="Engineering Girls"/>
    <m/>
    <s v="Barkha Singh, Kritika Avasthi, Sejal Kumar"/>
    <x v="3"/>
    <d v="2019-10-01T00:00:00"/>
    <x v="3"/>
    <s v="TV-MA"/>
    <s v="1 Season"/>
    <x v="1"/>
  </r>
  <r>
    <s v="s3465"/>
    <s v="TV Show"/>
    <s v="Engineering Girls"/>
    <m/>
    <s v="Barkha Singh, Kritika Avasthi, Sejal Kumar"/>
    <x v="3"/>
    <d v="2019-10-01T00:00:00"/>
    <x v="3"/>
    <s v="TV-MA"/>
    <s v="1 Season"/>
    <x v="10"/>
  </r>
  <r>
    <s v="s3466"/>
    <s v="Movie"/>
    <s v="First Kiss"/>
    <s v="Roy Poortmans"/>
    <s v="VajÃƒÂ¨n van den Bosch, Buddy Vedder, Leontine Borsato, Caroline de Bruijn, Stijn Fransen, Marije Zuurveld"/>
    <x v="117"/>
    <d v="2019-10-01T00:00:00"/>
    <x v="3"/>
    <s v="TV-14"/>
    <s v="90 min"/>
    <x v="14"/>
  </r>
  <r>
    <s v="s3466"/>
    <s v="Movie"/>
    <s v="First Kiss"/>
    <s v="Roy Poortmans"/>
    <s v="VajÃƒÂ¨n van den Bosch, Buddy Vedder, Leontine Borsato, Caroline de Bruijn, Stijn Fransen, Marije Zuurveld"/>
    <x v="117"/>
    <d v="2019-10-01T00:00:00"/>
    <x v="3"/>
    <s v="TV-14"/>
    <s v="90 min"/>
    <x v="16"/>
  </r>
  <r>
    <s v="s3466"/>
    <s v="Movie"/>
    <s v="First Kiss"/>
    <s v="Roy Poortmans"/>
    <s v="VajÃƒÂ¨n van den Bosch, Buddy Vedder, Leontine Borsato, Caroline de Bruijn, Stijn Fransen, Marije Zuurveld"/>
    <x v="117"/>
    <d v="2019-10-01T00:00:00"/>
    <x v="3"/>
    <s v="TV-14"/>
    <s v="90 min"/>
    <x v="26"/>
  </r>
  <r>
    <s v="s3467"/>
    <s v="TV Show"/>
    <s v="Girls Hostel"/>
    <m/>
    <s v="Srishti Shrivastava, Parul Gulati, Simran Natekar, Ahsaas Channa, Shreya Mehta, Gagan Arora, Trupti Khamkar, Khushbu Baid"/>
    <x v="3"/>
    <d v="2019-10-01T00:00:00"/>
    <x v="3"/>
    <s v="TV-MA"/>
    <s v="1 Season"/>
    <x v="1"/>
  </r>
  <r>
    <s v="s3467"/>
    <s v="TV Show"/>
    <s v="Girls Hostel"/>
    <m/>
    <s v="Srishti Shrivastava, Parul Gulati, Simran Natekar, Ahsaas Channa, Shreya Mehta, Gagan Arora, Trupti Khamkar, Khushbu Baid"/>
    <x v="3"/>
    <d v="2019-10-01T00:00:00"/>
    <x v="3"/>
    <s v="TV-MA"/>
    <s v="1 Season"/>
    <x v="10"/>
  </r>
  <r>
    <s v="s3467"/>
    <s v="TV Show"/>
    <s v="Girls Hostel"/>
    <m/>
    <s v="Srishti Shrivastava, Parul Gulati, Simran Natekar, Ahsaas Channa, Shreya Mehta, Gagan Arora, Trupti Khamkar, Khushbu Baid"/>
    <x v="3"/>
    <d v="2019-10-01T00:00:00"/>
    <x v="3"/>
    <s v="TV-MA"/>
    <s v="1 Season"/>
    <x v="2"/>
  </r>
  <r>
    <s v="s3468"/>
    <s v="TV Show"/>
    <s v="Inmates"/>
    <m/>
    <s v="Kashyap Kapoor, Ashish Verma, Raghav Raj Kakker, Mukti Mohan, Akanksha Thakur"/>
    <x v="3"/>
    <d v="2019-10-01T00:00:00"/>
    <x v="9"/>
    <s v="TV-MA"/>
    <s v="1 Season"/>
    <x v="1"/>
  </r>
  <r>
    <s v="s3468"/>
    <s v="TV Show"/>
    <s v="Inmates"/>
    <m/>
    <s v="Kashyap Kapoor, Ashish Verma, Raghav Raj Kakker, Mukti Mohan, Akanksha Thakur"/>
    <x v="3"/>
    <d v="2019-10-01T00:00:00"/>
    <x v="9"/>
    <s v="TV-MA"/>
    <s v="1 Season"/>
    <x v="10"/>
  </r>
  <r>
    <s v="s3469"/>
    <s v="Movie"/>
    <s v="Limitless"/>
    <s v="Vrinda Samartha"/>
    <m/>
    <x v="3"/>
    <d v="2019-10-01T00:00:00"/>
    <x v="9"/>
    <s v="TV-PG"/>
    <s v="59 min"/>
    <x v="0"/>
  </r>
  <r>
    <s v="s3469"/>
    <s v="Movie"/>
    <s v="Limitless"/>
    <s v="Vrinda Samartha"/>
    <m/>
    <x v="3"/>
    <d v="2019-10-01T00:00:00"/>
    <x v="9"/>
    <s v="TV-PG"/>
    <s v="59 min"/>
    <x v="16"/>
  </r>
  <r>
    <s v="s3469"/>
    <s v="Movie"/>
    <s v="Limitless"/>
    <s v="Vrinda Samartha"/>
    <m/>
    <x v="3"/>
    <d v="2019-10-01T00:00:00"/>
    <x v="9"/>
    <s v="TV-PG"/>
    <s v="59 min"/>
    <x v="39"/>
  </r>
  <r>
    <s v="s3470"/>
    <s v="Movie"/>
    <s v="Little Baby Bum: Go Buster"/>
    <m/>
    <m/>
    <x v="2"/>
    <d v="2019-10-01T00:00:00"/>
    <x v="28"/>
    <s v="TV-Y"/>
    <s v="58 min"/>
    <x v="13"/>
  </r>
  <r>
    <s v="s3471"/>
    <s v="TV Show"/>
    <s v="Miniforce X"/>
    <m/>
    <m/>
    <x v="22"/>
    <d v="2019-10-01T00:00:00"/>
    <x v="3"/>
    <s v="TV-Y7"/>
    <s v="1 Season"/>
    <x v="31"/>
  </r>
  <r>
    <s v="s3471"/>
    <s v="TV Show"/>
    <s v="Miniforce X"/>
    <m/>
    <m/>
    <x v="22"/>
    <d v="2019-10-01T00:00:00"/>
    <x v="3"/>
    <s v="TV-Y7"/>
    <s v="1 Season"/>
    <x v="43"/>
  </r>
  <r>
    <s v="s3472"/>
    <s v="Movie"/>
    <s v="Nikki Glaser: BanginÃ¢â‚¬â„¢"/>
    <s v="Nicholaus Goossen"/>
    <s v="Nikki Glaser"/>
    <x v="0"/>
    <d v="2019-10-01T00:00:00"/>
    <x v="28"/>
    <s v="TV-MA"/>
    <s v="64 min"/>
    <x v="53"/>
  </r>
  <r>
    <s v="s3473"/>
    <s v="Movie"/>
    <s v="Rugrats in Paris: The Movie"/>
    <s v="Stig Bergqvist, Paul Demeyer"/>
    <s v="Elizabeth Daily, Tara Strong, Cheryl Chase, Christine Cavanaugh, Cree Summer, Kath Soucie, Michael Bell, Tress MacNeille, Casey Kasem, Joe Alaskey, Debbie Reynolds, Jack Riley, Susan Sarandon, John Lithgow"/>
    <x v="28"/>
    <d v="2019-10-01T00:00:00"/>
    <x v="40"/>
    <s v="G"/>
    <s v="79 min"/>
    <x v="13"/>
  </r>
  <r>
    <s v="s3473"/>
    <s v="Movie"/>
    <s v="Rugrats in Paris: The Movie"/>
    <s v="Stig Bergqvist, Paul Demeyer"/>
    <s v="Elizabeth Daily, Tara Strong, Cheryl Chase, Christine Cavanaugh, Cree Summer, Kath Soucie, Michael Bell, Tress MacNeille, Casey Kasem, Joe Alaskey, Debbie Reynolds, Jack Riley, Susan Sarandon, John Lithgow"/>
    <x v="28"/>
    <d v="2019-10-01T00:00:00"/>
    <x v="40"/>
    <s v="G"/>
    <s v="79 min"/>
    <x v="21"/>
  </r>
  <r>
    <s v="s3474"/>
    <s v="TV Show"/>
    <s v="The K2"/>
    <m/>
    <s v="Ji Chang-wook, Song Yoon-a, Lim Yoona, Cho Seong-ha, Kim Kap-soo, Lee Jung-jin, Son Tae-young, Shin Dong-mi"/>
    <x v="22"/>
    <d v="2019-10-01T00:00:00"/>
    <x v="29"/>
    <s v="TV-14"/>
    <s v="1 Season"/>
    <x v="1"/>
  </r>
  <r>
    <s v="s3474"/>
    <s v="TV Show"/>
    <s v="The K2"/>
    <m/>
    <s v="Ji Chang-wook, Song Yoon-a, Lim Yoona, Cho Seong-ha, Kim Kap-soo, Lee Jung-jin, Son Tae-young, Shin Dong-mi"/>
    <x v="22"/>
    <d v="2019-10-01T00:00:00"/>
    <x v="29"/>
    <s v="TV-14"/>
    <s v="1 Season"/>
    <x v="43"/>
  </r>
  <r>
    <s v="s3474"/>
    <s v="TV Show"/>
    <s v="The K2"/>
    <m/>
    <s v="Ji Chang-wook, Song Yoon-a, Lim Yoona, Cho Seong-ha, Kim Kap-soo, Lee Jung-jin, Son Tae-young, Shin Dong-mi"/>
    <x v="22"/>
    <d v="2019-10-01T00:00:00"/>
    <x v="29"/>
    <s v="TV-14"/>
    <s v="1 Season"/>
    <x v="9"/>
  </r>
  <r>
    <s v="s3475"/>
    <s v="TV Show"/>
    <s v="The Liar and His Lover"/>
    <m/>
    <s v="Lee Hyun-woo, Joy, Lee Jung-jin, Lee Seo-won, Hong Seo-young, Choi Min-soo, Lim Ye-jin, Jang Ki-yong, Song Kang, Park Ji-young"/>
    <x v="22"/>
    <d v="2019-10-01T00:00:00"/>
    <x v="9"/>
    <s v="TV-PG"/>
    <s v="1 Season"/>
    <x v="1"/>
  </r>
  <r>
    <s v="s3475"/>
    <s v="TV Show"/>
    <s v="The Liar and His Lover"/>
    <m/>
    <s v="Lee Hyun-woo, Joy, Lee Jung-jin, Lee Seo-won, Hong Seo-young, Choi Min-soo, Lim Ye-jin, Jang Ki-yong, Song Kang, Park Ji-young"/>
    <x v="22"/>
    <d v="2019-10-01T00:00:00"/>
    <x v="9"/>
    <s v="TV-PG"/>
    <s v="1 Season"/>
    <x v="43"/>
  </r>
  <r>
    <s v="s3475"/>
    <s v="TV Show"/>
    <s v="The Liar and His Lover"/>
    <m/>
    <s v="Lee Hyun-woo, Joy, Lee Jung-jin, Lee Seo-won, Hong Seo-young, Choi Min-soo, Lim Ye-jin, Jang Ki-yong, Song Kang, Park Ji-young"/>
    <x v="22"/>
    <d v="2019-10-01T00:00:00"/>
    <x v="9"/>
    <s v="TV-PG"/>
    <s v="1 Season"/>
    <x v="9"/>
  </r>
  <r>
    <s v="s3476"/>
    <s v="Movie"/>
    <s v="The Rugrats Movie"/>
    <s v="Igor Kovalyov, Norton Virgien"/>
    <s v="Elizabeth Daily, Christine Cavanaugh, Kath Soucie, Melanie Chartoff, Phil Proctor, Cree Summer, Cheryl Chase, Tara Strong, Jack Riley, Joe Alaskey, Michael Bell, Tress MacNeille, Busta Rhymes, Whoopi Goldberg, David Spade"/>
    <x v="0"/>
    <d v="2019-10-01T00:00:00"/>
    <x v="5"/>
    <s v="G"/>
    <s v="81 min"/>
    <x v="13"/>
  </r>
  <r>
    <s v="s3476"/>
    <s v="Movie"/>
    <s v="The Rugrats Movie"/>
    <s v="Igor Kovalyov, Norton Virgien"/>
    <s v="Elizabeth Daily, Christine Cavanaugh, Kath Soucie, Melanie Chartoff, Phil Proctor, Cree Summer, Cheryl Chase, Tara Strong, Jack Riley, Joe Alaskey, Michael Bell, Tress MacNeille, Busta Rhymes, Whoopi Goldberg, David Spade"/>
    <x v="0"/>
    <d v="2019-10-01T00:00:00"/>
    <x v="5"/>
    <s v="G"/>
    <s v="81 min"/>
    <x v="21"/>
  </r>
  <r>
    <s v="s3477"/>
    <s v="Movie"/>
    <s v="The Squid and the Whale"/>
    <s v="Noah Baumbach"/>
    <s v="Jeff Daniels, Laura Linney, Jesse Eisenberg, Owen Kline, William Baldwin, Halley Feiffer, Anna Paquin, Ken Leung, David Benger, Adam Rose"/>
    <x v="0"/>
    <d v="2019-10-01T00:00:00"/>
    <x v="24"/>
    <s v="R"/>
    <s v="81 min"/>
    <x v="18"/>
  </r>
  <r>
    <s v="s3477"/>
    <s v="Movie"/>
    <s v="The Squid and the Whale"/>
    <s v="Noah Baumbach"/>
    <s v="Jeff Daniels, Laura Linney, Jesse Eisenberg, Owen Kline, William Baldwin, Halley Feiffer, Anna Paquin, Ken Leung, David Benger, Adam Rose"/>
    <x v="0"/>
    <d v="2019-10-01T00:00:00"/>
    <x v="24"/>
    <s v="R"/>
    <s v="81 min"/>
    <x v="19"/>
  </r>
  <r>
    <s v="s3477"/>
    <s v="Movie"/>
    <s v="The Squid and the Whale"/>
    <s v="Noah Baumbach"/>
    <s v="Jeff Daniels, Laura Linney, Jesse Eisenberg, Owen Kline, William Baldwin, Halley Feiffer, Anna Paquin, Ken Leung, David Benger, Adam Rose"/>
    <x v="0"/>
    <d v="2019-10-01T00:00:00"/>
    <x v="24"/>
    <s v="R"/>
    <s v="81 min"/>
    <x v="15"/>
  </r>
  <r>
    <s v="s3478"/>
    <s v="TV Show"/>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x v="28"/>
    <s v="TV-MA"/>
    <s v="5 Seasons"/>
    <x v="4"/>
  </r>
  <r>
    <s v="s3478"/>
    <s v="TV Show"/>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x v="28"/>
    <s v="TV-MA"/>
    <s v="5 Seasons"/>
    <x v="6"/>
  </r>
  <r>
    <s v="s3478"/>
    <s v="TV Show"/>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x v="28"/>
    <s v="TV-MA"/>
    <s v="5 Seasons"/>
    <x v="2"/>
  </r>
  <r>
    <s v="s3479"/>
    <s v="Movie"/>
    <s v="Mo Gilligan: Momentum"/>
    <s v="Chris Howe"/>
    <s v="Mo Gilligan"/>
    <x v="5"/>
    <d v="2019-09-30T00:00:00"/>
    <x v="28"/>
    <s v="TV-MA"/>
    <s v="64 min"/>
    <x v="53"/>
  </r>
  <r>
    <s v="s3480"/>
    <s v="Movie"/>
    <s v="Cultivating the Seas: History and Future of the Full-Cycle Cultured Kindai Tuna"/>
    <s v="Mana Yasuda"/>
    <m/>
    <x v="2"/>
    <d v="2019-09-28T00:00:00"/>
    <x v="28"/>
    <s v="TV-PG"/>
    <s v="45 min"/>
    <x v="0"/>
  </r>
  <r>
    <s v="s3480"/>
    <s v="Movie"/>
    <s v="Cultivating the Seas: History and Future of the Full-Cycle Cultured Kindai Tuna"/>
    <s v="Mana Yasuda"/>
    <m/>
    <x v="2"/>
    <d v="2019-09-28T00:00:00"/>
    <x v="28"/>
    <s v="TV-PG"/>
    <s v="45 min"/>
    <x v="16"/>
  </r>
  <r>
    <s v="s3481"/>
    <s v="Movie"/>
    <s v="TUNA GIRL"/>
    <s v="Mana Yasuda"/>
    <s v="Fuka Koshiba, Tom Fujita, Hidetoshi Hoshida, Hiroto Kanai, Ryosuke Yusa, Shuri Tanaka, Chal Inoue, Takashi Taniguchi, Takeshi Masu"/>
    <x v="15"/>
    <d v="2019-09-28T00:00:00"/>
    <x v="28"/>
    <s v="TV-PG"/>
    <s v="90 min"/>
    <x v="14"/>
  </r>
  <r>
    <s v="s3481"/>
    <s v="Movie"/>
    <s v="TUNA GIRL"/>
    <s v="Mana Yasuda"/>
    <s v="Fuka Koshiba, Tom Fujita, Hidetoshi Hoshida, Hiroto Kanai, Ryosuke Yusa, Shuri Tanaka, Chal Inoue, Takashi Taniguchi, Takeshi Masu"/>
    <x v="15"/>
    <d v="2019-09-28T00:00:00"/>
    <x v="28"/>
    <s v="TV-PG"/>
    <s v="90 min"/>
    <x v="16"/>
  </r>
  <r>
    <s v="s3482"/>
    <s v="TV Show"/>
    <s v="Bard of Blood"/>
    <m/>
    <s v="Emraan Hashmi, Viineet Kumar, Sobhita Dhulipala, Jaideep Ahlawat, Kirti Kulhari, Sohum Shah, Rajit Kapoor, Danish Hussain"/>
    <x v="3"/>
    <d v="2019-09-27T00:00:00"/>
    <x v="28"/>
    <s v="TV-MA"/>
    <s v="1 Season"/>
    <x v="1"/>
  </r>
  <r>
    <s v="s3482"/>
    <s v="TV Show"/>
    <s v="Bard of Blood"/>
    <m/>
    <s v="Emraan Hashmi, Viineet Kumar, Sobhita Dhulipala, Jaideep Ahlawat, Kirti Kulhari, Sohum Shah, Rajit Kapoor, Danish Hussain"/>
    <x v="3"/>
    <d v="2019-09-27T00:00:00"/>
    <x v="28"/>
    <s v="TV-MA"/>
    <s v="1 Season"/>
    <x v="6"/>
  </r>
  <r>
    <s v="s3482"/>
    <s v="TV Show"/>
    <s v="Bard of Blood"/>
    <m/>
    <s v="Emraan Hashmi, Viineet Kumar, Sobhita Dhulipala, Jaideep Ahlawat, Kirti Kulhari, Sohum Shah, Rajit Kapoor, Danish Hussain"/>
    <x v="3"/>
    <d v="2019-09-27T00:00:00"/>
    <x v="28"/>
    <s v="TV-MA"/>
    <s v="1 Season"/>
    <x v="2"/>
  </r>
  <r>
    <s v="s3483"/>
    <s v="Movie"/>
    <s v="Deliha 2"/>
    <s v="Gupse Ãƒâ€“zay"/>
    <s v="Gupse Ãƒâ€“zay, Eda Ece, Aksel Bonfil, Derya Alabora, Esin Eden, HÃƒÂ¼lya Duyar, Ali Ãƒâ€¡elik, Mert Ãƒâ€“ner"/>
    <x v="8"/>
    <d v="2019-09-27T00:00:00"/>
    <x v="3"/>
    <s v="TV-PG"/>
    <s v="102 min"/>
    <x v="18"/>
  </r>
  <r>
    <s v="s3483"/>
    <s v="Movie"/>
    <s v="Deliha 2"/>
    <s v="Gupse Ãƒâ€“zay"/>
    <s v="Gupse Ãƒâ€“zay, Eda Ece, Aksel Bonfil, Derya Alabora, Esin Eden, HÃƒÂ¼lya Duyar, Ali Ãƒâ€¡elik, Mert Ãƒâ€“ner"/>
    <x v="8"/>
    <d v="2019-09-27T00:00:00"/>
    <x v="3"/>
    <s v="TV-PG"/>
    <s v="102 min"/>
    <x v="16"/>
  </r>
  <r>
    <s v="s3484"/>
    <s v="TV Show"/>
    <s v="El Marginal"/>
    <m/>
    <s v="Juan MinujÃƒÂ­n, Martina Gusman, Gerardo Romano, Claudio Rissi, Carlos Portaluppi, NicolÃƒÂ¡s Furtado, Cristina Banegas, Abel Ayala"/>
    <x v="50"/>
    <d v="2019-09-27T00:00:00"/>
    <x v="28"/>
    <s v="TV-MA"/>
    <s v="3 Seasons"/>
    <x v="4"/>
  </r>
  <r>
    <s v="s3484"/>
    <s v="TV Show"/>
    <s v="El Marginal"/>
    <m/>
    <s v="Juan MinujÃƒÂ­n, Martina Gusman, Gerardo Romano, Claudio Rissi, Carlos Portaluppi, NicolÃƒÂ¡s Furtado, Cristina Banegas, Abel Ayala"/>
    <x v="50"/>
    <d v="2019-09-27T00:00:00"/>
    <x v="28"/>
    <s v="TV-MA"/>
    <s v="3 Seasons"/>
    <x v="5"/>
  </r>
  <r>
    <s v="s3484"/>
    <s v="TV Show"/>
    <s v="El Marginal"/>
    <m/>
    <s v="Juan MinujÃƒÂ­n, Martina Gusman, Gerardo Romano, Claudio Rissi, Carlos Portaluppi, NicolÃƒÂ¡s Furtado, Cristina Banegas, Abel Ayala"/>
    <x v="50"/>
    <d v="2019-09-27T00:00:00"/>
    <x v="28"/>
    <s v="TV-MA"/>
    <s v="3 Seasons"/>
    <x v="24"/>
  </r>
  <r>
    <s v="s3485"/>
    <s v="Movie"/>
    <s v="In the Shadow of the Moon"/>
    <s v="Jim Mickle"/>
    <s v="Boyd Holbrook, Michael C. Hall, Cleopatra Coleman, Bokeem Woodbine, Rudi Dharmalingam, Rachel Keller"/>
    <x v="27"/>
    <d v="2019-09-27T00:00:00"/>
    <x v="28"/>
    <s v="TV-MA"/>
    <s v="116 min"/>
    <x v="14"/>
  </r>
  <r>
    <s v="s3485"/>
    <s v="Movie"/>
    <s v="In the Shadow of the Moon"/>
    <s v="Jim Mickle"/>
    <s v="Boyd Holbrook, Michael C. Hall, Cleopatra Coleman, Bokeem Woodbine, Rudi Dharmalingam, Rachel Keller"/>
    <x v="27"/>
    <d v="2019-09-27T00:00:00"/>
    <x v="28"/>
    <s v="TV-MA"/>
    <s v="116 min"/>
    <x v="29"/>
  </r>
  <r>
    <s v="s3485"/>
    <s v="Movie"/>
    <s v="In the Shadow of the Moon"/>
    <s v="Jim Mickle"/>
    <s v="Boyd Holbrook, Michael C. Hall, Cleopatra Coleman, Bokeem Woodbine, Rudi Dharmalingam, Rachel Keller"/>
    <x v="27"/>
    <d v="2019-09-27T00:00:00"/>
    <x v="28"/>
    <s v="TV-MA"/>
    <s v="116 min"/>
    <x v="32"/>
  </r>
  <r>
    <s v="s3486"/>
    <s v="Movie"/>
    <s v="Sturgill Simpson Presents Sound &amp; Fury"/>
    <s v="Jumpei Mizusaki, Koji Morimoto, Michael Arias, Masaru Matsumoto, Arthell Isom, Henry Thurlow, Takanobu Mizuno, Elsa Nakamichi, Hajime Sasaki, Shinji Takagi"/>
    <m/>
    <x v="0"/>
    <d v="2019-09-27T00:00:00"/>
    <x v="28"/>
    <s v="TV-MA"/>
    <s v="42 min"/>
    <x v="59"/>
  </r>
  <r>
    <s v="s3486"/>
    <s v="Movie"/>
    <s v="Sturgill Simpson Presents Sound &amp; Fury"/>
    <s v="Jumpei Mizusaki, Koji Morimoto, Michael Arias, Masaru Matsumoto, Arthell Isom, Henry Thurlow, Takanobu Mizuno, Elsa Nakamichi, Hajime Sasaki, Shinji Takagi"/>
    <m/>
    <x v="0"/>
    <d v="2019-09-27T00:00:00"/>
    <x v="28"/>
    <s v="TV-MA"/>
    <s v="42 min"/>
    <x v="27"/>
  </r>
  <r>
    <s v="s3486"/>
    <s v="Movie"/>
    <s v="Sturgill Simpson Presents Sound &amp; Fury"/>
    <s v="Jumpei Mizusaki, Koji Morimoto, Michael Arias, Masaru Matsumoto, Arthell Isom, Henry Thurlow, Takanobu Mizuno, Elsa Nakamichi, Hajime Sasaki, Shinji Takagi"/>
    <m/>
    <x v="0"/>
    <d v="2019-09-27T00:00:00"/>
    <x v="28"/>
    <s v="TV-MA"/>
    <s v="42 min"/>
    <x v="29"/>
  </r>
  <r>
    <s v="s3487"/>
    <s v="Movie"/>
    <s v="Malaal"/>
    <s v="Mangesh Hadawale"/>
    <s v="Meezaan Jaffrey, Sharmin Segal, Chinmaya Surve, Anil Gawas, Sonal Jha, Sanjay Gurbaxani, Sameer Dharmadhikari, Deepak Damle"/>
    <x v="3"/>
    <d v="2019-09-26T00:00:00"/>
    <x v="28"/>
    <s v="TV-14"/>
    <s v="133 min"/>
    <x v="14"/>
  </r>
  <r>
    <s v="s3487"/>
    <s v="Movie"/>
    <s v="Malaal"/>
    <s v="Mangesh Hadawale"/>
    <s v="Meezaan Jaffrey, Sharmin Segal, Chinmaya Surve, Anil Gawas, Sonal Jha, Sanjay Gurbaxani, Sameer Dharmadhikari, Deepak Damle"/>
    <x v="3"/>
    <d v="2019-09-26T00:00:00"/>
    <x v="28"/>
    <s v="TV-14"/>
    <s v="133 min"/>
    <x v="16"/>
  </r>
  <r>
    <s v="s3487"/>
    <s v="Movie"/>
    <s v="Malaal"/>
    <s v="Mangesh Hadawale"/>
    <s v="Meezaan Jaffrey, Sharmin Segal, Chinmaya Surve, Anil Gawas, Sonal Jha, Sanjay Gurbaxani, Sameer Dharmadhikari, Deepak Damle"/>
    <x v="3"/>
    <d v="2019-09-26T00:00:00"/>
    <x v="28"/>
    <s v="TV-14"/>
    <s v="133 min"/>
    <x v="26"/>
  </r>
  <r>
    <s v="s3488"/>
    <s v="Movie"/>
    <s v="The Grandmaster"/>
    <s v="Wong Kar Wai"/>
    <s v="Tony Leung Chiu-wai, Zhang Ziyi, Chang Chen, Xiao Shen-Yang, Zhao Benshan, Song Hye-kyo, Wang Qingxiang, Zhang Jin, Lo Hoi-pang, Cung Le, Julian Cheung"/>
    <x v="254"/>
    <d v="2019-09-26T00:00:00"/>
    <x v="8"/>
    <s v="PG-13"/>
    <s v="108 min"/>
    <x v="33"/>
  </r>
  <r>
    <s v="s3488"/>
    <s v="Movie"/>
    <s v="The Grandmaster"/>
    <s v="Wong Kar Wai"/>
    <s v="Tony Leung Chiu-wai, Zhang Ziyi, Chang Chen, Xiao Shen-Yang, Zhao Benshan, Song Hye-kyo, Wang Qingxiang, Zhang Jin, Lo Hoi-pang, Cung Le, Julian Cheung"/>
    <x v="254"/>
    <d v="2019-09-26T00:00:00"/>
    <x v="8"/>
    <s v="PG-13"/>
    <s v="108 min"/>
    <x v="19"/>
  </r>
  <r>
    <s v="s3488"/>
    <s v="Movie"/>
    <s v="The Grandmaster"/>
    <s v="Wong Kar Wai"/>
    <s v="Tony Leung Chiu-wai, Zhang Ziyi, Chang Chen, Xiao Shen-Yang, Zhao Benshan, Song Hye-kyo, Wang Qingxiang, Zhang Jin, Lo Hoi-pang, Cung Le, Julian Cheung"/>
    <x v="254"/>
    <d v="2019-09-26T00:00:00"/>
    <x v="8"/>
    <s v="PG-13"/>
    <s v="108 min"/>
    <x v="16"/>
  </r>
  <r>
    <s v="s3489"/>
    <s v="TV Show"/>
    <s v="The Inmate"/>
    <m/>
    <s v="Ignacio Serricchio, Ana Claudia TalancÃƒÂ³n, Flavio Medina, Luis Felipe Tovar, Mariana Seoane, Guy Ecker, Isabella Castillo, Bradley Stryker, Gustavo SÃƒÂ¡nchez Parra, Leonardo Ortizgris, Alejandro Calva, Rodrigo Oviedo, RamÃƒÂ³n MedÃƒÂ­na, Erik Hayser, TiarÃƒÂ© Scanda"/>
    <x v="7"/>
    <d v="2019-09-26T00:00:00"/>
    <x v="3"/>
    <s v="TV-MA"/>
    <s v="1 Season"/>
    <x v="4"/>
  </r>
  <r>
    <s v="s3489"/>
    <s v="TV Show"/>
    <s v="The Inmate"/>
    <m/>
    <s v="Ignacio Serricchio, Ana Claudia TalancÃƒÂ³n, Flavio Medina, Luis Felipe Tovar, Mariana Seoane, Guy Ecker, Isabella Castillo, Bradley Stryker, Gustavo SÃƒÂ¡nchez Parra, Leonardo Ortizgris, Alejandro Calva, Rodrigo Oviedo, RamÃƒÂ³n MedÃƒÂ­na, Erik Hayser, TiarÃƒÂ© Scanda"/>
    <x v="7"/>
    <d v="2019-09-26T00:00:00"/>
    <x v="3"/>
    <s v="TV-MA"/>
    <s v="1 Season"/>
    <x v="5"/>
  </r>
  <r>
    <s v="s3489"/>
    <s v="TV Show"/>
    <s v="The Inmate"/>
    <m/>
    <s v="Ignacio Serricchio, Ana Claudia TalancÃƒÂ³n, Flavio Medina, Luis Felipe Tovar, Mariana Seoane, Guy Ecker, Isabella Castillo, Bradley Stryker, Gustavo SÃƒÂ¡nchez Parra, Leonardo Ortizgris, Alejandro Calva, Rodrigo Oviedo, RamÃƒÂ³n MedÃƒÂ­na, Erik Hayser, TiarÃƒÂ© Scanda"/>
    <x v="7"/>
    <d v="2019-09-26T00:00:00"/>
    <x v="3"/>
    <s v="TV-MA"/>
    <s v="1 Season"/>
    <x v="24"/>
  </r>
  <r>
    <s v="s3490"/>
    <s v="TV Show"/>
    <s v="Abstract: The Art of Design"/>
    <m/>
    <s v="Christoph Niemann, Tinker Hatfield, Es Devlin, Bjarke Ingels, Paula Scher, Platon, Ilse Crawford, Ralph Gilles"/>
    <x v="0"/>
    <d v="2019-09-25T00:00:00"/>
    <x v="28"/>
    <s v="TV-14"/>
    <s v="2 Seasons"/>
    <x v="7"/>
  </r>
  <r>
    <s v="s3491"/>
    <s v="Movie"/>
    <s v="Birders"/>
    <s v="Otilia Portillo Padua"/>
    <m/>
    <x v="30"/>
    <d v="2019-09-25T00:00:00"/>
    <x v="28"/>
    <s v="TV-G"/>
    <s v="38 min"/>
    <x v="0"/>
  </r>
  <r>
    <s v="s3491"/>
    <s v="Movie"/>
    <s v="Birders"/>
    <s v="Otilia Portillo Padua"/>
    <m/>
    <x v="30"/>
    <d v="2019-09-25T00:00:00"/>
    <x v="28"/>
    <s v="TV-G"/>
    <s v="38 min"/>
    <x v="16"/>
  </r>
  <r>
    <s v="s3492"/>
    <s v="TV Show"/>
    <s v="Glitch"/>
    <m/>
    <s v="Patrick Brammall, Genevieve O'Reilly, Emma Booth, Emily Barclay, Ned Dennehy, Sean Keenan, Hannah Monson, Aaron L. McGrath, John Leary, Rodger Corser, Andrew McFarlane, Luke Arnold, Rob Collins, Pernilla August"/>
    <x v="9"/>
    <d v="2019-09-25T00:00:00"/>
    <x v="28"/>
    <s v="TV-MA"/>
    <s v="3 Seasons"/>
    <x v="1"/>
  </r>
  <r>
    <s v="s3492"/>
    <s v="TV Show"/>
    <s v="Glitch"/>
    <m/>
    <s v="Patrick Brammall, Genevieve O'Reilly, Emma Booth, Emily Barclay, Ned Dennehy, Sean Keenan, Hannah Monson, Aaron L. McGrath, John Leary, Rodger Corser, Andrew McFarlane, Luke Arnold, Rob Collins, Pernilla August"/>
    <x v="9"/>
    <d v="2019-09-25T00:00:00"/>
    <x v="28"/>
    <s v="TV-MA"/>
    <s v="3 Seasons"/>
    <x v="2"/>
  </r>
  <r>
    <s v="s3492"/>
    <s v="TV Show"/>
    <s v="Glitch"/>
    <m/>
    <s v="Patrick Brammall, Genevieve O'Reilly, Emma Booth, Emily Barclay, Ned Dennehy, Sean Keenan, Hannah Monson, Aaron L. McGrath, John Leary, Rodger Corser, Andrew McFarlane, Luke Arnold, Rob Collins, Pernilla August"/>
    <x v="9"/>
    <d v="2019-09-25T00:00:00"/>
    <x v="28"/>
    <s v="TV-MA"/>
    <s v="3 Seasons"/>
    <x v="12"/>
  </r>
  <r>
    <s v="s3493"/>
    <s v="Movie"/>
    <s v="Oh! Baby (Malayalam)"/>
    <s v="B. V. Nandini Reddy"/>
    <s v="Samantha Ruth Prabhu, Lakshmi, Rajendraprasad, Naga Shourya, Rao Ramesh, Teja Sajja, Pragathi, Jagapathi Babu, Aishwarya, Urvashi"/>
    <x v="2"/>
    <d v="2019-09-25T00:00:00"/>
    <x v="28"/>
    <s v="TV-14"/>
    <s v="146 min"/>
    <x v="18"/>
  </r>
  <r>
    <s v="s3493"/>
    <s v="Movie"/>
    <s v="Oh! Baby (Malayalam)"/>
    <s v="B. V. Nandini Reddy"/>
    <s v="Samantha Ruth Prabhu, Lakshmi, Rajendraprasad, Naga Shourya, Rao Ramesh, Teja Sajja, Pragathi, Jagapathi Babu, Aishwarya, Urvashi"/>
    <x v="2"/>
    <d v="2019-09-25T00:00:00"/>
    <x v="28"/>
    <s v="TV-14"/>
    <s v="146 min"/>
    <x v="16"/>
  </r>
  <r>
    <s v="s3493"/>
    <s v="Movie"/>
    <s v="Oh! Baby (Malayalam)"/>
    <s v="B. V. Nandini Reddy"/>
    <s v="Samantha Ruth Prabhu, Lakshmi, Rajendraprasad, Naga Shourya, Rao Ramesh, Teja Sajja, Pragathi, Jagapathi Babu, Aishwarya, Urvashi"/>
    <x v="2"/>
    <d v="2019-09-25T00:00:00"/>
    <x v="28"/>
    <s v="TV-14"/>
    <s v="146 min"/>
    <x v="27"/>
  </r>
  <r>
    <s v="s3494"/>
    <s v="Movie"/>
    <s v="Oh! Baby (Tamil)"/>
    <s v="B. V. Nandini Reddy"/>
    <s v="Samantha Ruth Prabhu, Lakshmi, Rajendraprasad, Naga Shourya, Rao Ramesh, Teja Sajja, Pragathi, Jagapathi Babu, Aishwarya, Urvashi"/>
    <x v="2"/>
    <d v="2019-09-25T00:00:00"/>
    <x v="28"/>
    <s v="TV-14"/>
    <s v="146 min"/>
    <x v="18"/>
  </r>
  <r>
    <s v="s3494"/>
    <s v="Movie"/>
    <s v="Oh! Baby (Tamil)"/>
    <s v="B. V. Nandini Reddy"/>
    <s v="Samantha Ruth Prabhu, Lakshmi, Rajendraprasad, Naga Shourya, Rao Ramesh, Teja Sajja, Pragathi, Jagapathi Babu, Aishwarya, Urvashi"/>
    <x v="2"/>
    <d v="2019-09-25T00:00:00"/>
    <x v="28"/>
    <s v="TV-14"/>
    <s v="146 min"/>
    <x v="16"/>
  </r>
  <r>
    <s v="s3494"/>
    <s v="Movie"/>
    <s v="Oh! Baby (Tamil)"/>
    <s v="B. V. Nandini Reddy"/>
    <s v="Samantha Ruth Prabhu, Lakshmi, Rajendraprasad, Naga Shourya, Rao Ramesh, Teja Sajja, Pragathi, Jagapathi Babu, Aishwarya, Urvashi"/>
    <x v="2"/>
    <d v="2019-09-25T00:00:00"/>
    <x v="28"/>
    <s v="TV-14"/>
    <s v="146 min"/>
    <x v="27"/>
  </r>
  <r>
    <s v="s3495"/>
    <s v="Movie"/>
    <s v="Inside Man: Most Wanted"/>
    <s v="Michael J. Bassett"/>
    <s v="Aml Ameen, Rhea Seehorn, Roxanne McKee, Urs Rechn, Akshay Kumar, Tanya van Graan, Andre Jacobs, Sven Ruygrok"/>
    <x v="0"/>
    <d v="2019-09-24T00:00:00"/>
    <x v="28"/>
    <s v="R"/>
    <s v="106 min"/>
    <x v="33"/>
  </r>
  <r>
    <s v="s3496"/>
    <s v="Movie"/>
    <s v="Jeff Dunham: Beside Himself"/>
    <s v="Troy Miller"/>
    <s v="Jeff Dunham"/>
    <x v="0"/>
    <d v="2019-09-24T00:00:00"/>
    <x v="28"/>
    <s v="TV-MA"/>
    <s v="58 min"/>
    <x v="53"/>
  </r>
  <r>
    <s v="s3497"/>
    <s v="Movie"/>
    <s v="Manmadhudu 2"/>
    <s v="Rahul Ravindran"/>
    <s v="Nagarjuna Akkineni, Rakul Preet Singh, Lakshmi, Rao Ramesh, Vennela Kishore, Jhansi, Devadarshini Chetan, Nishanti"/>
    <x v="3"/>
    <d v="2019-09-23T00:00:00"/>
    <x v="28"/>
    <s v="TV-MA"/>
    <s v="152 min"/>
    <x v="18"/>
  </r>
  <r>
    <s v="s3497"/>
    <s v="Movie"/>
    <s v="Manmadhudu 2"/>
    <s v="Rahul Ravindran"/>
    <s v="Nagarjuna Akkineni, Rakul Preet Singh, Lakshmi, Rao Ramesh, Vennela Kishore, Jhansi, Devadarshini Chetan, Nishanti"/>
    <x v="3"/>
    <d v="2019-09-23T00:00:00"/>
    <x v="28"/>
    <s v="TV-MA"/>
    <s v="152 min"/>
    <x v="19"/>
  </r>
  <r>
    <s v="s3497"/>
    <s v="Movie"/>
    <s v="Manmadhudu 2"/>
    <s v="Rahul Ravindran"/>
    <s v="Nagarjuna Akkineni, Rakul Preet Singh, Lakshmi, Rao Ramesh, Vennela Kishore, Jhansi, Devadarshini Chetan, Nishanti"/>
    <x v="3"/>
    <d v="2019-09-23T00:00:00"/>
    <x v="28"/>
    <s v="TV-MA"/>
    <s v="152 min"/>
    <x v="16"/>
  </r>
  <r>
    <s v="s3498"/>
    <s v="Movie"/>
    <s v="Under the Eiffel Tower"/>
    <s v="Archie Borders"/>
    <s v="Matt Walsh, Judith Godreche, Reid Scott, Michaela Watkins, David Wain, Gary Cole"/>
    <x v="0"/>
    <d v="2019-09-23T00:00:00"/>
    <x v="3"/>
    <s v="TV-MA"/>
    <s v="87 min"/>
    <x v="18"/>
  </r>
  <r>
    <s v="s3498"/>
    <s v="Movie"/>
    <s v="Under the Eiffel Tower"/>
    <s v="Archie Borders"/>
    <s v="Matt Walsh, Judith Godreche, Reid Scott, Michaela Watkins, David Wain, Gary Cole"/>
    <x v="0"/>
    <d v="2019-09-23T00:00:00"/>
    <x v="3"/>
    <s v="TV-MA"/>
    <s v="87 min"/>
    <x v="15"/>
  </r>
  <r>
    <s v="s3498"/>
    <s v="Movie"/>
    <s v="Under the Eiffel Tower"/>
    <s v="Archie Borders"/>
    <s v="Matt Walsh, Judith Godreche, Reid Scott, Michaela Watkins, David Wain, Gary Cole"/>
    <x v="0"/>
    <d v="2019-09-23T00:00:00"/>
    <x v="3"/>
    <s v="TV-MA"/>
    <s v="87 min"/>
    <x v="16"/>
  </r>
  <r>
    <s v="s3499"/>
    <s v="Movie"/>
    <s v="Do Paise Ki Dhoop Chaar Aane Ki Baarish"/>
    <s v="Deepti Naval"/>
    <s v="Manisha Koirala, Rajit Kapoor, Sanaj Naval, Rajendra Gupta, Suhaas Khandke, Nassar Abdulla, Saurabh Dubey, Usha Jadhav, Ashwin Kaushal, Milind Soman"/>
    <x v="3"/>
    <d v="2019-09-22T00:00:00"/>
    <x v="22"/>
    <s v="TV-MA"/>
    <s v="121 min"/>
    <x v="14"/>
  </r>
  <r>
    <s v="s3499"/>
    <s v="Movie"/>
    <s v="Do Paise Ki Dhoop Chaar Aane Ki Baarish"/>
    <s v="Deepti Naval"/>
    <s v="Manisha Koirala, Rajit Kapoor, Sanaj Naval, Rajendra Gupta, Suhaas Khandke, Nassar Abdulla, Saurabh Dubey, Usha Jadhav, Ashwin Kaushal, Milind Soman"/>
    <x v="3"/>
    <d v="2019-09-22T00:00:00"/>
    <x v="22"/>
    <s v="TV-MA"/>
    <s v="121 min"/>
    <x v="15"/>
  </r>
  <r>
    <s v="s3499"/>
    <s v="Movie"/>
    <s v="Do Paise Ki Dhoop Chaar Aane Ki Baarish"/>
    <s v="Deepti Naval"/>
    <s v="Manisha Koirala, Rajit Kapoor, Sanaj Naval, Rajendra Gupta, Suhaas Khandke, Nassar Abdulla, Saurabh Dubey, Usha Jadhav, Ashwin Kaushal, Milind Soman"/>
    <x v="3"/>
    <d v="2019-09-22T00:00:00"/>
    <x v="22"/>
    <s v="TV-MA"/>
    <s v="121 min"/>
    <x v="16"/>
  </r>
  <r>
    <s v="s3500"/>
    <s v="TV Show"/>
    <s v="Vagabond"/>
    <m/>
    <s v="Lee Seung-gi, Bae Suzy, Shin Sung-rok, Moon Jung-hee, Baek Yoon-sik, Moon Sung-keun, Lee Gyoung-young, Lee Ki-young, Kim Min-jong, Jung Man-sik, Hwang Bo-ra"/>
    <x v="22"/>
    <d v="2019-09-21T00:00:00"/>
    <x v="28"/>
    <s v="TV-MA"/>
    <s v="1 Season"/>
    <x v="1"/>
  </r>
  <r>
    <s v="s3500"/>
    <s v="TV Show"/>
    <s v="Vagabond"/>
    <m/>
    <s v="Lee Seung-gi, Bae Suzy, Shin Sung-rok, Moon Jung-hee, Baek Yoon-sik, Moon Sung-keun, Lee Gyoung-young, Lee Ki-young, Kim Min-jong, Jung Man-sik, Hwang Bo-ra"/>
    <x v="22"/>
    <d v="2019-09-21T00:00:00"/>
    <x v="28"/>
    <s v="TV-MA"/>
    <s v="1 Season"/>
    <x v="43"/>
  </r>
  <r>
    <s v="s3500"/>
    <s v="TV Show"/>
    <s v="Vagabond"/>
    <m/>
    <s v="Lee Seung-gi, Bae Suzy, Shin Sung-rok, Moon Jung-hee, Baek Yoon-sik, Moon Sung-keun, Lee Gyoung-young, Lee Ki-young, Kim Min-jong, Jung Man-sik, Hwang Bo-ra"/>
    <x v="22"/>
    <d v="2019-09-21T00:00:00"/>
    <x v="28"/>
    <s v="TV-MA"/>
    <s v="1 Season"/>
    <x v="6"/>
  </r>
  <r>
    <s v="s3501"/>
    <s v="Movie"/>
    <s v="Between Two Ferns: The Movie"/>
    <s v="Scott Aukerman"/>
    <s v="Zach Galifianakis, Lauren Lapkus, Ryan Gaul, Jiavani Linayao, Will Ferrell"/>
    <x v="0"/>
    <d v="2019-09-20T00:00:00"/>
    <x v="28"/>
    <s v="TV-MA"/>
    <s v="83 min"/>
    <x v="18"/>
  </r>
  <r>
    <s v="s3502"/>
    <s v="TV Show"/>
    <s v="Criminal: France"/>
    <m/>
    <s v="Margot Bancilhon, Laurent Lucas, StÃƒÂ©phane Jobert, Anne Azoulay, Mhamed Arezki, Sara Giraudeau, Nathalie Baye, JÃƒÂ©rÃƒÂ©mie Renier"/>
    <x v="2"/>
    <d v="2019-09-20T00:00:00"/>
    <x v="28"/>
    <s v="TV-MA"/>
    <s v="1 Season"/>
    <x v="4"/>
  </r>
  <r>
    <s v="s3502"/>
    <s v="TV Show"/>
    <s v="Criminal: France"/>
    <m/>
    <s v="Margot Bancilhon, Laurent Lucas, StÃƒÂ©phane Jobert, Anne Azoulay, Mhamed Arezki, Sara Giraudeau, Nathalie Baye, JÃƒÂ©rÃƒÂ©mie Renier"/>
    <x v="2"/>
    <d v="2019-09-20T00:00:00"/>
    <x v="28"/>
    <s v="TV-MA"/>
    <s v="1 Season"/>
    <x v="5"/>
  </r>
  <r>
    <s v="s3502"/>
    <s v="TV Show"/>
    <s v="Criminal: France"/>
    <m/>
    <s v="Margot Bancilhon, Laurent Lucas, StÃƒÂ©phane Jobert, Anne Azoulay, Mhamed Arezki, Sara Giraudeau, Nathalie Baye, JÃƒÂ©rÃƒÂ©mie Renier"/>
    <x v="2"/>
    <d v="2019-09-20T00:00:00"/>
    <x v="28"/>
    <s v="TV-MA"/>
    <s v="1 Season"/>
    <x v="2"/>
  </r>
  <r>
    <s v="s3503"/>
    <s v="TV Show"/>
    <s v="Criminal: Germany"/>
    <m/>
    <s v="Eva Meckbach, Sylvester Groth, Florence Kasumba, Peter Kurth, Christian Berkel, Nina Hoss, Christian Kuchenbuch, Jonathan Berlin, Deniz Arora"/>
    <x v="69"/>
    <d v="2019-09-20T00:00:00"/>
    <x v="28"/>
    <s v="TV-MA"/>
    <s v="1 Season"/>
    <x v="17"/>
  </r>
  <r>
    <s v="s3503"/>
    <s v="TV Show"/>
    <s v="Criminal: Germany"/>
    <m/>
    <s v="Eva Meckbach, Sylvester Groth, Florence Kasumba, Peter Kurth, Christian Berkel, Nina Hoss, Christian Kuchenbuch, Jonathan Berlin, Deniz Arora"/>
    <x v="69"/>
    <d v="2019-09-20T00:00:00"/>
    <x v="28"/>
    <s v="TV-MA"/>
    <s v="1 Season"/>
    <x v="22"/>
  </r>
  <r>
    <s v="s3503"/>
    <s v="TV Show"/>
    <s v="Criminal: Germany"/>
    <m/>
    <s v="Eva Meckbach, Sylvester Groth, Florence Kasumba, Peter Kurth, Christian Berkel, Nina Hoss, Christian Kuchenbuch, Jonathan Berlin, Deniz Arora"/>
    <x v="69"/>
    <d v="2019-09-20T00:00:00"/>
    <x v="28"/>
    <s v="TV-MA"/>
    <s v="1 Season"/>
    <x v="5"/>
  </r>
  <r>
    <s v="s3504"/>
    <s v="TV Show"/>
    <s v="Criminal: Spain"/>
    <s v="Mariano Barroso"/>
    <s v="Emma SuÃƒÂ¡rez, Jorge Bosch, ÃƒÂlvaro Cervantes, Carmen Machi, Inma Cuesta, Eduard FernÃƒÂ¡ndez, MarÃƒÂ­a Morales, JosÃƒÂ© ÃƒÂngel Egido, Daniel Chamorro, Javi Coll, Carlos Manuel DÃƒÂ­az, Nuria MencÃƒÂ­a, Milo Taboada"/>
    <x v="23"/>
    <d v="2019-09-20T00:00:00"/>
    <x v="28"/>
    <s v="TV-MA"/>
    <s v="1 Season"/>
    <x v="17"/>
  </r>
  <r>
    <s v="s3504"/>
    <s v="TV Show"/>
    <s v="Criminal: Spain"/>
    <s v="Mariano Barroso"/>
    <s v="Emma SuÃƒÂ¡rez, Jorge Bosch, ÃƒÂlvaro Cervantes, Carmen Machi, Inma Cuesta, Eduard FernÃƒÂ¡ndez, MarÃƒÂ­a Morales, JosÃƒÂ© ÃƒÂngel Egido, Daniel Chamorro, Javi Coll, Carlos Manuel DÃƒÂ­az, Nuria MencÃƒÂ­a, Milo Taboada"/>
    <x v="23"/>
    <d v="2019-09-20T00:00:00"/>
    <x v="28"/>
    <s v="TV-MA"/>
    <s v="1 Season"/>
    <x v="22"/>
  </r>
  <r>
    <s v="s3504"/>
    <s v="TV Show"/>
    <s v="Criminal: Spain"/>
    <s v="Mariano Barroso"/>
    <s v="Emma SuÃƒÂ¡rez, Jorge Bosch, ÃƒÂlvaro Cervantes, Carmen Machi, Inma Cuesta, Eduard FernÃƒÂ¡ndez, MarÃƒÂ­a Morales, JosÃƒÂ© ÃƒÂngel Egido, Daniel Chamorro, Javi Coll, Carlos Manuel DÃƒÂ­az, Nuria MencÃƒÂ­a, Milo Taboada"/>
    <x v="23"/>
    <d v="2019-09-20T00:00:00"/>
    <x v="28"/>
    <s v="TV-MA"/>
    <s v="1 Season"/>
    <x v="5"/>
  </r>
  <r>
    <s v="s3505"/>
    <s v="TV Show"/>
    <s v="Fastest Car"/>
    <m/>
    <m/>
    <x v="0"/>
    <d v="2019-09-20T00:00:00"/>
    <x v="28"/>
    <s v="TV-MA"/>
    <s v="2 Seasons"/>
    <x v="38"/>
  </r>
  <r>
    <s v="s3506"/>
    <s v="TV Show"/>
    <s v="Inside Bill's Brain: Decoding Bill Gates"/>
    <m/>
    <s v="Bill Gates"/>
    <x v="0"/>
    <d v="2019-09-20T00:00:00"/>
    <x v="28"/>
    <s v="TV-14"/>
    <s v="1 Season"/>
    <x v="7"/>
  </r>
  <r>
    <s v="s3506"/>
    <s v="TV Show"/>
    <s v="Inside Bill's Brain: Decoding Bill Gates"/>
    <m/>
    <s v="Bill Gates"/>
    <x v="0"/>
    <d v="2019-09-20T00:00:00"/>
    <x v="28"/>
    <s v="TV-14"/>
    <s v="1 Season"/>
    <x v="45"/>
  </r>
  <r>
    <s v="s3507"/>
    <s v="TV Show"/>
    <s v="The Hockey Girls"/>
    <s v="Kiko Cruz Claverol, Patricia Font"/>
    <s v="Iria del RÃƒÂ­o, Nora Navas, Josep Linuesa, NatÃƒÂ lia Barrientos, DÃƒÂ¨lia Brufau, Yasmina Drissi Sales, JÃƒÂºlia Gibert, Mireia Oriol, Asia Ortega Leiva, Claudia Riera, Mireia AixalÃƒÂ , Juli FÃƒÂ bregas, Ãƒâ‚¬gata Roca, Marc Clotet"/>
    <x v="23"/>
    <d v="2019-09-20T00:00:00"/>
    <x v="28"/>
    <s v="TV-MA"/>
    <s v="1 Season"/>
    <x v="1"/>
  </r>
  <r>
    <s v="s3507"/>
    <s v="TV Show"/>
    <s v="The Hockey Girls"/>
    <s v="Kiko Cruz Claverol, Patricia Font"/>
    <s v="Iria del RÃƒÂ­o, Nora Navas, Josep Linuesa, NatÃƒÂ lia Barrientos, DÃƒÂ¨lia Brufau, Yasmina Drissi Sales, JÃƒÂºlia Gibert, Mireia Oriol, Asia Ortega Leiva, Claudia Riera, Mireia AixalÃƒÂ , Juli FÃƒÂ bregas, Ãƒâ‚¬gata Roca, Marc Clotet"/>
    <x v="23"/>
    <d v="2019-09-20T00:00:00"/>
    <x v="28"/>
    <s v="TV-MA"/>
    <s v="1 Season"/>
    <x v="10"/>
  </r>
  <r>
    <s v="s3507"/>
    <s v="TV Show"/>
    <s v="The Hockey Girls"/>
    <s v="Kiko Cruz Claverol, Patricia Font"/>
    <s v="Iria del RÃƒÂ­o, Nora Navas, Josep Linuesa, NatÃƒÂ lia Barrientos, DÃƒÂ¨lia Brufau, Yasmina Drissi Sales, JÃƒÂºlia Gibert, Mireia Oriol, Asia Ortega Leiva, Claudia Riera, Mireia AixalÃƒÂ , Juli FÃƒÂ bregas, Ãƒâ‚¬gata Roca, Marc Clotet"/>
    <x v="23"/>
    <d v="2019-09-20T00:00:00"/>
    <x v="28"/>
    <s v="TV-MA"/>
    <s v="1 Season"/>
    <x v="2"/>
  </r>
  <r>
    <s v="s3508"/>
    <s v="Movie"/>
    <s v="Travel Mates 2"/>
    <s v="Bedran GÃƒÂ¼zel"/>
    <s v="OÃ„Å¸uzhan KoÃƒÂ§, Ã„Â°brahim BÃƒÂ¼yÃƒÂ¼kak, Ezgi EyÃƒÂ¼boÃ„Å¸lu, Olgun Toker, Kadir PolatÃƒÂ§i, Aycan Koptur, Bahar Ã…Å¾ahin, KÃ„Â±vanÃƒÂ§ Baran Arslan"/>
    <x v="8"/>
    <d v="2019-09-20T00:00:00"/>
    <x v="3"/>
    <s v="TV-MA"/>
    <s v="111 min"/>
    <x v="18"/>
  </r>
  <r>
    <s v="s3508"/>
    <s v="Movie"/>
    <s v="Travel Mates 2"/>
    <s v="Bedran GÃƒÂ¼zel"/>
    <s v="OÃ„Å¸uzhan KoÃƒÂ§, Ã„Â°brahim BÃƒÂ¼yÃƒÂ¼kak, Ezgi EyÃƒÂ¼boÃ„Å¸lu, Olgun Toker, Kadir PolatÃƒÂ§i, Aycan Koptur, Bahar Ã…Å¾ahin, KÃ„Â±vanÃƒÂ§ Baran Arslan"/>
    <x v="8"/>
    <d v="2019-09-20T00:00:00"/>
    <x v="3"/>
    <s v="TV-MA"/>
    <s v="111 min"/>
    <x v="16"/>
  </r>
  <r>
    <s v="s3509"/>
    <s v="Movie"/>
    <s v="True: Tricky Treat Day"/>
    <m/>
    <s v="Michela Luci, Jamie Watson, Eric Peterson, Anna Claire Bartlam, Nicolas Aqui, Cory Doran, Julie Lemieux, Derek McGrath"/>
    <x v="38"/>
    <d v="2019-09-20T00:00:00"/>
    <x v="28"/>
    <s v="TV-Y"/>
    <s v="24 min"/>
    <x v="13"/>
  </r>
  <r>
    <s v="s3510"/>
    <s v="Movie"/>
    <s v="Kabir Singh"/>
    <s v="Sandeep Reddy Vanga"/>
    <s v="Shahid Kapoor, Kiara Advani, Suresh Oberoi, Arjan Bajwa, Adil Hussain, Nikita Dutta, Kamini Kaushal, Anurag Arora"/>
    <x v="3"/>
    <d v="2019-09-19T00:00:00"/>
    <x v="28"/>
    <s v="TV-MA"/>
    <s v="171 min"/>
    <x v="14"/>
  </r>
  <r>
    <s v="s3510"/>
    <s v="Movie"/>
    <s v="Kabir Singh"/>
    <s v="Sandeep Reddy Vanga"/>
    <s v="Shahid Kapoor, Kiara Advani, Suresh Oberoi, Arjan Bajwa, Adil Hussain, Nikita Dutta, Kamini Kaushal, Anurag Arora"/>
    <x v="3"/>
    <d v="2019-09-19T00:00:00"/>
    <x v="28"/>
    <s v="TV-MA"/>
    <s v="171 min"/>
    <x v="16"/>
  </r>
  <r>
    <s v="s3510"/>
    <s v="Movie"/>
    <s v="Kabir Singh"/>
    <s v="Sandeep Reddy Vanga"/>
    <s v="Shahid Kapoor, Kiara Advani, Suresh Oberoi, Arjan Bajwa, Adil Hussain, Nikita Dutta, Kamini Kaushal, Anurag Arora"/>
    <x v="3"/>
    <d v="2019-09-19T00:00:00"/>
    <x v="28"/>
    <s v="TV-MA"/>
    <s v="171 min"/>
    <x v="26"/>
  </r>
  <r>
    <s v="s3511"/>
    <s v="TV Show"/>
    <s v="When the Camellia Blooms"/>
    <m/>
    <s v="Kong Hyo-jin, Kang Ha-neul, Kim Ji-seok, Oh Jung-se, Yeom Hye-ran, Son Dam-bi, Ji E-su, Go Du-sim"/>
    <x v="22"/>
    <d v="2019-09-18T00:00:00"/>
    <x v="28"/>
    <s v="TV-14"/>
    <s v="1 Season"/>
    <x v="1"/>
  </r>
  <r>
    <s v="s3511"/>
    <s v="TV Show"/>
    <s v="When the Camellia Blooms"/>
    <m/>
    <s v="Kong Hyo-jin, Kang Ha-neul, Kim Ji-seok, Oh Jung-se, Yeom Hye-ran, Son Dam-bi, Ji E-su, Go Du-sim"/>
    <x v="22"/>
    <d v="2019-09-18T00:00:00"/>
    <x v="28"/>
    <s v="TV-14"/>
    <s v="1 Season"/>
    <x v="43"/>
  </r>
  <r>
    <s v="s3511"/>
    <s v="TV Show"/>
    <s v="When the Camellia Blooms"/>
    <m/>
    <s v="Kong Hyo-jin, Kang Ha-neul, Kim Ji-seok, Oh Jung-se, Yeom Hye-ran, Son Dam-bi, Ji E-su, Go Du-sim"/>
    <x v="22"/>
    <d v="2019-09-18T00:00:00"/>
    <x v="28"/>
    <s v="TV-14"/>
    <s v="1 Season"/>
    <x v="9"/>
  </r>
  <r>
    <s v="s3512"/>
    <s v="Movie"/>
    <s v="Avengement"/>
    <s v="Jesse V. Johnson"/>
    <s v="Scott Adkins, Craig Fairbrass, Thomas Turgoose, Nick Moran, Kierston Wareing, Mark Strange, Leo Gregory, Luke LaFontaine, Beau Fowler, Dan Styles"/>
    <x v="5"/>
    <d v="2019-09-17T00:00:00"/>
    <x v="28"/>
    <s v="TV-MA"/>
    <s v="88 min"/>
    <x v="33"/>
  </r>
  <r>
    <s v="s3513"/>
    <s v="Movie"/>
    <s v="Sebastian Maniscalco: What's Wrong with People?"/>
    <s v="Manny Rodriguez"/>
    <s v="Sebastian Maniscalco"/>
    <x v="0"/>
    <d v="2019-09-17T00:00:00"/>
    <x v="14"/>
    <s v="TV-MA"/>
    <s v="76 min"/>
    <x v="53"/>
  </r>
  <r>
    <s v="s3514"/>
    <s v="Movie"/>
    <s v="Los Tigres del Norte at Folsom Prison"/>
    <s v="Tom Donahue"/>
    <s v="Los Tigres del Norte"/>
    <x v="0"/>
    <d v="2019-09-15T00:00:00"/>
    <x v="28"/>
    <s v="TV-PG"/>
    <s v="64 min"/>
    <x v="0"/>
  </r>
  <r>
    <s v="s3514"/>
    <s v="Movie"/>
    <s v="Los Tigres del Norte at Folsom Prison"/>
    <s v="Tom Donahue"/>
    <s v="Los Tigres del Norte"/>
    <x v="0"/>
    <d v="2019-09-15T00:00:00"/>
    <x v="28"/>
    <s v="TV-PG"/>
    <s v="64 min"/>
    <x v="16"/>
  </r>
  <r>
    <s v="s3514"/>
    <s v="Movie"/>
    <s v="Los Tigres del Norte at Folsom Prison"/>
    <s v="Tom Donahue"/>
    <s v="Los Tigres del Norte"/>
    <x v="0"/>
    <d v="2019-09-15T00:00:00"/>
    <x v="28"/>
    <s v="TV-PG"/>
    <s v="64 min"/>
    <x v="27"/>
  </r>
  <r>
    <s v="s3515"/>
    <s v="Movie"/>
    <s v="Steal a Pencil for Me"/>
    <s v="MichÃƒÂ¨le Ohayon"/>
    <s v="Jack Polak, Ina Soep"/>
    <x v="0"/>
    <d v="2019-09-15T00:00:00"/>
    <x v="25"/>
    <s v="TV-14"/>
    <s v="94 min"/>
    <x v="0"/>
  </r>
  <r>
    <s v="s3516"/>
    <s v="TV Show"/>
    <s v="Surviving R. Kelly"/>
    <m/>
    <s v="R. Kelly"/>
    <x v="0"/>
    <d v="2019-09-15T00:00:00"/>
    <x v="28"/>
    <s v="TV-MA"/>
    <s v="1 Season"/>
    <x v="4"/>
  </r>
  <r>
    <s v="s3516"/>
    <s v="TV Show"/>
    <s v="Surviving R. Kelly"/>
    <m/>
    <s v="R. Kelly"/>
    <x v="0"/>
    <d v="2019-09-15T00:00:00"/>
    <x v="28"/>
    <s v="TV-MA"/>
    <s v="1 Season"/>
    <x v="20"/>
  </r>
  <r>
    <s v="s3517"/>
    <s v="Movie"/>
    <s v="Oh! Baby"/>
    <s v="B. V. Nandini Reddy"/>
    <s v="Samantha Ruth Prabhu, Lakshmi, Rajendraprasad, Naga Shourya, Rao Ramesh, Teja Sajja, Pragathi, Jagapathi Babu, Aishwarya, Urvashi"/>
    <x v="3"/>
    <d v="2019-09-14T00:00:00"/>
    <x v="28"/>
    <s v="TV-14"/>
    <s v="157 min"/>
    <x v="18"/>
  </r>
  <r>
    <s v="s3517"/>
    <s v="Movie"/>
    <s v="Oh! Baby"/>
    <s v="B. V. Nandini Reddy"/>
    <s v="Samantha Ruth Prabhu, Lakshmi, Rajendraprasad, Naga Shourya, Rao Ramesh, Teja Sajja, Pragathi, Jagapathi Babu, Aishwarya, Urvashi"/>
    <x v="3"/>
    <d v="2019-09-14T00:00:00"/>
    <x v="28"/>
    <s v="TV-14"/>
    <s v="157 min"/>
    <x v="16"/>
  </r>
  <r>
    <s v="s3517"/>
    <s v="Movie"/>
    <s v="Oh! Baby"/>
    <s v="B. V. Nandini Reddy"/>
    <s v="Samantha Ruth Prabhu, Lakshmi, Rajendraprasad, Naga Shourya, Rao Ramesh, Teja Sajja, Pragathi, Jagapathi Babu, Aishwarya, Urvashi"/>
    <x v="3"/>
    <d v="2019-09-14T00:00:00"/>
    <x v="28"/>
    <s v="TV-14"/>
    <s v="157 min"/>
    <x v="27"/>
  </r>
  <r>
    <s v="s3518"/>
    <s v="Movie"/>
    <s v="The Crystal Calls Making the Dark Crystal: Age of Resistance"/>
    <s v="Randall Lobb"/>
    <s v="Taron Egerton, Natalie Dormer, Simon Pegg, Jason Isaacs"/>
    <x v="0"/>
    <d v="2019-09-14T00:00:00"/>
    <x v="28"/>
    <s v="TV-PG"/>
    <s v="83 min"/>
    <x v="0"/>
  </r>
  <r>
    <s v="s3518"/>
    <s v="Movie"/>
    <s v="The Crystal Calls Making the Dark Crystal: Age of Resistance"/>
    <s v="Randall Lobb"/>
    <s v="Taron Egerton, Natalie Dormer, Simon Pegg, Jason Isaacs"/>
    <x v="0"/>
    <d v="2019-09-14T00:00:00"/>
    <x v="28"/>
    <s v="TV-PG"/>
    <s v="83 min"/>
    <x v="16"/>
  </r>
  <r>
    <s v="s3519"/>
    <s v="Movie"/>
    <s v="Hello, Privilege. It's Me, Chelsea"/>
    <s v="Alex Stapleton"/>
    <s v="Chelsea Handler"/>
    <x v="0"/>
    <d v="2019-09-13T00:00:00"/>
    <x v="28"/>
    <s v="TV-MA"/>
    <s v="65 min"/>
    <x v="0"/>
  </r>
  <r>
    <s v="s3520"/>
    <s v="TV Show"/>
    <s v="Kabaneri of the Iron Fortress: The Battle of Unato"/>
    <m/>
    <s v="Tasuku Hatanaka, Sayaka Senbongi, Maaya Uchida, Toshiki Masuda, Kanae Oki, Mariya Ise, Ryota Osaka, Kensuke Sato, Maxwell Powers, Shinichiro Miki"/>
    <x v="15"/>
    <d v="2019-09-13T00:00:00"/>
    <x v="28"/>
    <s v="TV-MA"/>
    <s v="1 Season"/>
    <x v="40"/>
  </r>
  <r>
    <s v="s3520"/>
    <s v="TV Show"/>
    <s v="Kabaneri of the Iron Fortress: The Battle of Unato"/>
    <m/>
    <s v="Tasuku Hatanaka, Sayaka Senbongi, Maaya Uchida, Toshiki Masuda, Kanae Oki, Mariya Ise, Ryota Osaka, Kensuke Sato, Maxwell Powers, Shinichiro Miki"/>
    <x v="15"/>
    <d v="2019-09-13T00:00:00"/>
    <x v="28"/>
    <s v="TV-MA"/>
    <s v="1 Season"/>
    <x v="5"/>
  </r>
  <r>
    <s v="s3520"/>
    <s v="TV Show"/>
    <s v="Kabaneri of the Iron Fortress: The Battle of Unato"/>
    <m/>
    <s v="Tasuku Hatanaka, Sayaka Senbongi, Maaya Uchida, Toshiki Masuda, Kanae Oki, Mariya Ise, Ryota Osaka, Kensuke Sato, Maxwell Powers, Shinichiro Miki"/>
    <x v="15"/>
    <d v="2019-09-13T00:00:00"/>
    <x v="28"/>
    <s v="TV-MA"/>
    <s v="1 Season"/>
    <x v="12"/>
  </r>
  <r>
    <s v="s3521"/>
    <s v="Movie"/>
    <s v="Locked on You"/>
    <s v="KÃ„Â±vanÃƒÂ§ BaruÃƒÂ¶nÃƒÂ¼"/>
    <s v="Ata Demirer, Demet AkbaÃ„Å¸, Gonca Vuslateri, Ã„Â°lker Aksum, TarÃ„Â±k ÃƒÅ“nlÃƒÂ¼oÃ„Å¸lu, Erkan Can, Hande Dane, Ayten UncuoÃ„Å¸lu, Hakan SalÃ„Â±nmÃ„Â±Ã…Å¸, Ã„Â°Ã…Å¸tar GÃƒÂ¶kseven"/>
    <x v="8"/>
    <d v="2019-09-13T00:00:00"/>
    <x v="3"/>
    <s v="TV-14"/>
    <s v="105 min"/>
    <x v="18"/>
  </r>
  <r>
    <s v="s3521"/>
    <s v="Movie"/>
    <s v="Locked on You"/>
    <s v="KÃ„Â±vanÃƒÂ§ BaruÃƒÂ¶nÃƒÂ¼"/>
    <s v="Ata Demirer, Demet AkbaÃ„Å¸, Gonca Vuslateri, Ã„Â°lker Aksum, TarÃ„Â±k ÃƒÅ“nlÃƒÂ¼oÃ„Å¸lu, Erkan Can, Hande Dane, Ayten UncuoÃ„Å¸lu, Hakan SalÃ„Â±nmÃ„Â±Ã…Å¸, Ã„Â°Ã…Å¸tar GÃƒÂ¶kseven"/>
    <x v="8"/>
    <d v="2019-09-13T00:00:00"/>
    <x v="3"/>
    <s v="TV-14"/>
    <s v="105 min"/>
    <x v="16"/>
  </r>
  <r>
    <s v="s3522"/>
    <s v="TV Show"/>
    <s v="Marianne"/>
    <m/>
    <s v="Victoire Du Bois, Lucie Boujenah, Tiphaine Daviot, Ralph Amoussou, Bellamine Abdelmalek, Mehdi Meskar, Alban Lenoir, Mireille Herbstmeyer, Corinne Valancogne, Patrick d'AssumÃƒÂ§ao, Pierre Aussedat"/>
    <x v="17"/>
    <d v="2019-09-13T00:00:00"/>
    <x v="28"/>
    <s v="TV-MA"/>
    <s v="1 Season"/>
    <x v="1"/>
  </r>
  <r>
    <s v="s3522"/>
    <s v="TV Show"/>
    <s v="Marianne"/>
    <m/>
    <s v="Victoire Du Bois, Lucie Boujenah, Tiphaine Daviot, Ralph Amoussou, Bellamine Abdelmalek, Mehdi Meskar, Alban Lenoir, Mireille Herbstmeyer, Corinne Valancogne, Patrick d'AssumÃƒÂ§ao, Pierre Aussedat"/>
    <x v="17"/>
    <d v="2019-09-13T00:00:00"/>
    <x v="28"/>
    <s v="TV-MA"/>
    <s v="1 Season"/>
    <x v="2"/>
  </r>
  <r>
    <s v="s3522"/>
    <s v="TV Show"/>
    <s v="Marianne"/>
    <m/>
    <s v="Victoire Du Bois, Lucie Boujenah, Tiphaine Daviot, Ralph Amoussou, Bellamine Abdelmalek, Mehdi Meskar, Alban Lenoir, Mireille Herbstmeyer, Corinne Valancogne, Patrick d'AssumÃƒÂ§ao, Pierre Aussedat"/>
    <x v="17"/>
    <d v="2019-09-13T00:00:00"/>
    <x v="28"/>
    <s v="TV-MA"/>
    <s v="1 Season"/>
    <x v="12"/>
  </r>
  <r>
    <s v="s3523"/>
    <s v="Movie"/>
    <s v="Shanghai Fortress"/>
    <s v="Teng Huatao"/>
    <s v="Lu Han, Shu Qi, Shi Liang, Godfrey Gao, Wang Gongliang, Wang Sen, Sun Jialing, Vincent Matile"/>
    <x v="102"/>
    <d v="2019-09-13T00:00:00"/>
    <x v="28"/>
    <s v="TV-14"/>
    <s v="107 min"/>
    <x v="14"/>
  </r>
  <r>
    <s v="s3523"/>
    <s v="Movie"/>
    <s v="Shanghai Fortress"/>
    <s v="Teng Huatao"/>
    <s v="Lu Han, Shu Qi, Shi Liang, Godfrey Gao, Wang Gongliang, Wang Sen, Sun Jialing, Vincent Matile"/>
    <x v="102"/>
    <d v="2019-09-13T00:00:00"/>
    <x v="28"/>
    <s v="TV-14"/>
    <s v="107 min"/>
    <x v="16"/>
  </r>
  <r>
    <s v="s3523"/>
    <s v="Movie"/>
    <s v="Shanghai Fortress"/>
    <s v="Teng Huatao"/>
    <s v="Lu Han, Shu Qi, Shi Liang, Godfrey Gao, Wang Gongliang, Wang Sen, Sun Jialing, Vincent Matile"/>
    <x v="102"/>
    <d v="2019-09-13T00:00:00"/>
    <x v="28"/>
    <s v="TV-14"/>
    <s v="107 min"/>
    <x v="26"/>
  </r>
  <r>
    <s v="s3524"/>
    <s v="Movie"/>
    <s v="Tall Girl"/>
    <s v="Nzingha Stewart"/>
    <s v="Ava Michelle, Griffin Gluck, Sabrina Carpenter, Paris Berelc, Luke Eisner, Clara Wilsey, Anjelika Washington, Rico Paris, Angela Kinsey, Steve Zahn"/>
    <x v="0"/>
    <d v="2019-09-13T00:00:00"/>
    <x v="28"/>
    <s v="TV-PG"/>
    <s v="103 min"/>
    <x v="13"/>
  </r>
  <r>
    <s v="s3524"/>
    <s v="Movie"/>
    <s v="Tall Girl"/>
    <s v="Nzingha Stewart"/>
    <s v="Ava Michelle, Griffin Gluck, Sabrina Carpenter, Paris Berelc, Luke Eisner, Clara Wilsey, Anjelika Washington, Rico Paris, Angela Kinsey, Steve Zahn"/>
    <x v="0"/>
    <d v="2019-09-13T00:00:00"/>
    <x v="28"/>
    <s v="TV-PG"/>
    <s v="103 min"/>
    <x v="21"/>
  </r>
  <r>
    <s v="s3524"/>
    <s v="Movie"/>
    <s v="Tall Girl"/>
    <s v="Nzingha Stewart"/>
    <s v="Ava Michelle, Griffin Gluck, Sabrina Carpenter, Paris Berelc, Luke Eisner, Clara Wilsey, Anjelika Washington, Rico Paris, Angela Kinsey, Steve Zahn"/>
    <x v="0"/>
    <d v="2019-09-13T00:00:00"/>
    <x v="28"/>
    <s v="TV-PG"/>
    <s v="103 min"/>
    <x v="26"/>
  </r>
  <r>
    <s v="s3525"/>
    <s v="TV Show"/>
    <s v="Top Boy"/>
    <m/>
    <s v="Ashley Walters, Kane Robinson, Micheal Ward, Shone Romulus, Simbiatu Ajikawo, Lisa Dwan, David Omoregie, Jasmine Jobson, Hope Ikpoku Jr., Araloyin Oshunremi, Keiyon Cook"/>
    <x v="2"/>
    <d v="2019-09-13T00:00:00"/>
    <x v="28"/>
    <s v="TV-MA"/>
    <s v="1 Season"/>
    <x v="17"/>
  </r>
  <r>
    <s v="s3525"/>
    <s v="TV Show"/>
    <s v="Top Boy"/>
    <m/>
    <s v="Ashley Walters, Kane Robinson, Micheal Ward, Shone Romulus, Simbiatu Ajikawo, Lisa Dwan, David Omoregie, Jasmine Jobson, Hope Ikpoku Jr., Araloyin Oshunremi, Keiyon Cook"/>
    <x v="2"/>
    <d v="2019-09-13T00:00:00"/>
    <x v="28"/>
    <s v="TV-MA"/>
    <s v="1 Season"/>
    <x v="22"/>
  </r>
  <r>
    <s v="s3525"/>
    <s v="TV Show"/>
    <s v="Top Boy"/>
    <m/>
    <s v="Ashley Walters, Kane Robinson, Micheal Ward, Shone Romulus, Simbiatu Ajikawo, Lisa Dwan, David Omoregie, Jasmine Jobson, Hope Ikpoku Jr., Araloyin Oshunremi, Keiyon Cook"/>
    <x v="2"/>
    <d v="2019-09-13T00:00:00"/>
    <x v="28"/>
    <s v="TV-MA"/>
    <s v="1 Season"/>
    <x v="5"/>
  </r>
  <r>
    <s v="s3526"/>
    <s v="TV Show"/>
    <s v="Unbelievable"/>
    <m/>
    <s v="Toni Collette, Merritt Wever, Kaitlyn Dever, Dale Dickey, Scott Lawrence, Danielle Macdonald, Austin HÃƒÂ©bert, Eric Lange, Elizabeth Marvel"/>
    <x v="0"/>
    <d v="2019-09-13T00:00:00"/>
    <x v="28"/>
    <s v="TV-MA"/>
    <s v="1 Season"/>
    <x v="4"/>
  </r>
  <r>
    <s v="s3526"/>
    <s v="TV Show"/>
    <s v="Unbelievable"/>
    <m/>
    <s v="Toni Collette, Merritt Wever, Kaitlyn Dever, Dale Dickey, Scott Lawrence, Danielle Macdonald, Austin HÃƒÂ©bert, Eric Lange, Elizabeth Marvel"/>
    <x v="0"/>
    <d v="2019-09-13T00:00:00"/>
    <x v="28"/>
    <s v="TV-MA"/>
    <s v="1 Season"/>
    <x v="2"/>
  </r>
  <r>
    <s v="s3527"/>
    <s v="TV Show"/>
    <s v="The I-Land"/>
    <m/>
    <s v="Natalie Martinez, Kate Bosworth, Ronald Peet, Kyle Schmid, Alex Pettyfer, Sibylla Deen, Gilles Geary, Anthony Lee Medina, Kota Eberhardt, Michelle Veintimilla, Bruce McGill"/>
    <x v="0"/>
    <d v="2019-09-12T00:00:00"/>
    <x v="28"/>
    <s v="TV-MA"/>
    <s v="1 Season"/>
    <x v="54"/>
  </r>
  <r>
    <s v="s3527"/>
    <s v="TV Show"/>
    <s v="The I-Land"/>
    <m/>
    <s v="Natalie Martinez, Kate Bosworth, Ronald Peet, Kyle Schmid, Alex Pettyfer, Sibylla Deen, Gilles Geary, Anthony Lee Medina, Kota Eberhardt, Michelle Veintimilla, Bruce McGill"/>
    <x v="0"/>
    <d v="2019-09-12T00:00:00"/>
    <x v="28"/>
    <s v="TV-MA"/>
    <s v="1 Season"/>
    <x v="2"/>
  </r>
  <r>
    <s v="s3527"/>
    <s v="TV Show"/>
    <s v="The I-Land"/>
    <m/>
    <s v="Natalie Martinez, Kate Bosworth, Ronald Peet, Kyle Schmid, Alex Pettyfer, Sibylla Deen, Gilles Geary, Anthony Lee Medina, Kota Eberhardt, Michelle Veintimilla, Bruce McGill"/>
    <x v="0"/>
    <d v="2019-09-12T00:00:00"/>
    <x v="28"/>
    <s v="TV-MA"/>
    <s v="1 Season"/>
    <x v="34"/>
  </r>
  <r>
    <s v="s3528"/>
    <s v="TV Show"/>
    <s v="The Mind, Explained"/>
    <m/>
    <s v="Emma Stone"/>
    <x v="0"/>
    <d v="2019-09-12T00:00:00"/>
    <x v="28"/>
    <s v="TV-14"/>
    <s v="1 Season"/>
    <x v="7"/>
  </r>
  <r>
    <s v="s3528"/>
    <s v="TV Show"/>
    <s v="The Mind, Explained"/>
    <m/>
    <s v="Emma Stone"/>
    <x v="0"/>
    <d v="2019-09-12T00:00:00"/>
    <x v="28"/>
    <s v="TV-14"/>
    <s v="1 Season"/>
    <x v="45"/>
  </r>
  <r>
    <s v="s3529"/>
    <s v="Movie"/>
    <s v="Bill Burr: Paper Tiger"/>
    <s v="Mike Binder"/>
    <s v="Bill Burr"/>
    <x v="20"/>
    <d v="2019-09-10T00:00:00"/>
    <x v="28"/>
    <s v="TV-MA"/>
    <s v="67 min"/>
    <x v="53"/>
  </r>
  <r>
    <s v="s3530"/>
    <s v="Movie"/>
    <s v="Evelyn"/>
    <s v="Orlando von Einsiedel"/>
    <m/>
    <x v="5"/>
    <d v="2019-09-10T00:00:00"/>
    <x v="28"/>
    <s v="TV-MA"/>
    <s v="96 min"/>
    <x v="0"/>
  </r>
  <r>
    <s v="s3530"/>
    <s v="Movie"/>
    <s v="Evelyn"/>
    <s v="Orlando von Einsiedel"/>
    <m/>
    <x v="5"/>
    <d v="2019-09-10T00:00:00"/>
    <x v="28"/>
    <s v="TV-MA"/>
    <s v="96 min"/>
    <x v="16"/>
  </r>
  <r>
    <s v="s3531"/>
    <s v="Movie"/>
    <s v="Article 15"/>
    <s v="Anubhav Sinha"/>
    <s v="Ayushmann Khurrana, Nassar, Manoj Pahwa, Kumud Mishra, Isha Talwar, Sayani Gupta, Mohammed Zeeshan Ayyub, Subhrajyoti Barat, Sushil Pandey, Aakash Dabhade"/>
    <x v="3"/>
    <d v="2019-09-06T00:00:00"/>
    <x v="28"/>
    <s v="TV-MA"/>
    <s v="125 min"/>
    <x v="14"/>
  </r>
  <r>
    <s v="s3531"/>
    <s v="Movie"/>
    <s v="Article 15"/>
    <s v="Anubhav Sinha"/>
    <s v="Ayushmann Khurrana, Nassar, Manoj Pahwa, Kumud Mishra, Isha Talwar, Sayani Gupta, Mohammed Zeeshan Ayyub, Subhrajyoti Barat, Sushil Pandey, Aakash Dabhade"/>
    <x v="3"/>
    <d v="2019-09-06T00:00:00"/>
    <x v="28"/>
    <s v="TV-MA"/>
    <s v="125 min"/>
    <x v="16"/>
  </r>
  <r>
    <s v="s3531"/>
    <s v="Movie"/>
    <s v="Article 15"/>
    <s v="Anubhav Sinha"/>
    <s v="Ayushmann Khurrana, Nassar, Manoj Pahwa, Kumud Mishra, Isha Talwar, Sayani Gupta, Mohammed Zeeshan Ayyub, Subhrajyoti Barat, Sushil Pandey, Aakash Dabhade"/>
    <x v="3"/>
    <d v="2019-09-06T00:00:00"/>
    <x v="28"/>
    <s v="TV-MA"/>
    <s v="125 min"/>
    <x v="32"/>
  </r>
  <r>
    <s v="s3532"/>
    <s v="Movie"/>
    <s v="Care of Kancharapalem"/>
    <s v="Maha Venkatesh"/>
    <s v="Subba Rao Vepada, Radha Bessy, Kesava Karri, Nithyasri Goru, Karthik Rathnam, Praneetha Patnaik, Mohan Bhagath, Praveena Paruchuri"/>
    <x v="3"/>
    <d v="2019-09-06T00:00:00"/>
    <x v="3"/>
    <s v="TV-MA"/>
    <s v="142 min"/>
    <x v="18"/>
  </r>
  <r>
    <s v="s3532"/>
    <s v="Movie"/>
    <s v="Care of Kancharapalem"/>
    <s v="Maha Venkatesh"/>
    <s v="Subba Rao Vepada, Radha Bessy, Kesava Karri, Nithyasri Goru, Karthik Rathnam, Praneetha Patnaik, Mohan Bhagath, Praveena Paruchuri"/>
    <x v="3"/>
    <d v="2019-09-06T00:00:00"/>
    <x v="3"/>
    <s v="TV-MA"/>
    <s v="142 min"/>
    <x v="19"/>
  </r>
  <r>
    <s v="s3532"/>
    <s v="Movie"/>
    <s v="Care of Kancharapalem"/>
    <s v="Maha Venkatesh"/>
    <s v="Subba Rao Vepada, Radha Bessy, Kesava Karri, Nithyasri Goru, Karthik Rathnam, Praneetha Patnaik, Mohan Bhagath, Praveena Paruchuri"/>
    <x v="3"/>
    <d v="2019-09-06T00:00:00"/>
    <x v="3"/>
    <s v="TV-MA"/>
    <s v="142 min"/>
    <x v="15"/>
  </r>
  <r>
    <s v="s3533"/>
    <s v="Movie"/>
    <s v="Ee Nagaraniki Emaindi"/>
    <s v="Tharun Bhascker"/>
    <s v="Vishwaksen Naidu, Sushanth Reddy, Abhinav Gomatam, Venkatesh Kakumanu, Anisha Ambrose, Simran Choudhary"/>
    <x v="3"/>
    <d v="2019-09-06T00:00:00"/>
    <x v="3"/>
    <s v="TV-14"/>
    <s v="133 min"/>
    <x v="18"/>
  </r>
  <r>
    <s v="s3533"/>
    <s v="Movie"/>
    <s v="Ee Nagaraniki Emaindi"/>
    <s v="Tharun Bhascker"/>
    <s v="Vishwaksen Naidu, Sushanth Reddy, Abhinav Gomatam, Venkatesh Kakumanu, Anisha Ambrose, Simran Choudhary"/>
    <x v="3"/>
    <d v="2019-09-06T00:00:00"/>
    <x v="3"/>
    <s v="TV-14"/>
    <s v="133 min"/>
    <x v="15"/>
  </r>
  <r>
    <s v="s3533"/>
    <s v="Movie"/>
    <s v="Ee Nagaraniki Emaindi"/>
    <s v="Tharun Bhascker"/>
    <s v="Vishwaksen Naidu, Sushanth Reddy, Abhinav Gomatam, Venkatesh Kakumanu, Anisha Ambrose, Simran Choudhary"/>
    <x v="3"/>
    <d v="2019-09-06T00:00:00"/>
    <x v="3"/>
    <s v="TV-14"/>
    <s v="133 min"/>
    <x v="16"/>
  </r>
  <r>
    <s v="s3534"/>
    <s v="Movie"/>
    <s v="Kill Me If You Dare"/>
    <s v="Ã…Å¾enol SÃƒÂ¶nmez"/>
    <s v="Murat Boz, Seda Bakan, AÃƒÂ§elya TopaloÃ„Å¸lu, Ãƒâ€“zgÃƒÂ¼r Emre YÃ„Â±ldÃ„Â±rÃ„Â±m, Seda GÃƒÂ¼ven, Yosi Mizrahi, DilÃ…Å¸ad Ã…Å¾imÃ…Å¸ek, Ali YoÃ„Å¸urtÃƒÂ§uoÃ„Å¸lu"/>
    <x v="8"/>
    <d v="2019-09-06T00:00:00"/>
    <x v="28"/>
    <s v="TV-14"/>
    <s v="100 min"/>
    <x v="18"/>
  </r>
  <r>
    <s v="s3534"/>
    <s v="Movie"/>
    <s v="Kill Me If You Dare"/>
    <s v="Ã…Å¾enol SÃƒÂ¶nmez"/>
    <s v="Murat Boz, Seda Bakan, AÃƒÂ§elya TopaloÃ„Å¸lu, Ãƒâ€“zgÃƒÂ¼r Emre YÃ„Â±ldÃ„Â±rÃ„Â±m, Seda GÃƒÂ¼ven, Yosi Mizrahi, DilÃ…Å¸ad Ã…Å¾imÃ…Å¸ek, Ali YoÃ„Å¸urtÃƒÂ§uoÃ„Å¸lu"/>
    <x v="8"/>
    <d v="2019-09-06T00:00:00"/>
    <x v="28"/>
    <s v="TV-14"/>
    <s v="100 min"/>
    <x v="16"/>
  </r>
  <r>
    <s v="s3534"/>
    <s v="Movie"/>
    <s v="Kill Me If You Dare"/>
    <s v="Ã…Å¾enol SÃƒÂ¶nmez"/>
    <s v="Murat Boz, Seda Bakan, AÃƒÂ§elya TopaloÃ„Å¸lu, Ãƒâ€“zgÃƒÂ¼r Emre YÃ„Â±ldÃ„Â±rÃ„Â±m, Seda GÃƒÂ¼ven, Yosi Mizrahi, DilÃ…Å¸ad Ã…Å¾imÃ…Å¸ek, Ali YoÃ„Å¸urtÃƒÂ§uoÃ„Å¸lu"/>
    <x v="8"/>
    <d v="2019-09-06T00:00:00"/>
    <x v="28"/>
    <s v="TV-14"/>
    <s v="100 min"/>
    <x v="26"/>
  </r>
  <r>
    <s v="s3535"/>
    <s v="TV Show"/>
    <s v="The Spy"/>
    <m/>
    <s v="Sacha Baron Cohen, Noah Emmerich, Hadar Ratzon Rotem, Alexander Siddig, Waleed Zuaiter, Nassim Lyes"/>
    <x v="17"/>
    <d v="2019-09-06T00:00:00"/>
    <x v="28"/>
    <s v="TV-MA"/>
    <s v="1 Season"/>
    <x v="1"/>
  </r>
  <r>
    <s v="s3535"/>
    <s v="TV Show"/>
    <s v="The Spy"/>
    <m/>
    <s v="Sacha Baron Cohen, Noah Emmerich, Hadar Ratzon Rotem, Alexander Siddig, Waleed Zuaiter, Nassim Lyes"/>
    <x v="17"/>
    <d v="2019-09-06T00:00:00"/>
    <x v="28"/>
    <s v="TV-MA"/>
    <s v="1 Season"/>
    <x v="2"/>
  </r>
  <r>
    <s v="s3535"/>
    <s v="TV Show"/>
    <s v="The Spy"/>
    <m/>
    <s v="Sacha Baron Cohen, Noah Emmerich, Hadar Ratzon Rotem, Alexander Siddig, Waleed Zuaiter, Nassim Lyes"/>
    <x v="17"/>
    <d v="2019-09-06T00:00:00"/>
    <x v="28"/>
    <s v="TV-MA"/>
    <s v="1 Season"/>
    <x v="30"/>
  </r>
  <r>
    <s v="s3536"/>
    <s v="Movie"/>
    <s v="American Factory: A Conversation with the Obamas"/>
    <m/>
    <s v="President Barack Obama, Michelle Obama, Julia Reichert, Steven Bognar"/>
    <x v="0"/>
    <d v="2019-09-05T00:00:00"/>
    <x v="28"/>
    <s v="TV-G"/>
    <s v="10 min"/>
    <x v="0"/>
  </r>
  <r>
    <s v="s3537"/>
    <s v="Movie"/>
    <s v="Saawan"/>
    <s v="Farhan Alam"/>
    <s v="Karam Hussain, Arif Bahlim, Najiba Faiz, Saleem Mairaj, Imran Aslam, Daniyal Yousuf, Sohail Malik, Ali Hafiz"/>
    <x v="358"/>
    <d v="2019-09-04T00:00:00"/>
    <x v="29"/>
    <s v="TV-14"/>
    <s v="128 min"/>
    <x v="14"/>
  </r>
  <r>
    <s v="s3537"/>
    <s v="Movie"/>
    <s v="Saawan"/>
    <s v="Farhan Alam"/>
    <s v="Karam Hussain, Arif Bahlim, Najiba Faiz, Saleem Mairaj, Imran Aslam, Daniyal Yousuf, Sohail Malik, Ali Hafiz"/>
    <x v="358"/>
    <d v="2019-09-04T00:00:00"/>
    <x v="29"/>
    <s v="TV-14"/>
    <s v="128 min"/>
    <x v="15"/>
  </r>
  <r>
    <s v="s3537"/>
    <s v="Movie"/>
    <s v="Saawan"/>
    <s v="Farhan Alam"/>
    <s v="Karam Hussain, Arif Bahlim, Najiba Faiz, Saleem Mairaj, Imran Aslam, Daniyal Yousuf, Sohail Malik, Ali Hafiz"/>
    <x v="358"/>
    <d v="2019-09-04T00:00:00"/>
    <x v="29"/>
    <s v="TV-14"/>
    <s v="128 min"/>
    <x v="16"/>
  </r>
  <r>
    <s v="s3538"/>
    <s v="Movie"/>
    <s v="Watchman"/>
    <s v="A. L. Vijay"/>
    <s v="G.V. Prakash Kumar, Samyuktha Hegde, Suman, Raj Arjun, Yogi Babu, Munishkanth"/>
    <x v="3"/>
    <d v="2019-09-04T00:00:00"/>
    <x v="28"/>
    <s v="TV-14"/>
    <s v="93 min"/>
    <x v="18"/>
  </r>
  <r>
    <s v="s3538"/>
    <s v="Movie"/>
    <s v="Watchman"/>
    <s v="A. L. Vijay"/>
    <s v="G.V. Prakash Kumar, Samyuktha Hegde, Suman, Raj Arjun, Yogi Babu, Munishkanth"/>
    <x v="3"/>
    <d v="2019-09-04T00:00:00"/>
    <x v="28"/>
    <s v="TV-14"/>
    <s v="93 min"/>
    <x v="19"/>
  </r>
  <r>
    <s v="s3538"/>
    <s v="Movie"/>
    <s v="Watchman"/>
    <s v="A. L. Vijay"/>
    <s v="G.V. Prakash Kumar, Samyuktha Hegde, Suman, Raj Arjun, Yogi Babu, Munishkanth"/>
    <x v="3"/>
    <d v="2019-09-04T00:00:00"/>
    <x v="28"/>
    <s v="TV-14"/>
    <s v="93 min"/>
    <x v="16"/>
  </r>
  <r>
    <s v="s3539"/>
    <s v="Movie"/>
    <s v="Elena"/>
    <s v="Petra Costa"/>
    <m/>
    <x v="359"/>
    <d v="2019-09-01T00:00:00"/>
    <x v="14"/>
    <s v="TV-MA"/>
    <s v="81 min"/>
    <x v="0"/>
  </r>
  <r>
    <s v="s3539"/>
    <s v="Movie"/>
    <s v="Elena"/>
    <s v="Petra Costa"/>
    <m/>
    <x v="359"/>
    <d v="2019-09-01T00:00:00"/>
    <x v="14"/>
    <s v="TV-MA"/>
    <s v="81 min"/>
    <x v="16"/>
  </r>
  <r>
    <s v="s3540"/>
    <s v="TV Show"/>
    <s v="Loo Loo Kids: Johny &amp; Friends Musical Adventures"/>
    <m/>
    <m/>
    <x v="2"/>
    <d v="2019-09-01T00:00:00"/>
    <x v="29"/>
    <s v="TV-Y"/>
    <s v="1 Season"/>
    <x v="31"/>
  </r>
  <r>
    <s v="s3541"/>
    <s v="TV Show"/>
    <s v="Moving Art"/>
    <m/>
    <m/>
    <x v="0"/>
    <d v="2019-09-01T00:00:00"/>
    <x v="3"/>
    <s v="TV-G"/>
    <s v="3 Seasons"/>
    <x v="7"/>
  </r>
  <r>
    <s v="s3541"/>
    <s v="TV Show"/>
    <s v="Moving Art"/>
    <m/>
    <m/>
    <x v="0"/>
    <d v="2019-09-01T00:00:00"/>
    <x v="3"/>
    <s v="TV-G"/>
    <s v="3 Seasons"/>
    <x v="45"/>
  </r>
  <r>
    <s v="s3542"/>
    <s v="TV Show"/>
    <s v="Naruto"/>
    <s v="Hayato Date"/>
    <s v="Junko Takeuchi, Chie Nakamura, Noriaki Sugiyama, Kazuhiko Inoue, Toshihiko Seki, Hidekatsu Shibata, Masako Katsuki, Nana Mizuki"/>
    <x v="15"/>
    <d v="2019-09-01T00:00:00"/>
    <x v="25"/>
    <s v="TV-14"/>
    <s v="9 Seasons"/>
    <x v="40"/>
  </r>
  <r>
    <s v="s3542"/>
    <s v="TV Show"/>
    <s v="Naruto"/>
    <s v="Hayato Date"/>
    <s v="Junko Takeuchi, Chie Nakamura, Noriaki Sugiyama, Kazuhiko Inoue, Toshihiko Seki, Hidekatsu Shibata, Masako Katsuki, Nana Mizuki"/>
    <x v="15"/>
    <d v="2019-09-01T00:00:00"/>
    <x v="25"/>
    <s v="TV-14"/>
    <s v="9 Seasons"/>
    <x v="5"/>
  </r>
  <r>
    <s v="s3543"/>
    <s v="Movie"/>
    <s v="Olmo &amp; the Seagull"/>
    <s v="Petra Costa, Lea Glob"/>
    <s v="Olivia Corsini, Sergio Nicolai, Arman Saribekyan, Sylvain Jailloux, Francis Ressort, Pancho Garcia Aguirre, Shaghayegh Beheshti, Elena Bellei, SÃƒÂ©bastien Brottet-Michel, CÃƒÂ©lia Catalifo"/>
    <x v="360"/>
    <d v="2019-09-01T00:00:00"/>
    <x v="16"/>
    <s v="TV-MA"/>
    <s v="82 min"/>
    <x v="14"/>
  </r>
  <r>
    <s v="s3543"/>
    <s v="Movie"/>
    <s v="Olmo &amp; the Seagull"/>
    <s v="Petra Costa, Lea Glob"/>
    <s v="Olivia Corsini, Sergio Nicolai, Arman Saribekyan, Sylvain Jailloux, Francis Ressort, Pancho Garcia Aguirre, Shaghayegh Beheshti, Elena Bellei, SÃƒÂ©bastien Brottet-Michel, CÃƒÂ©lia Catalifo"/>
    <x v="360"/>
    <d v="2019-09-01T00:00:00"/>
    <x v="16"/>
    <s v="TV-MA"/>
    <s v="82 min"/>
    <x v="15"/>
  </r>
  <r>
    <s v="s3543"/>
    <s v="Movie"/>
    <s v="Olmo &amp; the Seagull"/>
    <s v="Petra Costa, Lea Glob"/>
    <s v="Olivia Corsini, Sergio Nicolai, Arman Saribekyan, Sylvain Jailloux, Francis Ressort, Pancho Garcia Aguirre, Shaghayegh Beheshti, Elena Bellei, SÃƒÂ©bastien Brottet-Michel, CÃƒÂ©lia Catalifo"/>
    <x v="360"/>
    <d v="2019-09-01T00:00:00"/>
    <x v="16"/>
    <s v="TV-MA"/>
    <s v="82 min"/>
    <x v="16"/>
  </r>
  <r>
    <s v="s3544"/>
    <s v="TV Show"/>
    <s v="Serial Killer with Piers Morgan"/>
    <m/>
    <s v="Piers Morgan"/>
    <x v="5"/>
    <d v="2019-09-01T00:00:00"/>
    <x v="3"/>
    <s v="TV-14"/>
    <s v="1 Season"/>
    <x v="17"/>
  </r>
  <r>
    <s v="s3544"/>
    <s v="TV Show"/>
    <s v="Serial Killer with Piers Morgan"/>
    <m/>
    <s v="Piers Morgan"/>
    <x v="5"/>
    <d v="2019-09-01T00:00:00"/>
    <x v="3"/>
    <s v="TV-14"/>
    <s v="1 Season"/>
    <x v="22"/>
  </r>
  <r>
    <s v="s3544"/>
    <s v="TV Show"/>
    <s v="Serial Killer with Piers Morgan"/>
    <m/>
    <s v="Piers Morgan"/>
    <x v="5"/>
    <d v="2019-09-01T00:00:00"/>
    <x v="3"/>
    <s v="TV-14"/>
    <s v="1 Season"/>
    <x v="20"/>
  </r>
  <r>
    <s v="s3545"/>
    <s v="Movie"/>
    <s v="Spookley the Square Pumpkin"/>
    <s v="Bernie Denk"/>
    <s v="Sonja Ball, Craig Francis, Rick Jones, Michel Perron, Holly Gauthier-Frankel, Norman Groulx, Terrence Scammell, Bruce Dinsmore, Jennifer Seguin"/>
    <x v="0"/>
    <d v="2019-09-01T00:00:00"/>
    <x v="19"/>
    <s v="G"/>
    <s v="47 min"/>
    <x v="13"/>
  </r>
  <r>
    <s v="s3546"/>
    <s v="Movie"/>
    <s v="Uncle Naji in UAE"/>
    <s v="Ahmed Zain"/>
    <s v="Ibrahim Almeirasi, Ahmed Saif, Alia Almannai, Mohamed Morshed, Mohamed Alkendi, Tariq Almuhairi"/>
    <x v="115"/>
    <d v="2019-09-01T00:00:00"/>
    <x v="28"/>
    <s v="TV-14"/>
    <s v="95 min"/>
    <x v="18"/>
  </r>
  <r>
    <s v="s3546"/>
    <s v="Movie"/>
    <s v="Uncle Naji in UAE"/>
    <s v="Ahmed Zain"/>
    <s v="Ibrahim Almeirasi, Ahmed Saif, Alia Almannai, Mohamed Morshed, Mohamed Alkendi, Tariq Almuhairi"/>
    <x v="115"/>
    <d v="2019-09-01T00:00:00"/>
    <x v="28"/>
    <s v="TV-14"/>
    <s v="95 min"/>
    <x v="16"/>
  </r>
  <r>
    <s v="s3547"/>
    <s v="TV Show"/>
    <s v="Luo Bao Bei"/>
    <m/>
    <s v="Hana Burnett, Natalia-Jade Jonathan, Leo Tang, Gok Wan, Ching-He Huang, Pik Sen Lim, David Yip"/>
    <x v="143"/>
    <d v="2019-08-31T00:00:00"/>
    <x v="3"/>
    <s v="TV-Y"/>
    <s v="1 Season"/>
    <x v="17"/>
  </r>
  <r>
    <s v="s3547"/>
    <s v="TV Show"/>
    <s v="Luo Bao Bei"/>
    <m/>
    <s v="Hana Burnett, Natalia-Jade Jonathan, Leo Tang, Gok Wan, Ching-He Huang, Pik Sen Lim, David Yip"/>
    <x v="143"/>
    <d v="2019-08-31T00:00:00"/>
    <x v="3"/>
    <s v="TV-Y"/>
    <s v="1 Season"/>
    <x v="41"/>
  </r>
  <r>
    <s v="s3548"/>
    <s v="Movie"/>
    <s v="Back to School"/>
    <s v="RÃƒÂ©my Four, Julien War"/>
    <s v="Ludovik, JÃƒÂ©rÃƒÂ´me Niel, Nicolas Berno, Johann Dionnet, Caroline Anglade, JosÃƒÂ©phine DraÃƒÂ¯, Pauline Deshons, Marc Riso, Romain Lancry, Nicolas Lumbreras, Claire Tran, Pitcho Womba Konga"/>
    <x v="2"/>
    <d v="2019-08-30T00:00:00"/>
    <x v="28"/>
    <s v="TV-MA"/>
    <s v="84 min"/>
    <x v="18"/>
  </r>
  <r>
    <s v="s3548"/>
    <s v="Movie"/>
    <s v="Back to School"/>
    <s v="RÃƒÂ©my Four, Julien War"/>
    <s v="Ludovik, JÃƒÂ©rÃƒÂ´me Niel, Nicolas Berno, Johann Dionnet, Caroline Anglade, JosÃƒÂ©phine DraÃƒÂ¯, Pauline Deshons, Marc Riso, Romain Lancry, Nicolas Lumbreras, Claire Tran, Pitcho Womba Konga"/>
    <x v="2"/>
    <d v="2019-08-30T00:00:00"/>
    <x v="28"/>
    <s v="TV-MA"/>
    <s v="84 min"/>
    <x v="16"/>
  </r>
  <r>
    <s v="s3549"/>
    <s v="Movie"/>
    <s v="Feo pero sabroso"/>
    <s v="Fernando AyllÃƒÂ³n"/>
    <s v="IvÃƒÂ¡n MarÃƒÂ­n, Lina Cardona, Carlos Barbosa, Ana Cristina Botero, Karine Amaya, Fabiola Posada, Nelson PolanÃƒÂ­a, Andrea Carvajal, RocÃƒÂ­o Tavera, Alberto Saavedra, Christian LÃƒÂ³pez, Jorge Herrera, Ricardo Quevedo"/>
    <x v="52"/>
    <d v="2019-08-30T00:00:00"/>
    <x v="3"/>
    <s v="TV-MA"/>
    <s v="91 min"/>
    <x v="18"/>
  </r>
  <r>
    <s v="s3549"/>
    <s v="Movie"/>
    <s v="Feo pero sabroso"/>
    <s v="Fernando AyllÃƒÂ³n"/>
    <s v="IvÃƒÂ¡n MarÃƒÂ­n, Lina Cardona, Carlos Barbosa, Ana Cristina Botero, Karine Amaya, Fabiola Posada, Nelson PolanÃƒÂ­a, Andrea Carvajal, RocÃƒÂ­o Tavera, Alberto Saavedra, Christian LÃƒÂ³pez, Jorge Herrera, Ricardo Quevedo"/>
    <x v="52"/>
    <d v="2019-08-30T00:00:00"/>
    <x v="3"/>
    <s v="TV-MA"/>
    <s v="91 min"/>
    <x v="16"/>
  </r>
  <r>
    <s v="s3550"/>
    <s v="Movie"/>
    <s v="Mi amigo Alexis"/>
    <s v="Alejandro FernÃƒÂ¡ndez Almendras"/>
    <s v="Luciano GonzÃƒÂ¡lez, Alexis SÃƒÂ¡nchez, Daniel MuÃƒÂ±oz, Ignacia Uribe, Marco Baeza, Manuela OyarzÃƒÂºn, Camilo Carmona, Alejandra YaÃƒÂ±ez, Lorna Campos, Gustavo Becerra"/>
    <x v="264"/>
    <d v="2019-08-30T00:00:00"/>
    <x v="28"/>
    <s v="TV-PG"/>
    <s v="102 min"/>
    <x v="13"/>
  </r>
  <r>
    <s v="s3550"/>
    <s v="Movie"/>
    <s v="Mi amigo Alexis"/>
    <s v="Alejandro FernÃƒÂ¡ndez Almendras"/>
    <s v="Luciano GonzÃƒÂ¡lez, Alexis SÃƒÂ¡nchez, Daniel MuÃƒÂ±oz, Ignacia Uribe, Marco Baeza, Manuela OyarzÃƒÂºn, Camilo Carmona, Alejandra YaÃƒÂ±ez, Lorna Campos, Gustavo Becerra"/>
    <x v="264"/>
    <d v="2019-08-30T00:00:00"/>
    <x v="28"/>
    <s v="TV-PG"/>
    <s v="102 min"/>
    <x v="21"/>
  </r>
  <r>
    <s v="s3550"/>
    <s v="Movie"/>
    <s v="Mi amigo Alexis"/>
    <s v="Alejandro FernÃƒÂ¡ndez Almendras"/>
    <s v="Luciano GonzÃƒÂ¡lez, Alexis SÃƒÂ¡nchez, Daniel MuÃƒÂ±oz, Ignacia Uribe, Marco Baeza, Manuela OyarzÃƒÂºn, Camilo Carmona, Alejandra YaÃƒÂ±ez, Lorna Campos, Gustavo Becerra"/>
    <x v="264"/>
    <d v="2019-08-30T00:00:00"/>
    <x v="28"/>
    <s v="TV-PG"/>
    <s v="102 min"/>
    <x v="19"/>
  </r>
  <r>
    <s v="s3551"/>
    <s v="TV Show"/>
    <s v="Styling Hollywood"/>
    <m/>
    <s v="Jason Bolden, Adair Curtis"/>
    <x v="2"/>
    <d v="2019-08-30T00:00:00"/>
    <x v="28"/>
    <s v="TV-14"/>
    <s v="1 Season"/>
    <x v="38"/>
  </r>
  <r>
    <s v="s3552"/>
    <s v="TV Show"/>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ƒâ€œlafur Darri Ãƒâ€œlafsson"/>
    <x v="19"/>
    <d v="2019-08-30T00:00:00"/>
    <x v="28"/>
    <s v="TV-PG"/>
    <s v="1 Season"/>
    <x v="54"/>
  </r>
  <r>
    <s v="s3552"/>
    <s v="TV Show"/>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ƒâ€œlafur Darri Ãƒâ€œlafsson"/>
    <x v="19"/>
    <d v="2019-08-30T00:00:00"/>
    <x v="28"/>
    <s v="TV-PG"/>
    <s v="1 Season"/>
    <x v="2"/>
  </r>
  <r>
    <s v="s3552"/>
    <s v="TV Show"/>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ƒâ€œlafur Darri Ãƒâ€œlafsson"/>
    <x v="19"/>
    <d v="2019-08-30T00:00:00"/>
    <x v="28"/>
    <s v="TV-PG"/>
    <s v="1 Season"/>
    <x v="34"/>
  </r>
  <r>
    <s v="s3553"/>
    <s v="TV Show"/>
    <s v="The Good Bandit"/>
    <m/>
    <s v="Diego VÃƒÂ¡squez, Carolina Acevedo, Norma Nivia, Ana MarÃƒÂ­a Arango, ÃƒÂlvaro Bayona, Katherine Porto, Tiberio Cruz, Felipe Calero, Jimena DurÃƒÂ¡n, AndrÃƒÂ©s Toro, SebastiÃƒÂ¡n SÃƒÂ¡nchez, Isabella BarragÃƒÂ¡n"/>
    <x v="52"/>
    <d v="2019-08-30T00:00:00"/>
    <x v="3"/>
    <s v="TV-MA"/>
    <s v="1 Season"/>
    <x v="4"/>
  </r>
  <r>
    <s v="s3553"/>
    <s v="TV Show"/>
    <s v="The Good Bandit"/>
    <m/>
    <s v="Diego VÃƒÂ¡squez, Carolina Acevedo, Norma Nivia, Ana MarÃƒÂ­a Arango, ÃƒÂlvaro Bayona, Katherine Porto, Tiberio Cruz, Felipe Calero, Jimena DurÃƒÂ¡n, AndrÃƒÂ©s Toro, SebastiÃƒÂ¡n SÃƒÂ¡nchez, Isabella BarragÃƒÂ¡n"/>
    <x v="52"/>
    <d v="2019-08-30T00:00:00"/>
    <x v="3"/>
    <s v="TV-MA"/>
    <s v="1 Season"/>
    <x v="5"/>
  </r>
  <r>
    <s v="s3553"/>
    <s v="TV Show"/>
    <s v="The Good Bandit"/>
    <m/>
    <s v="Diego VÃƒÂ¡squez, Carolina Acevedo, Norma Nivia, Ana MarÃƒÂ­a Arango, ÃƒÂlvaro Bayona, Katherine Porto, Tiberio Cruz, Felipe Calero, Jimena DurÃƒÂ¡n, AndrÃƒÂ©s Toro, SebastiÃƒÂ¡n SÃƒÂ¡nchez, Isabella BarragÃƒÂ¡n"/>
    <x v="52"/>
    <d v="2019-08-30T00:00:00"/>
    <x v="3"/>
    <s v="TV-MA"/>
    <s v="1 Season"/>
    <x v="24"/>
  </r>
  <r>
    <s v="s3554"/>
    <s v="TV Show"/>
    <s v="True and the Rainbow Kingdom"/>
    <m/>
    <s v="Michela Luci, Jamie Watson, Anna Claire Bartlam, Dante Zee, Eric Peterson"/>
    <x v="27"/>
    <d v="2019-08-30T00:00:00"/>
    <x v="28"/>
    <s v="TV-Y"/>
    <s v="3 Seasons"/>
    <x v="31"/>
  </r>
  <r>
    <s v="s3555"/>
    <s v="Movie"/>
    <s v="Unbridled"/>
    <s v="Jota Linares"/>
    <s v="Natalia de Molina, Daniel Grao, Natalia Mateo, Ignacio Mateos, Borja Luna, Mario TardÃƒÂ³n, Mariana Cordero"/>
    <x v="23"/>
    <d v="2019-08-30T00:00:00"/>
    <x v="3"/>
    <s v="TV-MA"/>
    <s v="100 min"/>
    <x v="42"/>
  </r>
  <r>
    <s v="s3555"/>
    <s v="Movie"/>
    <s v="Unbridled"/>
    <s v="Jota Linares"/>
    <s v="Natalia de Molina, Daniel Grao, Natalia Mateo, Ignacio Mateos, Borja Luna, Mario TardÃƒÂ³n, Mariana Cordero"/>
    <x v="23"/>
    <d v="2019-08-30T00:00:00"/>
    <x v="3"/>
    <s v="TV-MA"/>
    <s v="100 min"/>
    <x v="32"/>
  </r>
  <r>
    <s v="s3556"/>
    <s v="Movie"/>
    <s v="Falling Inn Love"/>
    <s v="Roger Kumble"/>
    <s v="Christina Milian, Adam Demos, Jeffrey Bowyer-Chapman, Anna Jullienne, Claire Chitham, Blair Strang, Jonathan Martin, William Walker, Daniel Watterson, Simone Walker"/>
    <x v="0"/>
    <d v="2019-08-29T00:00:00"/>
    <x v="28"/>
    <s v="TV-PG"/>
    <s v="98 min"/>
    <x v="18"/>
  </r>
  <r>
    <s v="s3556"/>
    <s v="Movie"/>
    <s v="Falling Inn Love"/>
    <s v="Roger Kumble"/>
    <s v="Christina Milian, Adam Demos, Jeffrey Bowyer-Chapman, Anna Jullienne, Claire Chitham, Blair Strang, Jonathan Martin, William Walker, Daniel Watterson, Simone Walker"/>
    <x v="0"/>
    <d v="2019-08-29T00:00:00"/>
    <x v="28"/>
    <s v="TV-PG"/>
    <s v="98 min"/>
    <x v="26"/>
  </r>
  <r>
    <s v="s3557"/>
    <s v="Movie"/>
    <s v="Kardec"/>
    <s v="Wagner de Assis"/>
    <s v="Leonardo Medeiros, Sandra Corveloni, Genezio de Barros, Guilherme Piva, Leonardo Franco, Dalton Vigh, Charles Baudin, Julia Konrad"/>
    <x v="58"/>
    <d v="2019-08-29T00:00:00"/>
    <x v="28"/>
    <s v="TV-14"/>
    <s v="110 min"/>
    <x v="14"/>
  </r>
  <r>
    <s v="s3557"/>
    <s v="Movie"/>
    <s v="Kardec"/>
    <s v="Wagner de Assis"/>
    <s v="Leonardo Medeiros, Sandra Corveloni, Genezio de Barros, Guilherme Piva, Leonardo Franco, Dalton Vigh, Charles Baudin, Julia Konrad"/>
    <x v="58"/>
    <d v="2019-08-29T00:00:00"/>
    <x v="28"/>
    <s v="TV-14"/>
    <s v="110 min"/>
    <x v="51"/>
  </r>
  <r>
    <s v="s3557"/>
    <s v="Movie"/>
    <s v="Kardec"/>
    <s v="Wagner de Assis"/>
    <s v="Leonardo Medeiros, Sandra Corveloni, Genezio de Barros, Guilherme Piva, Leonardo Franco, Dalton Vigh, Charles Baudin, Julia Konrad"/>
    <x v="58"/>
    <d v="2019-08-29T00:00:00"/>
    <x v="28"/>
    <s v="TV-14"/>
    <s v="110 min"/>
    <x v="16"/>
  </r>
  <r>
    <s v="s3558"/>
    <s v="Movie"/>
    <s v="Travis Scott: Look Mom I Can Fly"/>
    <s v="White Trash Tyler"/>
    <s v="Travis Scott"/>
    <x v="0"/>
    <d v="2019-08-28T00:00:00"/>
    <x v="28"/>
    <s v="TV-MA"/>
    <s v="85 min"/>
    <x v="0"/>
  </r>
  <r>
    <s v="s3558"/>
    <s v="Movie"/>
    <s v="Travis Scott: Look Mom I Can Fly"/>
    <s v="White Trash Tyler"/>
    <s v="Travis Scott"/>
    <x v="0"/>
    <d v="2019-08-28T00:00:00"/>
    <x v="28"/>
    <s v="TV-MA"/>
    <s v="85 min"/>
    <x v="27"/>
  </r>
  <r>
    <s v="s3559"/>
    <s v="TV Show"/>
    <s v="Million Pound Menu"/>
    <m/>
    <m/>
    <x v="5"/>
    <d v="2019-08-27T00:00:00"/>
    <x v="28"/>
    <s v="TV-MA"/>
    <s v="2 Seasons"/>
    <x v="17"/>
  </r>
  <r>
    <s v="s3559"/>
    <s v="TV Show"/>
    <s v="Million Pound Menu"/>
    <m/>
    <m/>
    <x v="5"/>
    <d v="2019-08-27T00:00:00"/>
    <x v="28"/>
    <s v="TV-MA"/>
    <s v="2 Seasons"/>
    <x v="5"/>
  </r>
  <r>
    <s v="s3559"/>
    <s v="TV Show"/>
    <s v="Million Pound Menu"/>
    <m/>
    <m/>
    <x v="5"/>
    <d v="2019-08-27T00:00:00"/>
    <x v="28"/>
    <s v="TV-MA"/>
    <s v="2 Seasons"/>
    <x v="8"/>
  </r>
  <r>
    <s v="s3560"/>
    <s v="Movie"/>
    <s v="Dave Chappelle: Sticks &amp; Stones"/>
    <s v="Stan Lathan"/>
    <s v="Dave Chappelle"/>
    <x v="0"/>
    <d v="2019-08-26T00:00:00"/>
    <x v="28"/>
    <s v="TV-MA"/>
    <s v="66 min"/>
    <x v="53"/>
  </r>
  <r>
    <s v="s3561"/>
    <s v="Movie"/>
    <s v="Drink Drank Drunk"/>
    <s v="Yeung Yat-Tak"/>
    <s v="Carlos Chan, Ken Hung, Deep Ng, Michelle Wai, Yee Tong, Felix Lok, Kin-Yan Lee"/>
    <x v="39"/>
    <d v="2019-08-24T00:00:00"/>
    <x v="29"/>
    <s v="TV-MA"/>
    <s v="92 min"/>
    <x v="18"/>
  </r>
  <r>
    <s v="s3561"/>
    <s v="Movie"/>
    <s v="Drink Drank Drunk"/>
    <s v="Yeung Yat-Tak"/>
    <s v="Carlos Chan, Ken Hung, Deep Ng, Michelle Wai, Yee Tong, Felix Lok, Kin-Yan Lee"/>
    <x v="39"/>
    <d v="2019-08-24T00:00:00"/>
    <x v="29"/>
    <s v="TV-MA"/>
    <s v="92 min"/>
    <x v="16"/>
  </r>
  <r>
    <s v="s3562"/>
    <s v="TV Show"/>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x v="28"/>
    <s v="TV-MA"/>
    <s v="3 Seasons"/>
    <x v="4"/>
  </r>
  <r>
    <s v="s3562"/>
    <s v="TV Show"/>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x v="28"/>
    <s v="TV-MA"/>
    <s v="3 Seasons"/>
    <x v="20"/>
  </r>
  <r>
    <s v="s3563"/>
    <s v="TV Show"/>
    <s v="HERO MASK"/>
    <m/>
    <s v="Yasuyuki Kase, Yuhko Kaida, Junpei Morita, Kentaro Takano, Kouki Uchiyama, Yutaka Aoyama, Takayuki Sugo, Yutaka Nakano, Haruka Shibuya, Tomoyuki Shimura, Yuichi Karasuma, Yukiyo Fujii, Fuminori Komatsu, Tomoko Miyadera"/>
    <x v="2"/>
    <d v="2019-08-23T00:00:00"/>
    <x v="28"/>
    <s v="TV-14"/>
    <s v="2 Seasons"/>
    <x v="40"/>
  </r>
  <r>
    <s v="s3563"/>
    <s v="TV Show"/>
    <s v="HERO MASK"/>
    <m/>
    <s v="Yasuyuki Kase, Yuhko Kaida, Junpei Morita, Kentaro Takano, Kouki Uchiyama, Yutaka Aoyama, Takayuki Sugo, Yutaka Nakano, Haruka Shibuya, Tomoyuki Shimura, Yuichi Karasuma, Yukiyo Fujii, Fuminori Komatsu, Tomoko Miyadera"/>
    <x v="2"/>
    <d v="2019-08-23T00:00:00"/>
    <x v="28"/>
    <s v="TV-14"/>
    <s v="2 Seasons"/>
    <x v="22"/>
  </r>
  <r>
    <s v="s3563"/>
    <s v="TV Show"/>
    <s v="HERO MASK"/>
    <m/>
    <s v="Yasuyuki Kase, Yuhko Kaida, Junpei Morita, Kentaro Takano, Kouki Uchiyama, Yutaka Aoyama, Takayuki Sugo, Yutaka Nakano, Haruka Shibuya, Tomoyuki Shimura, Yuichi Karasuma, Yukiyo Fujii, Fuminori Komatsu, Tomoko Miyadera"/>
    <x v="2"/>
    <d v="2019-08-23T00:00:00"/>
    <x v="28"/>
    <s v="TV-14"/>
    <s v="2 Seasons"/>
    <x v="5"/>
  </r>
  <r>
    <s v="s3564"/>
    <s v="Movie"/>
    <s v="Kaake Da Viyah"/>
    <s v="Rai Yuvraj Bains"/>
    <s v="Priti Sapru, Nirmal Rishi, Jordan Sandhu, Prabh Grewal, Karamjit Anmol, Harby Sangha, Gurmeet Sajan, Prince Kanwaljit Singh"/>
    <x v="3"/>
    <d v="2019-08-23T00:00:00"/>
    <x v="28"/>
    <s v="TV-PG"/>
    <s v="133 min"/>
    <x v="18"/>
  </r>
  <r>
    <s v="s3564"/>
    <s v="Movie"/>
    <s v="Kaake Da Viyah"/>
    <s v="Rai Yuvraj Bains"/>
    <s v="Priti Sapru, Nirmal Rishi, Jordan Sandhu, Prabh Grewal, Karamjit Anmol, Harby Sangha, Gurmeet Sajan, Prince Kanwaljit Singh"/>
    <x v="3"/>
    <d v="2019-08-23T00:00:00"/>
    <x v="28"/>
    <s v="TV-PG"/>
    <s v="133 min"/>
    <x v="19"/>
  </r>
  <r>
    <s v="s3564"/>
    <s v="Movie"/>
    <s v="Kaake Da Viyah"/>
    <s v="Rai Yuvraj Bains"/>
    <s v="Priti Sapru, Nirmal Rishi, Jordan Sandhu, Prabh Grewal, Karamjit Anmol, Harby Sangha, Gurmeet Sajan, Prince Kanwaljit Singh"/>
    <x v="3"/>
    <d v="2019-08-23T00:00:00"/>
    <x v="28"/>
    <s v="TV-PG"/>
    <s v="133 min"/>
    <x v="16"/>
  </r>
  <r>
    <s v="s3565"/>
    <s v="Movie"/>
    <s v="Marriage Palace"/>
    <s v="Sunil Thakur"/>
    <s v="Sharry Mann, Payal Rajput, Jaswinder Bhalla, B.N. Sharma, Harby Sangha, Nirmal Rishi, Anita Devgan, Rupinder Roopi"/>
    <x v="3"/>
    <d v="2019-08-23T00:00:00"/>
    <x v="3"/>
    <s v="TV-14"/>
    <s v="135 min"/>
    <x v="18"/>
  </r>
  <r>
    <s v="s3565"/>
    <s v="Movie"/>
    <s v="Marriage Palace"/>
    <s v="Sunil Thakur"/>
    <s v="Sharry Mann, Payal Rajput, Jaswinder Bhalla, B.N. Sharma, Harby Sangha, Nirmal Rishi, Anita Devgan, Rupinder Roopi"/>
    <x v="3"/>
    <d v="2019-08-23T00:00:00"/>
    <x v="3"/>
    <s v="TV-14"/>
    <s v="135 min"/>
    <x v="16"/>
  </r>
  <r>
    <s v="s3566"/>
    <s v="Movie"/>
    <s v="Mayday Life"/>
    <s v="Muh Chen"/>
    <s v="Mayday, Huang Bo, Tony Leung Ka-fai"/>
    <x v="145"/>
    <d v="2019-08-23T00:00:00"/>
    <x v="28"/>
    <s v="TV-PG"/>
    <s v="120 min"/>
    <x v="42"/>
  </r>
  <r>
    <s v="s3566"/>
    <s v="Movie"/>
    <s v="Mayday Life"/>
    <s v="Muh Chen"/>
    <s v="Mayday, Huang Bo, Tony Leung Ka-fai"/>
    <x v="145"/>
    <d v="2019-08-23T00:00:00"/>
    <x v="28"/>
    <s v="TV-PG"/>
    <s v="120 min"/>
    <x v="27"/>
  </r>
  <r>
    <s v="s3567"/>
    <s v="Movie"/>
    <s v="Saavat"/>
    <s v="Saurabh Sinha"/>
    <s v="Smita Tambe, Milind Shirole, Shwetambari Ghute, Shitanshu Kumar Sharad, Nishikant Rawji, Sanjivani Khanvilkar"/>
    <x v="3"/>
    <d v="2019-08-23T00:00:00"/>
    <x v="28"/>
    <s v="TV-14"/>
    <s v="118 min"/>
    <x v="14"/>
  </r>
  <r>
    <s v="s3567"/>
    <s v="Movie"/>
    <s v="Saavat"/>
    <s v="Saurabh Sinha"/>
    <s v="Smita Tambe, Milind Shirole, Shwetambari Ghute, Shitanshu Kumar Sharad, Nishikant Rawji, Sanjivani Khanvilkar"/>
    <x v="3"/>
    <d v="2019-08-23T00:00:00"/>
    <x v="28"/>
    <s v="TV-14"/>
    <s v="118 min"/>
    <x v="15"/>
  </r>
  <r>
    <s v="s3567"/>
    <s v="Movie"/>
    <s v="Saavat"/>
    <s v="Saurabh Sinha"/>
    <s v="Smita Tambe, Milind Shirole, Shwetambari Ghute, Shitanshu Kumar Sharad, Nishikant Rawji, Sanjivani Khanvilkar"/>
    <x v="3"/>
    <d v="2019-08-23T00:00:00"/>
    <x v="28"/>
    <s v="TV-14"/>
    <s v="118 min"/>
    <x v="16"/>
  </r>
  <r>
    <s v="s3568"/>
    <s v="Movie"/>
    <s v="American Factory"/>
    <s v="Steven Bognar, Julia Reichert"/>
    <m/>
    <x v="0"/>
    <d v="2019-08-21T00:00:00"/>
    <x v="28"/>
    <s v="TV-14"/>
    <s v="110 min"/>
    <x v="0"/>
  </r>
  <r>
    <s v="s3569"/>
    <s v="Movie"/>
    <s v="Game Over (Hindi Version)"/>
    <s v="Ashwin Saravanan"/>
    <s v="Taapsee Pannu, Vinodhini, Parvathi T, Ramya Subramanian, Sanchana Natarajan, Anish Kuruvilla, David Solomon Raja"/>
    <x v="2"/>
    <d v="2019-08-21T00:00:00"/>
    <x v="28"/>
    <s v="TV-MA"/>
    <s v="98 min"/>
    <x v="28"/>
  </r>
  <r>
    <s v="s3569"/>
    <s v="Movie"/>
    <s v="Game Over (Hindi Version)"/>
    <s v="Ashwin Saravanan"/>
    <s v="Taapsee Pannu, Vinodhini, Parvathi T, Ramya Subramanian, Sanchana Natarajan, Anish Kuruvilla, David Solomon Raja"/>
    <x v="2"/>
    <d v="2019-08-21T00:00:00"/>
    <x v="28"/>
    <s v="TV-MA"/>
    <s v="98 min"/>
    <x v="16"/>
  </r>
  <r>
    <s v="s3569"/>
    <s v="Movie"/>
    <s v="Game Over (Hindi Version)"/>
    <s v="Ashwin Saravanan"/>
    <s v="Taapsee Pannu, Vinodhini, Parvathi T, Ramya Subramanian, Sanchana Natarajan, Anish Kuruvilla, David Solomon Raja"/>
    <x v="2"/>
    <d v="2019-08-21T00:00:00"/>
    <x v="28"/>
    <s v="TV-MA"/>
    <s v="98 min"/>
    <x v="32"/>
  </r>
  <r>
    <s v="s3570"/>
    <s v="Movie"/>
    <s v="Game Over (Tamil Version)"/>
    <s v="Ashwin Saravanan"/>
    <s v="Taapsee Pannu, Vinodhini, Parvathi T, Ramya Subramanian, Sanchana Natarajan, Anish Kuruvilla, David Solomon Raja"/>
    <x v="361"/>
    <d v="2019-08-21T00:00:00"/>
    <x v="28"/>
    <s v="TV-MA"/>
    <s v="98 min"/>
    <x v="28"/>
  </r>
  <r>
    <s v="s3570"/>
    <s v="Movie"/>
    <s v="Game Over (Tamil Version)"/>
    <s v="Ashwin Saravanan"/>
    <s v="Taapsee Pannu, Vinodhini, Parvathi T, Ramya Subramanian, Sanchana Natarajan, Anish Kuruvilla, David Solomon Raja"/>
    <x v="361"/>
    <d v="2019-08-21T00:00:00"/>
    <x v="28"/>
    <s v="TV-MA"/>
    <s v="98 min"/>
    <x v="16"/>
  </r>
  <r>
    <s v="s3570"/>
    <s v="Movie"/>
    <s v="Game Over (Tamil Version)"/>
    <s v="Ashwin Saravanan"/>
    <s v="Taapsee Pannu, Vinodhini, Parvathi T, Ramya Subramanian, Sanchana Natarajan, Anish Kuruvilla, David Solomon Raja"/>
    <x v="361"/>
    <d v="2019-08-21T00:00:00"/>
    <x v="28"/>
    <s v="TV-MA"/>
    <s v="98 min"/>
    <x v="32"/>
  </r>
  <r>
    <s v="s3571"/>
    <s v="Movie"/>
    <s v="Game Over (Telugu Version)"/>
    <s v="Ashwin Saravanan"/>
    <s v="Taapsee Pannu, Vinodhini, Parvathi T, Ramya Subramanian, Sanchana Natarajan, Anish Kuruvilla, David Solomon Raja"/>
    <x v="2"/>
    <d v="2019-08-21T00:00:00"/>
    <x v="28"/>
    <s v="TV-MA"/>
    <s v="98 min"/>
    <x v="28"/>
  </r>
  <r>
    <s v="s3571"/>
    <s v="Movie"/>
    <s v="Game Over (Telugu Version)"/>
    <s v="Ashwin Saravanan"/>
    <s v="Taapsee Pannu, Vinodhini, Parvathi T, Ramya Subramanian, Sanchana Natarajan, Anish Kuruvilla, David Solomon Raja"/>
    <x v="2"/>
    <d v="2019-08-21T00:00:00"/>
    <x v="28"/>
    <s v="TV-MA"/>
    <s v="98 min"/>
    <x v="16"/>
  </r>
  <r>
    <s v="s3571"/>
    <s v="Movie"/>
    <s v="Game Over (Telugu Version)"/>
    <s v="Ashwin Saravanan"/>
    <s v="Taapsee Pannu, Vinodhini, Parvathi T, Ramya Subramanian, Sanchana Natarajan, Anish Kuruvilla, David Solomon Raja"/>
    <x v="2"/>
    <d v="2019-08-21T00:00:00"/>
    <x v="28"/>
    <s v="TV-MA"/>
    <s v="98 min"/>
    <x v="32"/>
  </r>
  <r>
    <s v="s3572"/>
    <s v="TV Show"/>
    <s v="Hyperdrive"/>
    <m/>
    <s v="Rutledge Wood, Mike Hill, Michael Bisping, Lindsay Czarniak"/>
    <x v="0"/>
    <d v="2019-08-21T00:00:00"/>
    <x v="28"/>
    <s v="TV-PG"/>
    <s v="1 Season"/>
    <x v="38"/>
  </r>
  <r>
    <s v="s3573"/>
    <s v="Movie"/>
    <s v="The Girl Allergic to Wi-Fi"/>
    <s v="Jun Lana"/>
    <s v="Sue Ramirez, Jameson Blake, Markus Paterson, Angellie SaÃƒÂ±o"/>
    <x v="107"/>
    <d v="2019-08-21T00:00:00"/>
    <x v="3"/>
    <s v="TV-MA"/>
    <s v="104 min"/>
    <x v="42"/>
  </r>
  <r>
    <s v="s3573"/>
    <s v="Movie"/>
    <s v="The Girl Allergic to Wi-Fi"/>
    <s v="Jun Lana"/>
    <s v="Sue Ramirez, Jameson Blake, Markus Paterson, Angellie SaÃƒÂ±o"/>
    <x v="107"/>
    <d v="2019-08-21T00:00:00"/>
    <x v="3"/>
    <s v="TV-MA"/>
    <s v="104 min"/>
    <x v="26"/>
  </r>
  <r>
    <s v="s3574"/>
    <s v="Movie"/>
    <s v="Our Planet - Behind The Scenes"/>
    <m/>
    <s v="David Attenborough"/>
    <x v="5"/>
    <d v="2019-08-20T00:00:00"/>
    <x v="28"/>
    <s v="TV-G"/>
    <s v="63 min"/>
    <x v="0"/>
  </r>
  <r>
    <s v="s3575"/>
    <s v="Movie"/>
    <s v="Simon Amstell: Set Free"/>
    <s v="Julia Knowles"/>
    <s v="Simon Amstell"/>
    <x v="5"/>
    <d v="2019-08-20T00:00:00"/>
    <x v="28"/>
    <s v="TV-MA"/>
    <s v="52 min"/>
    <x v="53"/>
  </r>
  <r>
    <s v="s3576"/>
    <s v="TV Show"/>
    <s v="45 rpm"/>
    <m/>
    <s v="Carlos Cuevas, Guiomar Puerta, IvÃƒÂ¡n Marcos, Israel Elejalde, Eudald Font, Luis Larrodera, Carmen GutiÃƒÂ©rrez, Diana GÃƒÂ³mez, Vito Sanz, Marina San JosÃƒÂ©, Pere Ponce, Joan Pera"/>
    <x v="23"/>
    <d v="2019-08-16T00:00:00"/>
    <x v="28"/>
    <s v="TV-MA"/>
    <s v="1 Season"/>
    <x v="1"/>
  </r>
  <r>
    <s v="s3576"/>
    <s v="TV Show"/>
    <s v="45 rpm"/>
    <m/>
    <s v="Carlos Cuevas, Guiomar Puerta, IvÃƒÂ¡n Marcos, Israel Elejalde, Eudald Font, Luis Larrodera, Carmen GutiÃƒÂ©rrez, Diana GÃƒÂ³mez, Vito Sanz, Marina San JosÃƒÂ©, Pere Ponce, Joan Pera"/>
    <x v="23"/>
    <d v="2019-08-16T00:00:00"/>
    <x v="28"/>
    <s v="TV-MA"/>
    <s v="1 Season"/>
    <x v="9"/>
  </r>
  <r>
    <s v="s3576"/>
    <s v="TV Show"/>
    <s v="45 rpm"/>
    <m/>
    <s v="Carlos Cuevas, Guiomar Puerta, IvÃƒÂ¡n Marcos, Israel Elejalde, Eudald Font, Luis Larrodera, Carmen GutiÃƒÂ©rrez, Diana GÃƒÂ³mez, Vito Sanz, Marina San JosÃƒÂ©, Pere Ponce, Joan Pera"/>
    <x v="23"/>
    <d v="2019-08-16T00:00:00"/>
    <x v="28"/>
    <s v="TV-MA"/>
    <s v="1 Season"/>
    <x v="24"/>
  </r>
  <r>
    <s v="s3577"/>
    <s v="TV Show"/>
    <s v="Apache: The Life of Carlos Tevez"/>
    <m/>
    <s v="Balthazar Murillo, Vanesa GonzÃƒÂ¡lez, Alberto Ajaka, SofÃƒÂ­a Gala Castiglione, Patricio Contreras, MatÃƒÂ­as Recalt, Osqui GuzmÃƒÂ¡n, Roberto Vallejos, Diego Gallardo"/>
    <x v="50"/>
    <d v="2019-08-16T00:00:00"/>
    <x v="28"/>
    <s v="TV-MA"/>
    <s v="1 Season"/>
    <x v="4"/>
  </r>
  <r>
    <s v="s3577"/>
    <s v="TV Show"/>
    <s v="Apache: The Life of Carlos Tevez"/>
    <m/>
    <s v="Balthazar Murillo, Vanesa GonzÃƒÂ¡lez, Alberto Ajaka, SofÃƒÂ­a Gala Castiglione, Patricio Contreras, MatÃƒÂ­as Recalt, Osqui GuzmÃƒÂ¡n, Roberto Vallejos, Diego Gallardo"/>
    <x v="50"/>
    <d v="2019-08-16T00:00:00"/>
    <x v="28"/>
    <s v="TV-MA"/>
    <s v="1 Season"/>
    <x v="5"/>
  </r>
  <r>
    <s v="s3577"/>
    <s v="TV Show"/>
    <s v="Apache: The Life of Carlos Tevez"/>
    <m/>
    <s v="Balthazar Murillo, Vanesa GonzÃƒÂ¡lez, Alberto Ajaka, SofÃƒÂ­a Gala Castiglione, Patricio Contreras, MatÃƒÂ­as Recalt, Osqui GuzmÃƒÂ¡n, Roberto Vallejos, Diego Gallardo"/>
    <x v="50"/>
    <d v="2019-08-16T00:00:00"/>
    <x v="28"/>
    <s v="TV-MA"/>
    <s v="1 Season"/>
    <x v="24"/>
  </r>
  <r>
    <s v="s3578"/>
    <s v="TV Show"/>
    <s v="Better Than Us"/>
    <m/>
    <s v="Paulina Andreeva, Kirill KÃƒÂ¤ro, Aleksandr Ustyugov, Olga Lomonosova, Eldar Kalimulin, Vitaliya Kornienko, Vera Panfilova, Aleksandr Kuznetsov, Fyodor Lavrov, Sergey Sosnovskiy, Kirill Polukhin, Pavel Vorontsov"/>
    <x v="37"/>
    <d v="2019-08-16T00:00:00"/>
    <x v="28"/>
    <s v="TV-MA"/>
    <s v="1 Season"/>
    <x v="4"/>
  </r>
  <r>
    <s v="s3578"/>
    <s v="TV Show"/>
    <s v="Better Than Us"/>
    <m/>
    <s v="Paulina Andreeva, Kirill KÃƒÂ¤ro, Aleksandr Ustyugov, Olga Lomonosova, Eldar Kalimulin, Vitaliya Kornienko, Vera Panfilova, Aleksandr Kuznetsov, Fyodor Lavrov, Sergey Sosnovskiy, Kirill Polukhin, Pavel Vorontsov"/>
    <x v="37"/>
    <d v="2019-08-16T00:00:00"/>
    <x v="28"/>
    <s v="TV-MA"/>
    <s v="1 Season"/>
    <x v="5"/>
  </r>
  <r>
    <s v="s3578"/>
    <s v="TV Show"/>
    <s v="Better Than Us"/>
    <m/>
    <s v="Paulina Andreeva, Kirill KÃƒÂ¤ro, Aleksandr Ustyugov, Olga Lomonosova, Eldar Kalimulin, Vitaliya Kornienko, Vera Panfilova, Aleksandr Kuznetsov, Fyodor Lavrov, Sergey Sosnovskiy, Kirill Polukhin, Pavel Vorontsov"/>
    <x v="37"/>
    <d v="2019-08-16T00:00:00"/>
    <x v="28"/>
    <s v="TV-MA"/>
    <s v="1 Season"/>
    <x v="2"/>
  </r>
  <r>
    <s v="s3579"/>
    <s v="TV Show"/>
    <s v="Diagnosis"/>
    <m/>
    <s v="Lisa Sanders"/>
    <x v="0"/>
    <d v="2019-08-16T00:00:00"/>
    <x v="28"/>
    <s v="TV-14"/>
    <s v="1 Season"/>
    <x v="7"/>
  </r>
  <r>
    <s v="s3579"/>
    <s v="TV Show"/>
    <s v="Diagnosis"/>
    <m/>
    <s v="Lisa Sanders"/>
    <x v="0"/>
    <d v="2019-08-16T00:00:00"/>
    <x v="28"/>
    <s v="TV-14"/>
    <s v="1 Season"/>
    <x v="45"/>
  </r>
  <r>
    <s v="s3580"/>
    <s v="TV Show"/>
    <s v="Green Frontier"/>
    <m/>
    <s v="Juana del RÃƒÂ­o, ÃƒÂngela Cano, Miguel Dionisio Ramos, Nelson Camayo, Bruno Clairefond, Marcela Mar, AndrÃƒÂ©s Crespo, John NarvÃƒÂ¡ez, Edwin Morales, Karla LÃƒÂ³pez, Antonio BolÃƒÂ­var"/>
    <x v="52"/>
    <d v="2019-08-16T00:00:00"/>
    <x v="28"/>
    <s v="TV-MA"/>
    <s v="1 Season"/>
    <x v="4"/>
  </r>
  <r>
    <s v="s3580"/>
    <s v="TV Show"/>
    <s v="Green Frontier"/>
    <m/>
    <s v="Juana del RÃƒÂ­o, ÃƒÂngela Cano, Miguel Dionisio Ramos, Nelson Camayo, Bruno Clairefond, Marcela Mar, AndrÃƒÂ©s Crespo, John NarvÃƒÂ¡ez, Edwin Morales, Karla LÃƒÂ³pez, Antonio BolÃƒÂ­var"/>
    <x v="52"/>
    <d v="2019-08-16T00:00:00"/>
    <x v="28"/>
    <s v="TV-MA"/>
    <s v="1 Season"/>
    <x v="5"/>
  </r>
  <r>
    <s v="s3580"/>
    <s v="TV Show"/>
    <s v="Green Frontier"/>
    <m/>
    <s v="Juana del RÃƒÂ­o, ÃƒÂngela Cano, Miguel Dionisio Ramos, Nelson Camayo, Bruno Clairefond, Marcela Mar, AndrÃƒÂ©s Crespo, John NarvÃƒÂ¡ez, Edwin Morales, Karla LÃƒÂ³pez, Antonio BolÃƒÂ­var"/>
    <x v="52"/>
    <d v="2019-08-16T00:00:00"/>
    <x v="28"/>
    <s v="TV-MA"/>
    <s v="1 Season"/>
    <x v="24"/>
  </r>
  <r>
    <s v="s3581"/>
    <s v="Movie"/>
    <s v="Invader Zim: Enter the Florpus"/>
    <m/>
    <s v="Richard Steven Horvitz, Rikki Simons, Andy Berman, Melissa Fahn, Rodger Bumpass, Jhonen Vasquez, Wally Wingert, Kevin McDonald, Olivia d'Abo, Eric Bauza"/>
    <x v="303"/>
    <d v="2019-08-16T00:00:00"/>
    <x v="28"/>
    <s v="TV-Y7"/>
    <s v="72 min"/>
    <x v="13"/>
  </r>
  <r>
    <s v="s3581"/>
    <s v="Movie"/>
    <s v="Invader Zim: Enter the Florpus"/>
    <m/>
    <s v="Richard Steven Horvitz, Rikki Simons, Andy Berman, Melissa Fahn, Rodger Bumpass, Jhonen Vasquez, Wally Wingert, Kevin McDonald, Olivia d'Abo, Eric Bauza"/>
    <x v="303"/>
    <d v="2019-08-16T00:00:00"/>
    <x v="28"/>
    <s v="TV-Y7"/>
    <s v="72 min"/>
    <x v="21"/>
  </r>
  <r>
    <s v="s3581"/>
    <s v="Movie"/>
    <s v="Invader Zim: Enter the Florpus"/>
    <m/>
    <s v="Richard Steven Horvitz, Rikki Simons, Andy Berman, Melissa Fahn, Rodger Bumpass, Jhonen Vasquez, Wally Wingert, Kevin McDonald, Olivia d'Abo, Eric Bauza"/>
    <x v="303"/>
    <d v="2019-08-16T00:00:00"/>
    <x v="28"/>
    <s v="TV-Y7"/>
    <s v="72 min"/>
    <x v="29"/>
  </r>
  <r>
    <s v="s3582"/>
    <s v="TV Show"/>
    <s v="MINDHUNTER"/>
    <m/>
    <s v="Jonathan Groff, Holt McCallany, Anna Torv, Cotter Smith, Hannah Gross"/>
    <x v="0"/>
    <d v="2019-08-16T00:00:00"/>
    <x v="28"/>
    <s v="TV-MA"/>
    <s v="2 Seasons"/>
    <x v="4"/>
  </r>
  <r>
    <s v="s3582"/>
    <s v="TV Show"/>
    <s v="MINDHUNTER"/>
    <m/>
    <s v="Jonathan Groff, Holt McCallany, Anna Torv, Cotter Smith, Hannah Gross"/>
    <x v="0"/>
    <d v="2019-08-16T00:00:00"/>
    <x v="28"/>
    <s v="TV-MA"/>
    <s v="2 Seasons"/>
    <x v="2"/>
  </r>
  <r>
    <s v="s3582"/>
    <s v="TV Show"/>
    <s v="MINDHUNTER"/>
    <m/>
    <s v="Jonathan Groff, Holt McCallany, Anna Torv, Cotter Smith, Hannah Gross"/>
    <x v="0"/>
    <d v="2019-08-16T00:00:00"/>
    <x v="28"/>
    <s v="TV-MA"/>
    <s v="2 Seasons"/>
    <x v="3"/>
  </r>
  <r>
    <s v="s3583"/>
    <s v="Movie"/>
    <s v="Selfless"/>
    <s v="Tarsem Singh"/>
    <s v="Ryan Reynolds, Natalie Martinez, Matthew Goode, Ben Kingsley, Victor Garber, Derek Luke, Michelle Dockery, Melora Hardin, Brendan McCarthy, Sam Page"/>
    <x v="0"/>
    <d v="2019-08-16T00:00:00"/>
    <x v="27"/>
    <s v="PG-13"/>
    <s v="117 min"/>
    <x v="44"/>
  </r>
  <r>
    <s v="s3583"/>
    <s v="Movie"/>
    <s v="Selfless"/>
    <s v="Tarsem Singh"/>
    <s v="Ryan Reynolds, Natalie Martinez, Matthew Goode, Ben Kingsley, Victor Garber, Derek Luke, Michelle Dockery, Melora Hardin, Brendan McCarthy, Sam Page"/>
    <x v="0"/>
    <d v="2019-08-16T00:00:00"/>
    <x v="27"/>
    <s v="PG-13"/>
    <s v="117 min"/>
    <x v="32"/>
  </r>
  <r>
    <s v="s3584"/>
    <s v="Movie"/>
    <s v="Sextuplets"/>
    <s v="Michael Tiddes"/>
    <s v="Marlon Wayans, Bresha Webb, Michael Ian Black, Glynn Turman, Molly Shannon, Debbi Morgan"/>
    <x v="0"/>
    <d v="2019-08-16T00:00:00"/>
    <x v="28"/>
    <s v="TV-14"/>
    <s v="100 min"/>
    <x v="18"/>
  </r>
  <r>
    <s v="s3585"/>
    <s v="Movie"/>
    <s v="Super Monsters Back to School"/>
    <m/>
    <s v="Elyse Maloway, Vincent Tong, Erin Matthews, Andrea Libman, Alessandro Juliani, Nicole Anthony, Diana Kaarina, Gigi Saul Guerrero, Ian James Corlett, Britt McKillip, Kathleen Barr"/>
    <x v="38"/>
    <d v="2019-08-16T00:00:00"/>
    <x v="28"/>
    <s v="TV-Y"/>
    <s v="24 min"/>
    <x v="13"/>
  </r>
  <r>
    <s v="s3586"/>
    <s v="TV Show"/>
    <s v="The King's Avatar"/>
    <m/>
    <s v="Yang Yang, Jiang Shuying, Lai Yumeng, Li Muchen, Lai Yi, Fan Jinwei, Jiang Long, Sun Ning, Li Junchen, Zhao Chulun, Liu Qiushi, Jiang Xueming, Liang Yimu, Yang Tindong, Gao Hanyu, Kuang Muye, Ji Xiangning, Hao Shuai, Song Hanyu, Gu Youming"/>
    <x v="102"/>
    <d v="2019-08-16T00:00:00"/>
    <x v="28"/>
    <s v="TV-MA"/>
    <s v="1 Season"/>
    <x v="1"/>
  </r>
  <r>
    <s v="s3586"/>
    <s v="TV Show"/>
    <s v="The King's Avatar"/>
    <m/>
    <s v="Yang Yang, Jiang Shuying, Lai Yumeng, Li Muchen, Lai Yi, Fan Jinwei, Jiang Long, Sun Ning, Li Junchen, Zhao Chulun, Liu Qiushi, Jiang Xueming, Liang Yimu, Yang Tindong, Gao Hanyu, Kuang Muye, Ji Xiangning, Hao Shuai, Song Hanyu, Gu Youming"/>
    <x v="102"/>
    <d v="2019-08-16T00:00:00"/>
    <x v="28"/>
    <s v="TV-MA"/>
    <s v="1 Season"/>
    <x v="6"/>
  </r>
  <r>
    <s v="s3586"/>
    <s v="TV Show"/>
    <s v="The King's Avatar"/>
    <m/>
    <s v="Yang Yang, Jiang Shuying, Lai Yumeng, Li Muchen, Lai Yi, Fan Jinwei, Jiang Long, Sun Ning, Li Junchen, Zhao Chulun, Liu Qiushi, Jiang Xueming, Liang Yimu, Yang Tindong, Gao Hanyu, Kuang Muye, Ji Xiangning, Hao Shuai, Song Hanyu, Gu Youming"/>
    <x v="102"/>
    <d v="2019-08-16T00:00:00"/>
    <x v="28"/>
    <s v="TV-MA"/>
    <s v="1 Season"/>
    <x v="2"/>
  </r>
  <r>
    <s v="s3587"/>
    <s v="Movie"/>
    <s v="The Little Switzerland"/>
    <s v="Kepa Sojo"/>
    <s v="Jon Plazaola, Maggie Civantos, Ingrid GarcÃƒÂ­a Jonsson, Lander Otaola, Secun de la Rosa, RamÃƒÂ³n Barea, Maribel Salas, Mikel Losada, Pepe Rapazote, Enrique VillÃƒÂ©n, Kandido Uranga, Anabela Teixeira, Karra Elejalde, Antonio Resines"/>
    <x v="23"/>
    <d v="2019-08-16T00:00:00"/>
    <x v="28"/>
    <s v="TV-MA"/>
    <s v="86 min"/>
    <x v="18"/>
  </r>
  <r>
    <s v="s3587"/>
    <s v="Movie"/>
    <s v="The Little Switzerland"/>
    <s v="Kepa Sojo"/>
    <s v="Jon Plazaola, Maggie Civantos, Ingrid GarcÃƒÂ­a Jonsson, Lander Otaola, Secun de la Rosa, RamÃƒÂ³n Barea, Maribel Salas, Mikel Losada, Pepe Rapazote, Enrique VillÃƒÂ©n, Kandido Uranga, Anabela Teixeira, Karra Elejalde, Antonio Resines"/>
    <x v="23"/>
    <d v="2019-08-16T00:00:00"/>
    <x v="28"/>
    <s v="TV-MA"/>
    <s v="86 min"/>
    <x v="16"/>
  </r>
  <r>
    <s v="s3588"/>
    <s v="TV Show"/>
    <s v="Victim Number 8"/>
    <m/>
    <s v="CÃƒÂ©sar Mateo, MarÃƒÂ­a de Nati, VerÃƒÂ³nika Moral, IÃƒÂ±aki Ardanaz, Farah Hamed, Lisi Linder, Khaled Kouka, Ãƒâ€œscar Zafra, JesÃƒÂºs Ruyman, Alfonso Torregrosa, Itziar Lazkano, Son Khoury, Youssef Bougarouane, Marcial ÃƒÂlvarez"/>
    <x v="23"/>
    <d v="2019-08-16T00:00:00"/>
    <x v="3"/>
    <s v="TV-MA"/>
    <s v="1 Season"/>
    <x v="1"/>
  </r>
  <r>
    <s v="s3588"/>
    <s v="TV Show"/>
    <s v="Victim Number 8"/>
    <m/>
    <s v="CÃƒÂ©sar Mateo, MarÃƒÂ­a de Nati, VerÃƒÂ³nika Moral, IÃƒÂ±aki Ardanaz, Farah Hamed, Lisi Linder, Khaled Kouka, Ãƒâ€œscar Zafra, JesÃƒÂºs Ruyman, Alfonso Torregrosa, Itziar Lazkano, Son Khoury, Youssef Bougarouane, Marcial ÃƒÂlvarez"/>
    <x v="23"/>
    <d v="2019-08-16T00:00:00"/>
    <x v="3"/>
    <s v="TV-MA"/>
    <s v="1 Season"/>
    <x v="24"/>
  </r>
  <r>
    <s v="s3588"/>
    <s v="TV Show"/>
    <s v="Victim Number 8"/>
    <m/>
    <s v="CÃƒÂ©sar Mateo, MarÃƒÂ­a de Nati, VerÃƒÂ³nika Moral, IÃƒÂ±aki Ardanaz, Farah Hamed, Lisi Linder, Khaled Kouka, Ãƒâ€œscar Zafra, JesÃƒÂºs Ruyman, Alfonso Torregrosa, Itziar Lazkano, Son Khoury, Youssef Bougarouane, Marcial ÃƒÂlvarez"/>
    <x v="23"/>
    <d v="2019-08-16T00:00:00"/>
    <x v="3"/>
    <s v="TV-MA"/>
    <s v="1 Season"/>
    <x v="6"/>
  </r>
  <r>
    <s v="s3589"/>
    <s v="TV Show"/>
    <s v="Cannon Busters"/>
    <m/>
    <s v="Yoshitsugu Matsuoka, Hinaki Yano, Shiori Izawa, Junji Majima, Yosuke Akimoto, Nobuyuki Hiyama, Takaya Kuroda, Katsuhisa Houki, Taro Yamaguchi, Junko Minagawa, Tomomi Maruyama"/>
    <x v="53"/>
    <d v="2019-08-15T00:00:00"/>
    <x v="28"/>
    <s v="TV-MA"/>
    <s v="1 Season"/>
    <x v="40"/>
  </r>
  <r>
    <s v="s3589"/>
    <s v="TV Show"/>
    <s v="Cannon Busters"/>
    <m/>
    <s v="Yoshitsugu Matsuoka, Hinaki Yano, Shiori Izawa, Junji Majima, Yosuke Akimoto, Nobuyuki Hiyama, Takaya Kuroda, Katsuhisa Houki, Taro Yamaguchi, Junko Minagawa, Tomomi Maruyama"/>
    <x v="53"/>
    <d v="2019-08-15T00:00:00"/>
    <x v="28"/>
    <s v="TV-MA"/>
    <s v="1 Season"/>
    <x v="5"/>
  </r>
  <r>
    <s v="s3590"/>
    <s v="TV Show"/>
    <s v="Sacred Games"/>
    <s v="Vikramaditya Motwane, Anurag Kashyap"/>
    <s v="Saif Ali Khan, Nawazuddin Siddiqui, Radhika Apte, Neeraj Kabi, Jitendra Joshi"/>
    <x v="179"/>
    <d v="2019-08-15T00:00:00"/>
    <x v="28"/>
    <s v="TV-MA"/>
    <s v="2 Seasons"/>
    <x v="4"/>
  </r>
  <r>
    <s v="s3590"/>
    <s v="TV Show"/>
    <s v="Sacred Games"/>
    <s v="Vikramaditya Motwane, Anurag Kashyap"/>
    <s v="Saif Ali Khan, Nawazuddin Siddiqui, Radhika Apte, Neeraj Kabi, Jitendra Joshi"/>
    <x v="179"/>
    <d v="2019-08-15T00:00:00"/>
    <x v="28"/>
    <s v="TV-MA"/>
    <s v="2 Seasons"/>
    <x v="5"/>
  </r>
  <r>
    <s v="s3590"/>
    <s v="TV Show"/>
    <s v="Sacred Games"/>
    <s v="Vikramaditya Motwane, Anurag Kashyap"/>
    <s v="Saif Ali Khan, Nawazuddin Siddiqui, Radhika Apte, Neeraj Kabi, Jitendra Joshi"/>
    <x v="179"/>
    <d v="2019-08-15T00:00:00"/>
    <x v="28"/>
    <s v="TV-MA"/>
    <s v="2 Seasons"/>
    <x v="2"/>
  </r>
  <r>
    <s v="s3591"/>
    <s v="TV Show"/>
    <s v="Til Death Do Us Part"/>
    <s v="Cho Li, Chen Hung-yi, Weica Wang, Liu Bang-yao, Lin Guan-fu, Shen Chi, YC Tom Lee"/>
    <s v="Wen Chen-ling, River Huang, Lin He-xuan, Phoebe Lin, Janel Tsai, Dara Hanfman, Hsia Teng-hung, Nikki Hsin-Ying Hsieh"/>
    <x v="60"/>
    <d v="2019-08-15T00:00:00"/>
    <x v="28"/>
    <s v="TV-MA"/>
    <s v="1 Season"/>
    <x v="1"/>
  </r>
  <r>
    <s v="s3591"/>
    <s v="TV Show"/>
    <s v="Til Death Do Us Part"/>
    <s v="Cho Li, Chen Hung-yi, Weica Wang, Liu Bang-yao, Lin Guan-fu, Shen Chi, YC Tom Lee"/>
    <s v="Wen Chen-ling, River Huang, Lin He-xuan, Phoebe Lin, Janel Tsai, Dara Hanfman, Hsia Teng-hung, Nikki Hsin-Ying Hsieh"/>
    <x v="60"/>
    <d v="2019-08-15T00:00:00"/>
    <x v="28"/>
    <s v="TV-MA"/>
    <s v="1 Season"/>
    <x v="2"/>
  </r>
  <r>
    <s v="s3591"/>
    <s v="TV Show"/>
    <s v="Til Death Do Us Part"/>
    <s v="Cho Li, Chen Hung-yi, Weica Wang, Liu Bang-yao, Lin Guan-fu, Shen Chi, YC Tom Lee"/>
    <s v="Wen Chen-ling, River Huang, Lin He-xuan, Phoebe Lin, Janel Tsai, Dara Hanfman, Hsia Teng-hung, Nikki Hsin-Ying Hsieh"/>
    <x v="60"/>
    <d v="2019-08-15T00:00:00"/>
    <x v="28"/>
    <s v="TV-MA"/>
    <s v="1 Season"/>
    <x v="30"/>
  </r>
  <r>
    <s v="s3592"/>
    <s v="Movie"/>
    <s v="Whindersson Nunes: Adult"/>
    <s v="Diego Pignataro"/>
    <s v="Whindersson Nunes"/>
    <x v="58"/>
    <d v="2019-08-15T00:00:00"/>
    <x v="28"/>
    <s v="TV-MA"/>
    <s v="69 min"/>
    <x v="53"/>
  </r>
  <r>
    <s v="s3593"/>
    <s v="TV Show"/>
    <s v="Happy Jail"/>
    <m/>
    <m/>
    <x v="2"/>
    <d v="2019-08-14T00:00:00"/>
    <x v="28"/>
    <s v="TV-MA"/>
    <s v="1 Season"/>
    <x v="4"/>
  </r>
  <r>
    <s v="s3593"/>
    <s v="TV Show"/>
    <s v="Happy Jail"/>
    <m/>
    <m/>
    <x v="2"/>
    <d v="2019-08-14T00:00:00"/>
    <x v="28"/>
    <s v="TV-MA"/>
    <s v="1 Season"/>
    <x v="20"/>
  </r>
  <r>
    <s v="s3594"/>
    <s v="Movie"/>
    <s v="Uyare"/>
    <s v="Manu Ashokan"/>
    <s v="Parvathy, Asif Ali, Tovino Thomas, Siddique, Pratap Pothan, Samyuktha Menon, Anarkali Marikar, Prem Prakash"/>
    <x v="3"/>
    <d v="2019-08-14T00:00:00"/>
    <x v="28"/>
    <s v="TV-14"/>
    <s v="119 min"/>
    <x v="14"/>
  </r>
  <r>
    <s v="s3594"/>
    <s v="Movie"/>
    <s v="Uyare"/>
    <s v="Manu Ashokan"/>
    <s v="Parvathy, Asif Ali, Tovino Thomas, Siddique, Pratap Pothan, Samyuktha Menon, Anarkali Marikar, Prem Prakash"/>
    <x v="3"/>
    <d v="2019-08-14T00:00:00"/>
    <x v="28"/>
    <s v="TV-14"/>
    <s v="119 min"/>
    <x v="16"/>
  </r>
  <r>
    <s v="s3595"/>
    <s v="Movie"/>
    <s v="90 ML"/>
    <s v="Anita Udeep"/>
    <s v="Oviya, Masoom Shankar, Bommu Lakshmi, Monisha Ram, Tej Raj, Shree Gopika, Anson Paul, Devadarshini Chetan"/>
    <x v="3"/>
    <d v="2019-08-13T00:00:00"/>
    <x v="28"/>
    <s v="TV-MA"/>
    <s v="123 min"/>
    <x v="18"/>
  </r>
  <r>
    <s v="s3595"/>
    <s v="Movie"/>
    <s v="90 ML"/>
    <s v="Anita Udeep"/>
    <s v="Oviya, Masoom Shankar, Bommu Lakshmi, Monisha Ram, Tej Raj, Shree Gopika, Anson Paul, Devadarshini Chetan"/>
    <x v="3"/>
    <d v="2019-08-13T00:00:00"/>
    <x v="28"/>
    <s v="TV-MA"/>
    <s v="123 min"/>
    <x v="16"/>
  </r>
  <r>
    <s v="s3595"/>
    <s v="Movie"/>
    <s v="90 ML"/>
    <s v="Anita Udeep"/>
    <s v="Oviya, Masoom Shankar, Bommu Lakshmi, Monisha Ram, Tej Raj, Shree Gopika, Anson Paul, Devadarshini Chetan"/>
    <x v="3"/>
    <d v="2019-08-13T00:00:00"/>
    <x v="28"/>
    <s v="TV-MA"/>
    <s v="123 min"/>
    <x v="27"/>
  </r>
  <r>
    <s v="s3596"/>
    <s v="Movie"/>
    <s v="Calum von Moger: Unbroken"/>
    <s v="Vlad Yudin"/>
    <s v="Calum Von Moger"/>
    <x v="0"/>
    <d v="2019-08-13T00:00:00"/>
    <x v="28"/>
    <s v="TV-MA"/>
    <s v="93 min"/>
    <x v="0"/>
  </r>
  <r>
    <s v="s3596"/>
    <s v="Movie"/>
    <s v="Calum von Moger: Unbroken"/>
    <s v="Vlad Yudin"/>
    <s v="Calum Von Moger"/>
    <x v="0"/>
    <d v="2019-08-13T00:00:00"/>
    <x v="28"/>
    <s v="TV-MA"/>
    <s v="93 min"/>
    <x v="39"/>
  </r>
  <r>
    <s v="s3597"/>
    <s v="Movie"/>
    <s v="Hasta los dientes"/>
    <s v="Alberto Arnaut Estrada"/>
    <m/>
    <x v="7"/>
    <d v="2019-08-13T00:00:00"/>
    <x v="3"/>
    <s v="TV-MA"/>
    <s v="109 min"/>
    <x v="0"/>
  </r>
  <r>
    <s v="s3597"/>
    <s v="Movie"/>
    <s v="Hasta los dientes"/>
    <s v="Alberto Arnaut Estrada"/>
    <m/>
    <x v="7"/>
    <d v="2019-08-13T00:00:00"/>
    <x v="3"/>
    <s v="TV-MA"/>
    <s v="109 min"/>
    <x v="16"/>
  </r>
  <r>
    <s v="s3598"/>
    <s v="TV Show"/>
    <s v="Knightfall"/>
    <m/>
    <s v="Tom Cullen, Jim Carter, PÃƒÂ¡draic Delaney, Simon Merrells, Julian Ovenden, Olivia Ross, Ed Stoppard, Sabrina Bartlett, Bobby Schofield, Sarah-Sofie Boussnina"/>
    <x v="0"/>
    <d v="2019-08-13T00:00:00"/>
    <x v="28"/>
    <s v="TV-MA"/>
    <s v="2 Seasons"/>
    <x v="11"/>
  </r>
  <r>
    <s v="s3599"/>
    <s v="TV Show"/>
    <s v="DC Super Hero Girls"/>
    <m/>
    <s v="Grey Griffin, Tara Strong, Nicole Sullivan, Kari Wahlgren, Myrna Velasco, Kimberly Brooks"/>
    <x v="0"/>
    <d v="2019-08-12T00:00:00"/>
    <x v="28"/>
    <s v="TV-Y7"/>
    <s v="1 Season"/>
    <x v="31"/>
  </r>
  <r>
    <s v="s3600"/>
    <s v="Movie"/>
    <s v="Colin Quinn: Red State Blue State"/>
    <s v="Robert Moresco"/>
    <s v="Colin Quinn"/>
    <x v="2"/>
    <d v="2019-08-09T00:00:00"/>
    <x v="28"/>
    <s v="TV-14"/>
    <s v="66 min"/>
    <x v="53"/>
  </r>
  <r>
    <s v="s3601"/>
    <s v="TV Show"/>
    <s v="GLOW"/>
    <m/>
    <s v="Alison Brie, Betty Gilpin, Marc Maron, Britney Young, Sydelle Noel, Gayle Rankin, Sunita Mani, Kimmy Gatewood, Rebekka Johnson, Jackie Tohn, Ellen Wong, Kate Nash, Britt Baron, Kia Stevens, Chris Lowell, Alex Rich"/>
    <x v="0"/>
    <d v="2019-08-09T00:00:00"/>
    <x v="28"/>
    <s v="TV-MA"/>
    <s v="3 Seasons"/>
    <x v="23"/>
  </r>
  <r>
    <s v="s3601"/>
    <s v="TV Show"/>
    <s v="GLOW"/>
    <m/>
    <s v="Alison Brie, Betty Gilpin, Marc Maron, Britney Young, Sydelle Noel, Gayle Rankin, Sunita Mani, Kimmy Gatewood, Rebekka Johnson, Jackie Tohn, Ellen Wong, Kate Nash, Britt Baron, Kia Stevens, Chris Lowell, Alex Rich"/>
    <x v="0"/>
    <d v="2019-08-09T00:00:00"/>
    <x v="28"/>
    <s v="TV-MA"/>
    <s v="3 Seasons"/>
    <x v="2"/>
  </r>
  <r>
    <s v="s3602"/>
    <s v="TV Show"/>
    <s v="IZombie"/>
    <m/>
    <s v="Rose McIver, Malcolm Goodwin, Rahul Kohli, Robert Buckley, David Anders, Aly Michalka"/>
    <x v="0"/>
    <d v="2019-08-09T00:00:00"/>
    <x v="28"/>
    <s v="TV-MA"/>
    <s v="5 Seasons"/>
    <x v="23"/>
  </r>
  <r>
    <s v="s3602"/>
    <s v="TV Show"/>
    <s v="IZombie"/>
    <m/>
    <s v="Rose McIver, Malcolm Goodwin, Rahul Kohli, Robert Buckley, David Anders, Aly Michalka"/>
    <x v="0"/>
    <d v="2019-08-09T00:00:00"/>
    <x v="28"/>
    <s v="TV-MA"/>
    <s v="5 Seasons"/>
    <x v="2"/>
  </r>
  <r>
    <s v="s3602"/>
    <s v="TV Show"/>
    <s v="IZombie"/>
    <m/>
    <s v="Rose McIver, Malcolm Goodwin, Rahul Kohli, Robert Buckley, David Anders, Aly Michalka"/>
    <x v="0"/>
    <d v="2019-08-09T00:00:00"/>
    <x v="28"/>
    <s v="TV-MA"/>
    <s v="5 Seasons"/>
    <x v="12"/>
  </r>
  <r>
    <s v="s3603"/>
    <s v="Movie"/>
    <s v="Jaoon Kahan Bata Ae Dil"/>
    <s v="Aadish Keluskar"/>
    <s v="Khushboo Upadhyay, Rohit Kokate, Himanshu Kohli, Mohammed Shakir"/>
    <x v="3"/>
    <d v="2019-08-09T00:00:00"/>
    <x v="3"/>
    <s v="TV-MA"/>
    <s v="107 min"/>
    <x v="14"/>
  </r>
  <r>
    <s v="s3603"/>
    <s v="Movie"/>
    <s v="Jaoon Kahan Bata Ae Dil"/>
    <s v="Aadish Keluskar"/>
    <s v="Khushboo Upadhyay, Rohit Kokate, Himanshu Kohli, Mohammed Shakir"/>
    <x v="3"/>
    <d v="2019-08-09T00:00:00"/>
    <x v="3"/>
    <s v="TV-MA"/>
    <s v="107 min"/>
    <x v="15"/>
  </r>
  <r>
    <s v="s3603"/>
    <s v="Movie"/>
    <s v="Jaoon Kahan Bata Ae Dil"/>
    <s v="Aadish Keluskar"/>
    <s v="Khushboo Upadhyay, Rohit Kokate, Himanshu Kohli, Mohammed Shakir"/>
    <x v="3"/>
    <d v="2019-08-09T00:00:00"/>
    <x v="3"/>
    <s v="TV-MA"/>
    <s v="107 min"/>
    <x v="16"/>
  </r>
  <r>
    <s v="s3604"/>
    <s v="Movie"/>
    <s v="Rocko's Modern Life: Static Cling"/>
    <s v="Joe Murray, Cosmo Segurson"/>
    <s v="Carlos Alazraqui, Tom Kenny, Charlie Adler, Jill Talley, Mr. Lawrence, Joe Murray"/>
    <x v="0"/>
    <d v="2019-08-09T00:00:00"/>
    <x v="28"/>
    <s v="TV-Y7"/>
    <s v="46 min"/>
    <x v="13"/>
  </r>
  <r>
    <s v="s3604"/>
    <s v="Movie"/>
    <s v="Rocko's Modern Life: Static Cling"/>
    <s v="Joe Murray, Cosmo Segurson"/>
    <s v="Carlos Alazraqui, Tom Kenny, Charlie Adler, Jill Talley, Mr. Lawrence, Joe Murray"/>
    <x v="0"/>
    <d v="2019-08-09T00:00:00"/>
    <x v="28"/>
    <s v="TV-Y7"/>
    <s v="46 min"/>
    <x v="21"/>
  </r>
  <r>
    <s v="s3604"/>
    <s v="Movie"/>
    <s v="Rocko's Modern Life: Static Cling"/>
    <s v="Joe Murray, Cosmo Segurson"/>
    <s v="Carlos Alazraqui, Tom Kenny, Charlie Adler, Jill Talley, Mr. Lawrence, Joe Murray"/>
    <x v="0"/>
    <d v="2019-08-09T00:00:00"/>
    <x v="28"/>
    <s v="TV-Y7"/>
    <s v="46 min"/>
    <x v="52"/>
  </r>
  <r>
    <s v="s3605"/>
    <s v="TV Show"/>
    <s v="Sintonia"/>
    <m/>
    <s v="Christian Malheiros, JottapÃƒÂª, Bruna Mascarenhas"/>
    <x v="58"/>
    <d v="2019-08-09T00:00:00"/>
    <x v="28"/>
    <s v="TV-MA"/>
    <s v="1 Season"/>
    <x v="4"/>
  </r>
  <r>
    <s v="s3605"/>
    <s v="TV Show"/>
    <s v="Sintonia"/>
    <m/>
    <s v="Christian Malheiros, JottapÃƒÂª, Bruna Mascarenhas"/>
    <x v="58"/>
    <d v="2019-08-09T00:00:00"/>
    <x v="28"/>
    <s v="TV-MA"/>
    <s v="1 Season"/>
    <x v="5"/>
  </r>
  <r>
    <s v="s3605"/>
    <s v="TV Show"/>
    <s v="Sintonia"/>
    <m/>
    <s v="Christian Malheiros, JottapÃƒÂª, Bruna Mascarenhas"/>
    <x v="58"/>
    <d v="2019-08-09T00:00:00"/>
    <x v="28"/>
    <s v="TV-MA"/>
    <s v="1 Season"/>
    <x v="2"/>
  </r>
  <r>
    <s v="s3606"/>
    <s v="TV Show"/>
    <s v="The Family"/>
    <s v="Jesse Moss"/>
    <s v="James Cromwell, David Rysdahl, Ben Rosenfield, Zachary Booth"/>
    <x v="0"/>
    <d v="2019-08-09T00:00:00"/>
    <x v="28"/>
    <s v="TV-14"/>
    <s v="1 Season"/>
    <x v="7"/>
  </r>
  <r>
    <s v="s3607"/>
    <s v="TV Show"/>
    <s v="Bad Guys"/>
    <m/>
    <s v="Kim Sang-jung, Ma Dong-seok, Park Hae-Jin, Cho Dong-hyuk, Kang Ye-won, Kang Shin-il, Ji-a Min, Hwang Seung-eon"/>
    <x v="22"/>
    <d v="2019-08-08T00:00:00"/>
    <x v="16"/>
    <s v="TV-MA"/>
    <s v="1 Season"/>
    <x v="4"/>
  </r>
  <r>
    <s v="s3607"/>
    <s v="TV Show"/>
    <s v="Bad Guys"/>
    <m/>
    <s v="Kim Sang-jung, Ma Dong-seok, Park Hae-Jin, Cho Dong-hyuk, Kang Ye-won, Kang Shin-il, Ji-a Min, Hwang Seung-eon"/>
    <x v="22"/>
    <d v="2019-08-08T00:00:00"/>
    <x v="16"/>
    <s v="TV-MA"/>
    <s v="1 Season"/>
    <x v="5"/>
  </r>
  <r>
    <s v="s3607"/>
    <s v="TV Show"/>
    <s v="Bad Guys"/>
    <m/>
    <s v="Kim Sang-jung, Ma Dong-seok, Park Hae-Jin, Cho Dong-hyuk, Kang Ye-won, Kang Shin-il, Ji-a Min, Hwang Seung-eon"/>
    <x v="22"/>
    <d v="2019-08-08T00:00:00"/>
    <x v="16"/>
    <s v="TV-MA"/>
    <s v="1 Season"/>
    <x v="43"/>
  </r>
  <r>
    <s v="s3608"/>
    <s v="TV Show"/>
    <s v="Dollar"/>
    <m/>
    <s v="Adel Karam, Amel Bouchoucha"/>
    <x v="103"/>
    <d v="2019-08-08T00:00:00"/>
    <x v="28"/>
    <s v="TV-MA"/>
    <s v="1 Season"/>
    <x v="1"/>
  </r>
  <r>
    <s v="s3608"/>
    <s v="TV Show"/>
    <s v="Dollar"/>
    <m/>
    <s v="Adel Karam, Amel Bouchoucha"/>
    <x v="103"/>
    <d v="2019-08-08T00:00:00"/>
    <x v="28"/>
    <s v="TV-MA"/>
    <s v="1 Season"/>
    <x v="2"/>
  </r>
  <r>
    <s v="s3609"/>
    <s v="TV Show"/>
    <s v="Jane The Virgin"/>
    <m/>
    <s v="Gina Rodriguez, Andrea Navedo, Yael Grobglas, Justin Baldoni, Ivonne Coll, Brett Dier, Jaime Camil, Anthony Mendez"/>
    <x v="0"/>
    <d v="2019-08-08T00:00:00"/>
    <x v="28"/>
    <s v="TV-14"/>
    <s v="5 Seasons"/>
    <x v="61"/>
  </r>
  <r>
    <s v="s3609"/>
    <s v="TV Show"/>
    <s v="Jane The Virgin"/>
    <m/>
    <s v="Gina Rodriguez, Andrea Navedo, Yael Grobglas, Justin Baldoni, Ivonne Coll, Brett Dier, Jaime Camil, Anthony Mendez"/>
    <x v="0"/>
    <d v="2019-08-08T00:00:00"/>
    <x v="28"/>
    <s v="TV-14"/>
    <s v="5 Seasons"/>
    <x v="10"/>
  </r>
  <r>
    <s v="s3609"/>
    <s v="TV Show"/>
    <s v="Jane The Virgin"/>
    <m/>
    <s v="Gina Rodriguez, Andrea Navedo, Yael Grobglas, Justin Baldoni, Ivonne Coll, Brett Dier, Jaime Camil, Anthony Mendez"/>
    <x v="0"/>
    <d v="2019-08-08T00:00:00"/>
    <x v="28"/>
    <s v="TV-14"/>
    <s v="5 Seasons"/>
    <x v="2"/>
  </r>
  <r>
    <s v="s3610"/>
    <s v="TV Show"/>
    <s v="Let's Eat 2"/>
    <m/>
    <s v="Yoon Du-jun, Seo Hyun-jin, Kwon Yul, Kim Hee-won, Hwang Seog-jeong, Cho Eun-ji, Hwang Seung-un, Lee Ju-seung, Kim Ji-young"/>
    <x v="362"/>
    <d v="2019-08-08T00:00:00"/>
    <x v="27"/>
    <s v="TV-MA"/>
    <s v="1 Season"/>
    <x v="1"/>
  </r>
  <r>
    <s v="s3610"/>
    <s v="TV Show"/>
    <s v="Let's Eat 2"/>
    <m/>
    <s v="Yoon Du-jun, Seo Hyun-jin, Kwon Yul, Kim Hee-won, Hwang Seog-jeong, Cho Eun-ji, Hwang Seung-un, Lee Ju-seung, Kim Ji-young"/>
    <x v="362"/>
    <d v="2019-08-08T00:00:00"/>
    <x v="27"/>
    <s v="TV-MA"/>
    <s v="1 Season"/>
    <x v="43"/>
  </r>
  <r>
    <s v="s3610"/>
    <s v="TV Show"/>
    <s v="Let's Eat 2"/>
    <m/>
    <s v="Yoon Du-jun, Seo Hyun-jin, Kwon Yul, Kim Hee-won, Hwang Seog-jeong, Cho Eun-ji, Hwang Seung-un, Lee Ju-seung, Kim Ji-young"/>
    <x v="362"/>
    <d v="2019-08-08T00:00:00"/>
    <x v="27"/>
    <s v="TV-MA"/>
    <s v="1 Season"/>
    <x v="9"/>
  </r>
  <r>
    <s v="s3611"/>
    <s v="TV Show"/>
    <s v="LetÃ¢â‚¬â„¢s Eat"/>
    <m/>
    <s v="Lee Soo-kyung, Yoon Du-jun, Yoon So-hui, Shim Hyoung-tak, Do-yeon Lee, Jang Won-young, Jung Soo-young"/>
    <x v="22"/>
    <d v="2019-08-08T00:00:00"/>
    <x v="8"/>
    <s v="TV-PG"/>
    <s v="1 Season"/>
    <x v="1"/>
  </r>
  <r>
    <s v="s3611"/>
    <s v="TV Show"/>
    <s v="LetÃ¢â‚¬â„¢s Eat"/>
    <m/>
    <s v="Lee Soo-kyung, Yoon Du-jun, Yoon So-hui, Shim Hyoung-tak, Do-yeon Lee, Jang Won-young, Jung Soo-young"/>
    <x v="22"/>
    <d v="2019-08-08T00:00:00"/>
    <x v="8"/>
    <s v="TV-PG"/>
    <s v="1 Season"/>
    <x v="43"/>
  </r>
  <r>
    <s v="s3611"/>
    <s v="TV Show"/>
    <s v="LetÃ¢â‚¬â„¢s Eat"/>
    <m/>
    <s v="Lee Soo-kyung, Yoon Du-jun, Yoon So-hui, Shim Hyoung-tak, Do-yeon Lee, Jang Won-young, Jung Soo-young"/>
    <x v="22"/>
    <d v="2019-08-08T00:00:00"/>
    <x v="8"/>
    <s v="TV-PG"/>
    <s v="1 Season"/>
    <x v="9"/>
  </r>
  <r>
    <s v="s3612"/>
    <s v="TV Show"/>
    <s v="Misaeng"/>
    <m/>
    <s v="Im Si-wan, Kang So-ra, Lee Sung-min, Kang Ha-neul, Byun Yo-han, Kim Dae-myeong, Shin Eun-jung, Park Hae-joon"/>
    <x v="22"/>
    <d v="2019-08-08T00:00:00"/>
    <x v="16"/>
    <s v="TV-MA"/>
    <s v="1 Season"/>
    <x v="1"/>
  </r>
  <r>
    <s v="s3612"/>
    <s v="TV Show"/>
    <s v="Misaeng"/>
    <m/>
    <s v="Im Si-wan, Kang So-ra, Lee Sung-min, Kang Ha-neul, Byun Yo-han, Kim Dae-myeong, Shin Eun-jung, Park Hae-joon"/>
    <x v="22"/>
    <d v="2019-08-08T00:00:00"/>
    <x v="16"/>
    <s v="TV-MA"/>
    <s v="1 Season"/>
    <x v="43"/>
  </r>
  <r>
    <s v="s3612"/>
    <s v="TV Show"/>
    <s v="Misaeng"/>
    <m/>
    <s v="Im Si-wan, Kang So-ra, Lee Sung-min, Kang Ha-neul, Byun Yo-han, Kim Dae-myeong, Shin Eun-jung, Park Hae-joon"/>
    <x v="22"/>
    <d v="2019-08-08T00:00:00"/>
    <x v="16"/>
    <s v="TV-MA"/>
    <s v="1 Season"/>
    <x v="2"/>
  </r>
  <r>
    <s v="s3613"/>
    <s v="TV Show"/>
    <s v="Oh My Ghost"/>
    <m/>
    <s v="Park Bo-young, Cho Jung-seok, Lim Ju-hwan, Kim Seul-ki"/>
    <x v="22"/>
    <d v="2019-08-08T00:00:00"/>
    <x v="27"/>
    <s v="TV-MA"/>
    <s v="1 Season"/>
    <x v="1"/>
  </r>
  <r>
    <s v="s3613"/>
    <s v="TV Show"/>
    <s v="Oh My Ghost"/>
    <m/>
    <s v="Park Bo-young, Cho Jung-seok, Lim Ju-hwan, Kim Seul-ki"/>
    <x v="22"/>
    <d v="2019-08-08T00:00:00"/>
    <x v="27"/>
    <s v="TV-MA"/>
    <s v="1 Season"/>
    <x v="43"/>
  </r>
  <r>
    <s v="s3613"/>
    <s v="TV Show"/>
    <s v="Oh My Ghost"/>
    <m/>
    <s v="Park Bo-young, Cho Jung-seok, Lim Ju-hwan, Kim Seul-ki"/>
    <x v="22"/>
    <d v="2019-08-08T00:00:00"/>
    <x v="27"/>
    <s v="TV-MA"/>
    <s v="1 Season"/>
    <x v="9"/>
  </r>
  <r>
    <s v="s3614"/>
    <s v="TV Show"/>
    <s v="Reply 1994"/>
    <s v="Shin Won-ho"/>
    <s v="Go Ara, Jung Woo, Sung Dong-il, Dohee, Son Ho-jun, Kim Sung-kyun, Cha Seon-wu, Yoo Yeon-seok, Lee Il-hwa"/>
    <x v="22"/>
    <d v="2019-08-08T00:00:00"/>
    <x v="16"/>
    <s v="TV-MA"/>
    <s v="1 Season"/>
    <x v="1"/>
  </r>
  <r>
    <s v="s3614"/>
    <s v="TV Show"/>
    <s v="Reply 1994"/>
    <s v="Shin Won-ho"/>
    <s v="Go Ara, Jung Woo, Sung Dong-il, Dohee, Son Ho-jun, Kim Sung-kyun, Cha Seon-wu, Yoo Yeon-seok, Lee Il-hwa"/>
    <x v="22"/>
    <d v="2019-08-08T00:00:00"/>
    <x v="16"/>
    <s v="TV-MA"/>
    <s v="1 Season"/>
    <x v="43"/>
  </r>
  <r>
    <s v="s3614"/>
    <s v="TV Show"/>
    <s v="Reply 1994"/>
    <s v="Shin Won-ho"/>
    <s v="Go Ara, Jung Woo, Sung Dong-il, Dohee, Son Ho-jun, Kim Sung-kyun, Cha Seon-wu, Yoo Yeon-seok, Lee Il-hwa"/>
    <x v="22"/>
    <d v="2019-08-08T00:00:00"/>
    <x v="16"/>
    <s v="TV-MA"/>
    <s v="1 Season"/>
    <x v="9"/>
  </r>
  <r>
    <s v="s3615"/>
    <s v="TV Show"/>
    <s v="Reply 1997"/>
    <s v="Shin Won-ho"/>
    <s v="Jung Eun-ji, Seo In-guk, Shin So-yul, Ji-won Eun, Lee Ho-won, Lee Si-eon, Sung Dong-il, Lee Il-hwa, Song Jong-ho"/>
    <x v="22"/>
    <d v="2019-08-08T00:00:00"/>
    <x v="14"/>
    <s v="TV-MA"/>
    <s v="1 Season"/>
    <x v="1"/>
  </r>
  <r>
    <s v="s3615"/>
    <s v="TV Show"/>
    <s v="Reply 1997"/>
    <s v="Shin Won-ho"/>
    <s v="Jung Eun-ji, Seo In-guk, Shin So-yul, Ji-won Eun, Lee Ho-won, Lee Si-eon, Sung Dong-il, Lee Il-hwa, Song Jong-ho"/>
    <x v="22"/>
    <d v="2019-08-08T00:00:00"/>
    <x v="14"/>
    <s v="TV-MA"/>
    <s v="1 Season"/>
    <x v="43"/>
  </r>
  <r>
    <s v="s3615"/>
    <s v="TV Show"/>
    <s v="Reply 1997"/>
    <s v="Shin Won-ho"/>
    <s v="Jung Eun-ji, Seo In-guk, Shin So-yul, Ji-won Eun, Lee Ho-won, Lee Si-eon, Sung Dong-il, Lee Il-hwa, Song Jong-ho"/>
    <x v="22"/>
    <d v="2019-08-08T00:00:00"/>
    <x v="14"/>
    <s v="TV-MA"/>
    <s v="1 Season"/>
    <x v="9"/>
  </r>
  <r>
    <s v="s3616"/>
    <s v="TV Show"/>
    <s v="Wu Assassins"/>
    <m/>
    <s v="Iko Uwais, Katheryn Winnick, Byron Mann, Tommy Flanagan, Li Jun Li, Celia Au, Lewis Tan, Lawrence Kao, Juju Chan, Tzi Ma, Cranston Johnson, Mark Dacascos, Kevin Durand, Jeff Fahey, Summer Glau"/>
    <x v="0"/>
    <d v="2019-08-08T00:00:00"/>
    <x v="28"/>
    <s v="TV-MA"/>
    <s v="1 Season"/>
    <x v="54"/>
  </r>
  <r>
    <s v="s3616"/>
    <s v="TV Show"/>
    <s v="Wu Assassins"/>
    <m/>
    <s v="Iko Uwais, Katheryn Winnick, Byron Mann, Tommy Flanagan, Li Jun Li, Celia Au, Lewis Tan, Lawrence Kao, Juju Chan, Tzi Ma, Cranston Johnson, Mark Dacascos, Kevin Durand, Jeff Fahey, Summer Glau"/>
    <x v="0"/>
    <d v="2019-08-08T00:00:00"/>
    <x v="28"/>
    <s v="TV-MA"/>
    <s v="1 Season"/>
    <x v="34"/>
  </r>
  <r>
    <s v="s3617"/>
    <s v="Movie"/>
    <s v="Badla"/>
    <s v="Sujoy Ghosh"/>
    <s v="Amitabh Bachchan, Taapsee Pannu, Amrita Singh, Tony Luke, Manav Kaul"/>
    <x v="3"/>
    <d v="2019-08-07T00:00:00"/>
    <x v="28"/>
    <s v="TV-14"/>
    <s v="117 min"/>
    <x v="42"/>
  </r>
  <r>
    <s v="s3617"/>
    <s v="Movie"/>
    <s v="Badla"/>
    <s v="Sujoy Ghosh"/>
    <s v="Amitabh Bachchan, Taapsee Pannu, Amrita Singh, Tony Luke, Manav Kaul"/>
    <x v="3"/>
    <d v="2019-08-07T00:00:00"/>
    <x v="28"/>
    <s v="TV-14"/>
    <s v="117 min"/>
    <x v="32"/>
  </r>
  <r>
    <s v="s3618"/>
    <s v="Movie"/>
    <s v="Theo Von: No Offense"/>
    <s v="John Asher"/>
    <s v="Theo Von"/>
    <x v="0"/>
    <d v="2019-08-07T00:00:00"/>
    <x v="29"/>
    <s v="TV-MA"/>
    <s v="67 min"/>
    <x v="53"/>
  </r>
  <r>
    <s v="s3619"/>
    <s v="Movie"/>
    <s v="Crazy Beautiful You"/>
    <s v="Mae Czarina Cruz"/>
    <s v="Kathryn Bernardo, Daniel Padilla, Lorna Tolentino, Gabby Concepcion, Inigo Pascual"/>
    <x v="107"/>
    <d v="2019-08-06T00:00:00"/>
    <x v="27"/>
    <s v="TV-14"/>
    <s v="114 min"/>
    <x v="18"/>
  </r>
  <r>
    <s v="s3619"/>
    <s v="Movie"/>
    <s v="Crazy Beautiful You"/>
    <s v="Mae Czarina Cruz"/>
    <s v="Kathryn Bernardo, Daniel Padilla, Lorna Tolentino, Gabby Concepcion, Inigo Pascual"/>
    <x v="107"/>
    <d v="2019-08-06T00:00:00"/>
    <x v="27"/>
    <s v="TV-14"/>
    <s v="114 min"/>
    <x v="19"/>
  </r>
  <r>
    <s v="s3619"/>
    <s v="Movie"/>
    <s v="Crazy Beautiful You"/>
    <s v="Mae Czarina Cruz"/>
    <s v="Kathryn Bernardo, Daniel Padilla, Lorna Tolentino, Gabby Concepcion, Inigo Pascual"/>
    <x v="107"/>
    <d v="2019-08-06T00:00:00"/>
    <x v="27"/>
    <s v="TV-14"/>
    <s v="114 min"/>
    <x v="16"/>
  </r>
  <r>
    <s v="s3620"/>
    <s v="Movie"/>
    <s v="I'm Brent Morin"/>
    <s v="Lance Bangs"/>
    <s v="Brent Morin"/>
    <x v="0"/>
    <d v="2019-08-06T00:00:00"/>
    <x v="27"/>
    <s v="TV-MA"/>
    <s v="67 min"/>
    <x v="53"/>
  </r>
  <r>
    <s v="s3621"/>
    <s v="Movie"/>
    <s v="Jim Jefferies : BARE"/>
    <s v="Shannon Hartman"/>
    <s v="Jim Jefferies"/>
    <x v="0"/>
    <d v="2019-08-06T00:00:00"/>
    <x v="16"/>
    <s v="TV-MA"/>
    <s v="77 min"/>
    <x v="53"/>
  </r>
  <r>
    <s v="s3622"/>
    <s v="Movie"/>
    <s v="Screwball"/>
    <s v="Billy Corben"/>
    <m/>
    <x v="0"/>
    <d v="2019-08-06T00:00:00"/>
    <x v="3"/>
    <s v="TV-MA"/>
    <s v="105 min"/>
    <x v="0"/>
  </r>
  <r>
    <s v="s3622"/>
    <s v="Movie"/>
    <s v="Screwball"/>
    <s v="Billy Corben"/>
    <m/>
    <x v="0"/>
    <d v="2019-08-06T00:00:00"/>
    <x v="3"/>
    <s v="TV-MA"/>
    <s v="105 min"/>
    <x v="39"/>
  </r>
  <r>
    <s v="s3623"/>
    <s v="Movie"/>
    <s v="Sebastian Maniscalco: Why Would You Do That"/>
    <s v="Joe DeMaio"/>
    <s v="Sebastian Maniscalco"/>
    <x v="0"/>
    <d v="2019-08-06T00:00:00"/>
    <x v="29"/>
    <s v="TV-MA"/>
    <s v="63 min"/>
    <x v="53"/>
  </r>
  <r>
    <s v="s3624"/>
    <s v="Movie"/>
    <s v="Enter the Anime"/>
    <s v="Alex Burunova"/>
    <s v="Kozo Morishita, Yoko Takahashi, Shinji Aramaki, Kenji Kamiyama"/>
    <x v="53"/>
    <d v="2019-08-05T00:00:00"/>
    <x v="28"/>
    <s v="TV-MA"/>
    <s v="59 min"/>
    <x v="0"/>
  </r>
  <r>
    <s v="s3624"/>
    <s v="Movie"/>
    <s v="Enter the Anime"/>
    <s v="Alex Burunova"/>
    <s v="Kozo Morishita, Yoko Takahashi, Shinji Aramaki, Kenji Kamiyama"/>
    <x v="53"/>
    <d v="2019-08-05T00:00:00"/>
    <x v="28"/>
    <s v="TV-MA"/>
    <s v="59 min"/>
    <x v="16"/>
  </r>
  <r>
    <s v="s3625"/>
    <s v="TV Show"/>
    <s v="No Good Nick"/>
    <m/>
    <s v="Melissa Joan Hart, Sean Astin, Siena Agudong, Lauren Lindsey Donzis, Kalama Epstein"/>
    <x v="0"/>
    <d v="2019-08-05T00:00:00"/>
    <x v="28"/>
    <s v="TV-PG"/>
    <s v="2 Seasons"/>
    <x v="31"/>
  </r>
  <r>
    <s v="s3625"/>
    <s v="TV Show"/>
    <s v="No Good Nick"/>
    <m/>
    <s v="Melissa Joan Hart, Sean Astin, Siena Agudong, Lauren Lindsey Donzis, Kalama Epstein"/>
    <x v="0"/>
    <d v="2019-08-05T00:00:00"/>
    <x v="28"/>
    <s v="TV-PG"/>
    <s v="2 Seasons"/>
    <x v="10"/>
  </r>
  <r>
    <s v="s3625"/>
    <s v="TV Show"/>
    <s v="No Good Nick"/>
    <m/>
    <s v="Melissa Joan Hart, Sean Astin, Siena Agudong, Lauren Lindsey Donzis, Kalama Epstein"/>
    <x v="0"/>
    <d v="2019-08-05T00:00:00"/>
    <x v="28"/>
    <s v="TV-PG"/>
    <s v="2 Seasons"/>
    <x v="2"/>
  </r>
  <r>
    <s v="s3626"/>
    <s v="Movie"/>
    <s v="No One Will Ever Know"/>
    <s v="JesÃƒÂºs Torres Torres"/>
    <s v="Adriana Paz, Jorge A. JimÃƒÂ©nez, David Medel, Arcelia RamÃƒÂ­rez, Luciano Marti, Joanna Larequi, Claudia Santiago, Paul Choza, Gabriel Casanova, Alisson Santiago, Manuel Ojeda, Ofelia Medina, Silvia Pasquel"/>
    <x v="7"/>
    <d v="2019-08-05T00:00:00"/>
    <x v="9"/>
    <s v="TV-MA"/>
    <s v="102 min"/>
    <x v="14"/>
  </r>
  <r>
    <s v="s3626"/>
    <s v="Movie"/>
    <s v="No One Will Ever Know"/>
    <s v="JesÃƒÂºs Torres Torres"/>
    <s v="Adriana Paz, Jorge A. JimÃƒÂ©nez, David Medel, Arcelia RamÃƒÂ­rez, Luciano Marti, Joanna Larequi, Claudia Santiago, Paul Choza, Gabriel Casanova, Alisson Santiago, Manuel Ojeda, Ofelia Medina, Silvia Pasquel"/>
    <x v="7"/>
    <d v="2019-08-05T00:00:00"/>
    <x v="9"/>
    <s v="TV-MA"/>
    <s v="102 min"/>
    <x v="16"/>
  </r>
  <r>
    <s v="s3627"/>
    <s v="Movie"/>
    <s v="Misfit"/>
    <s v="Erwin van den Eshof"/>
    <s v="Djamila, Niek Roozen, Bente Fokkens, Jolijn Henneman, Fenna Ramos, Jill Schirnhofer, Donny Roelvink, DÃƒÂ©fano Holwijn, Luca Gilliot"/>
    <x v="117"/>
    <d v="2019-08-03T00:00:00"/>
    <x v="9"/>
    <s v="TV-14"/>
    <s v="81 min"/>
    <x v="13"/>
  </r>
  <r>
    <s v="s3627"/>
    <s v="Movie"/>
    <s v="Misfit"/>
    <s v="Erwin van den Eshof"/>
    <s v="Djamila, Niek Roozen, Bente Fokkens, Jolijn Henneman, Fenna Ramos, Jill Schirnhofer, Donny Roelvink, DÃƒÂ©fano Holwijn, Luca Gilliot"/>
    <x v="117"/>
    <d v="2019-08-03T00:00:00"/>
    <x v="9"/>
    <s v="TV-14"/>
    <s v="81 min"/>
    <x v="21"/>
  </r>
  <r>
    <s v="s3627"/>
    <s v="Movie"/>
    <s v="Misfit"/>
    <s v="Erwin van den Eshof"/>
    <s v="Djamila, Niek Roozen, Bente Fokkens, Jolijn Henneman, Fenna Ramos, Jill Schirnhofer, Donny Roelvink, DÃƒÂ©fano Holwijn, Luca Gilliot"/>
    <x v="117"/>
    <d v="2019-08-03T00:00:00"/>
    <x v="9"/>
    <s v="TV-14"/>
    <s v="81 min"/>
    <x v="16"/>
  </r>
  <r>
    <s v="s3628"/>
    <s v="TV Show"/>
    <s v="Basketball or Nothing"/>
    <m/>
    <m/>
    <x v="0"/>
    <d v="2019-08-02T00:00:00"/>
    <x v="28"/>
    <s v="TV-PG"/>
    <s v="1 Season"/>
    <x v="7"/>
  </r>
  <r>
    <s v="s3628"/>
    <s v="TV Show"/>
    <s v="Basketball or Nothing"/>
    <m/>
    <m/>
    <x v="0"/>
    <d v="2019-08-02T00:00:00"/>
    <x v="28"/>
    <s v="TV-PG"/>
    <s v="1 Season"/>
    <x v="8"/>
  </r>
  <r>
    <s v="s3629"/>
    <s v="Movie"/>
    <s v="LÃƒÂ©a &amp; I"/>
    <s v="Camille Shooshani"/>
    <s v="LÃƒÂ©a Moret, Camille Shooshani"/>
    <x v="2"/>
    <d v="2019-08-02T00:00:00"/>
    <x v="28"/>
    <s v="TV-MA"/>
    <s v="84 min"/>
    <x v="0"/>
  </r>
  <r>
    <s v="s3630"/>
    <s v="Movie"/>
    <s v="Otherhood"/>
    <m/>
    <m/>
    <x v="19"/>
    <d v="2019-08-02T00:00:00"/>
    <x v="28"/>
    <s v="R"/>
    <s v="101 min"/>
    <x v="18"/>
  </r>
  <r>
    <s v="s3631"/>
    <s v="Movie"/>
    <s v="Uriyadi 2"/>
    <s v="Vijay Kumar"/>
    <s v="Vijay Kumar, Vismaya, Shankar Thas, Abbas, Sudhakar, Durai Ramesh"/>
    <x v="3"/>
    <d v="2019-08-02T00:00:00"/>
    <x v="28"/>
    <s v="TV-14"/>
    <s v="116 min"/>
    <x v="14"/>
  </r>
  <r>
    <s v="s3631"/>
    <s v="Movie"/>
    <s v="Uriyadi 2"/>
    <s v="Vijay Kumar"/>
    <s v="Vijay Kumar, Vismaya, Shankar Thas, Abbas, Sudhakar, Durai Ramesh"/>
    <x v="3"/>
    <d v="2019-08-02T00:00:00"/>
    <x v="28"/>
    <s v="TV-14"/>
    <s v="116 min"/>
    <x v="16"/>
  </r>
  <r>
    <s v="s3632"/>
    <s v="Movie"/>
    <s v="Manu"/>
    <s v="Phanindra Narsetti"/>
    <s v="Raja Goutham, Chandini Chowdary, Bomma Sreedhar, John Kottoly, Srikanth Mullagiri, Ravi Teja"/>
    <x v="3"/>
    <d v="2019-08-01T00:00:00"/>
    <x v="3"/>
    <s v="TV-14"/>
    <s v="177 min"/>
    <x v="14"/>
  </r>
  <r>
    <s v="s3632"/>
    <s v="Movie"/>
    <s v="Manu"/>
    <s v="Phanindra Narsetti"/>
    <s v="Raja Goutham, Chandini Chowdary, Bomma Sreedhar, John Kottoly, Srikanth Mullagiri, Ravi Teja"/>
    <x v="3"/>
    <d v="2019-08-01T00:00:00"/>
    <x v="3"/>
    <s v="TV-14"/>
    <s v="177 min"/>
    <x v="15"/>
  </r>
  <r>
    <s v="s3632"/>
    <s v="Movie"/>
    <s v="Manu"/>
    <s v="Phanindra Narsetti"/>
    <s v="Raja Goutham, Chandini Chowdary, Bomma Sreedhar, John Kottoly, Srikanth Mullagiri, Ravi Teja"/>
    <x v="3"/>
    <d v="2019-08-01T00:00:00"/>
    <x v="3"/>
    <s v="TV-14"/>
    <s v="177 min"/>
    <x v="16"/>
  </r>
  <r>
    <s v="s3633"/>
    <s v="TV Show"/>
    <s v="Sleepless Society: Nyctophobia"/>
    <m/>
    <s v="Chermarn Boonyasak, Nattapat Nimjirawat, Jason Young, Matthew Deane Chanthavanij, Inthira Charoenpura, Natharinee Kanasoot"/>
    <x v="73"/>
    <d v="2019-08-01T00:00:00"/>
    <x v="28"/>
    <s v="TV-MA"/>
    <s v="1 Season"/>
    <x v="1"/>
  </r>
  <r>
    <s v="s3633"/>
    <s v="TV Show"/>
    <s v="Sleepless Society: Nyctophobia"/>
    <m/>
    <s v="Chermarn Boonyasak, Nattapat Nimjirawat, Jason Young, Matthew Deane Chanthavanij, Inthira Charoenpura, Natharinee Kanasoot"/>
    <x v="73"/>
    <d v="2019-08-01T00:00:00"/>
    <x v="28"/>
    <s v="TV-MA"/>
    <s v="1 Season"/>
    <x v="3"/>
  </r>
  <r>
    <s v="s3633"/>
    <s v="TV Show"/>
    <s v="Sleepless Society: Nyctophobia"/>
    <m/>
    <s v="Chermarn Boonyasak, Nattapat Nimjirawat, Jason Young, Matthew Deane Chanthavanij, Inthira Charoenpura, Natharinee Kanasoot"/>
    <x v="73"/>
    <d v="2019-08-01T00:00:00"/>
    <x v="28"/>
    <s v="TV-MA"/>
    <s v="1 Season"/>
    <x v="30"/>
  </r>
  <r>
    <s v="s3634"/>
    <s v="TV Show"/>
    <s v="The Letdown"/>
    <m/>
    <s v="Alison Bell, Duncan Fellows, Noni Hazlehurst, Sacha Horler, Leon Ford, Lucy Durack, Leah Vandenberg, Celeste Barber, Xana Tang, Patrick Brammall"/>
    <x v="9"/>
    <d v="2019-07-31T00:00:00"/>
    <x v="28"/>
    <s v="TV-MA"/>
    <s v="2 Seasons"/>
    <x v="1"/>
  </r>
  <r>
    <s v="s3634"/>
    <s v="TV Show"/>
    <s v="The Letdown"/>
    <m/>
    <s v="Alison Bell, Duncan Fellows, Noni Hazlehurst, Sacha Horler, Leon Ford, Lucy Durack, Leah Vandenberg, Celeste Barber, Xana Tang, Patrick Brammall"/>
    <x v="9"/>
    <d v="2019-07-31T00:00:00"/>
    <x v="28"/>
    <s v="TV-MA"/>
    <s v="2 Seasons"/>
    <x v="10"/>
  </r>
  <r>
    <s v="s3634"/>
    <s v="TV Show"/>
    <s v="The Letdown"/>
    <m/>
    <s v="Alison Bell, Duncan Fellows, Noni Hazlehurst, Sacha Horler, Leon Ford, Lucy Durack, Leah Vandenberg, Celeste Barber, Xana Tang, Patrick Brammall"/>
    <x v="9"/>
    <d v="2019-07-31T00:00:00"/>
    <x v="28"/>
    <s v="TV-MA"/>
    <s v="2 Seasons"/>
    <x v="2"/>
  </r>
  <r>
    <s v="s3635"/>
    <s v="Movie"/>
    <s v="The Red Sea Diving Resort"/>
    <s v="Gideon Raff"/>
    <s v="Chris Evans, Michael Kenneth Williams, Haley Bennett, Alessandro Nivola, Michiel Huisman, Alex Hassell, Mark Ivanir, Chris Chalk, Greg Kinnear, Ben Kingsley"/>
    <x v="38"/>
    <d v="2019-07-31T00:00:00"/>
    <x v="28"/>
    <s v="TV-MA"/>
    <s v="130 min"/>
    <x v="14"/>
  </r>
  <r>
    <s v="s3635"/>
    <s v="Movie"/>
    <s v="The Red Sea Diving Resort"/>
    <s v="Gideon Raff"/>
    <s v="Chris Evans, Michael Kenneth Williams, Haley Bennett, Alessandro Nivola, Michiel Huisman, Alex Hassell, Mark Ivanir, Chris Chalk, Greg Kinnear, Ben Kingsley"/>
    <x v="38"/>
    <d v="2019-07-31T00:00:00"/>
    <x v="28"/>
    <s v="TV-MA"/>
    <s v="130 min"/>
    <x v="32"/>
  </r>
  <r>
    <s v="s3636"/>
    <s v="Movie"/>
    <s v="Whitney Cummings: Can I Touch It?"/>
    <s v="Marcus Raboy"/>
    <s v="Whitney Cummings"/>
    <x v="2"/>
    <d v="2019-07-30T00:00:00"/>
    <x v="28"/>
    <s v="TV-MA"/>
    <s v="59 min"/>
    <x v="53"/>
  </r>
  <r>
    <s v="s3637"/>
    <s v="TV Show"/>
    <s v="Twelve Forever"/>
    <m/>
    <s v="Kelsy Abbott, Antony Del Rio, Jaylen Barron, Matt Berry, Bridget Everett, Brandon Wardell, Steve Agee, Spencer Rothbell, Nick Sumida, Ashley Boettcher, Wade Randolph"/>
    <x v="0"/>
    <d v="2019-07-29T00:00:00"/>
    <x v="28"/>
    <s v="TV-PG"/>
    <s v="1 Season"/>
    <x v="31"/>
  </r>
  <r>
    <s v="s3638"/>
    <s v="Movie"/>
    <s v="Boi"/>
    <s v="Jorge M. Fontana"/>
    <s v="Bernat Quintana, Adrian Pang, Andrew Lua, Rachel Lascar, Fina Rius, Miranda Gas"/>
    <x v="23"/>
    <d v="2019-07-26T00:00:00"/>
    <x v="3"/>
    <s v="TV-MA"/>
    <s v="111 min"/>
    <x v="14"/>
  </r>
  <r>
    <s v="s3638"/>
    <s v="Movie"/>
    <s v="Boi"/>
    <s v="Jorge M. Fontana"/>
    <s v="Bernat Quintana, Adrian Pang, Andrew Lua, Rachel Lascar, Fina Rius, Miranda Gas"/>
    <x v="23"/>
    <d v="2019-07-26T00:00:00"/>
    <x v="3"/>
    <s v="TV-MA"/>
    <s v="111 min"/>
    <x v="15"/>
  </r>
  <r>
    <s v="s3638"/>
    <s v="Movie"/>
    <s v="Boi"/>
    <s v="Jorge M. Fontana"/>
    <s v="Bernat Quintana, Adrian Pang, Andrew Lua, Rachel Lascar, Fina Rius, Miranda Gas"/>
    <x v="23"/>
    <d v="2019-07-26T00:00:00"/>
    <x v="3"/>
    <s v="TV-MA"/>
    <s v="111 min"/>
    <x v="16"/>
  </r>
  <r>
    <s v="s3639"/>
    <s v="Movie"/>
    <s v="Eerie"/>
    <s v="Mikhail Red"/>
    <s v="Bea Alonzo, Jake Cuenca, Maxene Magalona, Charo Santos, Mary Joy Apostol, Gabby Padilla, Gillian Vicencio"/>
    <x v="363"/>
    <d v="2019-07-26T00:00:00"/>
    <x v="28"/>
    <s v="TV-14"/>
    <s v="100 min"/>
    <x v="28"/>
  </r>
  <r>
    <s v="s3639"/>
    <s v="Movie"/>
    <s v="Eerie"/>
    <s v="Mikhail Red"/>
    <s v="Bea Alonzo, Jake Cuenca, Maxene Magalona, Charo Santos, Mary Joy Apostol, Gabby Padilla, Gillian Vicencio"/>
    <x v="363"/>
    <d v="2019-07-26T00:00:00"/>
    <x v="28"/>
    <s v="TV-14"/>
    <s v="100 min"/>
    <x v="16"/>
  </r>
  <r>
    <s v="s3640"/>
    <s v="Movie"/>
    <s v="Girls With Balls"/>
    <s v="Olivier Afonso"/>
    <s v="Victor Artus Solaro, Manon Azem, Louise BlachÃƒÂ¨re, Tiphaine Daviot, Margot Dufrene, Anne-Solenne Hatte, Camille Razat, Dany Verissimo-Petit, Denis Lavant, AurÃƒÂ©lien Cotentin, Mathieu MadÃƒÂ©nian, Thomas Vandenberghe"/>
    <x v="81"/>
    <d v="2019-07-26T00:00:00"/>
    <x v="28"/>
    <s v="TV-MA"/>
    <s v="77 min"/>
    <x v="18"/>
  </r>
  <r>
    <s v="s3640"/>
    <s v="Movie"/>
    <s v="Girls With Balls"/>
    <s v="Olivier Afonso"/>
    <s v="Victor Artus Solaro, Manon Azem, Louise BlachÃƒÂ¨re, Tiphaine Daviot, Margot Dufrene, Anne-Solenne Hatte, Camille Razat, Dany Verissimo-Petit, Denis Lavant, AurÃƒÂ©lien Cotentin, Mathieu MadÃƒÂ©nian, Thomas Vandenberghe"/>
    <x v="81"/>
    <d v="2019-07-26T00:00:00"/>
    <x v="28"/>
    <s v="TV-MA"/>
    <s v="77 min"/>
    <x v="36"/>
  </r>
  <r>
    <s v="s3640"/>
    <s v="Movie"/>
    <s v="Girls With Balls"/>
    <s v="Olivier Afonso"/>
    <s v="Victor Artus Solaro, Manon Azem, Louise BlachÃƒÂ¨re, Tiphaine Daviot, Margot Dufrene, Anne-Solenne Hatte, Camille Razat, Dany Verissimo-Petit, Denis Lavant, AurÃƒÂ©lien Cotentin, Mathieu MadÃƒÂ©nian, Thomas Vandenberghe"/>
    <x v="81"/>
    <d v="2019-07-26T00:00:00"/>
    <x v="28"/>
    <s v="TV-MA"/>
    <s v="77 min"/>
    <x v="16"/>
  </r>
  <r>
    <s v="s3641"/>
    <s v="TV Show"/>
    <s v="My First First Love"/>
    <m/>
    <s v="Ji Soo, Jung Chae-yeon, Jinyoung, Choi Ri, Kang Tae-oh, Hong Ji-yoon"/>
    <x v="22"/>
    <d v="2019-07-26T00:00:00"/>
    <x v="28"/>
    <s v="TV-14"/>
    <s v="2 Seasons"/>
    <x v="1"/>
  </r>
  <r>
    <s v="s3641"/>
    <s v="TV Show"/>
    <s v="My First First Love"/>
    <m/>
    <s v="Ji Soo, Jung Chae-yeon, Jinyoung, Choi Ri, Kang Tae-oh, Hong Ji-yoon"/>
    <x v="22"/>
    <d v="2019-07-26T00:00:00"/>
    <x v="28"/>
    <s v="TV-14"/>
    <s v="2 Seasons"/>
    <x v="43"/>
  </r>
  <r>
    <s v="s3641"/>
    <s v="TV Show"/>
    <s v="My First First Love"/>
    <m/>
    <s v="Ji Soo, Jung Chae-yeon, Jinyoung, Choi Ri, Kang Tae-oh, Hong Ji-yoon"/>
    <x v="22"/>
    <d v="2019-07-26T00:00:00"/>
    <x v="28"/>
    <s v="TV-14"/>
    <s v="2 Seasons"/>
    <x v="9"/>
  </r>
  <r>
    <s v="s3642"/>
    <s v="Movie"/>
    <s v="The Son"/>
    <s v="SebastiÃƒÂ¡n Schindel"/>
    <s v="JoaquÃƒÂ­n Furriel, Martina GusmÃƒÂ¡n, Luciano CÃƒÂ¡ceres, Heidi Toini, Regina Lamm"/>
    <x v="50"/>
    <d v="2019-07-26T00:00:00"/>
    <x v="28"/>
    <s v="TV-MA"/>
    <s v="93 min"/>
    <x v="14"/>
  </r>
  <r>
    <s v="s3642"/>
    <s v="Movie"/>
    <s v="The Son"/>
    <s v="SebastiÃƒÂ¡n Schindel"/>
    <s v="JoaquÃƒÂ­n Furriel, Martina GusmÃƒÂ¡n, Luciano CÃƒÂ¡ceres, Heidi Toini, Regina Lamm"/>
    <x v="50"/>
    <d v="2019-07-26T00:00:00"/>
    <x v="28"/>
    <s v="TV-MA"/>
    <s v="93 min"/>
    <x v="15"/>
  </r>
  <r>
    <s v="s3642"/>
    <s v="Movie"/>
    <s v="The Son"/>
    <s v="SebastiÃƒÂ¡n Schindel"/>
    <s v="JoaquÃƒÂ­n Furriel, Martina GusmÃƒÂ¡n, Luciano CÃƒÂ¡ceres, Heidi Toini, Regina Lamm"/>
    <x v="50"/>
    <d v="2019-07-26T00:00:00"/>
    <x v="28"/>
    <s v="TV-MA"/>
    <s v="93 min"/>
    <x v="16"/>
  </r>
  <r>
    <s v="s3643"/>
    <s v="TV Show"/>
    <s v="Another Life"/>
    <m/>
    <s v="Katee Sackhoff, Justin Chatwin, Samuel Anderson, Blu Hunt, AJ Rivera, Jake Abel, Alex Ozerov, Alexander Eling, Lina Renna, Selma Blair"/>
    <x v="0"/>
    <d v="2019-07-25T00:00:00"/>
    <x v="28"/>
    <s v="TV-MA"/>
    <s v="1 Season"/>
    <x v="17"/>
  </r>
  <r>
    <s v="s3643"/>
    <s v="TV Show"/>
    <s v="Another Life"/>
    <m/>
    <s v="Katee Sackhoff, Justin Chatwin, Samuel Anderson, Blu Hunt, AJ Rivera, Jake Abel, Alex Ozerov, Alexander Eling, Lina Renna, Selma Blair"/>
    <x v="0"/>
    <d v="2019-07-25T00:00:00"/>
    <x v="28"/>
    <s v="TV-MA"/>
    <s v="1 Season"/>
    <x v="5"/>
  </r>
  <r>
    <s v="s3643"/>
    <s v="TV Show"/>
    <s v="Another Life"/>
    <m/>
    <s v="Katee Sackhoff, Justin Chatwin, Samuel Anderson, Blu Hunt, AJ Rivera, Jake Abel, Alex Ozerov, Alexander Eling, Lina Renna, Selma Blair"/>
    <x v="0"/>
    <d v="2019-07-25T00:00:00"/>
    <x v="28"/>
    <s v="TV-MA"/>
    <s v="1 Season"/>
    <x v="6"/>
  </r>
  <r>
    <s v="s3644"/>
    <s v="Movie"/>
    <s v="The Great Hack"/>
    <s v="Karim Amer, Jehane Noujaim"/>
    <m/>
    <x v="0"/>
    <d v="2019-07-24T00:00:00"/>
    <x v="28"/>
    <s v="TV-MA"/>
    <s v="114 min"/>
    <x v="0"/>
  </r>
  <r>
    <s v="s3645"/>
    <s v="TV Show"/>
    <s v="Beat Bugs"/>
    <m/>
    <s v="Ashleigh Ball, Lili Beaudoin, Charles Demers, Rebecca Husain, Erin Mathews"/>
    <x v="364"/>
    <d v="2019-07-21T00:00:00"/>
    <x v="3"/>
    <s v="TV-Y"/>
    <s v="3 Seasons"/>
    <x v="31"/>
  </r>
  <r>
    <s v="s3646"/>
    <s v="Movie"/>
    <s v="D.L. Hughley: Contrarian"/>
    <s v="Jay Chapman"/>
    <s v="D.L. Hughley"/>
    <x v="0"/>
    <d v="2019-07-21T00:00:00"/>
    <x v="3"/>
    <s v="TV-MA"/>
    <s v="58 min"/>
    <x v="53"/>
  </r>
  <r>
    <s v="s3647"/>
    <s v="Movie"/>
    <s v="Demetri Martin: The Overthinker"/>
    <s v="Jay Karas, Demetri Martin"/>
    <s v="Demetri Martin"/>
    <x v="0"/>
    <d v="2019-07-21T00:00:00"/>
    <x v="3"/>
    <s v="TV-MA"/>
    <s v="56 min"/>
    <x v="53"/>
  </r>
  <r>
    <s v="s3648"/>
    <s v="Movie"/>
    <s v="The Beast Stalker"/>
    <s v="Dante Lam"/>
    <s v="Nicholas Tse, Nick Cheung, Zhang Jing-chu, Miao Pu, Liu Kai-chi, Philip Keung, Kwok Jing-hung, Sherman Chung, Zhang He, Wong Suet-yin, Wong Sum-yin"/>
    <x v="39"/>
    <d v="2019-07-21T00:00:00"/>
    <x v="21"/>
    <s v="TV-14"/>
    <s v="110 min"/>
    <x v="33"/>
  </r>
  <r>
    <s v="s3648"/>
    <s v="Movie"/>
    <s v="The Beast Stalker"/>
    <s v="Dante Lam"/>
    <s v="Nicholas Tse, Nick Cheung, Zhang Jing-chu, Miao Pu, Liu Kai-chi, Philip Keung, Kwok Jing-hung, Sherman Chung, Zhang He, Wong Suet-yin, Wong Sum-yin"/>
    <x v="39"/>
    <d v="2019-07-21T00:00:00"/>
    <x v="21"/>
    <s v="TV-14"/>
    <s v="110 min"/>
    <x v="47"/>
  </r>
  <r>
    <s v="s3648"/>
    <s v="Movie"/>
    <s v="The Beast Stalker"/>
    <s v="Dante Lam"/>
    <s v="Nicholas Tse, Nick Cheung, Zhang Jing-chu, Miao Pu, Liu Kai-chi, Philip Keung, Kwok Jing-hung, Sherman Chung, Zhang He, Wong Suet-yin, Wong Sum-yin"/>
    <x v="39"/>
    <d v="2019-07-21T00:00:00"/>
    <x v="21"/>
    <s v="TV-14"/>
    <s v="110 min"/>
    <x v="16"/>
  </r>
  <r>
    <s v="s3649"/>
    <s v="Movie"/>
    <s v="The Midas Touch"/>
    <s v="Chi Keung Fung"/>
    <s v="Chapman To, Charlene Choi, Gao Yunxiang, Shatina Chen, Alice Li, Jiayu Xie, Jiemeng Zhuang, Venus Wong, Ching-Wan Hui, Jennifer Zhang"/>
    <x v="39"/>
    <d v="2019-07-21T00:00:00"/>
    <x v="8"/>
    <s v="TV-14"/>
    <s v="98 min"/>
    <x v="18"/>
  </r>
  <r>
    <s v="s3649"/>
    <s v="Movie"/>
    <s v="The Midas Touch"/>
    <s v="Chi Keung Fung"/>
    <s v="Chapman To, Charlene Choi, Gao Yunxiang, Shatina Chen, Alice Li, Jiayu Xie, Jiemeng Zhuang, Venus Wong, Ching-Wan Hui, Jennifer Zhang"/>
    <x v="39"/>
    <d v="2019-07-21T00:00:00"/>
    <x v="8"/>
    <s v="TV-14"/>
    <s v="98 min"/>
    <x v="16"/>
  </r>
  <r>
    <s v="s3650"/>
    <s v="Movie"/>
    <s v="The Twins Effect II"/>
    <s v="Corey Yuen, Patrick Leung"/>
    <s v="Donnie Yen, Jaycee Chan, Charlene Choi, Gillian Chung, Wilson Chen Bo-Lin, Tony Leung Ka Fai, Qu Ying, Fan Bingbing, Xie Jing-jing, Daniel Wu, Edison Chen, Jackie Chan"/>
    <x v="254"/>
    <d v="2019-07-21T00:00:00"/>
    <x v="19"/>
    <s v="TV-14"/>
    <s v="106 min"/>
    <x v="33"/>
  </r>
  <r>
    <s v="s3650"/>
    <s v="Movie"/>
    <s v="The Twins Effect II"/>
    <s v="Corey Yuen, Patrick Leung"/>
    <s v="Donnie Yen, Jaycee Chan, Charlene Choi, Gillian Chung, Wilson Chen Bo-Lin, Tony Leung Ka Fai, Qu Ying, Fan Bingbing, Xie Jing-jing, Daniel Wu, Edison Chen, Jackie Chan"/>
    <x v="254"/>
    <d v="2019-07-21T00:00:00"/>
    <x v="19"/>
    <s v="TV-14"/>
    <s v="106 min"/>
    <x v="21"/>
  </r>
  <r>
    <s v="s3650"/>
    <s v="Movie"/>
    <s v="The Twins Effect II"/>
    <s v="Corey Yuen, Patrick Leung"/>
    <s v="Donnie Yen, Jaycee Chan, Charlene Choi, Gillian Chung, Wilson Chen Bo-Lin, Tony Leung Ka Fai, Qu Ying, Fan Bingbing, Xie Jing-jing, Daniel Wu, Edison Chen, Jackie Chan"/>
    <x v="254"/>
    <d v="2019-07-21T00:00:00"/>
    <x v="19"/>
    <s v="TV-14"/>
    <s v="106 min"/>
    <x v="16"/>
  </r>
  <r>
    <s v="s3651"/>
    <s v="Movie"/>
    <s v="Twins Mission"/>
    <s v="To-hoi Kong"/>
    <s v="Sammo Kam-Bo Hung, Gillian Chung, Charlene Choi, Wu Jing, Yuen Wah, Jess Zhang, Steven Cheung, Lier Qiu, Shek Sau, Sam Lee, Andy Liang"/>
    <x v="254"/>
    <d v="2019-07-21T00:00:00"/>
    <x v="23"/>
    <s v="TV-MA"/>
    <s v="102 min"/>
    <x v="33"/>
  </r>
  <r>
    <s v="s3651"/>
    <s v="Movie"/>
    <s v="Twins Mission"/>
    <s v="To-hoi Kong"/>
    <s v="Sammo Kam-Bo Hung, Gillian Chung, Charlene Choi, Wu Jing, Yuen Wah, Jess Zhang, Steven Cheung, Lier Qiu, Shek Sau, Sam Lee, Andy Liang"/>
    <x v="254"/>
    <d v="2019-07-21T00:00:00"/>
    <x v="23"/>
    <s v="TV-MA"/>
    <s v="102 min"/>
    <x v="16"/>
  </r>
  <r>
    <s v="s3652"/>
    <s v="TV Show"/>
    <s v="Sexy Central"/>
    <m/>
    <s v="Jeana Ho Pui-yu, Joyce Cheng, Ava Liu, Shiga Lin, Kelly Chen Jia-li, Eric Suen Yiu-wai, Eric Kwok, Mix, Adam Pak, Patrick Tang"/>
    <x v="39"/>
    <d v="2019-07-20T00:00:00"/>
    <x v="28"/>
    <s v="TV-MA"/>
    <s v="1 Season"/>
    <x v="1"/>
  </r>
  <r>
    <s v="s3652"/>
    <s v="TV Show"/>
    <s v="Sexy Central"/>
    <m/>
    <s v="Jeana Ho Pui-yu, Joyce Cheng, Ava Liu, Shiga Lin, Kelly Chen Jia-li, Eric Suen Yiu-wai, Eric Kwok, Mix, Adam Pak, Patrick Tang"/>
    <x v="39"/>
    <d v="2019-07-20T00:00:00"/>
    <x v="28"/>
    <s v="TV-MA"/>
    <s v="1 Season"/>
    <x v="9"/>
  </r>
  <r>
    <s v="s3652"/>
    <s v="TV Show"/>
    <s v="Sexy Central"/>
    <m/>
    <s v="Jeana Ho Pui-yu, Joyce Cheng, Ava Liu, Shiga Lin, Kelly Chen Jia-li, Eric Suen Yiu-wai, Eric Kwok, Mix, Adam Pak, Patrick Tang"/>
    <x v="39"/>
    <d v="2019-07-20T00:00:00"/>
    <x v="28"/>
    <s v="TV-MA"/>
    <s v="1 Season"/>
    <x v="2"/>
  </r>
  <r>
    <s v="s3653"/>
    <s v="Movie"/>
    <s v="Ã‚Â¡Ay, mi madre!"/>
    <s v="Frank Ariza"/>
    <s v="EstefanÃƒÂ­a de los Santos, Secun de la Rosa, Terele PÃƒÂ¡vez, MarÃƒÂ­a Alfonsa Rosso, Mariola Fuentes, Alfonso SÃƒÂ¡nchez, Paz Vega, Marta TornÃƒÂ©, Concha GalÃƒÂ¡n"/>
    <x v="23"/>
    <d v="2019-07-19T00:00:00"/>
    <x v="28"/>
    <s v="TV-MA"/>
    <s v="81 min"/>
    <x v="18"/>
  </r>
  <r>
    <s v="s3653"/>
    <s v="Movie"/>
    <s v="Ã‚Â¡Ay, mi madre!"/>
    <s v="Frank Ariza"/>
    <s v="EstefanÃƒÂ­a de los Santos, Secun de la Rosa, Terele PÃƒÂ¡vez, MarÃƒÂ­a Alfonsa Rosso, Mariola Fuentes, Alfonso SÃƒÂ¡nchez, Paz Vega, Marta TornÃƒÂ©, Concha GalÃƒÂ¡n"/>
    <x v="23"/>
    <d v="2019-07-19T00:00:00"/>
    <x v="28"/>
    <s v="TV-MA"/>
    <s v="81 min"/>
    <x v="16"/>
  </r>
  <r>
    <s v="s3654"/>
    <s v="TV Show"/>
    <s v="Comedians in Cars Getting Coffee"/>
    <s v="Jerry Seinfeld"/>
    <s v="Jerry Seinfeld"/>
    <x v="0"/>
    <d v="2019-07-19T00:00:00"/>
    <x v="28"/>
    <s v="TV-14"/>
    <s v="6 Seasons"/>
    <x v="56"/>
  </r>
  <r>
    <s v="s3654"/>
    <s v="TV Show"/>
    <s v="Comedians in Cars Getting Coffee"/>
    <s v="Jerry Seinfeld"/>
    <s v="Jerry Seinfeld"/>
    <x v="0"/>
    <d v="2019-07-19T00:00:00"/>
    <x v="28"/>
    <s v="TV-14"/>
    <s v="6 Seasons"/>
    <x v="10"/>
  </r>
  <r>
    <s v="s3655"/>
    <s v="TV Show"/>
    <s v="The Epic Tales of Captain Underpants"/>
    <m/>
    <s v="Nat Faxon, Jay Gragnani, Ramone Hamilton, Sean Astin, Dayci Brookshire, Jorge Diaz, Evan Kishiyama"/>
    <x v="0"/>
    <d v="2019-07-19T00:00:00"/>
    <x v="28"/>
    <s v="TV-Y7"/>
    <s v="3 Seasons"/>
    <x v="31"/>
  </r>
  <r>
    <s v="s3655"/>
    <s v="TV Show"/>
    <s v="The Epic Tales of Captain Underpants"/>
    <m/>
    <s v="Nat Faxon, Jay Gragnani, Ramone Hamilton, Sean Astin, Dayci Brookshire, Jorge Diaz, Evan Kishiyama"/>
    <x v="0"/>
    <d v="2019-07-19T00:00:00"/>
    <x v="28"/>
    <s v="TV-Y7"/>
    <s v="3 Seasons"/>
    <x v="10"/>
  </r>
  <r>
    <s v="s3656"/>
    <s v="TV Show"/>
    <s v="Typewriter"/>
    <m/>
    <s v="Aarna Sharma, Aaryansh Malviya, Mikail Gandhi, Palash Kamble, Jishu Sengupta, Palomi Ghosh, Purab Kohli, Sameer Kochhar, Sara Gesawat"/>
    <x v="3"/>
    <d v="2019-07-19T00:00:00"/>
    <x v="28"/>
    <s v="TV-MA"/>
    <s v="1 Season"/>
    <x v="1"/>
  </r>
  <r>
    <s v="s3656"/>
    <s v="TV Show"/>
    <s v="Typewriter"/>
    <m/>
    <s v="Aarna Sharma, Aaryansh Malviya, Mikail Gandhi, Palash Kamble, Jishu Sengupta, Palomi Ghosh, Purab Kohli, Sameer Kochhar, Sara Gesawat"/>
    <x v="3"/>
    <d v="2019-07-19T00:00:00"/>
    <x v="28"/>
    <s v="TV-MA"/>
    <s v="1 Season"/>
    <x v="12"/>
  </r>
  <r>
    <s v="s3656"/>
    <s v="TV Show"/>
    <s v="Typewriter"/>
    <m/>
    <s v="Aarna Sharma, Aaryansh Malviya, Mikail Gandhi, Palash Kamble, Jishu Sengupta, Palomi Ghosh, Purab Kohli, Sameer Kochhar, Sara Gesawat"/>
    <x v="3"/>
    <d v="2019-07-19T00:00:00"/>
    <x v="28"/>
    <s v="TV-MA"/>
    <s v="1 Season"/>
    <x v="3"/>
  </r>
  <r>
    <s v="s3657"/>
    <s v="TV Show"/>
    <s v="Rookie Historian Goo Hae-Ryung"/>
    <m/>
    <s v="Shin Sae-kyeong, Cha Eun-woo, Park Ki-woong, Lee Ji-hoon, Park Ji-hyun, Gong Jung-hwan, Kim Min-sang, Choi Duk-mun, Kim Yeo-jin"/>
    <x v="22"/>
    <d v="2019-07-18T00:00:00"/>
    <x v="28"/>
    <s v="TV-14"/>
    <s v="1 Season"/>
    <x v="1"/>
  </r>
  <r>
    <s v="s3657"/>
    <s v="TV Show"/>
    <s v="Rookie Historian Goo Hae-Ryung"/>
    <m/>
    <s v="Shin Sae-kyeong, Cha Eun-woo, Park Ki-woong, Lee Ji-hoon, Park Ji-hyun, Gong Jung-hwan, Kim Min-sang, Choi Duk-mun, Kim Yeo-jin"/>
    <x v="22"/>
    <d v="2019-07-18T00:00:00"/>
    <x v="28"/>
    <s v="TV-14"/>
    <s v="1 Season"/>
    <x v="43"/>
  </r>
  <r>
    <s v="s3657"/>
    <s v="TV Show"/>
    <s v="Rookie Historian Goo Hae-Ryung"/>
    <m/>
    <s v="Shin Sae-kyeong, Cha Eun-woo, Park Ki-woong, Lee Ji-hoon, Park Ji-hyun, Gong Jung-hwan, Kim Min-sang, Choi Duk-mun, Kim Yeo-jin"/>
    <x v="22"/>
    <d v="2019-07-18T00:00:00"/>
    <x v="28"/>
    <s v="TV-14"/>
    <s v="1 Season"/>
    <x v="9"/>
  </r>
  <r>
    <s v="s3658"/>
    <s v="Movie"/>
    <s v="Secret Obsession"/>
    <s v="Peter Sullivan"/>
    <s v="Brenda Song, Mike Vogel, Dennis Haysbert, Ashley Scott, Paul Sloan, Daniel Booko"/>
    <x v="0"/>
    <d v="2019-07-18T00:00:00"/>
    <x v="28"/>
    <s v="TV-14"/>
    <s v="98 min"/>
    <x v="25"/>
  </r>
  <r>
    <s v="s3659"/>
    <s v="Movie"/>
    <s v="Mauli"/>
    <s v="Aditya Sarpotdar"/>
    <s v="Riteish Deshmukh, Saiyami Kher, Jitendra Joshi, Siddarth Jadhav, Shrikant Yadav, Vijay Nikam, Umesh Jagtap, Usha Naik, Girija Oak, Genelia D'Souza"/>
    <x v="3"/>
    <d v="2019-07-17T00:00:00"/>
    <x v="3"/>
    <s v="TV-14"/>
    <s v="136 min"/>
    <x v="33"/>
  </r>
  <r>
    <s v="s3659"/>
    <s v="Movie"/>
    <s v="Mauli"/>
    <s v="Aditya Sarpotdar"/>
    <s v="Riteish Deshmukh, Saiyami Kher, Jitendra Joshi, Siddarth Jadhav, Shrikant Yadav, Vijay Nikam, Umesh Jagtap, Usha Naik, Girija Oak, Genelia D'Souza"/>
    <x v="3"/>
    <d v="2019-07-17T00:00:00"/>
    <x v="3"/>
    <s v="TV-14"/>
    <s v="136 min"/>
    <x v="19"/>
  </r>
  <r>
    <s v="s3659"/>
    <s v="Movie"/>
    <s v="Mauli"/>
    <s v="Aditya Sarpotdar"/>
    <s v="Riteish Deshmukh, Saiyami Kher, Jitendra Joshi, Siddarth Jadhav, Shrikant Yadav, Vijay Nikam, Umesh Jagtap, Usha Naik, Girija Oak, Genelia D'Souza"/>
    <x v="3"/>
    <d v="2019-07-17T00:00:00"/>
    <x v="3"/>
    <s v="TV-14"/>
    <s v="136 min"/>
    <x v="16"/>
  </r>
  <r>
    <s v="s3660"/>
    <s v="TV Show"/>
    <s v="Pinky Malinky"/>
    <m/>
    <s v="Lucas Grabeel, Nathan Kress, Diamond White, Danny Jacobs, Retta, Colleen Smith, Vargus Mason, Lauren Tom, Robbie Daymond, Grey Griffin"/>
    <x v="0"/>
    <d v="2019-07-17T00:00:00"/>
    <x v="28"/>
    <s v="TV-Y7"/>
    <s v="3 Seasons"/>
    <x v="31"/>
  </r>
  <r>
    <s v="s3660"/>
    <s v="TV Show"/>
    <s v="Pinky Malinky"/>
    <m/>
    <s v="Lucas Grabeel, Nathan Kress, Diamond White, Danny Jacobs, Retta, Colleen Smith, Vargus Mason, Lauren Tom, Robbie Daymond, Grey Griffin"/>
    <x v="0"/>
    <d v="2019-07-17T00:00:00"/>
    <x v="28"/>
    <s v="TV-Y7"/>
    <s v="3 Seasons"/>
    <x v="10"/>
  </r>
  <r>
    <s v="s3661"/>
    <s v="TV Show"/>
    <s v="Unrequited Love"/>
    <m/>
    <s v="Zhu Yanmanzi, Zhao Shunran, Shen Yu, Zhang Yichi, Mengqin, Esther Chen, Zhang Zhehao, He Meixuan, Yuan Baizihui"/>
    <x v="102"/>
    <d v="2019-07-17T00:00:00"/>
    <x v="28"/>
    <s v="TV-14"/>
    <s v="1 Season"/>
    <x v="1"/>
  </r>
  <r>
    <s v="s3661"/>
    <s v="TV Show"/>
    <s v="Unrequited Love"/>
    <m/>
    <s v="Zhu Yanmanzi, Zhao Shunran, Shen Yu, Zhang Yichi, Mengqin, Esther Chen, Zhang Zhehao, He Meixuan, Yuan Baizihui"/>
    <x v="102"/>
    <d v="2019-07-17T00:00:00"/>
    <x v="28"/>
    <s v="TV-14"/>
    <s v="1 Season"/>
    <x v="9"/>
  </r>
  <r>
    <s v="s3661"/>
    <s v="TV Show"/>
    <s v="Unrequited Love"/>
    <m/>
    <s v="Zhu Yanmanzi, Zhao Shunran, Shen Yu, Zhang Yichi, Mengqin, Esther Chen, Zhang Zhehao, He Meixuan, Yuan Baizihui"/>
    <x v="102"/>
    <d v="2019-07-17T00:00:00"/>
    <x v="28"/>
    <s v="TV-14"/>
    <s v="1 Season"/>
    <x v="2"/>
  </r>
  <r>
    <s v="s3662"/>
    <s v="Movie"/>
    <s v="Bogda"/>
    <s v="Nisheeta Keni"/>
    <s v="Suhas Joshi, Mrunmayee Deshpande, Rohit Kokate, Ajinkya Bhosale, Jayant Gadekar, Vivekanand Walake, Pallavi Malvade, Nirmala Tikam"/>
    <x v="3"/>
    <d v="2019-07-16T00:00:00"/>
    <x v="3"/>
    <s v="TV-PG"/>
    <s v="161 min"/>
    <x v="14"/>
  </r>
  <r>
    <s v="s3662"/>
    <s v="Movie"/>
    <s v="Bogda"/>
    <s v="Nisheeta Keni"/>
    <s v="Suhas Joshi, Mrunmayee Deshpande, Rohit Kokate, Ajinkya Bhosale, Jayant Gadekar, Vivekanand Walake, Pallavi Malvade, Nirmala Tikam"/>
    <x v="3"/>
    <d v="2019-07-16T00:00:00"/>
    <x v="3"/>
    <s v="TV-PG"/>
    <s v="161 min"/>
    <x v="16"/>
  </r>
  <r>
    <s v="s3663"/>
    <s v="Movie"/>
    <s v="FrankensteinÃ¢â‚¬â„¢s MonsterÃ¢â‚¬â„¢s Monster, Frankenstein"/>
    <s v="Daniel Gray Longino"/>
    <s v="David Harbour, Alex Ozerov, Kate Berlant, Mary Woronov, Alfred Molina, Heather Lawless, Michael Lerner, Marion Van Cuyck, Bridey Elliott, O-Lan Jones, Lidia Porto, Graham Wagner, Randolph Thompson"/>
    <x v="0"/>
    <d v="2019-07-16T00:00:00"/>
    <x v="28"/>
    <s v="TV-14"/>
    <s v="32 min"/>
    <x v="18"/>
  </r>
  <r>
    <s v="s3664"/>
    <s v="TV Show"/>
    <s v="Angel Beats!"/>
    <m/>
    <s v="Hiroshi Kamiya, Harumi Sakurai, Kana Hanazawa, Eri Kitamura, Ryohei Kimura, Takahiro Mizushima, Shun Takagi, Fuko Saito, Yui Makino, Hiro Masuda, Michael Rivas, Eiichiro Tokumoto, Yumiko Kobayashi, Hiroki Touchi, Miyuki Sawashiro, Chie Matsuura, Kana Asumi, Emiri Kato"/>
    <x v="15"/>
    <d v="2019-07-15T00:00:00"/>
    <x v="7"/>
    <s v="TV-PG"/>
    <s v="1 Season"/>
    <x v="40"/>
  </r>
  <r>
    <s v="s3664"/>
    <s v="TV Show"/>
    <s v="Angel Beats!"/>
    <m/>
    <s v="Hiroshi Kamiya, Harumi Sakurai, Kana Hanazawa, Eri Kitamura, Ryohei Kimura, Takahiro Mizushima, Shun Takagi, Fuko Saito, Yui Makino, Hiro Masuda, Michael Rivas, Eiichiro Tokumoto, Yumiko Kobayashi, Hiroki Touchi, Miyuki Sawashiro, Chie Matsuura, Kana Asumi, Emiri Kato"/>
    <x v="15"/>
    <d v="2019-07-15T00:00:00"/>
    <x v="7"/>
    <s v="TV-PG"/>
    <s v="1 Season"/>
    <x v="5"/>
  </r>
  <r>
    <s v="s3665"/>
    <s v="TV Show"/>
    <s v="Anohana: The Flower We Saw That Day"/>
    <m/>
    <s v="Miyu Irino, Ai Kayano, Haruka Tomatsu, Takahiro Sakurai, Saori Hayami, Takayuki Kondo, Mitsuru Ogata, Mutsumi Tamura, Asami Seto, Aki Toyosaki, Kaoru Mizuhara, Yui Makino"/>
    <x v="15"/>
    <d v="2019-07-15T00:00:00"/>
    <x v="20"/>
    <s v="TV-14"/>
    <s v="1 Season"/>
    <x v="40"/>
  </r>
  <r>
    <s v="s3665"/>
    <s v="TV Show"/>
    <s v="Anohana: The Flower We Saw That Day"/>
    <m/>
    <s v="Miyu Irino, Ai Kayano, Haruka Tomatsu, Takahiro Sakurai, Saori Hayami, Takayuki Kondo, Mitsuru Ogata, Mutsumi Tamura, Asami Seto, Aki Toyosaki, Kaoru Mizuhara, Yui Makino"/>
    <x v="15"/>
    <d v="2019-07-15T00:00:00"/>
    <x v="20"/>
    <s v="TV-14"/>
    <s v="1 Season"/>
    <x v="5"/>
  </r>
  <r>
    <s v="s3665"/>
    <s v="TV Show"/>
    <s v="Anohana: The Flower We Saw That Day"/>
    <m/>
    <s v="Miyu Irino, Ai Kayano, Haruka Tomatsu, Takahiro Sakurai, Saori Hayami, Takayuki Kondo, Mitsuru Ogata, Mutsumi Tamura, Asami Seto, Aki Toyosaki, Kaoru Mizuhara, Yui Makino"/>
    <x v="15"/>
    <d v="2019-07-15T00:00:00"/>
    <x v="20"/>
    <s v="TV-14"/>
    <s v="1 Season"/>
    <x v="46"/>
  </r>
  <r>
    <s v="s3666"/>
    <s v="TV Show"/>
    <s v="God Eater"/>
    <m/>
    <s v="Ryuichi Kijima, Hiroaki Hirata, Kazuya Nakai, Sayaka Ohara, Daisuke Sakaguchi, Maaya Sakamoto"/>
    <x v="15"/>
    <d v="2019-07-15T00:00:00"/>
    <x v="27"/>
    <s v="TV-14"/>
    <s v="1 Season"/>
    <x v="40"/>
  </r>
  <r>
    <s v="s3666"/>
    <s v="TV Show"/>
    <s v="God Eater"/>
    <m/>
    <s v="Ryuichi Kijima, Hiroaki Hirata, Kazuya Nakai, Sayaka Ohara, Daisuke Sakaguchi, Maaya Sakamoto"/>
    <x v="15"/>
    <d v="2019-07-15T00:00:00"/>
    <x v="27"/>
    <s v="TV-14"/>
    <s v="1 Season"/>
    <x v="5"/>
  </r>
  <r>
    <s v="s3667"/>
    <s v="TV Show"/>
    <s v="GRANBLUE FANTASY the Animation"/>
    <m/>
    <s v="Yuki Ono, Nao Toyama, Rie Kugimiya, Miyuki Sawashiro, Hiroaki Hirata, Yukari Tamura, Kazuhiro Yamaji, Rie Tanaka, Emiri Kato, Tomokazu Sugita, Kanae Ito"/>
    <x v="15"/>
    <d v="2019-07-15T00:00:00"/>
    <x v="9"/>
    <s v="TV-PG"/>
    <s v="1 Season"/>
    <x v="40"/>
  </r>
  <r>
    <s v="s3667"/>
    <s v="TV Show"/>
    <s v="GRANBLUE FANTASY the Animation"/>
    <m/>
    <s v="Yuki Ono, Nao Toyama, Rie Kugimiya, Miyuki Sawashiro, Hiroaki Hirata, Yukari Tamura, Kazuhiro Yamaji, Rie Tanaka, Emiri Kato, Tomokazu Sugita, Kanae Ito"/>
    <x v="15"/>
    <d v="2019-07-15T00:00:00"/>
    <x v="9"/>
    <s v="TV-PG"/>
    <s v="1 Season"/>
    <x v="5"/>
  </r>
  <r>
    <s v="s3668"/>
    <s v="TV Show"/>
    <s v="3Below: Tales of Arcadia"/>
    <m/>
    <s v="Tatiana Maslany, Diego Luna, Nick Offerman, Nick Frost, Glenn Close, Alon Aboutboul, Hayley Atwell, Darin De Paul, Andy Garcia, Cheryl Hines, Tom Kenny, Chris Obi, Cole Sand, Frank Welker, Steven Yeun"/>
    <x v="0"/>
    <d v="2019-07-12T00:00:00"/>
    <x v="28"/>
    <s v="TV-Y7"/>
    <s v="2 Seasons"/>
    <x v="31"/>
  </r>
  <r>
    <s v="s3668"/>
    <s v="TV Show"/>
    <s v="3Below: Tales of Arcadia"/>
    <m/>
    <s v="Tatiana Maslany, Diego Luna, Nick Offerman, Nick Frost, Glenn Close, Alon Aboutboul, Hayley Atwell, Darin De Paul, Andy Garcia, Cheryl Hines, Tom Kenny, Chris Obi, Cole Sand, Frank Welker, Steven Yeun"/>
    <x v="0"/>
    <d v="2019-07-12T00:00:00"/>
    <x v="28"/>
    <s v="TV-Y7"/>
    <s v="2 Seasons"/>
    <x v="6"/>
  </r>
  <r>
    <s v="s3668"/>
    <s v="TV Show"/>
    <s v="3Below: Tales of Arcadia"/>
    <m/>
    <s v="Tatiana Maslany, Diego Luna, Nick Offerman, Nick Frost, Glenn Close, Alon Aboutboul, Hayley Atwell, Darin De Paul, Andy Garcia, Cheryl Hines, Tom Kenny, Chris Obi, Cole Sand, Frank Welker, Steven Yeun"/>
    <x v="0"/>
    <d v="2019-07-12T00:00:00"/>
    <x v="28"/>
    <s v="TV-Y7"/>
    <s v="2 Seasons"/>
    <x v="34"/>
  </r>
  <r>
    <s v="s3669"/>
    <s v="Movie"/>
    <s v="4L"/>
    <s v="Gerardo Olivares"/>
    <s v="Jean Reno, Hovik Keuchkerian, Susana Abaitua, Juan Dos Santos, Arturo Valls, Enrique San Francisco, Francesc Garrido, Eric Nguyen"/>
    <x v="23"/>
    <d v="2019-07-12T00:00:00"/>
    <x v="28"/>
    <s v="TV-MA"/>
    <s v="105 min"/>
    <x v="18"/>
  </r>
  <r>
    <s v="s3669"/>
    <s v="Movie"/>
    <s v="4L"/>
    <s v="Gerardo Olivares"/>
    <s v="Jean Reno, Hovik Keuchkerian, Susana Abaitua, Juan Dos Santos, Arturo Valls, Enrique San Francisco, Francesc Garrido, Eric Nguyen"/>
    <x v="23"/>
    <d v="2019-07-12T00:00:00"/>
    <x v="28"/>
    <s v="TV-MA"/>
    <s v="105 min"/>
    <x v="19"/>
  </r>
  <r>
    <s v="s3669"/>
    <s v="Movie"/>
    <s v="4L"/>
    <s v="Gerardo Olivares"/>
    <s v="Jean Reno, Hovik Keuchkerian, Susana Abaitua, Juan Dos Santos, Arturo Valls, Enrique San Francisco, Francesc Garrido, Eric Nguyen"/>
    <x v="23"/>
    <d v="2019-07-12T00:00:00"/>
    <x v="28"/>
    <s v="TV-MA"/>
    <s v="105 min"/>
    <x v="15"/>
  </r>
  <r>
    <s v="s3670"/>
    <s v="TV Show"/>
    <s v="Bonus Family"/>
    <m/>
    <s v="Vera Vitali, Erik Johansson, Fredrik Hallgren, Petra Mede, Frank Dorsin, Jacob Lundqvist, Amanda Lindh, Marianne MÃƒÂ¶rck, Barbro Svensson, Ann PetrÃƒÂ©n, Johan Ulveson, Leo Razzak, Felix EngstrÃƒÂ¶m"/>
    <x v="101"/>
    <d v="2019-07-12T00:00:00"/>
    <x v="28"/>
    <s v="TV-MA"/>
    <s v="3 Seasons"/>
    <x v="1"/>
  </r>
  <r>
    <s v="s3670"/>
    <s v="TV Show"/>
    <s v="Bonus Family"/>
    <m/>
    <s v="Vera Vitali, Erik Johansson, Fredrik Hallgren, Petra Mede, Frank Dorsin, Jacob Lundqvist, Amanda Lindh, Marianne MÃƒÂ¶rck, Barbro Svensson, Ann PetrÃƒÂ©n, Johan Ulveson, Leo Razzak, Felix EngstrÃƒÂ¶m"/>
    <x v="101"/>
    <d v="2019-07-12T00:00:00"/>
    <x v="28"/>
    <s v="TV-MA"/>
    <s v="3 Seasons"/>
    <x v="2"/>
  </r>
  <r>
    <s v="s3671"/>
    <s v="Movie"/>
    <s v="Cities of Last Things"/>
    <s v="Wi Ding Ho"/>
    <s v="Jack Kao, Lee Hong-chi, Louise Grinberg, Huang Lu, Ding Ning"/>
    <x v="365"/>
    <d v="2019-07-12T00:00:00"/>
    <x v="3"/>
    <s v="TV-MA"/>
    <s v="106 min"/>
    <x v="14"/>
  </r>
  <r>
    <s v="s3671"/>
    <s v="Movie"/>
    <s v="Cities of Last Things"/>
    <s v="Wi Ding Ho"/>
    <s v="Jack Kao, Lee Hong-chi, Louise Grinberg, Huang Lu, Ding Ning"/>
    <x v="365"/>
    <d v="2019-07-12T00:00:00"/>
    <x v="3"/>
    <s v="TV-MA"/>
    <s v="106 min"/>
    <x v="15"/>
  </r>
  <r>
    <s v="s3671"/>
    <s v="Movie"/>
    <s v="Cities of Last Things"/>
    <s v="Wi Ding Ho"/>
    <s v="Jack Kao, Lee Hong-chi, Louise Grinberg, Huang Lu, Ding Ning"/>
    <x v="365"/>
    <d v="2019-07-12T00:00:00"/>
    <x v="3"/>
    <s v="TV-MA"/>
    <s v="106 min"/>
    <x v="16"/>
  </r>
  <r>
    <s v="s3672"/>
    <s v="TV Show"/>
    <s v="Extreme Engagement"/>
    <m/>
    <s v="Tim Noonan, PJ Madam"/>
    <x v="2"/>
    <d v="2019-07-12T00:00:00"/>
    <x v="28"/>
    <s v="TV-MA"/>
    <s v="1 Season"/>
    <x v="1"/>
  </r>
  <r>
    <s v="s3672"/>
    <s v="TV Show"/>
    <s v="Extreme Engagement"/>
    <m/>
    <s v="Tim Noonan, PJ Madam"/>
    <x v="2"/>
    <d v="2019-07-12T00:00:00"/>
    <x v="28"/>
    <s v="TV-MA"/>
    <s v="1 Season"/>
    <x v="8"/>
  </r>
  <r>
    <s v="s3673"/>
    <s v="Movie"/>
    <s v="Kidnapping Stella"/>
    <s v="Thomas Sieben"/>
    <s v="Max von der Groeben, Jella Haase, Clemens Schick"/>
    <x v="69"/>
    <d v="2019-07-12T00:00:00"/>
    <x v="28"/>
    <s v="TV-MA"/>
    <s v="90 min"/>
    <x v="14"/>
  </r>
  <r>
    <s v="s3673"/>
    <s v="Movie"/>
    <s v="Kidnapping Stella"/>
    <s v="Thomas Sieben"/>
    <s v="Max von der Groeben, Jella Haase, Clemens Schick"/>
    <x v="69"/>
    <d v="2019-07-12T00:00:00"/>
    <x v="28"/>
    <s v="TV-MA"/>
    <s v="90 min"/>
    <x v="16"/>
  </r>
  <r>
    <s v="s3673"/>
    <s v="Movie"/>
    <s v="Kidnapping Stella"/>
    <s v="Thomas Sieben"/>
    <s v="Max von der Groeben, Jella Haase, Clemens Schick"/>
    <x v="69"/>
    <d v="2019-07-12T00:00:00"/>
    <x v="28"/>
    <s v="TV-MA"/>
    <s v="90 min"/>
    <x v="32"/>
  </r>
  <r>
    <s v="s3674"/>
    <s v="TV Show"/>
    <s v="One Spring Night"/>
    <m/>
    <s v="Han Ji-min, Jung Hae-in, Kim Jun-han, Yim Sung-eon, Song Seung-hwan, Kil Hae-yeon, Lee Moo-saeng, Kim Chang-wan"/>
    <x v="22"/>
    <d v="2019-07-12T00:00:00"/>
    <x v="28"/>
    <s v="TV-14"/>
    <s v="1 Season"/>
    <x v="1"/>
  </r>
  <r>
    <s v="s3674"/>
    <s v="TV Show"/>
    <s v="One Spring Night"/>
    <m/>
    <s v="Han Ji-min, Jung Hae-in, Kim Jun-han, Yim Sung-eon, Song Seung-hwan, Kil Hae-yeon, Lee Moo-saeng, Kim Chang-wan"/>
    <x v="22"/>
    <d v="2019-07-12T00:00:00"/>
    <x v="28"/>
    <s v="TV-14"/>
    <s v="1 Season"/>
    <x v="43"/>
  </r>
  <r>
    <s v="s3674"/>
    <s v="TV Show"/>
    <s v="One Spring Night"/>
    <m/>
    <s v="Han Ji-min, Jung Hae-in, Kim Jun-han, Yim Sung-eon, Song Seung-hwan, Kil Hae-yeon, Lee Moo-saeng, Kim Chang-wan"/>
    <x v="22"/>
    <d v="2019-07-12T00:00:00"/>
    <x v="28"/>
    <s v="TV-14"/>
    <s v="1 Season"/>
    <x v="9"/>
  </r>
  <r>
    <s v="s3675"/>
    <s v="TV Show"/>
    <s v="PILI Fantasy: War of Dragons"/>
    <m/>
    <s v="Wang Hsi-hua, Lai Wei, Zhang Yu-quan, Chen Yu-kuan, Gao Ming-xiao, Tian Zhi-jie, Li Xiang-yu, Guo Ya-zhen, Zhan Yi-chun, Ye Yu-jia"/>
    <x v="2"/>
    <d v="2019-07-12T00:00:00"/>
    <x v="28"/>
    <s v="TV-14"/>
    <s v="1 Season"/>
    <x v="1"/>
  </r>
  <r>
    <s v="s3675"/>
    <s v="TV Show"/>
    <s v="PILI Fantasy: War of Dragons"/>
    <m/>
    <s v="Wang Hsi-hua, Lai Wei, Zhang Yu-quan, Chen Yu-kuan, Gao Ming-xiao, Tian Zhi-jie, Li Xiang-yu, Guo Ya-zhen, Zhan Yi-chun, Ye Yu-jia"/>
    <x v="2"/>
    <d v="2019-07-12T00:00:00"/>
    <x v="28"/>
    <s v="TV-14"/>
    <s v="1 Season"/>
    <x v="6"/>
  </r>
  <r>
    <s v="s3675"/>
    <s v="TV Show"/>
    <s v="PILI Fantasy: War of Dragons"/>
    <m/>
    <s v="Wang Hsi-hua, Lai Wei, Zhang Yu-quan, Chen Yu-kuan, Gao Ming-xiao, Tian Zhi-jie, Li Xiang-yu, Guo Ya-zhen, Zhan Yi-chun, Ye Yu-jia"/>
    <x v="2"/>
    <d v="2019-07-12T00:00:00"/>
    <x v="28"/>
    <s v="TV-14"/>
    <s v="1 Season"/>
    <x v="34"/>
  </r>
  <r>
    <s v="s3676"/>
    <s v="Movie"/>
    <s v="Point Blank"/>
    <s v="Joe Lynch"/>
    <s v="Frank Grillo, Anthony Mackie, Marcia Gay Harden, Teyonah Parris, Boris McGiver, Christian Cooke, Markice Moore"/>
    <x v="21"/>
    <d v="2019-07-12T00:00:00"/>
    <x v="28"/>
    <s v="TV-MA"/>
    <s v="87 min"/>
    <x v="33"/>
  </r>
  <r>
    <s v="s3677"/>
    <s v="Movie"/>
    <s v="The Milk System"/>
    <s v="Andreas Pichler"/>
    <m/>
    <x v="366"/>
    <d v="2019-07-12T00:00:00"/>
    <x v="9"/>
    <s v="TV-14"/>
    <s v="91 min"/>
    <x v="0"/>
  </r>
  <r>
    <s v="s3677"/>
    <s v="Movie"/>
    <s v="The Milk System"/>
    <s v="Andreas Pichler"/>
    <m/>
    <x v="366"/>
    <d v="2019-07-12T00:00:00"/>
    <x v="9"/>
    <s v="TV-14"/>
    <s v="91 min"/>
    <x v="16"/>
  </r>
  <r>
    <s v="s3678"/>
    <s v="TV Show"/>
    <s v="True Tunes"/>
    <m/>
    <s v="Michela Luci, Jamie Watson, Eric Peterson, Anna Claire Bartlam, Nicolas Aqui, Cory Doran, Julie Lemieux"/>
    <x v="2"/>
    <d v="2019-07-12T00:00:00"/>
    <x v="28"/>
    <s v="TV-Y"/>
    <s v="1 Season"/>
    <x v="31"/>
  </r>
  <r>
    <s v="s3679"/>
    <s v="Movie"/>
    <s v="ParchÃƒÂ­s: the Documentary"/>
    <s v="Daniel Arasanz"/>
    <m/>
    <x v="23"/>
    <d v="2019-07-11T00:00:00"/>
    <x v="28"/>
    <s v="TV-14"/>
    <s v="106 min"/>
    <x v="0"/>
  </r>
  <r>
    <s v="s3679"/>
    <s v="Movie"/>
    <s v="ParchÃƒÂ­s: the Documentary"/>
    <s v="Daniel Arasanz"/>
    <m/>
    <x v="23"/>
    <d v="2019-07-11T00:00:00"/>
    <x v="28"/>
    <s v="TV-14"/>
    <s v="106 min"/>
    <x v="16"/>
  </r>
  <r>
    <s v="s3679"/>
    <s v="Movie"/>
    <s v="ParchÃƒÂ­s: the Documentary"/>
    <s v="Daniel Arasanz"/>
    <m/>
    <x v="23"/>
    <d v="2019-07-11T00:00:00"/>
    <x v="28"/>
    <s v="TV-14"/>
    <s v="106 min"/>
    <x v="27"/>
  </r>
  <r>
    <s v="s3680"/>
    <s v="Movie"/>
    <s v="Aziz Ansari: RIGHT NOW"/>
    <s v="Spike Jonze"/>
    <s v="Aziz Ansari"/>
    <x v="0"/>
    <d v="2019-07-09T00:00:00"/>
    <x v="28"/>
    <s v="TV-MA"/>
    <s v="65 min"/>
    <x v="53"/>
  </r>
  <r>
    <s v="s3681"/>
    <s v="TV Show"/>
    <s v="Free Rein"/>
    <m/>
    <s v="Jaylen Barron, Manpreet Bambra, Celine Buckens, Freddy Carter, Caroline Ford, Natalie Gumede, Bruce Herbelin-Earle, Noah Huntley, Kerry Ingram, Paul Luebke, Geoffrey McGivern, Navia Ziraili Robinson, Milo Twomey, Carla Woodcock"/>
    <x v="0"/>
    <d v="2019-07-06T00:00:00"/>
    <x v="28"/>
    <s v="TV-G"/>
    <s v="3 Seasons"/>
    <x v="17"/>
  </r>
  <r>
    <s v="s3681"/>
    <s v="TV Show"/>
    <s v="Free Rein"/>
    <m/>
    <s v="Jaylen Barron, Manpreet Bambra, Celine Buckens, Freddy Carter, Caroline Ford, Natalie Gumede, Bruce Herbelin-Earle, Noah Huntley, Kerry Ingram, Paul Luebke, Geoffrey McGivern, Navia Ziraili Robinson, Milo Twomey, Carla Woodcock"/>
    <x v="0"/>
    <d v="2019-07-06T00:00:00"/>
    <x v="28"/>
    <s v="TV-G"/>
    <s v="3 Seasons"/>
    <x v="41"/>
  </r>
  <r>
    <s v="s3681"/>
    <s v="TV Show"/>
    <s v="Free Rein"/>
    <m/>
    <s v="Jaylen Barron, Manpreet Bambra, Celine Buckens, Freddy Carter, Caroline Ford, Natalie Gumede, Bruce Herbelin-Earle, Noah Huntley, Kerry Ingram, Paul Luebke, Geoffrey McGivern, Navia Ziraili Robinson, Milo Twomey, Carla Woodcock"/>
    <x v="0"/>
    <d v="2019-07-06T00:00:00"/>
    <x v="28"/>
    <s v="TV-G"/>
    <s v="3 Seasons"/>
    <x v="2"/>
  </r>
  <r>
    <s v="s3682"/>
    <s v="Movie"/>
    <s v="River, el mÃƒÂ¡s grande siempre"/>
    <s v="Marcelo Altmark, Mariano Mucci, Luis A. Scalella"/>
    <m/>
    <x v="50"/>
    <d v="2019-07-05T00:00:00"/>
    <x v="28"/>
    <s v="TV-G"/>
    <s v="105 min"/>
    <x v="0"/>
  </r>
  <r>
    <s v="s3682"/>
    <s v="Movie"/>
    <s v="River, el mÃƒÂ¡s grande siempre"/>
    <s v="Marcelo Altmark, Mariano Mucci, Luis A. Scalella"/>
    <m/>
    <x v="50"/>
    <d v="2019-07-05T00:00:00"/>
    <x v="28"/>
    <s v="TV-G"/>
    <s v="105 min"/>
    <x v="16"/>
  </r>
  <r>
    <s v="s3682"/>
    <s v="Movie"/>
    <s v="River, el mÃƒÂ¡s grande siempre"/>
    <s v="Marcelo Altmark, Mariano Mucci, Luis A. Scalella"/>
    <m/>
    <x v="50"/>
    <d v="2019-07-05T00:00:00"/>
    <x v="28"/>
    <s v="TV-G"/>
    <s v="105 min"/>
    <x v="39"/>
  </r>
  <r>
    <s v="s3683"/>
    <s v="TV Show"/>
    <s v="The Legend of White Snake"/>
    <m/>
    <s v="Yu Menglong, Ju Jingyi, Pei Zitian, Xiao Yan, Nie Zihao, Yu Lang"/>
    <x v="102"/>
    <d v="2019-07-05T00:00:00"/>
    <x v="28"/>
    <s v="TV-14"/>
    <s v="1 Season"/>
    <x v="1"/>
  </r>
  <r>
    <s v="s3683"/>
    <s v="TV Show"/>
    <s v="The Legend of White Snake"/>
    <m/>
    <s v="Yu Menglong, Ju Jingyi, Pei Zitian, Xiao Yan, Nie Zihao, Yu Lang"/>
    <x v="102"/>
    <d v="2019-07-05T00:00:00"/>
    <x v="28"/>
    <s v="TV-14"/>
    <s v="1 Season"/>
    <x v="9"/>
  </r>
  <r>
    <s v="s3683"/>
    <s v="TV Show"/>
    <s v="The Legend of White Snake"/>
    <m/>
    <s v="Yu Menglong, Ju Jingyi, Pei Zitian, Xiao Yan, Nie Zihao, Yu Lang"/>
    <x v="102"/>
    <d v="2019-07-05T00:00:00"/>
    <x v="28"/>
    <s v="TV-14"/>
    <s v="1 Season"/>
    <x v="2"/>
  </r>
  <r>
    <s v="s3684"/>
    <s v="Movie"/>
    <s v="Cristina"/>
    <s v="MichÃƒÂ¨le Ohayon"/>
    <m/>
    <x v="0"/>
    <d v="2019-07-04T00:00:00"/>
    <x v="29"/>
    <s v="TV-14"/>
    <s v="40 min"/>
    <x v="0"/>
  </r>
  <r>
    <s v="s3685"/>
    <s v="TV Show"/>
    <s v="Kakegurui"/>
    <m/>
    <s v="Minami Hamabe, Mahiro Takasugi, Aoi Morikawa"/>
    <x v="2"/>
    <d v="2019-07-04T00:00:00"/>
    <x v="28"/>
    <s v="TV-MA"/>
    <s v="2 Seasons"/>
    <x v="1"/>
  </r>
  <r>
    <s v="s3685"/>
    <s v="TV Show"/>
    <s v="Kakegurui"/>
    <m/>
    <s v="Minami Hamabe, Mahiro Takasugi, Aoi Morikawa"/>
    <x v="2"/>
    <d v="2019-07-04T00:00:00"/>
    <x v="28"/>
    <s v="TV-MA"/>
    <s v="2 Seasons"/>
    <x v="2"/>
  </r>
  <r>
    <s v="s3685"/>
    <s v="TV Show"/>
    <s v="Kakegurui"/>
    <m/>
    <s v="Minami Hamabe, Mahiro Takasugi, Aoi Morikawa"/>
    <x v="2"/>
    <d v="2019-07-04T00:00:00"/>
    <x v="28"/>
    <s v="TV-MA"/>
    <s v="2 Seasons"/>
    <x v="30"/>
  </r>
  <r>
    <s v="s3686"/>
    <s v="TV Show"/>
    <s v="Stranger Things"/>
    <m/>
    <s v="Winona Ryder, David Harbour, Finn Wolfhard, Millie Bobby Brown, Gaten Matarazzo, Caleb McLaughlin, Natalia Dyer, Charlie Heaton, Cara Buono, Noah Schnapp, Matthew Modine, Joe Keery, Dacre Montgomery, Sadie Sink, Paul Reiser, Sean Astin"/>
    <x v="0"/>
    <d v="2019-07-04T00:00:00"/>
    <x v="28"/>
    <s v="TV-14"/>
    <s v="3 Seasons"/>
    <x v="64"/>
  </r>
  <r>
    <s v="s3686"/>
    <s v="TV Show"/>
    <s v="Stranger Things"/>
    <m/>
    <s v="Winona Ryder, David Harbour, Finn Wolfhard, Millie Bobby Brown, Gaten Matarazzo, Caleb McLaughlin, Natalia Dyer, Charlie Heaton, Cara Buono, Noah Schnapp, Matthew Modine, Joe Keery, Dacre Montgomery, Sadie Sink, Paul Reiser, Sean Astin"/>
    <x v="0"/>
    <d v="2019-07-04T00:00:00"/>
    <x v="28"/>
    <s v="TV-14"/>
    <s v="3 Seasons"/>
    <x v="3"/>
  </r>
  <r>
    <s v="s3686"/>
    <s v="TV Show"/>
    <s v="Stranger Things"/>
    <m/>
    <s v="Winona Ryder, David Harbour, Finn Wolfhard, Millie Bobby Brown, Gaten Matarazzo, Caleb McLaughlin, Natalia Dyer, Charlie Heaton, Cara Buono, Noah Schnapp, Matthew Modine, Joe Keery, Dacre Montgomery, Sadie Sink, Paul Reiser, Sean Astin"/>
    <x v="0"/>
    <d v="2019-07-04T00:00:00"/>
    <x v="28"/>
    <s v="TV-14"/>
    <s v="3 Seasons"/>
    <x v="34"/>
  </r>
  <r>
    <s v="s3687"/>
    <s v="TV Show"/>
    <s v="The Last Czars"/>
    <m/>
    <s v="Robert Jack, Susanna Herbert, Ben Cartwright, Oliver Dimsdale, Gavin Mitchell, Elsie Bennett, Bernice Stegers"/>
    <x v="0"/>
    <d v="2019-07-03T00:00:00"/>
    <x v="28"/>
    <s v="TV-MA"/>
    <s v="1 Season"/>
    <x v="7"/>
  </r>
  <r>
    <s v="s3687"/>
    <s v="TV Show"/>
    <s v="The Last Czars"/>
    <m/>
    <s v="Robert Jack, Susanna Herbert, Ben Cartwright, Oliver Dimsdale, Gavin Mitchell, Elsie Bennett, Bernice Stegers"/>
    <x v="0"/>
    <d v="2019-07-03T00:00:00"/>
    <x v="28"/>
    <s v="TV-MA"/>
    <s v="1 Season"/>
    <x v="2"/>
  </r>
  <r>
    <s v="s3688"/>
    <s v="TV Show"/>
    <s v="Yummy Mummies"/>
    <m/>
    <s v="Lorinska Merrington, Jane Scandizzo, Rachel Watts, Maria DiGeronimo"/>
    <x v="9"/>
    <d v="2019-07-03T00:00:00"/>
    <x v="28"/>
    <s v="TV-MA"/>
    <s v="2 Seasons"/>
    <x v="1"/>
  </r>
  <r>
    <s v="s3688"/>
    <s v="TV Show"/>
    <s v="Yummy Mummies"/>
    <m/>
    <s v="Lorinska Merrington, Jane Scandizzo, Rachel Watts, Maria DiGeronimo"/>
    <x v="9"/>
    <d v="2019-07-03T00:00:00"/>
    <x v="28"/>
    <s v="TV-MA"/>
    <s v="2 Seasons"/>
    <x v="8"/>
  </r>
  <r>
    <s v="s3689"/>
    <s v="TV Show"/>
    <s v="Bangkok Love Stories: Objects of Affection"/>
    <m/>
    <s v="Apinya Sakuljaroensuk, Kanokchat Munyadon, Gyeon Seo, Nalin Hohler, Thongpoom Siripipat, Chinawut Indracusin, Preeyada Sitthachai, Akarin Akaranitimaytharatt, Adul Charoenrasameekiat, Kanlaya Lertkasemsup"/>
    <x v="73"/>
    <d v="2019-07-02T00:00:00"/>
    <x v="28"/>
    <s v="TV-14"/>
    <s v="1 Season"/>
    <x v="1"/>
  </r>
  <r>
    <s v="s3689"/>
    <s v="TV Show"/>
    <s v="Bangkok Love Stories: Objects of Affection"/>
    <m/>
    <s v="Apinya Sakuljaroensuk, Kanokchat Munyadon, Gyeon Seo, Nalin Hohler, Thongpoom Siripipat, Chinawut Indracusin, Preeyada Sitthachai, Akarin Akaranitimaytharatt, Adul Charoenrasameekiat, Kanlaya Lertkasemsup"/>
    <x v="73"/>
    <d v="2019-07-02T00:00:00"/>
    <x v="28"/>
    <s v="TV-14"/>
    <s v="1 Season"/>
    <x v="9"/>
  </r>
  <r>
    <s v="s3689"/>
    <s v="TV Show"/>
    <s v="Bangkok Love Stories: Objects of Affection"/>
    <m/>
    <s v="Apinya Sakuljaroensuk, Kanokchat Munyadon, Gyeon Seo, Nalin Hohler, Thongpoom Siripipat, Chinawut Indracusin, Preeyada Sitthachai, Akarin Akaranitimaytharatt, Adul Charoenrasameekiat, Kanlaya Lertkasemsup"/>
    <x v="73"/>
    <d v="2019-07-02T00:00:00"/>
    <x v="28"/>
    <s v="TV-14"/>
    <s v="1 Season"/>
    <x v="2"/>
  </r>
  <r>
    <s v="s3690"/>
    <s v="TV Show"/>
    <s v="Bangkok Love Stories: Plead"/>
    <m/>
    <s v="Chanon Santinatornkul, Sutatta Udomsilp, Morakot Liu, Varot Makaduangkeo, Sutthatip Wutichaipradit, Cholsawas Tiewwanichkul, Surapol Poonpiriya, Hattaya Wongkrachang"/>
    <x v="73"/>
    <d v="2019-07-02T00:00:00"/>
    <x v="28"/>
    <s v="TV-14"/>
    <s v="1 Season"/>
    <x v="1"/>
  </r>
  <r>
    <s v="s3690"/>
    <s v="TV Show"/>
    <s v="Bangkok Love Stories: Plead"/>
    <m/>
    <s v="Chanon Santinatornkul, Sutatta Udomsilp, Morakot Liu, Varot Makaduangkeo, Sutthatip Wutichaipradit, Cholsawas Tiewwanichkul, Surapol Poonpiriya, Hattaya Wongkrachang"/>
    <x v="73"/>
    <d v="2019-07-02T00:00:00"/>
    <x v="28"/>
    <s v="TV-14"/>
    <s v="1 Season"/>
    <x v="9"/>
  </r>
  <r>
    <s v="s3690"/>
    <s v="TV Show"/>
    <s v="Bangkok Love Stories: Plead"/>
    <m/>
    <s v="Chanon Santinatornkul, Sutatta Udomsilp, Morakot Liu, Varot Makaduangkeo, Sutthatip Wutichaipradit, Cholsawas Tiewwanichkul, Surapol Poonpiriya, Hattaya Wongkrachang"/>
    <x v="73"/>
    <d v="2019-07-02T00:00:00"/>
    <x v="28"/>
    <s v="TV-14"/>
    <s v="1 Season"/>
    <x v="2"/>
  </r>
  <r>
    <s v="s3691"/>
    <s v="TV Show"/>
    <s v="Designated Survivor: 60 Days"/>
    <m/>
    <s v="Ji Jin-hee, Lee Jun-hyuk, Heo Jun-ho, Kang Han-na, Bae Jong-ok, Kim Gyu-ri, Son Suk-ku, Choi Yoon-young, Lee Moo-saeng"/>
    <x v="22"/>
    <d v="2019-07-02T00:00:00"/>
    <x v="28"/>
    <s v="TV-14"/>
    <s v="1 Season"/>
    <x v="1"/>
  </r>
  <r>
    <s v="s3691"/>
    <s v="TV Show"/>
    <s v="Designated Survivor: 60 Days"/>
    <m/>
    <s v="Ji Jin-hee, Lee Jun-hyuk, Heo Jun-ho, Kang Han-na, Bae Jong-ok, Kim Gyu-ri, Son Suk-ku, Choi Yoon-young, Lee Moo-saeng"/>
    <x v="22"/>
    <d v="2019-07-02T00:00:00"/>
    <x v="28"/>
    <s v="TV-14"/>
    <s v="1 Season"/>
    <x v="43"/>
  </r>
  <r>
    <s v="s3691"/>
    <s v="TV Show"/>
    <s v="Designated Survivor: 60 Days"/>
    <m/>
    <s v="Ji Jin-hee, Lee Jun-hyuk, Heo Jun-ho, Kang Han-na, Bae Jong-ok, Kim Gyu-ri, Son Suk-ku, Choi Yoon-young, Lee Moo-saeng"/>
    <x v="22"/>
    <d v="2019-07-02T00:00:00"/>
    <x v="28"/>
    <s v="TV-14"/>
    <s v="1 Season"/>
    <x v="2"/>
  </r>
  <r>
    <s v="s3692"/>
    <s v="TV Show"/>
    <s v="DreamWorks Kung Fu Panda Awesome Secrets"/>
    <m/>
    <s v="Jack Black, Dustin Hoffman, Dennis Haysbert, Paul Scheer, Randall Duk Kim, David Cross, Jessica DiCicco, Jaycee Chan, Angelina Jolie, Seth Rogen, Tony Leondis"/>
    <x v="0"/>
    <d v="2019-07-01T00:00:00"/>
    <x v="21"/>
    <s v="TV-PG"/>
    <s v="1 Season"/>
    <x v="31"/>
  </r>
  <r>
    <s v="s3692"/>
    <s v="TV Show"/>
    <s v="DreamWorks Kung Fu Panda Awesome Secrets"/>
    <m/>
    <s v="Jack Black, Dustin Hoffman, Dennis Haysbert, Paul Scheer, Randall Duk Kim, David Cross, Jessica DiCicco, Jaycee Chan, Angelina Jolie, Seth Rogen, Tony Leondis"/>
    <x v="0"/>
    <d v="2019-07-01T00:00:00"/>
    <x v="21"/>
    <s v="TV-PG"/>
    <s v="1 Season"/>
    <x v="6"/>
  </r>
  <r>
    <s v="s3692"/>
    <s v="TV Show"/>
    <s v="DreamWorks Kung Fu Panda Awesome Secrets"/>
    <m/>
    <s v="Jack Black, Dustin Hoffman, Dennis Haysbert, Paul Scheer, Randall Duk Kim, David Cross, Jessica DiCicco, Jaycee Chan, Angelina Jolie, Seth Rogen, Tony Leondis"/>
    <x v="0"/>
    <d v="2019-07-01T00:00:00"/>
    <x v="21"/>
    <s v="TV-PG"/>
    <s v="1 Season"/>
    <x v="10"/>
  </r>
  <r>
    <s v="s3693"/>
    <s v="TV Show"/>
    <s v="Hatchimals | Adventures in Hatchtopia"/>
    <m/>
    <s v="Sam Vincent, Kira Tozer, Andrea Libman"/>
    <x v="0"/>
    <d v="2019-07-01T00:00:00"/>
    <x v="3"/>
    <s v="TV-Y"/>
    <s v="2 Seasons"/>
    <x v="31"/>
  </r>
  <r>
    <s v="s3694"/>
    <s v="Movie"/>
    <s v="Katherine Ryan: Glitter Room"/>
    <s v="Linda Mendoza"/>
    <s v="Katherine Ryan"/>
    <x v="0"/>
    <d v="2019-07-01T00:00:00"/>
    <x v="28"/>
    <s v="TV-MA"/>
    <s v="66 min"/>
    <x v="53"/>
  </r>
  <r>
    <s v="s3695"/>
    <s v="TV Show"/>
    <s v="Molang"/>
    <m/>
    <s v="Bruno GuÃƒÂ©raÃƒÂ§ague"/>
    <x v="17"/>
    <d v="2019-07-01T00:00:00"/>
    <x v="27"/>
    <s v="TV-Y"/>
    <s v="1 Season"/>
    <x v="31"/>
  </r>
  <r>
    <s v="s3696"/>
    <s v="TV Show"/>
    <s v="Rabbids Invasion"/>
    <m/>
    <s v="Damien Laquet, David Gasman, Barbara Scaff"/>
    <x v="17"/>
    <d v="2019-07-01T00:00:00"/>
    <x v="3"/>
    <s v="TV-Y7"/>
    <s v="1 Season"/>
    <x v="31"/>
  </r>
  <r>
    <s v="s3696"/>
    <s v="TV Show"/>
    <s v="Rabbids Invasion"/>
    <m/>
    <s v="Damien Laquet, David Gasman, Barbara Scaff"/>
    <x v="17"/>
    <d v="2019-07-01T00:00:00"/>
    <x v="3"/>
    <s v="TV-Y7"/>
    <s v="1 Season"/>
    <x v="10"/>
  </r>
  <r>
    <s v="s3697"/>
    <s v="TV Show"/>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d v="2019-07-01T00:00:00"/>
    <x v="3"/>
    <s v="TV-MA"/>
    <s v="1 Season"/>
    <x v="40"/>
  </r>
  <r>
    <s v="s3697"/>
    <s v="TV Show"/>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d v="2019-07-01T00:00:00"/>
    <x v="3"/>
    <s v="TV-MA"/>
    <s v="1 Season"/>
    <x v="5"/>
  </r>
  <r>
    <s v="s3698"/>
    <s v="Movie"/>
    <s v="War Against Women"/>
    <s v="HernÃƒÂ¡n Zin"/>
    <m/>
    <x v="321"/>
    <d v="2019-07-01T00:00:00"/>
    <x v="8"/>
    <s v="TV-MA"/>
    <s v="61 min"/>
    <x v="0"/>
  </r>
  <r>
    <s v="s3698"/>
    <s v="Movie"/>
    <s v="War Against Women"/>
    <s v="HernÃƒÂ¡n Zin"/>
    <m/>
    <x v="321"/>
    <d v="2019-07-01T00:00:00"/>
    <x v="8"/>
    <s v="TV-MA"/>
    <s v="61 min"/>
    <x v="16"/>
  </r>
  <r>
    <s v="s3699"/>
    <s v="Movie"/>
    <s v="Inhuman Kiss"/>
    <s v="Sittisiri Mongkolsiri"/>
    <s v="Phantira Pipityakorn, Oabnithi Wiwattanawarang, Sapol Assawamunkong, Surasak Vongthai, Sahatchai 'Stop' Chumrum, Sahajak Boonthanakit, Makorn Supinacharoen, Sasithorn Panichnok"/>
    <x v="73"/>
    <d v="2019-06-30T00:00:00"/>
    <x v="28"/>
    <s v="TV-MA"/>
    <s v="122 min"/>
    <x v="28"/>
  </r>
  <r>
    <s v="s3699"/>
    <s v="Movie"/>
    <s v="Inhuman Kiss"/>
    <s v="Sittisiri Mongkolsiri"/>
    <s v="Phantira Pipityakorn, Oabnithi Wiwattanawarang, Sapol Assawamunkong, Surasak Vongthai, Sahatchai 'Stop' Chumrum, Sahajak Boonthanakit, Makorn Supinacharoen, Sasithorn Panichnok"/>
    <x v="73"/>
    <d v="2019-06-30T00:00:00"/>
    <x v="28"/>
    <s v="TV-MA"/>
    <s v="122 min"/>
    <x v="16"/>
  </r>
  <r>
    <s v="s3699"/>
    <s v="Movie"/>
    <s v="Inhuman Kiss"/>
    <s v="Sittisiri Mongkolsiri"/>
    <s v="Phantira Pipityakorn, Oabnithi Wiwattanawarang, Sapol Assawamunkong, Surasak Vongthai, Sahatchai 'Stop' Chumrum, Sahajak Boonthanakit, Makorn Supinacharoen, Sasithorn Panichnok"/>
    <x v="73"/>
    <d v="2019-06-30T00:00:00"/>
    <x v="28"/>
    <s v="TV-MA"/>
    <s v="122 min"/>
    <x v="26"/>
  </r>
  <r>
    <s v="s3700"/>
    <s v="Movie"/>
    <s v="Romeo Akbar Walter"/>
    <s v="Robbie Grewal"/>
    <s v="John Abraham, Jackie Shroff, Mouni Roy, Sikander Kher, Raghuvir Yadav, Alka Amin, Rajesh Shringarpure, Anil George"/>
    <x v="3"/>
    <d v="2019-06-30T00:00:00"/>
    <x v="28"/>
    <s v="TV-14"/>
    <s v="141 min"/>
    <x v="14"/>
  </r>
  <r>
    <s v="s3700"/>
    <s v="Movie"/>
    <s v="Romeo Akbar Walter"/>
    <s v="Robbie Grewal"/>
    <s v="John Abraham, Jackie Shroff, Mouni Roy, Sikander Kher, Raghuvir Yadav, Alka Amin, Rajesh Shringarpure, Anil George"/>
    <x v="3"/>
    <d v="2019-06-30T00:00:00"/>
    <x v="28"/>
    <s v="TV-14"/>
    <s v="141 min"/>
    <x v="16"/>
  </r>
  <r>
    <s v="s3700"/>
    <s v="Movie"/>
    <s v="Romeo Akbar Walter"/>
    <s v="Robbie Grewal"/>
    <s v="John Abraham, Jackie Shroff, Mouni Roy, Sikander Kher, Raghuvir Yadav, Alka Amin, Rajesh Shringarpure, Anil George"/>
    <x v="3"/>
    <d v="2019-06-30T00:00:00"/>
    <x v="28"/>
    <s v="TV-14"/>
    <s v="141 min"/>
    <x v="32"/>
  </r>
  <r>
    <s v="s3701"/>
    <s v="TV Show"/>
    <s v="Scare Tactics"/>
    <m/>
    <s v="Tracy Morgan, Lauren Ash"/>
    <x v="0"/>
    <d v="2019-06-30T00:00:00"/>
    <x v="20"/>
    <s v="TV-MA"/>
    <s v="2 Seasons"/>
    <x v="38"/>
  </r>
  <r>
    <s v="s3701"/>
    <s v="TV Show"/>
    <s v="Scare Tactics"/>
    <m/>
    <s v="Tracy Morgan, Lauren Ash"/>
    <x v="0"/>
    <d v="2019-06-30T00:00:00"/>
    <x v="20"/>
    <s v="TV-MA"/>
    <s v="2 Seasons"/>
    <x v="10"/>
  </r>
  <r>
    <s v="s3701"/>
    <s v="TV Show"/>
    <s v="Scare Tactics"/>
    <m/>
    <s v="Tracy Morgan, Lauren Ash"/>
    <x v="0"/>
    <d v="2019-06-30T00:00:00"/>
    <x v="20"/>
    <s v="TV-MA"/>
    <s v="2 Seasons"/>
    <x v="12"/>
  </r>
  <r>
    <s v="s3702"/>
    <s v="Movie"/>
    <s v="Super Deluxe"/>
    <s v="Thiagarajan Kumararaja"/>
    <s v="Vijay Sethupathi, Fahadh Faasil, Samantha Ruth Prabhu, Ramya Krishnan, Mysskin, Gayathrie, Ashwanth Ashok Kumar, Bagavathi Perumal"/>
    <x v="3"/>
    <d v="2019-06-29T00:00:00"/>
    <x v="28"/>
    <s v="TV-MA"/>
    <s v="176 min"/>
    <x v="18"/>
  </r>
  <r>
    <s v="s3702"/>
    <s v="Movie"/>
    <s v="Super Deluxe"/>
    <s v="Thiagarajan Kumararaja"/>
    <s v="Vijay Sethupathi, Fahadh Faasil, Samantha Ruth Prabhu, Ramya Krishnan, Mysskin, Gayathrie, Ashwanth Ashok Kumar, Bagavathi Perumal"/>
    <x v="3"/>
    <d v="2019-06-29T00:00:00"/>
    <x v="28"/>
    <s v="TV-MA"/>
    <s v="176 min"/>
    <x v="19"/>
  </r>
  <r>
    <s v="s3702"/>
    <s v="Movie"/>
    <s v="Super Deluxe"/>
    <s v="Thiagarajan Kumararaja"/>
    <s v="Vijay Sethupathi, Fahadh Faasil, Samantha Ruth Prabhu, Ramya Krishnan, Mysskin, Gayathrie, Ashwanth Ashok Kumar, Bagavathi Perumal"/>
    <x v="3"/>
    <d v="2019-06-29T00:00:00"/>
    <x v="28"/>
    <s v="TV-MA"/>
    <s v="176 min"/>
    <x v="16"/>
  </r>
  <r>
    <s v="s3703"/>
    <s v="TV Show"/>
    <s v="Dope"/>
    <m/>
    <m/>
    <x v="0"/>
    <d v="2019-06-28T00:00:00"/>
    <x v="28"/>
    <s v="TV-MA"/>
    <s v="3 Seasons"/>
    <x v="4"/>
  </r>
  <r>
    <s v="s3703"/>
    <s v="TV Show"/>
    <s v="Dope"/>
    <m/>
    <m/>
    <x v="0"/>
    <d v="2019-06-28T00:00:00"/>
    <x v="28"/>
    <s v="TV-MA"/>
    <s v="3 Seasons"/>
    <x v="20"/>
  </r>
  <r>
    <s v="s3704"/>
    <s v="Movie"/>
    <s v="El testigo"/>
    <s v="Kate Horne"/>
    <s v="JesÃƒÂºs Abad Colorado"/>
    <x v="367"/>
    <d v="2019-06-28T00:00:00"/>
    <x v="3"/>
    <s v="TV-14"/>
    <s v="73 min"/>
    <x v="0"/>
  </r>
  <r>
    <s v="s3704"/>
    <s v="Movie"/>
    <s v="El testigo"/>
    <s v="Kate Horne"/>
    <s v="JesÃƒÂºs Abad Colorado"/>
    <x v="367"/>
    <d v="2019-06-28T00:00:00"/>
    <x v="3"/>
    <s v="TV-14"/>
    <s v="73 min"/>
    <x v="16"/>
  </r>
  <r>
    <s v="s3705"/>
    <s v="TV Show"/>
    <s v="Exhibit A"/>
    <m/>
    <m/>
    <x v="0"/>
    <d v="2019-06-28T00:00:00"/>
    <x v="28"/>
    <s v="TV-MA"/>
    <s v="1 Season"/>
    <x v="4"/>
  </r>
  <r>
    <s v="s3705"/>
    <s v="TV Show"/>
    <s v="Exhibit A"/>
    <m/>
    <m/>
    <x v="0"/>
    <d v="2019-06-28T00:00:00"/>
    <x v="28"/>
    <s v="TV-MA"/>
    <s v="1 Season"/>
    <x v="20"/>
  </r>
  <r>
    <s v="s3705"/>
    <s v="TV Show"/>
    <s v="Exhibit A"/>
    <m/>
    <m/>
    <x v="0"/>
    <d v="2019-06-28T00:00:00"/>
    <x v="28"/>
    <s v="TV-MA"/>
    <s v="1 Season"/>
    <x v="45"/>
  </r>
  <r>
    <s v="s3706"/>
    <s v="TV Show"/>
    <s v="Instant Hotel"/>
    <m/>
    <s v="Luke Jacobz, Juliet Ashworth"/>
    <x v="9"/>
    <d v="2019-06-28T00:00:00"/>
    <x v="28"/>
    <s v="TV-MA"/>
    <s v="2 Seasons"/>
    <x v="1"/>
  </r>
  <r>
    <s v="s3706"/>
    <s v="TV Show"/>
    <s v="Instant Hotel"/>
    <m/>
    <s v="Luke Jacobz, Juliet Ashworth"/>
    <x v="9"/>
    <d v="2019-06-28T00:00:00"/>
    <x v="28"/>
    <s v="TV-MA"/>
    <s v="2 Seasons"/>
    <x v="8"/>
  </r>
  <r>
    <s v="s3707"/>
    <s v="Movie"/>
    <s v="La Leyenda del Diamante"/>
    <s v="Roberto Girault Facha"/>
    <s v="Ana Layevska, Alex Sirvent, Paulina Goto, Fernando Estrada, Alejandro Oliva, David Villegas, Xavier Cervantes, CuauhtÃƒÂ©moc Duque, Karyme Lozano, Rodrigo TreviÃƒÂ±o"/>
    <x v="7"/>
    <d v="2019-06-28T00:00:00"/>
    <x v="9"/>
    <s v="TV-MA"/>
    <s v="87 min"/>
    <x v="33"/>
  </r>
  <r>
    <s v="s3707"/>
    <s v="Movie"/>
    <s v="La Leyenda del Diamante"/>
    <s v="Roberto Girault Facha"/>
    <s v="Ana Layevska, Alex Sirvent, Paulina Goto, Fernando Estrada, Alejandro Oliva, David Villegas, Xavier Cervantes, CuauhtÃƒÂ©moc Duque, Karyme Lozano, Rodrigo TreviÃƒÂ±o"/>
    <x v="7"/>
    <d v="2019-06-28T00:00:00"/>
    <x v="9"/>
    <s v="TV-MA"/>
    <s v="87 min"/>
    <x v="16"/>
  </r>
  <r>
    <s v="s3707"/>
    <s v="Movie"/>
    <s v="La Leyenda del Diamante"/>
    <s v="Roberto Girault Facha"/>
    <s v="Ana Layevska, Alex Sirvent, Paulina Goto, Fernando Estrada, Alejandro Oliva, David Villegas, Xavier Cervantes, CuauhtÃƒÂ©moc Duque, Karyme Lozano, Rodrigo TreviÃƒÂ±o"/>
    <x v="7"/>
    <d v="2019-06-28T00:00:00"/>
    <x v="9"/>
    <s v="TV-MA"/>
    <s v="87 min"/>
    <x v="29"/>
  </r>
  <r>
    <s v="s3708"/>
    <s v="TV Show"/>
    <s v="Motown Magic"/>
    <m/>
    <m/>
    <x v="33"/>
    <d v="2019-06-28T00:00:00"/>
    <x v="28"/>
    <s v="TV-Y"/>
    <s v="2 Seasons"/>
    <x v="31"/>
  </r>
  <r>
    <s v="s3708"/>
    <s v="TV Show"/>
    <s v="Motown Magic"/>
    <m/>
    <m/>
    <x v="33"/>
    <d v="2019-06-28T00:00:00"/>
    <x v="28"/>
    <s v="TV-Y"/>
    <s v="2 Seasons"/>
    <x v="34"/>
  </r>
  <r>
    <s v="s3709"/>
    <s v="TV Show"/>
    <s v="Paquita Salas"/>
    <m/>
    <s v="Brays Efe, BelÃƒÂ©n Cuesta, Lidia San JosÃƒÂ©, ÃƒÂlex de Lucas, Mariona TerÃƒÂ©s"/>
    <x v="23"/>
    <d v="2019-06-28T00:00:00"/>
    <x v="3"/>
    <s v="TV-MA"/>
    <s v="3 Seasons"/>
    <x v="1"/>
  </r>
  <r>
    <s v="s3709"/>
    <s v="TV Show"/>
    <s v="Paquita Salas"/>
    <m/>
    <s v="Brays Efe, BelÃƒÂ©n Cuesta, Lidia San JosÃƒÂ©, ÃƒÂlex de Lucas, Mariona TerÃƒÂ©s"/>
    <x v="23"/>
    <d v="2019-06-28T00:00:00"/>
    <x v="3"/>
    <s v="TV-MA"/>
    <s v="3 Seasons"/>
    <x v="24"/>
  </r>
  <r>
    <s v="s3709"/>
    <s v="TV Show"/>
    <s v="Paquita Salas"/>
    <m/>
    <s v="Brays Efe, BelÃƒÂ©n Cuesta, Lidia San JosÃƒÂ©, ÃƒÂlex de Lucas, Mariona TerÃƒÂ©s"/>
    <x v="23"/>
    <d v="2019-06-28T00:00:00"/>
    <x v="3"/>
    <s v="TV-MA"/>
    <s v="3 Seasons"/>
    <x v="10"/>
  </r>
  <r>
    <s v="s3710"/>
    <s v="Movie"/>
    <s v="ANIMA"/>
    <s v="Paul Thomas Anderson"/>
    <s v="Thom Yorke"/>
    <x v="5"/>
    <d v="2019-06-27T00:00:00"/>
    <x v="28"/>
    <s v="TV-PG"/>
    <s v="15 min"/>
    <x v="14"/>
  </r>
  <r>
    <s v="s3710"/>
    <s v="Movie"/>
    <s v="ANIMA"/>
    <s v="Paul Thomas Anderson"/>
    <s v="Thom Yorke"/>
    <x v="5"/>
    <d v="2019-06-27T00:00:00"/>
    <x v="28"/>
    <s v="TV-PG"/>
    <s v="15 min"/>
    <x v="15"/>
  </r>
  <r>
    <s v="s3710"/>
    <s v="Movie"/>
    <s v="ANIMA"/>
    <s v="Paul Thomas Anderson"/>
    <s v="Thom Yorke"/>
    <x v="5"/>
    <d v="2019-06-27T00:00:00"/>
    <x v="28"/>
    <s v="TV-PG"/>
    <s v="15 min"/>
    <x v="27"/>
  </r>
  <r>
    <s v="s3711"/>
    <s v="TV Show"/>
    <s v="Answer for Heaven"/>
    <m/>
    <s v="Sunny Suwanmethanont, Kan Kantathavorn, Pattarasaya Kreuasuwansri, Chayanan Manomaisantiphap, Suwaphat Techaviriyawong, Prachakorn Piyasakulkaew, Nattarika Thampridanant, Michael Shaowanasai, Pattanachai Adirek"/>
    <x v="2"/>
    <d v="2019-06-27T00:00:00"/>
    <x v="28"/>
    <s v="TV-MA"/>
    <s v="1 Season"/>
    <x v="4"/>
  </r>
  <r>
    <s v="s3711"/>
    <s v="TV Show"/>
    <s v="Answer for Heaven"/>
    <m/>
    <s v="Sunny Suwanmethanont, Kan Kantathavorn, Pattarasaya Kreuasuwansri, Chayanan Manomaisantiphap, Suwaphat Techaviriyawong, Prachakorn Piyasakulkaew, Nattarika Thampridanant, Michael Shaowanasai, Pattanachai Adirek"/>
    <x v="2"/>
    <d v="2019-06-27T00:00:00"/>
    <x v="28"/>
    <s v="TV-MA"/>
    <s v="1 Season"/>
    <x v="5"/>
  </r>
  <r>
    <s v="s3711"/>
    <s v="TV Show"/>
    <s v="Answer for Heaven"/>
    <m/>
    <s v="Sunny Suwanmethanont, Kan Kantathavorn, Pattarasaya Kreuasuwansri, Chayanan Manomaisantiphap, Suwaphat Techaviriyawong, Prachakorn Piyasakulkaew, Nattarika Thampridanant, Michael Shaowanasai, Pattanachai Adirek"/>
    <x v="2"/>
    <d v="2019-06-27T00:00:00"/>
    <x v="28"/>
    <s v="TV-MA"/>
    <s v="1 Season"/>
    <x v="10"/>
  </r>
  <r>
    <s v="s3712"/>
    <s v="Movie"/>
    <s v="Daniel Sosa: Maleducado"/>
    <s v="Alex DÃƒÂ­az, Marcos Bucay"/>
    <s v="Daniel Sosa"/>
    <x v="7"/>
    <d v="2019-06-27T00:00:00"/>
    <x v="28"/>
    <s v="TV-MA"/>
    <s v="55 min"/>
    <x v="53"/>
  </r>
  <r>
    <s v="s3713"/>
    <s v="Movie"/>
    <s v="Hikaru Utada Laughter in the Dark Tour 2018"/>
    <m/>
    <s v="Hikaru Utada"/>
    <x v="15"/>
    <d v="2019-06-26T00:00:00"/>
    <x v="3"/>
    <s v="TV-PG"/>
    <s v="141 min"/>
    <x v="42"/>
  </r>
  <r>
    <s v="s3713"/>
    <s v="Movie"/>
    <s v="Hikaru Utada Laughter in the Dark Tour 2018"/>
    <m/>
    <s v="Hikaru Utada"/>
    <x v="15"/>
    <d v="2019-06-26T00:00:00"/>
    <x v="3"/>
    <s v="TV-PG"/>
    <s v="141 min"/>
    <x v="27"/>
  </r>
  <r>
    <s v="s3714"/>
    <s v="Movie"/>
    <s v="Kahaani"/>
    <s v="Sujoy Ghosh"/>
    <s v="Vidya Balan, Parambrata Chatterjee, Dhritiman Chatterjee, Saswata Chatterjee, Indraneil Sengupta, Nawazuddin Siddiqui, Darshan Jariwala, Masood Akhtar, Riddhi Sen"/>
    <x v="3"/>
    <d v="2019-06-26T00:00:00"/>
    <x v="14"/>
    <s v="TV-14"/>
    <s v="122 min"/>
    <x v="42"/>
  </r>
  <r>
    <s v="s3714"/>
    <s v="Movie"/>
    <s v="Kahaani"/>
    <s v="Sujoy Ghosh"/>
    <s v="Vidya Balan, Parambrata Chatterjee, Dhritiman Chatterjee, Saswata Chatterjee, Indraneil Sengupta, Nawazuddin Siddiqui, Darshan Jariwala, Masood Akhtar, Riddhi Sen"/>
    <x v="3"/>
    <d v="2019-06-26T00:00:00"/>
    <x v="14"/>
    <s v="TV-14"/>
    <s v="122 min"/>
    <x v="27"/>
  </r>
  <r>
    <s v="s3714"/>
    <s v="Movie"/>
    <s v="Kahaani"/>
    <s v="Sujoy Ghosh"/>
    <s v="Vidya Balan, Parambrata Chatterjee, Dhritiman Chatterjee, Saswata Chatterjee, Indraneil Sengupta, Nawazuddin Siddiqui, Darshan Jariwala, Masood Akhtar, Riddhi Sen"/>
    <x v="3"/>
    <d v="2019-06-26T00:00:00"/>
    <x v="14"/>
    <s v="TV-14"/>
    <s v="122 min"/>
    <x v="32"/>
  </r>
  <r>
    <s v="s3715"/>
    <s v="Movie"/>
    <s v="Unbroken"/>
    <s v="Svati Chakravarty Bhatkal"/>
    <m/>
    <x v="3"/>
    <d v="2019-06-26T00:00:00"/>
    <x v="28"/>
    <s v="TV-14"/>
    <s v="109 min"/>
    <x v="0"/>
  </r>
  <r>
    <s v="s3715"/>
    <s v="Movie"/>
    <s v="Unbroken"/>
    <s v="Svati Chakravarty Bhatkal"/>
    <m/>
    <x v="3"/>
    <d v="2019-06-26T00:00:00"/>
    <x v="28"/>
    <s v="TV-14"/>
    <s v="109 min"/>
    <x v="16"/>
  </r>
  <r>
    <s v="s3716"/>
    <s v="Movie"/>
    <s v="Mike Epps: Only One Mike"/>
    <s v="Kevin Bray"/>
    <s v="Mike Epps"/>
    <x v="0"/>
    <d v="2019-06-25T00:00:00"/>
    <x v="28"/>
    <s v="TV-MA"/>
    <s v="63 min"/>
    <x v="53"/>
  </r>
  <r>
    <s v="s3717"/>
    <s v="TV Show"/>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d v="2019-06-24T00:00:00"/>
    <x v="28"/>
    <s v="TV-14"/>
    <s v="2 Seasons"/>
    <x v="40"/>
  </r>
  <r>
    <s v="s3717"/>
    <s v="TV Show"/>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d v="2019-06-24T00:00:00"/>
    <x v="28"/>
    <s v="TV-14"/>
    <s v="2 Seasons"/>
    <x v="5"/>
  </r>
  <r>
    <s v="s3718"/>
    <s v="Movie"/>
    <s v="Triple Threat"/>
    <s v="Jesse V. Johnson, Jesse Johnson"/>
    <s v="Tony Jaa, Iko Uwais, Tiger Chen, Scott Adkins, Celina Jade, Michael Bisping, Michael Jai White, JeeJa Yanin, Dominiquie Vandenberg"/>
    <x v="368"/>
    <d v="2019-06-22T00:00:00"/>
    <x v="28"/>
    <s v="R"/>
    <s v="96 min"/>
    <x v="33"/>
  </r>
  <r>
    <s v="s3718"/>
    <s v="Movie"/>
    <s v="Triple Threat"/>
    <s v="Jesse V. Johnson, Jesse Johnson"/>
    <s v="Tony Jaa, Iko Uwais, Tiger Chen, Scott Adkins, Celina Jade, Michael Bisping, Michael Jai White, JeeJa Yanin, Dominiquie Vandenberg"/>
    <x v="368"/>
    <d v="2019-06-22T00:00:00"/>
    <x v="28"/>
    <s v="R"/>
    <s v="96 min"/>
    <x v="16"/>
  </r>
  <r>
    <s v="s3719"/>
    <s v="Movie"/>
    <s v="Blood Will Tell"/>
    <s v="Miguel Cohan, Miguel Cohan"/>
    <s v="Oscar MartÃƒÂ­nez, Dolores Fonzi, Diego VelÃƒÂ¡zquez, Paulina Garcia, Luis Gnecco, Malena SÃƒÂ¡nchez, Emilio Vodanovich, Norman Briski"/>
    <x v="369"/>
    <d v="2019-06-21T00:00:00"/>
    <x v="28"/>
    <s v="TV-MA"/>
    <s v="113 min"/>
    <x v="14"/>
  </r>
  <r>
    <s v="s3719"/>
    <s v="Movie"/>
    <s v="Blood Will Tell"/>
    <s v="Miguel Cohan, Miguel Cohan"/>
    <s v="Oscar MartÃƒÂ­nez, Dolores Fonzi, Diego VelÃƒÂ¡zquez, Paulina Garcia, Luis Gnecco, Malena SÃƒÂ¡nchez, Emilio Vodanovich, Norman Briski"/>
    <x v="369"/>
    <d v="2019-06-21T00:00:00"/>
    <x v="28"/>
    <s v="TV-MA"/>
    <s v="113 min"/>
    <x v="15"/>
  </r>
  <r>
    <s v="s3719"/>
    <s v="Movie"/>
    <s v="Blood Will Tell"/>
    <s v="Miguel Cohan, Miguel Cohan"/>
    <s v="Oscar MartÃƒÂ­nez, Dolores Fonzi, Diego VelÃƒÂ¡zquez, Paulina Garcia, Luis Gnecco, Malena SÃƒÂ¡nchez, Emilio Vodanovich, Norman Briski"/>
    <x v="369"/>
    <d v="2019-06-21T00:00:00"/>
    <x v="28"/>
    <s v="TV-MA"/>
    <s v="113 min"/>
    <x v="16"/>
  </r>
  <r>
    <s v="s3720"/>
    <s v="TV Show"/>
    <s v="BolÃƒÂ­var"/>
    <s v="Luis Alberto Restrepo, AndrÃƒÂ©s BeltrÃƒÂ¡n, Jaime Rayo"/>
    <s v="Luis GerÃƒÂ³nimo Abreu, JosÃƒÂ© RamÃƒÂ³n Barreto, Ernesto Benjumea, FÃƒÂ©lix Antequera, Jefferson QuiÃƒÂ±ones, Shany Nadan, MarÃƒÂ­a JosÃƒÂ© Vargas, Hans MartÃƒÂ­nez, Mauro Mauad, ÃƒÂlvaro Bayona, Rosmeri Marval, Irene Esser, Nohely Arteaga"/>
    <x v="52"/>
    <d v="2019-06-21T00:00:00"/>
    <x v="28"/>
    <s v="TV-MA"/>
    <s v="1 Season"/>
    <x v="1"/>
  </r>
  <r>
    <s v="s3720"/>
    <s v="TV Show"/>
    <s v="BolÃƒÂ­var"/>
    <s v="Luis Alberto Restrepo, AndrÃƒÂ©s BeltrÃƒÂ¡n, Jaime Rayo"/>
    <s v="Luis GerÃƒÂ³nimo Abreu, JosÃƒÂ© RamÃƒÂ³n Barreto, Ernesto Benjumea, FÃƒÂ©lix Antequera, Jefferson QuiÃƒÂ±ones, Shany Nadan, MarÃƒÂ­a JosÃƒÂ© Vargas, Hans MartÃƒÂ­nez, Mauro Mauad, ÃƒÂlvaro Bayona, Rosmeri Marval, Irene Esser, Nohely Arteaga"/>
    <x v="52"/>
    <d v="2019-06-21T00:00:00"/>
    <x v="28"/>
    <s v="TV-MA"/>
    <s v="1 Season"/>
    <x v="9"/>
  </r>
  <r>
    <s v="s3720"/>
    <s v="TV Show"/>
    <s v="BolÃƒÂ­var"/>
    <s v="Luis Alberto Restrepo, AndrÃƒÂ©s BeltrÃƒÂ¡n, Jaime Rayo"/>
    <s v="Luis GerÃƒÂ³nimo Abreu, JosÃƒÂ© RamÃƒÂ³n Barreto, Ernesto Benjumea, FÃƒÂ©lix Antequera, Jefferson QuiÃƒÂ±ones, Shany Nadan, MarÃƒÂ­a JosÃƒÂ© Vargas, Hans MartÃƒÂ­nez, Mauro Mauad, ÃƒÂlvaro Bayona, Rosmeri Marval, Irene Esser, Nohely Arteaga"/>
    <x v="52"/>
    <d v="2019-06-21T00:00:00"/>
    <x v="28"/>
    <s v="TV-MA"/>
    <s v="1 Season"/>
    <x v="24"/>
  </r>
  <r>
    <s v="s3721"/>
    <s v="Movie"/>
    <s v="EVANGELION: DEATH (TRUE)Ã‚Â²"/>
    <s v="Hideaki Anno"/>
    <s v="Megumi Ogata, Kotono Mitsuishi, Megumi Hayashibara, Yuko Miyamura, Yuriko Yamaguchi, Fumihiko Tachiki, Motomu Kiyokawa, Koichi Yamadera, Takehito Koyasu, Hiro Yuki, Miki Nagasawa, Mugihito, Akira Ishida"/>
    <x v="15"/>
    <d v="2019-06-21T00:00:00"/>
    <x v="5"/>
    <s v="TV-MA"/>
    <s v="69 min"/>
    <x v="33"/>
  </r>
  <r>
    <s v="s3721"/>
    <s v="Movie"/>
    <s v="EVANGELION: DEATH (TRUE)Ã‚Â²"/>
    <s v="Hideaki Anno"/>
    <s v="Megumi Ogata, Kotono Mitsuishi, Megumi Hayashibara, Yuko Miyamura, Yuriko Yamaguchi, Fumihiko Tachiki, Motomu Kiyokawa, Koichi Yamadera, Takehito Koyasu, Hiro Yuki, Miki Nagasawa, Mugihito, Akira Ishida"/>
    <x v="15"/>
    <d v="2019-06-21T00:00:00"/>
    <x v="5"/>
    <s v="TV-MA"/>
    <s v="69 min"/>
    <x v="37"/>
  </r>
  <r>
    <s v="s3721"/>
    <s v="Movie"/>
    <s v="EVANGELION: DEATH (TRUE)Ã‚Â²"/>
    <s v="Hideaki Anno"/>
    <s v="Megumi Ogata, Kotono Mitsuishi, Megumi Hayashibara, Yuko Miyamura, Yuriko Yamaguchi, Fumihiko Tachiki, Motomu Kiyokawa, Koichi Yamadera, Takehito Koyasu, Hiro Yuki, Miki Nagasawa, Mugihito, Akira Ishida"/>
    <x v="15"/>
    <d v="2019-06-21T00:00:00"/>
    <x v="5"/>
    <s v="TV-MA"/>
    <s v="69 min"/>
    <x v="16"/>
  </r>
  <r>
    <s v="s3722"/>
    <s v="TV Show"/>
    <s v="Girls Incarcerated"/>
    <m/>
    <m/>
    <x v="0"/>
    <d v="2019-06-21T00:00:00"/>
    <x v="28"/>
    <s v="TV-MA"/>
    <s v="2 Seasons"/>
    <x v="7"/>
  </r>
  <r>
    <s v="s3722"/>
    <s v="TV Show"/>
    <s v="Girls Incarcerated"/>
    <m/>
    <m/>
    <x v="0"/>
    <d v="2019-06-21T00:00:00"/>
    <x v="28"/>
    <s v="TV-MA"/>
    <s v="2 Seasons"/>
    <x v="8"/>
  </r>
  <r>
    <s v="s3723"/>
    <s v="TV Show"/>
    <s v="Go! Live Your Way"/>
    <m/>
    <s v="Pilar Pascual, Renata Toscano, JosÃƒÂ© GimÃƒÂ©nez Zapiola, Santiago Saez, Paulo Sanchez Lima, Carmela Barsamian, Axel MuÃƒÂ±iz, Majo Cardoso, Majo Chicar, GastÃƒÂ³n Ricaud, Laura Azcurra"/>
    <x v="50"/>
    <d v="2019-06-21T00:00:00"/>
    <x v="28"/>
    <s v="TV-PG"/>
    <s v="2 Seasons"/>
    <x v="31"/>
  </r>
  <r>
    <s v="s3723"/>
    <s v="TV Show"/>
    <s v="Go! Live Your Way"/>
    <m/>
    <s v="Pilar Pascual, Renata Toscano, JosÃƒÂ© GimÃƒÂ©nez Zapiola, Santiago Saez, Paulo Sanchez Lima, Carmela Barsamian, Axel MuÃƒÂ±iz, Majo Cardoso, Majo Chicar, GastÃƒÂ³n Ricaud, Laura Azcurra"/>
    <x v="50"/>
    <d v="2019-06-21T00:00:00"/>
    <x v="28"/>
    <s v="TV-PG"/>
    <s v="2 Seasons"/>
    <x v="24"/>
  </r>
  <r>
    <s v="s3723"/>
    <s v="TV Show"/>
    <s v="Go! Live Your Way"/>
    <m/>
    <s v="Pilar Pascual, Renata Toscano, JosÃƒÂ© GimÃƒÂ©nez Zapiola, Santiago Saez, Paulo Sanchez Lima, Carmela Barsamian, Axel MuÃƒÂ±iz, Majo Cardoso, Majo Chicar, GastÃƒÂ³n Ricaud, Laura Azcurra"/>
    <x v="50"/>
    <d v="2019-06-21T00:00:00"/>
    <x v="28"/>
    <s v="TV-PG"/>
    <s v="2 Seasons"/>
    <x v="46"/>
  </r>
  <r>
    <s v="s3724"/>
    <s v="TV Show"/>
    <s v="Magi: The Labyrinth of Magic"/>
    <m/>
    <s v="Kaori Ishihara, Yuki Kaji, Haruka Tomatsu, Daisuke Ono, Ryohei Kimura, Yoshimasa Hosoya, Takahiro Sakurai, Showtaro Morikubo, Yui Horie, Tomokazu Sugita"/>
    <x v="15"/>
    <d v="2019-06-21T00:00:00"/>
    <x v="8"/>
    <s v="TV-MA"/>
    <s v="2 Seasons"/>
    <x v="40"/>
  </r>
  <r>
    <s v="s3724"/>
    <s v="TV Show"/>
    <s v="Magi: The Labyrinth of Magic"/>
    <m/>
    <s v="Kaori Ishihara, Yuki Kaji, Haruka Tomatsu, Daisuke Ono, Ryohei Kimura, Yoshimasa Hosoya, Takahiro Sakurai, Showtaro Morikubo, Yui Horie, Tomokazu Sugita"/>
    <x v="15"/>
    <d v="2019-06-21T00:00:00"/>
    <x v="8"/>
    <s v="TV-MA"/>
    <s v="2 Seasons"/>
    <x v="5"/>
  </r>
  <r>
    <s v="s3725"/>
    <s v="TV Show"/>
    <s v="Neon Genesis Evangelion"/>
    <m/>
    <s v="Megumi Ogata, Kotono Mitsuishi, Yuriko Yamaguchi, Megumi Hayashibara, Yuko Miyamura, Fumihiko Tachiki, Akira Ishida, Motomu Kiyokawa, Hiro Yuki, Miki Nagasawa, Takehito Koyasu, Tomokazu Seki, Tetsuya Iwanaga, Junko Iwao, Mugihito"/>
    <x v="15"/>
    <d v="2019-06-21T00:00:00"/>
    <x v="41"/>
    <s v="TV-MA"/>
    <s v="1 Season"/>
    <x v="40"/>
  </r>
  <r>
    <s v="s3725"/>
    <s v="TV Show"/>
    <s v="Neon Genesis Evangelion"/>
    <m/>
    <s v="Megumi Ogata, Kotono Mitsuishi, Yuriko Yamaguchi, Megumi Hayashibara, Yuko Miyamura, Fumihiko Tachiki, Akira Ishida, Motomu Kiyokawa, Hiro Yuki, Miki Nagasawa, Takehito Koyasu, Tomokazu Seki, Tetsuya Iwanaga, Junko Iwao, Mugihito"/>
    <x v="15"/>
    <d v="2019-06-21T00:00:00"/>
    <x v="41"/>
    <s v="TV-MA"/>
    <s v="1 Season"/>
    <x v="5"/>
  </r>
  <r>
    <s v="s3726"/>
    <s v="TV Show"/>
    <s v="Shooter"/>
    <m/>
    <s v="Ryan Phillippe, Omar Epps, David Marciano, Cynthia Addai-Robinson, Shantel VanSanten, Tom Sizemore"/>
    <x v="0"/>
    <d v="2019-06-21T00:00:00"/>
    <x v="3"/>
    <s v="TV-14"/>
    <s v="3 Seasons"/>
    <x v="4"/>
  </r>
  <r>
    <s v="s3726"/>
    <s v="TV Show"/>
    <s v="Shooter"/>
    <m/>
    <s v="Ryan Phillippe, Omar Epps, David Marciano, Cynthia Addai-Robinson, Shantel VanSanten, Tom Sizemore"/>
    <x v="0"/>
    <d v="2019-06-21T00:00:00"/>
    <x v="3"/>
    <s v="TV-14"/>
    <s v="3 Seasons"/>
    <x v="6"/>
  </r>
  <r>
    <s v="s3726"/>
    <s v="TV Show"/>
    <s v="Shooter"/>
    <m/>
    <s v="Ryan Phillippe, Omar Epps, David Marciano, Cynthia Addai-Robinson, Shantel VanSanten, Tom Sizemore"/>
    <x v="0"/>
    <d v="2019-06-21T00:00:00"/>
    <x v="3"/>
    <s v="TV-14"/>
    <s v="3 Seasons"/>
    <x v="2"/>
  </r>
  <r>
    <s v="s3727"/>
    <s v="TV Show"/>
    <s v="The Casketeers"/>
    <m/>
    <m/>
    <x v="71"/>
    <d v="2019-06-21T00:00:00"/>
    <x v="28"/>
    <s v="TV-14"/>
    <s v="2 Seasons"/>
    <x v="1"/>
  </r>
  <r>
    <s v="s3727"/>
    <s v="TV Show"/>
    <s v="The Casketeers"/>
    <m/>
    <m/>
    <x v="71"/>
    <d v="2019-06-21T00:00:00"/>
    <x v="28"/>
    <s v="TV-14"/>
    <s v="2 Seasons"/>
    <x v="8"/>
  </r>
  <r>
    <s v="s3728"/>
    <s v="TV Show"/>
    <s v="The Confession Tapes"/>
    <m/>
    <m/>
    <x v="0"/>
    <d v="2019-06-21T00:00:00"/>
    <x v="28"/>
    <s v="TV-MA"/>
    <s v="2 Seasons"/>
    <x v="4"/>
  </r>
  <r>
    <s v="s3728"/>
    <s v="TV Show"/>
    <s v="The Confession Tapes"/>
    <m/>
    <m/>
    <x v="0"/>
    <d v="2019-06-21T00:00:00"/>
    <x v="28"/>
    <s v="TV-MA"/>
    <s v="2 Seasons"/>
    <x v="20"/>
  </r>
  <r>
    <s v="s3729"/>
    <s v="Movie"/>
    <s v="The End of Evangelion"/>
    <s v="Hideaki Anno, Kazuya Tsurumaki"/>
    <s v="Megumi Ogata, Kotono Mitsuishi, Megumi Hayashibara, Yuko Miyamura, Yuriko Yamaguchi, Fumihiko Tachiki, Motomu Kiyokawa, Koichi Yamadera, Takehito Koyasu, Hiro Yuki, Miki Nagasawa, Maria Kawamura, Mugihito, Akira Ishida"/>
    <x v="15"/>
    <d v="2019-06-21T00:00:00"/>
    <x v="6"/>
    <s v="TV-MA"/>
    <s v="87 min"/>
    <x v="33"/>
  </r>
  <r>
    <s v="s3729"/>
    <s v="Movie"/>
    <s v="The End of Evangelion"/>
    <s v="Hideaki Anno, Kazuya Tsurumaki"/>
    <s v="Megumi Ogata, Kotono Mitsuishi, Megumi Hayashibara, Yuko Miyamura, Yuriko Yamaguchi, Fumihiko Tachiki, Motomu Kiyokawa, Koichi Yamadera, Takehito Koyasu, Hiro Yuki, Miki Nagasawa, Maria Kawamura, Mugihito, Akira Ishida"/>
    <x v="15"/>
    <d v="2019-06-21T00:00:00"/>
    <x v="6"/>
    <s v="TV-MA"/>
    <s v="87 min"/>
    <x v="37"/>
  </r>
  <r>
    <s v="s3729"/>
    <s v="Movie"/>
    <s v="The End of Evangelion"/>
    <s v="Hideaki Anno, Kazuya Tsurumaki"/>
    <s v="Megumi Ogata, Kotono Mitsuishi, Megumi Hayashibara, Yuko Miyamura, Yuriko Yamaguchi, Fumihiko Tachiki, Motomu Kiyokawa, Koichi Yamadera, Takehito Koyasu, Hiro Yuki, Miki Nagasawa, Maria Kawamura, Mugihito, Akira Ishida"/>
    <x v="15"/>
    <d v="2019-06-21T00:00:00"/>
    <x v="6"/>
    <s v="TV-MA"/>
    <s v="87 min"/>
    <x v="16"/>
  </r>
  <r>
    <s v="s3730"/>
    <s v="Movie"/>
    <s v="Rakkhosh"/>
    <s v="Abhijit Kokate, Srivinay Salian"/>
    <s v="Sanjay Mishra, Priyanka Bose, Tannishtha Chatterjee, Barun Chanda, Sonamoni Jayant Gadekar, Ashwath Bhatt, Atul Mahale"/>
    <x v="3"/>
    <d v="2019-06-20T00:00:00"/>
    <x v="28"/>
    <s v="TV-MA"/>
    <s v="116 min"/>
    <x v="28"/>
  </r>
  <r>
    <s v="s3730"/>
    <s v="Movie"/>
    <s v="Rakkhosh"/>
    <s v="Abhijit Kokate, Srivinay Salian"/>
    <s v="Sanjay Mishra, Priyanka Bose, Tannishtha Chatterjee, Barun Chanda, Sonamoni Jayant Gadekar, Ashwath Bhatt, Atul Mahale"/>
    <x v="3"/>
    <d v="2019-06-20T00:00:00"/>
    <x v="28"/>
    <s v="TV-MA"/>
    <s v="116 min"/>
    <x v="15"/>
  </r>
  <r>
    <s v="s3730"/>
    <s v="Movie"/>
    <s v="Rakkhosh"/>
    <s v="Abhijit Kokate, Srivinay Salian"/>
    <s v="Sanjay Mishra, Priyanka Bose, Tannishtha Chatterjee, Barun Chanda, Sonamoni Jayant Gadekar, Ashwath Bhatt, Atul Mahale"/>
    <x v="3"/>
    <d v="2019-06-20T00:00:00"/>
    <x v="28"/>
    <s v="TV-MA"/>
    <s v="116 min"/>
    <x v="16"/>
  </r>
  <r>
    <s v="s3731"/>
    <s v="Movie"/>
    <s v="The Wolf's Call"/>
    <s v="Antonin Baudry"/>
    <s v="FranÃƒÂ§ois Civil, Omar Sy, Mathieu Kassovitz, Reda Kateb, Paula Beer, Alexis Michalik, Jean-Yves Berteloot, Damien Bonnard, Pierre CevaÃƒÂ«r, SÃƒÂ©bastien Libessart"/>
    <x v="17"/>
    <d v="2019-06-20T00:00:00"/>
    <x v="28"/>
    <s v="TV-14"/>
    <s v="116 min"/>
    <x v="14"/>
  </r>
  <r>
    <s v="s3731"/>
    <s v="Movie"/>
    <s v="The Wolf's Call"/>
    <s v="Antonin Baudry"/>
    <s v="FranÃƒÂ§ois Civil, Omar Sy, Mathieu Kassovitz, Reda Kateb, Paula Beer, Alexis Michalik, Jean-Yves Berteloot, Damien Bonnard, Pierre CevaÃƒÂ«r, SÃƒÂ©bastien Libessart"/>
    <x v="17"/>
    <d v="2019-06-20T00:00:00"/>
    <x v="28"/>
    <s v="TV-14"/>
    <s v="116 min"/>
    <x v="16"/>
  </r>
  <r>
    <s v="s3731"/>
    <s v="Movie"/>
    <s v="The Wolf's Call"/>
    <s v="Antonin Baudry"/>
    <s v="FranÃƒÂ§ois Civil, Omar Sy, Mathieu Kassovitz, Reda Kateb, Paula Beer, Alexis Michalik, Jean-Yves Berteloot, Damien Bonnard, Pierre CevaÃƒÂ«r, SÃƒÂ©bastien Libessart"/>
    <x v="17"/>
    <d v="2019-06-20T00:00:00"/>
    <x v="28"/>
    <s v="TV-14"/>
    <s v="116 min"/>
    <x v="32"/>
  </r>
  <r>
    <s v="s3732"/>
    <s v="Movie"/>
    <s v="Beats"/>
    <s v="Chris Robinson"/>
    <s v="Khalil Everage, Anthony Anderson, Uzo Aduba, Emayatzy Corinealdi, Paul Walter Hauser, Dave East, Seandrea Sledge, Ashley Jackson, Megan Sousa"/>
    <x v="0"/>
    <d v="2019-06-19T00:00:00"/>
    <x v="28"/>
    <s v="TV-MA"/>
    <s v="110 min"/>
    <x v="14"/>
  </r>
  <r>
    <s v="s3732"/>
    <s v="Movie"/>
    <s v="Beats"/>
    <s v="Chris Robinson"/>
    <s v="Khalil Everage, Anthony Anderson, Uzo Aduba, Emayatzy Corinealdi, Paul Walter Hauser, Dave East, Seandrea Sledge, Ashley Jackson, Megan Sousa"/>
    <x v="0"/>
    <d v="2019-06-19T00:00:00"/>
    <x v="28"/>
    <s v="TV-MA"/>
    <s v="110 min"/>
    <x v="15"/>
  </r>
  <r>
    <s v="s3732"/>
    <s v="Movie"/>
    <s v="Beats"/>
    <s v="Chris Robinson"/>
    <s v="Khalil Everage, Anthony Anderson, Uzo Aduba, Emayatzy Corinealdi, Paul Walter Hauser, Dave East, Seandrea Sledge, Ashley Jackson, Megan Sousa"/>
    <x v="0"/>
    <d v="2019-06-19T00:00:00"/>
    <x v="28"/>
    <s v="TV-MA"/>
    <s v="110 min"/>
    <x v="27"/>
  </r>
  <r>
    <s v="s3733"/>
    <s v="Movie"/>
    <s v="The Edge of Democracy"/>
    <s v="Petra Costa"/>
    <m/>
    <x v="58"/>
    <d v="2019-06-19T00:00:00"/>
    <x v="28"/>
    <s v="TV-14"/>
    <s v="122 min"/>
    <x v="0"/>
  </r>
  <r>
    <s v="s3733"/>
    <s v="Movie"/>
    <s v="The Edge of Democracy"/>
    <s v="Petra Costa"/>
    <m/>
    <x v="58"/>
    <d v="2019-06-19T00:00:00"/>
    <x v="28"/>
    <s v="TV-14"/>
    <s v="122 min"/>
    <x v="16"/>
  </r>
  <r>
    <s v="s3734"/>
    <s v="Movie"/>
    <s v="Adam Devine: Best Time of Our Lives"/>
    <s v="Jay Karas"/>
    <s v="Adam Devine"/>
    <x v="0"/>
    <d v="2019-06-18T00:00:00"/>
    <x v="28"/>
    <s v="TV-MA"/>
    <s v="59 min"/>
    <x v="53"/>
  </r>
  <r>
    <s v="s3735"/>
    <s v="Movie"/>
    <s v="Cop Car"/>
    <s v="Jon Watts"/>
    <s v="Kevin Bacon, James Freedson-Jackson, Hays Wellford, Camryn Manheim, Shea Whigham, Sean Hartley, Kyra Sedgwick, Loi Nguyen"/>
    <x v="0"/>
    <d v="2019-06-16T00:00:00"/>
    <x v="27"/>
    <s v="R"/>
    <s v="88 min"/>
    <x v="25"/>
  </r>
  <r>
    <s v="s3736"/>
    <s v="Movie"/>
    <s v="Right Here Right Now"/>
    <s v="Jakob Lass"/>
    <s v="Niklas Bruhn, David SchÃƒÂ¼tter, Tinka Furst, Corinna Harfouch, Bela B. Felsenheimer, Martina SchÃƒÂ¶ne-Radunski, Mathias Bloech, Tanna Barthel, Felix Maria Zeppenfeld, Kalle Schwensen"/>
    <x v="69"/>
    <d v="2019-06-16T00:00:00"/>
    <x v="3"/>
    <s v="TV-MA"/>
    <s v="91 min"/>
    <x v="18"/>
  </r>
  <r>
    <s v="s3736"/>
    <s v="Movie"/>
    <s v="Right Here Right Now"/>
    <s v="Jakob Lass"/>
    <s v="Niklas Bruhn, David SchÃƒÂ¼tter, Tinka Furst, Corinna Harfouch, Bela B. Felsenheimer, Martina SchÃƒÂ¶ne-Radunski, Mathias Bloech, Tanna Barthel, Felix Maria Zeppenfeld, Kalle Schwensen"/>
    <x v="69"/>
    <d v="2019-06-16T00:00:00"/>
    <x v="3"/>
    <s v="TV-MA"/>
    <s v="91 min"/>
    <x v="19"/>
  </r>
  <r>
    <s v="s3736"/>
    <s v="Movie"/>
    <s v="Right Here Right Now"/>
    <s v="Jakob Lass"/>
    <s v="Niklas Bruhn, David SchÃƒÂ¼tter, Tinka Furst, Corinna Harfouch, Bela B. Felsenheimer, Martina SchÃƒÂ¶ne-Radunski, Mathias Bloech, Tanna Barthel, Felix Maria Zeppenfeld, Kalle Schwensen"/>
    <x v="69"/>
    <d v="2019-06-16T00:00:00"/>
    <x v="3"/>
    <s v="TV-MA"/>
    <s v="91 min"/>
    <x v="15"/>
  </r>
  <r>
    <s v="s3737"/>
    <s v="TV Show"/>
    <s v="Fate/Zero"/>
    <m/>
    <s v="Rikiya Koyama, Ayako Kawasumi, Sayaka Ohara, Sho Hayami, Tomokazu Seki, Jouji Nakata, Akina Abe, Takumi Yamasaki, Hikaru Midorikawa, Daisuke Namikawa"/>
    <x v="15"/>
    <d v="2019-06-15T00:00:00"/>
    <x v="14"/>
    <s v="TV-MA"/>
    <s v="2 Seasons"/>
    <x v="40"/>
  </r>
  <r>
    <s v="s3737"/>
    <s v="TV Show"/>
    <s v="Fate/Zero"/>
    <m/>
    <s v="Rikiya Koyama, Ayako Kawasumi, Sayaka Ohara, Sho Hayami, Tomokazu Seki, Jouji Nakata, Akina Abe, Takumi Yamasaki, Hikaru Midorikawa, Daisuke Namikawa"/>
    <x v="15"/>
    <d v="2019-06-15T00:00:00"/>
    <x v="14"/>
    <s v="TV-MA"/>
    <s v="2 Seasons"/>
    <x v="5"/>
  </r>
  <r>
    <s v="s3738"/>
    <s v="TV Show"/>
    <s v="Kill la Kill"/>
    <m/>
    <s v="Ami Koshimizu, Toshihiko Seki, Ryoka Yuzuki, Aya Suzaki, Shinichiro Miki, Tetsu Inada, Nobuyuki Hiyama, Mayumi Shintani, Hiroyuki Yoshino, Romi Park"/>
    <x v="15"/>
    <d v="2019-06-15T00:00:00"/>
    <x v="16"/>
    <s v="TV-MA"/>
    <s v="1 Season"/>
    <x v="40"/>
  </r>
  <r>
    <s v="s3738"/>
    <s v="TV Show"/>
    <s v="Kill la Kill"/>
    <m/>
    <s v="Ami Koshimizu, Toshihiko Seki, Ryoka Yuzuki, Aya Suzaki, Shinichiro Miki, Tetsu Inada, Nobuyuki Hiyama, Mayumi Shintani, Hiroyuki Yoshino, Romi Park"/>
    <x v="15"/>
    <d v="2019-06-15T00:00:00"/>
    <x v="16"/>
    <s v="TV-MA"/>
    <s v="1 Season"/>
    <x v="5"/>
  </r>
  <r>
    <s v="s3739"/>
    <s v="Movie"/>
    <s v="Life Overtakes Me"/>
    <s v="John Haptas, Kristine Samuelson"/>
    <m/>
    <x v="370"/>
    <d v="2019-06-15T00:00:00"/>
    <x v="28"/>
    <s v="TV-PG"/>
    <s v="40 min"/>
    <x v="0"/>
  </r>
  <r>
    <s v="s3740"/>
    <s v="Movie"/>
    <s v="Luckee"/>
    <s v="Sanjay Jadhav"/>
    <s v="Abhay Mahajan, Dipti Sati, Mayur More, Shubhangi Tambale, Chetan Dalvi, Nilesh Diwekar"/>
    <x v="3"/>
    <d v="2019-06-15T00:00:00"/>
    <x v="28"/>
    <s v="TV-14"/>
    <s v="113 min"/>
    <x v="18"/>
  </r>
  <r>
    <s v="s3740"/>
    <s v="Movie"/>
    <s v="Luckee"/>
    <s v="Sanjay Jadhav"/>
    <s v="Abhay Mahajan, Dipti Sati, Mayur More, Shubhangi Tambale, Chetan Dalvi, Nilesh Diwekar"/>
    <x v="3"/>
    <d v="2019-06-15T00:00:00"/>
    <x v="28"/>
    <s v="TV-14"/>
    <s v="113 min"/>
    <x v="16"/>
  </r>
  <r>
    <s v="s3740"/>
    <s v="Movie"/>
    <s v="Luckee"/>
    <s v="Sanjay Jadhav"/>
    <s v="Abhay Mahajan, Dipti Sati, Mayur More, Shubhangi Tambale, Chetan Dalvi, Nilesh Diwekar"/>
    <x v="3"/>
    <d v="2019-06-15T00:00:00"/>
    <x v="28"/>
    <s v="TV-14"/>
    <s v="113 min"/>
    <x v="26"/>
  </r>
  <r>
    <s v="s3741"/>
    <s v="Movie"/>
    <s v="Pihu"/>
    <s v="Vinod Kapri"/>
    <s v="Pihu Myra Vishwakarma"/>
    <x v="3"/>
    <d v="2019-06-15T00:00:00"/>
    <x v="3"/>
    <s v="TV-14"/>
    <s v="90 min"/>
    <x v="14"/>
  </r>
  <r>
    <s v="s3741"/>
    <s v="Movie"/>
    <s v="Pihu"/>
    <s v="Vinod Kapri"/>
    <s v="Pihu Myra Vishwakarma"/>
    <x v="3"/>
    <d v="2019-06-15T00:00:00"/>
    <x v="3"/>
    <s v="TV-14"/>
    <s v="90 min"/>
    <x v="15"/>
  </r>
  <r>
    <s v="s3741"/>
    <s v="Movie"/>
    <s v="Pihu"/>
    <s v="Vinod Kapri"/>
    <s v="Pihu Myra Vishwakarma"/>
    <x v="3"/>
    <d v="2019-06-15T00:00:00"/>
    <x v="3"/>
    <s v="TV-14"/>
    <s v="90 min"/>
    <x v="16"/>
  </r>
  <r>
    <s v="s3742"/>
    <s v="TV Show"/>
    <s v="Puella Magi Madoka Magica"/>
    <m/>
    <s v="Aoi Yuki, Chiwa Saito, Kaori Mizuhashi, Eri Kitamura, Emiri Kato, Ai Nonaka"/>
    <x v="15"/>
    <d v="2019-06-15T00:00:00"/>
    <x v="20"/>
    <s v="TV-14"/>
    <s v="1 Season"/>
    <x v="40"/>
  </r>
  <r>
    <s v="s3742"/>
    <s v="TV Show"/>
    <s v="Puella Magi Madoka Magica"/>
    <m/>
    <s v="Aoi Yuki, Chiwa Saito, Kaori Mizuhashi, Eri Kitamura, Emiri Kato, Ai Nonaka"/>
    <x v="15"/>
    <d v="2019-06-15T00:00:00"/>
    <x v="20"/>
    <s v="TV-14"/>
    <s v="1 Season"/>
    <x v="5"/>
  </r>
  <r>
    <s v="s3743"/>
    <s v="TV Show"/>
    <s v="Somewhere Only We Know"/>
    <m/>
    <s v="Zhang Chao, Li Tingting, Chen Bohao, Sun Jialing, Zhang Zhang, Li Jiuxiao, Deng Yuli, Li Huan, Fang Wenqiang, Gong Rui"/>
    <x v="102"/>
    <d v="2019-06-15T00:00:00"/>
    <x v="28"/>
    <s v="TV-MA"/>
    <s v="1 Season"/>
    <x v="1"/>
  </r>
  <r>
    <s v="s3743"/>
    <s v="TV Show"/>
    <s v="Somewhere Only We Know"/>
    <m/>
    <s v="Zhang Chao, Li Tingting, Chen Bohao, Sun Jialing, Zhang Zhang, Li Jiuxiao, Deng Yuli, Li Huan, Fang Wenqiang, Gong Rui"/>
    <x v="102"/>
    <d v="2019-06-15T00:00:00"/>
    <x v="28"/>
    <s v="TV-MA"/>
    <s v="1 Season"/>
    <x v="9"/>
  </r>
  <r>
    <s v="s3743"/>
    <s v="TV Show"/>
    <s v="Somewhere Only We Know"/>
    <m/>
    <s v="Zhang Chao, Li Tingting, Chen Bohao, Sun Jialing, Zhang Zhang, Li Jiuxiao, Deng Yuli, Li Huan, Fang Wenqiang, Gong Rui"/>
    <x v="102"/>
    <d v="2019-06-15T00:00:00"/>
    <x v="28"/>
    <s v="TV-MA"/>
    <s v="1 Season"/>
    <x v="10"/>
  </r>
  <r>
    <s v="s3744"/>
    <s v="TV Show"/>
    <s v="The AlcÃƒÂ sser Murders"/>
    <s v="ElÃƒÂ­as LeÃƒÂ³n"/>
    <m/>
    <x v="23"/>
    <d v="2019-06-15T00:00:00"/>
    <x v="28"/>
    <s v="TV-MA"/>
    <s v="1 Season"/>
    <x v="4"/>
  </r>
  <r>
    <s v="s3744"/>
    <s v="TV Show"/>
    <s v="The AlcÃƒÂ sser Murders"/>
    <s v="ElÃƒÂ­as LeÃƒÂ³n"/>
    <m/>
    <x v="23"/>
    <d v="2019-06-15T00:00:00"/>
    <x v="28"/>
    <s v="TV-MA"/>
    <s v="1 Season"/>
    <x v="20"/>
  </r>
  <r>
    <s v="s3744"/>
    <s v="TV Show"/>
    <s v="The AlcÃƒÂ sser Murders"/>
    <s v="ElÃƒÂ­as LeÃƒÂ³n"/>
    <m/>
    <x v="23"/>
    <d v="2019-06-15T00:00:00"/>
    <x v="28"/>
    <s v="TV-MA"/>
    <s v="1 Season"/>
    <x v="5"/>
  </r>
  <r>
    <s v="s3745"/>
    <s v="TV Show"/>
    <s v="Unit 42"/>
    <m/>
    <s v="Patrick Ridremont, Constance Gay, Tom Audenaert, Roda Fawaz, Danitza Athanassiadis"/>
    <x v="18"/>
    <d v="2019-06-15T00:00:00"/>
    <x v="9"/>
    <s v="TV-MA"/>
    <s v="1 Season"/>
    <x v="4"/>
  </r>
  <r>
    <s v="s3745"/>
    <s v="TV Show"/>
    <s v="Unit 42"/>
    <m/>
    <s v="Patrick Ridremont, Constance Gay, Tom Audenaert, Roda Fawaz, Danitza Athanassiadis"/>
    <x v="18"/>
    <d v="2019-06-15T00:00:00"/>
    <x v="9"/>
    <s v="TV-MA"/>
    <s v="1 Season"/>
    <x v="5"/>
  </r>
  <r>
    <s v="s3745"/>
    <s v="TV Show"/>
    <s v="Unit 42"/>
    <m/>
    <s v="Patrick Ridremont, Constance Gay, Tom Audenaert, Roda Fawaz, Danitza Athanassiadis"/>
    <x v="18"/>
    <d v="2019-06-15T00:00:00"/>
    <x v="9"/>
    <s v="TV-MA"/>
    <s v="1 Season"/>
    <x v="2"/>
  </r>
  <r>
    <s v="s3746"/>
    <s v="TV Show"/>
    <s v="Awake: The Million Dollar Game"/>
    <m/>
    <s v="James Davis"/>
    <x v="0"/>
    <d v="2019-06-14T00:00:00"/>
    <x v="28"/>
    <s v="TV-PG"/>
    <s v="1 Season"/>
    <x v="38"/>
  </r>
  <r>
    <s v="s3747"/>
    <s v="TV Show"/>
    <s v="Black Spot"/>
    <m/>
    <s v="Suliane Brahim, Hubert Delattre, Laurent Capelluto, Samuel Jouy, Renaud Rutten, Camille Aguilar, Tiphaine Daviot, Naidra Ayadi, Brigitte Sy, Anne Suarez, Dan Herzberg, Olivier Bonjour, Thomas Doret"/>
    <x v="81"/>
    <d v="2019-06-14T00:00:00"/>
    <x v="28"/>
    <s v="TV-MA"/>
    <s v="2 Seasons"/>
    <x v="4"/>
  </r>
  <r>
    <s v="s3747"/>
    <s v="TV Show"/>
    <s v="Black Spot"/>
    <m/>
    <s v="Suliane Brahim, Hubert Delattre, Laurent Capelluto, Samuel Jouy, Renaud Rutten, Camille Aguilar, Tiphaine Daviot, Naidra Ayadi, Brigitte Sy, Anne Suarez, Dan Herzberg, Olivier Bonjour, Thomas Doret"/>
    <x v="81"/>
    <d v="2019-06-14T00:00:00"/>
    <x v="28"/>
    <s v="TV-MA"/>
    <s v="2 Seasons"/>
    <x v="5"/>
  </r>
  <r>
    <s v="s3747"/>
    <s v="TV Show"/>
    <s v="Black Spot"/>
    <m/>
    <s v="Suliane Brahim, Hubert Delattre, Laurent Capelluto, Samuel Jouy, Renaud Rutten, Camille Aguilar, Tiphaine Daviot, Naidra Ayadi, Brigitte Sy, Anne Suarez, Dan Herzberg, Olivier Bonjour, Thomas Doret"/>
    <x v="81"/>
    <d v="2019-06-14T00:00:00"/>
    <x v="28"/>
    <s v="TV-MA"/>
    <s v="2 Seasons"/>
    <x v="2"/>
  </r>
  <r>
    <s v="s3748"/>
    <s v="Movie"/>
    <s v="DJ Cinderella"/>
    <s v="Bruno Garotti"/>
    <s v="MaÃƒÂ­sa Silva, Filipe BraganÃƒÂ§a, Fernanda Paes Leme, Miriam Freeland, Marcelo Valle, Elisa Pinheiro, SÃƒÂ©rgio Malheiros, Giovanna Grigio, BÃƒÂ¡rbara Maia, LetÃƒÂ­cia Pedro, Kiria Malheiros, Leo Cidade, Matheus Costa, Isabel Fillardis, Selma Lopes"/>
    <x v="58"/>
    <d v="2019-06-14T00:00:00"/>
    <x v="28"/>
    <s v="TV-PG"/>
    <s v="95 min"/>
    <x v="13"/>
  </r>
  <r>
    <s v="s3748"/>
    <s v="Movie"/>
    <s v="DJ Cinderella"/>
    <s v="Bruno Garotti"/>
    <s v="MaÃƒÂ­sa Silva, Filipe BraganÃƒÂ§a, Fernanda Paes Leme, Miriam Freeland, Marcelo Valle, Elisa Pinheiro, SÃƒÂ©rgio Malheiros, Giovanna Grigio, BÃƒÂ¡rbara Maia, LetÃƒÂ­cia Pedro, Kiria Malheiros, Leo Cidade, Matheus Costa, Isabel Fillardis, Selma Lopes"/>
    <x v="58"/>
    <d v="2019-06-14T00:00:00"/>
    <x v="28"/>
    <s v="TV-PG"/>
    <s v="95 min"/>
    <x v="21"/>
  </r>
  <r>
    <s v="s3749"/>
    <s v="TV Show"/>
    <s v="El desconocido"/>
    <m/>
    <s v="Guillermo IvÃƒÂ¡n, CÃƒÂ©sar Manjarrez, Estrella SolÃƒÂ­s, Liliana Moreno, Marco Uriel, Mario Zaragoza, Fernando Sarfatti, JosÃƒÂ© ÃƒÂngel Bichir, Paty Blanco, PÃƒÂ­a Sanz, Scarlet Gruber, Pakey VÃƒÂ¡zquez, Ivonne Montero"/>
    <x v="2"/>
    <d v="2019-06-14T00:00:00"/>
    <x v="28"/>
    <s v="TV-MA"/>
    <s v="2 Seasons"/>
    <x v="4"/>
  </r>
  <r>
    <s v="s3749"/>
    <s v="TV Show"/>
    <s v="El desconocido"/>
    <m/>
    <s v="Guillermo IvÃƒÂ¡n, CÃƒÂ©sar Manjarrez, Estrella SolÃƒÂ­s, Liliana Moreno, Marco Uriel, Mario Zaragoza, Fernando Sarfatti, JosÃƒÂ© ÃƒÂngel Bichir, Paty Blanco, PÃƒÂ­a Sanz, Scarlet Gruber, Pakey VÃƒÂ¡zquez, Ivonne Montero"/>
    <x v="2"/>
    <d v="2019-06-14T00:00:00"/>
    <x v="28"/>
    <s v="TV-MA"/>
    <s v="2 Seasons"/>
    <x v="5"/>
  </r>
  <r>
    <s v="s3749"/>
    <s v="TV Show"/>
    <s v="El desconocido"/>
    <m/>
    <s v="Guillermo IvÃƒÂ¡n, CÃƒÂ©sar Manjarrez, Estrella SolÃƒÂ­s, Liliana Moreno, Marco Uriel, Mario Zaragoza, Fernando Sarfatti, JosÃƒÂ© ÃƒÂngel Bichir, Paty Blanco, PÃƒÂ­a Sanz, Scarlet Gruber, Pakey VÃƒÂ¡zquez, Ivonne Montero"/>
    <x v="2"/>
    <d v="2019-06-14T00:00:00"/>
    <x v="28"/>
    <s v="TV-MA"/>
    <s v="2 Seasons"/>
    <x v="24"/>
  </r>
  <r>
    <s v="s3750"/>
    <s v="TV Show"/>
    <s v="Girlfriends' Guide to Divorce"/>
    <m/>
    <s v="Lisa Edelstein, Beau Garrett, Necar Zadegan, Paul Adelstein, Janeane Garofalo, Alanna Ubach"/>
    <x v="0"/>
    <d v="2019-06-14T00:00:00"/>
    <x v="28"/>
    <s v="TV-MA"/>
    <s v="5 Seasons"/>
    <x v="23"/>
  </r>
  <r>
    <s v="s3750"/>
    <s v="TV Show"/>
    <s v="Girlfriends' Guide to Divorce"/>
    <m/>
    <s v="Lisa Edelstein, Beau Garrett, Necar Zadegan, Paul Adelstein, Janeane Garofalo, Alanna Ubach"/>
    <x v="0"/>
    <d v="2019-06-14T00:00:00"/>
    <x v="28"/>
    <s v="TV-MA"/>
    <s v="5 Seasons"/>
    <x v="2"/>
  </r>
  <r>
    <s v="s3751"/>
    <s v="TV Show"/>
    <s v="Leila"/>
    <m/>
    <s v="Huma Qureshi, Siddharth, Rahul Khanna, Arif Zakaria, Seema Biswas, Sanjay Suri, Akash Khurana, Ashwath Bhatt, Anupam Bhattacharya, Adarsh Gourav"/>
    <x v="3"/>
    <d v="2019-06-14T00:00:00"/>
    <x v="28"/>
    <s v="TV-MA"/>
    <s v="1 Season"/>
    <x v="17"/>
  </r>
  <r>
    <s v="s3751"/>
    <s v="TV Show"/>
    <s v="Leila"/>
    <m/>
    <s v="Huma Qureshi, Siddharth, Rahul Khanna, Arif Zakaria, Seema Biswas, Sanjay Suri, Akash Khurana, Ashwath Bhatt, Anupam Bhattacharya, Adarsh Gourav"/>
    <x v="3"/>
    <d v="2019-06-14T00:00:00"/>
    <x v="28"/>
    <s v="TV-MA"/>
    <s v="1 Season"/>
    <x v="5"/>
  </r>
  <r>
    <s v="s3751"/>
    <s v="TV Show"/>
    <s v="Leila"/>
    <m/>
    <s v="Huma Qureshi, Siddharth, Rahul Khanna, Arif Zakaria, Seema Biswas, Sanjay Suri, Akash Khurana, Ashwath Bhatt, Anupam Bhattacharya, Adarsh Gourav"/>
    <x v="3"/>
    <d v="2019-06-14T00:00:00"/>
    <x v="28"/>
    <s v="TV-MA"/>
    <s v="1 Season"/>
    <x v="2"/>
  </r>
  <r>
    <s v="s3752"/>
    <s v="TV Show"/>
    <s v="Marlon"/>
    <m/>
    <s v="Marlon Wayans, Essence Atkins, Bresha Webb, Diallo Riddle, Notlim Taylor, Amir O'Neil"/>
    <x v="0"/>
    <d v="2019-06-14T00:00:00"/>
    <x v="3"/>
    <s v="TV-14"/>
    <s v="2 Seasons"/>
    <x v="23"/>
  </r>
  <r>
    <s v="s3753"/>
    <s v="TV Show"/>
    <s v="Marvel's Jessica Jones"/>
    <m/>
    <s v="Krysten Ritter, David Tennant, Rachael Taylor, Mike Colter, Carrie-Anne Moss, Eka Darville, Erin Moriarty, Wil Traval, Susie Abromeit"/>
    <x v="0"/>
    <d v="2019-06-14T00:00:00"/>
    <x v="28"/>
    <s v="TV-MA"/>
    <s v="3 Seasons"/>
    <x v="4"/>
  </r>
  <r>
    <s v="s3753"/>
    <s v="TV Show"/>
    <s v="Marvel's Jessica Jones"/>
    <m/>
    <s v="Krysten Ritter, David Tennant, Rachael Taylor, Mike Colter, Carrie-Anne Moss, Eka Darville, Erin Moriarty, Wil Traval, Susie Abromeit"/>
    <x v="0"/>
    <d v="2019-06-14T00:00:00"/>
    <x v="28"/>
    <s v="TV-MA"/>
    <s v="3 Seasons"/>
    <x v="6"/>
  </r>
  <r>
    <s v="s3753"/>
    <s v="TV Show"/>
    <s v="Marvel's Jessica Jones"/>
    <m/>
    <s v="Krysten Ritter, David Tennant, Rachael Taylor, Mike Colter, Carrie-Anne Moss, Eka Darville, Erin Moriarty, Wil Traval, Susie Abromeit"/>
    <x v="0"/>
    <d v="2019-06-14T00:00:00"/>
    <x v="28"/>
    <s v="TV-MA"/>
    <s v="3 Seasons"/>
    <x v="2"/>
  </r>
  <r>
    <s v="s3754"/>
    <s v="Movie"/>
    <s v="Murder Mystery"/>
    <s v="Kyle Newacheck"/>
    <s v="Adam Sandler, Jennifer Aniston, Luke Evans, Gemma Arterton, Adeel Akhtar, Luis Gerardo MÃƒÂ©ndez, Dany Boon, Terence Stamp"/>
    <x v="0"/>
    <d v="2019-06-14T00:00:00"/>
    <x v="28"/>
    <s v="PG-13"/>
    <s v="98 min"/>
    <x v="18"/>
  </r>
  <r>
    <s v="s3755"/>
    <s v="TV Show"/>
    <s v="Yankee"/>
    <m/>
    <s v="Pablo Lyle, Ana Layevska, Leonardo Daniel, Javier DÃƒÂ­az DueÃƒÂ±as, Daniel MartÃƒÂ­nez, Pamela Almanza, Roberto BlandÃƒÂ³n, SebastiÃƒÂ¡n Ferrat, Gabriela Zamora, Mauricio Pimentel, Julio Casado, Eivaut Rischen"/>
    <x v="7"/>
    <d v="2019-06-14T00:00:00"/>
    <x v="28"/>
    <s v="TV-MA"/>
    <s v="1 Season"/>
    <x v="4"/>
  </r>
  <r>
    <s v="s3755"/>
    <s v="TV Show"/>
    <s v="Yankee"/>
    <m/>
    <s v="Pablo Lyle, Ana Layevska, Leonardo Daniel, Javier DÃƒÂ­az DueÃƒÂ±as, Daniel MartÃƒÂ­nez, Pamela Almanza, Roberto BlandÃƒÂ³n, SebastiÃƒÂ¡n Ferrat, Gabriela Zamora, Mauricio Pimentel, Julio Casado, Eivaut Rischen"/>
    <x v="7"/>
    <d v="2019-06-14T00:00:00"/>
    <x v="28"/>
    <s v="TV-MA"/>
    <s v="1 Season"/>
    <x v="5"/>
  </r>
  <r>
    <s v="s3755"/>
    <s v="TV Show"/>
    <s v="Yankee"/>
    <m/>
    <s v="Pablo Lyle, Ana Layevska, Leonardo Daniel, Javier DÃƒÂ­az DueÃƒÂ±as, Daniel MartÃƒÂ­nez, Pamela Almanza, Roberto BlandÃƒÂ³n, SebastiÃƒÂ¡n Ferrat, Gabriela Zamora, Mauricio Pimentel, Julio Casado, Eivaut Rischen"/>
    <x v="7"/>
    <d v="2019-06-14T00:00:00"/>
    <x v="28"/>
    <s v="TV-MA"/>
    <s v="1 Season"/>
    <x v="24"/>
  </r>
  <r>
    <s v="s3756"/>
    <s v="TV Show"/>
    <s v="Jinn"/>
    <m/>
    <s v="Salma Malhas, Sultan Alkhail, Hamzeh Okab, Aysha Shahaltough, Zaid Zoubi, Ban Halaweh, Yasser Al Hadi"/>
    <x v="51"/>
    <d v="2019-06-13T00:00:00"/>
    <x v="28"/>
    <s v="TV-MA"/>
    <s v="1 Season"/>
    <x v="1"/>
  </r>
  <r>
    <s v="s3756"/>
    <s v="TV Show"/>
    <s v="Jinn"/>
    <m/>
    <s v="Salma Malhas, Sultan Alkhail, Hamzeh Okab, Aysha Shahaltough, Zaid Zoubi, Ban Halaweh, Yasser Al Hadi"/>
    <x v="51"/>
    <d v="2019-06-13T00:00:00"/>
    <x v="28"/>
    <s v="TV-MA"/>
    <s v="1 Season"/>
    <x v="2"/>
  </r>
  <r>
    <s v="s3756"/>
    <s v="TV Show"/>
    <s v="Jinn"/>
    <m/>
    <s v="Salma Malhas, Sultan Alkhail, Hamzeh Okab, Aysha Shahaltough, Zaid Zoubi, Ban Halaweh, Yasser Al Hadi"/>
    <x v="51"/>
    <d v="2019-06-13T00:00:00"/>
    <x v="28"/>
    <s v="TV-MA"/>
    <s v="1 Season"/>
    <x v="3"/>
  </r>
  <r>
    <s v="s3757"/>
    <s v="Movie"/>
    <s v="Oprah Presents When They See Us Now"/>
    <s v="Mark Ritchie"/>
    <s v="Oprah Winfrey, Ava DuVernay"/>
    <x v="0"/>
    <d v="2019-06-13T00:00:00"/>
    <x v="28"/>
    <s v="TV-PG"/>
    <s v="61 min"/>
    <x v="0"/>
  </r>
  <r>
    <s v="s3758"/>
    <s v="Movie"/>
    <s v="The 3rd Eye 2"/>
    <s v="Rocky Soraya"/>
    <s v="Jessica Mila, Bianca Hello, Nabilah Ayu, Sophia Latjuba, Jeremy Thomas"/>
    <x v="74"/>
    <d v="2019-06-13T00:00:00"/>
    <x v="28"/>
    <s v="TV-MA"/>
    <s v="117 min"/>
    <x v="28"/>
  </r>
  <r>
    <s v="s3758"/>
    <s v="Movie"/>
    <s v="The 3rd Eye 2"/>
    <s v="Rocky Soraya"/>
    <s v="Jessica Mila, Bianca Hello, Nabilah Ayu, Sophia Latjuba, Jeremy Thomas"/>
    <x v="74"/>
    <d v="2019-06-13T00:00:00"/>
    <x v="28"/>
    <s v="TV-MA"/>
    <s v="117 min"/>
    <x v="16"/>
  </r>
  <r>
    <s v="s3759"/>
    <s v="Movie"/>
    <s v="Jo Koy: Comin' In Hot"/>
    <s v="Shannon Hartman"/>
    <s v="Jo Koy"/>
    <x v="0"/>
    <d v="2019-06-12T00:00:00"/>
    <x v="28"/>
    <s v="TV-MA"/>
    <s v="60 min"/>
    <x v="53"/>
  </r>
  <r>
    <s v="s3760"/>
    <s v="Movie"/>
    <s v="Rolling Thunder Revue: A Bob Dylan Story by Martin Scorsese"/>
    <s v="Martin Scorsese"/>
    <s v="Bob Dylan, Allen Ginsberg, Joan Baez, Patti Smith, Roger McGuinn, Sam Shepard, Sharon Stone, Joni Mitchell, Scarlet Rivera, Ramblin' Jack Elliott, Ronnie Hawkins, Anne Waldman, Ronee Blakley"/>
    <x v="0"/>
    <d v="2019-06-12T00:00:00"/>
    <x v="28"/>
    <s v="TV-MA"/>
    <s v="142 min"/>
    <x v="0"/>
  </r>
  <r>
    <s v="s3760"/>
    <s v="Movie"/>
    <s v="Rolling Thunder Revue: A Bob Dylan Story by Martin Scorsese"/>
    <s v="Martin Scorsese"/>
    <s v="Bob Dylan, Allen Ginsberg, Joan Baez, Patti Smith, Roger McGuinn, Sam Shepard, Sharon Stone, Joni Mitchell, Scarlet Rivera, Ramblin' Jack Elliott, Ronnie Hawkins, Anne Waldman, Ronee Blakley"/>
    <x v="0"/>
    <d v="2019-06-12T00:00:00"/>
    <x v="28"/>
    <s v="TV-MA"/>
    <s v="142 min"/>
    <x v="27"/>
  </r>
  <r>
    <s v="s3761"/>
    <s v="TV Show"/>
    <s v="Upin &amp; Ipin"/>
    <m/>
    <s v="Nurfathiah Diaz"/>
    <x v="84"/>
    <d v="2019-06-10T00:00:00"/>
    <x v="20"/>
    <s v="TV-Y"/>
    <s v="1 Season"/>
    <x v="31"/>
  </r>
  <r>
    <s v="s3762"/>
    <s v="Movie"/>
    <s v="Belmonte"/>
    <s v="Federico Veiroj"/>
    <s v="Gonzalo Delgado, Olivia Molinaro Eijo, Jeannette Sauksteliskis, TomÃƒÂ¡s Wahrmann, MarÃƒÂ­a Noel GutiÃƒÂ©rrez, Marcelo FernÃƒÂ¡ndez Borsari, Alejandro Castiglioni, Cecilia Caballero Jeske, MartÃƒÂ­n Reyes, Carolina PenadÃƒÂ©s"/>
    <x v="371"/>
    <d v="2019-06-07T00:00:00"/>
    <x v="3"/>
    <s v="TV-MA"/>
    <s v="74 min"/>
    <x v="14"/>
  </r>
  <r>
    <s v="s3762"/>
    <s v="Movie"/>
    <s v="Belmonte"/>
    <s v="Federico Veiroj"/>
    <s v="Gonzalo Delgado, Olivia Molinaro Eijo, Jeannette Sauksteliskis, TomÃƒÂ¡s Wahrmann, MarÃƒÂ­a Noel GutiÃƒÂ©rrez, Marcelo FernÃƒÂ¡ndez Borsari, Alejandro Castiglioni, Cecilia Caballero Jeske, MartÃƒÂ­n Reyes, Carolina PenadÃƒÂ©s"/>
    <x v="371"/>
    <d v="2019-06-07T00:00:00"/>
    <x v="3"/>
    <s v="TV-MA"/>
    <s v="74 min"/>
    <x v="15"/>
  </r>
  <r>
    <s v="s3762"/>
    <s v="Movie"/>
    <s v="Belmonte"/>
    <s v="Federico Veiroj"/>
    <s v="Gonzalo Delgado, Olivia Molinaro Eijo, Jeannette Sauksteliskis, TomÃƒÂ¡s Wahrmann, MarÃƒÂ­a Noel GutiÃƒÂ©rrez, Marcelo FernÃƒÂ¡ndez Borsari, Alejandro Castiglioni, Cecilia Caballero Jeske, MartÃƒÂ­n Reyes, Carolina PenadÃƒÂ©s"/>
    <x v="371"/>
    <d v="2019-06-07T00:00:00"/>
    <x v="3"/>
    <s v="TV-MA"/>
    <s v="74 min"/>
    <x v="16"/>
  </r>
  <r>
    <s v="s3763"/>
    <s v="TV Show"/>
    <s v="Designated Survivor"/>
    <m/>
    <s v="Kiefer Sutherland, Natascha McElhone, Maggie Q, Kal Penn, Adan Canto, Italia Ricci, LaMonica Garrett, Tanner Buchanan, Ben Lawson, Paulo Costanzo, Zoe McLellan"/>
    <x v="0"/>
    <d v="2019-06-07T00:00:00"/>
    <x v="28"/>
    <s v="TV-MA"/>
    <s v="3 Seasons"/>
    <x v="4"/>
  </r>
  <r>
    <s v="s3763"/>
    <s v="TV Show"/>
    <s v="Designated Survivor"/>
    <m/>
    <s v="Kiefer Sutherland, Natascha McElhone, Maggie Q, Kal Penn, Adan Canto, Italia Ricci, LaMonica Garrett, Tanner Buchanan, Ben Lawson, Paulo Costanzo, Zoe McLellan"/>
    <x v="0"/>
    <d v="2019-06-07T00:00:00"/>
    <x v="28"/>
    <s v="TV-MA"/>
    <s v="3 Seasons"/>
    <x v="2"/>
  </r>
  <r>
    <s v="s3763"/>
    <s v="TV Show"/>
    <s v="Designated Survivor"/>
    <m/>
    <s v="Kiefer Sutherland, Natascha McElhone, Maggie Q, Kal Penn, Adan Canto, Italia Ricci, LaMonica Garrett, Tanner Buchanan, Ben Lawson, Paulo Costanzo, Zoe McLellan"/>
    <x v="0"/>
    <d v="2019-06-07T00:00:00"/>
    <x v="28"/>
    <s v="TV-MA"/>
    <s v="3 Seasons"/>
    <x v="30"/>
  </r>
  <r>
    <s v="s3764"/>
    <s v="Movie"/>
    <s v="Elisa &amp; Marcela"/>
    <s v="Isabel Coixet"/>
    <s v="Natalia de Molina, Greta FernÃƒÂ¡ndez, Sara Casasnovas, Tamar Novas, Kelly Lua, Manuel Lourenzo, Jorge Suquet, Ana Santos, Mariana Carballal, Roberto Leal, Luisa Merelas, Amparo Moreno, LluÃƒÂ­s Homar, Manolo Solo, MarÃƒÂ­a Pujalte, Francesc Orella"/>
    <x v="23"/>
    <d v="2019-06-07T00:00:00"/>
    <x v="28"/>
    <s v="TV-MA"/>
    <s v="119 min"/>
    <x v="14"/>
  </r>
  <r>
    <s v="s3764"/>
    <s v="Movie"/>
    <s v="Elisa &amp; Marcela"/>
    <s v="Isabel Coixet"/>
    <s v="Natalia de Molina, Greta FernÃƒÂ¡ndez, Sara Casasnovas, Tamar Novas, Kelly Lua, Manuel Lourenzo, Jorge Suquet, Ana Santos, Mariana Carballal, Roberto Leal, Luisa Merelas, Amparo Moreno, LluÃƒÂ­s Homar, Manolo Solo, MarÃƒÂ­a Pujalte, Francesc Orella"/>
    <x v="23"/>
    <d v="2019-06-07T00:00:00"/>
    <x v="28"/>
    <s v="TV-MA"/>
    <s v="119 min"/>
    <x v="16"/>
  </r>
  <r>
    <s v="s3764"/>
    <s v="Movie"/>
    <s v="Elisa &amp; Marcela"/>
    <s v="Isabel Coixet"/>
    <s v="Natalia de Molina, Greta FernÃƒÂ¡ndez, Sara Casasnovas, Tamar Novas, Kelly Lua, Manuel Lourenzo, Jorge Suquet, Ana Santos, Mariana Carballal, Roberto Leal, Luisa Merelas, Amparo Moreno, LluÃƒÂ­s Homar, Manolo Solo, MarÃƒÂ­a Pujalte, Francesc Orella"/>
    <x v="23"/>
    <d v="2019-06-07T00:00:00"/>
    <x v="28"/>
    <s v="TV-MA"/>
    <s v="119 min"/>
    <x v="52"/>
  </r>
  <r>
    <s v="s3765"/>
    <s v="Movie"/>
    <s v="I Am Mother"/>
    <s v="Grant Sputore"/>
    <s v="Clara Rugaard, Rose Byrne, Hilary Swank, Luke Hawker"/>
    <x v="9"/>
    <d v="2019-06-07T00:00:00"/>
    <x v="28"/>
    <s v="TV-PG"/>
    <s v="114 min"/>
    <x v="42"/>
  </r>
  <r>
    <s v="s3765"/>
    <s v="Movie"/>
    <s v="I Am Mother"/>
    <s v="Grant Sputore"/>
    <s v="Clara Rugaard, Rose Byrne, Hilary Swank, Luke Hawker"/>
    <x v="9"/>
    <d v="2019-06-07T00:00:00"/>
    <x v="28"/>
    <s v="TV-PG"/>
    <s v="114 min"/>
    <x v="29"/>
  </r>
  <r>
    <s v="s3765"/>
    <s v="Movie"/>
    <s v="I Am Mother"/>
    <s v="Grant Sputore"/>
    <s v="Clara Rugaard, Rose Byrne, Hilary Swank, Luke Hawker"/>
    <x v="9"/>
    <d v="2019-06-07T00:00:00"/>
    <x v="28"/>
    <s v="TV-PG"/>
    <s v="114 min"/>
    <x v="32"/>
  </r>
  <r>
    <s v="s3766"/>
    <s v="Movie"/>
    <s v="Luka Chuppi"/>
    <s v="Laxman Utekar"/>
    <s v="Kartik Aaryan, Kriti Sanon, Pankaj Tripathi, Vinay Pathak, Aparshakti Khurana, Atul Srivastava, Alka Amin"/>
    <x v="3"/>
    <d v="2019-06-07T00:00:00"/>
    <x v="28"/>
    <s v="TV-PG"/>
    <s v="125 min"/>
    <x v="18"/>
  </r>
  <r>
    <s v="s3766"/>
    <s v="Movie"/>
    <s v="Luka Chuppi"/>
    <s v="Laxman Utekar"/>
    <s v="Kartik Aaryan, Kriti Sanon, Pankaj Tripathi, Vinay Pathak, Aparshakti Khurana, Atul Srivastava, Alka Amin"/>
    <x v="3"/>
    <d v="2019-06-07T00:00:00"/>
    <x v="28"/>
    <s v="TV-PG"/>
    <s v="125 min"/>
    <x v="16"/>
  </r>
  <r>
    <s v="s3766"/>
    <s v="Movie"/>
    <s v="Luka Chuppi"/>
    <s v="Laxman Utekar"/>
    <s v="Kartik Aaryan, Kriti Sanon, Pankaj Tripathi, Vinay Pathak, Aparshakti Khurana, Atul Srivastava, Alka Amin"/>
    <x v="3"/>
    <d v="2019-06-07T00:00:00"/>
    <x v="28"/>
    <s v="TV-PG"/>
    <s v="125 min"/>
    <x v="26"/>
  </r>
  <r>
    <s v="s3767"/>
    <s v="Movie"/>
    <s v="Pachamama"/>
    <s v="Juan Antin"/>
    <s v="Adam Moussamih, Charli Birdgenau, Vlastra Vrana, Sonja Ball, Alexandre Harough"/>
    <x v="372"/>
    <d v="2019-06-07T00:00:00"/>
    <x v="28"/>
    <s v="PG"/>
    <s v="71 min"/>
    <x v="13"/>
  </r>
  <r>
    <s v="s3768"/>
    <s v="Movie"/>
    <s v="Rock My Heart"/>
    <s v="Hanno Olderdissen"/>
    <s v="Lena Klenke, Dieter Hallervorden, Emilio Sakraya, Annette Frier, Milan Peschel, Vedat Erincin, Johann von BÃƒÂ¼low, Michael Lott, Hans Martin Stier, Anneke Kim Sarnau"/>
    <x v="69"/>
    <d v="2019-06-07T00:00:00"/>
    <x v="28"/>
    <s v="TV-PG"/>
    <s v="110 min"/>
    <x v="13"/>
  </r>
  <r>
    <s v="s3768"/>
    <s v="Movie"/>
    <s v="Rock My Heart"/>
    <s v="Hanno Olderdissen"/>
    <s v="Lena Klenke, Dieter Hallervorden, Emilio Sakraya, Annette Frier, Milan Peschel, Vedat Erincin, Johann von BÃƒÂ¼low, Michael Lott, Hans Martin Stier, Anneke Kim Sarnau"/>
    <x v="69"/>
    <d v="2019-06-07T00:00:00"/>
    <x v="28"/>
    <s v="TV-PG"/>
    <s v="110 min"/>
    <x v="19"/>
  </r>
  <r>
    <s v="s3768"/>
    <s v="Movie"/>
    <s v="Rock My Heart"/>
    <s v="Hanno Olderdissen"/>
    <s v="Lena Klenke, Dieter Hallervorden, Emilio Sakraya, Annette Frier, Milan Peschel, Vedat Erincin, Johann von BÃƒÂ¼low, Michael Lott, Hans Martin Stier, Anneke Kim Sarnau"/>
    <x v="69"/>
    <d v="2019-06-07T00:00:00"/>
    <x v="28"/>
    <s v="TV-PG"/>
    <s v="110 min"/>
    <x v="16"/>
  </r>
  <r>
    <s v="s3769"/>
    <s v="Movie"/>
    <s v="Stree"/>
    <s v="Amar Kaushik"/>
    <s v="Rajkummar Rao, Shraddha Kapoor, Pankaj Tripathi, Aparshakti Khurana, Abhishek Banerjee, Atul Srivastava"/>
    <x v="3"/>
    <d v="2019-06-07T00:00:00"/>
    <x v="3"/>
    <s v="TV-MA"/>
    <s v="127 min"/>
    <x v="18"/>
  </r>
  <r>
    <s v="s3769"/>
    <s v="Movie"/>
    <s v="Stree"/>
    <s v="Amar Kaushik"/>
    <s v="Rajkummar Rao, Shraddha Kapoor, Pankaj Tripathi, Aparshakti Khurana, Abhishek Banerjee, Atul Srivastava"/>
    <x v="3"/>
    <d v="2019-06-07T00:00:00"/>
    <x v="3"/>
    <s v="TV-MA"/>
    <s v="127 min"/>
    <x v="36"/>
  </r>
  <r>
    <s v="s3769"/>
    <s v="Movie"/>
    <s v="Stree"/>
    <s v="Amar Kaushik"/>
    <s v="Rajkummar Rao, Shraddha Kapoor, Pankaj Tripathi, Aparshakti Khurana, Abhishek Banerjee, Atul Srivastava"/>
    <x v="3"/>
    <d v="2019-06-07T00:00:00"/>
    <x v="3"/>
    <s v="TV-MA"/>
    <s v="127 min"/>
    <x v="15"/>
  </r>
  <r>
    <s v="s3770"/>
    <s v="TV Show"/>
    <s v="Super Monsters Monster Pets"/>
    <m/>
    <s v="Erin Mathews, Kathleen Barr, Chiara Zanni, Rebecca Shoichet, Sabrina Pitre, Ingrid Nilson, Alessandro Juliani, Elyse Maloway, Vincent Tong"/>
    <x v="0"/>
    <d v="2019-06-07T00:00:00"/>
    <x v="28"/>
    <s v="TV-Y"/>
    <s v="1 Season"/>
    <x v="31"/>
  </r>
  <r>
    <s v="s3771"/>
    <s v="TV Show"/>
    <s v="Tales of the City"/>
    <m/>
    <s v="Laura Linney, Ellen Page, Olympia Dukakis, Paul Gross, Murray Bartlett, Barbara Garrick, Charlie Barnett, Garcia, May Hong, Jen Richards, Victor Garber, Ashley Park, Christopher Larkin, Zosia Mamet, Molly Ringwald, Daniela Vega"/>
    <x v="0"/>
    <d v="2019-06-07T00:00:00"/>
    <x v="28"/>
    <s v="TV-MA"/>
    <s v="1 Season"/>
    <x v="11"/>
  </r>
  <r>
    <s v="s3772"/>
    <s v="Movie"/>
    <s v="The Black Godfather"/>
    <s v="Reginald Hudlin"/>
    <s v="Clarence Avant, Quincy Jones"/>
    <x v="0"/>
    <d v="2019-06-07T00:00:00"/>
    <x v="28"/>
    <s v="TV-MA"/>
    <s v="118 min"/>
    <x v="0"/>
  </r>
  <r>
    <s v="s3772"/>
    <s v="Movie"/>
    <s v="The Black Godfather"/>
    <s v="Reginald Hudlin"/>
    <s v="Clarence Avant, Quincy Jones"/>
    <x v="0"/>
    <d v="2019-06-07T00:00:00"/>
    <x v="28"/>
    <s v="TV-MA"/>
    <s v="118 min"/>
    <x v="27"/>
  </r>
  <r>
    <s v="s3773"/>
    <s v="Movie"/>
    <s v="Alles ist gut"/>
    <s v="Eva Trobisch"/>
    <s v="Aenne Schwarz, Andreas DÃƒÂ¶hler, Hans LÃƒÂ¶w, Tilo Nest, Lina Wendel, Lisa Hagmeister"/>
    <x v="69"/>
    <d v="2019-06-06T00:00:00"/>
    <x v="28"/>
    <s v="TV-MA"/>
    <s v="90 min"/>
    <x v="14"/>
  </r>
  <r>
    <s v="s3773"/>
    <s v="Movie"/>
    <s v="Alles ist gut"/>
    <s v="Eva Trobisch"/>
    <s v="Aenne Schwarz, Andreas DÃƒÂ¶hler, Hans LÃƒÂ¶w, Tilo Nest, Lina Wendel, Lisa Hagmeister"/>
    <x v="69"/>
    <d v="2019-06-06T00:00:00"/>
    <x v="28"/>
    <s v="TV-MA"/>
    <s v="90 min"/>
    <x v="16"/>
  </r>
  <r>
    <s v="s3774"/>
    <s v="Movie"/>
    <s v="A Silent Voice"/>
    <s v="Naoko Yamada"/>
    <s v="Miyu Irino, Saori Hayami, Aoi Yuki, Kensho Ono, Yuki Kaneko, Yui Ishikawa, Megumi Han, Toshiyuki Toyonaga, Mayu Matsuoka"/>
    <x v="15"/>
    <d v="2019-06-05T00:00:00"/>
    <x v="29"/>
    <s v="TV-14"/>
    <s v="130 min"/>
    <x v="59"/>
  </r>
  <r>
    <s v="s3774"/>
    <s v="Movie"/>
    <s v="A Silent Voice"/>
    <s v="Naoko Yamada"/>
    <s v="Miyu Irino, Saori Hayami, Aoi Yuki, Kensho Ono, Yuki Kaneko, Yui Ishikawa, Megumi Han, Toshiyuki Toyonaga, Mayu Matsuoka"/>
    <x v="15"/>
    <d v="2019-06-05T00:00:00"/>
    <x v="29"/>
    <s v="TV-14"/>
    <s v="130 min"/>
    <x v="16"/>
  </r>
  <r>
    <s v="s3775"/>
    <s v="TV Show"/>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d v="2019-06-05T00:00:00"/>
    <x v="28"/>
    <s v="TV-MA"/>
    <s v="5 Seasons"/>
    <x v="17"/>
  </r>
  <r>
    <s v="s3775"/>
    <s v="TV Show"/>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d v="2019-06-05T00:00:00"/>
    <x v="28"/>
    <s v="TV-MA"/>
    <s v="5 Seasons"/>
    <x v="5"/>
  </r>
  <r>
    <s v="s3775"/>
    <s v="TV Show"/>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d v="2019-06-05T00:00:00"/>
    <x v="28"/>
    <s v="TV-MA"/>
    <s v="5 Seasons"/>
    <x v="2"/>
  </r>
  <r>
    <s v="s3776"/>
    <s v="Movie"/>
    <s v="Cosmos Laundromat: First Cycle"/>
    <s v="Mathieu Auvray"/>
    <s v="Pierre Bokma, Reinout Scholten van Aschat"/>
    <x v="117"/>
    <d v="2019-06-04T00:00:00"/>
    <x v="27"/>
    <s v="TV-MA"/>
    <s v="12 min"/>
    <x v="14"/>
  </r>
  <r>
    <s v="s3776"/>
    <s v="Movie"/>
    <s v="Cosmos Laundromat: First Cycle"/>
    <s v="Mathieu Auvray"/>
    <s v="Pierre Bokma, Reinout Scholten van Aschat"/>
    <x v="117"/>
    <d v="2019-06-04T00:00:00"/>
    <x v="27"/>
    <s v="TV-MA"/>
    <s v="12 min"/>
    <x v="16"/>
  </r>
  <r>
    <s v="s3776"/>
    <s v="Movie"/>
    <s v="Cosmos Laundromat: First Cycle"/>
    <s v="Mathieu Auvray"/>
    <s v="Pierre Bokma, Reinout Scholten van Aschat"/>
    <x v="117"/>
    <d v="2019-06-04T00:00:00"/>
    <x v="27"/>
    <s v="TV-MA"/>
    <s v="12 min"/>
    <x v="29"/>
  </r>
  <r>
    <s v="s3777"/>
    <s v="Movie"/>
    <s v="Miranda Sings LiveÃ¢â‚¬Â¦Your Welcome"/>
    <s v="Marcus Raboy"/>
    <s v="Colleen Ballinger"/>
    <x v="0"/>
    <d v="2019-06-04T00:00:00"/>
    <x v="28"/>
    <s v="TV-14"/>
    <s v="62 min"/>
    <x v="53"/>
  </r>
  <r>
    <s v="s3778"/>
    <s v="Movie"/>
    <s v="Silent"/>
    <s v="Limbert Fabian, Brandon Oldenburg"/>
    <m/>
    <x v="0"/>
    <d v="2019-06-04T00:00:00"/>
    <x v="16"/>
    <s v="TV-Y"/>
    <s v="3 min"/>
    <x v="13"/>
  </r>
  <r>
    <s v="s3778"/>
    <s v="Movie"/>
    <s v="Silent"/>
    <s v="Limbert Fabian, Brandon Oldenburg"/>
    <m/>
    <x v="0"/>
    <d v="2019-06-04T00:00:00"/>
    <x v="16"/>
    <s v="TV-Y"/>
    <s v="3 min"/>
    <x v="29"/>
  </r>
  <r>
    <s v="s3779"/>
    <s v="TV Show"/>
    <s v="Documentary Now!"/>
    <m/>
    <s v="Fred Armisen, Bill Hader, Helen Mirren"/>
    <x v="0"/>
    <d v="2019-06-03T00:00:00"/>
    <x v="28"/>
    <s v="TV-14"/>
    <s v="3 Seasons"/>
    <x v="23"/>
  </r>
  <r>
    <s v="s3780"/>
    <s v="TV Show"/>
    <s v="Malibu Rescue: The Series"/>
    <m/>
    <s v="Ricardo Hurtado, Breanna Yde, Jackie R. Jacobson, Abby Donnelly, Alkoya Brunson, Jeremy Howard, JT Neal, Bryana Salaz, Ian Ziering, Camaron Engels"/>
    <x v="0"/>
    <d v="2019-06-03T00:00:00"/>
    <x v="28"/>
    <s v="TV-G"/>
    <s v="1 Season"/>
    <x v="31"/>
  </r>
  <r>
    <s v="s3780"/>
    <s v="TV Show"/>
    <s v="Malibu Rescue: The Series"/>
    <m/>
    <s v="Ricardo Hurtado, Breanna Yde, Jackie R. Jacobson, Abby Donnelly, Alkoya Brunson, Jeremy Howard, JT Neal, Bryana Salaz, Ian Ziering, Camaron Engels"/>
    <x v="0"/>
    <d v="2019-06-03T00:00:00"/>
    <x v="28"/>
    <s v="TV-G"/>
    <s v="1 Season"/>
    <x v="6"/>
  </r>
  <r>
    <s v="s3780"/>
    <s v="TV Show"/>
    <s v="Malibu Rescue: The Series"/>
    <m/>
    <s v="Ricardo Hurtado, Breanna Yde, Jackie R. Jacobson, Abby Donnelly, Alkoya Brunson, Jeremy Howard, JT Neal, Bryana Salaz, Ian Ziering, Camaron Engels"/>
    <x v="0"/>
    <d v="2019-06-03T00:00:00"/>
    <x v="28"/>
    <s v="TV-G"/>
    <s v="1 Season"/>
    <x v="10"/>
  </r>
  <r>
    <s v="s3781"/>
    <s v="TV Show"/>
    <s v="Arthdal Chronicles"/>
    <m/>
    <s v="Song Joong-ki, Jang Dong-gun, Kim Ji-won, Kim Ok-vin, Kim Eui-sung, Cho Seong-ha, Lee Do-gyeong, Park Hae-joon, Park Byung-eun"/>
    <x v="22"/>
    <d v="2019-06-02T00:00:00"/>
    <x v="28"/>
    <s v="TV-MA"/>
    <s v="1 Season"/>
    <x v="1"/>
  </r>
  <r>
    <s v="s3781"/>
    <s v="TV Show"/>
    <s v="Arthdal Chronicles"/>
    <m/>
    <s v="Song Joong-ki, Jang Dong-gun, Kim Ji-won, Kim Ok-vin, Kim Eui-sung, Cho Seong-ha, Lee Do-gyeong, Park Hae-joon, Park Byung-eun"/>
    <x v="22"/>
    <d v="2019-06-02T00:00:00"/>
    <x v="28"/>
    <s v="TV-MA"/>
    <s v="1 Season"/>
    <x v="43"/>
  </r>
  <r>
    <s v="s3781"/>
    <s v="TV Show"/>
    <s v="Arthdal Chronicles"/>
    <m/>
    <s v="Song Joong-ki, Jang Dong-gun, Kim Ji-won, Kim Ok-vin, Kim Eui-sung, Cho Seong-ha, Lee Do-gyeong, Park Hae-joon, Park Byung-eun"/>
    <x v="22"/>
    <d v="2019-06-02T00:00:00"/>
    <x v="28"/>
    <s v="TV-MA"/>
    <s v="1 Season"/>
    <x v="6"/>
  </r>
  <r>
    <s v="s3782"/>
    <s v="Movie"/>
    <s v="Krutant"/>
    <s v="Datta Mohan Bhandare"/>
    <s v="Suyog Rajendra Gorhe, Sandeep Kulkarni, Vidya Karanjikar, Sayli Patil"/>
    <x v="3"/>
    <d v="2019-06-02T00:00:00"/>
    <x v="28"/>
    <s v="TV-14"/>
    <s v="114 min"/>
    <x v="14"/>
  </r>
  <r>
    <s v="s3782"/>
    <s v="Movie"/>
    <s v="Krutant"/>
    <s v="Datta Mohan Bhandare"/>
    <s v="Suyog Rajendra Gorhe, Sandeep Kulkarni, Vidya Karanjikar, Sayli Patil"/>
    <x v="3"/>
    <d v="2019-06-02T00:00:00"/>
    <x v="28"/>
    <s v="TV-14"/>
    <s v="114 min"/>
    <x v="16"/>
  </r>
  <r>
    <s v="s3783"/>
    <s v="TV Show"/>
    <s v="A Thousand Goodnights"/>
    <m/>
    <s v="Cindy Lien, Nicholas Teo, Yao Ai-ning, Li Chung-lin, Chen Bor-jeng, Miao Ke-li"/>
    <x v="60"/>
    <d v="2019-06-01T00:00:00"/>
    <x v="28"/>
    <s v="TV-14"/>
    <s v="1 Season"/>
    <x v="1"/>
  </r>
  <r>
    <s v="s3783"/>
    <s v="TV Show"/>
    <s v="A Thousand Goodnights"/>
    <m/>
    <s v="Cindy Lien, Nicholas Teo, Yao Ai-ning, Li Chung-lin, Chen Bor-jeng, Miao Ke-li"/>
    <x v="60"/>
    <d v="2019-06-01T00:00:00"/>
    <x v="28"/>
    <s v="TV-14"/>
    <s v="1 Season"/>
    <x v="2"/>
  </r>
  <r>
    <s v="s3784"/>
    <s v="Movie"/>
    <s v="III Smoking Barrels"/>
    <s v="Sanjib Dey"/>
    <s v="Subrat Dutta, Indraneil Sengupta, Mandakini Goswami, Amrita Chattopadhyay, Nalneesh Neel, Niloy Sankar Gupta, Shiny Gogoi, Siddharth Boro"/>
    <x v="3"/>
    <d v="2019-06-01T00:00:00"/>
    <x v="9"/>
    <s v="TV-MA"/>
    <s v="128 min"/>
    <x v="14"/>
  </r>
  <r>
    <s v="s3784"/>
    <s v="Movie"/>
    <s v="III Smoking Barrels"/>
    <s v="Sanjib Dey"/>
    <s v="Subrat Dutta, Indraneil Sengupta, Mandakini Goswami, Amrita Chattopadhyay, Nalneesh Neel, Niloy Sankar Gupta, Shiny Gogoi, Siddharth Boro"/>
    <x v="3"/>
    <d v="2019-06-01T00:00:00"/>
    <x v="9"/>
    <s v="TV-MA"/>
    <s v="128 min"/>
    <x v="15"/>
  </r>
  <r>
    <s v="s3784"/>
    <s v="Movie"/>
    <s v="III Smoking Barrels"/>
    <s v="Sanjib Dey"/>
    <s v="Subrat Dutta, Indraneil Sengupta, Mandakini Goswami, Amrita Chattopadhyay, Nalneesh Neel, Niloy Sankar Gupta, Shiny Gogoi, Siddharth Boro"/>
    <x v="3"/>
    <d v="2019-06-01T00:00:00"/>
    <x v="9"/>
    <s v="TV-MA"/>
    <s v="128 min"/>
    <x v="16"/>
  </r>
  <r>
    <s v="s3785"/>
    <s v="TV Show"/>
    <s v="March Comes in Like a Lion"/>
    <m/>
    <s v="Kengo Kawanishi, Ai Kayano, Kana Hanazawa, Misaki Kuno, Nobuhiko Okamoto, Marina Inoue, Yoshimasa Hosoya, Shinichiro Miki, Tomokazu Sugita, Subaru Kimura, Shigeru Chiba, Toru Okawa, Takahiro Sakurai"/>
    <x v="15"/>
    <d v="2019-06-01T00:00:00"/>
    <x v="9"/>
    <s v="TV-14"/>
    <s v="2 Seasons"/>
    <x v="40"/>
  </r>
  <r>
    <s v="s3785"/>
    <s v="TV Show"/>
    <s v="March Comes in Like a Lion"/>
    <m/>
    <s v="Kengo Kawanishi, Ai Kayano, Kana Hanazawa, Misaki Kuno, Nobuhiko Okamoto, Marina Inoue, Yoshimasa Hosoya, Shinichiro Miki, Tomokazu Sugita, Subaru Kimura, Shigeru Chiba, Toru Okawa, Takahiro Sakurai"/>
    <x v="15"/>
    <d v="2019-06-01T00:00:00"/>
    <x v="9"/>
    <s v="TV-14"/>
    <s v="2 Seasons"/>
    <x v="5"/>
  </r>
  <r>
    <s v="s3785"/>
    <s v="TV Show"/>
    <s v="March Comes in Like a Lion"/>
    <m/>
    <s v="Kengo Kawanishi, Ai Kayano, Kana Hanazawa, Misaki Kuno, Nobuhiko Okamoto, Marina Inoue, Yoshimasa Hosoya, Shinichiro Miki, Tomokazu Sugita, Subaru Kimura, Shigeru Chiba, Toru Okawa, Takahiro Sakurai"/>
    <x v="15"/>
    <d v="2019-06-01T00:00:00"/>
    <x v="9"/>
    <s v="TV-14"/>
    <s v="2 Seasons"/>
    <x v="46"/>
  </r>
  <r>
    <s v="s3786"/>
    <s v="Movie"/>
    <s v="Oh, Ramona!"/>
    <s v="Cristina Jacob"/>
    <s v="Bogdan Iancu, Aggy K. Adams, Holly Horne, Basil Eidenbenz, Melanie Ebanks, Leonardo Boudreau, Andromeda Godfrey"/>
    <x v="104"/>
    <d v="2019-06-01T00:00:00"/>
    <x v="28"/>
    <s v="TV-MA"/>
    <s v="109 min"/>
    <x v="18"/>
  </r>
  <r>
    <s v="s3786"/>
    <s v="Movie"/>
    <s v="Oh, Ramona!"/>
    <s v="Cristina Jacob"/>
    <s v="Bogdan Iancu, Aggy K. Adams, Holly Horne, Basil Eidenbenz, Melanie Ebanks, Leonardo Boudreau, Andromeda Godfrey"/>
    <x v="104"/>
    <d v="2019-06-01T00:00:00"/>
    <x v="28"/>
    <s v="TV-MA"/>
    <s v="109 min"/>
    <x v="16"/>
  </r>
  <r>
    <s v="s3787"/>
    <s v="Movie"/>
    <s v="We Are Legends"/>
    <s v="Daniel Yee Heng Chan"/>
    <s v="Lam Yiu-sing, Ma Chi Wai, Wiyona Yeung, Eric Kot, Yuen Qiu, Lisa Cheng, Jason Li"/>
    <x v="39"/>
    <d v="2019-06-01T00:00:00"/>
    <x v="28"/>
    <s v="TV-14"/>
    <s v="109 min"/>
    <x v="33"/>
  </r>
  <r>
    <s v="s3787"/>
    <s v="Movie"/>
    <s v="We Are Legends"/>
    <s v="Daniel Yee Heng Chan"/>
    <s v="Lam Yiu-sing, Ma Chi Wai, Wiyona Yeung, Eric Kot, Yuen Qiu, Lisa Cheng, Jason Li"/>
    <x v="39"/>
    <d v="2019-06-01T00:00:00"/>
    <x v="28"/>
    <s v="TV-14"/>
    <s v="109 min"/>
    <x v="16"/>
  </r>
  <r>
    <s v="s3787"/>
    <s v="Movie"/>
    <s v="We Are Legends"/>
    <s v="Daniel Yee Heng Chan"/>
    <s v="Lam Yiu-sing, Ma Chi Wai, Wiyona Yeung, Eric Kot, Yuen Qiu, Lisa Cheng, Jason Li"/>
    <x v="39"/>
    <d v="2019-06-01T00:00:00"/>
    <x v="28"/>
    <s v="TV-14"/>
    <s v="109 min"/>
    <x v="39"/>
  </r>
  <r>
    <s v="s3788"/>
    <s v="TV Show"/>
    <s v="Bad Blood"/>
    <m/>
    <s v="Anthony LaPaglia, Kim Coates, Enrico Colantoni, Paul Sorvino, Maxim Roy, Brett Donahue, Michelle Mylett, Claudia Ferri, Tony Nappo"/>
    <x v="38"/>
    <d v="2019-05-31T00:00:00"/>
    <x v="28"/>
    <s v="TV-MA"/>
    <s v="2 Seasons"/>
    <x v="4"/>
  </r>
  <r>
    <s v="s3788"/>
    <s v="TV Show"/>
    <s v="Bad Blood"/>
    <m/>
    <s v="Anthony LaPaglia, Kim Coates, Enrico Colantoni, Paul Sorvino, Maxim Roy, Brett Donahue, Michelle Mylett, Claudia Ferri, Tony Nappo"/>
    <x v="38"/>
    <d v="2019-05-31T00:00:00"/>
    <x v="28"/>
    <s v="TV-MA"/>
    <s v="2 Seasons"/>
    <x v="2"/>
  </r>
  <r>
    <s v="s3789"/>
    <s v="Movie"/>
    <s v="Chopsticks"/>
    <s v="Sachin Yardi"/>
    <s v="Abhay Deol, Mithila Palkar, Vijay Raaz"/>
    <x v="3"/>
    <d v="2019-05-31T00:00:00"/>
    <x v="28"/>
    <s v="TV-MA"/>
    <s v="101 min"/>
    <x v="18"/>
  </r>
  <r>
    <s v="s3789"/>
    <s v="Movie"/>
    <s v="Chopsticks"/>
    <s v="Sachin Yardi"/>
    <s v="Abhay Deol, Mithila Palkar, Vijay Raaz"/>
    <x v="3"/>
    <d v="2019-05-31T00:00:00"/>
    <x v="28"/>
    <s v="TV-MA"/>
    <s v="101 min"/>
    <x v="19"/>
  </r>
  <r>
    <s v="s3789"/>
    <s v="Movie"/>
    <s v="Chopsticks"/>
    <s v="Sachin Yardi"/>
    <s v="Abhay Deol, Mithila Palkar, Vijay Raaz"/>
    <x v="3"/>
    <d v="2019-05-31T00:00:00"/>
    <x v="28"/>
    <s v="TV-MA"/>
    <s v="101 min"/>
    <x v="15"/>
  </r>
  <r>
    <s v="s3790"/>
    <s v="TV Show"/>
    <s v="Killer Ratings"/>
    <m/>
    <m/>
    <x v="2"/>
    <d v="2019-05-31T00:00:00"/>
    <x v="28"/>
    <s v="TV-MA"/>
    <s v="1 Season"/>
    <x v="4"/>
  </r>
  <r>
    <s v="s3790"/>
    <s v="TV Show"/>
    <s v="Killer Ratings"/>
    <m/>
    <m/>
    <x v="2"/>
    <d v="2019-05-31T00:00:00"/>
    <x v="28"/>
    <s v="TV-MA"/>
    <s v="1 Season"/>
    <x v="20"/>
  </r>
  <r>
    <s v="s3790"/>
    <s v="TV Show"/>
    <s v="Killer Ratings"/>
    <m/>
    <m/>
    <x v="2"/>
    <d v="2019-05-31T00:00:00"/>
    <x v="28"/>
    <s v="TV-MA"/>
    <s v="1 Season"/>
    <x v="5"/>
  </r>
  <r>
    <s v="s3791"/>
    <s v="Movie"/>
    <s v="Mere Pyare Prime Minister"/>
    <s v="Rakeysh Omprakash Mehra"/>
    <s v="Anjali Patil, Om Kanojiya, Niteesh Wadhwa, Makrand Deshpande, Syna Anand, Prasad, Adarsh, Rasika Agashe"/>
    <x v="3"/>
    <d v="2019-05-31T00:00:00"/>
    <x v="28"/>
    <s v="TV-MA"/>
    <s v="103 min"/>
    <x v="14"/>
  </r>
  <r>
    <s v="s3791"/>
    <s v="Movie"/>
    <s v="Mere Pyare Prime Minister"/>
    <s v="Rakeysh Omprakash Mehra"/>
    <s v="Anjali Patil, Om Kanojiya, Niteesh Wadhwa, Makrand Deshpande, Syna Anand, Prasad, Adarsh, Rasika Agashe"/>
    <x v="3"/>
    <d v="2019-05-31T00:00:00"/>
    <x v="28"/>
    <s v="TV-MA"/>
    <s v="103 min"/>
    <x v="16"/>
  </r>
  <r>
    <s v="s3792"/>
    <s v="Movie"/>
    <s v="Pegasus"/>
    <s v="Han Han"/>
    <s v="Shen Teng, Yin Zheng, Johnny Huang, Zhang Benyu, Yin Fang, Tian Yu, Wei Xiang"/>
    <x v="102"/>
    <d v="2019-05-31T00:00:00"/>
    <x v="28"/>
    <s v="TV-MA"/>
    <s v="98 min"/>
    <x v="18"/>
  </r>
  <r>
    <s v="s3792"/>
    <s v="Movie"/>
    <s v="Pegasus"/>
    <s v="Han Han"/>
    <s v="Shen Teng, Yin Zheng, Johnny Huang, Zhang Benyu, Yin Fang, Tian Yu, Wei Xiang"/>
    <x v="102"/>
    <d v="2019-05-31T00:00:00"/>
    <x v="28"/>
    <s v="TV-MA"/>
    <s v="98 min"/>
    <x v="19"/>
  </r>
  <r>
    <s v="s3792"/>
    <s v="Movie"/>
    <s v="Pegasus"/>
    <s v="Han Han"/>
    <s v="Shen Teng, Yin Zheng, Johnny Huang, Zhang Benyu, Yin Fang, Tian Yu, Wei Xiang"/>
    <x v="102"/>
    <d v="2019-05-31T00:00:00"/>
    <x v="28"/>
    <s v="TV-MA"/>
    <s v="98 min"/>
    <x v="16"/>
  </r>
  <r>
    <s v="s3793"/>
    <s v="TV Show"/>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x v="28"/>
    <s v="TV-MA"/>
    <s v="1 Season"/>
    <x v="4"/>
  </r>
  <r>
    <s v="s3793"/>
    <s v="TV Show"/>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x v="28"/>
    <s v="TV-MA"/>
    <s v="1 Season"/>
    <x v="2"/>
  </r>
  <r>
    <s v="s3794"/>
    <s v="Movie"/>
    <s v="Svaha: The Sixth Finger"/>
    <s v="Jang Jae-hyun"/>
    <s v="Lee Jung-jae, Park Jung-min, Lee Jae-in, Yoo Ji-tae, Jung Jin-young, Lee Da-wit, Jin Seon-kyu, Ji Seung-hyeon, Min Tanaka"/>
    <x v="22"/>
    <d v="2019-05-30T00:00:00"/>
    <x v="28"/>
    <s v="TV-MA"/>
    <s v="123 min"/>
    <x v="42"/>
  </r>
  <r>
    <s v="s3794"/>
    <s v="Movie"/>
    <s v="Svaha: The Sixth Finger"/>
    <s v="Jang Jae-hyun"/>
    <s v="Lee Jung-jae, Park Jung-min, Lee Jae-in, Yoo Ji-tae, Jung Jin-young, Lee Da-wit, Jin Seon-kyu, Ji Seung-hyeon, Min Tanaka"/>
    <x v="22"/>
    <d v="2019-05-30T00:00:00"/>
    <x v="28"/>
    <s v="TV-MA"/>
    <s v="123 min"/>
    <x v="32"/>
  </r>
  <r>
    <s v="s3795"/>
    <s v="TV Show"/>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x v="28"/>
    <s v="TV-MA"/>
    <s v="1 Season"/>
    <x v="56"/>
  </r>
  <r>
    <s v="s3795"/>
    <s v="TV Show"/>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x v="28"/>
    <s v="TV-MA"/>
    <s v="1 Season"/>
    <x v="10"/>
  </r>
  <r>
    <s v="s3796"/>
    <s v="Movie"/>
    <s v="After Maria"/>
    <s v="Nadia Hallgren"/>
    <m/>
    <x v="0"/>
    <d v="2019-05-24T00:00:00"/>
    <x v="28"/>
    <s v="TV-PG"/>
    <s v="38 min"/>
    <x v="0"/>
  </r>
  <r>
    <s v="s3797"/>
    <s v="TV Show"/>
    <s v="Hyper HardBoiled Gourmet Report"/>
    <m/>
    <s v="Kazutoyo Koyabu"/>
    <x v="2"/>
    <d v="2019-05-24T00:00:00"/>
    <x v="9"/>
    <s v="TV-MA"/>
    <s v="1 Season"/>
    <x v="7"/>
  </r>
  <r>
    <s v="s3797"/>
    <s v="TV Show"/>
    <s v="Hyper HardBoiled Gourmet Report"/>
    <m/>
    <s v="Kazutoyo Koyabu"/>
    <x v="2"/>
    <d v="2019-05-24T00:00:00"/>
    <x v="9"/>
    <s v="TV-MA"/>
    <s v="1 Season"/>
    <x v="5"/>
  </r>
  <r>
    <s v="s3798"/>
    <s v="Movie"/>
    <s v="Joy"/>
    <s v="Sudabeh Mortezai"/>
    <s v="Anwulika Alphonsus, Mariam Precious Sanusi, Angela Ekeleme"/>
    <x v="126"/>
    <d v="2019-05-24T00:00:00"/>
    <x v="28"/>
    <s v="TV-MA"/>
    <s v="101 min"/>
    <x v="14"/>
  </r>
  <r>
    <s v="s3798"/>
    <s v="Movie"/>
    <s v="Joy"/>
    <s v="Sudabeh Mortezai"/>
    <s v="Anwulika Alphonsus, Mariam Precious Sanusi, Angela Ekeleme"/>
    <x v="126"/>
    <d v="2019-05-24T00:00:00"/>
    <x v="28"/>
    <s v="TV-MA"/>
    <s v="101 min"/>
    <x v="15"/>
  </r>
  <r>
    <s v="s3798"/>
    <s v="Movie"/>
    <s v="Joy"/>
    <s v="Sudabeh Mortezai"/>
    <s v="Anwulika Alphonsus, Mariam Precious Sanusi, Angela Ekeleme"/>
    <x v="126"/>
    <d v="2019-05-24T00:00:00"/>
    <x v="28"/>
    <s v="TV-MA"/>
    <s v="101 min"/>
    <x v="16"/>
  </r>
  <r>
    <s v="s3799"/>
    <s v="Movie"/>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x v="28"/>
    <s v="TV-14"/>
    <s v="99 min"/>
    <x v="33"/>
  </r>
  <r>
    <s v="s3799"/>
    <s v="Movie"/>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x v="28"/>
    <s v="TV-14"/>
    <s v="99 min"/>
    <x v="15"/>
  </r>
  <r>
    <s v="s3799"/>
    <s v="Movie"/>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x v="28"/>
    <s v="TV-14"/>
    <s v="99 min"/>
    <x v="29"/>
  </r>
  <r>
    <s v="s3800"/>
    <s v="TV Show"/>
    <s v="She's Gotta Have It"/>
    <m/>
    <s v="DeWanda Wise, Cleo Anthony, Lyriq Bent, Anthony Ramos, Chyna Layne, Margot Bingham, Ilfanesh Hadera, Elvis Nolasco, De'Adre Aziza"/>
    <x v="0"/>
    <d v="2019-05-24T00:00:00"/>
    <x v="3"/>
    <s v="TV-MA"/>
    <s v="2 Seasons"/>
    <x v="61"/>
  </r>
  <r>
    <s v="s3800"/>
    <s v="TV Show"/>
    <s v="She's Gotta Have It"/>
    <m/>
    <s v="DeWanda Wise, Cleo Anthony, Lyriq Bent, Anthony Ramos, Chyna Layne, Margot Bingham, Ilfanesh Hadera, Elvis Nolasco, De'Adre Aziza"/>
    <x v="0"/>
    <d v="2019-05-24T00:00:00"/>
    <x v="3"/>
    <s v="TV-MA"/>
    <s v="2 Seasons"/>
    <x v="10"/>
  </r>
  <r>
    <s v="s3800"/>
    <s v="TV Show"/>
    <s v="She's Gotta Have It"/>
    <m/>
    <s v="DeWanda Wise, Cleo Anthony, Lyriq Bent, Anthony Ramos, Chyna Layne, Margot Bingham, Ilfanesh Hadera, Elvis Nolasco, De'Adre Aziza"/>
    <x v="0"/>
    <d v="2019-05-24T00:00:00"/>
    <x v="3"/>
    <s v="TV-MA"/>
    <s v="2 Seasons"/>
    <x v="2"/>
  </r>
  <r>
    <s v="s3801"/>
    <s v="Movie"/>
    <s v="The Perfection"/>
    <s v="Richard Shepard"/>
    <s v="Allison Williams, Logan Browning, Steven Weber, Alaina Huffman, Mark Kandborg, Graeme Duffy"/>
    <x v="0"/>
    <d v="2019-05-24T00:00:00"/>
    <x v="28"/>
    <s v="TV-MA"/>
    <s v="91 min"/>
    <x v="28"/>
  </r>
  <r>
    <s v="s3801"/>
    <s v="Movie"/>
    <s v="The Perfection"/>
    <s v="Richard Shepard"/>
    <s v="Allison Williams, Logan Browning, Steven Weber, Alaina Huffman, Mark Kandborg, Graeme Duffy"/>
    <x v="0"/>
    <d v="2019-05-24T00:00:00"/>
    <x v="28"/>
    <s v="TV-MA"/>
    <s v="91 min"/>
    <x v="52"/>
  </r>
  <r>
    <s v="s3801"/>
    <s v="Movie"/>
    <s v="The Perfection"/>
    <s v="Richard Shepard"/>
    <s v="Allison Williams, Logan Browning, Steven Weber, Alaina Huffman, Mark Kandborg, Graeme Duffy"/>
    <x v="0"/>
    <d v="2019-05-24T00:00:00"/>
    <x v="28"/>
    <s v="TV-MA"/>
    <s v="91 min"/>
    <x v="27"/>
  </r>
  <r>
    <s v="s3802"/>
    <s v="TV Show"/>
    <s v="WHAT / IF"/>
    <m/>
    <s v="RenÃƒÂ©e Zellweger, Jane Levy, Blake Jenner, Keith Powers, Samantha Marie Ware, Juan Castano, Dave Annable, Saamer Usmani, Daniella Pineda, John Clarence Stewart, Louis Herthum"/>
    <x v="0"/>
    <d v="2019-05-24T00:00:00"/>
    <x v="28"/>
    <s v="TV-MA"/>
    <s v="1 Season"/>
    <x v="11"/>
  </r>
  <r>
    <s v="s3802"/>
    <s v="TV Show"/>
    <s v="WHAT / IF"/>
    <m/>
    <s v="RenÃƒÂ©e Zellweger, Jane Levy, Blake Jenner, Keith Powers, Samantha Marie Ware, Juan Castano, Dave Annable, Saamer Usmani, Daniella Pineda, John Clarence Stewart, Louis Herthum"/>
    <x v="0"/>
    <d v="2019-05-24T00:00:00"/>
    <x v="28"/>
    <s v="TV-MA"/>
    <s v="1 Season"/>
    <x v="30"/>
  </r>
  <r>
    <s v="s3803"/>
    <s v="Movie"/>
    <s v="The Lonely Island Presents: The Unauthorized Bash Brothers Experience"/>
    <s v="Mike Diva, Akiva Schaffer"/>
    <s v="Andy Samberg, Akiva Schaffer, Jorma Taccone, Hannah Simone, Jenny Slate, Sterling K. Brown, Jim O'Heir, Maya Rudolph, Stephanie Beatriz, Alana Haim, Este Haim, Danielle Haim"/>
    <x v="2"/>
    <d v="2019-05-23T00:00:00"/>
    <x v="28"/>
    <s v="TV-MA"/>
    <s v="30 min"/>
    <x v="18"/>
  </r>
  <r>
    <s v="s3803"/>
    <s v="Movie"/>
    <s v="The Lonely Island Presents: The Unauthorized Bash Brothers Experience"/>
    <s v="Mike Diva, Akiva Schaffer"/>
    <s v="Andy Samberg, Akiva Schaffer, Jorma Taccone, Hannah Simone, Jenny Slate, Sterling K. Brown, Jim O'Heir, Maya Rudolph, Stephanie Beatriz, Alana Haim, Este Haim, Danielle Haim"/>
    <x v="2"/>
    <d v="2019-05-23T00:00:00"/>
    <x v="28"/>
    <s v="TV-MA"/>
    <s v="30 min"/>
    <x v="27"/>
  </r>
  <r>
    <s v="s3803"/>
    <s v="Movie"/>
    <s v="The Lonely Island Presents: The Unauthorized Bash Brothers Experience"/>
    <s v="Mike Diva, Akiva Schaffer"/>
    <s v="Andy Samberg, Akiva Schaffer, Jorma Taccone, Hannah Simone, Jenny Slate, Sterling K. Brown, Jim O'Heir, Maya Rudolph, Stephanie Beatriz, Alana Haim, Este Haim, Danielle Haim"/>
    <x v="2"/>
    <d v="2019-05-23T00:00:00"/>
    <x v="28"/>
    <s v="TV-MA"/>
    <s v="30 min"/>
    <x v="39"/>
  </r>
  <r>
    <s v="s3804"/>
    <s v="Movie"/>
    <s v="A Tale of Two Kitchens"/>
    <s v="Trisha Ziff"/>
    <m/>
    <x v="30"/>
    <d v="2019-05-22T00:00:00"/>
    <x v="28"/>
    <s v="TV-PG"/>
    <s v="30 min"/>
    <x v="0"/>
  </r>
  <r>
    <s v="s3804"/>
    <s v="Movie"/>
    <s v="A Tale of Two Kitchens"/>
    <s v="Trisha Ziff"/>
    <m/>
    <x v="30"/>
    <d v="2019-05-22T00:00:00"/>
    <x v="28"/>
    <s v="TV-PG"/>
    <s v="30 min"/>
    <x v="16"/>
  </r>
  <r>
    <s v="s3805"/>
    <s v="Movie"/>
    <s v="The Man Who Feels No Pain"/>
    <s v="Vasan Bala"/>
    <s v="Abhimanyu Dassani, Radhika Madan, Gulshan Devaiah, Mahesh Manjrekar, Jimit Trivedi, Loveleen Mishra, Sartaaj Kakkar, Riva Arora"/>
    <x v="3"/>
    <d v="2019-05-22T00:00:00"/>
    <x v="3"/>
    <s v="TV-14"/>
    <s v="137 min"/>
    <x v="33"/>
  </r>
  <r>
    <s v="s3805"/>
    <s v="Movie"/>
    <s v="The Man Who Feels No Pain"/>
    <s v="Vasan Bala"/>
    <s v="Abhimanyu Dassani, Radhika Madan, Gulshan Devaiah, Mahesh Manjrekar, Jimit Trivedi, Loveleen Mishra, Sartaaj Kakkar, Riva Arora"/>
    <x v="3"/>
    <d v="2019-05-22T00:00:00"/>
    <x v="3"/>
    <s v="TV-14"/>
    <s v="137 min"/>
    <x v="21"/>
  </r>
  <r>
    <s v="s3805"/>
    <s v="Movie"/>
    <s v="The Man Who Feels No Pain"/>
    <s v="Vasan Bala"/>
    <s v="Abhimanyu Dassani, Radhika Madan, Gulshan Devaiah, Mahesh Manjrekar, Jimit Trivedi, Loveleen Mishra, Sartaaj Kakkar, Riva Arora"/>
    <x v="3"/>
    <d v="2019-05-22T00:00:00"/>
    <x v="3"/>
    <s v="TV-14"/>
    <s v="137 min"/>
    <x v="16"/>
  </r>
  <r>
    <s v="s3806"/>
    <s v="Movie"/>
    <s v="Wanda Sykes: Not Normal"/>
    <s v="Linda Mendoza"/>
    <s v="Wanda Sykes"/>
    <x v="0"/>
    <d v="2019-05-21T00:00:00"/>
    <x v="28"/>
    <s v="TV-MA"/>
    <s v="66 min"/>
    <x v="53"/>
  </r>
  <r>
    <s v="s3807"/>
    <s v="TV Show"/>
    <s v="Prince of Peoria"/>
    <m/>
    <s v="Gavin Lewis, Theodore Barnes, Shelby Simmons, Cynthia Kaye McWilliams"/>
    <x v="0"/>
    <d v="2019-05-20T00:00:00"/>
    <x v="28"/>
    <s v="TV-G"/>
    <s v="2 Seasons"/>
    <x v="31"/>
  </r>
  <r>
    <s v="s3807"/>
    <s v="TV Show"/>
    <s v="Prince of Peoria"/>
    <m/>
    <s v="Gavin Lewis, Theodore Barnes, Shelby Simmons, Cynthia Kaye McWilliams"/>
    <x v="0"/>
    <d v="2019-05-20T00:00:00"/>
    <x v="28"/>
    <s v="TV-G"/>
    <s v="2 Seasons"/>
    <x v="10"/>
  </r>
  <r>
    <s v="s3808"/>
    <s v="TV Show"/>
    <s v="Rosario Tijeras"/>
    <m/>
    <s v="BÃƒÂ¡rbara de Regil, JosÃƒÂ© MarÃƒÂ­a de Tavira, Antonio Gaona, HernÃƒÂ¡n Mendoza, Vanessa Bauche, Christian Vasquez, JosÃƒÂ© Sefami, Ariel LÃƒÂ³pez Padilla"/>
    <x v="7"/>
    <d v="2019-05-20T00:00:00"/>
    <x v="3"/>
    <s v="TV-MA"/>
    <s v="2 Seasons"/>
    <x v="4"/>
  </r>
  <r>
    <s v="s3808"/>
    <s v="TV Show"/>
    <s v="Rosario Tijeras"/>
    <m/>
    <s v="BÃƒÂ¡rbara de Regil, JosÃƒÂ© MarÃƒÂ­a de Tavira, Antonio Gaona, HernÃƒÂ¡n Mendoza, Vanessa Bauche, Christian Vasquez, JosÃƒÂ© Sefami, Ariel LÃƒÂ³pez Padilla"/>
    <x v="7"/>
    <d v="2019-05-20T00:00:00"/>
    <x v="3"/>
    <s v="TV-MA"/>
    <s v="2 Seasons"/>
    <x v="5"/>
  </r>
  <r>
    <s v="s3808"/>
    <s v="TV Show"/>
    <s v="Rosario Tijeras"/>
    <m/>
    <s v="BÃƒÂ¡rbara de Regil, JosÃƒÂ© MarÃƒÂ­a de Tavira, Antonio Gaona, HernÃƒÂ¡n Mendoza, Vanessa Bauche, Christian Vasquez, JosÃƒÂ© Sefami, Ariel LÃƒÂ³pez Padilla"/>
    <x v="7"/>
    <d v="2019-05-20T00:00:00"/>
    <x v="3"/>
    <s v="TV-MA"/>
    <s v="2 Seasons"/>
    <x v="24"/>
  </r>
  <r>
    <s v="s3809"/>
    <s v="TV Show"/>
    <n v="1994"/>
    <s v="Diego Enrique Osorno"/>
    <m/>
    <x v="7"/>
    <d v="2019-05-17T00:00:00"/>
    <x v="28"/>
    <s v="TV-MA"/>
    <s v="1 Season"/>
    <x v="4"/>
  </r>
  <r>
    <s v="s3809"/>
    <s v="TV Show"/>
    <n v="1994"/>
    <s v="Diego Enrique Osorno"/>
    <m/>
    <x v="7"/>
    <d v="2019-05-17T00:00:00"/>
    <x v="28"/>
    <s v="TV-MA"/>
    <s v="1 Season"/>
    <x v="20"/>
  </r>
  <r>
    <s v="s3809"/>
    <s v="TV Show"/>
    <n v="1994"/>
    <s v="Diego Enrique Osorno"/>
    <m/>
    <x v="7"/>
    <d v="2019-05-17T00:00:00"/>
    <x v="28"/>
    <s v="TV-MA"/>
    <s v="1 Season"/>
    <x v="5"/>
  </r>
  <r>
    <s v="s3810"/>
    <s v="Movie"/>
    <s v="Born in Gaza"/>
    <s v="HernÃƒÂ¡n Zin"/>
    <m/>
    <x v="23"/>
    <d v="2019-05-17T00:00:00"/>
    <x v="16"/>
    <s v="TV-14"/>
    <s v="70 min"/>
    <x v="0"/>
  </r>
  <r>
    <s v="s3810"/>
    <s v="Movie"/>
    <s v="Born in Gaza"/>
    <s v="HernÃƒÂ¡n Zin"/>
    <m/>
    <x v="23"/>
    <d v="2019-05-17T00:00:00"/>
    <x v="16"/>
    <s v="TV-14"/>
    <s v="70 min"/>
    <x v="16"/>
  </r>
  <r>
    <s v="s3811"/>
    <s v="Movie"/>
    <s v="Born in Syria"/>
    <s v="HernÃƒÂ¡n Zin"/>
    <m/>
    <x v="373"/>
    <d v="2019-05-17T00:00:00"/>
    <x v="29"/>
    <s v="TV-14"/>
    <s v="87 min"/>
    <x v="0"/>
  </r>
  <r>
    <s v="s3811"/>
    <s v="Movie"/>
    <s v="Born in Syria"/>
    <s v="HernÃƒÂ¡n Zin"/>
    <m/>
    <x v="373"/>
    <d v="2019-05-17T00:00:00"/>
    <x v="29"/>
    <s v="TV-14"/>
    <s v="87 min"/>
    <x v="16"/>
  </r>
  <r>
    <s v="s3812"/>
    <s v="Movie"/>
    <s v="Dying to Tell"/>
    <s v="HernÃƒÂ¡n Zin"/>
    <m/>
    <x v="23"/>
    <d v="2019-05-17T00:00:00"/>
    <x v="3"/>
    <s v="TV-MA"/>
    <s v="88 min"/>
    <x v="0"/>
  </r>
  <r>
    <s v="s3812"/>
    <s v="Movie"/>
    <s v="Dying to Tell"/>
    <s v="HernÃƒÂ¡n Zin"/>
    <m/>
    <x v="23"/>
    <d v="2019-05-17T00:00:00"/>
    <x v="3"/>
    <s v="TV-MA"/>
    <s v="88 min"/>
    <x v="16"/>
  </r>
  <r>
    <s v="s3813"/>
    <s v="TV Show"/>
    <s v="It's Bruno!"/>
    <m/>
    <s v="Solvan &quot;Slick&quot; Naim, Rob Morgan, Shakira Barrera, Jade Eshete, Adriane Lenox, Donnell Rawlings, Eden Marryshow, Sam Eliad, Devale Ellis, J. Ray Acosta"/>
    <x v="0"/>
    <d v="2019-05-17T00:00:00"/>
    <x v="28"/>
    <s v="TV-MA"/>
    <s v="1 Season"/>
    <x v="23"/>
  </r>
  <r>
    <s v="s3814"/>
    <s v="Movie"/>
    <s v="Maria"/>
    <s v="Pedring A. Lopez"/>
    <s v="Cristine Reyes, Germaine De Leon, KC Montero, Ronnie Lazaro, Freddie Webb"/>
    <x v="107"/>
    <d v="2019-05-17T00:00:00"/>
    <x v="28"/>
    <s v="TV-MA"/>
    <s v="90 min"/>
    <x v="33"/>
  </r>
  <r>
    <s v="s3814"/>
    <s v="Movie"/>
    <s v="Maria"/>
    <s v="Pedring A. Lopez"/>
    <s v="Cristine Reyes, Germaine De Leon, KC Montero, Ronnie Lazaro, Freddie Webb"/>
    <x v="107"/>
    <d v="2019-05-17T00:00:00"/>
    <x v="28"/>
    <s v="TV-MA"/>
    <s v="90 min"/>
    <x v="16"/>
  </r>
  <r>
    <s v="s3815"/>
    <s v="Movie"/>
    <s v="ReMastered: The Lion's Share"/>
    <s v="Sam Cullman"/>
    <m/>
    <x v="2"/>
    <d v="2019-05-17T00:00:00"/>
    <x v="28"/>
    <s v="TV-14"/>
    <s v="84 min"/>
    <x v="0"/>
  </r>
  <r>
    <s v="s3815"/>
    <s v="Movie"/>
    <s v="ReMastered: The Lion's Share"/>
    <s v="Sam Cullman"/>
    <m/>
    <x v="2"/>
    <d v="2019-05-17T00:00:00"/>
    <x v="28"/>
    <s v="TV-14"/>
    <s v="84 min"/>
    <x v="27"/>
  </r>
  <r>
    <s v="s3816"/>
    <s v="Movie"/>
    <s v="Saverio Raimondo: Il Satiro Parlante"/>
    <s v="Francesco Imperato"/>
    <s v="Saverio Raimondo"/>
    <x v="48"/>
    <d v="2019-05-17T00:00:00"/>
    <x v="28"/>
    <s v="TV-MA"/>
    <s v="53 min"/>
    <x v="53"/>
  </r>
  <r>
    <s v="s3817"/>
    <s v="Movie"/>
    <s v="See You Yesterday"/>
    <s v="Stefon Bristol"/>
    <s v="Eden Duncan-Smith, Dante Crichlow, Astro, Johnathan Nieves, Marsha Stephanie Blake, Wavyy Jonez, Myra Lucretia Taylor"/>
    <x v="0"/>
    <d v="2019-05-17T00:00:00"/>
    <x v="28"/>
    <s v="TV-MA"/>
    <s v="87 min"/>
    <x v="14"/>
  </r>
  <r>
    <s v="s3817"/>
    <s v="Movie"/>
    <s v="See You Yesterday"/>
    <s v="Stefon Bristol"/>
    <s v="Eden Duncan-Smith, Dante Crichlow, Astro, Johnathan Nieves, Marsha Stephanie Blake, Wavyy Jonez, Myra Lucretia Taylor"/>
    <x v="0"/>
    <d v="2019-05-17T00:00:00"/>
    <x v="28"/>
    <s v="TV-MA"/>
    <s v="87 min"/>
    <x v="29"/>
  </r>
  <r>
    <s v="s3817"/>
    <s v="Movie"/>
    <s v="See You Yesterday"/>
    <s v="Stefon Bristol"/>
    <s v="Eden Duncan-Smith, Dante Crichlow, Astro, Johnathan Nieves, Marsha Stephanie Blake, Wavyy Jonez, Myra Lucretia Taylor"/>
    <x v="0"/>
    <d v="2019-05-17T00:00:00"/>
    <x v="28"/>
    <s v="TV-MA"/>
    <s v="87 min"/>
    <x v="32"/>
  </r>
  <r>
    <s v="s3818"/>
    <s v="TV Show"/>
    <s v="White Gold"/>
    <m/>
    <s v="Ed Westwick, James Buckley, Joe Thomas, Lauren O'Rourke, Linzey Cocker, Nigel Lindsay, Lloyd Hutchinson, Lee Ross"/>
    <x v="5"/>
    <d v="2019-05-17T00:00:00"/>
    <x v="28"/>
    <s v="TV-MA"/>
    <s v="2 Seasons"/>
    <x v="17"/>
  </r>
  <r>
    <s v="s3818"/>
    <s v="TV Show"/>
    <s v="White Gold"/>
    <m/>
    <s v="Ed Westwick, James Buckley, Joe Thomas, Lauren O'Rourke, Linzey Cocker, Nigel Lindsay, Lloyd Hutchinson, Lee Ross"/>
    <x v="5"/>
    <d v="2019-05-17T00:00:00"/>
    <x v="28"/>
    <s v="TV-MA"/>
    <s v="2 Seasons"/>
    <x v="5"/>
  </r>
  <r>
    <s v="s3818"/>
    <s v="TV Show"/>
    <s v="White Gold"/>
    <m/>
    <s v="Ed Westwick, James Buckley, Joe Thomas, Lauren O'Rourke, Linzey Cocker, Nigel Lindsay, Lloyd Hutchinson, Lee Ross"/>
    <x v="5"/>
    <d v="2019-05-17T00:00:00"/>
    <x v="28"/>
    <s v="TV-MA"/>
    <s v="2 Seasons"/>
    <x v="10"/>
  </r>
  <r>
    <s v="s3819"/>
    <s v="Movie"/>
    <s v="Good Sam"/>
    <s v="Kate Melville"/>
    <s v="Tiya Sircar, Chad Connell, Marco Grazzini, Jesse Camacho, Mark Camacho, Elana Dunkelman, Kelly Hope Taylor, Kenny Wong, Daniela Sandiford, Christina Tannous"/>
    <x v="0"/>
    <d v="2019-05-16T00:00:00"/>
    <x v="28"/>
    <s v="TV-PG"/>
    <s v="90 min"/>
    <x v="13"/>
  </r>
  <r>
    <s v="s3819"/>
    <s v="Movie"/>
    <s v="Good Sam"/>
    <s v="Kate Melville"/>
    <s v="Tiya Sircar, Chad Connell, Marco Grazzini, Jesse Camacho, Mark Camacho, Elana Dunkelman, Kelly Hope Taylor, Kenny Wong, Daniela Sandiford, Christina Tannous"/>
    <x v="0"/>
    <d v="2019-05-16T00:00:00"/>
    <x v="28"/>
    <s v="TV-PG"/>
    <s v="90 min"/>
    <x v="19"/>
  </r>
  <r>
    <s v="s3820"/>
    <s v="Movie"/>
    <s v="Jonaki"/>
    <s v="Aditya Vikram Sengupta"/>
    <s v="Lolita Chatterjee, Sumanto Chattopadhyay, Ratnabali Bhattacharjee, Jim Sarbh, Indrajit Sinha, Sandershika Tamang, Arunima Sinha, Satya Priya Chakraborty, Christel Das, Burjor Patel"/>
    <x v="3"/>
    <d v="2019-05-16T00:00:00"/>
    <x v="3"/>
    <s v="TV-MA"/>
    <s v="96 min"/>
    <x v="14"/>
  </r>
  <r>
    <s v="s3820"/>
    <s v="Movie"/>
    <s v="Jonaki"/>
    <s v="Aditya Vikram Sengupta"/>
    <s v="Lolita Chatterjee, Sumanto Chattopadhyay, Ratnabali Bhattacharjee, Jim Sarbh, Indrajit Sinha, Sandershika Tamang, Arunima Sinha, Satya Priya Chakraborty, Christel Das, Burjor Patel"/>
    <x v="3"/>
    <d v="2019-05-16T00:00:00"/>
    <x v="3"/>
    <s v="TV-MA"/>
    <s v="96 min"/>
    <x v="15"/>
  </r>
  <r>
    <s v="s3820"/>
    <s v="Movie"/>
    <s v="Jonaki"/>
    <s v="Aditya Vikram Sengupta"/>
    <s v="Lolita Chatterjee, Sumanto Chattopadhyay, Ratnabali Bhattacharjee, Jim Sarbh, Indrajit Sinha, Sandershika Tamang, Arunima Sinha, Satya Priya Chakraborty, Christel Das, Burjor Patel"/>
    <x v="3"/>
    <d v="2019-05-16T00:00:00"/>
    <x v="3"/>
    <s v="TV-MA"/>
    <s v="96 min"/>
    <x v="16"/>
  </r>
  <r>
    <s v="s3821"/>
    <s v="Movie"/>
    <s v="PATRICK (2019)"/>
    <s v="Mandie Fletcher"/>
    <s v="Beattie Edmondson, Ed Skrein, Tom Bennett, Jennifer Saunders"/>
    <x v="5"/>
    <d v="2019-05-16T00:00:00"/>
    <x v="28"/>
    <s v="TV-PG"/>
    <s v="94 min"/>
    <x v="13"/>
  </r>
  <r>
    <s v="s3821"/>
    <s v="Movie"/>
    <s v="PATRICK (2019)"/>
    <s v="Mandie Fletcher"/>
    <s v="Beattie Edmondson, Ed Skrein, Tom Bennett, Jennifer Saunders"/>
    <x v="5"/>
    <d v="2019-05-16T00:00:00"/>
    <x v="28"/>
    <s v="TV-PG"/>
    <s v="94 min"/>
    <x v="21"/>
  </r>
  <r>
    <s v="s3822"/>
    <s v="TV Show"/>
    <s v="Dennis and Gnasher Unleashed"/>
    <m/>
    <s v="Freddie Fox, Kathryn Drysdale, Rasmus Hardiker, Joanna Ruiz, Ryan Sampson, Kelly Marie Stewart"/>
    <x v="5"/>
    <d v="2019-05-15T00:00:00"/>
    <x v="9"/>
    <s v="TV-Y"/>
    <s v="1 Season"/>
    <x v="17"/>
  </r>
  <r>
    <s v="s3822"/>
    <s v="TV Show"/>
    <s v="Dennis and Gnasher Unleashed"/>
    <m/>
    <s v="Freddie Fox, Kathryn Drysdale, Rasmus Hardiker, Joanna Ruiz, Ryan Sampson, Kelly Marie Stewart"/>
    <x v="5"/>
    <d v="2019-05-15T00:00:00"/>
    <x v="9"/>
    <s v="TV-Y"/>
    <s v="1 Season"/>
    <x v="41"/>
  </r>
  <r>
    <s v="s3822"/>
    <s v="TV Show"/>
    <s v="Dennis and Gnasher Unleashed"/>
    <m/>
    <s v="Freddie Fox, Kathryn Drysdale, Rasmus Hardiker, Joanna Ruiz, Ryan Sampson, Kelly Marie Stewart"/>
    <x v="5"/>
    <d v="2019-05-15T00:00:00"/>
    <x v="9"/>
    <s v="TV-Y"/>
    <s v="1 Season"/>
    <x v="10"/>
  </r>
  <r>
    <s v="s3823"/>
    <s v="Movie"/>
    <s v="Hamid"/>
    <s v="Aijaz Khan"/>
    <s v="Talha Arshad Reshi, Rasika Dugal, Vikas Kumar, Sumit Kaul, Bashir Lone, Gurveer Singh, Ashraf Nagoo, Mir Sarvar"/>
    <x v="3"/>
    <d v="2019-05-15T00:00:00"/>
    <x v="3"/>
    <s v="TV-MA"/>
    <s v="108 min"/>
    <x v="14"/>
  </r>
  <r>
    <s v="s3823"/>
    <s v="Movie"/>
    <s v="Hamid"/>
    <s v="Aijaz Khan"/>
    <s v="Talha Arshad Reshi, Rasika Dugal, Vikas Kumar, Sumit Kaul, Bashir Lone, Gurveer Singh, Ashraf Nagoo, Mir Sarvar"/>
    <x v="3"/>
    <d v="2019-05-15T00:00:00"/>
    <x v="3"/>
    <s v="TV-MA"/>
    <s v="108 min"/>
    <x v="15"/>
  </r>
  <r>
    <s v="s3823"/>
    <s v="Movie"/>
    <s v="Hamid"/>
    <s v="Aijaz Khan"/>
    <s v="Talha Arshad Reshi, Rasika Dugal, Vikas Kumar, Sumit Kaul, Bashir Lone, Gurveer Singh, Ashraf Nagoo, Mir Sarvar"/>
    <x v="3"/>
    <d v="2019-05-15T00:00:00"/>
    <x v="3"/>
    <s v="TV-MA"/>
    <s v="108 min"/>
    <x v="16"/>
  </r>
  <r>
    <s v="s3824"/>
    <s v="TV Show"/>
    <s v="Heidi, bienvenida a casa"/>
    <m/>
    <s v="Chiara Francia, Mercedes Lambre, Victorio D'Alessandro, Mario Guerci, Florencia BenÃƒÂ­tez, Victoria Ramos"/>
    <x v="50"/>
    <d v="2019-05-15T00:00:00"/>
    <x v="9"/>
    <s v="TV-Y"/>
    <s v="1 Season"/>
    <x v="31"/>
  </r>
  <r>
    <s v="s3824"/>
    <s v="TV Show"/>
    <s v="Heidi, bienvenida a casa"/>
    <m/>
    <s v="Chiara Francia, Mercedes Lambre, Victorio D'Alessandro, Mario Guerci, Florencia BenÃƒÂ­tez, Victoria Ramos"/>
    <x v="50"/>
    <d v="2019-05-15T00:00:00"/>
    <x v="9"/>
    <s v="TV-Y"/>
    <s v="1 Season"/>
    <x v="24"/>
  </r>
  <r>
    <s v="s3825"/>
    <s v="TV Show"/>
    <s v="I Hear You"/>
    <m/>
    <s v="Riley Wang, Zhao Lusi, Zhang Jiongmin, Gratitude Dai, Yuan Hao"/>
    <x v="2"/>
    <d v="2019-05-15T00:00:00"/>
    <x v="28"/>
    <s v="TV-14"/>
    <s v="1 Season"/>
    <x v="1"/>
  </r>
  <r>
    <s v="s3825"/>
    <s v="TV Show"/>
    <s v="I Hear You"/>
    <m/>
    <s v="Riley Wang, Zhao Lusi, Zhang Jiongmin, Gratitude Dai, Yuan Hao"/>
    <x v="2"/>
    <d v="2019-05-15T00:00:00"/>
    <x v="28"/>
    <s v="TV-14"/>
    <s v="1 Season"/>
    <x v="9"/>
  </r>
  <r>
    <s v="s3825"/>
    <s v="TV Show"/>
    <s v="I Hear You"/>
    <m/>
    <s v="Riley Wang, Zhao Lusi, Zhang Jiongmin, Gratitude Dai, Yuan Hao"/>
    <x v="2"/>
    <d v="2019-05-15T00:00:00"/>
    <x v="28"/>
    <s v="TV-14"/>
    <s v="1 Season"/>
    <x v="2"/>
  </r>
  <r>
    <s v="s3826"/>
    <s v="Movie"/>
    <s v="Backdraft 2"/>
    <s v="Gonzalo LÃƒÂ³pez-Gallego"/>
    <s v="Joe Anderson, William Baldwin, Donald Sutherland, Alisha Bailey, Alastair Mackenzie, Dominic Mafham, Jessamine-Bliss Bell, Martin Hutson, Aaron McCusker, Cyril Nri"/>
    <x v="0"/>
    <d v="2019-05-14T00:00:00"/>
    <x v="28"/>
    <s v="R"/>
    <s v="102 min"/>
    <x v="33"/>
  </r>
  <r>
    <s v="s3826"/>
    <s v="Movie"/>
    <s v="Backdraft 2"/>
    <s v="Gonzalo LÃƒÂ³pez-Gallego"/>
    <s v="Joe Anderson, William Baldwin, Donald Sutherland, Alisha Bailey, Alastair Mackenzie, Dominic Mafham, Jessamine-Bliss Bell, Martin Hutson, Aaron McCusker, Cyril Nri"/>
    <x v="0"/>
    <d v="2019-05-14T00:00:00"/>
    <x v="28"/>
    <s v="R"/>
    <s v="102 min"/>
    <x v="19"/>
  </r>
  <r>
    <s v="s3827"/>
    <s v="TV Show"/>
    <s v="Revisions"/>
    <m/>
    <s v="Koki Uchiyama, Mikako Komatsu, Nobunaga Shimazaki, Rie Takahashi, Manaka Iwami, Soma Saito"/>
    <x v="15"/>
    <d v="2019-05-14T00:00:00"/>
    <x v="3"/>
    <s v="TV-14"/>
    <s v="1 Season"/>
    <x v="40"/>
  </r>
  <r>
    <s v="s3827"/>
    <s v="TV Show"/>
    <s v="Revisions"/>
    <m/>
    <s v="Koki Uchiyama, Mikako Komatsu, Nobunaga Shimazaki, Rie Takahashi, Manaka Iwami, Soma Saito"/>
    <x v="15"/>
    <d v="2019-05-14T00:00:00"/>
    <x v="3"/>
    <s v="TV-14"/>
    <s v="1 Season"/>
    <x v="5"/>
  </r>
  <r>
    <s v="s3828"/>
    <s v="Movie"/>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x v="28"/>
    <s v="TV-MA"/>
    <s v="61 min"/>
    <x v="18"/>
  </r>
  <r>
    <s v="s3829"/>
    <s v="Movie"/>
    <s v="Weed the People"/>
    <s v="Abby Epstein"/>
    <m/>
    <x v="0"/>
    <d v="2019-05-14T00:00:00"/>
    <x v="3"/>
    <s v="TV-MA"/>
    <s v="94 min"/>
    <x v="0"/>
  </r>
  <r>
    <s v="s3830"/>
    <s v="Movie"/>
    <s v="Malibu Rescue"/>
    <s v="Savage Steve Holland"/>
    <s v="Ricardo Hurtado, Breanna Yde, Jackie R. Jacobson, Abby Donnelly, Alkoya Brunson, JT Neal, Ian Ziering, Bryana Salaz, Camaron Engels, Jeremy Howard, Jeff Meacham"/>
    <x v="0"/>
    <d v="2019-05-13T00:00:00"/>
    <x v="28"/>
    <s v="TV-G"/>
    <s v="70 min"/>
    <x v="13"/>
  </r>
  <r>
    <s v="s3830"/>
    <s v="Movie"/>
    <s v="Malibu Rescue"/>
    <s v="Savage Steve Holland"/>
    <s v="Ricardo Hurtado, Breanna Yde, Jackie R. Jacobson, Abby Donnelly, Alkoya Brunson, JT Neal, Ian Ziering, Bryana Salaz, Camaron Engels, Jeremy Howard, Jeff Meacham"/>
    <x v="0"/>
    <d v="2019-05-13T00:00:00"/>
    <x v="28"/>
    <s v="TV-G"/>
    <s v="70 min"/>
    <x v="21"/>
  </r>
  <r>
    <s v="s3831"/>
    <s v="Movie"/>
    <s v="Merata: How Mum Decolonised the Screen"/>
    <s v="Hepi Mita"/>
    <s v="Hepi Mita"/>
    <x v="71"/>
    <d v="2019-05-12T00:00:00"/>
    <x v="3"/>
    <s v="TV-14"/>
    <s v="88 min"/>
    <x v="0"/>
  </r>
  <r>
    <s v="s3832"/>
    <s v="TV Show"/>
    <s v="The Defected"/>
    <m/>
    <s v="Kara Hui, Philip Keung, Benjamin Yuen, Sisley Choi, Hui Shiu Hung, Ben Wong, Joman Chiang"/>
    <x v="36"/>
    <d v="2019-05-12T00:00:00"/>
    <x v="28"/>
    <s v="TV-14"/>
    <s v="1 Season"/>
    <x v="4"/>
  </r>
  <r>
    <s v="s3832"/>
    <s v="TV Show"/>
    <s v="The Defected"/>
    <m/>
    <s v="Kara Hui, Philip Keung, Benjamin Yuen, Sisley Choi, Hui Shiu Hung, Ben Wong, Joman Chiang"/>
    <x v="36"/>
    <d v="2019-05-12T00:00:00"/>
    <x v="28"/>
    <s v="TV-14"/>
    <s v="1 Season"/>
    <x v="5"/>
  </r>
  <r>
    <s v="s3832"/>
    <s v="TV Show"/>
    <s v="The Defected"/>
    <m/>
    <s v="Kara Hui, Philip Keung, Benjamin Yuen, Sisley Choi, Hui Shiu Hung, Ben Wong, Joman Chiang"/>
    <x v="36"/>
    <d v="2019-05-12T00:00:00"/>
    <x v="28"/>
    <s v="TV-14"/>
    <s v="1 Season"/>
    <x v="2"/>
  </r>
  <r>
    <s v="s3833"/>
    <s v="Movie"/>
    <s v="Dry Martina"/>
    <s v="Che Sandoval"/>
    <s v="Antonella Costa, Patricio Contreras, Geraldine Neary, Pedro Campos, ÃƒÂlvaro Espinosa"/>
    <x v="374"/>
    <d v="2019-05-11T00:00:00"/>
    <x v="3"/>
    <s v="TV-MA"/>
    <s v="100 min"/>
    <x v="14"/>
  </r>
  <r>
    <s v="s3833"/>
    <s v="Movie"/>
    <s v="Dry Martina"/>
    <s v="Che Sandoval"/>
    <s v="Antonella Costa, Patricio Contreras, Geraldine Neary, Pedro Campos, ÃƒÂlvaro Espinosa"/>
    <x v="374"/>
    <d v="2019-05-11T00:00:00"/>
    <x v="3"/>
    <s v="TV-MA"/>
    <s v="100 min"/>
    <x v="15"/>
  </r>
  <r>
    <s v="s3833"/>
    <s v="Movie"/>
    <s v="Dry Martina"/>
    <s v="Che Sandoval"/>
    <s v="Antonella Costa, Patricio Contreras, Geraldine Neary, Pedro Campos, ÃƒÂlvaro Espinosa"/>
    <x v="374"/>
    <d v="2019-05-11T00:00:00"/>
    <x v="3"/>
    <s v="TV-MA"/>
    <s v="100 min"/>
    <x v="16"/>
  </r>
  <r>
    <s v="s3834"/>
    <s v="Movie"/>
    <s v="ShÃƒÂ©hÃƒÂ©razade"/>
    <s v="Jean-Bernard Marlin"/>
    <s v="Dylan Robert, Kenza Fortas, Idir Azougli, Lisa Amedjout, Sofia Bent, Nabila Bounad, Kader Benchoudar, Nabila Ait Amer"/>
    <x v="17"/>
    <d v="2019-05-11T00:00:00"/>
    <x v="28"/>
    <s v="TV-MA"/>
    <s v="111 min"/>
    <x v="14"/>
  </r>
  <r>
    <s v="s3834"/>
    <s v="Movie"/>
    <s v="ShÃƒÂ©hÃƒÂ©razade"/>
    <s v="Jean-Bernard Marlin"/>
    <s v="Dylan Robert, Kenza Fortas, Idir Azougli, Lisa Amedjout, Sofia Bent, Nabila Bounad, Kader Benchoudar, Nabila Ait Amer"/>
    <x v="17"/>
    <d v="2019-05-11T00:00:00"/>
    <x v="28"/>
    <s v="TV-MA"/>
    <s v="111 min"/>
    <x v="15"/>
  </r>
  <r>
    <s v="s3834"/>
    <s v="Movie"/>
    <s v="ShÃƒÂ©hÃƒÂ©razade"/>
    <s v="Jean-Bernard Marlin"/>
    <s v="Dylan Robert, Kenza Fortas, Idir Azougli, Lisa Amedjout, Sofia Bent, Nabila Bounad, Kader Benchoudar, Nabila Ait Amer"/>
    <x v="17"/>
    <d v="2019-05-11T00:00:00"/>
    <x v="28"/>
    <s v="TV-MA"/>
    <s v="111 min"/>
    <x v="16"/>
  </r>
  <r>
    <s v="s3835"/>
    <s v="Movie"/>
    <s v="The Great Magician"/>
    <s v="Yee Tung-Shing"/>
    <s v="Tony Leung Chiu Wai, Lau Ching Wan, Zhou Xun, Wu Gang, Ni Yan, Paul Chun, Kenya Sawada, Lam Suet"/>
    <x v="254"/>
    <d v="2019-05-11T00:00:00"/>
    <x v="20"/>
    <s v="TV-14"/>
    <s v="128 min"/>
    <x v="33"/>
  </r>
  <r>
    <s v="s3835"/>
    <s v="Movie"/>
    <s v="The Great Magician"/>
    <s v="Yee Tung-Shing"/>
    <s v="Tony Leung Chiu Wai, Lau Ching Wan, Zhou Xun, Wu Gang, Ni Yan, Paul Chun, Kenya Sawada, Lam Suet"/>
    <x v="254"/>
    <d v="2019-05-11T00:00:00"/>
    <x v="20"/>
    <s v="TV-14"/>
    <s v="128 min"/>
    <x v="21"/>
  </r>
  <r>
    <s v="s3835"/>
    <s v="Movie"/>
    <s v="The Great Magician"/>
    <s v="Yee Tung-Shing"/>
    <s v="Tony Leung Chiu Wai, Lau Ching Wan, Zhou Xun, Wu Gang, Ni Yan, Paul Chun, Kenya Sawada, Lam Suet"/>
    <x v="254"/>
    <d v="2019-05-11T00:00:00"/>
    <x v="20"/>
    <s v="TV-14"/>
    <s v="128 min"/>
    <x v="19"/>
  </r>
  <r>
    <s v="s3836"/>
    <s v="TV Show"/>
    <s v="Easy"/>
    <m/>
    <s v="Aubrey Plaza, Judy Greer, Jane Adams, Zazie Beetz, Kate Berlant, Aya Cash, Michael Chernus, Kiersey Clemons, Orlando Bloom, Malin Akerman, Marc Maron, Dave Franco, Hannibal Buress, Jake Johnson, Emily Ratajkowski, Andrew Bachelor"/>
    <x v="0"/>
    <d v="2019-05-10T00:00:00"/>
    <x v="28"/>
    <s v="TV-MA"/>
    <s v="3 Seasons"/>
    <x v="23"/>
  </r>
  <r>
    <s v="s3836"/>
    <s v="TV Show"/>
    <s v="Easy"/>
    <m/>
    <s v="Aubrey Plaza, Judy Greer, Jane Adams, Zazie Beetz, Kate Berlant, Aya Cash, Michael Chernus, Kiersey Clemons, Orlando Bloom, Malin Akerman, Marc Maron, Dave Franco, Hannibal Buress, Jake Johnson, Emily Ratajkowski, Andrew Bachelor"/>
    <x v="0"/>
    <d v="2019-05-10T00:00:00"/>
    <x v="28"/>
    <s v="TV-MA"/>
    <s v="3 Seasons"/>
    <x v="2"/>
  </r>
  <r>
    <s v="s3837"/>
    <s v="Movie"/>
    <s v="In Family I Trust"/>
    <s v="Patricia Font"/>
    <s v="Clara Lago, ÃƒÂlex GarcÃƒÂ­a, Carmen Maura, Alexandra JimÃƒÂ©nez, Paula Malia, Fernando Guallar, Carlos Cuevas"/>
    <x v="23"/>
    <d v="2019-05-10T00:00:00"/>
    <x v="3"/>
    <s v="TV-MA"/>
    <s v="98 min"/>
    <x v="18"/>
  </r>
  <r>
    <s v="s3837"/>
    <s v="Movie"/>
    <s v="In Family I Trust"/>
    <s v="Patricia Font"/>
    <s v="Clara Lago, ÃƒÂlex GarcÃƒÂ­a, Carmen Maura, Alexandra JimÃƒÂ©nez, Paula Malia, Fernando Guallar, Carlos Cuevas"/>
    <x v="23"/>
    <d v="2019-05-10T00:00:00"/>
    <x v="3"/>
    <s v="TV-MA"/>
    <s v="98 min"/>
    <x v="19"/>
  </r>
  <r>
    <s v="s3837"/>
    <s v="Movie"/>
    <s v="In Family I Trust"/>
    <s v="Patricia Font"/>
    <s v="Clara Lago, ÃƒÂlex GarcÃƒÂ­a, Carmen Maura, Alexandra JimÃƒÂ©nez, Paula Malia, Fernando Guallar, Carlos Cuevas"/>
    <x v="23"/>
    <d v="2019-05-10T00:00:00"/>
    <x v="3"/>
    <s v="TV-MA"/>
    <s v="98 min"/>
    <x v="16"/>
  </r>
  <r>
    <s v="s3838"/>
    <s v="TV Show"/>
    <s v="Jailbirds"/>
    <m/>
    <m/>
    <x v="2"/>
    <d v="2019-05-10T00:00:00"/>
    <x v="28"/>
    <s v="TV-MA"/>
    <s v="1 Season"/>
    <x v="7"/>
  </r>
  <r>
    <s v="s3838"/>
    <s v="TV Show"/>
    <s v="Jailbirds"/>
    <m/>
    <m/>
    <x v="2"/>
    <d v="2019-05-10T00:00:00"/>
    <x v="28"/>
    <s v="TV-MA"/>
    <s v="1 Season"/>
    <x v="8"/>
  </r>
  <r>
    <s v="s3839"/>
    <s v="TV Show"/>
    <s v="The Mechanism"/>
    <m/>
    <s v="Selton Mello, Caroline Abras, Enrique Diaz, Antonio Saboia, Lee Taylor, Otto Jr., Leonardo Medeiros, Osvaldo Mil, Jonathan Haagensen, Giulio Lopes, Susana Ribeiro"/>
    <x v="58"/>
    <d v="2019-05-10T00:00:00"/>
    <x v="28"/>
    <s v="TV-MA"/>
    <s v="2 Seasons"/>
    <x v="4"/>
  </r>
  <r>
    <s v="s3839"/>
    <s v="TV Show"/>
    <s v="The Mechanism"/>
    <m/>
    <s v="Selton Mello, Caroline Abras, Enrique Diaz, Antonio Saboia, Lee Taylor, Otto Jr., Leonardo Medeiros, Osvaldo Mil, Jonathan Haagensen, Giulio Lopes, Susana Ribeiro"/>
    <x v="58"/>
    <d v="2019-05-10T00:00:00"/>
    <x v="28"/>
    <s v="TV-MA"/>
    <s v="2 Seasons"/>
    <x v="5"/>
  </r>
  <r>
    <s v="s3839"/>
    <s v="TV Show"/>
    <s v="The Mechanism"/>
    <m/>
    <s v="Selton Mello, Caroline Abras, Enrique Diaz, Antonio Saboia, Lee Taylor, Otto Jr., Leonardo Medeiros, Osvaldo Mil, Jonathan Haagensen, Giulio Lopes, Susana Ribeiro"/>
    <x v="58"/>
    <d v="2019-05-10T00:00:00"/>
    <x v="28"/>
    <s v="TV-MA"/>
    <s v="2 Seasons"/>
    <x v="2"/>
  </r>
  <r>
    <s v="s3840"/>
    <s v="TV Show"/>
    <s v="The Princess Weiyoung"/>
    <m/>
    <s v="Tiffany Tang, Luo Jin, Vanness Wu, Rachel Momo, Hsin Ai Lee"/>
    <x v="102"/>
    <d v="2019-05-10T00:00:00"/>
    <x v="29"/>
    <s v="TV-14"/>
    <s v="1 Season"/>
    <x v="1"/>
  </r>
  <r>
    <s v="s3840"/>
    <s v="TV Show"/>
    <s v="The Princess Weiyoung"/>
    <m/>
    <s v="Tiffany Tang, Luo Jin, Vanness Wu, Rachel Momo, Hsin Ai Lee"/>
    <x v="102"/>
    <d v="2019-05-10T00:00:00"/>
    <x v="29"/>
    <s v="TV-14"/>
    <s v="1 Season"/>
    <x v="9"/>
  </r>
  <r>
    <s v="s3840"/>
    <s v="TV Show"/>
    <s v="The Princess Weiyoung"/>
    <m/>
    <s v="Tiffany Tang, Luo Jin, Vanness Wu, Rachel Momo, Hsin Ai Lee"/>
    <x v="102"/>
    <d v="2019-05-10T00:00:00"/>
    <x v="29"/>
    <s v="TV-14"/>
    <s v="1 Season"/>
    <x v="2"/>
  </r>
  <r>
    <s v="s3841"/>
    <s v="TV Show"/>
    <s v="The Society"/>
    <m/>
    <s v="Kathryn Newton, Gideon Adlon, Sean Berdy, Natasha Liu Bordizzo, Jacques Colimon, Olivia DeJonge, Alex Fitzalan, Kristine Froseth, JosÃƒÂ© JuliÃƒÂ¡n, Alex MacNicoll, Toby Wallace, Rachel Keller"/>
    <x v="0"/>
    <d v="2019-05-10T00:00:00"/>
    <x v="28"/>
    <s v="TV-MA"/>
    <s v="1 Season"/>
    <x v="11"/>
  </r>
  <r>
    <s v="s3841"/>
    <s v="TV Show"/>
    <s v="The Society"/>
    <m/>
    <s v="Kathryn Newton, Gideon Adlon, Sean Berdy, Natasha Liu Bordizzo, Jacques Colimon, Olivia DeJonge, Alex Fitzalan, Kristine Froseth, JosÃƒÂ© JuliÃƒÂ¡n, Alex MacNicoll, Toby Wallace, Rachel Keller"/>
    <x v="0"/>
    <d v="2019-05-10T00:00:00"/>
    <x v="28"/>
    <s v="TV-MA"/>
    <s v="1 Season"/>
    <x v="46"/>
  </r>
  <r>
    <s v="s3842"/>
    <s v="Movie"/>
    <s v="Wine Country"/>
    <s v="Amy Poehler"/>
    <s v="Amy Poehler, Maya Rudolph, Ana Gasteyer, Rachel Dratch, Paula Pell, Emily Spivey, Tina Fey, Jason Schwartzman"/>
    <x v="0"/>
    <d v="2019-05-10T00:00:00"/>
    <x v="28"/>
    <s v="R"/>
    <s v="104 min"/>
    <x v="18"/>
  </r>
  <r>
    <s v="s3843"/>
    <s v="Movie"/>
    <s v="Gatao 2: Rise of the King"/>
    <s v="Yen Cheng-kuo"/>
    <s v="Collin Chou, Jason Wang, Jack Kao, Tsai Chen-nan, Lu Hsueh-feng, Peng Sun"/>
    <x v="60"/>
    <d v="2019-05-09T00:00:00"/>
    <x v="3"/>
    <s v="TV-MA"/>
    <s v="126 min"/>
    <x v="33"/>
  </r>
  <r>
    <s v="s3843"/>
    <s v="Movie"/>
    <s v="Gatao 2: Rise of the King"/>
    <s v="Yen Cheng-kuo"/>
    <s v="Collin Chou, Jason Wang, Jack Kao, Tsai Chen-nan, Lu Hsueh-feng, Peng Sun"/>
    <x v="60"/>
    <d v="2019-05-09T00:00:00"/>
    <x v="3"/>
    <s v="TV-MA"/>
    <s v="126 min"/>
    <x v="19"/>
  </r>
  <r>
    <s v="s3843"/>
    <s v="Movie"/>
    <s v="Gatao 2: Rise of the King"/>
    <s v="Yen Cheng-kuo"/>
    <s v="Collin Chou, Jason Wang, Jack Kao, Tsai Chen-nan, Lu Hsueh-feng, Peng Sun"/>
    <x v="60"/>
    <d v="2019-05-09T00:00:00"/>
    <x v="3"/>
    <s v="TV-MA"/>
    <s v="126 min"/>
    <x v="16"/>
  </r>
  <r>
    <s v="s3844"/>
    <s v="TV Show"/>
    <s v="Away From Home"/>
    <m/>
    <s v="Li Yongzhen, Zhuang Kebi, Zhang Shunyuan, Wang Wei, Wen Shaoping, Liu Shumin, Lu Huiting, Ye Chengcheng, Chen Yuqi"/>
    <x v="2"/>
    <d v="2019-05-08T00:00:00"/>
    <x v="27"/>
    <s v="TV-PG"/>
    <s v="1 Season"/>
    <x v="1"/>
  </r>
  <r>
    <s v="s3844"/>
    <s v="TV Show"/>
    <s v="Away From Home"/>
    <m/>
    <s v="Li Yongzhen, Zhuang Kebi, Zhang Shunyuan, Wang Wei, Wen Shaoping, Liu Shumin, Lu Huiting, Ye Chengcheng, Chen Yuqi"/>
    <x v="2"/>
    <d v="2019-05-08T00:00:00"/>
    <x v="27"/>
    <s v="TV-PG"/>
    <s v="1 Season"/>
    <x v="2"/>
  </r>
  <r>
    <s v="s3845"/>
    <s v="TV Show"/>
    <s v="Bibik-Bibikku"/>
    <m/>
    <s v="Ungku Ismail, Fasha Sandha, Bell Ngasri, Wan Sharmila"/>
    <x v="2"/>
    <d v="2019-05-08T00:00:00"/>
    <x v="29"/>
    <s v="TV-PG"/>
    <s v="1 Season"/>
    <x v="1"/>
  </r>
  <r>
    <s v="s3845"/>
    <s v="TV Show"/>
    <s v="Bibik-Bibikku"/>
    <m/>
    <s v="Ungku Ismail, Fasha Sandha, Bell Ngasri, Wan Sharmila"/>
    <x v="2"/>
    <d v="2019-05-08T00:00:00"/>
    <x v="29"/>
    <s v="TV-PG"/>
    <s v="1 Season"/>
    <x v="10"/>
  </r>
  <r>
    <s v="s3846"/>
    <s v="TV Show"/>
    <s v="Cinta 100KG"/>
    <m/>
    <s v="Sherry Alhadad, Sharifah Amani, Fezrul Khan, Ungku Hariz, Ruzana Ibrahim, Zain Saidan, Cristina Suzanne, Safia Hanifah"/>
    <x v="2"/>
    <d v="2019-05-08T00:00:00"/>
    <x v="29"/>
    <s v="TV-14"/>
    <s v="1 Season"/>
    <x v="1"/>
  </r>
  <r>
    <s v="s3846"/>
    <s v="TV Show"/>
    <s v="Cinta 100KG"/>
    <m/>
    <s v="Sherry Alhadad, Sharifah Amani, Fezrul Khan, Ungku Hariz, Ruzana Ibrahim, Zain Saidan, Cristina Suzanne, Safia Hanifah"/>
    <x v="2"/>
    <d v="2019-05-08T00:00:00"/>
    <x v="29"/>
    <s v="TV-14"/>
    <s v="1 Season"/>
    <x v="9"/>
  </r>
  <r>
    <s v="s3846"/>
    <s v="TV Show"/>
    <s v="Cinta 100KG"/>
    <m/>
    <s v="Sherry Alhadad, Sharifah Amani, Fezrul Khan, Ungku Hariz, Ruzana Ibrahim, Zain Saidan, Cristina Suzanne, Safia Hanifah"/>
    <x v="2"/>
    <d v="2019-05-08T00:00:00"/>
    <x v="29"/>
    <s v="TV-14"/>
    <s v="1 Season"/>
    <x v="2"/>
  </r>
  <r>
    <s v="s3847"/>
    <s v="TV Show"/>
    <s v="Cinta Iris"/>
    <m/>
    <s v="Raja Ilya, Nazim Othman, Zain Hamid, Ungku Ismail, Tunku Hanis"/>
    <x v="2"/>
    <d v="2019-05-08T00:00:00"/>
    <x v="27"/>
    <s v="TV-PG"/>
    <s v="1 Season"/>
    <x v="1"/>
  </r>
  <r>
    <s v="s3847"/>
    <s v="TV Show"/>
    <s v="Cinta Iris"/>
    <m/>
    <s v="Raja Ilya, Nazim Othman, Zain Hamid, Ungku Ismail, Tunku Hanis"/>
    <x v="2"/>
    <d v="2019-05-08T00:00:00"/>
    <x v="27"/>
    <s v="TV-PG"/>
    <s v="1 Season"/>
    <x v="9"/>
  </r>
  <r>
    <s v="s3847"/>
    <s v="TV Show"/>
    <s v="Cinta Iris"/>
    <m/>
    <s v="Raja Ilya, Nazim Othman, Zain Hamid, Ungku Ismail, Tunku Hanis"/>
    <x v="2"/>
    <d v="2019-05-08T00:00:00"/>
    <x v="27"/>
    <s v="TV-PG"/>
    <s v="1 Season"/>
    <x v="2"/>
  </r>
  <r>
    <s v="s3848"/>
    <s v="TV Show"/>
    <s v="Cinta Si Wedding Planner"/>
    <m/>
    <s v="Mira Filzah, Ady Putra, Fadlan Hazim, Shima Anuar, Nazeera Sardi, Dian P. Ramlee, Wan Sharmila, Rosnah Johari, Idris Md Diah"/>
    <x v="2"/>
    <d v="2019-05-08T00:00:00"/>
    <x v="27"/>
    <s v="TV-14"/>
    <s v="1 Season"/>
    <x v="1"/>
  </r>
  <r>
    <s v="s3848"/>
    <s v="TV Show"/>
    <s v="Cinta Si Wedding Planner"/>
    <m/>
    <s v="Mira Filzah, Ady Putra, Fadlan Hazim, Shima Anuar, Nazeera Sardi, Dian P. Ramlee, Wan Sharmila, Rosnah Johari, Idris Md Diah"/>
    <x v="2"/>
    <d v="2019-05-08T00:00:00"/>
    <x v="27"/>
    <s v="TV-14"/>
    <s v="1 Season"/>
    <x v="9"/>
  </r>
  <r>
    <s v="s3848"/>
    <s v="TV Show"/>
    <s v="Cinta Si Wedding Planner"/>
    <m/>
    <s v="Mira Filzah, Ady Putra, Fadlan Hazim, Shima Anuar, Nazeera Sardi, Dian P. Ramlee, Wan Sharmila, Rosnah Johari, Idris Md Diah"/>
    <x v="2"/>
    <d v="2019-05-08T00:00:00"/>
    <x v="27"/>
    <s v="TV-14"/>
    <s v="1 Season"/>
    <x v="2"/>
  </r>
  <r>
    <s v="s3849"/>
    <s v="TV Show"/>
    <s v="Cinta Teruna Kimchi"/>
    <m/>
    <s v="Nazim Othman, Johan As'ari, Nur Risteena, Niena Baharun"/>
    <x v="2"/>
    <d v="2019-05-08T00:00:00"/>
    <x v="29"/>
    <s v="TV-PG"/>
    <s v="1 Season"/>
    <x v="1"/>
  </r>
  <r>
    <s v="s3849"/>
    <s v="TV Show"/>
    <s v="Cinta Teruna Kimchi"/>
    <m/>
    <s v="Nazim Othman, Johan As'ari, Nur Risteena, Niena Baharun"/>
    <x v="2"/>
    <d v="2019-05-08T00:00:00"/>
    <x v="29"/>
    <s v="TV-PG"/>
    <s v="1 Season"/>
    <x v="2"/>
  </r>
  <r>
    <s v="s3850"/>
    <s v="TV Show"/>
    <s v="Secret of Success"/>
    <m/>
    <s v="Jack Tan, Rain Shuaiyu, Rickman Chia, Orange Tan, Bernard Shen Jun, Kopi Lim Guo Wei, Dennis Gan"/>
    <x v="2"/>
    <d v="2019-05-08T00:00:00"/>
    <x v="27"/>
    <s v="TV-14"/>
    <s v="1 Season"/>
    <x v="1"/>
  </r>
  <r>
    <s v="s3850"/>
    <s v="TV Show"/>
    <s v="Secret of Success"/>
    <m/>
    <s v="Jack Tan, Rain Shuaiyu, Rickman Chia, Orange Tan, Bernard Shen Jun, Kopi Lim Guo Wei, Dennis Gan"/>
    <x v="2"/>
    <d v="2019-05-08T00:00:00"/>
    <x v="27"/>
    <s v="TV-14"/>
    <s v="1 Season"/>
    <x v="9"/>
  </r>
  <r>
    <s v="s3850"/>
    <s v="TV Show"/>
    <s v="Secret of Success"/>
    <m/>
    <s v="Jack Tan, Rain Shuaiyu, Rickman Chia, Orange Tan, Bernard Shen Jun, Kopi Lim Guo Wei, Dennis Gan"/>
    <x v="2"/>
    <d v="2019-05-08T00:00:00"/>
    <x v="27"/>
    <s v="TV-14"/>
    <s v="1 Season"/>
    <x v="10"/>
  </r>
  <r>
    <s v="s3851"/>
    <s v="TV Show"/>
    <s v="The Missing Menu"/>
    <m/>
    <s v="Frederick Lee, Jojo Goh, Karena Teo, Jeffrey Cheng, Janelle Chin"/>
    <x v="2"/>
    <d v="2019-05-08T00:00:00"/>
    <x v="29"/>
    <s v="TV-PG"/>
    <s v="1 Season"/>
    <x v="1"/>
  </r>
  <r>
    <s v="s3851"/>
    <s v="TV Show"/>
    <s v="The Missing Menu"/>
    <m/>
    <s v="Frederick Lee, Jojo Goh, Karena Teo, Jeffrey Cheng, Janelle Chin"/>
    <x v="2"/>
    <d v="2019-05-08T00:00:00"/>
    <x v="29"/>
    <s v="TV-PG"/>
    <s v="1 Season"/>
    <x v="2"/>
  </r>
  <r>
    <s v="s3852"/>
    <s v="TV Show"/>
    <s v="Unchained Fate"/>
    <m/>
    <s v="Lenna Lim, Jack Tan, Rickman Chia, Rabbit Chen, Kopi Lim Guo Wei, Agnes Wang, Allan Toh, Mandy Chen, Tan Hau Yen"/>
    <x v="2"/>
    <d v="2019-05-08T00:00:00"/>
    <x v="29"/>
    <s v="TV-14"/>
    <s v="1 Season"/>
    <x v="1"/>
  </r>
  <r>
    <s v="s3852"/>
    <s v="TV Show"/>
    <s v="Unchained Fate"/>
    <m/>
    <s v="Lenna Lim, Jack Tan, Rickman Chia, Rabbit Chen, Kopi Lim Guo Wei, Agnes Wang, Allan Toh, Mandy Chen, Tan Hau Yen"/>
    <x v="2"/>
    <d v="2019-05-08T00:00:00"/>
    <x v="29"/>
    <s v="TV-14"/>
    <s v="1 Season"/>
    <x v="2"/>
  </r>
  <r>
    <s v="s3852"/>
    <s v="TV Show"/>
    <s v="Unchained Fate"/>
    <m/>
    <s v="Lenna Lim, Jack Tan, Rickman Chia, Rabbit Chen, Kopi Lim Guo Wei, Agnes Wang, Allan Toh, Mandy Chen, Tan Hau Yen"/>
    <x v="2"/>
    <d v="2019-05-08T00:00:00"/>
    <x v="29"/>
    <s v="TV-14"/>
    <s v="1 Season"/>
    <x v="34"/>
  </r>
  <r>
    <s v="s3853"/>
    <s v="TV Show"/>
    <s v="Abyss"/>
    <m/>
    <s v="Park Bo-young, Ahn Hyo-seop, Lee Sung-jae, Lee Si-eon, Han So-hee, Kwon Soo-hyun, Kim Sa-rang, Ahn Se-ha, Yun Yoo-sun"/>
    <x v="22"/>
    <d v="2019-05-07T00:00:00"/>
    <x v="28"/>
    <s v="TV-14"/>
    <s v="1 Season"/>
    <x v="4"/>
  </r>
  <r>
    <s v="s3853"/>
    <s v="TV Show"/>
    <s v="Abyss"/>
    <m/>
    <s v="Park Bo-young, Ahn Hyo-seop, Lee Sung-jae, Lee Si-eon, Han So-hee, Kwon Soo-hyun, Kim Sa-rang, Ahn Se-ha, Yun Yoo-sun"/>
    <x v="22"/>
    <d v="2019-05-07T00:00:00"/>
    <x v="28"/>
    <s v="TV-14"/>
    <s v="1 Season"/>
    <x v="5"/>
  </r>
  <r>
    <s v="s3853"/>
    <s v="TV Show"/>
    <s v="Abyss"/>
    <m/>
    <s v="Park Bo-young, Ahn Hyo-seop, Lee Sung-jae, Lee Si-eon, Han So-hee, Kwon Soo-hyun, Kim Sa-rang, Ahn Se-ha, Yun Yoo-sun"/>
    <x v="22"/>
    <d v="2019-05-07T00:00:00"/>
    <x v="28"/>
    <s v="TV-14"/>
    <s v="1 Season"/>
    <x v="43"/>
  </r>
  <r>
    <s v="s3854"/>
    <s v="TV Show"/>
    <s v="I Have a Script"/>
    <m/>
    <s v="Souad Abdullah, Shujoon, Fatima Al Safi"/>
    <x v="2"/>
    <d v="2019-05-07T00:00:00"/>
    <x v="28"/>
    <s v="TV-14"/>
    <s v="1 Season"/>
    <x v="1"/>
  </r>
  <r>
    <s v="s3854"/>
    <s v="TV Show"/>
    <s v="I Have a Script"/>
    <m/>
    <s v="Souad Abdullah, Shujoon, Fatima Al Safi"/>
    <x v="2"/>
    <d v="2019-05-07T00:00:00"/>
    <x v="28"/>
    <s v="TV-14"/>
    <s v="1 Season"/>
    <x v="10"/>
  </r>
  <r>
    <s v="s3854"/>
    <s v="TV Show"/>
    <s v="I Have a Script"/>
    <m/>
    <s v="Souad Abdullah, Shujoon, Fatima Al Safi"/>
    <x v="2"/>
    <d v="2019-05-07T00:00:00"/>
    <x v="28"/>
    <s v="TV-14"/>
    <s v="1 Season"/>
    <x v="2"/>
  </r>
  <r>
    <s v="s3855"/>
    <s v="TV Show"/>
    <s v="In the Bosom of a Thorn"/>
    <m/>
    <s v="Elham Al Fadalah, Ibrahim Al-Harbi, Khaled Al-Buraiki, Layla Abdullah, Noor Alghandour, Abeer Ahmad"/>
    <x v="198"/>
    <d v="2019-05-07T00:00:00"/>
    <x v="28"/>
    <s v="TV-14"/>
    <s v="1 Season"/>
    <x v="1"/>
  </r>
  <r>
    <s v="s3855"/>
    <s v="TV Show"/>
    <s v="In the Bosom of a Thorn"/>
    <m/>
    <s v="Elham Al Fadalah, Ibrahim Al-Harbi, Khaled Al-Buraiki, Layla Abdullah, Noor Alghandour, Abeer Ahmad"/>
    <x v="198"/>
    <d v="2019-05-07T00:00:00"/>
    <x v="28"/>
    <s v="TV-14"/>
    <s v="1 Season"/>
    <x v="2"/>
  </r>
  <r>
    <s v="s3856"/>
    <s v="TV Show"/>
    <s v="The Writer"/>
    <m/>
    <s v="Bassel Khayyat, Daniella Rahme, Nada Abou Farhat, Nicolas Daniel, Gabriel Yammine"/>
    <x v="103"/>
    <d v="2019-05-07T00:00:00"/>
    <x v="28"/>
    <s v="TV-14"/>
    <s v="1 Season"/>
    <x v="4"/>
  </r>
  <r>
    <s v="s3856"/>
    <s v="TV Show"/>
    <s v="The Writer"/>
    <m/>
    <s v="Bassel Khayyat, Daniella Rahme, Nada Abou Farhat, Nicolas Daniel, Gabriel Yammine"/>
    <x v="103"/>
    <d v="2019-05-07T00:00:00"/>
    <x v="28"/>
    <s v="TV-14"/>
    <s v="1 Season"/>
    <x v="5"/>
  </r>
  <r>
    <s v="s3856"/>
    <s v="TV Show"/>
    <s v="The Writer"/>
    <m/>
    <s v="Bassel Khayyat, Daniella Rahme, Nada Abou Farhat, Nicolas Daniel, Gabriel Yammine"/>
    <x v="103"/>
    <d v="2019-05-07T00:00:00"/>
    <x v="28"/>
    <s v="TV-14"/>
    <s v="1 Season"/>
    <x v="2"/>
  </r>
  <r>
    <s v="s3857"/>
    <s v="TV Show"/>
    <s v="What If?"/>
    <m/>
    <s v="Monther Rayahnah, Khaled Ameen, Aseel Omran, Rawan Mahdi, Ali Al-Husseini, Abdullah Al-Turkumani"/>
    <x v="2"/>
    <d v="2019-05-07T00:00:00"/>
    <x v="28"/>
    <s v="TV-14"/>
    <s v="1 Season"/>
    <x v="1"/>
  </r>
  <r>
    <s v="s3857"/>
    <s v="TV Show"/>
    <s v="What If?"/>
    <m/>
    <s v="Monther Rayahnah, Khaled Ameen, Aseel Omran, Rawan Mahdi, Ali Al-Husseini, Abdullah Al-Turkumani"/>
    <x v="2"/>
    <d v="2019-05-07T00:00:00"/>
    <x v="28"/>
    <s v="TV-14"/>
    <s v="1 Season"/>
    <x v="2"/>
  </r>
  <r>
    <s v="s3858"/>
    <s v="Movie"/>
    <s v="Last Breath"/>
    <s v="Alex Parkinson, Richard da Costa"/>
    <m/>
    <x v="375"/>
    <d v="2019-05-06T00:00:00"/>
    <x v="28"/>
    <s v="TV-MA"/>
    <s v="86 min"/>
    <x v="0"/>
  </r>
  <r>
    <s v="s3858"/>
    <s v="Movie"/>
    <s v="Last Breath"/>
    <s v="Alex Parkinson, Richard da Costa"/>
    <m/>
    <x v="375"/>
    <d v="2019-05-06T00:00:00"/>
    <x v="28"/>
    <s v="TV-MA"/>
    <s v="86 min"/>
    <x v="16"/>
  </r>
  <r>
    <s v="s3859"/>
    <s v="Movie"/>
    <s v="The Wandering Earth"/>
    <s v="Frant Gwo"/>
    <s v="Jing Wu, Chuxiao Qu, Jinmai Zhao, Li Guangjie, Ng Man-Tat, Mike Kai Sui, Qu Jingjing, Yichi Zhang, Yang Haoyu, Arkady Sharogradsky, Hongchen Li, Lei Jiayin, Yi Yang, Zhigang Jiang, Huan Zhang"/>
    <x v="102"/>
    <d v="2019-05-06T00:00:00"/>
    <x v="28"/>
    <s v="TV-MA"/>
    <s v="125 min"/>
    <x v="42"/>
  </r>
  <r>
    <s v="s3859"/>
    <s v="Movie"/>
    <s v="The Wandering Earth"/>
    <s v="Frant Gwo"/>
    <s v="Jing Wu, Chuxiao Qu, Jinmai Zhao, Li Guangjie, Ng Man-Tat, Mike Kai Sui, Qu Jingjing, Yichi Zhang, Yang Haoyu, Arkady Sharogradsky, Hongchen Li, Lei Jiayin, Yi Yang, Zhigang Jiang, Huan Zhang"/>
    <x v="102"/>
    <d v="2019-05-06T00:00:00"/>
    <x v="28"/>
    <s v="TV-MA"/>
    <s v="125 min"/>
    <x v="29"/>
  </r>
  <r>
    <s v="s3860"/>
    <s v="Movie"/>
    <s v="All In My Family"/>
    <s v="Hao Wu"/>
    <m/>
    <x v="0"/>
    <d v="2019-05-03T00:00:00"/>
    <x v="28"/>
    <s v="TV-14"/>
    <s v="40 min"/>
    <x v="0"/>
  </r>
  <r>
    <s v="s3860"/>
    <s v="Movie"/>
    <s v="All In My Family"/>
    <s v="Hao Wu"/>
    <m/>
    <x v="0"/>
    <d v="2019-05-03T00:00:00"/>
    <x v="28"/>
    <s v="TV-14"/>
    <s v="40 min"/>
    <x v="52"/>
  </r>
  <r>
    <s v="s3861"/>
    <s v="TV Show"/>
    <s v="Crime Diaries: Night Out"/>
    <s v="Felipe Cano"/>
    <s v="SebastiÃƒÂ¡n Osorio, Fabiana Medina, Laura Osma, Enrique Carriazo, JuliÃƒÂ¡n RomÃƒÂ¡n, Juliana VelÃƒÂ¡squez, Juan Pablo Urrego, Carlos Vergara, Ernesto Campos, Fabio Rubiano, Ernesto Benjumea, Jairo Camargo, Marcela Agudelo"/>
    <x v="7"/>
    <d v="2019-05-03T00:00:00"/>
    <x v="28"/>
    <s v="TV-MA"/>
    <s v="1 Season"/>
    <x v="4"/>
  </r>
  <r>
    <s v="s3861"/>
    <s v="TV Show"/>
    <s v="Crime Diaries: Night Out"/>
    <s v="Felipe Cano"/>
    <s v="SebastiÃƒÂ¡n Osorio, Fabiana Medina, Laura Osma, Enrique Carriazo, JuliÃƒÂ¡n RomÃƒÂ¡n, Juliana VelÃƒÂ¡squez, Juan Pablo Urrego, Carlos Vergara, Ernesto Campos, Fabio Rubiano, Ernesto Benjumea, Jairo Camargo, Marcela Agudelo"/>
    <x v="7"/>
    <d v="2019-05-03T00:00:00"/>
    <x v="28"/>
    <s v="TV-MA"/>
    <s v="1 Season"/>
    <x v="5"/>
  </r>
  <r>
    <s v="s3861"/>
    <s v="TV Show"/>
    <s v="Crime Diaries: Night Out"/>
    <s v="Felipe Cano"/>
    <s v="SebastiÃƒÂ¡n Osorio, Fabiana Medina, Laura Osma, Enrique Carriazo, JuliÃƒÂ¡n RomÃƒÂ¡n, Juliana VelÃƒÂ¡squez, Juan Pablo Urrego, Carlos Vergara, Ernesto Campos, Fabio Rubiano, Ernesto Benjumea, Jairo Camargo, Marcela Agudelo"/>
    <x v="7"/>
    <d v="2019-05-03T00:00:00"/>
    <x v="28"/>
    <s v="TV-MA"/>
    <s v="1 Season"/>
    <x v="24"/>
  </r>
  <r>
    <s v="s3862"/>
    <s v="TV Show"/>
    <s v="Cupcake &amp; Dino - General Services"/>
    <m/>
    <s v="Justin Collette, Mark Little, Kyle Dooley, Mark Forward, Joris Jarksy, Julie Lemieux, Kayla Lorette, Julie Sype"/>
    <x v="376"/>
    <d v="2019-05-03T00:00:00"/>
    <x v="28"/>
    <s v="TV-Y7"/>
    <s v="2 Seasons"/>
    <x v="31"/>
  </r>
  <r>
    <s v="s3862"/>
    <s v="TV Show"/>
    <s v="Cupcake &amp; Dino - General Services"/>
    <m/>
    <s v="Justin Collette, Mark Little, Kyle Dooley, Mark Forward, Joris Jarksy, Julie Lemieux, Kayla Lorette, Julie Sype"/>
    <x v="376"/>
    <d v="2019-05-03T00:00:00"/>
    <x v="28"/>
    <s v="TV-Y7"/>
    <s v="2 Seasons"/>
    <x v="10"/>
  </r>
  <r>
    <s v="s3863"/>
    <s v="Movie"/>
    <s v="Despite Everything"/>
    <s v="Gabriela Tagliavini"/>
    <s v="Blanca SuÃƒÂ¡rez, Macarena GarcÃƒÂ­a, Amaia Salamanca, BelÃƒÂ©n Cuesta, Maxi Iglesias, Juan Diego, JoaquÃƒÂ­n Climent, Carlos Bardem, Emilio GutiÃƒÂ©rrez Caba, Tito Valverde, Teresa Rabal, Rossy de Palma, Marisa Paredes"/>
    <x v="23"/>
    <d v="2019-05-03T00:00:00"/>
    <x v="28"/>
    <s v="TV-MA"/>
    <s v="79 min"/>
    <x v="18"/>
  </r>
  <r>
    <s v="s3863"/>
    <s v="Movie"/>
    <s v="Despite Everything"/>
    <s v="Gabriela Tagliavini"/>
    <s v="Blanca SuÃƒÂ¡rez, Macarena GarcÃƒÂ­a, Amaia Salamanca, BelÃƒÂ©n Cuesta, Maxi Iglesias, Juan Diego, JoaquÃƒÂ­n Climent, Carlos Bardem, Emilio GutiÃƒÂ©rrez Caba, Tito Valverde, Teresa Rabal, Rossy de Palma, Marisa Paredes"/>
    <x v="23"/>
    <d v="2019-05-03T00:00:00"/>
    <x v="28"/>
    <s v="TV-MA"/>
    <s v="79 min"/>
    <x v="16"/>
  </r>
  <r>
    <s v="s3863"/>
    <s v="Movie"/>
    <s v="Despite Everything"/>
    <s v="Gabriela Tagliavini"/>
    <s v="Blanca SuÃƒÂ¡rez, Macarena GarcÃƒÂ­a, Amaia Salamanca, BelÃƒÂ©n Cuesta, Maxi Iglesias, Juan Diego, JoaquÃƒÂ­n Climent, Carlos Bardem, Emilio GutiÃƒÂ©rrez Caba, Tito Valverde, Teresa Rabal, Rossy de Palma, Marisa Paredes"/>
    <x v="23"/>
    <d v="2019-05-03T00:00:00"/>
    <x v="28"/>
    <s v="TV-MA"/>
    <s v="79 min"/>
    <x v="26"/>
  </r>
  <r>
    <s v="s3864"/>
    <s v="Movie"/>
    <s v="Extremely Wicked, Shockingly Evil and Vile"/>
    <s v="Joe Berlinger"/>
    <s v="Zac Efron, Lily Collins, Kaya Scodelario, Jeffrey Donovan, Angela Sarafyan, Jim Parsons, John Malkovich, Haley Joel Osment, Dylan Baker, Brian Geraghty"/>
    <x v="0"/>
    <d v="2019-05-03T00:00:00"/>
    <x v="28"/>
    <s v="R"/>
    <s v="110 min"/>
    <x v="14"/>
  </r>
  <r>
    <s v="s3864"/>
    <s v="Movie"/>
    <s v="Extremely Wicked, Shockingly Evil and Vile"/>
    <s v="Joe Berlinger"/>
    <s v="Zac Efron, Lily Collins, Kaya Scodelario, Jeffrey Donovan, Angela Sarafyan, Jim Parsons, John Malkovich, Haley Joel Osment, Dylan Baker, Brian Geraghty"/>
    <x v="0"/>
    <d v="2019-05-03T00:00:00"/>
    <x v="28"/>
    <s v="R"/>
    <s v="110 min"/>
    <x v="15"/>
  </r>
  <r>
    <s v="s3865"/>
    <s v="TV Show"/>
    <s v="Flinch"/>
    <m/>
    <s v="Desiree Burch, Lloyd Griffith, Seann Walsh"/>
    <x v="5"/>
    <d v="2019-05-03T00:00:00"/>
    <x v="28"/>
    <s v="TV-PG"/>
    <s v="1 Season"/>
    <x v="38"/>
  </r>
  <r>
    <s v="s3866"/>
    <s v="Movie"/>
    <s v="Jo Pil-ho: The Dawning Rage"/>
    <s v="Lee Jeong-beom"/>
    <s v="Lee Sun-kyun, Jeon So-nee, Park Hae-joon, Song Young-chang, Park Byung-eun, Lim Hyung-kuk, Kim Min-jae, Kwon Han-sol, Nam Mun-cheol, Lim Cheol-su"/>
    <x v="22"/>
    <d v="2019-05-03T00:00:00"/>
    <x v="3"/>
    <s v="TV-MA"/>
    <s v="128 min"/>
    <x v="14"/>
  </r>
  <r>
    <s v="s3866"/>
    <s v="Movie"/>
    <s v="Jo Pil-ho: The Dawning Rage"/>
    <s v="Lee Jeong-beom"/>
    <s v="Lee Sun-kyun, Jeon So-nee, Park Hae-joon, Song Young-chang, Park Byung-eun, Lim Hyung-kuk, Kim Min-jae, Kwon Han-sol, Nam Mun-cheol, Lim Cheol-su"/>
    <x v="22"/>
    <d v="2019-05-03T00:00:00"/>
    <x v="3"/>
    <s v="TV-MA"/>
    <s v="128 min"/>
    <x v="16"/>
  </r>
  <r>
    <s v="s3866"/>
    <s v="Movie"/>
    <s v="Jo Pil-ho: The Dawning Rage"/>
    <s v="Lee Jeong-beom"/>
    <s v="Lee Sun-kyun, Jeon So-nee, Park Hae-joon, Song Young-chang, Park Byung-eun, Lim Hyung-kuk, Kim Min-jae, Kwon Han-sol, Nam Mun-cheol, Lim Cheol-su"/>
    <x v="22"/>
    <d v="2019-05-03T00:00:00"/>
    <x v="3"/>
    <s v="TV-MA"/>
    <s v="128 min"/>
    <x v="32"/>
  </r>
  <r>
    <s v="s3867"/>
    <s v="Movie"/>
    <s v="The Last Summer"/>
    <s v="William Bindley"/>
    <s v="K.J. Apa, Maia Mitchell, Tyler Posey, Jacob Latimore, Halston Sage, Wolfgang Novogratz, Sosie Bacon, Jacob McCarthy, Mario Revolori, Gage Golightly, Audrey Grace Marshall"/>
    <x v="0"/>
    <d v="2019-05-03T00:00:00"/>
    <x v="28"/>
    <s v="TV-14"/>
    <s v="110 min"/>
    <x v="18"/>
  </r>
  <r>
    <s v="s3867"/>
    <s v="Movie"/>
    <s v="The Last Summer"/>
    <s v="William Bindley"/>
    <s v="K.J. Apa, Maia Mitchell, Tyler Posey, Jacob Latimore, Halston Sage, Wolfgang Novogratz, Sosie Bacon, Jacob McCarthy, Mario Revolori, Gage Golightly, Audrey Grace Marshall"/>
    <x v="0"/>
    <d v="2019-05-03T00:00:00"/>
    <x v="28"/>
    <s v="TV-14"/>
    <s v="110 min"/>
    <x v="26"/>
  </r>
  <r>
    <s v="s3868"/>
    <s v="TV Show"/>
    <s v="Tuca &amp; Bertie"/>
    <m/>
    <s v="Tiffany Haddish, Ali Wong, Steven Yeun, Nicole Byer, Richard E. Grant, Reggie Watts"/>
    <x v="0"/>
    <d v="2019-05-03T00:00:00"/>
    <x v="28"/>
    <s v="TV-MA"/>
    <s v="1 Season"/>
    <x v="23"/>
  </r>
  <r>
    <s v="s3869"/>
    <s v="Movie"/>
    <s v="Laatu"/>
    <s v="Manav Shah"/>
    <s v="Gagan Kokri, Aditi Sharma, Karamjit Anmol, Sardar Sohi, Anita Devgan, Ashish Duggal, Nisha Bano, Harby Sangha, Rahul Jungral, Prakash Gadhu"/>
    <x v="3"/>
    <d v="2019-05-02T00:00:00"/>
    <x v="3"/>
    <s v="TV-PG"/>
    <s v="116 min"/>
    <x v="18"/>
  </r>
  <r>
    <s v="s3869"/>
    <s v="Movie"/>
    <s v="Laatu"/>
    <s v="Manav Shah"/>
    <s v="Gagan Kokri, Aditi Sharma, Karamjit Anmol, Sardar Sohi, Anita Devgan, Ashish Duggal, Nisha Bano, Harby Sangha, Rahul Jungral, Prakash Gadhu"/>
    <x v="3"/>
    <d v="2019-05-02T00:00:00"/>
    <x v="3"/>
    <s v="TV-PG"/>
    <s v="116 min"/>
    <x v="19"/>
  </r>
  <r>
    <s v="s3869"/>
    <s v="Movie"/>
    <s v="Laatu"/>
    <s v="Manav Shah"/>
    <s v="Gagan Kokri, Aditi Sharma, Karamjit Anmol, Sardar Sohi, Anita Devgan, Ashish Duggal, Nisha Bano, Harby Sangha, Rahul Jungral, Prakash Gadhu"/>
    <x v="3"/>
    <d v="2019-05-02T00:00:00"/>
    <x v="3"/>
    <s v="TV-PG"/>
    <s v="116 min"/>
    <x v="16"/>
  </r>
  <r>
    <s v="s3870"/>
    <s v="Movie"/>
    <s v="Olympus Has Fallen"/>
    <s v="Antoine Fuqua"/>
    <s v="Gerard Butler, Aaron Eckhart, Morgan Freeman, Finley Jacobsen, Dylan McDermott, Rick Yune, Angela Bassett, Melissa Leo, Radha Mitchell, Cole Hauser, Ashley Judd, Robert Forster"/>
    <x v="0"/>
    <d v="2019-05-02T00:00:00"/>
    <x v="8"/>
    <s v="R"/>
    <s v="119 min"/>
    <x v="33"/>
  </r>
  <r>
    <s v="s3871"/>
    <s v="TV Show"/>
    <s v="Code Geass: Lelouch of the Rebellion"/>
    <m/>
    <s v="Jun Fukuyama, Takahiro Sakurai, Yukana, Ami Koshimizu, Kaori Nazuka, Fumiko Orikasa, Sayaka Ohara, Noriaki Sugiyama, Takahiro Mizushima, Soichiro Hoshi, Yuko Goto"/>
    <x v="15"/>
    <d v="2019-05-01T00:00:00"/>
    <x v="21"/>
    <s v="TV-MA"/>
    <s v="2 Seasons"/>
    <x v="40"/>
  </r>
  <r>
    <s v="s3871"/>
    <s v="TV Show"/>
    <s v="Code Geass: Lelouch of the Rebellion"/>
    <m/>
    <s v="Jun Fukuyama, Takahiro Sakurai, Yukana, Ami Koshimizu, Kaori Nazuka, Fumiko Orikasa, Sayaka Ohara, Noriaki Sugiyama, Takahiro Mizushima, Soichiro Hoshi, Yuko Goto"/>
    <x v="15"/>
    <d v="2019-05-01T00:00:00"/>
    <x v="21"/>
    <s v="TV-MA"/>
    <s v="2 Seasons"/>
    <x v="5"/>
  </r>
  <r>
    <s v="s3872"/>
    <s v="Movie"/>
    <s v="John &amp; Yoko: Above Us Only Sky"/>
    <s v="Michael Epstein"/>
    <s v="John Lennon, Yoko Ono"/>
    <x v="5"/>
    <d v="2019-05-01T00:00:00"/>
    <x v="3"/>
    <s v="TV-MA"/>
    <s v="90 min"/>
    <x v="0"/>
  </r>
  <r>
    <s v="s3872"/>
    <s v="Movie"/>
    <s v="John &amp; Yoko: Above Us Only Sky"/>
    <s v="Michael Epstein"/>
    <s v="John Lennon, Yoko Ono"/>
    <x v="5"/>
    <d v="2019-05-01T00:00:00"/>
    <x v="3"/>
    <s v="TV-MA"/>
    <s v="90 min"/>
    <x v="27"/>
  </r>
  <r>
    <s v="s3873"/>
    <s v="Movie"/>
    <s v="Knock Down The House"/>
    <s v="Rachel Lears"/>
    <s v="Alexandria Ocasio-Cortez"/>
    <x v="0"/>
    <d v="2019-05-01T00:00:00"/>
    <x v="28"/>
    <s v="PG"/>
    <s v="88 min"/>
    <x v="0"/>
  </r>
  <r>
    <s v="s3874"/>
    <s v="Movie"/>
    <s v="Munafik 2"/>
    <s v="Syamsul Yusof"/>
    <s v="Syamsul Yusof, Maya Karin, Nasir Bilal Khan, Rahim Razali, Fizz Fairuz, Fauzi Nawawi, Mawi, Ku Faridah"/>
    <x v="84"/>
    <d v="2019-05-01T00:00:00"/>
    <x v="3"/>
    <s v="TV-MA"/>
    <s v="104 min"/>
    <x v="28"/>
  </r>
  <r>
    <s v="s3874"/>
    <s v="Movie"/>
    <s v="Munafik 2"/>
    <s v="Syamsul Yusof"/>
    <s v="Syamsul Yusof, Maya Karin, Nasir Bilal Khan, Rahim Razali, Fizz Fairuz, Fauzi Nawawi, Mawi, Ku Faridah"/>
    <x v="84"/>
    <d v="2019-05-01T00:00:00"/>
    <x v="3"/>
    <s v="TV-MA"/>
    <s v="104 min"/>
    <x v="16"/>
  </r>
  <r>
    <s v="s3875"/>
    <s v="Movie"/>
    <s v="Sur Sapata"/>
    <s v="Mangesh Kanthale"/>
    <s v="Upendra Limaye, Govind Namdeo, Sanjay Jadhav, Anand Ingale, Bharat Ganeshpure, Praveen Tarde, Chinmay Patwardhan, Jivan Karlakar"/>
    <x v="3"/>
    <d v="2019-05-01T00:00:00"/>
    <x v="28"/>
    <s v="TV-14"/>
    <s v="140 min"/>
    <x v="18"/>
  </r>
  <r>
    <s v="s3875"/>
    <s v="Movie"/>
    <s v="Sur Sapata"/>
    <s v="Mangesh Kanthale"/>
    <s v="Upendra Limaye, Govind Namdeo, Sanjay Jadhav, Anand Ingale, Bharat Ganeshpure, Praveen Tarde, Chinmay Patwardhan, Jivan Karlakar"/>
    <x v="3"/>
    <d v="2019-05-01T00:00:00"/>
    <x v="28"/>
    <s v="TV-14"/>
    <s v="140 min"/>
    <x v="19"/>
  </r>
  <r>
    <s v="s3875"/>
    <s v="Movie"/>
    <s v="Sur Sapata"/>
    <s v="Mangesh Kanthale"/>
    <s v="Upendra Limaye, Govind Namdeo, Sanjay Jadhav, Anand Ingale, Bharat Ganeshpure, Praveen Tarde, Chinmay Patwardhan, Jivan Karlakar"/>
    <x v="3"/>
    <d v="2019-05-01T00:00:00"/>
    <x v="28"/>
    <s v="TV-14"/>
    <s v="140 min"/>
    <x v="16"/>
  </r>
  <r>
    <s v="s3876"/>
    <s v="Movie"/>
    <s v="A Home with A View"/>
    <s v="Herman Yau"/>
    <s v="Francis Chun-Yu Ng, Louis Koo, Anita Yuen, Tat-Ming Cheung, Jocelyn Choi, Ng Siu-hin, Lam Suet, Anthony Wong Chau-Sang, Lo Hoi-pang"/>
    <x v="39"/>
    <d v="2019-04-30T00:00:00"/>
    <x v="28"/>
    <s v="TV-MA"/>
    <s v="92 min"/>
    <x v="18"/>
  </r>
  <r>
    <s v="s3876"/>
    <s v="Movie"/>
    <s v="A Home with A View"/>
    <s v="Herman Yau"/>
    <s v="Francis Chun-Yu Ng, Louis Koo, Anita Yuen, Tat-Ming Cheung, Jocelyn Choi, Ng Siu-hin, Lam Suet, Anthony Wong Chau-Sang, Lo Hoi-pang"/>
    <x v="39"/>
    <d v="2019-04-30T00:00:00"/>
    <x v="28"/>
    <s v="TV-MA"/>
    <s v="92 min"/>
    <x v="16"/>
  </r>
  <r>
    <s v="s3877"/>
    <s v="TV Show"/>
    <s v="Angel 'N' Devil"/>
    <m/>
    <s v="Simon Lian, Teddy Chen, Sylvia Wang, Cosmos Lin, Ting Liu, Lucia Chen, Allie Ji, Sunnee Yang, Na Wei-hsun"/>
    <x v="60"/>
    <d v="2019-04-30T00:00:00"/>
    <x v="16"/>
    <s v="TV-14"/>
    <s v="1 Season"/>
    <x v="1"/>
  </r>
  <r>
    <s v="s3877"/>
    <s v="TV Show"/>
    <s v="Angel 'N' Devil"/>
    <m/>
    <s v="Simon Lian, Teddy Chen, Sylvia Wang, Cosmos Lin, Ting Liu, Lucia Chen, Allie Ji, Sunnee Yang, Na Wei-hsun"/>
    <x v="60"/>
    <d v="2019-04-30T00:00:00"/>
    <x v="16"/>
    <s v="TV-14"/>
    <s v="1 Season"/>
    <x v="6"/>
  </r>
  <r>
    <s v="s3877"/>
    <s v="TV Show"/>
    <s v="Angel 'N' Devil"/>
    <m/>
    <s v="Simon Lian, Teddy Chen, Sylvia Wang, Cosmos Lin, Ting Liu, Lucia Chen, Allie Ji, Sunnee Yang, Na Wei-hsun"/>
    <x v="60"/>
    <d v="2019-04-30T00:00:00"/>
    <x v="16"/>
    <s v="TV-14"/>
    <s v="1 Season"/>
    <x v="10"/>
  </r>
  <r>
    <s v="s3878"/>
    <s v="Movie"/>
    <s v="Anthony Jeselnik: Fire in the Maternity Ward"/>
    <s v="Marcus Raboy"/>
    <s v="Anthony Jeselnik"/>
    <x v="0"/>
    <d v="2019-04-30T00:00:00"/>
    <x v="28"/>
    <s v="TV-MA"/>
    <s v="64 min"/>
    <x v="53"/>
  </r>
  <r>
    <s v="s3879"/>
    <s v="TV Show"/>
    <s v="Hong Kong West Side Stories"/>
    <m/>
    <s v="Louis Cheung, Myolie Wu, Justin Cheung, Brian Chan, Raymond Chiu, Fish Liew, Lee Sheung Ching, Kaki Sham, Gregory Wong, Thor Lok"/>
    <x v="39"/>
    <d v="2019-04-30T00:00:00"/>
    <x v="3"/>
    <s v="TV-MA"/>
    <s v="1 Season"/>
    <x v="1"/>
  </r>
  <r>
    <s v="s3879"/>
    <s v="TV Show"/>
    <s v="Hong Kong West Side Stories"/>
    <m/>
    <s v="Louis Cheung, Myolie Wu, Justin Cheung, Brian Chan, Raymond Chiu, Fish Liew, Lee Sheung Ching, Kaki Sham, Gregory Wong, Thor Lok"/>
    <x v="39"/>
    <d v="2019-04-30T00:00:00"/>
    <x v="3"/>
    <s v="TV-MA"/>
    <s v="1 Season"/>
    <x v="10"/>
  </r>
  <r>
    <s v="s3879"/>
    <s v="TV Show"/>
    <s v="Hong Kong West Side Stories"/>
    <m/>
    <s v="Louis Cheung, Myolie Wu, Justin Cheung, Brian Chan, Raymond Chiu, Fish Liew, Lee Sheung Ching, Kaki Sham, Gregory Wong, Thor Lok"/>
    <x v="39"/>
    <d v="2019-04-30T00:00:00"/>
    <x v="3"/>
    <s v="TV-MA"/>
    <s v="1 Season"/>
    <x v="2"/>
  </r>
  <r>
    <s v="s3880"/>
    <s v="TV Show"/>
    <s v="Ingress: The Animation"/>
    <m/>
    <s v="Yoshiki Nakajima, Reina Ueda, Shigeo Kiyama, Tarusuke Shingaki, Kohsuke Toriumi, Kentaro Tone, Hiroo Sasaki, Megumi Ogata"/>
    <x v="15"/>
    <d v="2019-04-30T00:00:00"/>
    <x v="3"/>
    <s v="TV-MA"/>
    <s v="1 Season"/>
    <x v="40"/>
  </r>
  <r>
    <s v="s3880"/>
    <s v="TV Show"/>
    <s v="Ingress: The Animation"/>
    <m/>
    <s v="Yoshiki Nakajima, Reina Ueda, Shigeo Kiyama, Tarusuke Shingaki, Kohsuke Toriumi, Kentaro Tone, Hiroo Sasaki, Megumi Ogata"/>
    <x v="15"/>
    <d v="2019-04-30T00:00:00"/>
    <x v="3"/>
    <s v="TV-MA"/>
    <s v="1 Season"/>
    <x v="22"/>
  </r>
  <r>
    <s v="s3880"/>
    <s v="TV Show"/>
    <s v="Ingress: The Animation"/>
    <m/>
    <s v="Yoshiki Nakajima, Reina Ueda, Shigeo Kiyama, Tarusuke Shingaki, Kohsuke Toriumi, Kentaro Tone, Hiroo Sasaki, Megumi Ogata"/>
    <x v="15"/>
    <d v="2019-04-30T00:00:00"/>
    <x v="3"/>
    <s v="TV-MA"/>
    <s v="1 Season"/>
    <x v="5"/>
  </r>
  <r>
    <s v="s3881"/>
    <s v="TV Show"/>
    <s v="K.O. One Re-act"/>
    <m/>
    <s v="Jiro Wang, Pets Tseng, Sam Lin, Sylvia Wang, Wes Lo, Wayne Huang, Xu Ming-jie, Ba Yu, Emily Tsai, Chen Bo-zheng, Nylon Chen, Na Wei-hsun"/>
    <x v="2"/>
    <d v="2019-04-30T00:00:00"/>
    <x v="8"/>
    <s v="TV-14"/>
    <s v="1 Season"/>
    <x v="1"/>
  </r>
  <r>
    <s v="s3881"/>
    <s v="TV Show"/>
    <s v="K.O. One Re-act"/>
    <m/>
    <s v="Jiro Wang, Pets Tseng, Sam Lin, Sylvia Wang, Wes Lo, Wayne Huang, Xu Ming-jie, Ba Yu, Emily Tsai, Chen Bo-zheng, Nylon Chen, Na Wei-hsun"/>
    <x v="2"/>
    <d v="2019-04-30T00:00:00"/>
    <x v="8"/>
    <s v="TV-14"/>
    <s v="1 Season"/>
    <x v="10"/>
  </r>
  <r>
    <s v="s3881"/>
    <s v="TV Show"/>
    <s v="K.O. One Re-act"/>
    <m/>
    <s v="Jiro Wang, Pets Tseng, Sam Lin, Sylvia Wang, Wes Lo, Wayne Huang, Xu Ming-jie, Ba Yu, Emily Tsai, Chen Bo-zheng, Nylon Chen, Na Wei-hsun"/>
    <x v="2"/>
    <d v="2019-04-30T00:00:00"/>
    <x v="8"/>
    <s v="TV-14"/>
    <s v="1 Season"/>
    <x v="2"/>
  </r>
  <r>
    <s v="s3882"/>
    <s v="TV Show"/>
    <s v="K.O.3an Guo"/>
    <m/>
    <s v="George Hu, Chen De-xiu, Bo Yan, Lorene Ren, Tsai Yi-chen, Benjamin H. Wang, Wes Lo, Shao Xiang, Pets Tseng, Nylon Chen, Wu Xiong"/>
    <x v="60"/>
    <d v="2019-04-30T00:00:00"/>
    <x v="22"/>
    <s v="TV-14"/>
    <s v="1 Season"/>
    <x v="1"/>
  </r>
  <r>
    <s v="s3882"/>
    <s v="TV Show"/>
    <s v="K.O.3an Guo"/>
    <m/>
    <s v="George Hu, Chen De-xiu, Bo Yan, Lorene Ren, Tsai Yi-chen, Benjamin H. Wang, Wes Lo, Shao Xiang, Pets Tseng, Nylon Chen, Wu Xiong"/>
    <x v="60"/>
    <d v="2019-04-30T00:00:00"/>
    <x v="22"/>
    <s v="TV-14"/>
    <s v="1 Season"/>
    <x v="10"/>
  </r>
  <r>
    <s v="s3882"/>
    <s v="TV Show"/>
    <s v="K.O.3an Guo"/>
    <m/>
    <s v="George Hu, Chen De-xiu, Bo Yan, Lorene Ren, Tsai Yi-chen, Benjamin H. Wang, Wes Lo, Shao Xiang, Pets Tseng, Nylon Chen, Wu Xiong"/>
    <x v="60"/>
    <d v="2019-04-30T00:00:00"/>
    <x v="22"/>
    <s v="TV-14"/>
    <s v="1 Season"/>
    <x v="34"/>
  </r>
  <r>
    <s v="s3883"/>
    <s v="TV Show"/>
    <s v="KO One Return"/>
    <m/>
    <s v="Jiro Wang, Pets Tseng, Sam Lin, Xu Ming-jie, Sylvia Wang, Monkey Shao, Zhang Hao Ming, Na Wei-hsun"/>
    <x v="2"/>
    <d v="2019-04-30T00:00:00"/>
    <x v="14"/>
    <s v="TV-MA"/>
    <s v="1 Season"/>
    <x v="1"/>
  </r>
  <r>
    <s v="s3883"/>
    <s v="TV Show"/>
    <s v="KO One Return"/>
    <m/>
    <s v="Jiro Wang, Pets Tseng, Sam Lin, Xu Ming-jie, Sylvia Wang, Monkey Shao, Zhang Hao Ming, Na Wei-hsun"/>
    <x v="2"/>
    <d v="2019-04-30T00:00:00"/>
    <x v="14"/>
    <s v="TV-MA"/>
    <s v="1 Season"/>
    <x v="10"/>
  </r>
  <r>
    <s v="s3883"/>
    <s v="TV Show"/>
    <s v="KO One Return"/>
    <m/>
    <s v="Jiro Wang, Pets Tseng, Sam Lin, Xu Ming-jie, Sylvia Wang, Monkey Shao, Zhang Hao Ming, Na Wei-hsun"/>
    <x v="2"/>
    <d v="2019-04-30T00:00:00"/>
    <x v="14"/>
    <s v="TV-MA"/>
    <s v="1 Season"/>
    <x v="2"/>
  </r>
  <r>
    <s v="s3884"/>
    <s v="TV Show"/>
    <s v="The Outsiders"/>
    <m/>
    <s v="Dylan Kuo, Ady An, Lan Cheng-Lung, Michael Chang, Joelle Lu"/>
    <x v="60"/>
    <d v="2019-04-30T00:00:00"/>
    <x v="19"/>
    <s v="TV-MA"/>
    <s v="1 Season"/>
    <x v="4"/>
  </r>
  <r>
    <s v="s3884"/>
    <s v="TV Show"/>
    <s v="The Outsiders"/>
    <m/>
    <s v="Dylan Kuo, Ady An, Lan Cheng-Lung, Michael Chang, Joelle Lu"/>
    <x v="60"/>
    <d v="2019-04-30T00:00:00"/>
    <x v="19"/>
    <s v="TV-MA"/>
    <s v="1 Season"/>
    <x v="5"/>
  </r>
  <r>
    <s v="s3884"/>
    <s v="TV Show"/>
    <s v="The Outsiders"/>
    <m/>
    <s v="Dylan Kuo, Ady An, Lan Cheng-Lung, Michael Chang, Joelle Lu"/>
    <x v="60"/>
    <d v="2019-04-30T00:00:00"/>
    <x v="19"/>
    <s v="TV-MA"/>
    <s v="1 Season"/>
    <x v="9"/>
  </r>
  <r>
    <s v="s3885"/>
    <s v="TV Show"/>
    <s v="Ash vs. Evil Dead"/>
    <m/>
    <s v="Bruce Campbell, Lucy Lawless, Ray Santiago, Dana DeLorenzo, Jill Marie Jones"/>
    <x v="0"/>
    <d v="2019-04-29T00:00:00"/>
    <x v="3"/>
    <s v="TV-MA"/>
    <s v="3 Seasons"/>
    <x v="54"/>
  </r>
  <r>
    <s v="s3885"/>
    <s v="TV Show"/>
    <s v="Ash vs. Evil Dead"/>
    <m/>
    <s v="Bruce Campbell, Lucy Lawless, Ray Santiago, Dana DeLorenzo, Jill Marie Jones"/>
    <x v="0"/>
    <d v="2019-04-29T00:00:00"/>
    <x v="3"/>
    <s v="TV-MA"/>
    <s v="3 Seasons"/>
    <x v="10"/>
  </r>
  <r>
    <s v="s3885"/>
    <s v="TV Show"/>
    <s v="Ash vs. Evil Dead"/>
    <m/>
    <s v="Bruce Campbell, Lucy Lawless, Ray Santiago, Dana DeLorenzo, Jill Marie Jones"/>
    <x v="0"/>
    <d v="2019-04-29T00:00:00"/>
    <x v="3"/>
    <s v="TV-MA"/>
    <s v="3 Seasons"/>
    <x v="12"/>
  </r>
  <r>
    <s v="s3886"/>
    <s v="Movie"/>
    <s v="Teen Aur Aadha"/>
    <s v="Dar Gai"/>
    <s v="Zoya Hussain, Suhasini Mulay, Jim Sarbh, Aarya Dave, Anjum Rajabali, M.K. Raina"/>
    <x v="3"/>
    <d v="2019-04-29T00:00:00"/>
    <x v="3"/>
    <s v="TV-MA"/>
    <s v="119 min"/>
    <x v="14"/>
  </r>
  <r>
    <s v="s3886"/>
    <s v="Movie"/>
    <s v="Teen Aur Aadha"/>
    <s v="Dar Gai"/>
    <s v="Zoya Hussain, Suhasini Mulay, Jim Sarbh, Aarya Dave, Anjum Rajabali, M.K. Raina"/>
    <x v="3"/>
    <d v="2019-04-29T00:00:00"/>
    <x v="3"/>
    <s v="TV-MA"/>
    <s v="119 min"/>
    <x v="15"/>
  </r>
  <r>
    <s v="s3886"/>
    <s v="Movie"/>
    <s v="Teen Aur Aadha"/>
    <s v="Dar Gai"/>
    <s v="Zoya Hussain, Suhasini Mulay, Jim Sarbh, Aarya Dave, Anjum Rajabali, M.K. Raina"/>
    <x v="3"/>
    <d v="2019-04-29T00:00:00"/>
    <x v="3"/>
    <s v="TV-MA"/>
    <s v="119 min"/>
    <x v="16"/>
  </r>
  <r>
    <s v="s3887"/>
    <s v="TV Show"/>
    <s v="SeÃƒÂ±ora Acero"/>
    <m/>
    <s v="Blanca Soto, Litzy, DamiÃƒÂ¡n AlcÃƒÂ¡zar, Marco PÃƒÂ©rez, Jorge ZÃƒÂ¡rate, Rossana San Juan, AndrÃƒÂ©s Palacios, Rebecca Jones, Lincoln Palomeque"/>
    <x v="129"/>
    <d v="2019-04-28T00:00:00"/>
    <x v="3"/>
    <s v="TV-MA"/>
    <s v="5 Seasons"/>
    <x v="4"/>
  </r>
  <r>
    <s v="s3887"/>
    <s v="TV Show"/>
    <s v="SeÃƒÂ±ora Acero"/>
    <m/>
    <s v="Blanca Soto, Litzy, DamiÃƒÂ¡n AlcÃƒÂ¡zar, Marco PÃƒÂ©rez, Jorge ZÃƒÂ¡rate, Rossana San Juan, AndrÃƒÂ©s Palacios, Rebecca Jones, Lincoln Palomeque"/>
    <x v="129"/>
    <d v="2019-04-28T00:00:00"/>
    <x v="3"/>
    <s v="TV-MA"/>
    <s v="5 Seasons"/>
    <x v="5"/>
  </r>
  <r>
    <s v="s3887"/>
    <s v="TV Show"/>
    <s v="SeÃƒÂ±ora Acero"/>
    <m/>
    <s v="Blanca Soto, Litzy, DamiÃƒÂ¡n AlcÃƒÂ¡zar, Marco PÃƒÂ©rez, Jorge ZÃƒÂ¡rate, Rossana San Juan, AndrÃƒÂ©s Palacios, Rebecca Jones, Lincoln Palomeque"/>
    <x v="129"/>
    <d v="2019-04-28T00:00:00"/>
    <x v="3"/>
    <s v="TV-MA"/>
    <s v="5 Seasons"/>
    <x v="24"/>
  </r>
  <r>
    <s v="s3888"/>
    <s v="TV Show"/>
    <s v="Chambers"/>
    <m/>
    <s v="Sivan Alyra Rose, Uma Thurman, Tony Goldwyn, Marcus LaVoi, Nicholas Galitzine, Kyanna Simone Simpson, Griffin Powell-Arcand, Lilli Kay, Sarah Mezzanotte, Lilliya Scarlett Reid"/>
    <x v="0"/>
    <d v="2019-04-26T00:00:00"/>
    <x v="28"/>
    <s v="TV-MA"/>
    <s v="1 Season"/>
    <x v="64"/>
  </r>
  <r>
    <s v="s3888"/>
    <s v="TV Show"/>
    <s v="Chambers"/>
    <m/>
    <s v="Sivan Alyra Rose, Uma Thurman, Tony Goldwyn, Marcus LaVoi, Nicholas Galitzine, Kyanna Simone Simpson, Griffin Powell-Arcand, Lilli Kay, Sarah Mezzanotte, Lilliya Scarlett Reid"/>
    <x v="0"/>
    <d v="2019-04-26T00:00:00"/>
    <x v="28"/>
    <s v="TV-MA"/>
    <s v="1 Season"/>
    <x v="3"/>
  </r>
  <r>
    <s v="s3888"/>
    <s v="TV Show"/>
    <s v="Chambers"/>
    <m/>
    <s v="Sivan Alyra Rose, Uma Thurman, Tony Goldwyn, Marcus LaVoi, Nicholas Galitzine, Kyanna Simone Simpson, Griffin Powell-Arcand, Lilli Kay, Sarah Mezzanotte, Lilliya Scarlett Reid"/>
    <x v="0"/>
    <d v="2019-04-26T00:00:00"/>
    <x v="28"/>
    <s v="TV-MA"/>
    <s v="1 Season"/>
    <x v="46"/>
  </r>
  <r>
    <s v="s3889"/>
    <s v="Movie"/>
    <s v="Loving is Losing"/>
    <s v="Fernando AyllÃƒÂ³n"/>
    <s v="Ricardo Quevedo, Liss Pereira, IvÃƒÂ¡n MarÃƒÂ­n, Lorna Cepeda, Carolina Sarmiento, Linda Baldrich, Joavany ÃƒÂlvarez, MarÃƒÂ­a Cecilia Botero, RocÃƒÂ­o Tavera, Bruno DÃƒÂ­az"/>
    <x v="52"/>
    <d v="2019-04-26T00:00:00"/>
    <x v="28"/>
    <s v="TV-MA"/>
    <s v="91 min"/>
    <x v="18"/>
  </r>
  <r>
    <s v="s3889"/>
    <s v="Movie"/>
    <s v="Loving is Losing"/>
    <s v="Fernando AyllÃƒÂ³n"/>
    <s v="Ricardo Quevedo, Liss Pereira, IvÃƒÂ¡n MarÃƒÂ­n, Lorna Cepeda, Carolina Sarmiento, Linda Baldrich, Joavany ÃƒÂlvarez, MarÃƒÂ­a Cecilia Botero, RocÃƒÂ­o Tavera, Bruno DÃƒÂ­az"/>
    <x v="52"/>
    <d v="2019-04-26T00:00:00"/>
    <x v="28"/>
    <s v="TV-MA"/>
    <s v="91 min"/>
    <x v="16"/>
  </r>
  <r>
    <s v="s3889"/>
    <s v="Movie"/>
    <s v="Loving is Losing"/>
    <s v="Fernando AyllÃƒÂ³n"/>
    <s v="Ricardo Quevedo, Liss Pereira, IvÃƒÂ¡n MarÃƒÂ­n, Lorna Cepeda, Carolina Sarmiento, Linda Baldrich, Joavany ÃƒÂlvarez, MarÃƒÂ­a Cecilia Botero, RocÃƒÂ­o Tavera, Bruno DÃƒÂ­az"/>
    <x v="52"/>
    <d v="2019-04-26T00:00:00"/>
    <x v="28"/>
    <s v="TV-MA"/>
    <s v="91 min"/>
    <x v="26"/>
  </r>
  <r>
    <s v="s3890"/>
    <s v="Movie"/>
    <s v="Money Trap"/>
    <s v="YÃ„Â±lmaz ErdoÃ„Å¸an"/>
    <s v="YÃ„Â±lmaz ErdoÃ„Å¸an, KÃ„Â±vanÃƒÂ§ TatlÃ„Â±tuÃ„Å¸, Ezgi Mola, Bensu Soral, RÃ„Â±za KocaoÃ„Å¸lu, Okan Ãƒâ€¡abalar, GÃƒÂ¼ven KÃ„Â±raÃƒÂ§, Ahmet MÃƒÂ¼mtaz Taylan"/>
    <x v="8"/>
    <d v="2019-04-26T00:00:00"/>
    <x v="28"/>
    <s v="TV-MA"/>
    <s v="122 min"/>
    <x v="18"/>
  </r>
  <r>
    <s v="s3890"/>
    <s v="Movie"/>
    <s v="Money Trap"/>
    <s v="YÃ„Â±lmaz ErdoÃ„Å¸an"/>
    <s v="YÃ„Â±lmaz ErdoÃ„Å¸an, KÃ„Â±vanÃƒÂ§ TatlÃ„Â±tuÃ„Å¸, Ezgi Mola, Bensu Soral, RÃ„Â±za KocaoÃ„Å¸lu, Okan Ãƒâ€¡abalar, GÃƒÂ¼ven KÃ„Â±raÃƒÂ§, Ahmet MÃƒÂ¼mtaz Taylan"/>
    <x v="8"/>
    <d v="2019-04-26T00:00:00"/>
    <x v="28"/>
    <s v="TV-MA"/>
    <s v="122 min"/>
    <x v="19"/>
  </r>
  <r>
    <s v="s3890"/>
    <s v="Movie"/>
    <s v="Money Trap"/>
    <s v="YÃ„Â±lmaz ErdoÃ„Å¸an"/>
    <s v="YÃ„Â±lmaz ErdoÃ„Å¸an, KÃ„Â±vanÃƒÂ§ TatlÃ„Â±tuÃ„Å¸, Ezgi Mola, Bensu Soral, RÃ„Â±za KocaoÃ„Å¸lu, Okan Ãƒâ€¡abalar, GÃƒÂ¼ven KÃ„Â±raÃƒÂ§, Ahmet MÃƒÂ¼mtaz Taylan"/>
    <x v="8"/>
    <d v="2019-04-26T00:00:00"/>
    <x v="28"/>
    <s v="TV-MA"/>
    <s v="122 min"/>
    <x v="16"/>
  </r>
  <r>
    <s v="s3891"/>
    <s v="Movie"/>
    <s v="Njan Prakashan"/>
    <s v="Sathyan Anthikad"/>
    <s v="Fahadh Faasil, Sreenivasan, Nikhila Vimal, Devika Sanjay, Anju Kurian, K.P.A.C. Lalitha"/>
    <x v="3"/>
    <d v="2019-04-26T00:00:00"/>
    <x v="3"/>
    <s v="TV-PG"/>
    <s v="125 min"/>
    <x v="18"/>
  </r>
  <r>
    <s v="s3891"/>
    <s v="Movie"/>
    <s v="Njan Prakashan"/>
    <s v="Sathyan Anthikad"/>
    <s v="Fahadh Faasil, Sreenivasan, Nikhila Vimal, Devika Sanjay, Anju Kurian, K.P.A.C. Lalitha"/>
    <x v="3"/>
    <d v="2019-04-26T00:00:00"/>
    <x v="3"/>
    <s v="TV-PG"/>
    <s v="125 min"/>
    <x v="19"/>
  </r>
  <r>
    <s v="s3891"/>
    <s v="Movie"/>
    <s v="Njan Prakashan"/>
    <s v="Sathyan Anthikad"/>
    <s v="Fahadh Faasil, Sreenivasan, Nikhila Vimal, Devika Sanjay, Anju Kurian, K.P.A.C. Lalitha"/>
    <x v="3"/>
    <d v="2019-04-26T00:00:00"/>
    <x v="3"/>
    <s v="TV-PG"/>
    <s v="125 min"/>
    <x v="16"/>
  </r>
  <r>
    <s v="s3892"/>
    <s v="Movie"/>
    <s v="ReMastered: Devil at the Crossroads"/>
    <s v="Brian Oakes"/>
    <m/>
    <x v="0"/>
    <d v="2019-04-26T00:00:00"/>
    <x v="28"/>
    <s v="TV-14"/>
    <s v="49 min"/>
    <x v="0"/>
  </r>
  <r>
    <s v="s3892"/>
    <s v="Movie"/>
    <s v="ReMastered: Devil at the Crossroads"/>
    <s v="Brian Oakes"/>
    <m/>
    <x v="0"/>
    <d v="2019-04-26T00:00:00"/>
    <x v="28"/>
    <s v="TV-14"/>
    <s v="49 min"/>
    <x v="27"/>
  </r>
  <r>
    <s v="s3893"/>
    <s v="TV Show"/>
    <s v="Street Food"/>
    <m/>
    <m/>
    <x v="0"/>
    <d v="2019-04-26T00:00:00"/>
    <x v="28"/>
    <s v="TV-PG"/>
    <s v="1 Season"/>
    <x v="7"/>
  </r>
  <r>
    <s v="s3894"/>
    <s v="TV Show"/>
    <s v="The Hateful Eight: Extended Version"/>
    <s v="Quentin Tarantino"/>
    <s v="Samuel L. Jackson, Kurt Russell, Jennifer Jason Leigh, Walton Goggins, DemiÃƒÂ¡n Bichir, Tim Roth, Michael Madsen, Bruce Dern, James Parks"/>
    <x v="2"/>
    <d v="2019-04-25T00:00:00"/>
    <x v="27"/>
    <s v="R"/>
    <s v="1 Season"/>
    <x v="49"/>
  </r>
  <r>
    <s v="s3895"/>
    <s v="Movie"/>
    <s v="A Fortunate Man"/>
    <s v="Bille August"/>
    <s v="Esben Smed, Katrine Rosenthal, Benjamin Kitter, Julie Christiansen, Tommy Kenter, Tammi ÃƒËœst, Rasmus Bjerg, Ole Lemmeke, Sarah Viktoria Bjerregaard, Anders Hove, Jens Albinus"/>
    <x v="109"/>
    <d v="2019-04-20T00:00:00"/>
    <x v="3"/>
    <s v="TV-MA"/>
    <s v="168 min"/>
    <x v="14"/>
  </r>
  <r>
    <s v="s3895"/>
    <s v="Movie"/>
    <s v="A Fortunate Man"/>
    <s v="Bille August"/>
    <s v="Esben Smed, Katrine Rosenthal, Benjamin Kitter, Julie Christiansen, Tommy Kenter, Tammi ÃƒËœst, Rasmus Bjerg, Ole Lemmeke, Sarah Viktoria Bjerregaard, Anders Hove, Jens Albinus"/>
    <x v="109"/>
    <d v="2019-04-20T00:00:00"/>
    <x v="3"/>
    <s v="TV-MA"/>
    <s v="168 min"/>
    <x v="16"/>
  </r>
  <r>
    <s v="s3896"/>
    <s v="Movie"/>
    <s v="Grass Is Greener"/>
    <s v="Fab Five Freddie"/>
    <m/>
    <x v="2"/>
    <d v="2019-04-20T00:00:00"/>
    <x v="28"/>
    <s v="TV-MA"/>
    <s v="98 min"/>
    <x v="0"/>
  </r>
  <r>
    <s v="s3896"/>
    <s v="Movie"/>
    <s v="Grass Is Greener"/>
    <s v="Fab Five Freddie"/>
    <m/>
    <x v="2"/>
    <d v="2019-04-20T00:00:00"/>
    <x v="28"/>
    <s v="TV-MA"/>
    <s v="98 min"/>
    <x v="27"/>
  </r>
  <r>
    <s v="s3897"/>
    <s v="Movie"/>
    <s v="BrenÃƒÂ© Brown: The Call to Courage"/>
    <s v="Sandra Restrepo"/>
    <s v="BrenÃƒÂ© Brown"/>
    <x v="2"/>
    <d v="2019-04-19T00:00:00"/>
    <x v="28"/>
    <s v="TV-14"/>
    <s v="77 min"/>
    <x v="0"/>
  </r>
  <r>
    <s v="s3898"/>
    <s v="TV Show"/>
    <s v="KO One"/>
    <m/>
    <s v="Aaron Yan, Jiro Wang, Calvin Ka-Sing Chen, Danson Tang, Tsai Yi-chen, Alien Huang"/>
    <x v="60"/>
    <d v="2019-04-19T00:00:00"/>
    <x v="24"/>
    <s v="TV-MA"/>
    <s v="1 Season"/>
    <x v="1"/>
  </r>
  <r>
    <s v="s3898"/>
    <s v="TV Show"/>
    <s v="KO One"/>
    <m/>
    <s v="Aaron Yan, Jiro Wang, Calvin Ka-Sing Chen, Danson Tang, Tsai Yi-chen, Alien Huang"/>
    <x v="60"/>
    <d v="2019-04-19T00:00:00"/>
    <x v="24"/>
    <s v="TV-MA"/>
    <s v="1 Season"/>
    <x v="6"/>
  </r>
  <r>
    <s v="s3898"/>
    <s v="TV Show"/>
    <s v="KO One"/>
    <m/>
    <s v="Aaron Yan, Jiro Wang, Calvin Ka-Sing Chen, Danson Tang, Tsai Yi-chen, Alien Huang"/>
    <x v="60"/>
    <d v="2019-04-19T00:00:00"/>
    <x v="24"/>
    <s v="TV-MA"/>
    <s v="1 Season"/>
    <x v="10"/>
  </r>
  <r>
    <s v="s3899"/>
    <s v="TV Show"/>
    <s v="Lunatics"/>
    <m/>
    <s v="Chris Lilley"/>
    <x v="9"/>
    <d v="2019-04-19T00:00:00"/>
    <x v="28"/>
    <s v="TV-MA"/>
    <s v="1 Season"/>
    <x v="1"/>
  </r>
  <r>
    <s v="s3899"/>
    <s v="TV Show"/>
    <s v="Lunatics"/>
    <m/>
    <s v="Chris Lilley"/>
    <x v="9"/>
    <d v="2019-04-19T00:00:00"/>
    <x v="28"/>
    <s v="TV-MA"/>
    <s v="1 Season"/>
    <x v="10"/>
  </r>
  <r>
    <s v="s3900"/>
    <s v="Movie"/>
    <s v="Music Teacher"/>
    <s v="Sarthak Dasgupta"/>
    <s v="Manav Kaul, Amrita Bagchi, Divya Dutta, Neena Gupta, Niharika Lyra Dutt, K.C. Shankar"/>
    <x v="3"/>
    <d v="2019-04-19T00:00:00"/>
    <x v="28"/>
    <s v="TV-14"/>
    <s v="102 min"/>
    <x v="14"/>
  </r>
  <r>
    <s v="s3900"/>
    <s v="Movie"/>
    <s v="Music Teacher"/>
    <s v="Sarthak Dasgupta"/>
    <s v="Manav Kaul, Amrita Bagchi, Divya Dutta, Neena Gupta, Niharika Lyra Dutt, K.C. Shankar"/>
    <x v="3"/>
    <d v="2019-04-19T00:00:00"/>
    <x v="28"/>
    <s v="TV-14"/>
    <s v="102 min"/>
    <x v="15"/>
  </r>
  <r>
    <s v="s3900"/>
    <s v="Movie"/>
    <s v="Music Teacher"/>
    <s v="Sarthak Dasgupta"/>
    <s v="Manav Kaul, Amrita Bagchi, Divya Dutta, Neena Gupta, Niharika Lyra Dutt, K.C. Shankar"/>
    <x v="3"/>
    <d v="2019-04-19T00:00:00"/>
    <x v="28"/>
    <s v="TV-14"/>
    <s v="102 min"/>
    <x v="16"/>
  </r>
  <r>
    <s v="s3901"/>
    <s v="TV Show"/>
    <s v="My Dear Boy"/>
    <m/>
    <s v="Ruby Lin, Derek Chang, Lee Lee-zen, Archie Kao, Yen Yi-wen, Chu Chung-heng, Aaron Chen, Greg Han, Wen Chen-ling, Zhang Guang-chen"/>
    <x v="60"/>
    <d v="2019-04-19T00:00:00"/>
    <x v="9"/>
    <s v="TV-MA"/>
    <s v="1 Season"/>
    <x v="1"/>
  </r>
  <r>
    <s v="s3901"/>
    <s v="TV Show"/>
    <s v="My Dear Boy"/>
    <m/>
    <s v="Ruby Lin, Derek Chang, Lee Lee-zen, Archie Kao, Yen Yi-wen, Chu Chung-heng, Aaron Chen, Greg Han, Wen Chen-ling, Zhang Guang-chen"/>
    <x v="60"/>
    <d v="2019-04-19T00:00:00"/>
    <x v="9"/>
    <s v="TV-MA"/>
    <s v="1 Season"/>
    <x v="9"/>
  </r>
  <r>
    <s v="s3902"/>
    <s v="TV Show"/>
    <s v="Rilakkuma and Kaoru"/>
    <m/>
    <s v="Mikako Tabe, Soki Matsumoto, Takayuki Yamada, Mai Kanazawa, Shigeru Sugimoto, Issei Takubo, Kanako Nishiyama, Yuzuha Kobayashi, Masako Matsuno, Kana Odaira, Hitoshi Honma, Ayano Kinashi"/>
    <x v="150"/>
    <d v="2019-04-19T00:00:00"/>
    <x v="28"/>
    <s v="TV-PG"/>
    <s v="1 Season"/>
    <x v="40"/>
  </r>
  <r>
    <s v="s3902"/>
    <s v="TV Show"/>
    <s v="Rilakkuma and Kaoru"/>
    <m/>
    <s v="Mikako Tabe, Soki Matsumoto, Takayuki Yamada, Mai Kanazawa, Shigeru Sugimoto, Issei Takubo, Kanako Nishiyama, Yuzuha Kobayashi, Masako Matsuno, Kana Odaira, Hitoshi Honma, Ayano Kinashi"/>
    <x v="150"/>
    <d v="2019-04-19T00:00:00"/>
    <x v="28"/>
    <s v="TV-PG"/>
    <s v="1 Season"/>
    <x v="5"/>
  </r>
  <r>
    <s v="s3903"/>
    <s v="TV Show"/>
    <s v="Samantha!"/>
    <m/>
    <s v="Emmanuelle AraÃƒÂºjo, Douglas Silva, Sabrina Nonata, CauÃƒÂ£ GonÃƒÂ§alves, Daniel Furlan, Alice Braga, Alessandra Negrini, Lorena Comparato, Rodrigo Pandolfo, Luciana Vendramini, Maria Eduarda, Sidney Alexandre, Enzo Ovideo, Mauricio Xavier, Paulo Tiefenthaler, Ary FranÃƒÂ§a"/>
    <x v="58"/>
    <d v="2019-04-19T00:00:00"/>
    <x v="28"/>
    <s v="TV-MA"/>
    <s v="2 Seasons"/>
    <x v="1"/>
  </r>
  <r>
    <s v="s3903"/>
    <s v="TV Show"/>
    <s v="Samantha!"/>
    <m/>
    <s v="Emmanuelle AraÃƒÂºjo, Douglas Silva, Sabrina Nonata, CauÃƒÂ£ GonÃƒÂ§alves, Daniel Furlan, Alice Braga, Alessandra Negrini, Lorena Comparato, Rodrigo Pandolfo, Luciana Vendramini, Maria Eduarda, Sidney Alexandre, Enzo Ovideo, Mauricio Xavier, Paulo Tiefenthaler, Ary FranÃƒÂ§a"/>
    <x v="58"/>
    <d v="2019-04-19T00:00:00"/>
    <x v="28"/>
    <s v="TV-MA"/>
    <s v="2 Seasons"/>
    <x v="10"/>
  </r>
  <r>
    <s v="s3904"/>
    <s v="Movie"/>
    <s v="Someone Great"/>
    <s v="Jennifer Kaytin Robinson"/>
    <s v="Gina Rodriguez, Brittany Snow, DeWanda Wise, Lakeith Stanfield, RuPaul Charles, Peter Vack, Alex Moffat, Rosario Dawson, Rebecca Naomi Jones, Jaboukie Young-White, Michelle Buteau, Questlove"/>
    <x v="0"/>
    <d v="2019-04-19T00:00:00"/>
    <x v="28"/>
    <s v="R"/>
    <s v="92 min"/>
    <x v="18"/>
  </r>
  <r>
    <s v="s3904"/>
    <s v="Movie"/>
    <s v="Someone Great"/>
    <s v="Jennifer Kaytin Robinson"/>
    <s v="Gina Rodriguez, Brittany Snow, DeWanda Wise, Lakeith Stanfield, RuPaul Charles, Peter Vack, Alex Moffat, Rosario Dawson, Rebecca Naomi Jones, Jaboukie Young-White, Michelle Buteau, Questlove"/>
    <x v="0"/>
    <d v="2019-04-19T00:00:00"/>
    <x v="28"/>
    <s v="R"/>
    <s v="92 min"/>
    <x v="26"/>
  </r>
  <r>
    <s v="s3905"/>
    <s v="Movie"/>
    <s v="The Ruthless"/>
    <s v="Renato De Maria"/>
    <s v="Riccardo Scamarcio, Sara Serraiocco, Alessio PraticÃƒÂ², Alessandro Tedeschi, Marie-Ange Casta"/>
    <x v="377"/>
    <d v="2019-04-19T00:00:00"/>
    <x v="28"/>
    <s v="TV-MA"/>
    <s v="111 min"/>
    <x v="14"/>
  </r>
  <r>
    <s v="s3905"/>
    <s v="Movie"/>
    <s v="The Ruthless"/>
    <s v="Renato De Maria"/>
    <s v="Riccardo Scamarcio, Sara Serraiocco, Alessio PraticÃƒÂ², Alessandro Tedeschi, Marie-Ange Casta"/>
    <x v="377"/>
    <d v="2019-04-19T00:00:00"/>
    <x v="28"/>
    <s v="TV-MA"/>
    <s v="111 min"/>
    <x v="16"/>
  </r>
  <r>
    <s v="s3906"/>
    <s v="Movie"/>
    <s v="A Little Chaos"/>
    <s v="Alan Rickman"/>
    <s v="Kate Winslet, Matthias Schoenaerts, Alan Rickman, Stanley Tucci, Helen McCrory, Steven Waddington, Jennifer Ehle, Rupert Penry-Jones, Paula Paul, Danny Webb, Phyllida Law"/>
    <x v="5"/>
    <d v="2019-04-17T00:00:00"/>
    <x v="16"/>
    <s v="R"/>
    <s v="113 min"/>
    <x v="14"/>
  </r>
  <r>
    <s v="s3906"/>
    <s v="Movie"/>
    <s v="A Little Chaos"/>
    <s v="Alan Rickman"/>
    <s v="Kate Winslet, Matthias Schoenaerts, Alan Rickman, Stanley Tucci, Helen McCrory, Steven Waddington, Jennifer Ehle, Rupert Penry-Jones, Paula Paul, Danny Webb, Phyllida Law"/>
    <x v="5"/>
    <d v="2019-04-17T00:00:00"/>
    <x v="16"/>
    <s v="R"/>
    <s v="113 min"/>
    <x v="15"/>
  </r>
  <r>
    <s v="s3906"/>
    <s v="Movie"/>
    <s v="A Little Chaos"/>
    <s v="Alan Rickman"/>
    <s v="Kate Winslet, Matthias Schoenaerts, Alan Rickman, Stanley Tucci, Helen McCrory, Steven Waddington, Jennifer Ehle, Rupert Penry-Jones, Paula Paul, Danny Webb, Phyllida Law"/>
    <x v="5"/>
    <d v="2019-04-17T00:00:00"/>
    <x v="16"/>
    <s v="R"/>
    <s v="113 min"/>
    <x v="16"/>
  </r>
  <r>
    <s v="s3907"/>
    <s v="Movie"/>
    <s v="Franco Escamilla: Bienvenido al mundo"/>
    <s v="Ulises Valencia"/>
    <s v="Franco Escamilla"/>
    <x v="7"/>
    <d v="2019-04-17T00:00:00"/>
    <x v="28"/>
    <s v="TV-MA"/>
    <s v="54 min"/>
    <x v="53"/>
  </r>
  <r>
    <s v="s3908"/>
    <s v="Movie"/>
    <s v="HOMECOMING: A film by BeyoncÃƒÂ©"/>
    <s v="BeyoncÃƒÂ© Knowles-Carter"/>
    <s v="BeyoncÃƒÂ© Knowles-Carter"/>
    <x v="2"/>
    <d v="2019-04-17T00:00:00"/>
    <x v="28"/>
    <s v="TV-MA"/>
    <s v="138 min"/>
    <x v="0"/>
  </r>
  <r>
    <s v="s3908"/>
    <s v="Movie"/>
    <s v="HOMECOMING: A film by BeyoncÃƒÂ©"/>
    <s v="BeyoncÃƒÂ© Knowles-Carter"/>
    <s v="BeyoncÃƒÂ© Knowles-Carter"/>
    <x v="2"/>
    <d v="2019-04-17T00:00:00"/>
    <x v="28"/>
    <s v="TV-MA"/>
    <s v="138 min"/>
    <x v="27"/>
  </r>
  <r>
    <s v="s3909"/>
    <s v="Movie"/>
    <s v="About Time"/>
    <s v="Richard Curtis"/>
    <s v="Domhnall Gleeson, Rachel McAdams, Bill Nighy, Lydia Wilson, Lindsay Duncan, Richard Cordery, Tom Hollander, Margot Robbie, Joshua McGuire, Vanessa Kirby"/>
    <x v="5"/>
    <d v="2019-04-16T00:00:00"/>
    <x v="8"/>
    <s v="R"/>
    <s v="123 min"/>
    <x v="18"/>
  </r>
  <r>
    <s v="s3909"/>
    <s v="Movie"/>
    <s v="About Time"/>
    <s v="Richard Curtis"/>
    <s v="Domhnall Gleeson, Rachel McAdams, Bill Nighy, Lydia Wilson, Lindsay Duncan, Richard Cordery, Tom Hollander, Margot Robbie, Joshua McGuire, Vanessa Kirby"/>
    <x v="5"/>
    <d v="2019-04-16T00:00:00"/>
    <x v="8"/>
    <s v="R"/>
    <s v="123 min"/>
    <x v="19"/>
  </r>
  <r>
    <s v="s3909"/>
    <s v="Movie"/>
    <s v="About Time"/>
    <s v="Richard Curtis"/>
    <s v="Domhnall Gleeson, Rachel McAdams, Bill Nighy, Lydia Wilson, Lindsay Duncan, Richard Cordery, Tom Hollander, Margot Robbie, Joshua McGuire, Vanessa Kirby"/>
    <x v="5"/>
    <d v="2019-04-16T00:00:00"/>
    <x v="8"/>
    <s v="R"/>
    <s v="123 min"/>
    <x v="16"/>
  </r>
  <r>
    <s v="s3910"/>
    <s v="Movie"/>
    <s v="Super Monsters Furever Friends"/>
    <m/>
    <s v="Elyse Maloway, Vincent Tong, Erin Mathews, Andrea Libman, Alessandro Juliani, Nicole Anthony, Diana Kaarina, Ian James Corlett, Britt McKillip"/>
    <x v="2"/>
    <d v="2019-04-16T00:00:00"/>
    <x v="28"/>
    <s v="TV-Y"/>
    <s v="59 min"/>
    <x v="13"/>
  </r>
  <r>
    <s v="s3911"/>
    <s v="Movie"/>
    <s v="Bollywood Calling"/>
    <s v="Nagesh Kukunoor"/>
    <s v="Om Puri, Pat Cusick, Navin Nischol, Perizaad Zorabian"/>
    <x v="3"/>
    <d v="2019-04-15T00:00:00"/>
    <x v="15"/>
    <s v="TV-MA"/>
    <s v="102 min"/>
    <x v="18"/>
  </r>
  <r>
    <s v="s3911"/>
    <s v="Movie"/>
    <s v="Bollywood Calling"/>
    <s v="Nagesh Kukunoor"/>
    <s v="Om Puri, Pat Cusick, Navin Nischol, Perizaad Zorabian"/>
    <x v="3"/>
    <d v="2019-04-15T00:00:00"/>
    <x v="15"/>
    <s v="TV-MA"/>
    <s v="102 min"/>
    <x v="19"/>
  </r>
  <r>
    <s v="s3911"/>
    <s v="Movie"/>
    <s v="Bollywood Calling"/>
    <s v="Nagesh Kukunoor"/>
    <s v="Om Puri, Pat Cusick, Navin Nischol, Perizaad Zorabian"/>
    <x v="3"/>
    <d v="2019-04-15T00:00:00"/>
    <x v="15"/>
    <s v="TV-MA"/>
    <s v="102 min"/>
    <x v="16"/>
  </r>
  <r>
    <s v="s3912"/>
    <s v="Movie"/>
    <s v="Ek Khiladi Ek Haseena"/>
    <s v="Suparn Verma"/>
    <s v="Koena Mitra, Fardeen Khan, Kay Kay Menon, Mumait Khan, Rakhi Sawant, Feroz Khan, Zabyn Khan, Rohit Roy, Gulshan Grover, Amin Hajee"/>
    <x v="3"/>
    <d v="2019-04-15T00:00:00"/>
    <x v="24"/>
    <s v="TV-14"/>
    <s v="141 min"/>
    <x v="42"/>
  </r>
  <r>
    <s v="s3912"/>
    <s v="Movie"/>
    <s v="Ek Khiladi Ek Haseena"/>
    <s v="Suparn Verma"/>
    <s v="Koena Mitra, Fardeen Khan, Kay Kay Menon, Mumait Khan, Rakhi Sawant, Feroz Khan, Zabyn Khan, Rohit Roy, Gulshan Grover, Amin Hajee"/>
    <x v="3"/>
    <d v="2019-04-15T00:00:00"/>
    <x v="24"/>
    <s v="TV-14"/>
    <s v="141 min"/>
    <x v="27"/>
  </r>
  <r>
    <s v="s3912"/>
    <s v="Movie"/>
    <s v="Ek Khiladi Ek Haseena"/>
    <s v="Suparn Verma"/>
    <s v="Koena Mitra, Fardeen Khan, Kay Kay Menon, Mumait Khan, Rakhi Sawant, Feroz Khan, Zabyn Khan, Rohit Roy, Gulshan Grover, Amin Hajee"/>
    <x v="3"/>
    <d v="2019-04-15T00:00:00"/>
    <x v="24"/>
    <s v="TV-14"/>
    <s v="141 min"/>
    <x v="32"/>
  </r>
  <r>
    <s v="s3913"/>
    <s v="Movie"/>
    <s v="Generation Iron 3"/>
    <s v="Vlad Yudin"/>
    <m/>
    <x v="0"/>
    <d v="2019-04-15T00:00:00"/>
    <x v="3"/>
    <s v="TV-MA"/>
    <s v="95 min"/>
    <x v="0"/>
  </r>
  <r>
    <s v="s3913"/>
    <s v="Movie"/>
    <s v="Generation Iron 3"/>
    <s v="Vlad Yudin"/>
    <m/>
    <x v="0"/>
    <d v="2019-04-15T00:00:00"/>
    <x v="3"/>
    <s v="TV-MA"/>
    <s v="95 min"/>
    <x v="39"/>
  </r>
  <r>
    <s v="s3914"/>
    <s v="Movie"/>
    <s v="Hazaaron Khwaishein Aisi"/>
    <s v="Sudhir Mishra"/>
    <s v="Kay Kay Menon, Shiney Ahuja, Chitrangada Singh, Ram Kapoor, Saurabh Shukla, Yashpal Sharma, Jasbir Malik, Sohrab Ardeshir, Aditya Bhattacharya, Arif Zakaria"/>
    <x v="185"/>
    <d v="2019-04-15T00:00:00"/>
    <x v="18"/>
    <s v="TV-MA"/>
    <s v="111 min"/>
    <x v="14"/>
  </r>
  <r>
    <s v="s3914"/>
    <s v="Movie"/>
    <s v="Hazaaron Khwaishein Aisi"/>
    <s v="Sudhir Mishra"/>
    <s v="Kay Kay Menon, Shiney Ahuja, Chitrangada Singh, Ram Kapoor, Saurabh Shukla, Yashpal Sharma, Jasbir Malik, Sohrab Ardeshir, Aditya Bhattacharya, Arif Zakaria"/>
    <x v="185"/>
    <d v="2019-04-15T00:00:00"/>
    <x v="18"/>
    <s v="TV-MA"/>
    <s v="111 min"/>
    <x v="16"/>
  </r>
  <r>
    <s v="s3914"/>
    <s v="Movie"/>
    <s v="Hazaaron Khwaishein Aisi"/>
    <s v="Sudhir Mishra"/>
    <s v="Kay Kay Menon, Shiney Ahuja, Chitrangada Singh, Ram Kapoor, Saurabh Shukla, Yashpal Sharma, Jasbir Malik, Sohrab Ardeshir, Aditya Bhattacharya, Arif Zakaria"/>
    <x v="185"/>
    <d v="2019-04-15T00:00:00"/>
    <x v="18"/>
    <s v="TV-MA"/>
    <s v="111 min"/>
    <x v="26"/>
  </r>
  <r>
    <s v="s3915"/>
    <s v="Movie"/>
    <s v="Jhankaar Beats"/>
    <s v="Sujoy Ghosh"/>
    <s v="Rahul Bose, Sanjay Suri, Rinke Khanna, Riya Sen, Juhi Chawla, Shayan Munshi"/>
    <x v="3"/>
    <d v="2019-04-15T00:00:00"/>
    <x v="18"/>
    <s v="TV-14"/>
    <s v="131 min"/>
    <x v="18"/>
  </r>
  <r>
    <s v="s3915"/>
    <s v="Movie"/>
    <s v="Jhankaar Beats"/>
    <s v="Sujoy Ghosh"/>
    <s v="Rahul Bose, Sanjay Suri, Rinke Khanna, Riya Sen, Juhi Chawla, Shayan Munshi"/>
    <x v="3"/>
    <d v="2019-04-15T00:00:00"/>
    <x v="18"/>
    <s v="TV-14"/>
    <s v="131 min"/>
    <x v="16"/>
  </r>
  <r>
    <s v="s3915"/>
    <s v="Movie"/>
    <s v="Jhankaar Beats"/>
    <s v="Sujoy Ghosh"/>
    <s v="Rahul Bose, Sanjay Suri, Rinke Khanna, Riya Sen, Juhi Chawla, Shayan Munshi"/>
    <x v="3"/>
    <d v="2019-04-15T00:00:00"/>
    <x v="18"/>
    <s v="TV-14"/>
    <s v="131 min"/>
    <x v="27"/>
  </r>
  <r>
    <s v="s3916"/>
    <s v="Movie"/>
    <s v="Mumbai Matinee"/>
    <s v="Anant Balani"/>
    <s v="Rahul Bose, Vijay Raaz, Anusha Dhandekar, Perizaad Zorabian, Saurabh Shukla, Asrani, Shehzad Khan"/>
    <x v="3"/>
    <d v="2019-04-15T00:00:00"/>
    <x v="18"/>
    <s v="TV-14"/>
    <s v="116 min"/>
    <x v="18"/>
  </r>
  <r>
    <s v="s3916"/>
    <s v="Movie"/>
    <s v="Mumbai Matinee"/>
    <s v="Anant Balani"/>
    <s v="Rahul Bose, Vijay Raaz, Anusha Dhandekar, Perizaad Zorabian, Saurabh Shukla, Asrani, Shehzad Khan"/>
    <x v="3"/>
    <d v="2019-04-15T00:00:00"/>
    <x v="18"/>
    <s v="TV-14"/>
    <s v="116 min"/>
    <x v="16"/>
  </r>
  <r>
    <s v="s3916"/>
    <s v="Movie"/>
    <s v="Mumbai Matinee"/>
    <s v="Anant Balani"/>
    <s v="Rahul Bose, Vijay Raaz, Anusha Dhandekar, Perizaad Zorabian, Saurabh Shukla, Asrani, Shehzad Khan"/>
    <x v="3"/>
    <d v="2019-04-15T00:00:00"/>
    <x v="18"/>
    <s v="TV-14"/>
    <s v="116 min"/>
    <x v="26"/>
  </r>
  <r>
    <s v="s3917"/>
    <s v="Movie"/>
    <s v="Rainbow Jelly"/>
    <s v="Soukarya Ghosal"/>
    <s v="Mahabrata Basu, Anumegha Banerjee, Koushik Sen, Sreelekha Mitra, Shantilal Mukherjee, Iqbal Sultan, Daminee Basu, Subhajit Das"/>
    <x v="3"/>
    <d v="2019-04-15T00:00:00"/>
    <x v="3"/>
    <s v="TV-14"/>
    <s v="119 min"/>
    <x v="14"/>
  </r>
  <r>
    <s v="s3917"/>
    <s v="Movie"/>
    <s v="Rainbow Jelly"/>
    <s v="Soukarya Ghosal"/>
    <s v="Mahabrata Basu, Anumegha Banerjee, Koushik Sen, Sreelekha Mitra, Shantilal Mukherjee, Iqbal Sultan, Daminee Basu, Subhajit Das"/>
    <x v="3"/>
    <d v="2019-04-15T00:00:00"/>
    <x v="3"/>
    <s v="TV-14"/>
    <s v="119 min"/>
    <x v="16"/>
  </r>
  <r>
    <s v="s3917"/>
    <s v="Movie"/>
    <s v="Rainbow Jelly"/>
    <s v="Soukarya Ghosal"/>
    <s v="Mahabrata Basu, Anumegha Banerjee, Koushik Sen, Sreelekha Mitra, Shantilal Mukherjee, Iqbal Sultan, Daminee Basu, Subhajit Das"/>
    <x v="3"/>
    <d v="2019-04-15T00:00:00"/>
    <x v="3"/>
    <s v="TV-14"/>
    <s v="119 min"/>
    <x v="29"/>
  </r>
  <r>
    <s v="s3918"/>
    <s v="Movie"/>
    <s v="Shabd"/>
    <s v="Leena Yadav"/>
    <s v="Sanjay Dutt, Aishwarya Rai Bachchan, Zayed Khan, Brijendra Kala, Sadiya Siddiqui, Kamini Khanna"/>
    <x v="3"/>
    <d v="2019-04-15T00:00:00"/>
    <x v="24"/>
    <s v="TV-14"/>
    <s v="146 min"/>
    <x v="14"/>
  </r>
  <r>
    <s v="s3918"/>
    <s v="Movie"/>
    <s v="Shabd"/>
    <s v="Leena Yadav"/>
    <s v="Sanjay Dutt, Aishwarya Rai Bachchan, Zayed Khan, Brijendra Kala, Sadiya Siddiqui, Kamini Khanna"/>
    <x v="3"/>
    <d v="2019-04-15T00:00:00"/>
    <x v="24"/>
    <s v="TV-14"/>
    <s v="146 min"/>
    <x v="16"/>
  </r>
  <r>
    <s v="s3918"/>
    <s v="Movie"/>
    <s v="Shabd"/>
    <s v="Leena Yadav"/>
    <s v="Sanjay Dutt, Aishwarya Rai Bachchan, Zayed Khan, Brijendra Kala, Sadiya Siddiqui, Kamini Khanna"/>
    <x v="3"/>
    <d v="2019-04-15T00:00:00"/>
    <x v="24"/>
    <s v="TV-14"/>
    <s v="146 min"/>
    <x v="26"/>
  </r>
  <r>
    <s v="s3919"/>
    <s v="Movie"/>
    <s v="Shortcut Safari"/>
    <s v="Amitabha Singh"/>
    <s v="Jimmy Shergill, Aashi Rawal, Stuti Dwivedi, Deah Tandon, Sharvil Patel, Hardil Kanabar, Mann Patel, Ugam Khetani, Manmeet Singh, Nazia Davison"/>
    <x v="3"/>
    <d v="2019-04-15T00:00:00"/>
    <x v="29"/>
    <s v="TV-PG"/>
    <s v="101 min"/>
    <x v="33"/>
  </r>
  <r>
    <s v="s3919"/>
    <s v="Movie"/>
    <s v="Shortcut Safari"/>
    <s v="Amitabha Singh"/>
    <s v="Jimmy Shergill, Aashi Rawal, Stuti Dwivedi, Deah Tandon, Sharvil Patel, Hardil Kanabar, Mann Patel, Ugam Khetani, Manmeet Singh, Nazia Davison"/>
    <x v="3"/>
    <d v="2019-04-15T00:00:00"/>
    <x v="29"/>
    <s v="TV-PG"/>
    <s v="101 min"/>
    <x v="21"/>
  </r>
  <r>
    <s v="s3919"/>
    <s v="Movie"/>
    <s v="Shortcut Safari"/>
    <s v="Amitabha Singh"/>
    <s v="Jimmy Shergill, Aashi Rawal, Stuti Dwivedi, Deah Tandon, Sharvil Patel, Hardil Kanabar, Mann Patel, Ugam Khetani, Manmeet Singh, Nazia Davison"/>
    <x v="3"/>
    <d v="2019-04-15T00:00:00"/>
    <x v="29"/>
    <s v="TV-PG"/>
    <s v="101 min"/>
    <x v="19"/>
  </r>
  <r>
    <s v="s3920"/>
    <s v="Movie"/>
    <s v="Thriller"/>
    <s v="Dallas Jackson"/>
    <s v="Jessica Allain, Luke Tennie, Tequan Richmond, Paige Hurd, Chelsea Rendon, Mitchell Edwards, Pepi Sonuga, Jason Woods, Maestro Harrell, RZA, Mykelti Williamson"/>
    <x v="0"/>
    <d v="2019-04-14T00:00:00"/>
    <x v="3"/>
    <s v="TV-MA"/>
    <s v="87 min"/>
    <x v="28"/>
  </r>
  <r>
    <s v="s3921"/>
    <s v="TV Show"/>
    <s v="Crazy Ex-Girlfriend"/>
    <m/>
    <s v="Rachel Bloom, Vincent Rodriguez III, Santino Fontana, Donna Lynne Champlin, Pete Gardner, Vella Lovell, Gabrielle Ruiz, Scott Michael Foster"/>
    <x v="0"/>
    <d v="2019-04-13T00:00:00"/>
    <x v="28"/>
    <s v="TV-MA"/>
    <s v="4 Seasons"/>
    <x v="61"/>
  </r>
  <r>
    <s v="s3921"/>
    <s v="TV Show"/>
    <s v="Crazy Ex-Girlfriend"/>
    <m/>
    <s v="Rachel Bloom, Vincent Rodriguez III, Santino Fontana, Donna Lynne Champlin, Pete Gardner, Vella Lovell, Gabrielle Ruiz, Scott Michael Foster"/>
    <x v="0"/>
    <d v="2019-04-13T00:00:00"/>
    <x v="28"/>
    <s v="TV-MA"/>
    <s v="4 Seasons"/>
    <x v="10"/>
  </r>
  <r>
    <s v="s3922"/>
    <s v="Movie"/>
    <s v="Who Would You Take to a Deserted Island?"/>
    <s v="Jota Linares"/>
    <s v="MarÃƒÂ­a Pedraza, Jaime Lorente, Pol Monen, Andrea Ros"/>
    <x v="23"/>
    <d v="2019-04-13T00:00:00"/>
    <x v="28"/>
    <s v="TV-MA"/>
    <s v="94 min"/>
    <x v="14"/>
  </r>
  <r>
    <s v="s3922"/>
    <s v="Movie"/>
    <s v="Who Would You Take to a Deserted Island?"/>
    <s v="Jota Linares"/>
    <s v="MarÃƒÂ­a Pedraza, Jaime Lorente, Pol Monen, Andrea Ros"/>
    <x v="23"/>
    <d v="2019-04-13T00:00:00"/>
    <x v="28"/>
    <s v="TV-MA"/>
    <s v="94 min"/>
    <x v="16"/>
  </r>
  <r>
    <s v="s3923"/>
    <s v="Movie"/>
    <s v="Dabbe 5: Zehr-i Cin"/>
    <s v="Hasan KaracadaÃ„Å¸"/>
    <s v="Nil GÃƒÂ¼nal, ÃƒÅ“mit BÃƒÂ¼lent DinÃƒÂ§er, Sultan KÃƒÂ¶roÃ„Å¸lu KÃ„Â±lÃ„Â±ÃƒÂ§, Emir Ãƒâ€“zbek YÃ„Â±ldÃ„Â±z, Pelin Acar, Murat SeviÃ…Å¸"/>
    <x v="8"/>
    <d v="2019-04-12T00:00:00"/>
    <x v="16"/>
    <s v="TV-MA"/>
    <s v="133 min"/>
    <x v="28"/>
  </r>
  <r>
    <s v="s3923"/>
    <s v="Movie"/>
    <s v="Dabbe 5: Zehr-i Cin"/>
    <s v="Hasan KaracadaÃ„Å¸"/>
    <s v="Nil GÃƒÂ¼nal, ÃƒÅ“mit BÃƒÂ¼lent DinÃƒÂ§er, Sultan KÃƒÂ¶roÃ„Å¸lu KÃ„Â±lÃ„Â±ÃƒÂ§, Emir Ãƒâ€“zbek YÃ„Â±ldÃ„Â±z, Pelin Acar, Murat SeviÃ…Å¸"/>
    <x v="8"/>
    <d v="2019-04-12T00:00:00"/>
    <x v="16"/>
    <s v="TV-MA"/>
    <s v="133 min"/>
    <x v="16"/>
  </r>
  <r>
    <s v="s3924"/>
    <s v="Movie"/>
    <s v="Dabbe: The Possession"/>
    <s v="Hasan KaracadaÃ„Å¸"/>
    <s v="Cansu Kurgun, Irmak Ãƒâ€“rnek, A. Murat Ãƒâ€“zgen, Sultan KÃƒÂ¶roÃ„Å¸lu KÃ„Â±lÃ„Â±ÃƒÂ§, ElÃƒÂ§in AtamgÃƒÂ¼ÃƒÂ§, Sabriye GÃƒÂ¼nÃƒÂ¼ÃƒÂ§, Furkan Bayraktar, Mehmet Canbeg, Oguzhan Kocakli"/>
    <x v="8"/>
    <d v="2019-04-12T00:00:00"/>
    <x v="8"/>
    <s v="TV-MA"/>
    <s v="135 min"/>
    <x v="28"/>
  </r>
  <r>
    <s v="s3924"/>
    <s v="Movie"/>
    <s v="Dabbe: The Possession"/>
    <s v="Hasan KaracadaÃ„Å¸"/>
    <s v="Cansu Kurgun, Irmak Ãƒâ€“rnek, A. Murat Ãƒâ€“zgen, Sultan KÃƒÂ¶roÃ„Å¸lu KÃ„Â±lÃ„Â±ÃƒÂ§, ElÃƒÂ§in AtamgÃƒÂ¼ÃƒÂ§, Sabriye GÃƒÂ¼nÃƒÂ¼ÃƒÂ§, Furkan Bayraktar, Mehmet Canbeg, Oguzhan Kocakli"/>
    <x v="8"/>
    <d v="2019-04-12T00:00:00"/>
    <x v="8"/>
    <s v="TV-MA"/>
    <s v="135 min"/>
    <x v="16"/>
  </r>
  <r>
    <s v="s3925"/>
    <s v="Movie"/>
    <s v="Francesco De Carlo: Cose di Questo Mondo"/>
    <m/>
    <s v="Francesco De Carlo"/>
    <x v="48"/>
    <d v="2019-04-12T00:00:00"/>
    <x v="28"/>
    <s v="TV-MA"/>
    <s v="61 min"/>
    <x v="53"/>
  </r>
  <r>
    <s v="s3926"/>
    <s v="TV Show"/>
    <s v="Huge in France"/>
    <m/>
    <s v="Gad Elmaleh, Scott Keiji Takeda, Jordan Ver Hoeve, Erinn Hayes, Matthew Del Negro"/>
    <x v="0"/>
    <d v="2019-04-12T00:00:00"/>
    <x v="28"/>
    <s v="TV-MA"/>
    <s v="1 Season"/>
    <x v="23"/>
  </r>
  <r>
    <s v="s3927"/>
    <s v="Movie"/>
    <s v="The Perfect Date"/>
    <s v="Chris Nelson"/>
    <s v="Noah Centineo, Laura Marano, Camila Mendes, Odiseas Georgiadis, Matt Walsh, Joe Chrest, Carrie Lazar, Alex Biglane, Blaine Kern III, Zak Steiner"/>
    <x v="0"/>
    <d v="2019-04-12T00:00:00"/>
    <x v="28"/>
    <s v="TV-14"/>
    <s v="91 min"/>
    <x v="18"/>
  </r>
  <r>
    <s v="s3927"/>
    <s v="Movie"/>
    <s v="The Perfect Date"/>
    <s v="Chris Nelson"/>
    <s v="Noah Centineo, Laura Marano, Camila Mendes, Odiseas Georgiadis, Matt Walsh, Joe Chrest, Carrie Lazar, Alex Biglane, Blaine Kern III, Zak Steiner"/>
    <x v="0"/>
    <d v="2019-04-12T00:00:00"/>
    <x v="28"/>
    <s v="TV-14"/>
    <s v="91 min"/>
    <x v="26"/>
  </r>
  <r>
    <s v="s3928"/>
    <s v="TV Show"/>
    <s v="New Girl"/>
    <m/>
    <s v="Zooey Deschanel, Jake Johnson, Max Greenfield, Hannah Simone, Lamorne Morris, Damon Wayans Jr."/>
    <x v="0"/>
    <d v="2019-04-11T00:00:00"/>
    <x v="3"/>
    <s v="TV-14"/>
    <s v="7 Seasons"/>
    <x v="61"/>
  </r>
  <r>
    <s v="s3928"/>
    <s v="TV Show"/>
    <s v="New Girl"/>
    <m/>
    <s v="Zooey Deschanel, Jake Johnson, Max Greenfield, Hannah Simone, Lamorne Morris, Damon Wayans Jr."/>
    <x v="0"/>
    <d v="2019-04-11T00:00:00"/>
    <x v="3"/>
    <s v="TV-14"/>
    <s v="7 Seasons"/>
    <x v="10"/>
  </r>
  <r>
    <s v="s3929"/>
    <s v="TV Show"/>
    <s v="Persona"/>
    <s v="Lee Kyoungmi, Yim Pilsung, Jeon Go-woon, Kim Jong-kwan"/>
    <s v="Lee Ji-eun (IU), Bae Doona, Park Hae Soo, Kim Tae-hun, Shim Dal-gi, Lee Sung-wook, Jung Jun Won"/>
    <x v="22"/>
    <d v="2019-04-11T00:00:00"/>
    <x v="28"/>
    <s v="TV-MA"/>
    <s v="1 Season"/>
    <x v="1"/>
  </r>
  <r>
    <s v="s3929"/>
    <s v="TV Show"/>
    <s v="Persona"/>
    <s v="Lee Kyoungmi, Yim Pilsung, Jeon Go-woon, Kim Jong-kwan"/>
    <s v="Lee Ji-eun (IU), Bae Doona, Park Hae Soo, Kim Tae-hun, Shim Dal-gi, Lee Sung-wook, Jung Jun Won"/>
    <x v="22"/>
    <d v="2019-04-11T00:00:00"/>
    <x v="28"/>
    <s v="TV-MA"/>
    <s v="1 Season"/>
    <x v="43"/>
  </r>
  <r>
    <s v="s3929"/>
    <s v="TV Show"/>
    <s v="Persona"/>
    <s v="Lee Kyoungmi, Yim Pilsung, Jeon Go-woon, Kim Jong-kwan"/>
    <s v="Lee Ji-eun (IU), Bae Doona, Park Hae Soo, Kim Tae-hun, Shim Dal-gi, Lee Sung-wook, Jung Jun Won"/>
    <x v="22"/>
    <d v="2019-04-11T00:00:00"/>
    <x v="28"/>
    <s v="TV-MA"/>
    <s v="1 Season"/>
    <x v="2"/>
  </r>
  <r>
    <s v="s3930"/>
    <s v="Movie"/>
    <s v="Liss Pereira: Reteniendo lÃƒÂ­quidos"/>
    <s v="Fernando AyllÃƒÂ³n"/>
    <s v="Liss Pereira"/>
    <x v="58"/>
    <d v="2019-04-10T00:00:00"/>
    <x v="28"/>
    <s v="TV-14"/>
    <s v="59 min"/>
    <x v="53"/>
  </r>
  <r>
    <s v="s3931"/>
    <s v="Movie"/>
    <s v="The Silence"/>
    <s v="John R. Leonetti"/>
    <s v="Stanley Tucci, Kiernan Shipka, Miranda Otto, Kate Trotter, John Corbett, Kyle Breitkopf, Dempsey Bryk, Billy MacLellan"/>
    <x v="378"/>
    <d v="2019-04-10T00:00:00"/>
    <x v="28"/>
    <s v="PG-13"/>
    <s v="91 min"/>
    <x v="28"/>
  </r>
  <r>
    <s v="s3931"/>
    <s v="Movie"/>
    <s v="The Silence"/>
    <s v="John R. Leonetti"/>
    <s v="Stanley Tucci, Kiernan Shipka, Miranda Otto, Kate Trotter, John Corbett, Kyle Breitkopf, Dempsey Bryk, Billy MacLellan"/>
    <x v="378"/>
    <d v="2019-04-10T00:00:00"/>
    <x v="28"/>
    <s v="PG-13"/>
    <s v="91 min"/>
    <x v="32"/>
  </r>
  <r>
    <s v="s3932"/>
    <s v="TV Show"/>
    <s v="You vs. Wild"/>
    <m/>
    <s v="Bear Grylls"/>
    <x v="0"/>
    <d v="2019-04-10T00:00:00"/>
    <x v="28"/>
    <s v="TV-PG"/>
    <s v="1 Season"/>
    <x v="31"/>
  </r>
  <r>
    <s v="s3932"/>
    <s v="TV Show"/>
    <s v="You vs. Wild"/>
    <m/>
    <s v="Bear Grylls"/>
    <x v="0"/>
    <d v="2019-04-10T00:00:00"/>
    <x v="28"/>
    <s v="TV-PG"/>
    <s v="1 Season"/>
    <x v="8"/>
  </r>
  <r>
    <s v="s3932"/>
    <s v="TV Show"/>
    <s v="You vs. Wild"/>
    <m/>
    <s v="Bear Grylls"/>
    <x v="0"/>
    <d v="2019-04-10T00:00:00"/>
    <x v="28"/>
    <s v="TV-PG"/>
    <s v="1 Season"/>
    <x v="45"/>
  </r>
  <r>
    <s v="s3933"/>
    <s v="Movie"/>
    <s v="Sarvam Thaala Mayam (Telugu Version)"/>
    <s v="Rajiv Menon"/>
    <s v="G.V. Prakash Kumar, Nedumudi Venu, Aparna Balamurali, Divyadarshini, Vineeth, Kumaravel, Ravi Prakash, Sumesh"/>
    <x v="3"/>
    <d v="2019-04-08T00:00:00"/>
    <x v="3"/>
    <s v="TV-14"/>
    <s v="131 min"/>
    <x v="14"/>
  </r>
  <r>
    <s v="s3933"/>
    <s v="Movie"/>
    <s v="Sarvam Thaala Mayam (Telugu Version)"/>
    <s v="Rajiv Menon"/>
    <s v="G.V. Prakash Kumar, Nedumudi Venu, Aparna Balamurali, Divyadarshini, Vineeth, Kumaravel, Ravi Prakash, Sumesh"/>
    <x v="3"/>
    <d v="2019-04-08T00:00:00"/>
    <x v="3"/>
    <s v="TV-14"/>
    <s v="131 min"/>
    <x v="16"/>
  </r>
  <r>
    <s v="s3933"/>
    <s v="Movie"/>
    <s v="Sarvam Thaala Mayam (Telugu Version)"/>
    <s v="Rajiv Menon"/>
    <s v="G.V. Prakash Kumar, Nedumudi Venu, Aparna Balamurali, Divyadarshini, Vineeth, Kumaravel, Ravi Prakash, Sumesh"/>
    <x v="3"/>
    <d v="2019-04-08T00:00:00"/>
    <x v="3"/>
    <s v="TV-14"/>
    <s v="131 min"/>
    <x v="27"/>
  </r>
  <r>
    <s v="s3934"/>
    <s v="Movie"/>
    <s v="Petta (Telugu Version)"/>
    <s v="Karthik Subbaraj"/>
    <s v="Rajnikanth, Vijay Sethupathi, M. Sasikumar, Nawazuddin Siddiqui, Trisha Krishnan, Simran"/>
    <x v="2"/>
    <d v="2019-04-07T00:00:00"/>
    <x v="28"/>
    <s v="TV-14"/>
    <s v="170 min"/>
    <x v="33"/>
  </r>
  <r>
    <s v="s3934"/>
    <s v="Movie"/>
    <s v="Petta (Telugu Version)"/>
    <s v="Karthik Subbaraj"/>
    <s v="Rajnikanth, Vijay Sethupathi, M. Sasikumar, Nawazuddin Siddiqui, Trisha Krishnan, Simran"/>
    <x v="2"/>
    <d v="2019-04-07T00:00:00"/>
    <x v="28"/>
    <s v="TV-14"/>
    <s v="170 min"/>
    <x v="21"/>
  </r>
  <r>
    <s v="s3934"/>
    <s v="Movie"/>
    <s v="Petta (Telugu Version)"/>
    <s v="Karthik Subbaraj"/>
    <s v="Rajnikanth, Vijay Sethupathi, M. Sasikumar, Nawazuddin Siddiqui, Trisha Krishnan, Simran"/>
    <x v="2"/>
    <d v="2019-04-07T00:00:00"/>
    <x v="28"/>
    <s v="TV-14"/>
    <s v="170 min"/>
    <x v="19"/>
  </r>
  <r>
    <s v="s3935"/>
    <s v="TV Show"/>
    <s v="Time: The Kalief Browder Story"/>
    <m/>
    <m/>
    <x v="0"/>
    <d v="2019-04-07T00:00:00"/>
    <x v="9"/>
    <s v="TV-MA"/>
    <s v="1 Season"/>
    <x v="7"/>
  </r>
  <r>
    <s v="s3936"/>
    <s v="Movie"/>
    <s v="Alien Warfare"/>
    <s v="Jeremiah Jones"/>
    <s v="Clayton Snyder, David Meadows, Daniel Washington, Scott C. Roe, Larissa Andrade, Sal Rendino, Jose Guns Alves, Scott King"/>
    <x v="0"/>
    <d v="2019-04-05T00:00:00"/>
    <x v="28"/>
    <s v="TV-MA"/>
    <s v="88 min"/>
    <x v="33"/>
  </r>
  <r>
    <s v="s3936"/>
    <s v="Movie"/>
    <s v="Alien Warfare"/>
    <s v="Jeremiah Jones"/>
    <s v="Clayton Snyder, David Meadows, Daniel Washington, Scott C. Roe, Larissa Andrade, Sal Rendino, Jose Guns Alves, Scott King"/>
    <x v="0"/>
    <d v="2019-04-05T00:00:00"/>
    <x v="28"/>
    <s v="TV-MA"/>
    <s v="88 min"/>
    <x v="29"/>
  </r>
  <r>
    <s v="s3937"/>
    <s v="TV Show"/>
    <s v="Derek"/>
    <m/>
    <s v="Ricky Gervais, Kerry Godliman, Karl Pilkington, David Earl, Kay Noone, Tim Barlow, Arthur Nightingale, Sheila Collings, Margaret Towner, Barry Martin, Prem Modgil, Blanche Williams, Ninette Finch, Brett Goldstein, Ruth Bratt, Holli Dempsey"/>
    <x v="5"/>
    <d v="2019-04-05T00:00:00"/>
    <x v="27"/>
    <s v="TV-MA"/>
    <s v="3 Seasons"/>
    <x v="17"/>
  </r>
  <r>
    <s v="s3937"/>
    <s v="TV Show"/>
    <s v="Derek"/>
    <m/>
    <s v="Ricky Gervais, Kerry Godliman, Karl Pilkington, David Earl, Kay Noone, Tim Barlow, Arthur Nightingale, Sheila Collings, Margaret Towner, Barry Martin, Prem Modgil, Blanche Williams, Ninette Finch, Brett Goldstein, Ruth Bratt, Holli Dempsey"/>
    <x v="5"/>
    <d v="2019-04-05T00:00:00"/>
    <x v="27"/>
    <s v="TV-MA"/>
    <s v="3 Seasons"/>
    <x v="5"/>
  </r>
  <r>
    <s v="s3937"/>
    <s v="TV Show"/>
    <s v="Derek"/>
    <m/>
    <s v="Ricky Gervais, Kerry Godliman, Karl Pilkington, David Earl, Kay Noone, Tim Barlow, Arthur Nightingale, Sheila Collings, Margaret Towner, Barry Martin, Prem Modgil, Blanche Williams, Ninette Finch, Brett Goldstein, Ruth Bratt, Holli Dempsey"/>
    <x v="5"/>
    <d v="2019-04-05T00:00:00"/>
    <x v="27"/>
    <s v="TV-MA"/>
    <s v="3 Seasons"/>
    <x v="10"/>
  </r>
  <r>
    <s v="s3938"/>
    <s v="TV Show"/>
    <s v="Imposters"/>
    <m/>
    <s v="Inbar Lavi, Rob Heaps, Parker Young, Marianne RendÃƒÂ³n, Stephen Bishop, Brian Benben, Katherine La Nasa"/>
    <x v="0"/>
    <d v="2019-04-05T00:00:00"/>
    <x v="9"/>
    <s v="TV-MA"/>
    <s v="2 Seasons"/>
    <x v="4"/>
  </r>
  <r>
    <s v="s3938"/>
    <s v="TV Show"/>
    <s v="Imposters"/>
    <m/>
    <s v="Inbar Lavi, Rob Heaps, Parker Young, Marianne RendÃƒÂ³n, Stephen Bishop, Brian Benben, Katherine La Nasa"/>
    <x v="0"/>
    <d v="2019-04-05T00:00:00"/>
    <x v="9"/>
    <s v="TV-MA"/>
    <s v="2 Seasons"/>
    <x v="5"/>
  </r>
  <r>
    <s v="s3938"/>
    <s v="TV Show"/>
    <s v="Imposters"/>
    <m/>
    <s v="Inbar Lavi, Rob Heaps, Parker Young, Marianne RendÃƒÂ³n, Stephen Bishop, Brian Benben, Katherine La Nasa"/>
    <x v="0"/>
    <d v="2019-04-05T00:00:00"/>
    <x v="9"/>
    <s v="TV-MA"/>
    <s v="2 Seasons"/>
    <x v="10"/>
  </r>
  <r>
    <s v="s3939"/>
    <s v="TV Show"/>
    <s v="Our Planet"/>
    <m/>
    <s v="David Attenborough"/>
    <x v="20"/>
    <d v="2019-04-05T00:00:00"/>
    <x v="28"/>
    <s v="TV-PG"/>
    <s v="1 Season"/>
    <x v="7"/>
  </r>
  <r>
    <s v="s3939"/>
    <s v="TV Show"/>
    <s v="Our Planet"/>
    <m/>
    <s v="David Attenborough"/>
    <x v="20"/>
    <d v="2019-04-05T00:00:00"/>
    <x v="28"/>
    <s v="TV-PG"/>
    <s v="1 Season"/>
    <x v="45"/>
  </r>
  <r>
    <s v="s3940"/>
    <s v="Movie"/>
    <s v="Petta"/>
    <s v="Karthik Subbaraj"/>
    <s v="Rajnikanth, Vijay Sethupathi, M. Sasikumar, Nawazuddin Siddiqui, Trisha Krishnan, Simran"/>
    <x v="3"/>
    <d v="2019-04-05T00:00:00"/>
    <x v="28"/>
    <s v="TV-14"/>
    <s v="170 min"/>
    <x v="33"/>
  </r>
  <r>
    <s v="s3940"/>
    <s v="Movie"/>
    <s v="Petta"/>
    <s v="Karthik Subbaraj"/>
    <s v="Rajnikanth, Vijay Sethupathi, M. Sasikumar, Nawazuddin Siddiqui, Trisha Krishnan, Simran"/>
    <x v="3"/>
    <d v="2019-04-05T00:00:00"/>
    <x v="28"/>
    <s v="TV-14"/>
    <s v="170 min"/>
    <x v="21"/>
  </r>
  <r>
    <s v="s3940"/>
    <s v="Movie"/>
    <s v="Petta"/>
    <s v="Karthik Subbaraj"/>
    <s v="Rajnikanth, Vijay Sethupathi, M. Sasikumar, Nawazuddin Siddiqui, Trisha Krishnan, Simran"/>
    <x v="3"/>
    <d v="2019-04-05T00:00:00"/>
    <x v="28"/>
    <s v="TV-14"/>
    <s v="170 min"/>
    <x v="19"/>
  </r>
  <r>
    <s v="s3941"/>
    <s v="TV Show"/>
    <s v="Quicksand"/>
    <m/>
    <s v="Hanna ArdÃƒÂ©hn, Felix Sandman, William Spetz, Ella Rappich, David Dencik, Reuben Sallmander, Maria Sundbom, Rebecka Hemse, Arvid Sand, Helena af Sandeberg, Anna BjÃƒÂ¶rk"/>
    <x v="101"/>
    <d v="2019-04-05T00:00:00"/>
    <x v="28"/>
    <s v="TV-MA"/>
    <s v="1 Season"/>
    <x v="4"/>
  </r>
  <r>
    <s v="s3941"/>
    <s v="TV Show"/>
    <s v="Quicksand"/>
    <m/>
    <s v="Hanna ArdÃƒÂ©hn, Felix Sandman, William Spetz, Ella Rappich, David Dencik, Reuben Sallmander, Maria Sundbom, Rebecka Hemse, Arvid Sand, Helena af Sandeberg, Anna BjÃƒÂ¶rk"/>
    <x v="101"/>
    <d v="2019-04-05T00:00:00"/>
    <x v="28"/>
    <s v="TV-MA"/>
    <s v="1 Season"/>
    <x v="5"/>
  </r>
  <r>
    <s v="s3941"/>
    <s v="TV Show"/>
    <s v="Quicksand"/>
    <m/>
    <s v="Hanna ArdÃƒÂ©hn, Felix Sandman, William Spetz, Ella Rappich, David Dencik, Reuben Sallmander, Maria Sundbom, Rebecka Hemse, Arvid Sand, Helena af Sandeberg, Anna BjÃƒÂ¶rk"/>
    <x v="101"/>
    <d v="2019-04-05T00:00:00"/>
    <x v="28"/>
    <s v="TV-MA"/>
    <s v="1 Season"/>
    <x v="2"/>
  </r>
  <r>
    <s v="s3942"/>
    <s v="TV Show"/>
    <s v="Rimba Racer"/>
    <m/>
    <s v="Steven Tan, Iain McNally, Chi-Ren Choong, Kevin Adrian Barnaby, Tikriti Shabudin, Sherilyn Pang Li Ching, Azman Zulkiply"/>
    <x v="84"/>
    <d v="2019-04-05T00:00:00"/>
    <x v="9"/>
    <s v="TV-PG"/>
    <s v="1 Season"/>
    <x v="31"/>
  </r>
  <r>
    <s v="s3943"/>
    <s v="TV Show"/>
    <s v="Roman Empire: Reign of Blood"/>
    <m/>
    <s v="Sean Bean, Aaron Jakubenko, Edwin Wright, Mike Edward, Genevieve Aitken, John Bach, Tai Berdinner-Blades, Jared Turner, Andrew Foster, Calum Gittins, Shane Bartle, Ella Becroft, Lisa Chappell, Emma Fenton, Phil Brown, Carl Bland, Adam Gardiner"/>
    <x v="57"/>
    <d v="2019-04-05T00:00:00"/>
    <x v="28"/>
    <s v="TV-MA"/>
    <s v="3 Seasons"/>
    <x v="7"/>
  </r>
  <r>
    <s v="s3944"/>
    <s v="TV Show"/>
    <s v="Spirit: Riding Free"/>
    <m/>
    <s v="Amber Frank, Sydney Park, Bailey Gambertoglio, Darcy Rose Byrnes, Nolan North, Kari Wahlgren, Andy Pessoa, Tiya Sircar, Jonathan Craig WIlliams, Robert Knepper"/>
    <x v="0"/>
    <d v="2019-04-05T00:00:00"/>
    <x v="28"/>
    <s v="TV-Y7"/>
    <s v="8 Seasons"/>
    <x v="31"/>
  </r>
  <r>
    <s v="s3945"/>
    <s v="TV Show"/>
    <s v="Tijuana"/>
    <m/>
    <s v="DamiÃƒÂ¡n AlcÃƒÂ¡zar, Tamara Vallarta, Rolf Petersen, Claudette MaillÃƒÂ©, TetÃƒÂ© Espinoza, IvÃƒÂ¡n AragÃƒÂ³n, Martha Claudia Moreno, EdÃƒÂ©n Villavicencio, Carlos Corona, Giancarlo Ruiz, Mayra Batalla, Rodrigo Abed, Roberto Mateos, Anabel Ferreira, Roberto Sosa"/>
    <x v="7"/>
    <d v="2019-04-05T00:00:00"/>
    <x v="28"/>
    <s v="TV-MA"/>
    <s v="1 Season"/>
    <x v="4"/>
  </r>
  <r>
    <s v="s3945"/>
    <s v="TV Show"/>
    <s v="Tijuana"/>
    <m/>
    <s v="DamiÃƒÂ¡n AlcÃƒÂ¡zar, Tamara Vallarta, Rolf Petersen, Claudette MaillÃƒÂ©, TetÃƒÂ© Espinoza, IvÃƒÂ¡n AragÃƒÂ³n, Martha Claudia Moreno, EdÃƒÂ©n Villavicencio, Carlos Corona, Giancarlo Ruiz, Mayra Batalla, Rodrigo Abed, Roberto Mateos, Anabel Ferreira, Roberto Sosa"/>
    <x v="7"/>
    <d v="2019-04-05T00:00:00"/>
    <x v="28"/>
    <s v="TV-MA"/>
    <s v="1 Season"/>
    <x v="5"/>
  </r>
  <r>
    <s v="s3945"/>
    <s v="TV Show"/>
    <s v="Tijuana"/>
    <m/>
    <s v="DamiÃƒÂ¡n AlcÃƒÂ¡zar, Tamara Vallarta, Rolf Petersen, Claudette MaillÃƒÂ©, TetÃƒÂ© Espinoza, IvÃƒÂ¡n AragÃƒÂ³n, Martha Claudia Moreno, EdÃƒÂ©n Villavicencio, Carlos Corona, Giancarlo Ruiz, Mayra Batalla, Rodrigo Abed, Roberto Mateos, Anabel Ferreira, Roberto Sosa"/>
    <x v="7"/>
    <d v="2019-04-05T00:00:00"/>
    <x v="28"/>
    <s v="TV-MA"/>
    <s v="1 Season"/>
    <x v="24"/>
  </r>
  <r>
    <s v="s3946"/>
    <s v="Movie"/>
    <s v="Unicorn Store"/>
    <s v="Brie Larson"/>
    <s v="Brie Larson, Samuel L. Jackson, Joan Cusack, Bradley Whitford, Mamoudou Athie, Hamish Linklater, Martha MacIsaac, Karan Soni, Annaleigh Ashford"/>
    <x v="0"/>
    <d v="2019-04-05T00:00:00"/>
    <x v="28"/>
    <s v="TV-14"/>
    <s v="92 min"/>
    <x v="18"/>
  </r>
  <r>
    <s v="s3946"/>
    <s v="Movie"/>
    <s v="Unicorn Store"/>
    <s v="Brie Larson"/>
    <s v="Brie Larson, Samuel L. Jackson, Joan Cusack, Bradley Whitford, Mamoudou Athie, Hamish Linklater, Martha MacIsaac, Karan Soni, Annaleigh Ashford"/>
    <x v="0"/>
    <d v="2019-04-05T00:00:00"/>
    <x v="28"/>
    <s v="TV-14"/>
    <s v="92 min"/>
    <x v="19"/>
  </r>
  <r>
    <s v="s3946"/>
    <s v="Movie"/>
    <s v="Unicorn Store"/>
    <s v="Brie Larson"/>
    <s v="Brie Larson, Samuel L. Jackson, Joan Cusack, Bradley Whitford, Mamoudou Athie, Hamish Linklater, Martha MacIsaac, Karan Soni, Annaleigh Ashford"/>
    <x v="0"/>
    <d v="2019-04-05T00:00:00"/>
    <x v="28"/>
    <s v="TV-14"/>
    <s v="92 min"/>
    <x v="15"/>
  </r>
  <r>
    <s v="s3947"/>
    <s v="TV Show"/>
    <s v="Possessed"/>
    <m/>
    <s v="Song Sae-byeok, Go Joon-hee, Youn Jung-hoon, Jo Han-sun, Lee Won-jong, Park Gene-woo, Kwon Hyuk-hyun, Park Sang-min"/>
    <x v="22"/>
    <d v="2019-04-04T00:00:00"/>
    <x v="28"/>
    <s v="TV-MA"/>
    <s v="1 Season"/>
    <x v="4"/>
  </r>
  <r>
    <s v="s3947"/>
    <s v="TV Show"/>
    <s v="Possessed"/>
    <m/>
    <s v="Song Sae-byeok, Go Joon-hee, Youn Jung-hoon, Jo Han-sun, Lee Won-jong, Park Gene-woo, Kwon Hyuk-hyun, Park Sang-min"/>
    <x v="22"/>
    <d v="2019-04-04T00:00:00"/>
    <x v="28"/>
    <s v="TV-MA"/>
    <s v="1 Season"/>
    <x v="5"/>
  </r>
  <r>
    <s v="s3947"/>
    <s v="TV Show"/>
    <s v="Possessed"/>
    <m/>
    <s v="Song Sae-byeok, Go Joon-hee, Youn Jung-hoon, Jo Han-sun, Lee Won-jong, Park Gene-woo, Kwon Hyuk-hyun, Park Sang-min"/>
    <x v="22"/>
    <d v="2019-04-04T00:00:00"/>
    <x v="28"/>
    <s v="TV-MA"/>
    <s v="1 Season"/>
    <x v="43"/>
  </r>
  <r>
    <s v="s3948"/>
    <s v="Movie"/>
    <s v="Ricardo Quevedo: Los amargados somos mÃƒÂ¡s"/>
    <s v="Fernando AyllÃƒÂ³n"/>
    <s v="Ricardo Quevedo"/>
    <x v="2"/>
    <d v="2019-04-03T00:00:00"/>
    <x v="28"/>
    <s v="TV-MA"/>
    <s v="59 min"/>
    <x v="53"/>
  </r>
  <r>
    <s v="s3949"/>
    <s v="Movie"/>
    <s v="Suzzanna: Buried Alive"/>
    <s v="Rocky Soraya, Anggy Umbara"/>
    <s v="Luna Maya, Herjunot Ali, Teuku Rifnu Wikana, Verdi Solaiman, Alex Abbad"/>
    <x v="74"/>
    <d v="2019-04-03T00:00:00"/>
    <x v="3"/>
    <s v="TV-MA"/>
    <s v="126 min"/>
    <x v="28"/>
  </r>
  <r>
    <s v="s3949"/>
    <s v="Movie"/>
    <s v="Suzzanna: Buried Alive"/>
    <s v="Rocky Soraya, Anggy Umbara"/>
    <s v="Luna Maya, Herjunot Ali, Teuku Rifnu Wikana, Verdi Solaiman, Alex Abbad"/>
    <x v="74"/>
    <d v="2019-04-03T00:00:00"/>
    <x v="3"/>
    <s v="TV-MA"/>
    <s v="126 min"/>
    <x v="16"/>
  </r>
  <r>
    <s v="s3950"/>
    <s v="TV Show"/>
    <s v="Tango"/>
    <m/>
    <s v="Bassel Khayyat, Daniella Rahme, Bassam Moughneih, Dana Mardini, Youssef Haddad, Talal Jarday, Sameera Barody"/>
    <x v="103"/>
    <d v="2019-04-03T00:00:00"/>
    <x v="3"/>
    <s v="TV-14"/>
    <s v="1 Season"/>
    <x v="1"/>
  </r>
  <r>
    <s v="s3950"/>
    <s v="TV Show"/>
    <s v="Tango"/>
    <m/>
    <s v="Bassel Khayyat, Daniella Rahme, Bassam Moughneih, Dana Mardini, Youssef Haddad, Talal Jarday, Sameera Barody"/>
    <x v="103"/>
    <d v="2019-04-03T00:00:00"/>
    <x v="3"/>
    <s v="TV-14"/>
    <s v="1 Season"/>
    <x v="9"/>
  </r>
  <r>
    <s v="s3950"/>
    <s v="TV Show"/>
    <s v="Tango"/>
    <m/>
    <s v="Bassel Khayyat, Daniella Rahme, Bassam Moughneih, Dana Mardini, Youssef Haddad, Talal Jarday, Sameera Barody"/>
    <x v="103"/>
    <d v="2019-04-03T00:00:00"/>
    <x v="3"/>
    <s v="TV-14"/>
    <s v="1 Season"/>
    <x v="2"/>
  </r>
  <r>
    <s v="s3951"/>
    <s v="Movie"/>
    <s v="Ek Ladki Ko Dekha Toh Aisa Laga"/>
    <s v="Shelly Chopra Dhar"/>
    <s v="Anil Kapoor, Sonam Kapoor, Rajkummar Rao, Juhi Chawla, Abhishek Duhan, Regina Cassandra, Madhumalti Kapoor, Seema Pahwa, Brijendra Kala, Alka Badola Kaushal"/>
    <x v="3"/>
    <d v="2019-04-02T00:00:00"/>
    <x v="28"/>
    <s v="TV-14"/>
    <s v="120 min"/>
    <x v="18"/>
  </r>
  <r>
    <s v="s3951"/>
    <s v="Movie"/>
    <s v="Ek Ladki Ko Dekha Toh Aisa Laga"/>
    <s v="Shelly Chopra Dhar"/>
    <s v="Anil Kapoor, Sonam Kapoor, Rajkummar Rao, Juhi Chawla, Abhishek Duhan, Regina Cassandra, Madhumalti Kapoor, Seema Pahwa, Brijendra Kala, Alka Badola Kaushal"/>
    <x v="3"/>
    <d v="2019-04-02T00:00:00"/>
    <x v="28"/>
    <s v="TV-14"/>
    <s v="120 min"/>
    <x v="19"/>
  </r>
  <r>
    <s v="s3951"/>
    <s v="Movie"/>
    <s v="Ek Ladki Ko Dekha Toh Aisa Laga"/>
    <s v="Shelly Chopra Dhar"/>
    <s v="Anil Kapoor, Sonam Kapoor, Rajkummar Rao, Juhi Chawla, Abhishek Duhan, Regina Cassandra, Madhumalti Kapoor, Seema Pahwa, Brijendra Kala, Alka Badola Kaushal"/>
    <x v="3"/>
    <d v="2019-04-02T00:00:00"/>
    <x v="28"/>
    <s v="TV-14"/>
    <s v="120 min"/>
    <x v="16"/>
  </r>
  <r>
    <s v="s3952"/>
    <s v="Movie"/>
    <s v="Jagat"/>
    <s v="Shanjey Kumar Perumal"/>
    <s v="Harvind Raj, Jibrail Rajhula, Tinesh Sarathi Krishnan, Kuben Mahadevan, Senthil Kumaran Muniandy"/>
    <x v="84"/>
    <d v="2019-04-02T00:00:00"/>
    <x v="27"/>
    <s v="TV-MA"/>
    <s v="76 min"/>
    <x v="14"/>
  </r>
  <r>
    <s v="s3952"/>
    <s v="Movie"/>
    <s v="Jagat"/>
    <s v="Shanjey Kumar Perumal"/>
    <s v="Harvind Raj, Jibrail Rajhula, Tinesh Sarathi Krishnan, Kuben Mahadevan, Senthil Kumaran Muniandy"/>
    <x v="84"/>
    <d v="2019-04-02T00:00:00"/>
    <x v="27"/>
    <s v="TV-MA"/>
    <s v="76 min"/>
    <x v="16"/>
  </r>
  <r>
    <s v="s3953"/>
    <s v="Movie"/>
    <s v="Kevin Hart: Irresponsible"/>
    <s v="Leslie Small"/>
    <s v="Kevin Hart"/>
    <x v="0"/>
    <d v="2019-04-02T00:00:00"/>
    <x v="28"/>
    <s v="TV-MA"/>
    <s v="60 min"/>
    <x v="53"/>
  </r>
  <r>
    <s v="s3954"/>
    <s v="TV Show"/>
    <s v="Kicko &amp; Super Speedo"/>
    <m/>
    <m/>
    <x v="2"/>
    <d v="2019-04-01T00:00:00"/>
    <x v="3"/>
    <s v="TV-Y7"/>
    <s v="1 Season"/>
    <x v="31"/>
  </r>
  <r>
    <s v="s3954"/>
    <s v="TV Show"/>
    <s v="Kicko &amp; Super Speedo"/>
    <m/>
    <m/>
    <x v="2"/>
    <d v="2019-04-01T00:00:00"/>
    <x v="3"/>
    <s v="TV-Y7"/>
    <s v="1 Season"/>
    <x v="10"/>
  </r>
  <r>
    <s v="s3955"/>
    <s v="Movie"/>
    <s v="Love O2O"/>
    <s v="Tianyu Zhao"/>
    <s v="Jing Boran, Angelababy, Yu Bai, Li Qin, Li Xian, Seven Tan, Janice Wu, Jayden Wang, Cheng Yi, Li Jiuxiao"/>
    <x v="102"/>
    <d v="2019-04-01T00:00:00"/>
    <x v="29"/>
    <s v="TV-14"/>
    <s v="103 min"/>
    <x v="42"/>
  </r>
  <r>
    <s v="s3955"/>
    <s v="Movie"/>
    <s v="Love O2O"/>
    <s v="Tianyu Zhao"/>
    <s v="Jing Boran, Angelababy, Yu Bai, Li Qin, Li Xian, Seven Tan, Janice Wu, Jayden Wang, Cheng Yi, Li Jiuxiao"/>
    <x v="102"/>
    <d v="2019-04-01T00:00:00"/>
    <x v="29"/>
    <s v="TV-14"/>
    <s v="103 min"/>
    <x v="26"/>
  </r>
  <r>
    <s v="s3955"/>
    <s v="Movie"/>
    <s v="Love O2O"/>
    <s v="Tianyu Zhao"/>
    <s v="Jing Boran, Angelababy, Yu Bai, Li Qin, Li Xian, Seven Tan, Janice Wu, Jayden Wang, Cheng Yi, Li Jiuxiao"/>
    <x v="102"/>
    <d v="2019-04-01T00:00:00"/>
    <x v="29"/>
    <s v="TV-14"/>
    <s v="103 min"/>
    <x v="29"/>
  </r>
  <r>
    <s v="s3956"/>
    <s v="Movie"/>
    <s v="Pinky Memsaab"/>
    <s v="Shazia Ali Khan"/>
    <s v="Hajira Yamin, Kiran Malik, Adnan Jaffar, Sunny Hinduja, Khalid Ahmed, Shamim Hilaly, Hajrah Khan, Ahmed Ali Khan"/>
    <x v="379"/>
    <d v="2019-04-01T00:00:00"/>
    <x v="3"/>
    <s v="TV-MA"/>
    <s v="124 min"/>
    <x v="14"/>
  </r>
  <r>
    <s v="s3956"/>
    <s v="Movie"/>
    <s v="Pinky Memsaab"/>
    <s v="Shazia Ali Khan"/>
    <s v="Hajira Yamin, Kiran Malik, Adnan Jaffar, Sunny Hinduja, Khalid Ahmed, Shamim Hilaly, Hajrah Khan, Ahmed Ali Khan"/>
    <x v="379"/>
    <d v="2019-04-01T00:00:00"/>
    <x v="3"/>
    <s v="TV-MA"/>
    <s v="124 min"/>
    <x v="15"/>
  </r>
  <r>
    <s v="s3956"/>
    <s v="Movie"/>
    <s v="Pinky Memsaab"/>
    <s v="Shazia Ali Khan"/>
    <s v="Hajira Yamin, Kiran Malik, Adnan Jaffar, Sunny Hinduja, Khalid Ahmed, Shamim Hilaly, Hajrah Khan, Ahmed Ali Khan"/>
    <x v="379"/>
    <d v="2019-04-01T00:00:00"/>
    <x v="3"/>
    <s v="TV-MA"/>
    <s v="124 min"/>
    <x v="16"/>
  </r>
  <r>
    <s v="s3957"/>
    <s v="TV Show"/>
    <s v="That Winter, the Wind Blows"/>
    <m/>
    <s v="Zo In-sung, Song Hye-kyo, Kim Bum, Jung Eun-ji, Bae Jong-ok, Young-hoon Kim"/>
    <x v="22"/>
    <d v="2019-04-01T00:00:00"/>
    <x v="8"/>
    <s v="TV-MA"/>
    <s v="1 Season"/>
    <x v="1"/>
  </r>
  <r>
    <s v="s3957"/>
    <s v="TV Show"/>
    <s v="That Winter, the Wind Blows"/>
    <m/>
    <s v="Zo In-sung, Song Hye-kyo, Kim Bum, Jung Eun-ji, Bae Jong-ok, Young-hoon Kim"/>
    <x v="22"/>
    <d v="2019-04-01T00:00:00"/>
    <x v="8"/>
    <s v="TV-MA"/>
    <s v="1 Season"/>
    <x v="43"/>
  </r>
  <r>
    <s v="s3957"/>
    <s v="TV Show"/>
    <s v="That Winter, the Wind Blows"/>
    <m/>
    <s v="Zo In-sung, Song Hye-kyo, Kim Bum, Jung Eun-ji, Bae Jong-ok, Young-hoon Kim"/>
    <x v="22"/>
    <d v="2019-04-01T00:00:00"/>
    <x v="8"/>
    <s v="TV-MA"/>
    <s v="1 Season"/>
    <x v="9"/>
  </r>
  <r>
    <s v="s3958"/>
    <s v="Movie"/>
    <s v="The Trap"/>
    <s v="Erik White"/>
    <s v="T.I., Mike Epps, Loretta Devine, Queen Latifah, Teyana Taylor, Meagan Tandy, Stephen Bishop, Roland Powell, Joel Rush"/>
    <x v="0"/>
    <d v="2019-04-01T00:00:00"/>
    <x v="9"/>
    <s v="TV-MA"/>
    <s v="91 min"/>
    <x v="18"/>
  </r>
  <r>
    <s v="s3959"/>
    <s v="TV Show"/>
    <s v="Ultraman"/>
    <m/>
    <s v="Ryohei Kimura, Takuya Eguchi, Megumi Han, Hideyuki Tanaka, Sumire Morohoshi, Ken Uo, Shigeru Ushiyama, Ryota Takeuchi, Eiji Hanawa, Hirokazu Sekido, Minoru Shiraishi, Kenjiro Tsuda, Hiroaki Hirata, Kaiji Soze"/>
    <x v="53"/>
    <d v="2019-04-01T00:00:00"/>
    <x v="28"/>
    <s v="TV-14"/>
    <s v="1 Season"/>
    <x v="40"/>
  </r>
  <r>
    <s v="s3959"/>
    <s v="TV Show"/>
    <s v="Ultraman"/>
    <m/>
    <s v="Ryohei Kimura, Takuya Eguchi, Megumi Han, Hideyuki Tanaka, Sumire Morohoshi, Ken Uo, Shigeru Ushiyama, Ryota Takeuchi, Eiji Hanawa, Hirokazu Sekido, Minoru Shiraishi, Kenjiro Tsuda, Hiroaki Hirata, Kaiji Soze"/>
    <x v="53"/>
    <d v="2019-04-01T00:00:00"/>
    <x v="28"/>
    <s v="TV-14"/>
    <s v="1 Season"/>
    <x v="5"/>
  </r>
  <r>
    <s v="s3960"/>
    <s v="Movie"/>
    <s v="Mercy Black"/>
    <s v="Owen Egerton"/>
    <s v="Daniella Pineda, Elle LaMont, Janeane Garofalo, Miles Emmons, Lee Eddy, Austin Amelio, Elke Boucher-Depew, Dylan Gage, Troy Anthony Hogan, Jamy Lentz"/>
    <x v="0"/>
    <d v="2019-03-31T00:00:00"/>
    <x v="28"/>
    <s v="TV-14"/>
    <s v="88 min"/>
    <x v="28"/>
  </r>
  <r>
    <s v="s3961"/>
    <s v="Movie"/>
    <s v="The Burial of Kojo"/>
    <s v="Sam &quot;Blitz&quot; Bazawule"/>
    <s v="Cynthia Dankwa, Ama K. Abebrese, Joseph Otsiman, Kobina Amissah Sam, Mamley Djangmah, Henry Adofo, Anima Misa, Brian Angels"/>
    <x v="380"/>
    <d v="2019-03-31T00:00:00"/>
    <x v="3"/>
    <s v="TV-14"/>
    <s v="81 min"/>
    <x v="14"/>
  </r>
  <r>
    <s v="s3961"/>
    <s v="Movie"/>
    <s v="The Burial of Kojo"/>
    <s v="Sam &quot;Blitz&quot; Bazawule"/>
    <s v="Cynthia Dankwa, Ama K. Abebrese, Joseph Otsiman, Kobina Amissah Sam, Mamley Djangmah, Henry Adofo, Anima Misa, Brian Angels"/>
    <x v="380"/>
    <d v="2019-03-31T00:00:00"/>
    <x v="3"/>
    <s v="TV-14"/>
    <s v="81 min"/>
    <x v="15"/>
  </r>
  <r>
    <s v="s3961"/>
    <s v="Movie"/>
    <s v="The Burial of Kojo"/>
    <s v="Sam &quot;Blitz&quot; Bazawule"/>
    <s v="Cynthia Dankwa, Ama K. Abebrese, Joseph Otsiman, Kobina Amissah Sam, Mamley Djangmah, Henry Adofo, Anima Misa, Brian Angels"/>
    <x v="380"/>
    <d v="2019-03-31T00:00:00"/>
    <x v="3"/>
    <s v="TV-14"/>
    <s v="81 min"/>
    <x v="16"/>
  </r>
  <r>
    <s v="s3962"/>
    <s v="TV Show"/>
    <s v="Pablo"/>
    <m/>
    <s v="Jake Williamson, Rachael Dickson, Sumita Majumdar, Michael White, Tony Finnegan, Scott Mulligan, Rosie King"/>
    <x v="5"/>
    <d v="2019-03-30T00:00:00"/>
    <x v="9"/>
    <s v="TV-Y"/>
    <s v="1 Season"/>
    <x v="17"/>
  </r>
  <r>
    <s v="s3962"/>
    <s v="TV Show"/>
    <s v="Pablo"/>
    <m/>
    <s v="Jake Williamson, Rachael Dickson, Sumita Majumdar, Michael White, Tony Finnegan, Scott Mulligan, Rosie King"/>
    <x v="5"/>
    <d v="2019-03-30T00:00:00"/>
    <x v="9"/>
    <s v="TV-Y"/>
    <s v="1 Season"/>
    <x v="41"/>
  </r>
  <r>
    <s v="s3963"/>
    <s v="Movie"/>
    <d v="2026-08-15T00:00:00"/>
    <s v="Swapnaneel Jayakar"/>
    <s v="Rahul Pethe, Mrunmayee Deshpande, Adinath Kothare, Vaibhav Mangale, Jaywant Wadkar, Satish Pulekar, Naina Apte, Uday Tikekar"/>
    <x v="3"/>
    <d v="2019-03-29T00:00:00"/>
    <x v="28"/>
    <s v="TV-14"/>
    <s v="124 min"/>
    <x v="18"/>
  </r>
  <r>
    <s v="s3963"/>
    <s v="Movie"/>
    <d v="2026-08-15T00:00:00"/>
    <s v="Swapnaneel Jayakar"/>
    <s v="Rahul Pethe, Mrunmayee Deshpande, Adinath Kothare, Vaibhav Mangale, Jaywant Wadkar, Satish Pulekar, Naina Apte, Uday Tikekar"/>
    <x v="3"/>
    <d v="2019-03-29T00:00:00"/>
    <x v="28"/>
    <s v="TV-14"/>
    <s v="124 min"/>
    <x v="19"/>
  </r>
  <r>
    <s v="s3963"/>
    <s v="Movie"/>
    <d v="2026-08-15T00:00:00"/>
    <s v="Swapnaneel Jayakar"/>
    <s v="Rahul Pethe, Mrunmayee Deshpande, Adinath Kothare, Vaibhav Mangale, Jaywant Wadkar, Satish Pulekar, Naina Apte, Uday Tikekar"/>
    <x v="3"/>
    <d v="2019-03-29T00:00:00"/>
    <x v="28"/>
    <s v="TV-14"/>
    <s v="124 min"/>
    <x v="15"/>
  </r>
  <r>
    <s v="s3964"/>
    <s v="Movie"/>
    <s v="Bayonet"/>
    <s v="Kyzza Terrazas"/>
    <s v="Luis Gerardo MÃƒÂ©ndez, Brontis Jodorowsky, Joonas Saartamo, Laura Birn, Ilkka Koivula, Ville Virtanen, RaÃƒÂºl Villegas, Miriam Balderas, Ximena GuzmÃƒÂ¡n"/>
    <x v="381"/>
    <d v="2019-03-29T00:00:00"/>
    <x v="28"/>
    <s v="TV-MA"/>
    <s v="102 min"/>
    <x v="14"/>
  </r>
  <r>
    <s v="s3964"/>
    <s v="Movie"/>
    <s v="Bayonet"/>
    <s v="Kyzza Terrazas"/>
    <s v="Luis Gerardo MÃƒÂ©ndez, Brontis Jodorowsky, Joonas Saartamo, Laura Birn, Ilkka Koivula, Ville Virtanen, RaÃƒÂºl Villegas, Miriam Balderas, Ximena GuzmÃƒÂ¡n"/>
    <x v="381"/>
    <d v="2019-03-29T00:00:00"/>
    <x v="28"/>
    <s v="TV-MA"/>
    <s v="102 min"/>
    <x v="16"/>
  </r>
  <r>
    <s v="s3964"/>
    <s v="Movie"/>
    <s v="Bayonet"/>
    <s v="Kyzza Terrazas"/>
    <s v="Luis Gerardo MÃƒÂ©ndez, Brontis Jodorowsky, Joonas Saartamo, Laura Birn, Ilkka Koivula, Ville Virtanen, RaÃƒÂºl Villegas, Miriam Balderas, Ximena GuzmÃƒÂ¡n"/>
    <x v="381"/>
    <d v="2019-03-29T00:00:00"/>
    <x v="28"/>
    <s v="TV-MA"/>
    <s v="102 min"/>
    <x v="39"/>
  </r>
  <r>
    <s v="s3965"/>
    <s v="TV Show"/>
    <s v="Osmosis"/>
    <m/>
    <s v="Agathe Bonitzer, Hugo Becker, GaÃƒÂ«l Kamilindi, ManoÃƒÂ«l Dupont, StÃƒÂ©phane Pitti, Luna Silva, Yuming Hey, Suzanne Rault-Balet, Philypa Phoenix, Lena Lapres, Waly Dia, AurÃƒÂ©lia Petit, Lionel Lingelser, Fabien Ducommun"/>
    <x v="17"/>
    <d v="2019-03-29T00:00:00"/>
    <x v="28"/>
    <s v="TV-MA"/>
    <s v="1 Season"/>
    <x v="1"/>
  </r>
  <r>
    <s v="s3965"/>
    <s v="TV Show"/>
    <s v="Osmosis"/>
    <m/>
    <s v="Agathe Bonitzer, Hugo Becker, GaÃƒÂ«l Kamilindi, ManoÃƒÂ«l Dupont, StÃƒÂ©phane Pitti, Luna Silva, Yuming Hey, Suzanne Rault-Balet, Philypa Phoenix, Lena Lapres, Waly Dia, AurÃƒÂ©lia Petit, Lionel Lingelser, Fabien Ducommun"/>
    <x v="17"/>
    <d v="2019-03-29T00:00:00"/>
    <x v="28"/>
    <s v="TV-MA"/>
    <s v="1 Season"/>
    <x v="2"/>
  </r>
  <r>
    <s v="s3965"/>
    <s v="TV Show"/>
    <s v="Osmosis"/>
    <m/>
    <s v="Agathe Bonitzer, Hugo Becker, GaÃƒÂ«l Kamilindi, ManoÃƒÂ«l Dupont, StÃƒÂ©phane Pitti, Luna Silva, Yuming Hey, Suzanne Rault-Balet, Philypa Phoenix, Lena Lapres, Waly Dia, AurÃƒÂ©lia Petit, Lionel Lingelser, Fabien Ducommun"/>
    <x v="17"/>
    <d v="2019-03-29T00:00:00"/>
    <x v="28"/>
    <s v="TV-MA"/>
    <s v="1 Season"/>
    <x v="3"/>
  </r>
  <r>
    <s v="s3966"/>
    <s v="TV Show"/>
    <s v="Santa Clarita Diet"/>
    <m/>
    <s v="Drew Barrymore, Timothy Olyphant, Liv Hewson, Skyler Gisondo"/>
    <x v="0"/>
    <d v="2019-03-29T00:00:00"/>
    <x v="28"/>
    <s v="TV-MA"/>
    <s v="3 Seasons"/>
    <x v="23"/>
  </r>
  <r>
    <s v="s3966"/>
    <s v="TV Show"/>
    <s v="Santa Clarita Diet"/>
    <m/>
    <s v="Drew Barrymore, Timothy Olyphant, Liv Hewson, Skyler Gisondo"/>
    <x v="0"/>
    <d v="2019-03-29T00:00:00"/>
    <x v="28"/>
    <s v="TV-MA"/>
    <s v="3 Seasons"/>
    <x v="12"/>
  </r>
  <r>
    <s v="s3966"/>
    <s v="TV Show"/>
    <s v="Santa Clarita Diet"/>
    <m/>
    <s v="Drew Barrymore, Timothy Olyphant, Liv Hewson, Skyler Gisondo"/>
    <x v="0"/>
    <d v="2019-03-29T00:00:00"/>
    <x v="28"/>
    <s v="TV-MA"/>
    <s v="3 Seasons"/>
    <x v="30"/>
  </r>
  <r>
    <s v="s3967"/>
    <s v="Movie"/>
    <s v="The Highwaymen"/>
    <s v="John Lee Hancock"/>
    <s v="Kevin Costner, Woody Harrelson, Kathy Bates, John Carroll Lynch, Thomas Mann, Kim Dickens, W. Earl Brown, William Sadler"/>
    <x v="0"/>
    <d v="2019-03-29T00:00:00"/>
    <x v="28"/>
    <s v="R"/>
    <s v="132 min"/>
    <x v="14"/>
  </r>
  <r>
    <s v="s3968"/>
    <s v="Movie"/>
    <s v="The Legend of Cocaine Island"/>
    <s v="Theo Love"/>
    <m/>
    <x v="0"/>
    <d v="2019-03-29T00:00:00"/>
    <x v="28"/>
    <s v="TV-MA"/>
    <s v="87 min"/>
    <x v="0"/>
  </r>
  <r>
    <s v="s3969"/>
    <s v="TV Show"/>
    <s v="The Terminal"/>
    <m/>
    <s v="Mohammad Mansour, Bouthayna Al Raesi, Bassima Hamada, Ahlaam Muhammed, Shaimaa Ali, Foaz Al -Shatti, Abdullah Bahman, Abdulmohsen Al-Qaffas, Mohammed Al Dosari"/>
    <x v="2"/>
    <d v="2019-03-29T00:00:00"/>
    <x v="3"/>
    <s v="TV-14"/>
    <s v="1 Season"/>
    <x v="1"/>
  </r>
  <r>
    <s v="s3969"/>
    <s v="TV Show"/>
    <s v="The Terminal"/>
    <m/>
    <s v="Mohammad Mansour, Bouthayna Al Raesi, Bassima Hamada, Ahlaam Muhammed, Shaimaa Ali, Foaz Al -Shatti, Abdullah Bahman, Abdulmohsen Al-Qaffas, Mohammed Al Dosari"/>
    <x v="2"/>
    <d v="2019-03-29T00:00:00"/>
    <x v="3"/>
    <s v="TV-14"/>
    <s v="1 Season"/>
    <x v="2"/>
  </r>
  <r>
    <s v="s3970"/>
    <s v="TV Show"/>
    <s v="Traitors"/>
    <m/>
    <s v="Emma Appleton, Michael Stuhlbarg, Luke Treadaway, Keeley Hawes, Brandon P. Bell, Matt Lauria, Jamie Blackley, David Hargreaves, Sam Hoare, Simon Kunz, Greg McHugh, Stephen Campbell Moore, Cara Horgan"/>
    <x v="5"/>
    <d v="2019-03-29T00:00:00"/>
    <x v="28"/>
    <s v="TV-MA"/>
    <s v="1 Season"/>
    <x v="17"/>
  </r>
  <r>
    <s v="s3970"/>
    <s v="TV Show"/>
    <s v="Traitors"/>
    <m/>
    <s v="Emma Appleton, Michael Stuhlbarg, Luke Treadaway, Keeley Hawes, Brandon P. Bell, Matt Lauria, Jamie Blackley, David Hargreaves, Sam Hoare, Simon Kunz, Greg McHugh, Stephen Campbell Moore, Cara Horgan"/>
    <x v="5"/>
    <d v="2019-03-29T00:00:00"/>
    <x v="28"/>
    <s v="TV-MA"/>
    <s v="1 Season"/>
    <x v="5"/>
  </r>
  <r>
    <s v="s3970"/>
    <s v="TV Show"/>
    <s v="Traitors"/>
    <m/>
    <s v="Emma Appleton, Michael Stuhlbarg, Luke Treadaway, Keeley Hawes, Brandon P. Bell, Matt Lauria, Jamie Blackley, David Hargreaves, Sam Hoare, Simon Kunz, Greg McHugh, Stephen Campbell Moore, Cara Horgan"/>
    <x v="5"/>
    <d v="2019-03-29T00:00:00"/>
    <x v="28"/>
    <s v="TV-MA"/>
    <s v="1 Season"/>
    <x v="2"/>
  </r>
  <r>
    <s v="s3971"/>
    <s v="TV Show"/>
    <s v="Versailles"/>
    <m/>
    <s v="George Blagden, Alexander Vlahos, Tygh Runyan, Stuart Bowman, Evan Williams, Elisa Lasowski, Joe Sheridan, Steve Cumyn, Anna Brewster, Maddison Jaizani, Pip Torrens, Catherine Walker, Lizzie BrocherÃƒÂ©, Geoffrey Bateman"/>
    <x v="186"/>
    <d v="2019-03-29T00:00:00"/>
    <x v="3"/>
    <s v="TV-MA"/>
    <s v="3 Seasons"/>
    <x v="1"/>
  </r>
  <r>
    <s v="s3971"/>
    <s v="TV Show"/>
    <s v="Versailles"/>
    <m/>
    <s v="George Blagden, Alexander Vlahos, Tygh Runyan, Stuart Bowman, Evan Williams, Elisa Lasowski, Joe Sheridan, Steve Cumyn, Anna Brewster, Maddison Jaizani, Pip Torrens, Catherine Walker, Lizzie BrocherÃƒÂ©, Geoffrey Bateman"/>
    <x v="186"/>
    <d v="2019-03-29T00:00:00"/>
    <x v="3"/>
    <s v="TV-MA"/>
    <s v="3 Seasons"/>
    <x v="2"/>
  </r>
  <r>
    <s v="s3972"/>
    <s v="TV Show"/>
    <s v="Ainori Love Wagon: Asian Journey"/>
    <m/>
    <s v="Becky, Audrey, Mayuko Kawakita, Shimon Okura"/>
    <x v="15"/>
    <d v="2019-03-28T00:00:00"/>
    <x v="3"/>
    <s v="TV-MA"/>
    <s v="2 Seasons"/>
    <x v="1"/>
  </r>
  <r>
    <s v="s3972"/>
    <s v="TV Show"/>
    <s v="Ainori Love Wagon: Asian Journey"/>
    <m/>
    <s v="Becky, Audrey, Mayuko Kawakita, Shimon Okura"/>
    <x v="15"/>
    <d v="2019-03-28T00:00:00"/>
    <x v="3"/>
    <s v="TV-MA"/>
    <s v="2 Seasons"/>
    <x v="8"/>
  </r>
  <r>
    <s v="s3972"/>
    <s v="TV Show"/>
    <s v="Ainori Love Wagon: Asian Journey"/>
    <m/>
    <s v="Becky, Audrey, Mayuko Kawakita, Shimon Okura"/>
    <x v="15"/>
    <d v="2019-03-28T00:00:00"/>
    <x v="3"/>
    <s v="TV-MA"/>
    <s v="2 Seasons"/>
    <x v="9"/>
  </r>
  <r>
    <s v="s3973"/>
    <s v="Movie"/>
    <s v="Danur: I Can See Ghosts"/>
    <s v="Awi Suryadi"/>
    <s v="Prilly Latuconsina, Sandrinna Michelle, Shareefa Daanish, Indra Brotolaras, Kinaryosih, Inggrid Widjanarko, Asha Kenyeri Bermudez, Wesley Andrew, Kevin Bzezovski Taroreh, Gamaharitz"/>
    <x v="74"/>
    <d v="2019-03-27T00:00:00"/>
    <x v="9"/>
    <s v="TV-MA"/>
    <s v="75 min"/>
    <x v="28"/>
  </r>
  <r>
    <s v="s3973"/>
    <s v="Movie"/>
    <s v="Danur: I Can See Ghosts"/>
    <s v="Awi Suryadi"/>
    <s v="Prilly Latuconsina, Sandrinna Michelle, Shareefa Daanish, Indra Brotolaras, Kinaryosih, Inggrid Widjanarko, Asha Kenyeri Bermudez, Wesley Andrew, Kevin Bzezovski Taroreh, Gamaharitz"/>
    <x v="74"/>
    <d v="2019-03-27T00:00:00"/>
    <x v="9"/>
    <s v="TV-MA"/>
    <s v="75 min"/>
    <x v="16"/>
  </r>
  <r>
    <s v="s3974"/>
    <s v="Movie"/>
    <s v="Verses of Love"/>
    <s v="Hanung Bramantyo"/>
    <s v="Fedi Nuril, Rianti Cartwright, Carissa Putri, Melanie Putria, Zaskia Adya Mecca, Surya Saputra, Dennis Adhiswara, Oka Antara"/>
    <x v="74"/>
    <d v="2019-03-27T00:00:00"/>
    <x v="21"/>
    <s v="TV-PG"/>
    <s v="126 min"/>
    <x v="14"/>
  </r>
  <r>
    <s v="s3974"/>
    <s v="Movie"/>
    <s v="Verses of Love"/>
    <s v="Hanung Bramantyo"/>
    <s v="Fedi Nuril, Rianti Cartwright, Carissa Putri, Melanie Putria, Zaskia Adya Mecca, Surya Saputra, Dennis Adhiswara, Oka Antara"/>
    <x v="74"/>
    <d v="2019-03-27T00:00:00"/>
    <x v="21"/>
    <s v="TV-PG"/>
    <s v="126 min"/>
    <x v="16"/>
  </r>
  <r>
    <s v="s3974"/>
    <s v="Movie"/>
    <s v="Verses of Love"/>
    <s v="Hanung Bramantyo"/>
    <s v="Fedi Nuril, Rianti Cartwright, Carissa Putri, Melanie Putria, Zaskia Adya Mecca, Surya Saputra, Dennis Adhiswara, Oka Antara"/>
    <x v="74"/>
    <d v="2019-03-27T00:00:00"/>
    <x v="21"/>
    <s v="TV-PG"/>
    <s v="126 min"/>
    <x v="26"/>
  </r>
  <r>
    <s v="s3975"/>
    <s v="Movie"/>
    <s v="Nate Bargatze: The Tennessee Kid"/>
    <s v="Ryan Polito"/>
    <s v="Nate Bargatze"/>
    <x v="0"/>
    <d v="2019-03-26T00:00:00"/>
    <x v="28"/>
    <s v="TV-PG"/>
    <s v="61 min"/>
    <x v="53"/>
  </r>
  <r>
    <s v="s3976"/>
    <s v="Movie"/>
    <s v="Sei"/>
    <s v="Raj Babu"/>
    <s v="Nakhul, Aanchal Munjal, Nassar, Prakash Raj, Thalaivasal Vijay, Manobala, Jeyan Cherthala, Annadurai Kannadasan"/>
    <x v="3"/>
    <d v="2019-03-25T00:00:00"/>
    <x v="3"/>
    <s v="TV-14"/>
    <s v="126 min"/>
    <x v="33"/>
  </r>
  <r>
    <s v="s3976"/>
    <s v="Movie"/>
    <s v="Sei"/>
    <s v="Raj Babu"/>
    <s v="Nakhul, Aanchal Munjal, Nassar, Prakash Raj, Thalaivasal Vijay, Manobala, Jeyan Cherthala, Annadurai Kannadasan"/>
    <x v="3"/>
    <d v="2019-03-25T00:00:00"/>
    <x v="3"/>
    <s v="TV-14"/>
    <s v="126 min"/>
    <x v="21"/>
  </r>
  <r>
    <s v="s3976"/>
    <s v="Movie"/>
    <s v="Sei"/>
    <s v="Raj Babu"/>
    <s v="Nakhul, Aanchal Munjal, Nassar, Prakash Raj, Thalaivasal Vijay, Manobala, Jeyan Cherthala, Annadurai Kannadasan"/>
    <x v="3"/>
    <d v="2019-03-25T00:00:00"/>
    <x v="3"/>
    <s v="TV-14"/>
    <s v="126 min"/>
    <x v="19"/>
  </r>
  <r>
    <s v="s3977"/>
    <s v="TV Show"/>
    <s v="The Eagle of El-Se'eed"/>
    <m/>
    <s v="Mohamed Ramadan, Sayed Rajab, Dorra Zarrouk, Dina Talaat, Aida Reyad"/>
    <x v="2"/>
    <d v="2019-03-25T00:00:00"/>
    <x v="3"/>
    <s v="TV-14"/>
    <s v="1 Season"/>
    <x v="4"/>
  </r>
  <r>
    <s v="s3977"/>
    <s v="TV Show"/>
    <s v="The Eagle of El-Se'eed"/>
    <m/>
    <s v="Mohamed Ramadan, Sayed Rajab, Dorra Zarrouk, Dina Talaat, Aida Reyad"/>
    <x v="2"/>
    <d v="2019-03-25T00:00:00"/>
    <x v="3"/>
    <s v="TV-14"/>
    <s v="1 Season"/>
    <x v="5"/>
  </r>
  <r>
    <s v="s3977"/>
    <s v="TV Show"/>
    <s v="The Eagle of El-Se'eed"/>
    <m/>
    <s v="Mohamed Ramadan, Sayed Rajab, Dorra Zarrouk, Dina Talaat, Aida Reyad"/>
    <x v="2"/>
    <d v="2019-03-25T00:00:00"/>
    <x v="3"/>
    <s v="TV-14"/>
    <s v="1 Season"/>
    <x v="6"/>
  </r>
  <r>
    <s v="s3978"/>
    <s v="Movie"/>
    <s v="Superlopez"/>
    <s v="Javier Ruiz Caldera"/>
    <s v="Dani Rovira, Alexandra JimÃƒÂ©nez, JuliÃƒÂ¡n LÃƒÂ³pez, Maribel VerdÃƒÂº, Pedro Casablanc, Gracia Olayo, Ferran RaÃƒÂ±ÃƒÂ©, Gonzalo de Castro, Mireia Portas"/>
    <x v="23"/>
    <d v="2019-03-24T00:00:00"/>
    <x v="3"/>
    <s v="TV-MA"/>
    <s v="108 min"/>
    <x v="33"/>
  </r>
  <r>
    <s v="s3978"/>
    <s v="Movie"/>
    <s v="Superlopez"/>
    <s v="Javier Ruiz Caldera"/>
    <s v="Dani Rovira, Alexandra JimÃƒÂ©nez, JuliÃƒÂ¡n LÃƒÂ³pez, Maribel VerdÃƒÂº, Pedro Casablanc, Gracia Olayo, Ferran RaÃƒÂ±ÃƒÂ©, Gonzalo de Castro, Mireia Portas"/>
    <x v="23"/>
    <d v="2019-03-24T00:00:00"/>
    <x v="3"/>
    <s v="TV-MA"/>
    <s v="108 min"/>
    <x v="21"/>
  </r>
  <r>
    <s v="s3978"/>
    <s v="Movie"/>
    <s v="Superlopez"/>
    <s v="Javier Ruiz Caldera"/>
    <s v="Dani Rovira, Alexandra JimÃƒÂ©nez, JuliÃƒÂ¡n LÃƒÂ³pez, Maribel VerdÃƒÂº, Pedro Casablanc, Gracia Olayo, Ferran RaÃƒÂ±ÃƒÂ©, Gonzalo de Castro, Mireia Portas"/>
    <x v="23"/>
    <d v="2019-03-24T00:00:00"/>
    <x v="3"/>
    <s v="TV-MA"/>
    <s v="108 min"/>
    <x v="16"/>
  </r>
  <r>
    <s v="s3979"/>
    <s v="Movie"/>
    <s v="Oversize Cops"/>
    <s v="Chanon Yingyong, Phuwanit Pholdee"/>
    <s v="Sarun Cinsuvapala, Pramote Pathan, Suphachai Subprasert, Somyos Matures, Supavitch Nepremwattana, Nachjaree Horvejkul, Jatupone Chompoonich, Chertsak Pratumseesakhon"/>
    <x v="73"/>
    <d v="2019-03-23T00:00:00"/>
    <x v="9"/>
    <s v="TV-MA"/>
    <s v="100 min"/>
    <x v="33"/>
  </r>
  <r>
    <s v="s3979"/>
    <s v="Movie"/>
    <s v="Oversize Cops"/>
    <s v="Chanon Yingyong, Phuwanit Pholdee"/>
    <s v="Sarun Cinsuvapala, Pramote Pathan, Suphachai Subprasert, Somyos Matures, Supavitch Nepremwattana, Nachjaree Horvejkul, Jatupone Chompoonich, Chertsak Pratumseesakhon"/>
    <x v="73"/>
    <d v="2019-03-23T00:00:00"/>
    <x v="9"/>
    <s v="TV-MA"/>
    <s v="100 min"/>
    <x v="21"/>
  </r>
  <r>
    <s v="s3979"/>
    <s v="Movie"/>
    <s v="Oversize Cops"/>
    <s v="Chanon Yingyong, Phuwanit Pholdee"/>
    <s v="Sarun Cinsuvapala, Pramote Pathan, Suphachai Subprasert, Somyos Matures, Supavitch Nepremwattana, Nachjaree Horvejkul, Jatupone Chompoonich, Chertsak Pratumseesakhon"/>
    <x v="73"/>
    <d v="2019-03-23T00:00:00"/>
    <x v="9"/>
    <s v="TV-MA"/>
    <s v="100 min"/>
    <x v="16"/>
  </r>
  <r>
    <s v="s3980"/>
    <s v="TV Show"/>
    <s v="Charlie's Colorforms City"/>
    <m/>
    <s v="Jacob Soley, Saara Chaudry, Tyler Barish, Zoe Hatz, Julie Lemieux, Joseph Motiki, Shoshana Sperling, Adrianna Di Liello, Deann Degruijter, Stacey DePass"/>
    <x v="0"/>
    <d v="2019-03-22T00:00:00"/>
    <x v="28"/>
    <s v="TV-Y"/>
    <s v="1 Season"/>
    <x v="31"/>
  </r>
  <r>
    <s v="s3981"/>
    <s v="TV Show"/>
    <s v="Crime Diaries: The Candidate"/>
    <m/>
    <s v="Jorge A. JimÃƒÂ©nez, Ilse Salas, Alberto Guerra, Gustavo SÃƒÂ¡nchez Parra, Jorge Antonio Guerrero, Ari Brickman, MartÃƒÂ­n Altomaro, HernÃƒÂ¡n Del Riego, Norma AngÃƒÂ©lica, Lisa Owen, Eligio MelÃƒÂ©ndez, Marco TreviÃƒÂ±o, Pedro de Tavira Egurrola, Leonardo Alonso"/>
    <x v="7"/>
    <d v="2019-03-22T00:00:00"/>
    <x v="28"/>
    <s v="TV-MA"/>
    <s v="1 Season"/>
    <x v="4"/>
  </r>
  <r>
    <s v="s3981"/>
    <s v="TV Show"/>
    <s v="Crime Diaries: The Candidate"/>
    <m/>
    <s v="Jorge A. JimÃƒÂ©nez, Ilse Salas, Alberto Guerra, Gustavo SÃƒÂ¡nchez Parra, Jorge Antonio Guerrero, Ari Brickman, MartÃƒÂ­n Altomaro, HernÃƒÂ¡n Del Riego, Norma AngÃƒÂ©lica, Lisa Owen, Eligio MelÃƒÂ©ndez, Marco TreviÃƒÂ±o, Pedro de Tavira Egurrola, Leonardo Alonso"/>
    <x v="7"/>
    <d v="2019-03-22T00:00:00"/>
    <x v="28"/>
    <s v="TV-MA"/>
    <s v="1 Season"/>
    <x v="5"/>
  </r>
  <r>
    <s v="s3981"/>
    <s v="TV Show"/>
    <s v="Crime Diaries: The Candidate"/>
    <m/>
    <s v="Jorge A. JimÃƒÂ©nez, Ilse Salas, Alberto Guerra, Gustavo SÃƒÂ¡nchez Parra, Jorge Antonio Guerrero, Ari Brickman, MartÃƒÂ­n Altomaro, HernÃƒÂ¡n Del Riego, Norma AngÃƒÂ©lica, Lisa Owen, Eligio MelÃƒÂ©ndez, Marco TreviÃƒÂ±o, Pedro de Tavira Egurrola, Leonardo Alonso"/>
    <x v="7"/>
    <d v="2019-03-22T00:00:00"/>
    <x v="28"/>
    <s v="TV-MA"/>
    <s v="1 Season"/>
    <x v="24"/>
  </r>
  <r>
    <s v="s3982"/>
    <s v="TV Show"/>
    <s v="Delhi Crime"/>
    <m/>
    <s v="Shefali Shah, Rajesh Tailang, Rasika Dugal, Adil Hussain, Vinod Sharawat, Mridul Sharma, Gopal Dutt Tiwari, Anurag Arora, Gaurav Rana, Yashaswini Dayama"/>
    <x v="3"/>
    <d v="2019-03-22T00:00:00"/>
    <x v="28"/>
    <s v="TV-MA"/>
    <s v="1 Season"/>
    <x v="4"/>
  </r>
  <r>
    <s v="s3982"/>
    <s v="TV Show"/>
    <s v="Delhi Crime"/>
    <m/>
    <s v="Shefali Shah, Rajesh Tailang, Rasika Dugal, Adil Hussain, Vinod Sharawat, Mridul Sharma, Gopal Dutt Tiwari, Anurag Arora, Gaurav Rana, Yashaswini Dayama"/>
    <x v="3"/>
    <d v="2019-03-22T00:00:00"/>
    <x v="28"/>
    <s v="TV-MA"/>
    <s v="1 Season"/>
    <x v="5"/>
  </r>
  <r>
    <s v="s3982"/>
    <s v="TV Show"/>
    <s v="Delhi Crime"/>
    <m/>
    <s v="Shefali Shah, Rajesh Tailang, Rasika Dugal, Adil Hussain, Vinod Sharawat, Mridul Sharma, Gopal Dutt Tiwari, Anurag Arora, Gaurav Rana, Yashaswini Dayama"/>
    <x v="3"/>
    <d v="2019-03-22T00:00:00"/>
    <x v="28"/>
    <s v="TV-MA"/>
    <s v="1 Season"/>
    <x v="2"/>
  </r>
  <r>
    <s v="s3983"/>
    <s v="Movie"/>
    <s v="Mirage"/>
    <s v="Oriol Paulo"/>
    <s v="Adriana Ugarte, Chino DarÃƒÂ­n, Javier GutiÃƒÂ©rrez, ÃƒÂlvaro Morte, Nora Navas, Miquel FernÃƒÂ¡ndez, Clara Segura, Mima Riera, Aina Clotet, Albert PÃƒÂ©rez, Julio Bohigas-Couto, BelÃƒÂ©n Rueda"/>
    <x v="23"/>
    <d v="2019-03-22T00:00:00"/>
    <x v="3"/>
    <s v="TV-MA"/>
    <s v="129 min"/>
    <x v="14"/>
  </r>
  <r>
    <s v="s3983"/>
    <s v="Movie"/>
    <s v="Mirage"/>
    <s v="Oriol Paulo"/>
    <s v="Adriana Ugarte, Chino DarÃƒÂ­n, Javier GutiÃƒÂ©rrez, ÃƒÂlvaro Morte, Nora Navas, Miquel FernÃƒÂ¡ndez, Clara Segura, Mima Riera, Aina Clotet, Albert PÃƒÂ©rez, Julio Bohigas-Couto, BelÃƒÂ©n Rueda"/>
    <x v="23"/>
    <d v="2019-03-22T00:00:00"/>
    <x v="3"/>
    <s v="TV-MA"/>
    <s v="129 min"/>
    <x v="16"/>
  </r>
  <r>
    <s v="s3983"/>
    <s v="Movie"/>
    <s v="Mirage"/>
    <s v="Oriol Paulo"/>
    <s v="Adriana Ugarte, Chino DarÃƒÂ­n, Javier GutiÃƒÂ©rrez, ÃƒÂlvaro Morte, Nora Navas, Miquel FernÃƒÂ¡ndez, Clara Segura, Mima Riera, Aina Clotet, Albert PÃƒÂ©rez, Julio Bohigas-Couto, BelÃƒÂ©n Rueda"/>
    <x v="23"/>
    <d v="2019-03-22T00:00:00"/>
    <x v="3"/>
    <s v="TV-MA"/>
    <s v="129 min"/>
    <x v="29"/>
  </r>
  <r>
    <s v="s3984"/>
    <s v="Movie"/>
    <s v="ReMastered: The Miami Showband Massacre"/>
    <s v="Stuart Sender"/>
    <m/>
    <x v="0"/>
    <d v="2019-03-22T00:00:00"/>
    <x v="28"/>
    <s v="TV-MA"/>
    <s v="71 min"/>
    <x v="0"/>
  </r>
  <r>
    <s v="s3984"/>
    <s v="Movie"/>
    <s v="ReMastered: The Miami Showband Massacre"/>
    <s v="Stuart Sender"/>
    <m/>
    <x v="0"/>
    <d v="2019-03-22T00:00:00"/>
    <x v="28"/>
    <s v="TV-MA"/>
    <s v="71 min"/>
    <x v="27"/>
  </r>
  <r>
    <s v="s3985"/>
    <s v="TV Show"/>
    <s v="The 10 Sins"/>
    <m/>
    <s v="Abdul Mohsen Alnimer, Haifa Hussien, Qahtan Alqahtani, Mohammed Sefer, Abdulla Bu Shehri"/>
    <x v="2"/>
    <d v="2019-03-22T00:00:00"/>
    <x v="3"/>
    <s v="TV-14"/>
    <s v="1 Season"/>
    <x v="1"/>
  </r>
  <r>
    <s v="s3985"/>
    <s v="TV Show"/>
    <s v="The 10 Sins"/>
    <m/>
    <s v="Abdul Mohsen Alnimer, Haifa Hussien, Qahtan Alqahtani, Mohammed Sefer, Abdulla Bu Shehri"/>
    <x v="2"/>
    <d v="2019-03-22T00:00:00"/>
    <x v="3"/>
    <s v="TV-14"/>
    <s v="1 Season"/>
    <x v="2"/>
  </r>
  <r>
    <s v="s3986"/>
    <s v="Movie"/>
    <s v="The Dirt"/>
    <s v="Jeff Tremaine"/>
    <s v="Douglas Booth, Iwan Rheon, Colson Baker, Daniel Webber, David Costabile, Pete Davidson"/>
    <x v="0"/>
    <d v="2019-03-22T00:00:00"/>
    <x v="28"/>
    <s v="TV-MA"/>
    <s v="108 min"/>
    <x v="18"/>
  </r>
  <r>
    <s v="s3986"/>
    <s v="Movie"/>
    <s v="The Dirt"/>
    <s v="Jeff Tremaine"/>
    <s v="Douglas Booth, Iwan Rheon, Colson Baker, Daniel Webber, David Costabile, Pete Davidson"/>
    <x v="0"/>
    <d v="2019-03-22T00:00:00"/>
    <x v="28"/>
    <s v="TV-MA"/>
    <s v="108 min"/>
    <x v="19"/>
  </r>
  <r>
    <s v="s3986"/>
    <s v="Movie"/>
    <s v="The Dirt"/>
    <s v="Jeff Tremaine"/>
    <s v="Douglas Booth, Iwan Rheon, Colson Baker, Daniel Webber, David Costabile, Pete Davidson"/>
    <x v="0"/>
    <d v="2019-03-22T00:00:00"/>
    <x v="28"/>
    <s v="TV-MA"/>
    <s v="108 min"/>
    <x v="27"/>
  </r>
  <r>
    <s v="s3987"/>
    <s v="TV Show"/>
    <s v="The OA"/>
    <m/>
    <s v="Brit Marling, Jason Isaacs, Emory Cohen, Scott Wilson, Phyllis Smith, Alice Krige, Patrick Gibson, Brendan Meyer, Brandon Perea, Ian Alexander, Will Brill, Riz Ahmed, Paz Vega"/>
    <x v="0"/>
    <d v="2019-03-22T00:00:00"/>
    <x v="28"/>
    <s v="TV-MA"/>
    <s v="2 Seasons"/>
    <x v="11"/>
  </r>
  <r>
    <s v="s3987"/>
    <s v="TV Show"/>
    <s v="The OA"/>
    <m/>
    <s v="Brit Marling, Jason Isaacs, Emory Cohen, Scott Wilson, Phyllis Smith, Alice Krige, Patrick Gibson, Brendan Meyer, Brandon Perea, Ian Alexander, Will Brill, Riz Ahmed, Paz Vega"/>
    <x v="0"/>
    <d v="2019-03-22T00:00:00"/>
    <x v="28"/>
    <s v="TV-MA"/>
    <s v="2 Seasons"/>
    <x v="3"/>
  </r>
  <r>
    <s v="s3987"/>
    <s v="TV Show"/>
    <s v="The OA"/>
    <m/>
    <s v="Brit Marling, Jason Isaacs, Emory Cohen, Scott Wilson, Phyllis Smith, Alice Krige, Patrick Gibson, Brendan Meyer, Brandon Perea, Ian Alexander, Will Brill, Riz Ahmed, Paz Vega"/>
    <x v="0"/>
    <d v="2019-03-22T00:00:00"/>
    <x v="28"/>
    <s v="TV-MA"/>
    <s v="2 Seasons"/>
    <x v="34"/>
  </r>
  <r>
    <s v="s3988"/>
    <s v="Movie"/>
    <s v="Antoine Griezmann: The Making of a Legend"/>
    <m/>
    <m/>
    <x v="2"/>
    <d v="2019-03-21T00:00:00"/>
    <x v="28"/>
    <s v="TV-PG"/>
    <s v="60 min"/>
    <x v="0"/>
  </r>
  <r>
    <s v="s3988"/>
    <s v="Movie"/>
    <s v="Antoine Griezmann: The Making of a Legend"/>
    <m/>
    <m/>
    <x v="2"/>
    <d v="2019-03-21T00:00:00"/>
    <x v="28"/>
    <s v="TV-PG"/>
    <s v="60 min"/>
    <x v="16"/>
  </r>
  <r>
    <s v="s3988"/>
    <s v="Movie"/>
    <s v="Antoine Griezmann: The Making of a Legend"/>
    <m/>
    <m/>
    <x v="2"/>
    <d v="2019-03-21T00:00:00"/>
    <x v="28"/>
    <s v="TV-PG"/>
    <s v="60 min"/>
    <x v="39"/>
  </r>
  <r>
    <s v="s3989"/>
    <s v="TV Show"/>
    <s v="Bo on the Go!"/>
    <m/>
    <s v="Catherine O'Connor, Andrew Sabiston, Jim Fowler"/>
    <x v="38"/>
    <d v="2019-03-21T00:00:00"/>
    <x v="23"/>
    <s v="TV-Y"/>
    <s v="1 Season"/>
    <x v="31"/>
  </r>
  <r>
    <s v="s3990"/>
    <s v="TV Show"/>
    <s v="Stay Tuned!"/>
    <m/>
    <s v="Kyoko Yoshine, Hiroki Iijima, Kanako Miyashita, Yo Oizumi, Ken Yasuda"/>
    <x v="15"/>
    <d v="2019-03-21T00:00:00"/>
    <x v="28"/>
    <s v="TV-14"/>
    <s v="1 Season"/>
    <x v="1"/>
  </r>
  <r>
    <s v="s3990"/>
    <s v="TV Show"/>
    <s v="Stay Tuned!"/>
    <m/>
    <s v="Kyoko Yoshine, Hiroki Iijima, Kanako Miyashita, Yo Oizumi, Ken Yasuda"/>
    <x v="15"/>
    <d v="2019-03-21T00:00:00"/>
    <x v="28"/>
    <s v="TV-14"/>
    <s v="1 Season"/>
    <x v="10"/>
  </r>
  <r>
    <s v="s3990"/>
    <s v="TV Show"/>
    <s v="Stay Tuned!"/>
    <m/>
    <s v="Kyoko Yoshine, Hiroki Iijima, Kanako Miyashita, Yo Oizumi, Ken Yasuda"/>
    <x v="15"/>
    <d v="2019-03-21T00:00:00"/>
    <x v="28"/>
    <s v="TV-14"/>
    <s v="1 Season"/>
    <x v="2"/>
  </r>
  <r>
    <s v="s3991"/>
    <s v="Movie"/>
    <s v="The Amazing Praybeyt Benjamin"/>
    <s v="Wenn V. Deramas"/>
    <s v="Vice Ganda, Bimby Aquino-Yap, Alex Gonzaga, Tom Rodriguez"/>
    <x v="107"/>
    <d v="2019-03-21T00:00:00"/>
    <x v="16"/>
    <s v="TV-14"/>
    <s v="105 min"/>
    <x v="33"/>
  </r>
  <r>
    <s v="s3991"/>
    <s v="Movie"/>
    <s v="The Amazing Praybeyt Benjamin"/>
    <s v="Wenn V. Deramas"/>
    <s v="Vice Ganda, Bimby Aquino-Yap, Alex Gonzaga, Tom Rodriguez"/>
    <x v="107"/>
    <d v="2019-03-21T00:00:00"/>
    <x v="16"/>
    <s v="TV-14"/>
    <s v="105 min"/>
    <x v="21"/>
  </r>
  <r>
    <s v="s3991"/>
    <s v="Movie"/>
    <s v="The Amazing Praybeyt Benjamin"/>
    <s v="Wenn V. Deramas"/>
    <s v="Vice Ganda, Bimby Aquino-Yap, Alex Gonzaga, Tom Rodriguez"/>
    <x v="107"/>
    <d v="2019-03-21T00:00:00"/>
    <x v="16"/>
    <s v="TV-14"/>
    <s v="105 min"/>
    <x v="16"/>
  </r>
  <r>
    <s v="s3992"/>
    <s v="Movie"/>
    <s v="The Super Parental Guardians"/>
    <s v="Joyce Bernal"/>
    <s v="Vice Ganda, Coco Martin, Onyok Pineda, Awra Briguela, Assunta de Rossi, Pepe Herrera, Joem Bascon, Matet De Leon, Kiray Celis, Lassy Marquez, MC Calaquian"/>
    <x v="107"/>
    <d v="2019-03-21T00:00:00"/>
    <x v="29"/>
    <s v="TV-14"/>
    <s v="115 min"/>
    <x v="33"/>
  </r>
  <r>
    <s v="s3992"/>
    <s v="Movie"/>
    <s v="The Super Parental Guardians"/>
    <s v="Joyce Bernal"/>
    <s v="Vice Ganda, Coco Martin, Onyok Pineda, Awra Briguela, Assunta de Rossi, Pepe Herrera, Joem Bascon, Matet De Leon, Kiray Celis, Lassy Marquez, MC Calaquian"/>
    <x v="107"/>
    <d v="2019-03-21T00:00:00"/>
    <x v="29"/>
    <s v="TV-14"/>
    <s v="115 min"/>
    <x v="21"/>
  </r>
  <r>
    <s v="s3992"/>
    <s v="Movie"/>
    <s v="The Super Parental Guardians"/>
    <s v="Joyce Bernal"/>
    <s v="Vice Ganda, Coco Martin, Onyok Pineda, Awra Briguela, Assunta de Rossi, Pepe Herrera, Joem Bascon, Matet De Leon, Kiray Celis, Lassy Marquez, MC Calaquian"/>
    <x v="107"/>
    <d v="2019-03-21T00:00:00"/>
    <x v="29"/>
    <s v="TV-14"/>
    <s v="115 min"/>
    <x v="16"/>
  </r>
  <r>
    <s v="s3993"/>
    <s v="Movie"/>
    <s v="The Third Party"/>
    <s v="Jason Paul Laxamana"/>
    <s v="Sam Milby, Angel Locsin, Zanjoe Marudo, Cherry Pie Picache, Alma Moreno, Matet De Leon, Al Tantay, Beauty Gonzalez, Katrina Michelle Legaspi"/>
    <x v="107"/>
    <d v="2019-03-21T00:00:00"/>
    <x v="29"/>
    <s v="TV-MA"/>
    <s v="118 min"/>
    <x v="18"/>
  </r>
  <r>
    <s v="s3993"/>
    <s v="Movie"/>
    <s v="The Third Party"/>
    <s v="Jason Paul Laxamana"/>
    <s v="Sam Milby, Angel Locsin, Zanjoe Marudo, Cherry Pie Picache, Alma Moreno, Matet De Leon, Al Tantay, Beauty Gonzalez, Katrina Michelle Legaspi"/>
    <x v="107"/>
    <d v="2019-03-21T00:00:00"/>
    <x v="29"/>
    <s v="TV-MA"/>
    <s v="118 min"/>
    <x v="19"/>
  </r>
  <r>
    <s v="s3993"/>
    <s v="Movie"/>
    <s v="The Third Party"/>
    <s v="Jason Paul Laxamana"/>
    <s v="Sam Milby, Angel Locsin, Zanjoe Marudo, Cherry Pie Picache, Alma Moreno, Matet De Leon, Al Tantay, Beauty Gonzalez, Katrina Michelle Legaspi"/>
    <x v="107"/>
    <d v="2019-03-21T00:00:00"/>
    <x v="29"/>
    <s v="TV-MA"/>
    <s v="118 min"/>
    <x v="16"/>
  </r>
  <r>
    <s v="s3994"/>
    <s v="Movie"/>
    <s v="The Unmarried Wife"/>
    <s v="Maryo J. De los Reyes"/>
    <s v="Angelica Panganiban, Dingdong Dantes, Paulo Avelino, Maricar Reyes, Denise Laurel, Dimples Romana, Justin Cuyugan, Mart Escudero, Pamu Pamorada, Lei Andre Navarro, Irma Adlawan"/>
    <x v="107"/>
    <d v="2019-03-21T00:00:00"/>
    <x v="29"/>
    <s v="TV-MA"/>
    <s v="130 min"/>
    <x v="14"/>
  </r>
  <r>
    <s v="s3994"/>
    <s v="Movie"/>
    <s v="The Unmarried Wife"/>
    <s v="Maryo J. De los Reyes"/>
    <s v="Angelica Panganiban, Dingdong Dantes, Paulo Avelino, Maricar Reyes, Denise Laurel, Dimples Romana, Justin Cuyugan, Mart Escudero, Pamu Pamorada, Lei Andre Navarro, Irma Adlawan"/>
    <x v="107"/>
    <d v="2019-03-21T00:00:00"/>
    <x v="29"/>
    <s v="TV-MA"/>
    <s v="130 min"/>
    <x v="16"/>
  </r>
  <r>
    <s v="s3994"/>
    <s v="Movie"/>
    <s v="The Unmarried Wife"/>
    <s v="Maryo J. De los Reyes"/>
    <s v="Angelica Panganiban, Dingdong Dantes, Paulo Avelino, Maricar Reyes, Denise Laurel, Dimples Romana, Justin Cuyugan, Mart Escudero, Pamu Pamorada, Lei Andre Navarro, Irma Adlawan"/>
    <x v="107"/>
    <d v="2019-03-21T00:00:00"/>
    <x v="29"/>
    <s v="TV-MA"/>
    <s v="130 min"/>
    <x v="26"/>
  </r>
  <r>
    <s v="s3995"/>
    <s v="Movie"/>
    <s v="Vince and Kath and James"/>
    <s v="Theodore Boborol"/>
    <s v="Julia Barretto, Joshua Garcia, Ronnie Alonte, Maris Racal, Ina Raymundo, Shamaine Centenera, Ana Abad-Santos, Jeric Raval, Allan Paule, Manuel Chua"/>
    <x v="107"/>
    <d v="2019-03-21T00:00:00"/>
    <x v="29"/>
    <s v="TV-PG"/>
    <s v="115 min"/>
    <x v="42"/>
  </r>
  <r>
    <s v="s3995"/>
    <s v="Movie"/>
    <s v="Vince and Kath and James"/>
    <s v="Theodore Boborol"/>
    <s v="Julia Barretto, Joshua Garcia, Ronnie Alonte, Maris Racal, Ina Raymundo, Shamaine Centenera, Ana Abad-Santos, Jeric Raval, Allan Paule, Manuel Chua"/>
    <x v="107"/>
    <d v="2019-03-21T00:00:00"/>
    <x v="29"/>
    <s v="TV-PG"/>
    <s v="115 min"/>
    <x v="26"/>
  </r>
  <r>
    <s v="s3996"/>
    <s v="Movie"/>
    <s v="Alexis Viera: A Story of Surviving"/>
    <s v="Luis Ara"/>
    <s v="Alexis Viera"/>
    <x v="170"/>
    <d v="2019-03-20T00:00:00"/>
    <x v="28"/>
    <s v="TV-MA"/>
    <s v="69 min"/>
    <x v="0"/>
  </r>
  <r>
    <s v="s3996"/>
    <s v="Movie"/>
    <s v="Alexis Viera: A Story of Surviving"/>
    <s v="Luis Ara"/>
    <s v="Alexis Viera"/>
    <x v="170"/>
    <d v="2019-03-20T00:00:00"/>
    <x v="28"/>
    <s v="TV-MA"/>
    <s v="69 min"/>
    <x v="16"/>
  </r>
  <r>
    <s v="s3996"/>
    <s v="Movie"/>
    <s v="Alexis Viera: A Story of Surviving"/>
    <s v="Luis Ara"/>
    <s v="Alexis Viera"/>
    <x v="170"/>
    <d v="2019-03-20T00:00:00"/>
    <x v="28"/>
    <s v="TV-MA"/>
    <s v="69 min"/>
    <x v="39"/>
  </r>
  <r>
    <s v="s3997"/>
    <s v="TV Show"/>
    <d v="2026-02-09T00:00:00"/>
    <m/>
    <s v="Shahd El Yaseen, Shaila Sabt, Hala, Hanadi Al-Kandari, Salma Salem, Ibrahim Al-Harbi, Mahmoud Boushahri, Yousef Al Balushi, Ghorour, Abdullah Al-bloshi"/>
    <x v="2"/>
    <d v="2019-03-20T00:00:00"/>
    <x v="3"/>
    <s v="TV-14"/>
    <s v="1 Season"/>
    <x v="1"/>
  </r>
  <r>
    <s v="s3997"/>
    <s v="TV Show"/>
    <d v="2026-02-09T00:00:00"/>
    <m/>
    <s v="Shahd El Yaseen, Shaila Sabt, Hala, Hanadi Al-Kandari, Salma Salem, Ibrahim Al-Harbi, Mahmoud Boushahri, Yousef Al Balushi, Ghorour, Abdullah Al-bloshi"/>
    <x v="2"/>
    <d v="2019-03-20T00:00:00"/>
    <x v="3"/>
    <s v="TV-14"/>
    <s v="1 Season"/>
    <x v="2"/>
  </r>
  <r>
    <s v="s3998"/>
    <s v="Movie"/>
    <s v="Imago"/>
    <s v="Karan Shivajirao Chavan, Vikram Tanajirao Patil"/>
    <s v="Aishwarya Ghaydar, Amol Deshmukh, Adarsh Kurne, Vishwas Kamble, Neha Awati, Amaraja Patil, Rinkle Chopde, Shreyas Gurav"/>
    <x v="3"/>
    <d v="2019-03-20T00:00:00"/>
    <x v="3"/>
    <s v="TV-PG"/>
    <s v="97 min"/>
    <x v="14"/>
  </r>
  <r>
    <s v="s3998"/>
    <s v="Movie"/>
    <s v="Imago"/>
    <s v="Karan Shivajirao Chavan, Vikram Tanajirao Patil"/>
    <s v="Aishwarya Ghaydar, Amol Deshmukh, Adarsh Kurne, Vishwas Kamble, Neha Awati, Amaraja Patil, Rinkle Chopde, Shreyas Gurav"/>
    <x v="3"/>
    <d v="2019-03-20T00:00:00"/>
    <x v="3"/>
    <s v="TV-PG"/>
    <s v="97 min"/>
    <x v="15"/>
  </r>
  <r>
    <s v="s3998"/>
    <s v="Movie"/>
    <s v="Imago"/>
    <s v="Karan Shivajirao Chavan, Vikram Tanajirao Patil"/>
    <s v="Aishwarya Ghaydar, Amol Deshmukh, Adarsh Kurne, Vishwas Kamble, Neha Awati, Amaraja Patil, Rinkle Chopde, Shreyas Gurav"/>
    <x v="3"/>
    <d v="2019-03-20T00:00:00"/>
    <x v="3"/>
    <s v="TV-PG"/>
    <s v="97 min"/>
    <x v="16"/>
  </r>
  <r>
    <s v="s3999"/>
    <s v="TV Show"/>
    <s v="My Husband Won't Fit"/>
    <m/>
    <s v="Natsumi Ishibashi, Aoi Nakamura"/>
    <x v="15"/>
    <d v="2019-03-20T00:00:00"/>
    <x v="28"/>
    <s v="TV-MA"/>
    <s v="1 Season"/>
    <x v="1"/>
  </r>
  <r>
    <s v="s3999"/>
    <s v="TV Show"/>
    <s v="My Husband Won't Fit"/>
    <m/>
    <s v="Natsumi Ishibashi, Aoi Nakamura"/>
    <x v="15"/>
    <d v="2019-03-20T00:00:00"/>
    <x v="28"/>
    <s v="TV-MA"/>
    <s v="1 Season"/>
    <x v="9"/>
  </r>
  <r>
    <s v="s3999"/>
    <s v="TV Show"/>
    <s v="My Husband Won't Fit"/>
    <m/>
    <s v="Natsumi Ishibashi, Aoi Nakamura"/>
    <x v="15"/>
    <d v="2019-03-20T00:00:00"/>
    <x v="28"/>
    <s v="TV-MA"/>
    <s v="1 Season"/>
    <x v="2"/>
  </r>
  <r>
    <s v="s4000"/>
    <s v="Movie"/>
    <s v="Amy Schumer Growing"/>
    <s v="Amy Schumer"/>
    <s v="Amy Schumer"/>
    <x v="0"/>
    <d v="2019-03-19T00:00:00"/>
    <x v="28"/>
    <s v="TV-MA"/>
    <s v="61 min"/>
    <x v="53"/>
  </r>
  <r>
    <s v="s4001"/>
    <s v="Movie"/>
    <s v="5 Flights Up"/>
    <s v="Richard Loncraine"/>
    <s v="Josh Pais, Claire van der Boom, Morgan Freeman, Diane Keaton, Carrie Preston, Cynthia Nixon, Korey Jackson, Diane Ciesla, Michael Cristofer"/>
    <x v="0"/>
    <d v="2019-03-17T00:00:00"/>
    <x v="16"/>
    <s v="PG-13"/>
    <s v="92 min"/>
    <x v="18"/>
  </r>
  <r>
    <s v="s4001"/>
    <s v="Movie"/>
    <s v="5 Flights Up"/>
    <s v="Richard Loncraine"/>
    <s v="Josh Pais, Claire van der Boom, Morgan Freeman, Diane Keaton, Carrie Preston, Cynthia Nixon, Korey Jackson, Diane Ciesla, Michael Cristofer"/>
    <x v="0"/>
    <d v="2019-03-17T00:00:00"/>
    <x v="16"/>
    <s v="PG-13"/>
    <s v="92 min"/>
    <x v="19"/>
  </r>
  <r>
    <s v="s4001"/>
    <s v="Movie"/>
    <s v="5 Flights Up"/>
    <s v="Richard Loncraine"/>
    <s v="Josh Pais, Claire van der Boom, Morgan Freeman, Diane Keaton, Carrie Preston, Cynthia Nixon, Korey Jackson, Diane Ciesla, Michael Cristofer"/>
    <x v="0"/>
    <d v="2019-03-17T00:00:00"/>
    <x v="16"/>
    <s v="PG-13"/>
    <s v="92 min"/>
    <x v="15"/>
  </r>
  <r>
    <s v="s4002"/>
    <s v="TV Show"/>
    <s v="Green Door"/>
    <m/>
    <s v="Jam Hsiao, Bea Hayden Kuo, Enno Cheng, Hsieh Ying-xuan, Jason King, Lan Wei-Hua, Shen Hai Jung, Ruby Zhan, Blue Lan"/>
    <x v="60"/>
    <d v="2019-03-17T00:00:00"/>
    <x v="28"/>
    <s v="TV-MA"/>
    <s v="1 Season"/>
    <x v="1"/>
  </r>
  <r>
    <s v="s4002"/>
    <s v="TV Show"/>
    <s v="Green Door"/>
    <m/>
    <s v="Jam Hsiao, Bea Hayden Kuo, Enno Cheng, Hsieh Ying-xuan, Jason King, Lan Wei-Hua, Shen Hai Jung, Ruby Zhan, Blue Lan"/>
    <x v="60"/>
    <d v="2019-03-17T00:00:00"/>
    <x v="28"/>
    <s v="TV-MA"/>
    <s v="1 Season"/>
    <x v="9"/>
  </r>
  <r>
    <s v="s4002"/>
    <s v="TV Show"/>
    <s v="Green Door"/>
    <m/>
    <s v="Jam Hsiao, Bea Hayden Kuo, Enno Cheng, Hsieh Ying-xuan, Jason King, Lan Wei-Hua, Shen Hai Jung, Ruby Zhan, Blue Lan"/>
    <x v="60"/>
    <d v="2019-03-17T00:00:00"/>
    <x v="28"/>
    <s v="TV-MA"/>
    <s v="1 Season"/>
    <x v="10"/>
  </r>
  <r>
    <s v="s4003"/>
    <s v="Movie"/>
    <s v="Bombairiya"/>
    <s v="Pia Sukanya"/>
    <s v="Radhika Apte, Siddhant Kapoor, Akshay Oberoi, Adil Hussain, Amit Sial, Ravi Kishan, Ajinkya Deo, Shilpa Shukla"/>
    <x v="382"/>
    <d v="2019-03-15T00:00:00"/>
    <x v="3"/>
    <s v="TV-MA"/>
    <s v="108 min"/>
    <x v="18"/>
  </r>
  <r>
    <s v="s4003"/>
    <s v="Movie"/>
    <s v="Bombairiya"/>
    <s v="Pia Sukanya"/>
    <s v="Radhika Apte, Siddhant Kapoor, Akshay Oberoi, Adil Hussain, Amit Sial, Ravi Kishan, Ajinkya Deo, Shilpa Shukla"/>
    <x v="382"/>
    <d v="2019-03-15T00:00:00"/>
    <x v="3"/>
    <s v="TV-MA"/>
    <s v="108 min"/>
    <x v="19"/>
  </r>
  <r>
    <s v="s4003"/>
    <s v="Movie"/>
    <s v="Bombairiya"/>
    <s v="Pia Sukanya"/>
    <s v="Radhika Apte, Siddhant Kapoor, Akshay Oberoi, Adil Hussain, Amit Sial, Ravi Kishan, Ajinkya Deo, Shilpa Shukla"/>
    <x v="382"/>
    <d v="2019-03-15T00:00:00"/>
    <x v="3"/>
    <s v="TV-MA"/>
    <s v="108 min"/>
    <x v="16"/>
  </r>
  <r>
    <s v="s4004"/>
    <s v="Movie"/>
    <s v="Burn Out"/>
    <s v="Yann Gozlan"/>
    <s v="Olivier Rabourdin, FranÃƒÂ§ois Civil, Manon Azem, Samuel Jouy, Narcisse Mame, NaÃƒÂ«l Rabia, Sam Louwyck, Luc Schwarz, Mario Magalhaes, Marc-Antoine Duquenne"/>
    <x v="81"/>
    <d v="2019-03-15T00:00:00"/>
    <x v="9"/>
    <s v="TV-MA"/>
    <s v="104 min"/>
    <x v="33"/>
  </r>
  <r>
    <s v="s4004"/>
    <s v="Movie"/>
    <s v="Burn Out"/>
    <s v="Yann Gozlan"/>
    <s v="Olivier Rabourdin, FranÃƒÂ§ois Civil, Manon Azem, Samuel Jouy, Narcisse Mame, NaÃƒÂ«l Rabia, Sam Louwyck, Luc Schwarz, Mario Magalhaes, Marc-Antoine Duquenne"/>
    <x v="81"/>
    <d v="2019-03-15T00:00:00"/>
    <x v="9"/>
    <s v="TV-MA"/>
    <s v="104 min"/>
    <x v="16"/>
  </r>
  <r>
    <s v="s4005"/>
    <s v="Movie"/>
    <s v="Edoardo Ferrario: Temi Caldi"/>
    <s v="Francesco Imperato"/>
    <s v="Edoardo Ferrario"/>
    <x v="48"/>
    <d v="2019-03-15T00:00:00"/>
    <x v="28"/>
    <s v="TV-MA"/>
    <s v="65 min"/>
    <x v="53"/>
  </r>
  <r>
    <s v="s4006"/>
    <s v="Movie"/>
    <s v="Girl"/>
    <s v="Lukas Dhont"/>
    <s v="Victor Polster, Arieh Worthalter, Oliver Bodart, Tijmen Govaerts, Katelijne Damen, Valentijn Dhaenens, Magali Elali, Alice de Broqueville, Chris Thys, Angelo Tijssens"/>
    <x v="383"/>
    <d v="2019-03-15T00:00:00"/>
    <x v="3"/>
    <s v="R"/>
    <s v="106 min"/>
    <x v="14"/>
  </r>
  <r>
    <s v="s4006"/>
    <s v="Movie"/>
    <s v="Girl"/>
    <s v="Lukas Dhont"/>
    <s v="Victor Polster, Arieh Worthalter, Oliver Bodart, Tijmen Govaerts, Katelijne Damen, Valentijn Dhaenens, Magali Elali, Alice de Broqueville, Chris Thys, Angelo Tijssens"/>
    <x v="383"/>
    <d v="2019-03-15T00:00:00"/>
    <x v="3"/>
    <s v="R"/>
    <s v="106 min"/>
    <x v="16"/>
  </r>
  <r>
    <s v="s4006"/>
    <s v="Movie"/>
    <s v="Girl"/>
    <s v="Lukas Dhont"/>
    <s v="Victor Polster, Arieh Worthalter, Oliver Bodart, Tijmen Govaerts, Katelijne Damen, Valentijn Dhaenens, Magali Elali, Alice de Broqueville, Chris Thys, Angelo Tijssens"/>
    <x v="383"/>
    <d v="2019-03-15T00:00:00"/>
    <x v="3"/>
    <s v="R"/>
    <s v="106 min"/>
    <x v="52"/>
  </r>
  <r>
    <s v="s4007"/>
    <s v="TV Show"/>
    <s v="If I Hadn't Met You"/>
    <m/>
    <s v="Pablo Derqui, Mercedes Sampietro, Andrea Ros, Javier BeltrÃƒÂ¡n, Paula Malia, David Vert, Muguet Franc, Miquel GarcÃƒÂ­a Borda, Berta Garcia, Joel Bramona, Montse Guallar, Abel Folk, Sergi LÃƒÂ³pez, Ãƒâ€™scar Jarque, Eli Iranzo"/>
    <x v="23"/>
    <d v="2019-03-15T00:00:00"/>
    <x v="3"/>
    <s v="TV-MA"/>
    <s v="1 Season"/>
    <x v="1"/>
  </r>
  <r>
    <s v="s4007"/>
    <s v="TV Show"/>
    <s v="If I Hadn't Met You"/>
    <m/>
    <s v="Pablo Derqui, Mercedes Sampietro, Andrea Ros, Javier BeltrÃƒÂ¡n, Paula Malia, David Vert, Muguet Franc, Miquel GarcÃƒÂ­a Borda, Berta Garcia, Joel Bramona, Montse Guallar, Abel Folk, Sergi LÃƒÂ³pez, Ãƒâ€™scar Jarque, Eli Iranzo"/>
    <x v="23"/>
    <d v="2019-03-15T00:00:00"/>
    <x v="3"/>
    <s v="TV-MA"/>
    <s v="1 Season"/>
    <x v="9"/>
  </r>
  <r>
    <s v="s4007"/>
    <s v="TV Show"/>
    <s v="If I Hadn't Met You"/>
    <m/>
    <s v="Pablo Derqui, Mercedes Sampietro, Andrea Ros, Javier BeltrÃƒÂ¡n, Paula Malia, David Vert, Muguet Franc, Miquel GarcÃƒÂ­a Borda, Berta Garcia, Joel Bramona, Montse Guallar, Abel Folk, Sergi LÃƒÂ³pez, Ãƒâ€™scar Jarque, Eli Iranzo"/>
    <x v="23"/>
    <d v="2019-03-15T00:00:00"/>
    <x v="3"/>
    <s v="TV-MA"/>
    <s v="1 Season"/>
    <x v="2"/>
  </r>
  <r>
    <s v="s4008"/>
    <s v="Movie"/>
    <s v="Jeff Dunham: Arguing with Myself"/>
    <s v="Manny Rodriguez"/>
    <s v="Jeff Dunham"/>
    <x v="0"/>
    <d v="2019-03-15T00:00:00"/>
    <x v="25"/>
    <s v="TV-MA"/>
    <s v="69 min"/>
    <x v="53"/>
  </r>
  <r>
    <s v="s4009"/>
    <s v="Movie"/>
    <s v="Jeff Dunham: Controlled Chaos"/>
    <s v="Michael Simon, Matthew McNeil"/>
    <s v="Jeff Dunham"/>
    <x v="0"/>
    <d v="2019-03-15T00:00:00"/>
    <x v="20"/>
    <s v="TV-MA"/>
    <s v="97 min"/>
    <x v="53"/>
  </r>
  <r>
    <s v="s4010"/>
    <s v="Movie"/>
    <s v="Jeff Dunham: Minding the Monsters"/>
    <s v="Manny Rodriguez"/>
    <s v="Jeff Dunham"/>
    <x v="0"/>
    <d v="2019-03-15T00:00:00"/>
    <x v="14"/>
    <s v="TV-MA"/>
    <s v="80 min"/>
    <x v="53"/>
  </r>
  <r>
    <s v="s4011"/>
    <s v="Movie"/>
    <s v="Jeff Dunham's Very Special Christmas Special"/>
    <s v="Michael Simon"/>
    <s v="Jeff Dunham, Brian Haner"/>
    <x v="0"/>
    <d v="2019-03-15T00:00:00"/>
    <x v="21"/>
    <s v="TV-MA"/>
    <s v="85 min"/>
    <x v="53"/>
  </r>
  <r>
    <s v="s4012"/>
    <s v="Movie"/>
    <s v="Late Life: The Chien-Ming Wang Story"/>
    <s v="Frank W Chen"/>
    <s v="Chien-Ming Wang"/>
    <x v="384"/>
    <d v="2019-03-15T00:00:00"/>
    <x v="3"/>
    <s v="TV-14"/>
    <s v="98 min"/>
    <x v="0"/>
  </r>
  <r>
    <s v="s4012"/>
    <s v="Movie"/>
    <s v="Late Life: The Chien-Ming Wang Story"/>
    <s v="Frank W Chen"/>
    <s v="Chien-Ming Wang"/>
    <x v="384"/>
    <d v="2019-03-15T00:00:00"/>
    <x v="3"/>
    <s v="TV-14"/>
    <s v="98 min"/>
    <x v="39"/>
  </r>
  <r>
    <s v="s4013"/>
    <s v="TV Show"/>
    <s v="My Pride"/>
    <m/>
    <s v="Khaled Amin, Elham Al Fadalah, Fatima Al Safi, Fahad Basim, Farah ElSaraf, Hala"/>
    <x v="2"/>
    <d v="2019-03-15T00:00:00"/>
    <x v="3"/>
    <s v="TV-14"/>
    <s v="1 Season"/>
    <x v="1"/>
  </r>
  <r>
    <s v="s4013"/>
    <s v="TV Show"/>
    <s v="My Pride"/>
    <m/>
    <s v="Khaled Amin, Elham Al Fadalah, Fatima Al Safi, Fahad Basim, Farah ElSaraf, Hala"/>
    <x v="2"/>
    <d v="2019-03-15T00:00:00"/>
    <x v="3"/>
    <s v="TV-14"/>
    <s v="1 Season"/>
    <x v="2"/>
  </r>
  <r>
    <s v="s4014"/>
    <s v="Movie"/>
    <s v="Paskal"/>
    <s v="Adrian Teh"/>
    <s v="Hairul Azreen, Ammar Alfian, Jasmine Suraya, Henley Hii, Hafizul Kamal, Theebaan Govindasamy, Gambit Saifullah, Taufiq Hanafi, Nam Ron, Amerul Affendi, Tiger Chen"/>
    <x v="84"/>
    <d v="2019-03-15T00:00:00"/>
    <x v="3"/>
    <s v="TV-14"/>
    <s v="115 min"/>
    <x v="33"/>
  </r>
  <r>
    <s v="s4014"/>
    <s v="Movie"/>
    <s v="Paskal"/>
    <s v="Adrian Teh"/>
    <s v="Hairul Azreen, Ammar Alfian, Jasmine Suraya, Henley Hii, Hafizul Kamal, Theebaan Govindasamy, Gambit Saifullah, Taufiq Hanafi, Nam Ron, Amerul Affendi, Tiger Chen"/>
    <x v="84"/>
    <d v="2019-03-15T00:00:00"/>
    <x v="3"/>
    <s v="TV-14"/>
    <s v="115 min"/>
    <x v="19"/>
  </r>
  <r>
    <s v="s4014"/>
    <s v="Movie"/>
    <s v="Paskal"/>
    <s v="Adrian Teh"/>
    <s v="Hairul Azreen, Ammar Alfian, Jasmine Suraya, Henley Hii, Hafizul Kamal, Theebaan Govindasamy, Gambit Saifullah, Taufiq Hanafi, Nam Ron, Amerul Affendi, Tiger Chen"/>
    <x v="84"/>
    <d v="2019-03-15T00:00:00"/>
    <x v="3"/>
    <s v="TV-14"/>
    <s v="115 min"/>
    <x v="16"/>
  </r>
  <r>
    <s v="s4015"/>
    <s v="TV Show"/>
    <s v="Robozuna"/>
    <m/>
    <s v="Taylor Clarke-Hill, Tom Clarke-Hill, Larissa Murray, Brianna Price, Michael Obiora, Morwenna Banks, Rufus Jones, Duncan Wisbey, Danny John-Jules, Ali A"/>
    <x v="5"/>
    <d v="2019-03-15T00:00:00"/>
    <x v="3"/>
    <s v="TV-Y7"/>
    <s v="2 Seasons"/>
    <x v="17"/>
  </r>
  <r>
    <s v="s4015"/>
    <s v="TV Show"/>
    <s v="Robozuna"/>
    <m/>
    <s v="Taylor Clarke-Hill, Tom Clarke-Hill, Larissa Murray, Brianna Price, Michael Obiora, Morwenna Banks, Rufus Jones, Duncan Wisbey, Danny John-Jules, Ali A"/>
    <x v="5"/>
    <d v="2019-03-15T00:00:00"/>
    <x v="3"/>
    <s v="TV-Y7"/>
    <s v="2 Seasons"/>
    <x v="41"/>
  </r>
  <r>
    <s v="s4016"/>
    <s v="TV Show"/>
    <s v="The Disappearance of Madeleine McCann"/>
    <m/>
    <m/>
    <x v="2"/>
    <d v="2019-03-15T00:00:00"/>
    <x v="28"/>
    <s v="TV-14"/>
    <s v="1 Season"/>
    <x v="4"/>
  </r>
  <r>
    <s v="s4016"/>
    <s v="TV Show"/>
    <s v="The Disappearance of Madeleine McCann"/>
    <m/>
    <m/>
    <x v="2"/>
    <d v="2019-03-15T00:00:00"/>
    <x v="28"/>
    <s v="TV-14"/>
    <s v="1 Season"/>
    <x v="20"/>
  </r>
  <r>
    <s v="s4017"/>
    <s v="TV Show"/>
    <s v="Turn Up Charlie"/>
    <m/>
    <s v="Idris Elba, Piper Perabo, JJ Feild, Frankie Hervey, Guz Khan"/>
    <x v="5"/>
    <d v="2019-03-15T00:00:00"/>
    <x v="28"/>
    <s v="TV-MA"/>
    <s v="1 Season"/>
    <x v="17"/>
  </r>
  <r>
    <s v="s4017"/>
    <s v="TV Show"/>
    <s v="Turn Up Charlie"/>
    <m/>
    <s v="Idris Elba, Piper Perabo, JJ Feild, Frankie Hervey, Guz Khan"/>
    <x v="5"/>
    <d v="2019-03-15T00:00:00"/>
    <x v="28"/>
    <s v="TV-MA"/>
    <s v="1 Season"/>
    <x v="5"/>
  </r>
  <r>
    <s v="s4017"/>
    <s v="TV Show"/>
    <s v="Turn Up Charlie"/>
    <m/>
    <s v="Idris Elba, Piper Perabo, JJ Feild, Frankie Hervey, Guz Khan"/>
    <x v="5"/>
    <d v="2019-03-15T00:00:00"/>
    <x v="28"/>
    <s v="TV-MA"/>
    <s v="1 Season"/>
    <x v="10"/>
  </r>
  <r>
    <s v="s4018"/>
    <s v="Movie"/>
    <s v="A Love Story"/>
    <s v="Maryo J. De los Reyes"/>
    <s v="Maricel Soriano, Aga Muhlach, Angelica Panganiban, Dante Rivero, Chin Chin Gutierrez, Bobby Andrews, TJ Trinidad, Baron Geisler, John Arcilla, Gerald Madrid"/>
    <x v="107"/>
    <d v="2019-03-14T00:00:00"/>
    <x v="23"/>
    <s v="TV-14"/>
    <s v="117 min"/>
    <x v="14"/>
  </r>
  <r>
    <s v="s4018"/>
    <s v="Movie"/>
    <s v="A Love Story"/>
    <s v="Maryo J. De los Reyes"/>
    <s v="Maricel Soriano, Aga Muhlach, Angelica Panganiban, Dante Rivero, Chin Chin Gutierrez, Bobby Andrews, TJ Trinidad, Baron Geisler, John Arcilla, Gerald Madrid"/>
    <x v="107"/>
    <d v="2019-03-14T00:00:00"/>
    <x v="23"/>
    <s v="TV-14"/>
    <s v="117 min"/>
    <x v="16"/>
  </r>
  <r>
    <s v="s4018"/>
    <s v="Movie"/>
    <s v="A Love Story"/>
    <s v="Maryo J. De los Reyes"/>
    <s v="Maricel Soriano, Aga Muhlach, Angelica Panganiban, Dante Rivero, Chin Chin Gutierrez, Bobby Andrews, TJ Trinidad, Baron Geisler, John Arcilla, Gerald Madrid"/>
    <x v="107"/>
    <d v="2019-03-14T00:00:00"/>
    <x v="23"/>
    <s v="TV-14"/>
    <s v="117 min"/>
    <x v="26"/>
  </r>
  <r>
    <s v="s4019"/>
    <s v="Movie"/>
    <s v="Barcelona: A Love Untold"/>
    <s v="Olivia M. Lamasan"/>
    <s v="Kathryn Bernardo, Daniel Padilla, Joshua Garcia, Aiko Melendez, Joey Marquez, Ricky Davao, Maria Isabel Lopez, Ana Capri, Cris Villanueva"/>
    <x v="107"/>
    <d v="2019-03-14T00:00:00"/>
    <x v="29"/>
    <s v="TV-14"/>
    <s v="132 min"/>
    <x v="14"/>
  </r>
  <r>
    <s v="s4019"/>
    <s v="Movie"/>
    <s v="Barcelona: A Love Untold"/>
    <s v="Olivia M. Lamasan"/>
    <s v="Kathryn Bernardo, Daniel Padilla, Joshua Garcia, Aiko Melendez, Joey Marquez, Ricky Davao, Maria Isabel Lopez, Ana Capri, Cris Villanueva"/>
    <x v="107"/>
    <d v="2019-03-14T00:00:00"/>
    <x v="29"/>
    <s v="TV-14"/>
    <s v="132 min"/>
    <x v="16"/>
  </r>
  <r>
    <s v="s4019"/>
    <s v="Movie"/>
    <s v="Barcelona: A Love Untold"/>
    <s v="Olivia M. Lamasan"/>
    <s v="Kathryn Bernardo, Daniel Padilla, Joshua Garcia, Aiko Melendez, Joey Marquez, Ricky Davao, Maria Isabel Lopez, Ana Capri, Cris Villanueva"/>
    <x v="107"/>
    <d v="2019-03-14T00:00:00"/>
    <x v="29"/>
    <s v="TV-14"/>
    <s v="132 min"/>
    <x v="26"/>
  </r>
  <r>
    <s v="s4020"/>
    <s v="Movie"/>
    <s v="Everything About Her"/>
    <s v="Joyce Bernal"/>
    <s v="Angel Locsin, Xian Lim, Vilma Santos, Michael De Mesa, Nonie Buencamino, Khalil Ramos, Devon Seron, Alexa Ilacad, Nor Domingo, Robert Villar"/>
    <x v="107"/>
    <d v="2019-03-14T00:00:00"/>
    <x v="29"/>
    <s v="TV-MA"/>
    <s v="127 min"/>
    <x v="18"/>
  </r>
  <r>
    <s v="s4020"/>
    <s v="Movie"/>
    <s v="Everything About Her"/>
    <s v="Joyce Bernal"/>
    <s v="Angel Locsin, Xian Lim, Vilma Santos, Michael De Mesa, Nonie Buencamino, Khalil Ramos, Devon Seron, Alexa Ilacad, Nor Domingo, Robert Villar"/>
    <x v="107"/>
    <d v="2019-03-14T00:00:00"/>
    <x v="29"/>
    <s v="TV-MA"/>
    <s v="127 min"/>
    <x v="19"/>
  </r>
  <r>
    <s v="s4020"/>
    <s v="Movie"/>
    <s v="Everything About Her"/>
    <s v="Joyce Bernal"/>
    <s v="Angel Locsin, Xian Lim, Vilma Santos, Michael De Mesa, Nonie Buencamino, Khalil Ramos, Devon Seron, Alexa Ilacad, Nor Domingo, Robert Villar"/>
    <x v="107"/>
    <d v="2019-03-14T00:00:00"/>
    <x v="29"/>
    <s v="TV-MA"/>
    <s v="127 min"/>
    <x v="16"/>
  </r>
  <r>
    <s v="s4021"/>
    <s v="Movie"/>
    <s v="Finally Found Someone"/>
    <s v="Theodore Boborol"/>
    <s v="John Lloyd Cruz, Sarah Geronimo, Enchong Dee, Christian Bables, Joey Marquez, Yayo Aguila, Tetchie Agbayani, Dennis Padilla, Leo Rialp, Alwyn Uytingco"/>
    <x v="107"/>
    <d v="2019-03-14T00:00:00"/>
    <x v="9"/>
    <s v="TV-14"/>
    <s v="125 min"/>
    <x v="42"/>
  </r>
  <r>
    <s v="s4021"/>
    <s v="Movie"/>
    <s v="Finally Found Someone"/>
    <s v="Theodore Boborol"/>
    <s v="John Lloyd Cruz, Sarah Geronimo, Enchong Dee, Christian Bables, Joey Marquez, Yayo Aguila, Tetchie Agbayani, Dennis Padilla, Leo Rialp, Alwyn Uytingco"/>
    <x v="107"/>
    <d v="2019-03-14T00:00:00"/>
    <x v="9"/>
    <s v="TV-14"/>
    <s v="125 min"/>
    <x v="26"/>
  </r>
  <r>
    <s v="s4022"/>
    <s v="Movie"/>
    <s v="Seven Sundays"/>
    <s v="Cathy Garcia-Molina"/>
    <s v="Ronaldo Valdez, Aga Muhlach, Dingdong Dantes, Enrique Gil, Cristine Reyes, Donita Rose, Ketchup Eusebio, Kean Cipriano"/>
    <x v="107"/>
    <d v="2019-03-14T00:00:00"/>
    <x v="9"/>
    <s v="TV-MA"/>
    <s v="128 min"/>
    <x v="18"/>
  </r>
  <r>
    <s v="s4022"/>
    <s v="Movie"/>
    <s v="Seven Sundays"/>
    <s v="Cathy Garcia-Molina"/>
    <s v="Ronaldo Valdez, Aga Muhlach, Dingdong Dantes, Enrique Gil, Cristine Reyes, Donita Rose, Ketchup Eusebio, Kean Cipriano"/>
    <x v="107"/>
    <d v="2019-03-14T00:00:00"/>
    <x v="9"/>
    <s v="TV-MA"/>
    <s v="128 min"/>
    <x v="19"/>
  </r>
  <r>
    <s v="s4022"/>
    <s v="Movie"/>
    <s v="Seven Sundays"/>
    <s v="Cathy Garcia-Molina"/>
    <s v="Ronaldo Valdez, Aga Muhlach, Dingdong Dantes, Enrique Gil, Cristine Reyes, Donita Rose, Ketchup Eusebio, Kean Cipriano"/>
    <x v="107"/>
    <d v="2019-03-14T00:00:00"/>
    <x v="9"/>
    <s v="TV-MA"/>
    <s v="128 min"/>
    <x v="16"/>
  </r>
  <r>
    <s v="s4023"/>
    <s v="TV Show"/>
    <s v="More to Say"/>
    <m/>
    <s v="Yousra, Naglaa Badr, Sherine Reda, Ahmed Hatem, Hesham Selim, Ingi Abou Zeid, Farouk El Fishawy, Mahmoud Fares, Tayam Amar, Heba Abdelaziz, Heba Abdelghany, Mariam El Khosht"/>
    <x v="83"/>
    <d v="2019-03-13T00:00:00"/>
    <x v="3"/>
    <s v="TV-14"/>
    <s v="1 Season"/>
    <x v="1"/>
  </r>
  <r>
    <s v="s4023"/>
    <s v="TV Show"/>
    <s v="More to Say"/>
    <m/>
    <s v="Yousra, Naglaa Badr, Sherine Reda, Ahmed Hatem, Hesham Selim, Ingi Abou Zeid, Farouk El Fishawy, Mahmoud Fares, Tayam Amar, Heba Abdelaziz, Heba Abdelghany, Mariam El Khosht"/>
    <x v="83"/>
    <d v="2019-03-13T00:00:00"/>
    <x v="3"/>
    <s v="TV-14"/>
    <s v="1 Season"/>
    <x v="2"/>
  </r>
  <r>
    <s v="s4023"/>
    <s v="TV Show"/>
    <s v="More to Say"/>
    <m/>
    <s v="Yousra, Naglaa Badr, Sherine Reda, Ahmed Hatem, Hesham Selim, Ingi Abou Zeid, Farouk El Fishawy, Mahmoud Fares, Tayam Amar, Heba Abdelaziz, Heba Abdelghany, Mariam El Khosht"/>
    <x v="83"/>
    <d v="2019-03-13T00:00:00"/>
    <x v="3"/>
    <s v="TV-14"/>
    <s v="1 Season"/>
    <x v="3"/>
  </r>
  <r>
    <s v="s4024"/>
    <s v="TV Show"/>
    <s v="The Land of Hypocrisy"/>
    <m/>
    <s v="Mohamed Henedy, Dalal Abdel Aziz, Hana Shiha, Mohammed Tharwat, Salwa Mohammed, Mohammed Hafiz, Ibrahim Issa, Leila Ezz Al Arab, Mohammed Mahmoud"/>
    <x v="83"/>
    <d v="2019-03-13T00:00:00"/>
    <x v="3"/>
    <s v="TV-14"/>
    <s v="1 Season"/>
    <x v="1"/>
  </r>
  <r>
    <s v="s4024"/>
    <s v="TV Show"/>
    <s v="The Land of Hypocrisy"/>
    <m/>
    <s v="Mohamed Henedy, Dalal Abdel Aziz, Hana Shiha, Mohammed Tharwat, Salwa Mohammed, Mohammed Hafiz, Ibrahim Issa, Leila Ezz Al Arab, Mohammed Mahmoud"/>
    <x v="83"/>
    <d v="2019-03-13T00:00:00"/>
    <x v="3"/>
    <s v="TV-14"/>
    <s v="1 Season"/>
    <x v="10"/>
  </r>
  <r>
    <s v="s4024"/>
    <s v="TV Show"/>
    <s v="The Land of Hypocrisy"/>
    <m/>
    <s v="Mohamed Henedy, Dalal Abdel Aziz, Hana Shiha, Mohammed Tharwat, Salwa Mohammed, Mohammed Hafiz, Ibrahim Issa, Leila Ezz Al Arab, Mohammed Mahmoud"/>
    <x v="83"/>
    <d v="2019-03-13T00:00:00"/>
    <x v="3"/>
    <s v="TV-14"/>
    <s v="1 Season"/>
    <x v="34"/>
  </r>
  <r>
    <s v="s4025"/>
    <s v="Movie"/>
    <s v="Triple Frontier"/>
    <s v="J.C. Chandor"/>
    <s v="Ben Affleck, Oscar Isaac, Charlie Hunnam, Pedro Pascal, Garrett Hedlund, Adria Arjona"/>
    <x v="0"/>
    <d v="2019-03-13T00:00:00"/>
    <x v="28"/>
    <s v="R"/>
    <s v="126 min"/>
    <x v="33"/>
  </r>
  <r>
    <s v="s4026"/>
    <s v="Movie"/>
    <s v="Jimmy Carr: The Best of Ultimate Gold Greatest Hits"/>
    <s v="Brian Klein"/>
    <s v="Jimmy Carr"/>
    <x v="2"/>
    <d v="2019-03-12T00:00:00"/>
    <x v="28"/>
    <s v="TV-MA"/>
    <s v="58 min"/>
    <x v="53"/>
  </r>
  <r>
    <s v="s4027"/>
    <s v="TV Show"/>
    <s v="Eugenie Nights"/>
    <m/>
    <s v="Ameena Khalil, Zafer Abdeen, Injy El Mokkaddem, Khaled Kamal, Cherif Hafez, Carmen Bsaibes, Mourad Makram, Leila Ezz Al Arab, Asmaa Abou El Yazeed, Nadine Nassib Njeim"/>
    <x v="83"/>
    <d v="2019-03-11T00:00:00"/>
    <x v="3"/>
    <s v="TV-14"/>
    <s v="1 Season"/>
    <x v="1"/>
  </r>
  <r>
    <s v="s4027"/>
    <s v="TV Show"/>
    <s v="Eugenie Nights"/>
    <m/>
    <s v="Ameena Khalil, Zafer Abdeen, Injy El Mokkaddem, Khaled Kamal, Cherif Hafez, Carmen Bsaibes, Mourad Makram, Leila Ezz Al Arab, Asmaa Abou El Yazeed, Nadine Nassib Njeim"/>
    <x v="83"/>
    <d v="2019-03-11T00:00:00"/>
    <x v="3"/>
    <s v="TV-14"/>
    <s v="1 Season"/>
    <x v="9"/>
  </r>
  <r>
    <s v="s4027"/>
    <s v="TV Show"/>
    <s v="Eugenie Nights"/>
    <m/>
    <s v="Ameena Khalil, Zafer Abdeen, Injy El Mokkaddem, Khaled Kamal, Cherif Hafez, Carmen Bsaibes, Mourad Makram, Leila Ezz Al Arab, Asmaa Abou El Yazeed, Nadine Nassib Njeim"/>
    <x v="83"/>
    <d v="2019-03-11T00:00:00"/>
    <x v="3"/>
    <s v="TV-14"/>
    <s v="1 Season"/>
    <x v="2"/>
  </r>
  <r>
    <s v="s4028"/>
    <s v="TV Show"/>
    <s v="This Evening"/>
    <m/>
    <s v="Eyad Nassar, Ahmed Dawood, Mohamed Farraag, Hanan Motawie, Arwa Gouda, Bassel Alzaro"/>
    <x v="83"/>
    <d v="2019-03-11T00:00:00"/>
    <x v="9"/>
    <s v="TV-14"/>
    <s v="1 Season"/>
    <x v="1"/>
  </r>
  <r>
    <s v="s4028"/>
    <s v="TV Show"/>
    <s v="This Evening"/>
    <m/>
    <s v="Eyad Nassar, Ahmed Dawood, Mohamed Farraag, Hanan Motawie, Arwa Gouda, Bassel Alzaro"/>
    <x v="83"/>
    <d v="2019-03-11T00:00:00"/>
    <x v="9"/>
    <s v="TV-14"/>
    <s v="1 Season"/>
    <x v="2"/>
  </r>
  <r>
    <s v="s4029"/>
    <s v="TV Show"/>
    <s v="Into the Badlands"/>
    <m/>
    <s v="Daniel Wu, Emily Beecham, Sarah Bolger, Oliver Stark, Orla Brady, Ally Ioannides, Stephen Lang, Marton Csokas, Madeleine Mantock, Aramis Knight"/>
    <x v="0"/>
    <d v="2019-03-10T00:00:00"/>
    <x v="3"/>
    <s v="TV-MA"/>
    <s v="3 Seasons"/>
    <x v="54"/>
  </r>
  <r>
    <s v="s4030"/>
    <s v="TV Show"/>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x v="3"/>
    <s v="TV-14"/>
    <s v="1 Season"/>
    <x v="1"/>
  </r>
  <r>
    <s v="s4030"/>
    <s v="TV Show"/>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x v="3"/>
    <s v="TV-14"/>
    <s v="1 Season"/>
    <x v="9"/>
  </r>
  <r>
    <s v="s4030"/>
    <s v="TV Show"/>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x v="3"/>
    <s v="TV-14"/>
    <s v="1 Season"/>
    <x v="2"/>
  </r>
  <r>
    <s v="s4031"/>
    <s v="TV Show"/>
    <s v="Disappearance"/>
    <m/>
    <s v="Nelly Karim, Mohamed Mamdouh, Hesham Selim"/>
    <x v="83"/>
    <d v="2019-03-08T00:00:00"/>
    <x v="3"/>
    <s v="TV-MA"/>
    <s v="1 Season"/>
    <x v="1"/>
  </r>
  <r>
    <s v="s4031"/>
    <s v="TV Show"/>
    <s v="Disappearance"/>
    <m/>
    <s v="Nelly Karim, Mohamed Mamdouh, Hesham Selim"/>
    <x v="83"/>
    <d v="2019-03-08T00:00:00"/>
    <x v="3"/>
    <s v="TV-MA"/>
    <s v="1 Season"/>
    <x v="2"/>
  </r>
  <r>
    <s v="s4031"/>
    <s v="TV Show"/>
    <s v="Disappearance"/>
    <m/>
    <s v="Nelly Karim, Mohamed Mamdouh, Hesham Selim"/>
    <x v="83"/>
    <d v="2019-03-08T00:00:00"/>
    <x v="3"/>
    <s v="TV-MA"/>
    <s v="1 Season"/>
    <x v="3"/>
  </r>
  <r>
    <s v="s4032"/>
    <s v="Movie"/>
    <s v="Hajwala 2: Mysterious Mission"/>
    <s v="Ibrahim Bin Mohamed, Hasan Aljaberi"/>
    <s v="Hussain Al Hosani, Ali Almarzouqi, Abdullah Al Yousef, Omar Al Hafidh, Meral Niazi, Yaser Hassan, Fatema Almansoori, Ahmed El Mohammdi"/>
    <x v="115"/>
    <d v="2019-03-08T00:00:00"/>
    <x v="3"/>
    <s v="TV-14"/>
    <s v="116 min"/>
    <x v="33"/>
  </r>
  <r>
    <s v="s4032"/>
    <s v="Movie"/>
    <s v="Hajwala 2: Mysterious Mission"/>
    <s v="Ibrahim Bin Mohamed, Hasan Aljaberi"/>
    <s v="Hussain Al Hosani, Ali Almarzouqi, Abdullah Al Yousef, Omar Al Hafidh, Meral Niazi, Yaser Hassan, Fatema Almansoori, Ahmed El Mohammdi"/>
    <x v="115"/>
    <d v="2019-03-08T00:00:00"/>
    <x v="3"/>
    <s v="TV-14"/>
    <s v="116 min"/>
    <x v="21"/>
  </r>
  <r>
    <s v="s4032"/>
    <s v="Movie"/>
    <s v="Hajwala 2: Mysterious Mission"/>
    <s v="Ibrahim Bin Mohamed, Hasan Aljaberi"/>
    <s v="Hussain Al Hosani, Ali Almarzouqi, Abdullah Al Yousef, Omar Al Hafidh, Meral Niazi, Yaser Hassan, Fatema Almansoori, Ahmed El Mohammdi"/>
    <x v="115"/>
    <d v="2019-03-08T00:00:00"/>
    <x v="3"/>
    <s v="TV-14"/>
    <s v="116 min"/>
    <x v="16"/>
  </r>
  <r>
    <s v="s4033"/>
    <s v="TV Show"/>
    <s v="Immortals"/>
    <m/>
    <s v="Kerem BÃƒÂ¼rsin, ElÃƒÂ§in Sangu, Birkan Sokullu, Selma ErgeÃƒÂ§, TÃƒÂ¼rkÃƒÂ¼ Turan, Nilperi Ã…Å¾ahinkaya, Efecan Ã…Å¾enolsun, Elit Ã„Â°Ã…Å¸can"/>
    <x v="8"/>
    <d v="2019-03-08T00:00:00"/>
    <x v="3"/>
    <s v="TV-MA"/>
    <s v="1 Season"/>
    <x v="1"/>
  </r>
  <r>
    <s v="s4033"/>
    <s v="TV Show"/>
    <s v="Immortals"/>
    <m/>
    <s v="Kerem BÃƒÂ¼rsin, ElÃƒÂ§in Sangu, Birkan Sokullu, Selma ErgeÃƒÂ§, TÃƒÂ¼rkÃƒÂ¼ Turan, Nilperi Ã…Å¾ahinkaya, Efecan Ã…Å¾enolsun, Elit Ã„Â°Ã…Å¸can"/>
    <x v="8"/>
    <d v="2019-03-08T00:00:00"/>
    <x v="3"/>
    <s v="TV-MA"/>
    <s v="1 Season"/>
    <x v="2"/>
  </r>
  <r>
    <s v="s4033"/>
    <s v="TV Show"/>
    <s v="Immortals"/>
    <m/>
    <s v="Kerem BÃƒÂ¼rsin, ElÃƒÂ§in Sangu, Birkan Sokullu, Selma ErgeÃƒÂ§, TÃƒÂ¼rkÃƒÂ¼ Turan, Nilperi Ã…Å¾ahinkaya, Efecan Ã…Å¾enolsun, Elit Ã„Â°Ã…Å¸can"/>
    <x v="8"/>
    <d v="2019-03-08T00:00:00"/>
    <x v="3"/>
    <s v="TV-MA"/>
    <s v="1 Season"/>
    <x v="12"/>
  </r>
  <r>
    <s v="s4034"/>
    <s v="Movie"/>
    <s v="Juanita"/>
    <s v="Clark Johnson"/>
    <s v="Alfre Woodard, Adam Beach, LaTanya Richardson Jackson, Marcus Henderson, Blair Underwood, Ashlie Atkinson, Tsulan Cooper"/>
    <x v="0"/>
    <d v="2019-03-08T00:00:00"/>
    <x v="28"/>
    <s v="TV-MA"/>
    <s v="90 min"/>
    <x v="14"/>
  </r>
  <r>
    <s v="s4034"/>
    <s v="Movie"/>
    <s v="Juanita"/>
    <s v="Clark Johnson"/>
    <s v="Alfre Woodard, Adam Beach, LaTanya Richardson Jackson, Marcus Henderson, Blair Underwood, Ashlie Atkinson, Tsulan Cooper"/>
    <x v="0"/>
    <d v="2019-03-08T00:00:00"/>
    <x v="28"/>
    <s v="TV-MA"/>
    <s v="90 min"/>
    <x v="15"/>
  </r>
  <r>
    <s v="s4034"/>
    <s v="Movie"/>
    <s v="Juanita"/>
    <s v="Clark Johnson"/>
    <s v="Alfre Woodard, Adam Beach, LaTanya Richardson Jackson, Marcus Henderson, Blair Underwood, Ashlie Atkinson, Tsulan Cooper"/>
    <x v="0"/>
    <d v="2019-03-08T00:00:00"/>
    <x v="28"/>
    <s v="TV-MA"/>
    <s v="90 min"/>
    <x v="26"/>
  </r>
  <r>
    <s v="s4035"/>
    <s v="Movie"/>
    <s v="Lady J"/>
    <s v="Emmanuel Mouret"/>
    <s v="CÃƒÂ©cile De France, Edouard Baer, Alice Isaaz, Natalia Dontcheva"/>
    <x v="17"/>
    <d v="2019-03-08T00:00:00"/>
    <x v="28"/>
    <s v="TV-MA"/>
    <s v="111 min"/>
    <x v="14"/>
  </r>
  <r>
    <s v="s4035"/>
    <s v="Movie"/>
    <s v="Lady J"/>
    <s v="Emmanuel Mouret"/>
    <s v="CÃƒÂ©cile De France, Edouard Baer, Alice Isaaz, Natalia Dontcheva"/>
    <x v="17"/>
    <d v="2019-03-08T00:00:00"/>
    <x v="28"/>
    <s v="TV-MA"/>
    <s v="111 min"/>
    <x v="15"/>
  </r>
  <r>
    <s v="s4035"/>
    <s v="Movie"/>
    <s v="Lady J"/>
    <s v="Emmanuel Mouret"/>
    <s v="CÃƒÂ©cile De France, Edouard Baer, Alice Isaaz, Natalia Dontcheva"/>
    <x v="17"/>
    <d v="2019-03-08T00:00:00"/>
    <x v="28"/>
    <s v="TV-MA"/>
    <s v="111 min"/>
    <x v="16"/>
  </r>
  <r>
    <s v="s4036"/>
    <s v="TV Show"/>
    <s v="The Confrontation"/>
    <m/>
    <s v="Hussein Almansour, Shujoon, Mohammed Alalawi, Noor Alghandour, Fahad Basim, Hamad Ashkanani"/>
    <x v="2"/>
    <d v="2019-03-08T00:00:00"/>
    <x v="3"/>
    <s v="TV-PG"/>
    <s v="1 Season"/>
    <x v="1"/>
  </r>
  <r>
    <s v="s4036"/>
    <s v="TV Show"/>
    <s v="The Confrontation"/>
    <m/>
    <s v="Hussein Almansour, Shujoon, Mohammed Alalawi, Noor Alghandour, Fahad Basim, Hamad Ashkanani"/>
    <x v="2"/>
    <d v="2019-03-08T00:00:00"/>
    <x v="3"/>
    <s v="TV-PG"/>
    <s v="1 Season"/>
    <x v="2"/>
  </r>
  <r>
    <s v="s4037"/>
    <s v="Movie"/>
    <s v="Walk. Ride. Rodeo."/>
    <s v="Conor Allyn"/>
    <s v="Spencer Locke, Missi Pyle, Sherri Shepherd, Bailey Chase, Alyvia Alyn Lind, Max Ehrich, Corbin Bleu, Kathleen Rose Perkins"/>
    <x v="0"/>
    <d v="2019-03-08T00:00:00"/>
    <x v="28"/>
    <s v="TV-PG"/>
    <s v="100 min"/>
    <x v="13"/>
  </r>
  <r>
    <s v="s4037"/>
    <s v="Movie"/>
    <s v="Walk. Ride. Rodeo."/>
    <s v="Conor Allyn"/>
    <s v="Spencer Locke, Missi Pyle, Sherri Shepherd, Bailey Chase, Alyvia Alyn Lind, Max Ehrich, Corbin Bleu, Kathleen Rose Perkins"/>
    <x v="0"/>
    <d v="2019-03-08T00:00:00"/>
    <x v="28"/>
    <s v="TV-PG"/>
    <s v="100 min"/>
    <x v="19"/>
  </r>
  <r>
    <s v="s4038"/>
    <s v="Movie"/>
    <s v="Nappily Ever After"/>
    <s v="Haifaa Al-Mansour"/>
    <s v="Sanaa Lathan, Ricky Whittle, Lynn Whitfield, Lyriq Bent, Ernie Hudson"/>
    <x v="0"/>
    <d v="2019-03-07T00:00:00"/>
    <x v="3"/>
    <s v="TV-MA"/>
    <s v="99 min"/>
    <x v="18"/>
  </r>
  <r>
    <s v="s4038"/>
    <s v="Movie"/>
    <s v="Nappily Ever After"/>
    <s v="Haifaa Al-Mansour"/>
    <s v="Sanaa Lathan, Ricky Whittle, Lynn Whitfield, Lyriq Bent, Ernie Hudson"/>
    <x v="0"/>
    <d v="2019-03-07T00:00:00"/>
    <x v="3"/>
    <s v="TV-MA"/>
    <s v="99 min"/>
    <x v="19"/>
  </r>
  <r>
    <s v="s4038"/>
    <s v="Movie"/>
    <s v="Nappily Ever After"/>
    <s v="Haifaa Al-Mansour"/>
    <s v="Sanaa Lathan, Ricky Whittle, Lynn Whitfield, Lyriq Bent, Ernie Hudson"/>
    <x v="0"/>
    <d v="2019-03-07T00:00:00"/>
    <x v="3"/>
    <s v="TV-MA"/>
    <s v="99 min"/>
    <x v="26"/>
  </r>
  <r>
    <s v="s4039"/>
    <s v="Movie"/>
    <s v="Sisterakas"/>
    <s v="Wenn V. Deramas"/>
    <s v="Ai-Ai de las Alas, Vice Ganda, Kris Aquino, Xyriel Manabat, Daniel Padilla, Kathryn Bernardo, Tirso Cruz III, Deejay Durano, Gloria Diaz, Jeffrey Quizon"/>
    <x v="107"/>
    <d v="2019-03-07T00:00:00"/>
    <x v="14"/>
    <s v="TV-14"/>
    <s v="105 min"/>
    <x v="18"/>
  </r>
  <r>
    <s v="s4039"/>
    <s v="Movie"/>
    <s v="Sisterakas"/>
    <s v="Wenn V. Deramas"/>
    <s v="Ai-Ai de las Alas, Vice Ganda, Kris Aquino, Xyriel Manabat, Daniel Padilla, Kathryn Bernardo, Tirso Cruz III, Deejay Durano, Gloria Diaz, Jeffrey Quizon"/>
    <x v="107"/>
    <d v="2019-03-07T00:00:00"/>
    <x v="14"/>
    <s v="TV-14"/>
    <s v="105 min"/>
    <x v="16"/>
  </r>
  <r>
    <s v="s4040"/>
    <s v="Movie"/>
    <s v="Starting Over Again"/>
    <s v="Olivia M. Lamasan"/>
    <s v="Piolo Pascual, Toni Gonzaga, Iza Calzado"/>
    <x v="107"/>
    <d v="2019-03-07T00:00:00"/>
    <x v="16"/>
    <s v="TV-14"/>
    <s v="128 min"/>
    <x v="14"/>
  </r>
  <r>
    <s v="s4040"/>
    <s v="Movie"/>
    <s v="Starting Over Again"/>
    <s v="Olivia M. Lamasan"/>
    <s v="Piolo Pascual, Toni Gonzaga, Iza Calzado"/>
    <x v="107"/>
    <d v="2019-03-07T00:00:00"/>
    <x v="16"/>
    <s v="TV-14"/>
    <s v="128 min"/>
    <x v="16"/>
  </r>
  <r>
    <s v="s4040"/>
    <s v="Movie"/>
    <s v="Starting Over Again"/>
    <s v="Olivia M. Lamasan"/>
    <s v="Piolo Pascual, Toni Gonzaga, Iza Calzado"/>
    <x v="107"/>
    <d v="2019-03-07T00:00:00"/>
    <x v="16"/>
    <s v="TV-14"/>
    <s v="128 min"/>
    <x v="26"/>
  </r>
  <r>
    <s v="s4041"/>
    <s v="Movie"/>
    <s v="That Thing Called Tadhana"/>
    <s v="Antoinette Jadaone"/>
    <s v="Angelica Panganiban, JM de Guzman"/>
    <x v="107"/>
    <d v="2019-03-07T00:00:00"/>
    <x v="27"/>
    <s v="TV-MA"/>
    <s v="91 min"/>
    <x v="14"/>
  </r>
  <r>
    <s v="s4041"/>
    <s v="Movie"/>
    <s v="That Thing Called Tadhana"/>
    <s v="Antoinette Jadaone"/>
    <s v="Angelica Panganiban, JM de Guzman"/>
    <x v="107"/>
    <d v="2019-03-07T00:00:00"/>
    <x v="27"/>
    <s v="TV-MA"/>
    <s v="91 min"/>
    <x v="16"/>
  </r>
  <r>
    <s v="s4041"/>
    <s v="Movie"/>
    <s v="That Thing Called Tadhana"/>
    <s v="Antoinette Jadaone"/>
    <s v="Angelica Panganiban, JM de Guzman"/>
    <x v="107"/>
    <d v="2019-03-07T00:00:00"/>
    <x v="27"/>
    <s v="TV-MA"/>
    <s v="91 min"/>
    <x v="26"/>
  </r>
  <r>
    <s v="s4042"/>
    <s v="Movie"/>
    <s v="The Love Affair"/>
    <s v="Nuel Naval"/>
    <s v="Richard Gomez, Dawn Zulueta, Bea Alonzo, Tom Rodriguez, Tetchie Agbayani, Al Tantay, Ana Capri, Ina Feleo"/>
    <x v="107"/>
    <d v="2019-03-07T00:00:00"/>
    <x v="27"/>
    <s v="TV-MA"/>
    <s v="127 min"/>
    <x v="14"/>
  </r>
  <r>
    <s v="s4042"/>
    <s v="Movie"/>
    <s v="The Love Affair"/>
    <s v="Nuel Naval"/>
    <s v="Richard Gomez, Dawn Zulueta, Bea Alonzo, Tom Rodriguez, Tetchie Agbayani, Al Tantay, Ana Capri, Ina Feleo"/>
    <x v="107"/>
    <d v="2019-03-07T00:00:00"/>
    <x v="27"/>
    <s v="TV-MA"/>
    <s v="127 min"/>
    <x v="16"/>
  </r>
  <r>
    <s v="s4042"/>
    <s v="Movie"/>
    <s v="The Love Affair"/>
    <s v="Nuel Naval"/>
    <s v="Richard Gomez, Dawn Zulueta, Bea Alonzo, Tom Rodriguez, Tetchie Agbayani, Al Tantay, Ana Capri, Ina Feleo"/>
    <x v="107"/>
    <d v="2019-03-07T00:00:00"/>
    <x v="27"/>
    <s v="TV-MA"/>
    <s v="127 min"/>
    <x v="26"/>
  </r>
  <r>
    <s v="s4043"/>
    <s v="TV Show"/>
    <s v="American Crime Story: The People v. O.J. Simpson"/>
    <m/>
    <s v="Cuba Gooding Jr., Sarah Paulson, John Travolta, Courtney B. Vance, Sterling K. Brown, Kenneth Choi, Christian Clemenson, Bruce Greenwood, Nathan Lane, David Schwimmer, Chris Bauer, Jordana Brewster, Selma Blair, Connie Britton"/>
    <x v="0"/>
    <d v="2019-03-06T00:00:00"/>
    <x v="29"/>
    <s v="TV-MA"/>
    <s v="1 Season"/>
    <x v="4"/>
  </r>
  <r>
    <s v="s4043"/>
    <s v="TV Show"/>
    <s v="American Crime Story: The People v. O.J. Simpson"/>
    <m/>
    <s v="Cuba Gooding Jr., Sarah Paulson, John Travolta, Courtney B. Vance, Sterling K. Brown, Kenneth Choi, Christian Clemenson, Bruce Greenwood, Nathan Lane, David Schwimmer, Chris Bauer, Jordana Brewster, Selma Blair, Connie Britton"/>
    <x v="0"/>
    <d v="2019-03-06T00:00:00"/>
    <x v="29"/>
    <s v="TV-MA"/>
    <s v="1 Season"/>
    <x v="2"/>
  </r>
  <r>
    <s v="s4044"/>
    <s v="TV Show"/>
    <s v="Secret City"/>
    <m/>
    <s v="Anna Torv, Jacki Weaver, Dan Wyllie, Alex Dimitriades, Damon Herriman, Mekhi Phifer, Eugenia Yuan, Matt Zeremes, Alan Dale"/>
    <x v="9"/>
    <d v="2019-03-06T00:00:00"/>
    <x v="29"/>
    <s v="TV-MA"/>
    <s v="2 Seasons"/>
    <x v="1"/>
  </r>
  <r>
    <s v="s4044"/>
    <s v="TV Show"/>
    <s v="Secret City"/>
    <m/>
    <s v="Anna Torv, Jacki Weaver, Dan Wyllie, Alex Dimitriades, Damon Herriman, Mekhi Phifer, Eugenia Yuan, Matt Zeremes, Alan Dale"/>
    <x v="9"/>
    <d v="2019-03-06T00:00:00"/>
    <x v="29"/>
    <s v="TV-MA"/>
    <s v="2 Seasons"/>
    <x v="2"/>
  </r>
  <r>
    <s v="s4044"/>
    <s v="TV Show"/>
    <s v="Secret City"/>
    <m/>
    <s v="Anna Torv, Jacki Weaver, Dan Wyllie, Alex Dimitriades, Damon Herriman, Mekhi Phifer, Eugenia Yuan, Matt Zeremes, Alan Dale"/>
    <x v="9"/>
    <d v="2019-03-06T00:00:00"/>
    <x v="29"/>
    <s v="TV-MA"/>
    <s v="2 Seasons"/>
    <x v="3"/>
  </r>
  <r>
    <s v="s4045"/>
    <s v="TV Show"/>
    <s v="A Korean Odyssey"/>
    <m/>
    <s v="Lee Seung-gi, Cha Seung-won, Oh Yeon-seo, Lee Hong-gi, Jang Gwang, Lee Se-young"/>
    <x v="22"/>
    <d v="2019-03-05T00:00:00"/>
    <x v="9"/>
    <s v="TV-MA"/>
    <s v="1 Season"/>
    <x v="1"/>
  </r>
  <r>
    <s v="s4045"/>
    <s v="TV Show"/>
    <s v="A Korean Odyssey"/>
    <m/>
    <s v="Lee Seung-gi, Cha Seung-won, Oh Yeon-seo, Lee Hong-gi, Jang Gwang, Lee Se-young"/>
    <x v="22"/>
    <d v="2019-03-05T00:00:00"/>
    <x v="9"/>
    <s v="TV-MA"/>
    <s v="1 Season"/>
    <x v="43"/>
  </r>
  <r>
    <s v="s4045"/>
    <s v="TV Show"/>
    <s v="A Korean Odyssey"/>
    <m/>
    <s v="Lee Seung-gi, Cha Seung-won, Oh Yeon-seo, Lee Hong-gi, Jang Gwang, Lee Se-young"/>
    <x v="22"/>
    <d v="2019-03-05T00:00:00"/>
    <x v="9"/>
    <s v="TV-MA"/>
    <s v="1 Season"/>
    <x v="9"/>
  </r>
  <r>
    <s v="s4046"/>
    <s v="Movie"/>
    <s v="The Hard Way"/>
    <s v="Keoni Waxman"/>
    <s v="Michael Jai White, Luke Goss, Randy Couture, Madalina Anea, Grant Campbell, George Remes, Ovidiu Niculescu, Adreea Diac, Michaela Holla, Bogden Farcas"/>
    <x v="0"/>
    <d v="2019-03-05T00:00:00"/>
    <x v="28"/>
    <s v="TV-MA"/>
    <s v="94 min"/>
    <x v="33"/>
  </r>
  <r>
    <s v="s4047"/>
    <s v="Movie"/>
    <s v="Everyday I Love You"/>
    <s v="Mae Czarina Cruz"/>
    <s v="Enrique Gil, Liza Soberano, Gerald Anderson, Aiko Melendez, Carmina Villaroel, Ariel Rivera, Marissa Delgado, Liza Lorena"/>
    <x v="107"/>
    <d v="2019-03-04T00:00:00"/>
    <x v="27"/>
    <s v="TV-14"/>
    <s v="124 min"/>
    <x v="14"/>
  </r>
  <r>
    <s v="s4047"/>
    <s v="Movie"/>
    <s v="Everyday I Love You"/>
    <s v="Mae Czarina Cruz"/>
    <s v="Enrique Gil, Liza Soberano, Gerald Anderson, Aiko Melendez, Carmina Villaroel, Ariel Rivera, Marissa Delgado, Liza Lorena"/>
    <x v="107"/>
    <d v="2019-03-04T00:00:00"/>
    <x v="27"/>
    <s v="TV-14"/>
    <s v="124 min"/>
    <x v="16"/>
  </r>
  <r>
    <s v="s4047"/>
    <s v="Movie"/>
    <s v="Everyday I Love You"/>
    <s v="Mae Czarina Cruz"/>
    <s v="Enrique Gil, Liza Soberano, Gerald Anderson, Aiko Melendez, Carmina Villaroel, Ariel Rivera, Marissa Delgado, Liza Lorena"/>
    <x v="107"/>
    <d v="2019-03-04T00:00:00"/>
    <x v="27"/>
    <s v="TV-14"/>
    <s v="124 min"/>
    <x v="26"/>
  </r>
  <r>
    <s v="s4048"/>
    <s v="Movie"/>
    <s v="No Other Woman"/>
    <s v="Ruel S. Bayani"/>
    <s v="Anne Curtis, Derek Ramsay, Cristine Reyes, Tirso Cruz III, Carmi Martin, John Arcilla, Marlann Flores, Ron Morales, Kat Alano"/>
    <x v="107"/>
    <d v="2019-03-04T00:00:00"/>
    <x v="20"/>
    <s v="TV-MA"/>
    <s v="103 min"/>
    <x v="14"/>
  </r>
  <r>
    <s v="s4048"/>
    <s v="Movie"/>
    <s v="No Other Woman"/>
    <s v="Ruel S. Bayani"/>
    <s v="Anne Curtis, Derek Ramsay, Cristine Reyes, Tirso Cruz III, Carmi Martin, John Arcilla, Marlann Flores, Ron Morales, Kat Alano"/>
    <x v="107"/>
    <d v="2019-03-04T00:00:00"/>
    <x v="20"/>
    <s v="TV-MA"/>
    <s v="103 min"/>
    <x v="16"/>
  </r>
  <r>
    <s v="s4048"/>
    <s v="Movie"/>
    <s v="No Other Woman"/>
    <s v="Ruel S. Bayani"/>
    <s v="Anne Curtis, Derek Ramsay, Cristine Reyes, Tirso Cruz III, Carmi Martin, John Arcilla, Marlann Flores, Ron Morales, Kat Alano"/>
    <x v="107"/>
    <d v="2019-03-04T00:00:00"/>
    <x v="20"/>
    <s v="TV-MA"/>
    <s v="103 min"/>
    <x v="26"/>
  </r>
  <r>
    <s v="s4049"/>
    <s v="Movie"/>
    <s v="River's Edge"/>
    <s v="Isao Yukisada"/>
    <s v="Fumi Nikaido, Ryo Yoshizawa, Shuhei Uesugi, Sumire, Shiori Doi, Aoi Morikawa"/>
    <x v="15"/>
    <d v="2019-03-02T00:00:00"/>
    <x v="3"/>
    <s v="TV-MA"/>
    <s v="118 min"/>
    <x v="14"/>
  </r>
  <r>
    <s v="s4049"/>
    <s v="Movie"/>
    <s v="River's Edge"/>
    <s v="Isao Yukisada"/>
    <s v="Fumi Nikaido, Ryo Yoshizawa, Shuhei Uesugi, Sumire, Shiori Doi, Aoi Morikawa"/>
    <x v="15"/>
    <d v="2019-03-02T00:00:00"/>
    <x v="3"/>
    <s v="TV-MA"/>
    <s v="118 min"/>
    <x v="16"/>
  </r>
  <r>
    <s v="s4050"/>
    <s v="Movie"/>
    <s v="Sarkar"/>
    <s v="A.R. Murugadoss"/>
    <s v="Vijay, Varalakshmi Sarathkumar, Keerthi Suresh, Radha Ravi, Pala Karuppaiah, Yogi Babu"/>
    <x v="2"/>
    <d v="2019-03-02T00:00:00"/>
    <x v="3"/>
    <s v="TV-MA"/>
    <s v="162 min"/>
    <x v="33"/>
  </r>
  <r>
    <s v="s4050"/>
    <s v="Movie"/>
    <s v="Sarkar"/>
    <s v="A.R. Murugadoss"/>
    <s v="Vijay, Varalakshmi Sarathkumar, Keerthi Suresh, Radha Ravi, Pala Karuppaiah, Yogi Babu"/>
    <x v="2"/>
    <d v="2019-03-02T00:00:00"/>
    <x v="3"/>
    <s v="TV-MA"/>
    <s v="162 min"/>
    <x v="19"/>
  </r>
  <r>
    <s v="s4050"/>
    <s v="Movie"/>
    <s v="Sarkar"/>
    <s v="A.R. Murugadoss"/>
    <s v="Vijay, Varalakshmi Sarathkumar, Keerthi Suresh, Radha Ravi, Pala Karuppaiah, Yogi Babu"/>
    <x v="2"/>
    <d v="2019-03-02T00:00:00"/>
    <x v="3"/>
    <s v="TV-MA"/>
    <s v="162 min"/>
    <x v="16"/>
  </r>
  <r>
    <s v="s4051"/>
    <s v="Movie"/>
    <s v="Weapon of Choice"/>
    <s v="Fritz Ofner"/>
    <m/>
    <x v="385"/>
    <d v="2019-03-02T00:00:00"/>
    <x v="3"/>
    <s v="TV-MA"/>
    <s v="89 min"/>
    <x v="0"/>
  </r>
  <r>
    <s v="s4051"/>
    <s v="Movie"/>
    <s v="Weapon of Choice"/>
    <s v="Fritz Ofner"/>
    <m/>
    <x v="385"/>
    <d v="2019-03-02T00:00:00"/>
    <x v="3"/>
    <s v="TV-MA"/>
    <s v="89 min"/>
    <x v="16"/>
  </r>
  <r>
    <s v="s4052"/>
    <s v="Movie"/>
    <n v="2215"/>
    <s v="Nottapon Boonprakob"/>
    <s v="Artiwara Kongmalai"/>
    <x v="73"/>
    <d v="2019-03-01T00:00:00"/>
    <x v="3"/>
    <s v="TV-MA"/>
    <s v="89 min"/>
    <x v="0"/>
  </r>
  <r>
    <s v="s4052"/>
    <s v="Movie"/>
    <n v="2215"/>
    <s v="Nottapon Boonprakob"/>
    <s v="Artiwara Kongmalai"/>
    <x v="73"/>
    <d v="2019-03-01T00:00:00"/>
    <x v="3"/>
    <s v="TV-MA"/>
    <s v="89 min"/>
    <x v="16"/>
  </r>
  <r>
    <s v="s4052"/>
    <s v="Movie"/>
    <n v="2215"/>
    <s v="Nottapon Boonprakob"/>
    <s v="Artiwara Kongmalai"/>
    <x v="73"/>
    <d v="2019-03-01T00:00:00"/>
    <x v="3"/>
    <s v="TV-MA"/>
    <s v="89 min"/>
    <x v="39"/>
  </r>
  <r>
    <s v="s4053"/>
    <s v="Movie"/>
    <s v="BNK48: Girls Don't Cry"/>
    <s v="Nawapol Thamrongrattanarit"/>
    <m/>
    <x v="73"/>
    <d v="2019-03-01T00:00:00"/>
    <x v="3"/>
    <s v="TV-14"/>
    <s v="108 min"/>
    <x v="0"/>
  </r>
  <r>
    <s v="s4053"/>
    <s v="Movie"/>
    <s v="BNK48: Girls Don't Cry"/>
    <s v="Nawapol Thamrongrattanarit"/>
    <m/>
    <x v="73"/>
    <d v="2019-03-01T00:00:00"/>
    <x v="3"/>
    <s v="TV-14"/>
    <s v="108 min"/>
    <x v="16"/>
  </r>
  <r>
    <s v="s4053"/>
    <s v="Movie"/>
    <s v="BNK48: Girls Don't Cry"/>
    <s v="Nawapol Thamrongrattanarit"/>
    <m/>
    <x v="73"/>
    <d v="2019-03-01T00:00:00"/>
    <x v="3"/>
    <s v="TV-14"/>
    <s v="108 min"/>
    <x v="27"/>
  </r>
  <r>
    <s v="s4054"/>
    <s v="Movie"/>
    <s v="Budapest"/>
    <s v="Xavier Gens"/>
    <s v="Manu Payet, Jonathan Cohen, Monsieur Poulpe, Alice BelaÃƒÂ¯di, Alix Poisson"/>
    <x v="81"/>
    <d v="2019-03-01T00:00:00"/>
    <x v="3"/>
    <s v="TV-MA"/>
    <s v="103 min"/>
    <x v="18"/>
  </r>
  <r>
    <s v="s4054"/>
    <s v="Movie"/>
    <s v="Budapest"/>
    <s v="Xavier Gens"/>
    <s v="Manu Payet, Jonathan Cohen, Monsieur Poulpe, Alice BelaÃƒÂ¯di, Alix Poisson"/>
    <x v="81"/>
    <d v="2019-03-01T00:00:00"/>
    <x v="3"/>
    <s v="TV-MA"/>
    <s v="103 min"/>
    <x v="16"/>
  </r>
  <r>
    <s v="s4055"/>
    <s v="TV Show"/>
    <s v="Cricket Fever: Mumbai Indians"/>
    <m/>
    <m/>
    <x v="3"/>
    <d v="2019-03-01T00:00:00"/>
    <x v="28"/>
    <s v="TV-MA"/>
    <s v="1 Season"/>
    <x v="7"/>
  </r>
  <r>
    <s v="s4055"/>
    <s v="TV Show"/>
    <s v="Cricket Fever: Mumbai Indians"/>
    <m/>
    <m/>
    <x v="3"/>
    <d v="2019-03-01T00:00:00"/>
    <x v="28"/>
    <s v="TV-MA"/>
    <s v="1 Season"/>
    <x v="5"/>
  </r>
  <r>
    <s v="s4056"/>
    <s v="TV Show"/>
    <s v="Larva Island"/>
    <m/>
    <s v="Hong Bum-ki, Eddy Lee, Ahn Hyo-min, Kang Shi-hyun, Tom Wayland, Erica Schroeder"/>
    <x v="2"/>
    <d v="2019-03-01T00:00:00"/>
    <x v="28"/>
    <s v="TV-Y7"/>
    <s v="2 Seasons"/>
    <x v="31"/>
  </r>
  <r>
    <s v="s4056"/>
    <s v="TV Show"/>
    <s v="Larva Island"/>
    <m/>
    <s v="Hong Bum-ki, Eddy Lee, Ahn Hyo-min, Kang Shi-hyun, Tom Wayland, Erica Schroeder"/>
    <x v="2"/>
    <d v="2019-03-01T00:00:00"/>
    <x v="28"/>
    <s v="TV-Y7"/>
    <s v="2 Seasons"/>
    <x v="43"/>
  </r>
  <r>
    <s v="s4056"/>
    <s v="TV Show"/>
    <s v="Larva Island"/>
    <m/>
    <s v="Hong Bum-ki, Eddy Lee, Ahn Hyo-min, Kang Shi-hyun, Tom Wayland, Erica Schroeder"/>
    <x v="2"/>
    <d v="2019-03-01T00:00:00"/>
    <x v="28"/>
    <s v="TV-Y7"/>
    <s v="2 Seasons"/>
    <x v="10"/>
  </r>
  <r>
    <s v="s4057"/>
    <s v="TV Show"/>
    <s v="Losers"/>
    <m/>
    <m/>
    <x v="2"/>
    <d v="2019-03-01T00:00:00"/>
    <x v="28"/>
    <s v="TV-MA"/>
    <s v="1 Season"/>
    <x v="7"/>
  </r>
  <r>
    <s v="s4058"/>
    <s v="TV Show"/>
    <s v="Northern Rescue"/>
    <m/>
    <s v="William Baldwin, Kathleen Robertson, Spencer MacPherson, Taylor Thorne, Amalia Williamson, Michelle Nolden, Peter MacNeill, Natalie Lisinska"/>
    <x v="38"/>
    <d v="2019-03-01T00:00:00"/>
    <x v="28"/>
    <s v="TV-14"/>
    <s v="1 Season"/>
    <x v="11"/>
  </r>
  <r>
    <s v="s4059"/>
    <s v="Movie"/>
    <s v="Pants on Fire"/>
    <s v="Jonathan A. Rosenbaum"/>
    <s v="Bradley Steven Perry, Joshua J. Ballard, Tyrel Jackson Williams, Brittney Wilson, Taylor Russell, Nicholas Coombe, Rachelle Gillis, Kevin O'Grady"/>
    <x v="38"/>
    <d v="2019-03-01T00:00:00"/>
    <x v="16"/>
    <s v="TV-G"/>
    <s v="87 min"/>
    <x v="13"/>
  </r>
  <r>
    <s v="s4059"/>
    <s v="Movie"/>
    <s v="Pants on Fire"/>
    <s v="Jonathan A. Rosenbaum"/>
    <s v="Bradley Steven Perry, Joshua J. Ballard, Tyrel Jackson Williams, Brittney Wilson, Taylor Russell, Nicholas Coombe, Rachelle Gillis, Kevin O'Grady"/>
    <x v="38"/>
    <d v="2019-03-01T00:00:00"/>
    <x v="16"/>
    <s v="TV-G"/>
    <s v="87 min"/>
    <x v="21"/>
  </r>
  <r>
    <s v="s4060"/>
    <s v="Movie"/>
    <s v="Paranormal Investigation"/>
    <s v="Franck Phelizon"/>
    <s v="Andrei Indreies, Jean-Baptiste Heuet, Jose Atuncar, Pierre Porquet, Claudine Bertin, Gabriella Jordan, Effie Rey, Catalin Morar, Antoine Rodriguez"/>
    <x v="65"/>
    <d v="2019-03-01T00:00:00"/>
    <x v="3"/>
    <s v="TV-14"/>
    <s v="93 min"/>
    <x v="28"/>
  </r>
  <r>
    <s v="s4060"/>
    <s v="Movie"/>
    <s v="Paranormal Investigation"/>
    <s v="Franck Phelizon"/>
    <s v="Andrei Indreies, Jean-Baptiste Heuet, Jose Atuncar, Pierre Porquet, Claudine Bertin, Gabriella Jordan, Effie Rey, Catalin Morar, Antoine Rodriguez"/>
    <x v="65"/>
    <d v="2019-03-01T00:00:00"/>
    <x v="3"/>
    <s v="TV-14"/>
    <s v="93 min"/>
    <x v="16"/>
  </r>
  <r>
    <s v="s4060"/>
    <s v="Movie"/>
    <s v="Paranormal Investigation"/>
    <s v="Franck Phelizon"/>
    <s v="Andrei Indreies, Jean-Baptiste Heuet, Jose Atuncar, Pierre Porquet, Claudine Bertin, Gabriella Jordan, Effie Rey, Catalin Morar, Antoine Rodriguez"/>
    <x v="65"/>
    <d v="2019-03-01T00:00:00"/>
    <x v="3"/>
    <s v="TV-14"/>
    <s v="93 min"/>
    <x v="32"/>
  </r>
  <r>
    <s v="s4061"/>
    <s v="Movie"/>
    <s v="Radio Rebel"/>
    <s v="Peter Howitt"/>
    <s v="Debby Ryan, Sarena Parmar, Adam DiMarco, Merritt Patterson, Nancy Robertson"/>
    <x v="0"/>
    <d v="2019-03-01T00:00:00"/>
    <x v="14"/>
    <s v="TV-G"/>
    <s v="90 min"/>
    <x v="13"/>
  </r>
  <r>
    <s v="s4061"/>
    <s v="Movie"/>
    <s v="Radio Rebel"/>
    <s v="Peter Howitt"/>
    <s v="Debby Ryan, Sarena Parmar, Adam DiMarco, Merritt Patterson, Nancy Robertson"/>
    <x v="0"/>
    <d v="2019-03-01T00:00:00"/>
    <x v="14"/>
    <s v="TV-G"/>
    <s v="90 min"/>
    <x v="21"/>
  </r>
  <r>
    <s v="s4062"/>
    <s v="Movie"/>
    <s v="Sarvam Thaala Mayam (Tamil Version)"/>
    <s v="Rajiv Menon"/>
    <s v="G.V. Prakash Kumar, Nedumudi Venu, Aparna Balamurali, Divyadarshini, Vineeth, Kumaravel, Ravi Prakash, Sumesh"/>
    <x v="2"/>
    <d v="2019-03-01T00:00:00"/>
    <x v="3"/>
    <s v="TV-14"/>
    <s v="131 min"/>
    <x v="14"/>
  </r>
  <r>
    <s v="s4062"/>
    <s v="Movie"/>
    <s v="Sarvam Thaala Mayam (Tamil Version)"/>
    <s v="Rajiv Menon"/>
    <s v="G.V. Prakash Kumar, Nedumudi Venu, Aparna Balamurali, Divyadarshini, Vineeth, Kumaravel, Ravi Prakash, Sumesh"/>
    <x v="2"/>
    <d v="2019-03-01T00:00:00"/>
    <x v="3"/>
    <s v="TV-14"/>
    <s v="131 min"/>
    <x v="16"/>
  </r>
  <r>
    <s v="s4062"/>
    <s v="Movie"/>
    <s v="Sarvam Thaala Mayam (Tamil Version)"/>
    <s v="Rajiv Menon"/>
    <s v="G.V. Prakash Kumar, Nedumudi Venu, Aparna Balamurali, Divyadarshini, Vineeth, Kumaravel, Ravi Prakash, Sumesh"/>
    <x v="2"/>
    <d v="2019-03-01T00:00:00"/>
    <x v="3"/>
    <s v="TV-14"/>
    <s v="131 min"/>
    <x v="27"/>
  </r>
  <r>
    <s v="s4063"/>
    <s v="Movie"/>
    <s v="The Boy Who Harnessed the Wind"/>
    <s v="Chiwetel Ejiofor"/>
    <s v="Maxwell Simba, Chiwetel Ejiofor, AÃƒÂ¯ssa MaÃƒÂ¯ga, Lily Banda, Lemogang Tsipa, Philbert Falakeza, Joseph Marcell, Noma Dumezweni"/>
    <x v="386"/>
    <d v="2019-03-01T00:00:00"/>
    <x v="28"/>
    <s v="TV-PG"/>
    <s v="114 min"/>
    <x v="13"/>
  </r>
  <r>
    <s v="s4063"/>
    <s v="Movie"/>
    <s v="The Boy Who Harnessed the Wind"/>
    <s v="Chiwetel Ejiofor"/>
    <s v="Maxwell Simba, Chiwetel Ejiofor, AÃƒÂ¯ssa MaÃƒÂ¯ga, Lily Banda, Lemogang Tsipa, Philbert Falakeza, Joseph Marcell, Noma Dumezweni"/>
    <x v="386"/>
    <d v="2019-03-01T00:00:00"/>
    <x v="28"/>
    <s v="TV-PG"/>
    <s v="114 min"/>
    <x v="19"/>
  </r>
  <r>
    <s v="s4063"/>
    <s v="Movie"/>
    <s v="The Boy Who Harnessed the Wind"/>
    <s v="Chiwetel Ejiofor"/>
    <s v="Maxwell Simba, Chiwetel Ejiofor, AÃƒÂ¯ssa MaÃƒÂ¯ga, Lily Banda, Lemogang Tsipa, Philbert Falakeza, Joseph Marcell, Noma Dumezweni"/>
    <x v="386"/>
    <d v="2019-03-01T00:00:00"/>
    <x v="28"/>
    <s v="TV-PG"/>
    <s v="114 min"/>
    <x v="15"/>
  </r>
  <r>
    <s v="s4064"/>
    <s v="TV Show"/>
    <s v="The Disastrous Life of Saiki K."/>
    <m/>
    <s v="Hiroshi Kamiya, Daisuke Ono, Nobunaga Shimazaki, Satoshi Hino, Natsuki Hanae, Ai Kayano, Yukari Tamura, Mitsuo Iwata, Rikako Aikawa"/>
    <x v="15"/>
    <d v="2019-03-01T00:00:00"/>
    <x v="3"/>
    <s v="TV-14"/>
    <s v="3 Seasons"/>
    <x v="40"/>
  </r>
  <r>
    <s v="s4064"/>
    <s v="TV Show"/>
    <s v="The Disastrous Life of Saiki K."/>
    <m/>
    <s v="Hiroshi Kamiya, Daisuke Ono, Nobunaga Shimazaki, Satoshi Hino, Natsuki Hanae, Ai Kayano, Yukari Tamura, Mitsuo Iwata, Rikako Aikawa"/>
    <x v="15"/>
    <d v="2019-03-01T00:00:00"/>
    <x v="3"/>
    <s v="TV-14"/>
    <s v="3 Seasons"/>
    <x v="5"/>
  </r>
  <r>
    <s v="s4064"/>
    <s v="TV Show"/>
    <s v="The Disastrous Life of Saiki K."/>
    <m/>
    <s v="Hiroshi Kamiya, Daisuke Ono, Nobunaga Shimazaki, Satoshi Hino, Natsuki Hanae, Ai Kayano, Yukari Tamura, Mitsuo Iwata, Rikako Aikawa"/>
    <x v="15"/>
    <d v="2019-03-01T00:00:00"/>
    <x v="3"/>
    <s v="TV-14"/>
    <s v="3 Seasons"/>
    <x v="46"/>
  </r>
  <r>
    <s v="s4065"/>
    <s v="Movie"/>
    <s v="The Last Runway"/>
    <s v="Rodrigo SalomÃƒÂ³n, Pietro Scappini"/>
    <s v="Luis Aguirre, Andrea Quattrocchi, Silvio Rodas, Felix Medina, Gonzalo Vivanco, Bruno Sosa, Andrea Frigerio, Mauricio A. Jortack, Rafael Rojas Doria, Roberto Weiss, Fabio Chamorro, Sergio QuiÃƒÂ±onez RomÃƒÂ¡n, David Gerber"/>
    <x v="387"/>
    <d v="2019-03-01T00:00:00"/>
    <x v="3"/>
    <s v="TV-MA"/>
    <s v="107 min"/>
    <x v="33"/>
  </r>
  <r>
    <s v="s4065"/>
    <s v="Movie"/>
    <s v="The Last Runway"/>
    <s v="Rodrigo SalomÃƒÂ³n, Pietro Scappini"/>
    <s v="Luis Aguirre, Andrea Quattrocchi, Silvio Rodas, Felix Medina, Gonzalo Vivanco, Bruno Sosa, Andrea Frigerio, Mauricio A. Jortack, Rafael Rojas Doria, Roberto Weiss, Fabio Chamorro, Sergio QuiÃƒÂ±onez RomÃƒÂ¡n, David Gerber"/>
    <x v="387"/>
    <d v="2019-03-01T00:00:00"/>
    <x v="3"/>
    <s v="TV-MA"/>
    <s v="107 min"/>
    <x v="16"/>
  </r>
  <r>
    <s v="s4066"/>
    <s v="Movie"/>
    <s v="The Spiderwick Chronicles"/>
    <s v="Mark Waters"/>
    <s v="Freddie Highmore, Mary-Louise Parker, Sarah Bolger, Joan Plowright, David Strathairn, Nick Nolte, Seth Rogen, Andrew McCarthy, Martin Short"/>
    <x v="0"/>
    <d v="2019-03-01T00:00:00"/>
    <x v="21"/>
    <s v="PG"/>
    <s v="97 min"/>
    <x v="13"/>
  </r>
  <r>
    <s v="s4067"/>
    <s v="Movie"/>
    <s v="Your Son"/>
    <s v="Miguel ÃƒÂngel Vivas"/>
    <s v="JosÃƒÂ© Coronado, Ana Wagener, Asia Ortega, Pol Monen, Ester ExpÃƒÂ³sito"/>
    <x v="356"/>
    <d v="2019-03-01T00:00:00"/>
    <x v="3"/>
    <s v="TV-MA"/>
    <s v="103 min"/>
    <x v="14"/>
  </r>
  <r>
    <s v="s4067"/>
    <s v="Movie"/>
    <s v="Your Son"/>
    <s v="Miguel ÃƒÂngel Vivas"/>
    <s v="JosÃƒÂ© Coronado, Ana Wagener, Asia Ortega, Pol Monen, Ester ExpÃƒÂ³sito"/>
    <x v="356"/>
    <d v="2019-03-01T00:00:00"/>
    <x v="3"/>
    <s v="TV-MA"/>
    <s v="103 min"/>
    <x v="16"/>
  </r>
  <r>
    <s v="s4067"/>
    <s v="Movie"/>
    <s v="Your Son"/>
    <s v="Miguel ÃƒÂngel Vivas"/>
    <s v="JosÃƒÂ© Coronado, Ana Wagener, Asia Ortega, Pol Monen, Ester ExpÃƒÂ³sito"/>
    <x v="356"/>
    <d v="2019-03-01T00:00:00"/>
    <x v="3"/>
    <s v="TV-MA"/>
    <s v="103 min"/>
    <x v="32"/>
  </r>
  <r>
    <s v="s4068"/>
    <s v="Movie"/>
    <s v="QuiÃƒÂ©n te cantarÃƒÂ¡"/>
    <s v="Carlos Vermut"/>
    <s v="Najwa Nimri, Eva Llorach, Carme Elias, Natalia de Molina, JuliÃƒÂ¡n VillagrÃƒÂ¡n, Ignacio Mateos, Lorena Iglesias, Vicenta N'Dongo, Inma Cuevas, Per-Olav Sorensen"/>
    <x v="356"/>
    <d v="2019-02-28T00:00:00"/>
    <x v="3"/>
    <s v="TV-MA"/>
    <s v="125 min"/>
    <x v="14"/>
  </r>
  <r>
    <s v="s4068"/>
    <s v="Movie"/>
    <s v="QuiÃƒÂ©n te cantarÃƒÂ¡"/>
    <s v="Carlos Vermut"/>
    <s v="Najwa Nimri, Eva Llorach, Carme Elias, Natalia de Molina, JuliÃƒÂ¡n VillagrÃƒÂ¡n, Ignacio Mateos, Lorena Iglesias, Vicenta N'Dongo, Inma Cuevas, Per-Olav Sorensen"/>
    <x v="356"/>
    <d v="2019-02-28T00:00:00"/>
    <x v="3"/>
    <s v="TV-MA"/>
    <s v="125 min"/>
    <x v="15"/>
  </r>
  <r>
    <s v="s4068"/>
    <s v="Movie"/>
    <s v="QuiÃƒÂ©n te cantarÃƒÂ¡"/>
    <s v="Carlos Vermut"/>
    <s v="Najwa Nimri, Eva Llorach, Carme Elias, Natalia de Molina, JuliÃƒÂ¡n VillagrÃƒÂ¡n, Ignacio Mateos, Lorena Iglesias, Vicenta N'Dongo, Inma Cuevas, Per-Olav Sorensen"/>
    <x v="356"/>
    <d v="2019-02-28T00:00:00"/>
    <x v="3"/>
    <s v="TV-MA"/>
    <s v="125 min"/>
    <x v="16"/>
  </r>
  <r>
    <s v="s4069"/>
    <s v="Movie"/>
    <s v="A Second Chance"/>
    <s v="Cathy Garcia-Molina"/>
    <s v="John Lloyd Cruz, Bea Alonzo, Dimples Romana, Janus del Prado, James Blanco, Ahron Villena, Beatriz Saw, Shamaine Centenera, Khalil Ramos, Billy Crawford, Al Tantay, Arci MuÃƒÂ±oz"/>
    <x v="107"/>
    <d v="2019-02-27T00:00:00"/>
    <x v="27"/>
    <s v="TV-MA"/>
    <s v="130 min"/>
    <x v="14"/>
  </r>
  <r>
    <s v="s4069"/>
    <s v="Movie"/>
    <s v="A Second Chance"/>
    <s v="Cathy Garcia-Molina"/>
    <s v="John Lloyd Cruz, Bea Alonzo, Dimples Romana, Janus del Prado, James Blanco, Ahron Villena, Beatriz Saw, Shamaine Centenera, Khalil Ramos, Billy Crawford, Al Tantay, Arci MuÃƒÂ±oz"/>
    <x v="107"/>
    <d v="2019-02-27T00:00:00"/>
    <x v="27"/>
    <s v="TV-MA"/>
    <s v="130 min"/>
    <x v="16"/>
  </r>
  <r>
    <s v="s4069"/>
    <s v="Movie"/>
    <s v="A Second Chance"/>
    <s v="Cathy Garcia-Molina"/>
    <s v="John Lloyd Cruz, Bea Alonzo, Dimples Romana, Janus del Prado, James Blanco, Ahron Villena, Beatriz Saw, Shamaine Centenera, Khalil Ramos, Billy Crawford, Al Tantay, Arci MuÃƒÂ±oz"/>
    <x v="107"/>
    <d v="2019-02-27T00:00:00"/>
    <x v="27"/>
    <s v="TV-MA"/>
    <s v="130 min"/>
    <x v="26"/>
  </r>
  <r>
    <s v="s4070"/>
    <s v="Movie"/>
    <s v="Beauty and the Bestie"/>
    <s v="Wenn V. Deramas"/>
    <s v="Vice Ganda, Coco Martin, James Reid, Nadine Lustre, Karla Estrada, Ryan Bang, Badjie Mortiz, Alonzo Muhlach, Marco Masa, Lassy Marquez, MC Calaquian"/>
    <x v="107"/>
    <d v="2019-02-27T00:00:00"/>
    <x v="27"/>
    <s v="TV-14"/>
    <s v="119 min"/>
    <x v="33"/>
  </r>
  <r>
    <s v="s4070"/>
    <s v="Movie"/>
    <s v="Beauty and the Bestie"/>
    <s v="Wenn V. Deramas"/>
    <s v="Vice Ganda, Coco Martin, James Reid, Nadine Lustre, Karla Estrada, Ryan Bang, Badjie Mortiz, Alonzo Muhlach, Marco Masa, Lassy Marquez, MC Calaquian"/>
    <x v="107"/>
    <d v="2019-02-27T00:00:00"/>
    <x v="27"/>
    <s v="TV-14"/>
    <s v="119 min"/>
    <x v="21"/>
  </r>
  <r>
    <s v="s4070"/>
    <s v="Movie"/>
    <s v="Beauty and the Bestie"/>
    <s v="Wenn V. Deramas"/>
    <s v="Vice Ganda, Coco Martin, James Reid, Nadine Lustre, Karla Estrada, Ryan Bang, Badjie Mortiz, Alonzo Muhlach, Marco Masa, Lassy Marquez, MC Calaquian"/>
    <x v="107"/>
    <d v="2019-02-27T00:00:00"/>
    <x v="27"/>
    <s v="TV-14"/>
    <s v="119 min"/>
    <x v="16"/>
  </r>
  <r>
    <s v="s4071"/>
    <s v="Movie"/>
    <s v="Bride For Rent"/>
    <s v="Mae Czarina Cruz"/>
    <s v="Kim Chiu, Xian Lim, Empoy Marquez, Martin del Rosario, Pilita Corrales, Tirso Cruz III, Dennis Padilla, Matt Evans, Lloyd Zaragoza, Zeppi Borromeo"/>
    <x v="107"/>
    <d v="2019-02-27T00:00:00"/>
    <x v="16"/>
    <s v="TV-PG"/>
    <s v="110 min"/>
    <x v="18"/>
  </r>
  <r>
    <s v="s4071"/>
    <s v="Movie"/>
    <s v="Bride For Rent"/>
    <s v="Mae Czarina Cruz"/>
    <s v="Kim Chiu, Xian Lim, Empoy Marquez, Martin del Rosario, Pilita Corrales, Tirso Cruz III, Dennis Padilla, Matt Evans, Lloyd Zaragoza, Zeppi Borromeo"/>
    <x v="107"/>
    <d v="2019-02-27T00:00:00"/>
    <x v="16"/>
    <s v="TV-PG"/>
    <s v="110 min"/>
    <x v="16"/>
  </r>
  <r>
    <s v="s4071"/>
    <s v="Movie"/>
    <s v="Bride For Rent"/>
    <s v="Mae Czarina Cruz"/>
    <s v="Kim Chiu, Xian Lim, Empoy Marquez, Martin del Rosario, Pilita Corrales, Tirso Cruz III, Dennis Padilla, Matt Evans, Lloyd Zaragoza, Zeppi Borromeo"/>
    <x v="107"/>
    <d v="2019-02-27T00:00:00"/>
    <x v="16"/>
    <s v="TV-PG"/>
    <s v="110 min"/>
    <x v="26"/>
  </r>
  <r>
    <s v="s4072"/>
    <s v="Movie"/>
    <s v="Can't Help Falling in Love"/>
    <s v="Mae Czarina Cruz"/>
    <s v="Kathryn Bernardo, Daniel Padilla, Matteo Guidicelli, Zanjoe Marudo, Cherry Pie Picache, Lotlot De Leon, Dennis Padilla, Lito Pimentel, Joross Gamboa, Janus del Prado"/>
    <x v="107"/>
    <d v="2019-02-27T00:00:00"/>
    <x v="9"/>
    <s v="TV-14"/>
    <s v="120 min"/>
    <x v="18"/>
  </r>
  <r>
    <s v="s4072"/>
    <s v="Movie"/>
    <s v="Can't Help Falling in Love"/>
    <s v="Mae Czarina Cruz"/>
    <s v="Kathryn Bernardo, Daniel Padilla, Matteo Guidicelli, Zanjoe Marudo, Cherry Pie Picache, Lotlot De Leon, Dennis Padilla, Lito Pimentel, Joross Gamboa, Janus del Prado"/>
    <x v="107"/>
    <d v="2019-02-27T00:00:00"/>
    <x v="9"/>
    <s v="TV-14"/>
    <s v="120 min"/>
    <x v="19"/>
  </r>
  <r>
    <s v="s4072"/>
    <s v="Movie"/>
    <s v="Can't Help Falling in Love"/>
    <s v="Mae Czarina Cruz"/>
    <s v="Kathryn Bernardo, Daniel Padilla, Matteo Guidicelli, Zanjoe Marudo, Cherry Pie Picache, Lotlot De Leon, Dennis Padilla, Lito Pimentel, Joross Gamboa, Janus del Prado"/>
    <x v="107"/>
    <d v="2019-02-27T00:00:00"/>
    <x v="9"/>
    <s v="TV-14"/>
    <s v="120 min"/>
    <x v="16"/>
  </r>
  <r>
    <s v="s4073"/>
    <s v="Movie"/>
    <s v="Evening Shadows"/>
    <s v="Sridhar Rangayan"/>
    <s v="Mona Ambegaonkar, Anant Mahadevan, Devansh Doshi, Arpit Chaudhary, Yamini Singh, Abhay Kulkarni, Veena Nair, Disha Thakur"/>
    <x v="3"/>
    <d v="2019-02-27T00:00:00"/>
    <x v="3"/>
    <s v="TV-PG"/>
    <s v="102 min"/>
    <x v="14"/>
  </r>
  <r>
    <s v="s4073"/>
    <s v="Movie"/>
    <s v="Evening Shadows"/>
    <s v="Sridhar Rangayan"/>
    <s v="Mona Ambegaonkar, Anant Mahadevan, Devansh Doshi, Arpit Chaudhary, Yamini Singh, Abhay Kulkarni, Veena Nair, Disha Thakur"/>
    <x v="3"/>
    <d v="2019-02-27T00:00:00"/>
    <x v="3"/>
    <s v="TV-PG"/>
    <s v="102 min"/>
    <x v="15"/>
  </r>
  <r>
    <s v="s4073"/>
    <s v="Movie"/>
    <s v="Evening Shadows"/>
    <s v="Sridhar Rangayan"/>
    <s v="Mona Ambegaonkar, Anant Mahadevan, Devansh Doshi, Arpit Chaudhary, Yamini Singh, Abhay Kulkarni, Veena Nair, Disha Thakur"/>
    <x v="3"/>
    <d v="2019-02-27T00:00:00"/>
    <x v="3"/>
    <s v="TV-PG"/>
    <s v="102 min"/>
    <x v="16"/>
  </r>
  <r>
    <s v="s4074"/>
    <s v="Movie"/>
    <s v="Four Sisters and a Wedding"/>
    <s v="Cathy Garcia-Molina"/>
    <s v="Bea Alonzo, Toni Gonzaga, Angel Locsin, Shaina Magdayao, Enchong Dee, Sam Milby, Angeline Quinto, Coney Reyes"/>
    <x v="107"/>
    <d v="2019-02-27T00:00:00"/>
    <x v="8"/>
    <s v="TV-14"/>
    <s v="125 min"/>
    <x v="18"/>
  </r>
  <r>
    <s v="s4074"/>
    <s v="Movie"/>
    <s v="Four Sisters and a Wedding"/>
    <s v="Cathy Garcia-Molina"/>
    <s v="Bea Alonzo, Toni Gonzaga, Angel Locsin, Shaina Magdayao, Enchong Dee, Sam Milby, Angeline Quinto, Coney Reyes"/>
    <x v="107"/>
    <d v="2019-02-27T00:00:00"/>
    <x v="8"/>
    <s v="TV-14"/>
    <s v="125 min"/>
    <x v="19"/>
  </r>
  <r>
    <s v="s4074"/>
    <s v="Movie"/>
    <s v="Four Sisters and a Wedding"/>
    <s v="Cathy Garcia-Molina"/>
    <s v="Bea Alonzo, Toni Gonzaga, Angel Locsin, Shaina Magdayao, Enchong Dee, Sam Milby, Angeline Quinto, Coney Reyes"/>
    <x v="107"/>
    <d v="2019-02-27T00:00:00"/>
    <x v="8"/>
    <s v="TV-14"/>
    <s v="125 min"/>
    <x v="16"/>
  </r>
  <r>
    <s v="s4075"/>
    <s v="Movie"/>
    <s v="It Takes a Man and a Woman"/>
    <s v="Cathy Garcia-Molina"/>
    <s v="John Lloyd Cruz, Sarah Geronimo, Rowell Santiago, Al Tantay, Irma Adlawan, Joross Gamboa, Gio Alvarez, Matet De Leon, Miles Ocampo, Andre Garcia, Dante Rivero, Isabelle Daza"/>
    <x v="107"/>
    <d v="2019-02-27T00:00:00"/>
    <x v="8"/>
    <s v="TV-PG"/>
    <s v="127 min"/>
    <x v="18"/>
  </r>
  <r>
    <s v="s4075"/>
    <s v="Movie"/>
    <s v="It Takes a Man and a Woman"/>
    <s v="Cathy Garcia-Molina"/>
    <s v="John Lloyd Cruz, Sarah Geronimo, Rowell Santiago, Al Tantay, Irma Adlawan, Joross Gamboa, Gio Alvarez, Matet De Leon, Miles Ocampo, Andre Garcia, Dante Rivero, Isabelle Daza"/>
    <x v="107"/>
    <d v="2019-02-27T00:00:00"/>
    <x v="8"/>
    <s v="TV-PG"/>
    <s v="127 min"/>
    <x v="16"/>
  </r>
  <r>
    <s v="s4075"/>
    <s v="Movie"/>
    <s v="It Takes a Man and a Woman"/>
    <s v="Cathy Garcia-Molina"/>
    <s v="John Lloyd Cruz, Sarah Geronimo, Rowell Santiago, Al Tantay, Irma Adlawan, Joross Gamboa, Gio Alvarez, Matet De Leon, Miles Ocampo, Andre Garcia, Dante Rivero, Isabelle Daza"/>
    <x v="107"/>
    <d v="2019-02-27T00:00:00"/>
    <x v="8"/>
    <s v="TV-PG"/>
    <s v="127 min"/>
    <x v="26"/>
  </r>
  <r>
    <s v="s4076"/>
    <s v="Movie"/>
    <s v="My Ex &amp; Whys"/>
    <s v="Cathy Garcia-Molina"/>
    <s v="Liza Soberano, Enrique Gil, Joey Marquez, Cai Cortez, Arlene Muchlach, Ara Mina, Ryan Bang, Joross Gamboa, Jeffrey Tam, Neils Coleta"/>
    <x v="107"/>
    <d v="2019-02-27T00:00:00"/>
    <x v="9"/>
    <s v="TV-14"/>
    <s v="121 min"/>
    <x v="18"/>
  </r>
  <r>
    <s v="s4076"/>
    <s v="Movie"/>
    <s v="My Ex &amp; Whys"/>
    <s v="Cathy Garcia-Molina"/>
    <s v="Liza Soberano, Enrique Gil, Joey Marquez, Cai Cortez, Arlene Muchlach, Ara Mina, Ryan Bang, Joross Gamboa, Jeffrey Tam, Neils Coleta"/>
    <x v="107"/>
    <d v="2019-02-27T00:00:00"/>
    <x v="9"/>
    <s v="TV-14"/>
    <s v="121 min"/>
    <x v="19"/>
  </r>
  <r>
    <s v="s4076"/>
    <s v="Movie"/>
    <s v="My Ex &amp; Whys"/>
    <s v="Cathy Garcia-Molina"/>
    <s v="Liza Soberano, Enrique Gil, Joey Marquez, Cai Cortez, Arlene Muchlach, Ara Mina, Ryan Bang, Joross Gamboa, Jeffrey Tam, Neils Coleta"/>
    <x v="107"/>
    <d v="2019-02-27T00:00:00"/>
    <x v="9"/>
    <s v="TV-14"/>
    <s v="121 min"/>
    <x v="16"/>
  </r>
  <r>
    <s v="s4077"/>
    <s v="Movie"/>
    <s v="She's Dating the Gangster"/>
    <s v="Cathy Garcia-Molina"/>
    <s v="Kathryn Bernardo, Daniel Padilla, Richard Gomez, Dawn Zulueta, Sofia Andres, Khalil Ramos, Ian Veneracion, Pamu Pamorada, Igi Boy Flores, Marco Gumabao"/>
    <x v="107"/>
    <d v="2019-02-27T00:00:00"/>
    <x v="16"/>
    <s v="TV-14"/>
    <s v="113 min"/>
    <x v="14"/>
  </r>
  <r>
    <s v="s4077"/>
    <s v="Movie"/>
    <s v="She's Dating the Gangster"/>
    <s v="Cathy Garcia-Molina"/>
    <s v="Kathryn Bernardo, Daniel Padilla, Richard Gomez, Dawn Zulueta, Sofia Andres, Khalil Ramos, Ian Veneracion, Pamu Pamorada, Igi Boy Flores, Marco Gumabao"/>
    <x v="107"/>
    <d v="2019-02-27T00:00:00"/>
    <x v="16"/>
    <s v="TV-14"/>
    <s v="113 min"/>
    <x v="16"/>
  </r>
  <r>
    <s v="s4077"/>
    <s v="Movie"/>
    <s v="She's Dating the Gangster"/>
    <s v="Cathy Garcia-Molina"/>
    <s v="Kathryn Bernardo, Daniel Padilla, Richard Gomez, Dawn Zulueta, Sofia Andres, Khalil Ramos, Ian Veneracion, Pamu Pamorada, Igi Boy Flores, Marco Gumabao"/>
    <x v="107"/>
    <d v="2019-02-27T00:00:00"/>
    <x v="16"/>
    <s v="TV-14"/>
    <s v="113 min"/>
    <x v="26"/>
  </r>
  <r>
    <s v="s4078"/>
    <s v="Movie"/>
    <s v="The Breakup Playlist"/>
    <s v="Dan Villegas"/>
    <s v="Piolo Pascual, Sarah Geronimo, Rio Locsin, Dennis Padilla, Badjie Mortiz, Teddy Corpuz, Anna Luna, Jett Pangan, Cris Villonco, Maris Racal"/>
    <x v="107"/>
    <d v="2019-02-27T00:00:00"/>
    <x v="27"/>
    <s v="TV-MA"/>
    <s v="118 min"/>
    <x v="14"/>
  </r>
  <r>
    <s v="s4078"/>
    <s v="Movie"/>
    <s v="The Breakup Playlist"/>
    <s v="Dan Villegas"/>
    <s v="Piolo Pascual, Sarah Geronimo, Rio Locsin, Dennis Padilla, Badjie Mortiz, Teddy Corpuz, Anna Luna, Jett Pangan, Cris Villonco, Maris Racal"/>
    <x v="107"/>
    <d v="2019-02-27T00:00:00"/>
    <x v="27"/>
    <s v="TV-MA"/>
    <s v="118 min"/>
    <x v="16"/>
  </r>
  <r>
    <s v="s4078"/>
    <s v="Movie"/>
    <s v="The Breakup Playlist"/>
    <s v="Dan Villegas"/>
    <s v="Piolo Pascual, Sarah Geronimo, Rio Locsin, Dennis Padilla, Badjie Mortiz, Teddy Corpuz, Anna Luna, Jett Pangan, Cris Villonco, Maris Racal"/>
    <x v="107"/>
    <d v="2019-02-27T00:00:00"/>
    <x v="27"/>
    <s v="TV-MA"/>
    <s v="118 min"/>
    <x v="27"/>
  </r>
  <r>
    <s v="s4079"/>
    <s v="Movie"/>
    <s v="The Mistress"/>
    <s v="Olivia M. Lamasan"/>
    <s v="John Lloyd Cruz, Bea Alonzo, Hilda Koronel, Ronaldo Valdez, Anita Linda, Carmi Martin"/>
    <x v="107"/>
    <d v="2019-02-27T00:00:00"/>
    <x v="14"/>
    <s v="TV-MA"/>
    <s v="132 min"/>
    <x v="14"/>
  </r>
  <r>
    <s v="s4079"/>
    <s v="Movie"/>
    <s v="The Mistress"/>
    <s v="Olivia M. Lamasan"/>
    <s v="John Lloyd Cruz, Bea Alonzo, Hilda Koronel, Ronaldo Valdez, Anita Linda, Carmi Martin"/>
    <x v="107"/>
    <d v="2019-02-27T00:00:00"/>
    <x v="14"/>
    <s v="TV-MA"/>
    <s v="132 min"/>
    <x v="16"/>
  </r>
  <r>
    <s v="s4079"/>
    <s v="Movie"/>
    <s v="The Mistress"/>
    <s v="Olivia M. Lamasan"/>
    <s v="John Lloyd Cruz, Bea Alonzo, Hilda Koronel, Ronaldo Valdez, Anita Linda, Carmi Martin"/>
    <x v="107"/>
    <d v="2019-02-27T00:00:00"/>
    <x v="14"/>
    <s v="TV-MA"/>
    <s v="132 min"/>
    <x v="26"/>
  </r>
  <r>
    <s v="s4080"/>
    <s v="TV Show"/>
    <s v="Unsolved"/>
    <m/>
    <s v="Josh Duhamel, Jimmi Simpson, Bokeem Woodbine"/>
    <x v="0"/>
    <d v="2019-02-27T00:00:00"/>
    <x v="3"/>
    <s v="TV-MA"/>
    <s v="1 Season"/>
    <x v="4"/>
  </r>
  <r>
    <s v="s4080"/>
    <s v="TV Show"/>
    <s v="Unsolved"/>
    <m/>
    <s v="Josh Duhamel, Jimmi Simpson, Bokeem Woodbine"/>
    <x v="0"/>
    <d v="2019-02-27T00:00:00"/>
    <x v="3"/>
    <s v="TV-MA"/>
    <s v="1 Season"/>
    <x v="2"/>
  </r>
  <r>
    <s v="s4081"/>
    <s v="Movie"/>
    <s v="Zach Galifianakis: Live at the Purple Onion"/>
    <s v="Michael Blieden"/>
    <s v="Zach Galifianakis, Brian Unger"/>
    <x v="0"/>
    <d v="2019-02-26T00:00:00"/>
    <x v="25"/>
    <s v="TV-MA"/>
    <s v="61 min"/>
    <x v="53"/>
  </r>
  <r>
    <s v="s4082"/>
    <s v="Movie"/>
    <s v="Life of An Outcast"/>
    <s v="Pawan K Shrivastava"/>
    <s v="Ravi Bhushan Bhartiya, Shalini Mohan, Bhaskar Jha, Manohar Pandey, Siddharth Bharadwaj, Jay Shanker Pandey, Deepak Jha, Komal Singh"/>
    <x v="3"/>
    <d v="2019-02-25T00:00:00"/>
    <x v="3"/>
    <s v="TV-PG"/>
    <s v="80 min"/>
    <x v="14"/>
  </r>
  <r>
    <s v="s4082"/>
    <s v="Movie"/>
    <s v="Life of An Outcast"/>
    <s v="Pawan K Shrivastava"/>
    <s v="Ravi Bhushan Bhartiya, Shalini Mohan, Bhaskar Jha, Manohar Pandey, Siddharth Bharadwaj, Jay Shanker Pandey, Deepak Jha, Komal Singh"/>
    <x v="3"/>
    <d v="2019-02-25T00:00:00"/>
    <x v="3"/>
    <s v="TV-PG"/>
    <s v="80 min"/>
    <x v="15"/>
  </r>
  <r>
    <s v="s4082"/>
    <s v="Movie"/>
    <s v="Life of An Outcast"/>
    <s v="Pawan K Shrivastava"/>
    <s v="Ravi Bhushan Bhartiya, Shalini Mohan, Bhaskar Jha, Manohar Pandey, Siddharth Bharadwaj, Jay Shanker Pandey, Deepak Jha, Komal Singh"/>
    <x v="3"/>
    <d v="2019-02-25T00:00:00"/>
    <x v="3"/>
    <s v="TV-PG"/>
    <s v="80 min"/>
    <x v="16"/>
  </r>
  <r>
    <s v="s4083"/>
    <s v="Movie"/>
    <s v="The Photographer Of Mauthausen"/>
    <s v="Mar Targarona"/>
    <s v="Mario Casas, Richard van Weyden, Alain HernÃƒÂ¡ndez, AdriÃƒÂ  Salazar, Eduard Buch, Stefan Weinert, RubÃƒÂ©n Yuste, Nikola Stojanovic, Frank Feys, Marc RodrÃƒÂ­guez, Albert Mora, Luka Peros, Rainer Reiners, Toni Gomila, Emilio Gavira, Macarena GÃƒÂ³mez"/>
    <x v="23"/>
    <d v="2019-02-23T00:00:00"/>
    <x v="3"/>
    <s v="TV-MA"/>
    <s v="110 min"/>
    <x v="14"/>
  </r>
  <r>
    <s v="s4083"/>
    <s v="Movie"/>
    <s v="The Photographer Of Mauthausen"/>
    <s v="Mar Targarona"/>
    <s v="Mario Casas, Richard van Weyden, Alain HernÃƒÂ¡ndez, AdriÃƒÂ  Salazar, Eduard Buch, Stefan Weinert, RubÃƒÂ©n Yuste, Nikola Stojanovic, Frank Feys, Marc RodrÃƒÂ­guez, Albert Mora, Luka Peros, Rainer Reiners, Toni Gomila, Emilio Gavira, Macarena GÃƒÂ³mez"/>
    <x v="23"/>
    <d v="2019-02-23T00:00:00"/>
    <x v="3"/>
    <s v="TV-MA"/>
    <s v="110 min"/>
    <x v="16"/>
  </r>
  <r>
    <s v="s4084"/>
    <s v="Movie"/>
    <s v="Bert Kreischer: The Machine"/>
    <s v="Ryan Polito"/>
    <s v="Bert Kreischer"/>
    <x v="0"/>
    <d v="2019-02-22T00:00:00"/>
    <x v="29"/>
    <s v="TV-MA"/>
    <s v="70 min"/>
    <x v="53"/>
  </r>
  <r>
    <s v="s4085"/>
    <s v="TV Show"/>
    <s v="Chef's Table"/>
    <m/>
    <m/>
    <x v="0"/>
    <d v="2019-02-22T00:00:00"/>
    <x v="28"/>
    <s v="TV-MA"/>
    <s v="6 Seasons"/>
    <x v="7"/>
  </r>
  <r>
    <s v="s4085"/>
    <s v="TV Show"/>
    <s v="Chef's Table"/>
    <m/>
    <m/>
    <x v="0"/>
    <d v="2019-02-22T00:00:00"/>
    <x v="28"/>
    <s v="TV-MA"/>
    <s v="6 Seasons"/>
    <x v="8"/>
  </r>
  <r>
    <s v="s4086"/>
    <s v="Movie"/>
    <s v="Firebrand"/>
    <s v="Aruna Raje"/>
    <s v="Usha Jadhav, Girish Kulkarni, Sachin Khedekar, Rajeshwari Sachdev, Rushad Rana, Mrunal Oak"/>
    <x v="3"/>
    <d v="2019-02-22T00:00:00"/>
    <x v="28"/>
    <s v="TV-MA"/>
    <s v="117 min"/>
    <x v="14"/>
  </r>
  <r>
    <s v="s4086"/>
    <s v="Movie"/>
    <s v="Firebrand"/>
    <s v="Aruna Raje"/>
    <s v="Usha Jadhav, Girish Kulkarni, Sachin Khedekar, Rajeshwari Sachdev, Rushad Rana, Mrunal Oak"/>
    <x v="3"/>
    <d v="2019-02-22T00:00:00"/>
    <x v="28"/>
    <s v="TV-MA"/>
    <s v="117 min"/>
    <x v="16"/>
  </r>
  <r>
    <s v="s4087"/>
    <s v="Movie"/>
    <s v="Paddleton"/>
    <s v="Alex Lehmann"/>
    <s v="Mark Duplass, Ray Romano"/>
    <x v="0"/>
    <d v="2019-02-22T00:00:00"/>
    <x v="28"/>
    <s v="TV-MA"/>
    <s v="89 min"/>
    <x v="18"/>
  </r>
  <r>
    <s v="s4087"/>
    <s v="Movie"/>
    <s v="Paddleton"/>
    <s v="Alex Lehmann"/>
    <s v="Mark Duplass, Ray Romano"/>
    <x v="0"/>
    <d v="2019-02-22T00:00:00"/>
    <x v="28"/>
    <s v="TV-MA"/>
    <s v="89 min"/>
    <x v="19"/>
  </r>
  <r>
    <s v="s4087"/>
    <s v="Movie"/>
    <s v="Paddleton"/>
    <s v="Alex Lehmann"/>
    <s v="Mark Duplass, Ray Romano"/>
    <x v="0"/>
    <d v="2019-02-22T00:00:00"/>
    <x v="28"/>
    <s v="TV-MA"/>
    <s v="89 min"/>
    <x v="15"/>
  </r>
  <r>
    <s v="s4088"/>
    <s v="Movie"/>
    <s v="Paris Is Us"/>
    <s v="Elisabeth Vogler"/>
    <s v="NoÃƒÂ©mie Schmidt, GrÃƒÂ©goire Isvarine, Marie Mottet, Lou Castel, Mathias Minne, Margaux Bonin, Julia Kouakou, Alexandre Schreiber, Schemci Lauth, Theo Tagand, ClÃƒÂ©ment Olivieri, Doria Achour"/>
    <x v="17"/>
    <d v="2019-02-22T00:00:00"/>
    <x v="28"/>
    <s v="TV-MA"/>
    <s v="84 min"/>
    <x v="14"/>
  </r>
  <r>
    <s v="s4088"/>
    <s v="Movie"/>
    <s v="Paris Is Us"/>
    <s v="Elisabeth Vogler"/>
    <s v="NoÃƒÂ©mie Schmidt, GrÃƒÂ©goire Isvarine, Marie Mottet, Lou Castel, Mathias Minne, Margaux Bonin, Julia Kouakou, Alexandre Schreiber, Schemci Lauth, Theo Tagand, ClÃƒÂ©ment Olivieri, Doria Achour"/>
    <x v="17"/>
    <d v="2019-02-22T00:00:00"/>
    <x v="28"/>
    <s v="TV-MA"/>
    <s v="84 min"/>
    <x v="15"/>
  </r>
  <r>
    <s v="s4088"/>
    <s v="Movie"/>
    <s v="Paris Is Us"/>
    <s v="Elisabeth Vogler"/>
    <s v="NoÃƒÂ©mie Schmidt, GrÃƒÂ©goire Isvarine, Marie Mottet, Lou Castel, Mathias Minne, Margaux Bonin, Julia Kouakou, Alexandre Schreiber, Schemci Lauth, Theo Tagand, ClÃƒÂ©ment Olivieri, Doria Achour"/>
    <x v="17"/>
    <d v="2019-02-22T00:00:00"/>
    <x v="28"/>
    <s v="TV-MA"/>
    <s v="84 min"/>
    <x v="16"/>
  </r>
  <r>
    <s v="s4089"/>
    <s v="Movie"/>
    <s v="Shonar Pahar"/>
    <s v="Parambrata Chatterjee"/>
    <s v="Tanuja, Jishu Sengupta, Parambrata Chatterjee, Arunima Ghosh, Shrijato Banerjee, Soumitra Chatterjee, Gargi Roychowdhury"/>
    <x v="3"/>
    <d v="2019-02-22T00:00:00"/>
    <x v="3"/>
    <s v="TV-PG"/>
    <s v="131 min"/>
    <x v="14"/>
  </r>
  <r>
    <s v="s4089"/>
    <s v="Movie"/>
    <s v="Shonar Pahar"/>
    <s v="Parambrata Chatterjee"/>
    <s v="Tanuja, Jishu Sengupta, Parambrata Chatterjee, Arunima Ghosh, Shrijato Banerjee, Soumitra Chatterjee, Gargi Roychowdhury"/>
    <x v="3"/>
    <d v="2019-02-22T00:00:00"/>
    <x v="3"/>
    <s v="TV-PG"/>
    <s v="131 min"/>
    <x v="15"/>
  </r>
  <r>
    <s v="s4089"/>
    <s v="Movie"/>
    <s v="Shonar Pahar"/>
    <s v="Parambrata Chatterjee"/>
    <s v="Tanuja, Jishu Sengupta, Parambrata Chatterjee, Arunima Ghosh, Shrijato Banerjee, Soumitra Chatterjee, Gargi Roychowdhury"/>
    <x v="3"/>
    <d v="2019-02-22T00:00:00"/>
    <x v="3"/>
    <s v="TV-PG"/>
    <s v="131 min"/>
    <x v="16"/>
  </r>
  <r>
    <s v="s4090"/>
    <s v="TV Show"/>
    <s v="The Big Family Cooking Showdown"/>
    <m/>
    <s v="Zoe Ball, Nadiya Hussain, Giorgio Locatelli, Rosemary Shrager"/>
    <x v="5"/>
    <d v="2019-02-22T00:00:00"/>
    <x v="3"/>
    <s v="TV-PG"/>
    <s v="2 Seasons"/>
    <x v="17"/>
  </r>
  <r>
    <s v="s4090"/>
    <s v="TV Show"/>
    <s v="The Big Family Cooking Showdown"/>
    <m/>
    <s v="Zoe Ball, Nadiya Hussain, Giorgio Locatelli, Rosemary Shrager"/>
    <x v="5"/>
    <d v="2019-02-22T00:00:00"/>
    <x v="3"/>
    <s v="TV-PG"/>
    <s v="2 Seasons"/>
    <x v="5"/>
  </r>
  <r>
    <s v="s4090"/>
    <s v="TV Show"/>
    <s v="The Big Family Cooking Showdown"/>
    <m/>
    <s v="Zoe Ball, Nadiya Hussain, Giorgio Locatelli, Rosemary Shrager"/>
    <x v="5"/>
    <d v="2019-02-22T00:00:00"/>
    <x v="3"/>
    <s v="TV-PG"/>
    <s v="2 Seasons"/>
    <x v="8"/>
  </r>
  <r>
    <s v="s4091"/>
    <s v="TV Show"/>
    <s v="Z4"/>
    <m/>
    <s v="Apollo Costa, Gabriel Santana, Matheus Lustosa, Pedro Rezende, Werner SchÃƒÂ¼nemann, Manu Gavassi, Angela Dippe, Negra Li, PatrÃƒÂ­cia de Sabrit, CÃƒÂ©sar Pezzuoli, Carol Loback, Marina BrandÃƒÂ£o"/>
    <x v="58"/>
    <d v="2019-02-22T00:00:00"/>
    <x v="3"/>
    <s v="TV-PG"/>
    <s v="2 Seasons"/>
    <x v="31"/>
  </r>
  <r>
    <s v="s4092"/>
    <s v="Movie"/>
    <s v="The Drug King"/>
    <s v="Woo Min-ho"/>
    <s v="Song Kang-ho, Cho Jung-seok, Bae Doona, Kim So-jin, Kim Dae-myung, Jo Woo-jin, Lee Hee-jun, Song Young-chang, Yoon Je-moon"/>
    <x v="22"/>
    <d v="2019-02-21T00:00:00"/>
    <x v="3"/>
    <s v="TV-MA"/>
    <s v="139 min"/>
    <x v="14"/>
  </r>
  <r>
    <s v="s4092"/>
    <s v="Movie"/>
    <s v="The Drug King"/>
    <s v="Woo Min-ho"/>
    <s v="Song Kang-ho, Cho Jung-seok, Bae Doona, Kim So-jin, Kim Dae-myung, Jo Woo-jin, Lee Hee-jun, Song Young-chang, Yoon Je-moon"/>
    <x v="22"/>
    <d v="2019-02-21T00:00:00"/>
    <x v="3"/>
    <s v="TV-MA"/>
    <s v="139 min"/>
    <x v="16"/>
  </r>
  <r>
    <s v="s4092"/>
    <s v="Movie"/>
    <s v="The Drug King"/>
    <s v="Woo Min-ho"/>
    <s v="Song Kang-ho, Cho Jung-seok, Bae Doona, Kim So-jin, Kim Dae-myung, Jo Woo-jin, Lee Hee-jun, Song Young-chang, Yoon Je-moon"/>
    <x v="22"/>
    <d v="2019-02-21T00:00:00"/>
    <x v="3"/>
    <s v="TV-MA"/>
    <s v="139 min"/>
    <x v="32"/>
  </r>
  <r>
    <s v="s4093"/>
    <s v="Movie"/>
    <s v="Kevin James: Sweat the Small Stuff"/>
    <s v="Paul Miller"/>
    <s v="Kevin James"/>
    <x v="0"/>
    <d v="2019-02-20T00:00:00"/>
    <x v="15"/>
    <s v="TV-PG"/>
    <s v="42 min"/>
    <x v="53"/>
  </r>
  <r>
    <s v="s4094"/>
    <s v="Movie"/>
    <s v="Transformer"/>
    <s v="Michael Del Monte"/>
    <s v="Janae Marie Kroczaleski"/>
    <x v="38"/>
    <d v="2019-02-20T00:00:00"/>
    <x v="9"/>
    <s v="TV-MA"/>
    <s v="79 min"/>
    <x v="0"/>
  </r>
  <r>
    <s v="s4094"/>
    <s v="Movie"/>
    <s v="Transformer"/>
    <s v="Michael Del Monte"/>
    <s v="Janae Marie Kroczaleski"/>
    <x v="38"/>
    <d v="2019-02-20T00:00:00"/>
    <x v="9"/>
    <s v="TV-MA"/>
    <s v="79 min"/>
    <x v="52"/>
  </r>
  <r>
    <s v="s4095"/>
    <s v="Movie"/>
    <s v="Genius"/>
    <s v="Suseenthiran"/>
    <s v="Roshan, Priyaa Lal, Aadukalam Naren, Singam Puli, Meera Krishnan, Jayaprakash"/>
    <x v="3"/>
    <d v="2019-02-17T00:00:00"/>
    <x v="3"/>
    <s v="TV-14"/>
    <s v="96 min"/>
    <x v="14"/>
  </r>
  <r>
    <s v="s4095"/>
    <s v="Movie"/>
    <s v="Genius"/>
    <s v="Suseenthiran"/>
    <s v="Roshan, Priyaa Lal, Aadukalam Naren, Singam Puli, Meera Krishnan, Jayaprakash"/>
    <x v="3"/>
    <d v="2019-02-17T00:00:00"/>
    <x v="3"/>
    <s v="TV-14"/>
    <s v="96 min"/>
    <x v="15"/>
  </r>
  <r>
    <s v="s4095"/>
    <s v="Movie"/>
    <s v="Genius"/>
    <s v="Suseenthiran"/>
    <s v="Roshan, Priyaa Lal, Aadukalam Naren, Singam Puli, Meera Krishnan, Jayaprakash"/>
    <x v="3"/>
    <d v="2019-02-17T00:00:00"/>
    <x v="3"/>
    <s v="TV-14"/>
    <s v="96 min"/>
    <x v="16"/>
  </r>
  <r>
    <s v="s4096"/>
    <s v="Movie"/>
    <s v="Black Sea"/>
    <s v="Kevin MacDonald"/>
    <s v="Jude Law, Scoot McNairy, Ben Mendelsohn, Bobby Schofield, Tobias Menzies, Michael Smiley, Grigoriy Dobrygin, David Threlfall, Jodie Whittaker, Karl Davies"/>
    <x v="388"/>
    <d v="2019-02-16T00:00:00"/>
    <x v="27"/>
    <s v="R"/>
    <s v="114 min"/>
    <x v="33"/>
  </r>
  <r>
    <s v="s4096"/>
    <s v="Movie"/>
    <s v="Black Sea"/>
    <s v="Kevin MacDonald"/>
    <s v="Jude Law, Scoot McNairy, Ben Mendelsohn, Bobby Schofield, Tobias Menzies, Michael Smiley, Grigoriy Dobrygin, David Threlfall, Jodie Whittaker, Karl Davies"/>
    <x v="388"/>
    <d v="2019-02-16T00:00:00"/>
    <x v="27"/>
    <s v="R"/>
    <s v="114 min"/>
    <x v="19"/>
  </r>
  <r>
    <s v="s4096"/>
    <s v="Movie"/>
    <s v="Black Sea"/>
    <s v="Kevin MacDonald"/>
    <s v="Jude Law, Scoot McNairy, Ben Mendelsohn, Bobby Schofield, Tobias Menzies, Michael Smiley, Grigoriy Dobrygin, David Threlfall, Jodie Whittaker, Karl Davies"/>
    <x v="388"/>
    <d v="2019-02-16T00:00:00"/>
    <x v="27"/>
    <s v="R"/>
    <s v="114 min"/>
    <x v="16"/>
  </r>
  <r>
    <s v="s4097"/>
    <s v="Movie"/>
    <s v="Studio 54"/>
    <s v="Matt Tyrnauer"/>
    <m/>
    <x v="0"/>
    <d v="2019-02-16T00:00:00"/>
    <x v="3"/>
    <s v="TV-MA"/>
    <s v="99 min"/>
    <x v="0"/>
  </r>
  <r>
    <s v="s4098"/>
    <s v="Movie"/>
    <s v="Awe"/>
    <s v="Prasanth Varma"/>
    <s v="Kajal Aggarwal, Nithya Menon, Regina Cassandra, Eesha Rebba, Murli Sharma, Srinivas Avasarala, Priyadarshi Pullikonda"/>
    <x v="3"/>
    <d v="2019-02-15T00:00:00"/>
    <x v="3"/>
    <s v="TV-MA"/>
    <s v="111 min"/>
    <x v="14"/>
  </r>
  <r>
    <s v="s4098"/>
    <s v="Movie"/>
    <s v="Awe"/>
    <s v="Prasanth Varma"/>
    <s v="Kajal Aggarwal, Nithya Menon, Regina Cassandra, Eesha Rebba, Murli Sharma, Srinivas Avasarala, Priyadarshi Pullikonda"/>
    <x v="3"/>
    <d v="2019-02-15T00:00:00"/>
    <x v="3"/>
    <s v="TV-MA"/>
    <s v="111 min"/>
    <x v="16"/>
  </r>
  <r>
    <s v="s4098"/>
    <s v="Movie"/>
    <s v="Awe"/>
    <s v="Prasanth Varma"/>
    <s v="Kajal Aggarwal, Nithya Menon, Regina Cassandra, Eesha Rebba, Murli Sharma, Srinivas Avasarala, Priyadarshi Pullikonda"/>
    <x v="3"/>
    <d v="2019-02-15T00:00:00"/>
    <x v="3"/>
    <s v="TV-MA"/>
    <s v="111 min"/>
    <x v="29"/>
  </r>
  <r>
    <s v="s4099"/>
    <s v="Movie"/>
    <s v="Ayana"/>
    <s v="Gangadhar Salimath"/>
    <s v="Deepak Subramanya, Apoorva Soma, Ramesh Bhat, Harsha H S, Karthik A, Goutham Shashidhar, Nagshree Karkone, Moksha Kushal, Vedashree Rao"/>
    <x v="3"/>
    <d v="2019-02-15T00:00:00"/>
    <x v="9"/>
    <s v="TV-MA"/>
    <s v="112 min"/>
    <x v="14"/>
  </r>
  <r>
    <s v="s4099"/>
    <s v="Movie"/>
    <s v="Ayana"/>
    <s v="Gangadhar Salimath"/>
    <s v="Deepak Subramanya, Apoorva Soma, Ramesh Bhat, Harsha H S, Karthik A, Goutham Shashidhar, Nagshree Karkone, Moksha Kushal, Vedashree Rao"/>
    <x v="3"/>
    <d v="2019-02-15T00:00:00"/>
    <x v="9"/>
    <s v="TV-MA"/>
    <s v="112 min"/>
    <x v="15"/>
  </r>
  <r>
    <s v="s4099"/>
    <s v="Movie"/>
    <s v="Ayana"/>
    <s v="Gangadhar Salimath"/>
    <s v="Deepak Subramanya, Apoorva Soma, Ramesh Bhat, Harsha H S, Karthik A, Goutham Shashidhar, Nagshree Karkone, Moksha Kushal, Vedashree Rao"/>
    <x v="3"/>
    <d v="2019-02-15T00:00:00"/>
    <x v="9"/>
    <s v="TV-MA"/>
    <s v="112 min"/>
    <x v="16"/>
  </r>
  <r>
    <s v="s4100"/>
    <s v="Movie"/>
    <s v="Behind the Curve"/>
    <s v="Daniel J. Clark"/>
    <m/>
    <x v="0"/>
    <d v="2019-02-15T00:00:00"/>
    <x v="3"/>
    <s v="TV-14"/>
    <s v="96 min"/>
    <x v="0"/>
  </r>
  <r>
    <s v="s4101"/>
    <s v="Movie"/>
    <s v="Buddies"/>
    <s v="Marcelo GalvÃƒÂ£o"/>
    <s v="Ariel Goldenberg, Rita Pokk, Breno Viola, Lima Duarte, Marco Luque, Daniel Torres, Monaliza Marchi, AmÃƒÂ©lia Bittencourt, Giulia de Souza Merigo, Deto Montenegro, Rui Unas"/>
    <x v="58"/>
    <d v="2019-02-15T00:00:00"/>
    <x v="14"/>
    <s v="TV-MA"/>
    <s v="103 min"/>
    <x v="18"/>
  </r>
  <r>
    <s v="s4101"/>
    <s v="Movie"/>
    <s v="Buddies"/>
    <s v="Marcelo GalvÃƒÂ£o"/>
    <s v="Ariel Goldenberg, Rita Pokk, Breno Viola, Lima Duarte, Marco Luque, Daniel Torres, Monaliza Marchi, AmÃƒÂ©lia Bittencourt, Giulia de Souza Merigo, Deto Montenegro, Rui Unas"/>
    <x v="58"/>
    <d v="2019-02-15T00:00:00"/>
    <x v="14"/>
    <s v="TV-MA"/>
    <s v="103 min"/>
    <x v="19"/>
  </r>
  <r>
    <s v="s4101"/>
    <s v="Movie"/>
    <s v="Buddies"/>
    <s v="Marcelo GalvÃƒÂ£o"/>
    <s v="Ariel Goldenberg, Rita Pokk, Breno Viola, Lima Duarte, Marco Luque, Daniel Torres, Monaliza Marchi, AmÃƒÂ©lia Bittencourt, Giulia de Souza Merigo, Deto Montenegro, Rui Unas"/>
    <x v="58"/>
    <d v="2019-02-15T00:00:00"/>
    <x v="14"/>
    <s v="TV-MA"/>
    <s v="103 min"/>
    <x v="15"/>
  </r>
  <r>
    <s v="s4102"/>
    <s v="Movie"/>
    <s v="Candyflip"/>
    <s v="Shanawaz Nellikunnil"/>
    <s v="Prashant Prakash, Kalki Koechlin, Prakash Raj, Gulshan Devaiah, Valeriya Polyanychko"/>
    <x v="3"/>
    <d v="2019-02-15T00:00:00"/>
    <x v="9"/>
    <s v="TV-MA"/>
    <s v="104 min"/>
    <x v="14"/>
  </r>
  <r>
    <s v="s4102"/>
    <s v="Movie"/>
    <s v="Candyflip"/>
    <s v="Shanawaz Nellikunnil"/>
    <s v="Prashant Prakash, Kalki Koechlin, Prakash Raj, Gulshan Devaiah, Valeriya Polyanychko"/>
    <x v="3"/>
    <d v="2019-02-15T00:00:00"/>
    <x v="9"/>
    <s v="TV-MA"/>
    <s v="104 min"/>
    <x v="15"/>
  </r>
  <r>
    <s v="s4102"/>
    <s v="Movie"/>
    <s v="Candyflip"/>
    <s v="Shanawaz Nellikunnil"/>
    <s v="Prashant Prakash, Kalki Koechlin, Prakash Raj, Gulshan Devaiah, Valeriya Polyanychko"/>
    <x v="3"/>
    <d v="2019-02-15T00:00:00"/>
    <x v="9"/>
    <s v="TV-MA"/>
    <s v="104 min"/>
    <x v="16"/>
  </r>
  <r>
    <s v="s4103"/>
    <s v="Movie"/>
    <s v="Chameli"/>
    <s v="Sudhir Mishra"/>
    <s v="Kareena Kapoor, Rahul Bose, Rinke Khanna, Yashpal Sharma, Makrand Deshpande, Kabir Sadanand, Pankaj Jha"/>
    <x v="3"/>
    <d v="2019-02-15T00:00:00"/>
    <x v="19"/>
    <s v="TV-14"/>
    <s v="102 min"/>
    <x v="14"/>
  </r>
  <r>
    <s v="s4103"/>
    <s v="Movie"/>
    <s v="Chameli"/>
    <s v="Sudhir Mishra"/>
    <s v="Kareena Kapoor, Rahul Bose, Rinke Khanna, Yashpal Sharma, Makrand Deshpande, Kabir Sadanand, Pankaj Jha"/>
    <x v="3"/>
    <d v="2019-02-15T00:00:00"/>
    <x v="19"/>
    <s v="TV-14"/>
    <s v="102 min"/>
    <x v="16"/>
  </r>
  <r>
    <s v="s4104"/>
    <s v="Movie"/>
    <s v="Fatso"/>
    <s v="Rajat Kapoor"/>
    <s v="Ranvir Shorey, Gul Panag, Purab Kohli, Neil Bhoopalam, Gunjan Bakshi, Saurabh Shukla, Atul Kumar, Brijendra Kala, Bharati Achrekar, Rahul Vohra"/>
    <x v="3"/>
    <d v="2019-02-15T00:00:00"/>
    <x v="14"/>
    <s v="TV-14"/>
    <s v="97 min"/>
    <x v="18"/>
  </r>
  <r>
    <s v="s4104"/>
    <s v="Movie"/>
    <s v="Fatso"/>
    <s v="Rajat Kapoor"/>
    <s v="Ranvir Shorey, Gul Panag, Purab Kohli, Neil Bhoopalam, Gunjan Bakshi, Saurabh Shukla, Atul Kumar, Brijendra Kala, Bharati Achrekar, Rahul Vohra"/>
    <x v="3"/>
    <d v="2019-02-15T00:00:00"/>
    <x v="14"/>
    <s v="TV-14"/>
    <s v="97 min"/>
    <x v="19"/>
  </r>
  <r>
    <s v="s4104"/>
    <s v="Movie"/>
    <s v="Fatso"/>
    <s v="Rajat Kapoor"/>
    <s v="Ranvir Shorey, Gul Panag, Purab Kohli, Neil Bhoopalam, Gunjan Bakshi, Saurabh Shukla, Atul Kumar, Brijendra Kala, Bharati Achrekar, Rahul Vohra"/>
    <x v="3"/>
    <d v="2019-02-15T00:00:00"/>
    <x v="14"/>
    <s v="TV-14"/>
    <s v="97 min"/>
    <x v="16"/>
  </r>
  <r>
    <s v="s4105"/>
    <s v="TV Show"/>
    <s v="HjÃƒÂ¸rdis"/>
    <s v="Lars Kaalund"/>
    <s v="Lise Baastrup, Martin Brygmann, Ellen HillingsÃƒÂ¸, Nicky Andersen, Nicoline Sharma Rubow, Jasmin Bart-Williams, William RÃƒÂ¼tzou, Marius Due, Robert Hansen"/>
    <x v="109"/>
    <d v="2019-02-15T00:00:00"/>
    <x v="27"/>
    <s v="TV-MA"/>
    <s v="1 Season"/>
    <x v="1"/>
  </r>
  <r>
    <s v="s4105"/>
    <s v="TV Show"/>
    <s v="HjÃƒÂ¸rdis"/>
    <s v="Lars Kaalund"/>
    <s v="Lise Baastrup, Martin Brygmann, Ellen HillingsÃƒÂ¸, Nicky Andersen, Nicoline Sharma Rubow, Jasmin Bart-Williams, William RÃƒÂ¼tzou, Marius Due, Robert Hansen"/>
    <x v="109"/>
    <d v="2019-02-15T00:00:00"/>
    <x v="27"/>
    <s v="TV-MA"/>
    <s v="1 Season"/>
    <x v="10"/>
  </r>
  <r>
    <s v="s4105"/>
    <s v="TV Show"/>
    <s v="HjÃƒÂ¸rdis"/>
    <s v="Lars Kaalund"/>
    <s v="Lise Baastrup, Martin Brygmann, Ellen HillingsÃƒÂ¸, Nicky Andersen, Nicoline Sharma Rubow, Jasmin Bart-Williams, William RÃƒÂ¼tzou, Marius Due, Robert Hansen"/>
    <x v="109"/>
    <d v="2019-02-15T00:00:00"/>
    <x v="27"/>
    <s v="TV-MA"/>
    <s v="1 Season"/>
    <x v="2"/>
  </r>
  <r>
    <s v="s4106"/>
    <s v="TV Show"/>
    <s v="Larry Charles' Dangerous World of Comedy"/>
    <m/>
    <s v="Larry Charles"/>
    <x v="2"/>
    <d v="2019-02-15T00:00:00"/>
    <x v="28"/>
    <s v="TV-MA"/>
    <s v="1 Season"/>
    <x v="7"/>
  </r>
  <r>
    <s v="s4106"/>
    <s v="TV Show"/>
    <s v="Larry Charles' Dangerous World of Comedy"/>
    <m/>
    <s v="Larry Charles"/>
    <x v="2"/>
    <d v="2019-02-15T00:00:00"/>
    <x v="28"/>
    <s v="TV-MA"/>
    <s v="1 Season"/>
    <x v="10"/>
  </r>
  <r>
    <s v="s4107"/>
    <s v="Movie"/>
    <s v="Neevevaro"/>
    <s v="Hari Nath"/>
    <s v="Aadhi, Tapsee Pannu, Ritika Singh, Vennela Kishore, Sapthagiri"/>
    <x v="3"/>
    <d v="2019-02-15T00:00:00"/>
    <x v="3"/>
    <s v="TV-14"/>
    <s v="132 min"/>
    <x v="14"/>
  </r>
  <r>
    <s v="s4107"/>
    <s v="Movie"/>
    <s v="Neevevaro"/>
    <s v="Hari Nath"/>
    <s v="Aadhi, Tapsee Pannu, Ritika Singh, Vennela Kishore, Sapthagiri"/>
    <x v="3"/>
    <d v="2019-02-15T00:00:00"/>
    <x v="3"/>
    <s v="TV-14"/>
    <s v="132 min"/>
    <x v="16"/>
  </r>
  <r>
    <s v="s4107"/>
    <s v="Movie"/>
    <s v="Neevevaro"/>
    <s v="Hari Nath"/>
    <s v="Aadhi, Tapsee Pannu, Ritika Singh, Vennela Kishore, Sapthagiri"/>
    <x v="3"/>
    <d v="2019-02-15T00:00:00"/>
    <x v="3"/>
    <s v="TV-14"/>
    <s v="132 min"/>
    <x v="26"/>
  </r>
  <r>
    <s v="s4108"/>
    <s v="Movie"/>
    <s v="Pyaar Ke Side Effects"/>
    <s v="Saket Chaudhary"/>
    <s v="Rahul Bose, Mallika Sherawat, Ranvir Shorey, Sharat Saxena, Aamir Bashir, Taraana Raja, Jas Arora, Suchitra Pillai, Sapna Bhavnani, Sophiya Chaudhary"/>
    <x v="3"/>
    <d v="2019-02-15T00:00:00"/>
    <x v="25"/>
    <s v="TV-MA"/>
    <s v="120 min"/>
    <x v="18"/>
  </r>
  <r>
    <s v="s4108"/>
    <s v="Movie"/>
    <s v="Pyaar Ke Side Effects"/>
    <s v="Saket Chaudhary"/>
    <s v="Rahul Bose, Mallika Sherawat, Ranvir Shorey, Sharat Saxena, Aamir Bashir, Taraana Raja, Jas Arora, Suchitra Pillai, Sapna Bhavnani, Sophiya Chaudhary"/>
    <x v="3"/>
    <d v="2019-02-15T00:00:00"/>
    <x v="25"/>
    <s v="TV-MA"/>
    <s v="120 min"/>
    <x v="16"/>
  </r>
  <r>
    <s v="s4108"/>
    <s v="Movie"/>
    <s v="Pyaar Ke Side Effects"/>
    <s v="Saket Chaudhary"/>
    <s v="Rahul Bose, Mallika Sherawat, Ranvir Shorey, Sharat Saxena, Aamir Bashir, Taraana Raja, Jas Arora, Suchitra Pillai, Sapna Bhavnani, Sophiya Chaudhary"/>
    <x v="3"/>
    <d v="2019-02-15T00:00:00"/>
    <x v="25"/>
    <s v="TV-MA"/>
    <s v="120 min"/>
    <x v="26"/>
  </r>
  <r>
    <s v="s4109"/>
    <s v="Movie"/>
    <s v="Sur: The Melody of Life"/>
    <s v="Tanuja Chandra"/>
    <s v="Lucky Ali, Simone Singh, Achint Kaur, Ehsan Khan, Harsh Vasisht, Yashodhan Bal, Gauri Karnik, Divya Dutta"/>
    <x v="3"/>
    <d v="2019-02-15T00:00:00"/>
    <x v="17"/>
    <s v="TV-14"/>
    <s v="137 min"/>
    <x v="14"/>
  </r>
  <r>
    <s v="s4109"/>
    <s v="Movie"/>
    <s v="Sur: The Melody of Life"/>
    <s v="Tanuja Chandra"/>
    <s v="Lucky Ali, Simone Singh, Achint Kaur, Ehsan Khan, Harsh Vasisht, Yashodhan Bal, Gauri Karnik, Divya Dutta"/>
    <x v="3"/>
    <d v="2019-02-15T00:00:00"/>
    <x v="17"/>
    <s v="TV-14"/>
    <s v="137 min"/>
    <x v="16"/>
  </r>
  <r>
    <s v="s4110"/>
    <s v="TV Show"/>
    <s v="The 43"/>
    <m/>
    <s v="Paco Ignacio Taibo II"/>
    <x v="2"/>
    <d v="2019-02-15T00:00:00"/>
    <x v="28"/>
    <s v="TV-MA"/>
    <s v="1 Season"/>
    <x v="4"/>
  </r>
  <r>
    <s v="s4110"/>
    <s v="TV Show"/>
    <s v="The 43"/>
    <m/>
    <s v="Paco Ignacio Taibo II"/>
    <x v="2"/>
    <d v="2019-02-15T00:00:00"/>
    <x v="28"/>
    <s v="TV-MA"/>
    <s v="1 Season"/>
    <x v="20"/>
  </r>
  <r>
    <s v="s4110"/>
    <s v="TV Show"/>
    <s v="The 43"/>
    <m/>
    <s v="Paco Ignacio Taibo II"/>
    <x v="2"/>
    <d v="2019-02-15T00:00:00"/>
    <x v="28"/>
    <s v="TV-MA"/>
    <s v="1 Season"/>
    <x v="5"/>
  </r>
  <r>
    <s v="s4111"/>
    <s v="Movie"/>
    <s v="The Breaker Upperers"/>
    <s v="Jackie van Beek, Madeleine Sami"/>
    <s v="Madeleine Sami, Jackie van Beek, James Rolleston, Celia Pacquola, Ana Scotney, Rima Te Wiata, Carl Bland, Brett O'Gorman, Cohen Holloway, Jemaine Clement"/>
    <x v="71"/>
    <d v="2019-02-15T00:00:00"/>
    <x v="3"/>
    <s v="TV-MA"/>
    <s v="82 min"/>
    <x v="18"/>
  </r>
  <r>
    <s v="s4111"/>
    <s v="Movie"/>
    <s v="The Breaker Upperers"/>
    <s v="Jackie van Beek, Madeleine Sami"/>
    <s v="Madeleine Sami, Jackie van Beek, James Rolleston, Celia Pacquola, Ana Scotney, Rima Te Wiata, Carl Bland, Brett O'Gorman, Cohen Holloway, Jemaine Clement"/>
    <x v="71"/>
    <d v="2019-02-15T00:00:00"/>
    <x v="3"/>
    <s v="TV-MA"/>
    <s v="82 min"/>
    <x v="15"/>
  </r>
  <r>
    <s v="s4111"/>
    <s v="Movie"/>
    <s v="The Breaker Upperers"/>
    <s v="Jackie van Beek, Madeleine Sami"/>
    <s v="Madeleine Sami, Jackie van Beek, James Rolleston, Celia Pacquola, Ana Scotney, Rima Te Wiata, Carl Bland, Brett O'Gorman, Cohen Holloway, Jemaine Clement"/>
    <x v="71"/>
    <d v="2019-02-15T00:00:00"/>
    <x v="3"/>
    <s v="TV-MA"/>
    <s v="82 min"/>
    <x v="16"/>
  </r>
  <r>
    <s v="s4112"/>
    <s v="TV Show"/>
    <s v="The Kirlian Frequency"/>
    <m/>
    <s v="NicolÃƒÂ¡s Van de Moortele, Letizia Denise Bloisi, MarÃƒÂ­a DuplÃƒÂ¡a, Ciro Herce, Milagros Molina, Jorge Pinarello, Casper Uncal, Jorge Luis Alonso"/>
    <x v="50"/>
    <d v="2019-02-15T00:00:00"/>
    <x v="9"/>
    <s v="TV-14"/>
    <s v="1 Season"/>
    <x v="1"/>
  </r>
  <r>
    <s v="s4112"/>
    <s v="TV Show"/>
    <s v="The Kirlian Frequency"/>
    <m/>
    <s v="NicolÃƒÂ¡s Van de Moortele, Letizia Denise Bloisi, MarÃƒÂ­a DuplÃƒÂ¡a, Ciro Herce, Milagros Molina, Jorge Pinarello, Casper Uncal, Jorge Luis Alonso"/>
    <x v="50"/>
    <d v="2019-02-15T00:00:00"/>
    <x v="9"/>
    <s v="TV-14"/>
    <s v="1 Season"/>
    <x v="24"/>
  </r>
  <r>
    <s v="s4112"/>
    <s v="TV Show"/>
    <s v="The Kirlian Frequency"/>
    <m/>
    <s v="NicolÃƒÂ¡s Van de Moortele, Letizia Denise Bloisi, MarÃƒÂ­a DuplÃƒÂ¡a, Ciro Herce, Milagros Molina, Jorge Pinarello, Casper Uncal, Jorge Luis Alonso"/>
    <x v="50"/>
    <d v="2019-02-15T00:00:00"/>
    <x v="9"/>
    <s v="TV-14"/>
    <s v="1 Season"/>
    <x v="12"/>
  </r>
  <r>
    <s v="s4113"/>
    <s v="Movie"/>
    <s v="Ugly Aur Pagli"/>
    <s v="Sachin Kamlakar Khot"/>
    <s v="Mallika Sherawat, Ranvir Shorey, Tinnu Anand, Sushmita Mukherjee, Manish Anand, Vihang Nayak, Bharati Achrekar, Zeenat Aman"/>
    <x v="3"/>
    <d v="2019-02-15T00:00:00"/>
    <x v="21"/>
    <s v="TV-14"/>
    <s v="115 min"/>
    <x v="18"/>
  </r>
  <r>
    <s v="s4113"/>
    <s v="Movie"/>
    <s v="Ugly Aur Pagli"/>
    <s v="Sachin Kamlakar Khot"/>
    <s v="Mallika Sherawat, Ranvir Shorey, Tinnu Anand, Sushmita Mukherjee, Manish Anand, Vihang Nayak, Bharati Achrekar, Zeenat Aman"/>
    <x v="3"/>
    <d v="2019-02-15T00:00:00"/>
    <x v="21"/>
    <s v="TV-14"/>
    <s v="115 min"/>
    <x v="16"/>
  </r>
  <r>
    <s v="s4113"/>
    <s v="Movie"/>
    <s v="Ugly Aur Pagli"/>
    <s v="Sachin Kamlakar Khot"/>
    <s v="Mallika Sherawat, Ranvir Shorey, Tinnu Anand, Sushmita Mukherjee, Manish Anand, Vihang Nayak, Bharati Achrekar, Zeenat Aman"/>
    <x v="3"/>
    <d v="2019-02-15T00:00:00"/>
    <x v="21"/>
    <s v="TV-14"/>
    <s v="115 min"/>
    <x v="26"/>
  </r>
  <r>
    <s v="s4114"/>
    <s v="Movie"/>
    <s v="YucatÃƒÂ¡n"/>
    <s v="Daniel MonzÃƒÂ³n"/>
    <s v="Luis Tosar, Rodrigo de la Serna, Joan Pera, Stephanie Cayo, Gloria MuÃƒÂ±oz, AdriÃƒÂ¡n NÃƒÂºÃƒÂ±ez, Alicia FernÃƒÂ¡ndez, Jorge AsÃƒÂ­n, AgustÃƒÂ­n JimÃƒÂ©nez, Lupe CartiÃƒÂ© Roda, Txell Aixendri, Xavi Lite, Alejandro Vera, JoÃƒÂ£o Lagarto"/>
    <x v="23"/>
    <d v="2019-02-15T00:00:00"/>
    <x v="3"/>
    <s v="TV-MA"/>
    <s v="130 min"/>
    <x v="18"/>
  </r>
  <r>
    <s v="s4114"/>
    <s v="Movie"/>
    <s v="YucatÃƒÂ¡n"/>
    <s v="Daniel MonzÃƒÂ³n"/>
    <s v="Luis Tosar, Rodrigo de la Serna, Joan Pera, Stephanie Cayo, Gloria MuÃƒÂ±oz, AdriÃƒÂ¡n NÃƒÂºÃƒÂ±ez, Alicia FernÃƒÂ¡ndez, Jorge AsÃƒÂ­n, AgustÃƒÂ­n JimÃƒÂ©nez, Lupe CartiÃƒÂ© Roda, Txell Aixendri, Xavi Lite, Alejandro Vera, JoÃƒÂ£o Lagarto"/>
    <x v="23"/>
    <d v="2019-02-15T00:00:00"/>
    <x v="3"/>
    <s v="TV-MA"/>
    <s v="130 min"/>
    <x v="16"/>
  </r>
  <r>
    <s v="s4115"/>
    <s v="TV Show"/>
    <s v="Barbie Dreamhouse Adventures"/>
    <m/>
    <s v="America Young, Kirsten Day, Cassandra Morris, Cassidy Naber, Ritesh Rajan"/>
    <x v="27"/>
    <d v="2019-02-14T00:00:00"/>
    <x v="3"/>
    <s v="TV-Y"/>
    <s v="3 Seasons"/>
    <x v="31"/>
  </r>
  <r>
    <s v="s4116"/>
    <s v="Movie"/>
    <s v="Ken Jeong: You Complete Me, Ho"/>
    <s v="Jon M. Chu"/>
    <s v="Ken Jeong"/>
    <x v="0"/>
    <d v="2019-02-14T00:00:00"/>
    <x v="28"/>
    <s v="TV-MA"/>
    <s v="62 min"/>
    <x v="53"/>
  </r>
  <r>
    <s v="s4117"/>
    <s v="TV Show"/>
    <s v="Velvet ColecciÃƒÂ³n"/>
    <m/>
    <s v="Marta Hazas, Asier EtxeandÃƒÂ­a, AdriÃƒÂ¡n Lastra, Diego MartÃƒÂ­n, Fernando Guallar, LlorenÃƒÂ§ GonzÃƒÂ¡lez, Megan Montaner, MÃƒÂ³nica Cruz, Marta TornÃƒÂ©, Andrea Duro, Aitana SÃƒÂ¡nchez-GijÃƒÂ³n, Adriana Ozores, Imanol Arias"/>
    <x v="23"/>
    <d v="2019-02-14T00:00:00"/>
    <x v="3"/>
    <s v="TV-14"/>
    <s v="2 Seasons"/>
    <x v="1"/>
  </r>
  <r>
    <s v="s4117"/>
    <s v="TV Show"/>
    <s v="Velvet ColecciÃƒÂ³n"/>
    <m/>
    <s v="Marta Hazas, Asier EtxeandÃƒÂ­a, AdriÃƒÂ¡n Lastra, Diego MartÃƒÂ­n, Fernando Guallar, LlorenÃƒÂ§ GonzÃƒÂ¡lez, Megan Montaner, MÃƒÂ³nica Cruz, Marta TornÃƒÂ©, Andrea Duro, Aitana SÃƒÂ¡nchez-GijÃƒÂ³n, Adriana Ozores, Imanol Arias"/>
    <x v="23"/>
    <d v="2019-02-14T00:00:00"/>
    <x v="3"/>
    <s v="TV-14"/>
    <s v="2 Seasons"/>
    <x v="9"/>
  </r>
  <r>
    <s v="s4117"/>
    <s v="TV Show"/>
    <s v="Velvet ColecciÃƒÂ³n"/>
    <m/>
    <s v="Marta Hazas, Asier EtxeandÃƒÂ­a, AdriÃƒÂ¡n Lastra, Diego MartÃƒÂ­n, Fernando Guallar, LlorenÃƒÂ§ GonzÃƒÂ¡lez, Megan Montaner, MÃƒÂ³nica Cruz, Marta TornÃƒÂ©, Andrea Duro, Aitana SÃƒÂ¡nchez-GijÃƒÂ³n, Adriana Ozores, Imanol Arias"/>
    <x v="23"/>
    <d v="2019-02-14T00:00:00"/>
    <x v="3"/>
    <s v="TV-14"/>
    <s v="2 Seasons"/>
    <x v="24"/>
  </r>
  <r>
    <s v="s4118"/>
    <s v="Movie"/>
    <s v="Period. End of Sentence."/>
    <s v="Rayka Zehtabchi"/>
    <m/>
    <x v="0"/>
    <d v="2019-02-12T00:00:00"/>
    <x v="3"/>
    <s v="TV-PG"/>
    <s v="26 min"/>
    <x v="0"/>
  </r>
  <r>
    <s v="s4119"/>
    <s v="TV Show"/>
    <s v="Iron Ladies"/>
    <m/>
    <s v="Aviis Zhong, Ben Wu, Ada Pan, Jacqueline Zhu, Gabriel Lan, Jack Lee, Wu Ting-chien, Wills Sia, Su Yen-ti, Jenny Huang"/>
    <x v="60"/>
    <d v="2019-02-09T00:00:00"/>
    <x v="3"/>
    <s v="TV-14"/>
    <s v="1 Season"/>
    <x v="1"/>
  </r>
  <r>
    <s v="s4119"/>
    <s v="TV Show"/>
    <s v="Iron Ladies"/>
    <m/>
    <s v="Aviis Zhong, Ben Wu, Ada Pan, Jacqueline Zhu, Gabriel Lan, Jack Lee, Wu Ting-chien, Wills Sia, Su Yen-ti, Jenny Huang"/>
    <x v="60"/>
    <d v="2019-02-09T00:00:00"/>
    <x v="3"/>
    <s v="TV-14"/>
    <s v="1 Season"/>
    <x v="9"/>
  </r>
  <r>
    <s v="s4119"/>
    <s v="TV Show"/>
    <s v="Iron Ladies"/>
    <m/>
    <s v="Aviis Zhong, Ben Wu, Ada Pan, Jacqueline Zhu, Gabriel Lan, Jack Lee, Wu Ting-chien, Wills Sia, Su Yen-ti, Jenny Huang"/>
    <x v="60"/>
    <d v="2019-02-09T00:00:00"/>
    <x v="3"/>
    <s v="TV-14"/>
    <s v="1 Season"/>
    <x v="2"/>
  </r>
  <r>
    <s v="s4120"/>
    <s v="TV Show"/>
    <s v="The Break"/>
    <m/>
    <s v="Yoann Blanc, Guillaume Kerbush, Anne Coesens, Jasmina Douieb, Tom Audenaert, Sam Louwyck, Catherine SalÃƒÂ©e, Jean-Henri CompÃƒÂ¨re"/>
    <x v="18"/>
    <d v="2019-02-09T00:00:00"/>
    <x v="3"/>
    <s v="TV-MA"/>
    <s v="2 Seasons"/>
    <x v="4"/>
  </r>
  <r>
    <s v="s4120"/>
    <s v="TV Show"/>
    <s v="The Break"/>
    <m/>
    <s v="Yoann Blanc, Guillaume Kerbush, Anne Coesens, Jasmina Douieb, Tom Audenaert, Sam Louwyck, Catherine SalÃƒÂ©e, Jean-Henri CompÃƒÂ¨re"/>
    <x v="18"/>
    <d v="2019-02-09T00:00:00"/>
    <x v="3"/>
    <s v="TV-MA"/>
    <s v="2 Seasons"/>
    <x v="5"/>
  </r>
  <r>
    <s v="s4120"/>
    <s v="TV Show"/>
    <s v="The Break"/>
    <m/>
    <s v="Yoann Blanc, Guillaume Kerbush, Anne Coesens, Jasmina Douieb, Tom Audenaert, Sam Louwyck, Catherine SalÃƒÂ©e, Jean-Henri CompÃƒÂ¨re"/>
    <x v="18"/>
    <d v="2019-02-09T00:00:00"/>
    <x v="3"/>
    <s v="TV-MA"/>
    <s v="2 Seasons"/>
    <x v="2"/>
  </r>
  <r>
    <s v="s4121"/>
    <s v="Movie"/>
    <s v="High Flying Bird"/>
    <s v="Steven Soderbergh"/>
    <s v="AndrÃƒÂ© Holland, Zazie Beetz, Bill Duke, Kyle MacLachlan, Melvin Gregg, Sonja Sohn, Zachary Quinto"/>
    <x v="0"/>
    <d v="2019-02-08T00:00:00"/>
    <x v="28"/>
    <s v="TV-MA"/>
    <s v="91 min"/>
    <x v="14"/>
  </r>
  <r>
    <s v="s4121"/>
    <s v="Movie"/>
    <s v="High Flying Bird"/>
    <s v="Steven Soderbergh"/>
    <s v="AndrÃƒÂ© Holland, Zazie Beetz, Bill Duke, Kyle MacLachlan, Melvin Gregg, Sonja Sohn, Zachary Quinto"/>
    <x v="0"/>
    <d v="2019-02-08T00:00:00"/>
    <x v="28"/>
    <s v="TV-MA"/>
    <s v="91 min"/>
    <x v="39"/>
  </r>
  <r>
    <s v="s4122"/>
    <s v="Movie"/>
    <s v="Kevin Hart's Guide to Black History"/>
    <s v="Tom Stern"/>
    <s v="Kevin Hart, Saniyya Sidney, Lil Rel Howery, Eoghan Thomas Murphy, Tiffany Haddish, Al Shearer, Lonnie Chavis, Alphonso Mcauley, Nika Williams, Barry Brewer, Greg Germann, John Ennis, Jay Johnston"/>
    <x v="0"/>
    <d v="2019-02-08T00:00:00"/>
    <x v="28"/>
    <s v="TV-PG"/>
    <s v="63 min"/>
    <x v="13"/>
  </r>
  <r>
    <s v="s4122"/>
    <s v="Movie"/>
    <s v="Kevin Hart's Guide to Black History"/>
    <s v="Tom Stern"/>
    <s v="Kevin Hart, Saniyya Sidney, Lil Rel Howery, Eoghan Thomas Murphy, Tiffany Haddish, Al Shearer, Lonnie Chavis, Alphonso Mcauley, Nika Williams, Barry Brewer, Greg Germann, John Ennis, Jay Johnston"/>
    <x v="0"/>
    <d v="2019-02-08T00:00:00"/>
    <x v="28"/>
    <s v="TV-PG"/>
    <s v="63 min"/>
    <x v="21"/>
  </r>
  <r>
    <s v="s4123"/>
    <s v="TV Show"/>
    <s v="One Day at a Time"/>
    <m/>
    <s v="Justina Machado, Rita Moreno, Todd Grinnell, Isabella Gomez, Marcel Ruiz, Stephen Tobolowsky"/>
    <x v="0"/>
    <d v="2019-02-08T00:00:00"/>
    <x v="28"/>
    <s v="TV-PG"/>
    <s v="3 Seasons"/>
    <x v="23"/>
  </r>
  <r>
    <s v="s4124"/>
    <s v="Movie"/>
    <s v="ReMastered: The Two Killings of Sam Cooke"/>
    <s v="Kelly Duane de la Vega"/>
    <s v="Sam Cooke"/>
    <x v="0"/>
    <d v="2019-02-08T00:00:00"/>
    <x v="28"/>
    <s v="TV-MA"/>
    <s v="74 min"/>
    <x v="0"/>
  </r>
  <r>
    <s v="s4124"/>
    <s v="Movie"/>
    <s v="ReMastered: The Two Killings of Sam Cooke"/>
    <s v="Kelly Duane de la Vega"/>
    <s v="Sam Cooke"/>
    <x v="0"/>
    <d v="2019-02-08T00:00:00"/>
    <x v="28"/>
    <s v="TV-MA"/>
    <s v="74 min"/>
    <x v="27"/>
  </r>
  <r>
    <s v="s4125"/>
    <s v="Movie"/>
    <s v="The Tree of Blood"/>
    <s v="Julio Medem"/>
    <s v="ÃƒÅ¡rsula CorberÃƒÂ³, ÃƒÂlvaro Cervantes, Najwa Nimri, Patricia LÃƒÂ³pez Arnaiz, Daniel Grao, JoaquÃƒÂ­n Furriel, Maria Molins, Emilio GutiÃƒÂ©rrez Caba, Luisa Gavasa, JosÃƒÂ© MarÃƒÂ­a Pou, ÃƒÂngela Molina"/>
    <x v="23"/>
    <d v="2019-02-08T00:00:00"/>
    <x v="3"/>
    <s v="TV-MA"/>
    <s v="136 min"/>
    <x v="14"/>
  </r>
  <r>
    <s v="s4125"/>
    <s v="Movie"/>
    <s v="The Tree of Blood"/>
    <s v="Julio Medem"/>
    <s v="ÃƒÅ¡rsula CorberÃƒÂ³, ÃƒÂlvaro Cervantes, Najwa Nimri, Patricia LÃƒÂ³pez Arnaiz, Daniel Grao, JoaquÃƒÂ­n Furriel, Maria Molins, Emilio GutiÃƒÂ©rrez Caba, Luisa Gavasa, JosÃƒÂ© MarÃƒÂ­a Pou, ÃƒÂngela Molina"/>
    <x v="23"/>
    <d v="2019-02-08T00:00:00"/>
    <x v="3"/>
    <s v="TV-MA"/>
    <s v="136 min"/>
    <x v="15"/>
  </r>
  <r>
    <s v="s4125"/>
    <s v="Movie"/>
    <s v="The Tree of Blood"/>
    <s v="Julio Medem"/>
    <s v="ÃƒÅ¡rsula CorberÃƒÂ³, ÃƒÂlvaro Cervantes, Najwa Nimri, Patricia LÃƒÂ³pez Arnaiz, Daniel Grao, JoaquÃƒÂ­n Furriel, Maria Molins, Emilio GutiÃƒÂ©rrez Caba, Luisa Gavasa, JosÃƒÂ© MarÃƒÂ­a Pou, ÃƒÂngela Molina"/>
    <x v="23"/>
    <d v="2019-02-08T00:00:00"/>
    <x v="3"/>
    <s v="TV-MA"/>
    <s v="136 min"/>
    <x v="16"/>
  </r>
  <r>
    <s v="s4126"/>
    <s v="TV Show"/>
    <s v="The Last of the Schmucks"/>
    <m/>
    <s v="Chico, Ahmed Mekky, Hesham Maged, Bayoumi Fouad, Dina El-Sherbiny"/>
    <x v="83"/>
    <d v="2019-02-07T00:00:00"/>
    <x v="9"/>
    <s v="TV-MA"/>
    <s v="1 Season"/>
    <x v="1"/>
  </r>
  <r>
    <s v="s4126"/>
    <s v="TV Show"/>
    <s v="The Last of the Schmucks"/>
    <m/>
    <s v="Chico, Ahmed Mekky, Hesham Maged, Bayoumi Fouad, Dina El-Sherbiny"/>
    <x v="83"/>
    <d v="2019-02-07T00:00:00"/>
    <x v="9"/>
    <s v="TV-MA"/>
    <s v="1 Season"/>
    <x v="10"/>
  </r>
  <r>
    <s v="s4127"/>
    <s v="TV Show"/>
    <s v="Hidden Worlds"/>
    <m/>
    <s v="Adel Imam, Salah Abdallah, Hiba Majdi, Bushra, Fathy Abdel Wehab, Rania Farid Shawki, Ahmad Wafiq"/>
    <x v="83"/>
    <d v="2019-02-05T00:00:00"/>
    <x v="3"/>
    <s v="TV-14"/>
    <s v="1 Season"/>
    <x v="4"/>
  </r>
  <r>
    <s v="s4127"/>
    <s v="TV Show"/>
    <s v="Hidden Worlds"/>
    <m/>
    <s v="Adel Imam, Salah Abdallah, Hiba Majdi, Bushra, Fathy Abdel Wehab, Rania Farid Shawki, Ahmad Wafiq"/>
    <x v="83"/>
    <d v="2019-02-05T00:00:00"/>
    <x v="3"/>
    <s v="TV-14"/>
    <s v="1 Season"/>
    <x v="5"/>
  </r>
  <r>
    <s v="s4127"/>
    <s v="TV Show"/>
    <s v="Hidden Worlds"/>
    <m/>
    <s v="Adel Imam, Salah Abdallah, Hiba Majdi, Bushra, Fathy Abdel Wehab, Rania Farid Shawki, Ahmad Wafiq"/>
    <x v="83"/>
    <d v="2019-02-05T00:00:00"/>
    <x v="3"/>
    <s v="TV-14"/>
    <s v="1 Season"/>
    <x v="2"/>
  </r>
  <r>
    <s v="s4128"/>
    <s v="TV Show"/>
    <s v="Live"/>
    <m/>
    <s v="Jung Yu-mi, Lee Kwang-soo, Bae Seong-woo, Bae Jong-ok, Sung Dong-il"/>
    <x v="22"/>
    <d v="2019-02-05T00:00:00"/>
    <x v="3"/>
    <s v="TV-MA"/>
    <s v="1 Season"/>
    <x v="4"/>
  </r>
  <r>
    <s v="s4128"/>
    <s v="TV Show"/>
    <s v="Live"/>
    <m/>
    <s v="Jung Yu-mi, Lee Kwang-soo, Bae Seong-woo, Bae Jong-ok, Sung Dong-il"/>
    <x v="22"/>
    <d v="2019-02-05T00:00:00"/>
    <x v="3"/>
    <s v="TV-MA"/>
    <s v="1 Season"/>
    <x v="5"/>
  </r>
  <r>
    <s v="s4128"/>
    <s v="TV Show"/>
    <s v="Live"/>
    <m/>
    <s v="Jung Yu-mi, Lee Kwang-soo, Bae Seong-woo, Bae Jong-ok, Sung Dong-il"/>
    <x v="22"/>
    <d v="2019-02-05T00:00:00"/>
    <x v="3"/>
    <s v="TV-MA"/>
    <s v="1 Season"/>
    <x v="43"/>
  </r>
  <r>
    <s v="s4129"/>
    <s v="Movie"/>
    <s v="Ray Romano: Right Here, Around the Corner"/>
    <s v="Michael Showalter"/>
    <s v="Ray Romano"/>
    <x v="0"/>
    <d v="2019-02-05T00:00:00"/>
    <x v="28"/>
    <s v="TV-MA"/>
    <s v="59 min"/>
    <x v="53"/>
  </r>
  <r>
    <s v="s4130"/>
    <s v="TV Show"/>
    <s v="Safe"/>
    <m/>
    <s v="Michael C. Hall, Amanda Abbington, Marc Warren, Hannah Arterton, Audrey Fleurot, Nigel Lindsay"/>
    <x v="5"/>
    <d v="2019-02-05T00:00:00"/>
    <x v="3"/>
    <s v="TV-MA"/>
    <s v="1 Season"/>
    <x v="17"/>
  </r>
  <r>
    <s v="s4130"/>
    <s v="TV Show"/>
    <s v="Safe"/>
    <m/>
    <s v="Michael C. Hall, Amanda Abbington, Marc Warren, Hannah Arterton, Audrey Fleurot, Nigel Lindsay"/>
    <x v="5"/>
    <d v="2019-02-05T00:00:00"/>
    <x v="3"/>
    <s v="TV-MA"/>
    <s v="1 Season"/>
    <x v="22"/>
  </r>
  <r>
    <s v="s4130"/>
    <s v="TV Show"/>
    <s v="Safe"/>
    <m/>
    <s v="Michael C. Hall, Amanda Abbington, Marc Warren, Hannah Arterton, Audrey Fleurot, Nigel Lindsay"/>
    <x v="5"/>
    <d v="2019-02-05T00:00:00"/>
    <x v="3"/>
    <s v="TV-MA"/>
    <s v="1 Season"/>
    <x v="5"/>
  </r>
  <r>
    <s v="s4131"/>
    <s v="TV Show"/>
    <s v="Tayee"/>
    <m/>
    <s v="Amr Youssef, Amr Abdel Guelil, Saba Mubarak"/>
    <x v="83"/>
    <d v="2019-02-05T00:00:00"/>
    <x v="3"/>
    <s v="TV-MA"/>
    <s v="1 Season"/>
    <x v="1"/>
  </r>
  <r>
    <s v="s4131"/>
    <s v="TV Show"/>
    <s v="Tayee"/>
    <m/>
    <s v="Amr Youssef, Amr Abdel Guelil, Saba Mubarak"/>
    <x v="83"/>
    <d v="2019-02-05T00:00:00"/>
    <x v="3"/>
    <s v="TV-MA"/>
    <s v="1 Season"/>
    <x v="2"/>
  </r>
  <r>
    <s v="s4132"/>
    <s v="TV Show"/>
    <s v="Violet Evergarden"/>
    <m/>
    <s v="Yui Ishikawa, Takehito Koyasu, Daisuke Namikawa, Aya Endo, Koki Uchiyama, Minori Chihara, Haruka Tomatsu"/>
    <x v="15"/>
    <d v="2019-02-05T00:00:00"/>
    <x v="3"/>
    <s v="TV-14"/>
    <s v="1 Season"/>
    <x v="40"/>
  </r>
  <r>
    <s v="s4132"/>
    <s v="TV Show"/>
    <s v="Violet Evergarden"/>
    <m/>
    <s v="Yui Ishikawa, Takehito Koyasu, Daisuke Namikawa, Aya Endo, Koki Uchiyama, Minori Chihara, Haruka Tomatsu"/>
    <x v="15"/>
    <d v="2019-02-05T00:00:00"/>
    <x v="3"/>
    <s v="TV-14"/>
    <s v="1 Season"/>
    <x v="5"/>
  </r>
  <r>
    <s v="s4132"/>
    <s v="TV Show"/>
    <s v="Violet Evergarden"/>
    <m/>
    <s v="Yui Ishikawa, Takehito Koyasu, Daisuke Namikawa, Aya Endo, Koki Uchiyama, Minori Chihara, Haruka Tomatsu"/>
    <x v="15"/>
    <d v="2019-02-05T00:00:00"/>
    <x v="3"/>
    <s v="TV-14"/>
    <s v="1 Season"/>
    <x v="9"/>
  </r>
  <r>
    <s v="s4133"/>
    <s v="TV Show"/>
    <s v="Romance is a bonus book"/>
    <m/>
    <s v="Lee Jong-suk, Lee Na-young, Jung Eugene, Wi Ha-jun, Kim Tae-woo, Kim Yu-mi, Cho Han-cheul, Kim Sun-young"/>
    <x v="22"/>
    <d v="2019-02-03T00:00:00"/>
    <x v="28"/>
    <s v="TV-14"/>
    <s v="1 Season"/>
    <x v="1"/>
  </r>
  <r>
    <s v="s4133"/>
    <s v="TV Show"/>
    <s v="Romance is a bonus book"/>
    <m/>
    <s v="Lee Jong-suk, Lee Na-young, Jung Eugene, Wi Ha-jun, Kim Tae-woo, Kim Yu-mi, Cho Han-cheul, Kim Sun-young"/>
    <x v="22"/>
    <d v="2019-02-03T00:00:00"/>
    <x v="28"/>
    <s v="TV-14"/>
    <s v="1 Season"/>
    <x v="43"/>
  </r>
  <r>
    <s v="s4133"/>
    <s v="TV Show"/>
    <s v="Romance is a bonus book"/>
    <m/>
    <s v="Lee Jong-suk, Lee Na-young, Jung Eugene, Wi Ha-jun, Kim Tae-woo, Kim Yu-mi, Cho Han-cheul, Kim Sun-young"/>
    <x v="22"/>
    <d v="2019-02-03T00:00:00"/>
    <x v="28"/>
    <s v="TV-14"/>
    <s v="1 Season"/>
    <x v="9"/>
  </r>
  <r>
    <s v="s4134"/>
    <s v="Movie"/>
    <s v="Await Further Instructions"/>
    <s v="Johnny Kevorkian"/>
    <s v="Sam Gittins, Grant Masters, Neerja Naik, Abigail Cruttenden, Kris Saddler, Holly Weston, David Bradley"/>
    <x v="5"/>
    <d v="2019-02-02T00:00:00"/>
    <x v="3"/>
    <s v="TV-MA"/>
    <s v="91 min"/>
    <x v="28"/>
  </r>
  <r>
    <s v="s4134"/>
    <s v="Movie"/>
    <s v="Await Further Instructions"/>
    <s v="Johnny Kevorkian"/>
    <s v="Sam Gittins, Grant Masters, Neerja Naik, Abigail Cruttenden, Kris Saddler, Holly Weston, David Bradley"/>
    <x v="5"/>
    <d v="2019-02-02T00:00:00"/>
    <x v="3"/>
    <s v="TV-MA"/>
    <s v="91 min"/>
    <x v="29"/>
  </r>
  <r>
    <s v="s4135"/>
    <s v="Movie"/>
    <s v="Manusangada"/>
    <s v="Amshan Kumar"/>
    <s v="Rajeev Anand, Manimegalai, A.S. Sasi Kumar, Vidhur Rajarajan, Sheela Rajkumar, Sethu Darwin, Anand Sampath, Karuna Prasad"/>
    <x v="3"/>
    <d v="2019-02-02T00:00:00"/>
    <x v="9"/>
    <s v="TV-14"/>
    <s v="93 min"/>
    <x v="14"/>
  </r>
  <r>
    <s v="s4135"/>
    <s v="Movie"/>
    <s v="Manusangada"/>
    <s v="Amshan Kumar"/>
    <s v="Rajeev Anand, Manimegalai, A.S. Sasi Kumar, Vidhur Rajarajan, Sheela Rajkumar, Sethu Darwin, Anand Sampath, Karuna Prasad"/>
    <x v="3"/>
    <d v="2019-02-02T00:00:00"/>
    <x v="9"/>
    <s v="TV-14"/>
    <s v="93 min"/>
    <x v="15"/>
  </r>
  <r>
    <s v="s4135"/>
    <s v="Movie"/>
    <s v="Manusangada"/>
    <s v="Amshan Kumar"/>
    <s v="Rajeev Anand, Manimegalai, A.S. Sasi Kumar, Vidhur Rajarajan, Sheela Rajkumar, Sethu Darwin, Anand Sampath, Karuna Prasad"/>
    <x v="3"/>
    <d v="2019-02-02T00:00:00"/>
    <x v="9"/>
    <s v="TV-14"/>
    <s v="93 min"/>
    <x v="16"/>
  </r>
  <r>
    <s v="s4136"/>
    <s v="Movie"/>
    <s v="14 Minutes from Earth"/>
    <s v="Adam Davis, Jerry Kolber, Trey Nelson, Erich Sturm"/>
    <m/>
    <x v="0"/>
    <d v="2019-02-01T00:00:00"/>
    <x v="29"/>
    <s v="TV-MA"/>
    <s v="84 min"/>
    <x v="0"/>
  </r>
  <r>
    <s v="s4137"/>
    <s v="Movie"/>
    <s v="Dear Ex"/>
    <s v="Hsu Chih-yen, Mag Hsu"/>
    <s v="Roy Chiu, Hsieh Ying-xuan, Joseph Huang, Spark Chen"/>
    <x v="60"/>
    <d v="2019-02-01T00:00:00"/>
    <x v="3"/>
    <s v="TV-MA"/>
    <s v="100 min"/>
    <x v="18"/>
  </r>
  <r>
    <s v="s4137"/>
    <s v="Movie"/>
    <s v="Dear Ex"/>
    <s v="Hsu Chih-yen, Mag Hsu"/>
    <s v="Roy Chiu, Hsieh Ying-xuan, Joseph Huang, Spark Chen"/>
    <x v="60"/>
    <d v="2019-02-01T00:00:00"/>
    <x v="3"/>
    <s v="TV-MA"/>
    <s v="100 min"/>
    <x v="19"/>
  </r>
  <r>
    <s v="s4137"/>
    <s v="Movie"/>
    <s v="Dear Ex"/>
    <s v="Hsu Chih-yen, Mag Hsu"/>
    <s v="Roy Chiu, Hsieh Ying-xuan, Joseph Huang, Spark Chen"/>
    <x v="60"/>
    <d v="2019-02-01T00:00:00"/>
    <x v="3"/>
    <s v="TV-MA"/>
    <s v="100 min"/>
    <x v="16"/>
  </r>
  <r>
    <s v="s4138"/>
    <s v="Movie"/>
    <s v="Free Rein: Valentine's Day"/>
    <m/>
    <s v="Jaylen Barron, Joe Ashman, Manpreet Bambra, Celine Buckens, Freddy Carter, Bruce Herbelin-Earle, Kerry Ingram, Charlotte Jordan, Geoffrey McGivern, Martin Bobb-Semple, Sadie Simm, Carla Woodcock"/>
    <x v="0"/>
    <d v="2019-02-01T00:00:00"/>
    <x v="28"/>
    <s v="TV-G"/>
    <s v="51 min"/>
    <x v="13"/>
  </r>
  <r>
    <s v="s4138"/>
    <s v="Movie"/>
    <s v="Free Rein: Valentine's Day"/>
    <m/>
    <s v="Jaylen Barron, Joe Ashman, Manpreet Bambra, Celine Buckens, Freddy Carter, Bruce Herbelin-Earle, Kerry Ingram, Charlotte Jordan, Geoffrey McGivern, Martin Bobb-Semple, Sadie Simm, Carla Woodcock"/>
    <x v="0"/>
    <d v="2019-02-01T00:00:00"/>
    <x v="28"/>
    <s v="TV-G"/>
    <s v="51 min"/>
    <x v="19"/>
  </r>
  <r>
    <s v="s4139"/>
    <s v="Movie"/>
    <s v="Lego DC Comics: Batman Be-Leaguered"/>
    <s v="Rick Morales"/>
    <s v="Dee Bradley Baker, Troy Baker, John DiMaggio, Grey DeLisle, Tom Kenny, Nolan North, Khary Payton, James Arnold Taylor"/>
    <x v="0"/>
    <d v="2019-02-01T00:00:00"/>
    <x v="16"/>
    <s v="TV-Y7"/>
    <s v="22 min"/>
    <x v="55"/>
  </r>
  <r>
    <s v="s4140"/>
    <s v="Movie"/>
    <s v="LEGO Marvel Super Heroes: Black Panther"/>
    <s v="Michael D. Black"/>
    <s v="James Mathis III, Keston John, Yvette Nicole Brown, Daisy Lightfoot, Isaac C. Singleton Jr., Trevor Devall, Liam O'Brien, Mick Wingert, Fred Tatasciore, Laura Bailey"/>
    <x v="0"/>
    <d v="2019-02-01T00:00:00"/>
    <x v="3"/>
    <s v="TV-Y7"/>
    <s v="22 min"/>
    <x v="13"/>
  </r>
  <r>
    <s v="s4141"/>
    <s v="Movie"/>
    <s v="LEGO Marvel Super Heroes: Guardians of the Galaxy"/>
    <m/>
    <m/>
    <x v="0"/>
    <d v="2019-02-01T00:00:00"/>
    <x v="9"/>
    <s v="TV-Y"/>
    <s v="22 min"/>
    <x v="13"/>
  </r>
  <r>
    <s v="s4142"/>
    <s v="TV Show"/>
    <s v="Littlest Pet Shop: A World of Our Own"/>
    <m/>
    <s v="Rhona Rees, Ingrid Nilson, Diana Kaarina, Travis Turner, Lili Beaudoin, Kyle Rideout, Vincent Tong, Alessandro Juliani, Ian Hanlin, Brittney Wilson, Bethany Brown, Tabitha St. Germain"/>
    <x v="0"/>
    <d v="2019-02-01T00:00:00"/>
    <x v="3"/>
    <s v="TV-Y7"/>
    <s v="2 Seasons"/>
    <x v="31"/>
  </r>
  <r>
    <s v="s4143"/>
    <s v="TV Show"/>
    <s v="Russian Doll"/>
    <m/>
    <s v="Natasha Lyonne, Charlie Barnett, Yul Vazquez, Elizabeth Ashley, Dascha Polanco, Jeremy Bobb, Greta Lee, Rebecca Henderson, Brendan Sexton III, ChloÃƒÂ« Sevigny, Brooke Timber"/>
    <x v="0"/>
    <d v="2019-02-01T00:00:00"/>
    <x v="28"/>
    <s v="TV-MA"/>
    <s v="1 Season"/>
    <x v="23"/>
  </r>
  <r>
    <s v="s4143"/>
    <s v="TV Show"/>
    <s v="Russian Doll"/>
    <m/>
    <s v="Natasha Lyonne, Charlie Barnett, Yul Vazquez, Elizabeth Ashley, Dascha Polanco, Jeremy Bobb, Greta Lee, Rebecca Henderson, Brendan Sexton III, ChloÃƒÂ« Sevigny, Brooke Timber"/>
    <x v="0"/>
    <d v="2019-02-01T00:00:00"/>
    <x v="28"/>
    <s v="TV-MA"/>
    <s v="1 Season"/>
    <x v="2"/>
  </r>
  <r>
    <s v="s4144"/>
    <s v="TV Show"/>
    <s v="Sparta"/>
    <m/>
    <s v="Alexander Petrov, Artyom Tkachenko, Valeria Shkirando, Marina Kaletskaya, Alisa Lozovskaya, Olga Sutulova, Fillip Gorenshtein, Olga Vinichenko, Petar Zakavitsa, Yan Gakharmanov"/>
    <x v="37"/>
    <d v="2019-02-01T00:00:00"/>
    <x v="3"/>
    <s v="TV-MA"/>
    <s v="1 Season"/>
    <x v="4"/>
  </r>
  <r>
    <s v="s4144"/>
    <s v="TV Show"/>
    <s v="Sparta"/>
    <m/>
    <s v="Alexander Petrov, Artyom Tkachenko, Valeria Shkirando, Marina Kaletskaya, Alisa Lozovskaya, Olga Sutulova, Fillip Gorenshtein, Olga Vinichenko, Petar Zakavitsa, Yan Gakharmanov"/>
    <x v="37"/>
    <d v="2019-02-01T00:00:00"/>
    <x v="3"/>
    <s v="TV-MA"/>
    <s v="1 Season"/>
    <x v="5"/>
  </r>
  <r>
    <s v="s4144"/>
    <s v="TV Show"/>
    <s v="Sparta"/>
    <m/>
    <s v="Alexander Petrov, Artyom Tkachenko, Valeria Shkirando, Marina Kaletskaya, Alisa Lozovskaya, Olga Sutulova, Fillip Gorenshtein, Olga Vinichenko, Petar Zakavitsa, Yan Gakharmanov"/>
    <x v="37"/>
    <d v="2019-02-01T00:00:00"/>
    <x v="3"/>
    <s v="TV-MA"/>
    <s v="1 Season"/>
    <x v="2"/>
  </r>
  <r>
    <s v="s4145"/>
    <s v="TV Show"/>
    <s v="Sword Art Online Alternative: Gun Gale Online"/>
    <m/>
    <s v="Tomori Kusunoki, Yoko Hikasa, Kazuyuki Okitsu, Chinatsu Akasaki"/>
    <x v="15"/>
    <d v="2019-02-01T00:00:00"/>
    <x v="3"/>
    <s v="TV-MA"/>
    <s v="1 Season"/>
    <x v="40"/>
  </r>
  <r>
    <s v="s4145"/>
    <s v="TV Show"/>
    <s v="Sword Art Online Alternative: Gun Gale Online"/>
    <m/>
    <s v="Tomori Kusunoki, Yoko Hikasa, Kazuyuki Okitsu, Chinatsu Akasaki"/>
    <x v="15"/>
    <d v="2019-02-01T00:00:00"/>
    <x v="3"/>
    <s v="TV-MA"/>
    <s v="1 Season"/>
    <x v="5"/>
  </r>
  <r>
    <s v="s4146"/>
    <s v="Movie"/>
    <s v="True: Happy Hearts Day"/>
    <m/>
    <s v="Michela Luci, Jamie Watson, Eric Peterson, Cory Doran, Nicolas Aqui"/>
    <x v="27"/>
    <d v="2019-02-01T00:00:00"/>
    <x v="28"/>
    <s v="TV-Y"/>
    <s v="24 min"/>
    <x v="13"/>
  </r>
  <r>
    <s v="s4147"/>
    <s v="Movie"/>
    <s v="Velvet Buzzsaw"/>
    <s v="Dan Gilroy"/>
    <s v="Jake Gyllenhaal, Rene Russo, Zawe Ashton, Toni Collette, John Malkovich, Natalia Dyer, Daveed Diggs, Tom Sturridge"/>
    <x v="0"/>
    <d v="2019-02-01T00:00:00"/>
    <x v="28"/>
    <s v="R"/>
    <s v="113 min"/>
    <x v="14"/>
  </r>
  <r>
    <s v="s4147"/>
    <s v="Movie"/>
    <s v="Velvet Buzzsaw"/>
    <s v="Dan Gilroy"/>
    <s v="Jake Gyllenhaal, Rene Russo, Zawe Ashton, Toni Collette, John Malkovich, Natalia Dyer, Daveed Diggs, Tom Sturridge"/>
    <x v="0"/>
    <d v="2019-02-01T00:00:00"/>
    <x v="28"/>
    <s v="R"/>
    <s v="113 min"/>
    <x v="32"/>
  </r>
  <r>
    <s v="s4148"/>
    <s v="Movie"/>
    <s v="Hantu Kak Limah"/>
    <s v="Mamat Khalid"/>
    <s v="Awie, Arab Khalid, Sharwani Ns, Tj Isa, Delimawati, Zul Ariffin, Uqasha Senrose, Ropie Cecupak"/>
    <x v="84"/>
    <d v="2019-01-31T00:00:00"/>
    <x v="3"/>
    <s v="TV-PG"/>
    <s v="110 min"/>
    <x v="18"/>
  </r>
  <r>
    <s v="s4148"/>
    <s v="Movie"/>
    <s v="Hantu Kak Limah"/>
    <s v="Mamat Khalid"/>
    <s v="Awie, Arab Khalid, Sharwani Ns, Tj Isa, Delimawati, Zul Ariffin, Uqasha Senrose, Ropie Cecupak"/>
    <x v="84"/>
    <d v="2019-01-31T00:00:00"/>
    <x v="3"/>
    <s v="TV-PG"/>
    <s v="110 min"/>
    <x v="36"/>
  </r>
  <r>
    <s v="s4148"/>
    <s v="Movie"/>
    <s v="Hantu Kak Limah"/>
    <s v="Mamat Khalid"/>
    <s v="Awie, Arab Khalid, Sharwani Ns, Tj Isa, Delimawati, Zul Ariffin, Uqasha Senrose, Ropie Cecupak"/>
    <x v="84"/>
    <d v="2019-01-31T00:00:00"/>
    <x v="3"/>
    <s v="TV-PG"/>
    <s v="110 min"/>
    <x v="16"/>
  </r>
  <r>
    <s v="s4149"/>
    <s v="Movie"/>
    <s v="Love Off the Cuff"/>
    <s v="Pang Ho-cheung"/>
    <s v="Miriam Chin Wah Yeung, Shawn Yue, Paul Chun, Jiang Mengjie, Wang Xiao Chen, Siu Yam Yam, Kwok Cheung Tsang, Toby Lee, Dada Chan, Hugo Ng"/>
    <x v="36"/>
    <d v="2019-01-31T00:00:00"/>
    <x v="9"/>
    <s v="TV-MA"/>
    <s v="120 min"/>
    <x v="18"/>
  </r>
  <r>
    <s v="s4149"/>
    <s v="Movie"/>
    <s v="Love Off the Cuff"/>
    <s v="Pang Ho-cheung"/>
    <s v="Miriam Chin Wah Yeung, Shawn Yue, Paul Chun, Jiang Mengjie, Wang Xiao Chen, Siu Yam Yam, Kwok Cheung Tsang, Toby Lee, Dada Chan, Hugo Ng"/>
    <x v="36"/>
    <d v="2019-01-31T00:00:00"/>
    <x v="9"/>
    <s v="TV-MA"/>
    <s v="120 min"/>
    <x v="19"/>
  </r>
  <r>
    <s v="s4149"/>
    <s v="Movie"/>
    <s v="Love Off the Cuff"/>
    <s v="Pang Ho-cheung"/>
    <s v="Miriam Chin Wah Yeung, Shawn Yue, Paul Chun, Jiang Mengjie, Wang Xiao Chen, Siu Yam Yam, Kwok Cheung Tsang, Toby Lee, Dada Chan, Hugo Ng"/>
    <x v="36"/>
    <d v="2019-01-31T00:00:00"/>
    <x v="9"/>
    <s v="TV-MA"/>
    <s v="120 min"/>
    <x v="16"/>
  </r>
  <r>
    <s v="s4150"/>
    <s v="TV Show"/>
    <s v="Paprika"/>
    <m/>
    <s v="Kaycie Chase, David Gasman, Tom Morton, Lee Delong, Barbara Weber-Scaff"/>
    <x v="2"/>
    <d v="2019-01-31T00:00:00"/>
    <x v="3"/>
    <s v="TV-Y"/>
    <s v="1 Season"/>
    <x v="31"/>
  </r>
  <r>
    <s v="s4151"/>
    <s v="Movie"/>
    <s v="Maharaja: The Story of Ranjit Singh"/>
    <s v="Amarjit Virdi"/>
    <s v="Gurpreet Guggi, Rocky Bhardwaj, Brijesh Ahuja, Gick Grewal, Inderjit Grewal, Lekhraj Thakur"/>
    <x v="2"/>
    <d v="2019-01-30T00:00:00"/>
    <x v="7"/>
    <s v="TV-14"/>
    <s v="56 min"/>
    <x v="14"/>
  </r>
  <r>
    <s v="s4151"/>
    <s v="Movie"/>
    <s v="Maharaja: The Story of Ranjit Singh"/>
    <s v="Amarjit Virdi"/>
    <s v="Gurpreet Guggi, Rocky Bhardwaj, Brijesh Ahuja, Gick Grewal, Inderjit Grewal, Lekhraj Thakur"/>
    <x v="2"/>
    <d v="2019-01-30T00:00:00"/>
    <x v="7"/>
    <s v="TV-14"/>
    <s v="56 min"/>
    <x v="16"/>
  </r>
  <r>
    <s v="s4152"/>
    <s v="Movie"/>
    <s v="Virsa"/>
    <s v="Pankaj Batra"/>
    <s v="Arya Babbar, Kanwaljeet Singh, Gulshan Grover, Mehreen Raheel, Aparna Sharma, Aman Dhaliwal, Noman Ijaz"/>
    <x v="389"/>
    <d v="2019-01-30T00:00:00"/>
    <x v="7"/>
    <s v="TV-14"/>
    <s v="127 min"/>
    <x v="14"/>
  </r>
  <r>
    <s v="s4152"/>
    <s v="Movie"/>
    <s v="Virsa"/>
    <s v="Pankaj Batra"/>
    <s v="Arya Babbar, Kanwaljeet Singh, Gulshan Grover, Mehreen Raheel, Aparna Sharma, Aman Dhaliwal, Noman Ijaz"/>
    <x v="389"/>
    <d v="2019-01-30T00:00:00"/>
    <x v="7"/>
    <s v="TV-14"/>
    <s v="127 min"/>
    <x v="16"/>
  </r>
  <r>
    <s v="s4152"/>
    <s v="Movie"/>
    <s v="Virsa"/>
    <s v="Pankaj Batra"/>
    <s v="Arya Babbar, Kanwaljeet Singh, Gulshan Grover, Mehreen Raheel, Aparna Sharma, Aman Dhaliwal, Noman Ijaz"/>
    <x v="389"/>
    <d v="2019-01-30T00:00:00"/>
    <x v="7"/>
    <s v="TV-14"/>
    <s v="127 min"/>
    <x v="27"/>
  </r>
  <r>
    <s v="s4153"/>
    <s v="Movie"/>
    <s v="Bhasmasur"/>
    <s v="Nishil Sheth"/>
    <s v="Imran Rasheed, Mittal Chouhan, Trimala Adhikari, Bhushan Vikas, Ravi Goswami, Raghav Dutt, Kumkum Chouhan, Rohan Mobarsa"/>
    <x v="3"/>
    <d v="2019-01-29T00:00:00"/>
    <x v="9"/>
    <s v="TV-14"/>
    <s v="74 min"/>
    <x v="14"/>
  </r>
  <r>
    <s v="s4153"/>
    <s v="Movie"/>
    <s v="Bhasmasur"/>
    <s v="Nishil Sheth"/>
    <s v="Imran Rasheed, Mittal Chouhan, Trimala Adhikari, Bhushan Vikas, Ravi Goswami, Raghav Dutt, Kumkum Chouhan, Rohan Mobarsa"/>
    <x v="3"/>
    <d v="2019-01-29T00:00:00"/>
    <x v="9"/>
    <s v="TV-14"/>
    <s v="74 min"/>
    <x v="15"/>
  </r>
  <r>
    <s v="s4153"/>
    <s v="Movie"/>
    <s v="Bhasmasur"/>
    <s v="Nishil Sheth"/>
    <s v="Imran Rasheed, Mittal Chouhan, Trimala Adhikari, Bhushan Vikas, Ravi Goswami, Raghav Dutt, Kumkum Chouhan, Rohan Mobarsa"/>
    <x v="3"/>
    <d v="2019-01-29T00:00:00"/>
    <x v="9"/>
    <s v="TV-14"/>
    <s v="74 min"/>
    <x v="16"/>
  </r>
  <r>
    <s v="s4154"/>
    <s v="Movie"/>
    <s v="Gabriel &quot;Fluffy&quot; Iglesias: One Show Fits All"/>
    <s v="Manny Rodriguez"/>
    <s v="Gabriel Iglesias"/>
    <x v="2"/>
    <d v="2019-01-29T00:00:00"/>
    <x v="28"/>
    <s v="TV-14"/>
    <s v="91 min"/>
    <x v="53"/>
  </r>
  <r>
    <s v="s4155"/>
    <s v="Movie"/>
    <s v="High Society"/>
    <s v="Byun Hyuk"/>
    <s v="Park Hae-il, Su Ae, Yoon Je-moon, Ra Mi-ran, Lee Jin-wook, Kim Gyu-sun, Han Ju-yeong, Kim Hae-gon, Nam Moon-cheol, Jang So-yeon"/>
    <x v="22"/>
    <d v="2019-01-29T00:00:00"/>
    <x v="3"/>
    <s v="TV-MA"/>
    <s v="137 min"/>
    <x v="14"/>
  </r>
  <r>
    <s v="s4155"/>
    <s v="Movie"/>
    <s v="High Society"/>
    <s v="Byun Hyuk"/>
    <s v="Park Hae-il, Su Ae, Yoon Je-moon, Ra Mi-ran, Lee Jin-wook, Kim Gyu-sun, Han Ju-yeong, Kim Hae-gon, Nam Moon-cheol, Jang So-yeon"/>
    <x v="22"/>
    <d v="2019-01-29T00:00:00"/>
    <x v="3"/>
    <s v="TV-MA"/>
    <s v="137 min"/>
    <x v="16"/>
  </r>
  <r>
    <s v="s4156"/>
    <s v="Movie"/>
    <s v="Up Among  The Stars"/>
    <s v="Zoe BerriatÃƒÂºa"/>
    <s v="Luis Callejo, Jorge Andreu, Macarena GÃƒÂ³mez, MagÃƒÂ¼i Mira, ÃƒÂlvaro Roig, MarÃƒÂ­a Morales, JosÃƒÂ© Luis GarcÃƒÂ­a PÃƒÂ©rez, Kiti MÃƒÂ¡nver, Ingrid GarcÃƒÂ­a Jonsson, Liz Lobato"/>
    <x v="23"/>
    <d v="2019-01-29T00:00:00"/>
    <x v="3"/>
    <s v="TV-MA"/>
    <s v="86 min"/>
    <x v="14"/>
  </r>
  <r>
    <s v="s4156"/>
    <s v="Movie"/>
    <s v="Up Among  The Stars"/>
    <s v="Zoe BerriatÃƒÂºa"/>
    <s v="Luis Callejo, Jorge Andreu, Macarena GÃƒÂ³mez, MagÃƒÂ¼i Mira, ÃƒÂlvaro Roig, MarÃƒÂ­a Morales, JosÃƒÂ© Luis GarcÃƒÂ­a PÃƒÂ©rez, Kiti MÃƒÂ¡nver, Ingrid GarcÃƒÂ­a Jonsson, Liz Lobato"/>
    <x v="23"/>
    <d v="2019-01-29T00:00:00"/>
    <x v="3"/>
    <s v="TV-MA"/>
    <s v="86 min"/>
    <x v="16"/>
  </r>
  <r>
    <s v="s4156"/>
    <s v="Movie"/>
    <s v="Up Among  The Stars"/>
    <s v="Zoe BerriatÃƒÂºa"/>
    <s v="Luis Callejo, Jorge Andreu, Macarena GÃƒÂ³mez, MagÃƒÂ¼i Mira, ÃƒÂlvaro Roig, MarÃƒÂ­a Morales, JosÃƒÂ© Luis GarcÃƒÂ­a PÃƒÂ©rez, Kiti MÃƒÂ¡nver, Ingrid GarcÃƒÂ­a Jonsson, Liz Lobato"/>
    <x v="23"/>
    <d v="2019-01-29T00:00:00"/>
    <x v="3"/>
    <s v="TV-MA"/>
    <s v="86 min"/>
    <x v="29"/>
  </r>
  <r>
    <s v="s4157"/>
    <s v="Movie"/>
    <s v="Alt-Right: Age of Rage"/>
    <s v="Adam Bhala Lough"/>
    <s v="Daryle Lamont Jenkins, Richard Spencer"/>
    <x v="2"/>
    <d v="2019-01-28T00:00:00"/>
    <x v="3"/>
    <s v="TV-MA"/>
    <s v="106 min"/>
    <x v="0"/>
  </r>
  <r>
    <s v="s4158"/>
    <s v="Movie"/>
    <s v="Habibie &amp; Ainun"/>
    <s v="Faozan Rizal"/>
    <s v="Reza Rahadian, Bunga Citra Lestari, Tio Pakusadewo, Ratna Riantiarno, Mike Lucock, Vitta Mariana Barrazza, Christoffer Nelwan"/>
    <x v="390"/>
    <d v="2019-01-28T00:00:00"/>
    <x v="14"/>
    <s v="TV-14"/>
    <s v="125 min"/>
    <x v="14"/>
  </r>
  <r>
    <s v="s4158"/>
    <s v="Movie"/>
    <s v="Habibie &amp; Ainun"/>
    <s v="Faozan Rizal"/>
    <s v="Reza Rahadian, Bunga Citra Lestari, Tio Pakusadewo, Ratna Riantiarno, Mike Lucock, Vitta Mariana Barrazza, Christoffer Nelwan"/>
    <x v="390"/>
    <d v="2019-01-28T00:00:00"/>
    <x v="14"/>
    <s v="TV-14"/>
    <s v="125 min"/>
    <x v="16"/>
  </r>
  <r>
    <s v="s4158"/>
    <s v="Movie"/>
    <s v="Habibie &amp; Ainun"/>
    <s v="Faozan Rizal"/>
    <s v="Reza Rahadian, Bunga Citra Lestari, Tio Pakusadewo, Ratna Riantiarno, Mike Lucock, Vitta Mariana Barrazza, Christoffer Nelwan"/>
    <x v="390"/>
    <d v="2019-01-28T00:00:00"/>
    <x v="14"/>
    <s v="TV-14"/>
    <s v="125 min"/>
    <x v="26"/>
  </r>
  <r>
    <s v="s4159"/>
    <s v="Movie"/>
    <s v="Nathicharami"/>
    <s v="Mansore"/>
    <s v="Sruthi Hariharan, Sanchari Vijay, Sharanya, Balaji Manohar, Greeshma Sridhar, Harshil Koushik, Shaanthala, Gopalkrishna Deshpande"/>
    <x v="3"/>
    <d v="2019-01-28T00:00:00"/>
    <x v="3"/>
    <s v="TV-MA"/>
    <s v="114 min"/>
    <x v="14"/>
  </r>
  <r>
    <s v="s4159"/>
    <s v="Movie"/>
    <s v="Nathicharami"/>
    <s v="Mansore"/>
    <s v="Sruthi Hariharan, Sanchari Vijay, Sharanya, Balaji Manohar, Greeshma Sridhar, Harshil Koushik, Shaanthala, Gopalkrishna Deshpande"/>
    <x v="3"/>
    <d v="2019-01-28T00:00:00"/>
    <x v="3"/>
    <s v="TV-MA"/>
    <s v="114 min"/>
    <x v="15"/>
  </r>
  <r>
    <s v="s4159"/>
    <s v="Movie"/>
    <s v="Nathicharami"/>
    <s v="Mansore"/>
    <s v="Sruthi Hariharan, Sanchari Vijay, Sharanya, Balaji Manohar, Greeshma Sridhar, Harshil Koushik, Shaanthala, Gopalkrishna Deshpande"/>
    <x v="3"/>
    <d v="2019-01-28T00:00:00"/>
    <x v="3"/>
    <s v="TV-MA"/>
    <s v="114 min"/>
    <x v="16"/>
  </r>
  <r>
    <s v="s4160"/>
    <s v="Movie"/>
    <s v="Rudy Habibie"/>
    <s v="Hanung Bramantyo"/>
    <s v="Reza Rahadian, Chelsea Islan, Dian Nitami, Indah Permatasari, Ernest Prakasa, Boris Bokir, Rey Bong, Cornelio Sunny, Pandji Pragiwaksono, Bastian Bintang Simbolon"/>
    <x v="74"/>
    <d v="2019-01-28T00:00:00"/>
    <x v="29"/>
    <s v="TV-14"/>
    <s v="143 min"/>
    <x v="14"/>
  </r>
  <r>
    <s v="s4160"/>
    <s v="Movie"/>
    <s v="Rudy Habibie"/>
    <s v="Hanung Bramantyo"/>
    <s v="Reza Rahadian, Chelsea Islan, Dian Nitami, Indah Permatasari, Ernest Prakasa, Boris Bokir, Rey Bong, Cornelio Sunny, Pandji Pragiwaksono, Bastian Bintang Simbolon"/>
    <x v="74"/>
    <d v="2019-01-28T00:00:00"/>
    <x v="29"/>
    <s v="TV-14"/>
    <s v="143 min"/>
    <x v="16"/>
  </r>
  <r>
    <s v="s4161"/>
    <s v="Movie"/>
    <s v="Surga Yang Tak Dirindukan"/>
    <s v="Kuntz Agus"/>
    <s v="Fedi Nuril, Laudya Cynthia Bella, Raline Shah, Sandrinna Michelle, Kemal Pahlevi, Tanta Ginting, Zaskia Adya Mecca, Landung Simatupang, Ray Sitoresmi, Vitta Mariana Barrazza"/>
    <x v="74"/>
    <d v="2019-01-28T00:00:00"/>
    <x v="27"/>
    <s v="TV-14"/>
    <s v="121 min"/>
    <x v="14"/>
  </r>
  <r>
    <s v="s4161"/>
    <s v="Movie"/>
    <s v="Surga Yang Tak Dirindukan"/>
    <s v="Kuntz Agus"/>
    <s v="Fedi Nuril, Laudya Cynthia Bella, Raline Shah, Sandrinna Michelle, Kemal Pahlevi, Tanta Ginting, Zaskia Adya Mecca, Landung Simatupang, Ray Sitoresmi, Vitta Mariana Barrazza"/>
    <x v="74"/>
    <d v="2019-01-28T00:00:00"/>
    <x v="27"/>
    <s v="TV-14"/>
    <s v="121 min"/>
    <x v="51"/>
  </r>
  <r>
    <s v="s4161"/>
    <s v="Movie"/>
    <s v="Surga Yang Tak Dirindukan"/>
    <s v="Kuntz Agus"/>
    <s v="Fedi Nuril, Laudya Cynthia Bella, Raline Shah, Sandrinna Michelle, Kemal Pahlevi, Tanta Ginting, Zaskia Adya Mecca, Landung Simatupang, Ray Sitoresmi, Vitta Mariana Barrazza"/>
    <x v="74"/>
    <d v="2019-01-28T00:00:00"/>
    <x v="27"/>
    <s v="TV-14"/>
    <s v="121 min"/>
    <x v="16"/>
  </r>
  <r>
    <s v="s4162"/>
    <s v="Movie"/>
    <s v="Surga Yang Tak Dirindukan 2"/>
    <s v="Hanung Bramantyo, Meisa Felaroze"/>
    <s v="Fedi Nuril, Raline Shah, Laudya Cynthia Bella, Reza Rahadian, Nora Danish"/>
    <x v="74"/>
    <d v="2019-01-28T00:00:00"/>
    <x v="9"/>
    <s v="TV-14"/>
    <s v="119 min"/>
    <x v="14"/>
  </r>
  <r>
    <s v="s4162"/>
    <s v="Movie"/>
    <s v="Surga Yang Tak Dirindukan 2"/>
    <s v="Hanung Bramantyo, Meisa Felaroze"/>
    <s v="Fedi Nuril, Raline Shah, Laudya Cynthia Bella, Reza Rahadian, Nora Danish"/>
    <x v="74"/>
    <d v="2019-01-28T00:00:00"/>
    <x v="9"/>
    <s v="TV-14"/>
    <s v="119 min"/>
    <x v="51"/>
  </r>
  <r>
    <s v="s4162"/>
    <s v="Movie"/>
    <s v="Surga Yang Tak Dirindukan 2"/>
    <s v="Hanung Bramantyo, Meisa Felaroze"/>
    <s v="Fedi Nuril, Raline Shah, Laudya Cynthia Bella, Reza Rahadian, Nora Danish"/>
    <x v="74"/>
    <d v="2019-01-28T00:00:00"/>
    <x v="9"/>
    <s v="TV-14"/>
    <s v="119 min"/>
    <x v="16"/>
  </r>
  <r>
    <s v="s4163"/>
    <s v="TV Show"/>
    <s v="A Taiwanese Tale of Two Cities"/>
    <m/>
    <s v="Tammy Chen, James Wen, Peggy Tseng, Denny Huang"/>
    <x v="60"/>
    <d v="2019-01-27T00:00:00"/>
    <x v="3"/>
    <s v="TV-MA"/>
    <s v="1 Season"/>
    <x v="1"/>
  </r>
  <r>
    <s v="s4163"/>
    <s v="TV Show"/>
    <s v="A Taiwanese Tale of Two Cities"/>
    <m/>
    <s v="Tammy Chen, James Wen, Peggy Tseng, Denny Huang"/>
    <x v="60"/>
    <d v="2019-01-27T00:00:00"/>
    <x v="3"/>
    <s v="TV-MA"/>
    <s v="1 Season"/>
    <x v="2"/>
  </r>
  <r>
    <s v="s4164"/>
    <s v="TV Show"/>
    <s v="Z Nation"/>
    <m/>
    <s v="Nat Zang, Russell Hodgkinson, Michael Welch, Anastasia Baranova, Kellita Smith, DJ Qualls, Keith Allan, Pisay Pao"/>
    <x v="0"/>
    <d v="2019-01-27T00:00:00"/>
    <x v="3"/>
    <s v="TV-MA"/>
    <s v="5 Seasons"/>
    <x v="54"/>
  </r>
  <r>
    <s v="s4164"/>
    <s v="TV Show"/>
    <s v="Z Nation"/>
    <m/>
    <s v="Nat Zang, Russell Hodgkinson, Michael Welch, Anastasia Baranova, Kellita Smith, DJ Qualls, Keith Allan, Pisay Pao"/>
    <x v="0"/>
    <d v="2019-01-27T00:00:00"/>
    <x v="3"/>
    <s v="TV-MA"/>
    <s v="5 Seasons"/>
    <x v="10"/>
  </r>
  <r>
    <s v="s4164"/>
    <s v="TV Show"/>
    <s v="Z Nation"/>
    <m/>
    <s v="Nat Zang, Russell Hodgkinson, Michael Welch, Anastasia Baranova, Kellita Smith, DJ Qualls, Keith Allan, Pisay Pao"/>
    <x v="0"/>
    <d v="2019-01-27T00:00:00"/>
    <x v="3"/>
    <s v="TV-MA"/>
    <s v="5 Seasons"/>
    <x v="12"/>
  </r>
  <r>
    <s v="s4165"/>
    <s v="Movie"/>
    <s v="Goyo: The Boy General"/>
    <s v="Jerrold Tarog"/>
    <s v="Paulo Avelino, Carlo Aquino, Arron Villaflor, Mon Confiado, Gwen Zamora, Jeffrey Quizon, Alvin Anson, Empress Schuck, Perla Bautista, Benjamin Alves"/>
    <x v="107"/>
    <d v="2019-01-26T00:00:00"/>
    <x v="3"/>
    <s v="TV-MA"/>
    <s v="150 min"/>
    <x v="14"/>
  </r>
  <r>
    <s v="s4165"/>
    <s v="Movie"/>
    <s v="Goyo: The Boy General"/>
    <s v="Jerrold Tarog"/>
    <s v="Paulo Avelino, Carlo Aquino, Arron Villaflor, Mon Confiado, Gwen Zamora, Jeffrey Quizon, Alvin Anson, Empress Schuck, Perla Bautista, Benjamin Alves"/>
    <x v="107"/>
    <d v="2019-01-26T00:00:00"/>
    <x v="3"/>
    <s v="TV-MA"/>
    <s v="150 min"/>
    <x v="16"/>
  </r>
  <r>
    <s v="s4166"/>
    <s v="Movie"/>
    <s v="Animas"/>
    <s v="Laura Alvea, JosÃƒÂ© OrtuÃƒÂ±o"/>
    <s v="Clare Durant, IvÃƒÂ¡n Pellicer, Luis Bermejo, Liz Lobato, Chacha Huang, ÃƒÂngela Molina"/>
    <x v="391"/>
    <d v="2019-01-25T00:00:00"/>
    <x v="3"/>
    <s v="TV-MA"/>
    <s v="88 min"/>
    <x v="28"/>
  </r>
  <r>
    <s v="s4166"/>
    <s v="Movie"/>
    <s v="Animas"/>
    <s v="Laura Alvea, JosÃƒÂ© OrtuÃƒÂ±o"/>
    <s v="Clare Durant, IvÃƒÂ¡n Pellicer, Luis Bermejo, Liz Lobato, Chacha Huang, ÃƒÂngela Molina"/>
    <x v="391"/>
    <d v="2019-01-25T00:00:00"/>
    <x v="3"/>
    <s v="TV-MA"/>
    <s v="88 min"/>
    <x v="16"/>
  </r>
  <r>
    <s v="s4167"/>
    <s v="TV Show"/>
    <s v="Black Earth Rising"/>
    <m/>
    <s v="Michaela Coel, John Goodman, Abena Ayivor, Noma Dumezweni, Ronald Guttman, Danny Sapani, Harriet Walter, Tyrone Huggins, Emmanuel Imani, Lucian Msamati, Tamara Tunie"/>
    <x v="5"/>
    <d v="2019-01-25T00:00:00"/>
    <x v="3"/>
    <s v="TV-MA"/>
    <s v="1 Season"/>
    <x v="17"/>
  </r>
  <r>
    <s v="s4167"/>
    <s v="TV Show"/>
    <s v="Black Earth Rising"/>
    <m/>
    <s v="Michaela Coel, John Goodman, Abena Ayivor, Noma Dumezweni, Ronald Guttman, Danny Sapani, Harriet Walter, Tyrone Huggins, Emmanuel Imani, Lucian Msamati, Tamara Tunie"/>
    <x v="5"/>
    <d v="2019-01-25T00:00:00"/>
    <x v="3"/>
    <s v="TV-MA"/>
    <s v="1 Season"/>
    <x v="5"/>
  </r>
  <r>
    <s v="s4167"/>
    <s v="TV Show"/>
    <s v="Black Earth Rising"/>
    <m/>
    <s v="Michaela Coel, John Goodman, Abena Ayivor, Noma Dumezweni, Ronald Guttman, Danny Sapani, Harriet Walter, Tyrone Huggins, Emmanuel Imani, Lucian Msamati, Tamara Tunie"/>
    <x v="5"/>
    <d v="2019-01-25T00:00:00"/>
    <x v="3"/>
    <s v="TV-MA"/>
    <s v="1 Season"/>
    <x v="2"/>
  </r>
  <r>
    <s v="s4168"/>
    <s v="TV Show"/>
    <s v="Club of Crows"/>
    <m/>
    <s v="Luis Gerardo MÃƒÂ©ndez, Mariana TreviÃƒÂ±o, Stephanie Cayo, Daniel GimÃƒÂ©nez Cacho, Alosian Vivancos, Antonio de la Vega, Ianis Guerrero, Juan Pablo de Santiago, JoaquÃƒÂ­n Ferreira, Said Sandoval, AndrÃƒÂ©s Pardave, SofÃƒÂ­a NiÃƒÂ±o de Rivera, Eileen YaÃƒÂ±ez, Gutemberg Brito, Claudia Vega, VerÃƒÂ³nica TerÃƒÂ¡n, JesÃƒÂºs Zavala, Gustavo Ganem, Ricardo Polanco, Emilio Guerrero, Luis RÃƒÂ¡bago, Guillermo Dorantes, Richie Mestre, SofÃƒÂ­a Sisniega, Aldo Escalante, Juan Luis Orendain, Marcela ÃƒÂlvarez"/>
    <x v="7"/>
    <d v="2019-01-25T00:00:00"/>
    <x v="28"/>
    <s v="TV-MA"/>
    <s v="4 Seasons"/>
    <x v="1"/>
  </r>
  <r>
    <s v="s4168"/>
    <s v="TV Show"/>
    <s v="Club of Crows"/>
    <m/>
    <s v="Luis Gerardo MÃƒÂ©ndez, Mariana TreviÃƒÂ±o, Stephanie Cayo, Daniel GimÃƒÂ©nez Cacho, Alosian Vivancos, Antonio de la Vega, Ianis Guerrero, Juan Pablo de Santiago, JoaquÃƒÂ­n Ferreira, Said Sandoval, AndrÃƒÂ©s Pardave, SofÃƒÂ­a NiÃƒÂ±o de Rivera, Eileen YaÃƒÂ±ez, Gutemberg Brito, Claudia Vega, VerÃƒÂ³nica TerÃƒÂ¡n, JesÃƒÂºs Zavala, Gustavo Ganem, Ricardo Polanco, Emilio Guerrero, Luis RÃƒÂ¡bago, Guillermo Dorantes, Richie Mestre, SofÃƒÂ­a Sisniega, Aldo Escalante, Juan Luis Orendain, Marcela ÃƒÂlvarez"/>
    <x v="7"/>
    <d v="2019-01-25T00:00:00"/>
    <x v="28"/>
    <s v="TV-MA"/>
    <s v="4 Seasons"/>
    <x v="24"/>
  </r>
  <r>
    <s v="s4168"/>
    <s v="TV Show"/>
    <s v="Club of Crows"/>
    <m/>
    <s v="Luis Gerardo MÃƒÂ©ndez, Mariana TreviÃƒÂ±o, Stephanie Cayo, Daniel GimÃƒÂ©nez Cacho, Alosian Vivancos, Antonio de la Vega, Ianis Guerrero, Juan Pablo de Santiago, JoaquÃƒÂ­n Ferreira, Said Sandoval, AndrÃƒÂ©s Pardave, SofÃƒÂ­a NiÃƒÂ±o de Rivera, Eileen YaÃƒÂ±ez, Gutemberg Brito, Claudia Vega, VerÃƒÂ³nica TerÃƒÂ¡n, JesÃƒÂºs Zavala, Gustavo Ganem, Ricardo Polanco, Emilio Guerrero, Luis RÃƒÂ¡bago, Guillermo Dorantes, Richie Mestre, SofÃƒÂ­a Sisniega, Aldo Escalante, Juan Luis Orendain, Marcela ÃƒÂlvarez"/>
    <x v="7"/>
    <d v="2019-01-25T00:00:00"/>
    <x v="28"/>
    <s v="TV-MA"/>
    <s v="4 Seasons"/>
    <x v="10"/>
  </r>
  <r>
    <s v="s4169"/>
    <s v="TV Show"/>
    <s v="Examination of Conscience"/>
    <m/>
    <m/>
    <x v="23"/>
    <d v="2019-01-25T00:00:00"/>
    <x v="28"/>
    <s v="TV-MA"/>
    <s v="1 Season"/>
    <x v="4"/>
  </r>
  <r>
    <s v="s4169"/>
    <s v="TV Show"/>
    <s v="Examination of Conscience"/>
    <m/>
    <m/>
    <x v="23"/>
    <d v="2019-01-25T00:00:00"/>
    <x v="28"/>
    <s v="TV-MA"/>
    <s v="1 Season"/>
    <x v="20"/>
  </r>
  <r>
    <s v="s4169"/>
    <s v="TV Show"/>
    <s v="Examination of Conscience"/>
    <m/>
    <m/>
    <x v="23"/>
    <d v="2019-01-25T00:00:00"/>
    <x v="28"/>
    <s v="TV-MA"/>
    <s v="1 Season"/>
    <x v="5"/>
  </r>
  <r>
    <s v="s4170"/>
    <s v="Movie"/>
    <s v="Mi Obra Maestra"/>
    <s v="GastÃƒÂ³n Duprat"/>
    <s v="Guillermo Francella, Luis Brandoni, RaÃƒÂºl ArÃƒÂ©valo, Andrea Frigerio, MarÃƒÂ­a Soldi, MÃƒÂ³nica Duprat, Mahmoud Azim, Santiago Korovsky, Julio Marticorena, Alejandro Paker"/>
    <x v="59"/>
    <d v="2019-01-25T00:00:00"/>
    <x v="3"/>
    <s v="TV-MA"/>
    <s v="105 min"/>
    <x v="18"/>
  </r>
  <r>
    <s v="s4170"/>
    <s v="Movie"/>
    <s v="Mi Obra Maestra"/>
    <s v="GastÃƒÂ³n Duprat"/>
    <s v="Guillermo Francella, Luis Brandoni, RaÃƒÂºl ArÃƒÂ©valo, Andrea Frigerio, MarÃƒÂ­a Soldi, MÃƒÂ³nica Duprat, Mahmoud Azim, Santiago Korovsky, Julio Marticorena, Alejandro Paker"/>
    <x v="59"/>
    <d v="2019-01-25T00:00:00"/>
    <x v="3"/>
    <s v="TV-MA"/>
    <s v="105 min"/>
    <x v="16"/>
  </r>
  <r>
    <s v="s4171"/>
    <s v="Movie"/>
    <s v="Polar"/>
    <m/>
    <m/>
    <x v="42"/>
    <d v="2019-01-25T00:00:00"/>
    <x v="28"/>
    <s v="TV-MA"/>
    <s v="119 min"/>
    <x v="33"/>
  </r>
  <r>
    <s v="s4171"/>
    <s v="Movie"/>
    <s v="Polar"/>
    <m/>
    <m/>
    <x v="42"/>
    <d v="2019-01-25T00:00:00"/>
    <x v="28"/>
    <s v="TV-MA"/>
    <s v="119 min"/>
    <x v="16"/>
  </r>
  <r>
    <s v="s4172"/>
    <s v="TV Show"/>
    <s v="The Perfect Match"/>
    <m/>
    <s v="Wu Kang-jen, Ivy Shao, Ben Wu, Xiao Man, Nylon Chen"/>
    <x v="2"/>
    <d v="2019-01-25T00:00:00"/>
    <x v="9"/>
    <s v="TV-14"/>
    <s v="1 Season"/>
    <x v="1"/>
  </r>
  <r>
    <s v="s4172"/>
    <s v="TV Show"/>
    <s v="The Perfect Match"/>
    <m/>
    <s v="Wu Kang-jen, Ivy Shao, Ben Wu, Xiao Man, Nylon Chen"/>
    <x v="2"/>
    <d v="2019-01-25T00:00:00"/>
    <x v="9"/>
    <s v="TV-14"/>
    <s v="1 Season"/>
    <x v="9"/>
  </r>
  <r>
    <s v="s4172"/>
    <s v="TV Show"/>
    <s v="The Perfect Match"/>
    <m/>
    <s v="Wu Kang-jen, Ivy Shao, Ben Wu, Xiao Man, Nylon Chen"/>
    <x v="2"/>
    <d v="2019-01-25T00:00:00"/>
    <x v="9"/>
    <s v="TV-14"/>
    <s v="1 Season"/>
    <x v="10"/>
  </r>
  <r>
    <s v="s4173"/>
    <s v="TV Show"/>
    <s v="Conversations with a Killer: The Ted Bundy Tapes"/>
    <m/>
    <m/>
    <x v="0"/>
    <d v="2019-01-24T00:00:00"/>
    <x v="28"/>
    <s v="TV-MA"/>
    <s v="1 Season"/>
    <x v="4"/>
  </r>
  <r>
    <s v="s4173"/>
    <s v="TV Show"/>
    <s v="Conversations with a Killer: The Ted Bundy Tapes"/>
    <m/>
    <m/>
    <x v="0"/>
    <d v="2019-01-24T00:00:00"/>
    <x v="28"/>
    <s v="TV-MA"/>
    <s v="1 Season"/>
    <x v="20"/>
  </r>
  <r>
    <s v="s4174"/>
    <s v="Movie"/>
    <s v="Just Love"/>
    <s v="Andy Caballero, Diego Corsini"/>
    <s v="Franco Masini, Yamila Saud, Victorio D'Alessandro, Andrea Frigerio, Gerardo Romano, Bautista Lena, Josefina RamÃƒÂ­rez, Noel Schajris, Diana HernÃƒÂ¡ndez, Daniela Aita"/>
    <x v="50"/>
    <d v="2019-01-24T00:00:00"/>
    <x v="3"/>
    <s v="TV-MA"/>
    <s v="96 min"/>
    <x v="14"/>
  </r>
  <r>
    <s v="s4174"/>
    <s v="Movie"/>
    <s v="Just Love"/>
    <s v="Andy Caballero, Diego Corsini"/>
    <s v="Franco Masini, Yamila Saud, Victorio D'Alessandro, Andrea Frigerio, Gerardo Romano, Bautista Lena, Josefina RamÃƒÂ­rez, Noel Schajris, Diana HernÃƒÂ¡ndez, Daniela Aita"/>
    <x v="50"/>
    <d v="2019-01-24T00:00:00"/>
    <x v="3"/>
    <s v="TV-MA"/>
    <s v="96 min"/>
    <x v="16"/>
  </r>
  <r>
    <s v="s4174"/>
    <s v="Movie"/>
    <s v="Just Love"/>
    <s v="Andy Caballero, Diego Corsini"/>
    <s v="Franco Masini, Yamila Saud, Victorio D'Alessandro, Andrea Frigerio, Gerardo Romano, Bautista Lena, Josefina RamÃƒÂ­rez, Noel Schajris, Diana HernÃƒÂ¡ndez, Daniela Aita"/>
    <x v="50"/>
    <d v="2019-01-24T00:00:00"/>
    <x v="3"/>
    <s v="TV-MA"/>
    <s v="96 min"/>
    <x v="27"/>
  </r>
  <r>
    <s v="s4175"/>
    <s v="TV Show"/>
    <s v="Innocent"/>
    <s v="Seren YÃƒÂ¼ce"/>
    <s v="Ali Atay, Haluk Bilginer, Nur SÃƒÂ¼rer, Okan YalabÃ„Â±k, TÃƒÂ¼lin Ãƒâ€“zen, Serkan Keskin, Bartu KÃƒÂ¼ÃƒÂ§ÃƒÂ¼kÃƒÂ§aÃ„Å¸layan, Irem Altug, Mehmet Ãƒâ€“zgÃƒÂ¼r, Merve Ates, Defne Halman, Cem Zeynel KiliÃƒÂ§, Esra Kizildogan"/>
    <x v="8"/>
    <d v="2019-01-23T00:00:00"/>
    <x v="9"/>
    <s v="TV-MA"/>
    <s v="1 Season"/>
    <x v="4"/>
  </r>
  <r>
    <s v="s4175"/>
    <s v="TV Show"/>
    <s v="Innocent"/>
    <s v="Seren YÃƒÂ¼ce"/>
    <s v="Ali Atay, Haluk Bilginer, Nur SÃƒÂ¼rer, Okan YalabÃ„Â±k, TÃƒÂ¼lin Ãƒâ€“zen, Serkan Keskin, Bartu KÃƒÂ¼ÃƒÂ§ÃƒÂ¼kÃƒÂ§aÃ„Å¸layan, Irem Altug, Mehmet Ãƒâ€“zgÃƒÂ¼r, Merve Ates, Defne Halman, Cem Zeynel KiliÃƒÂ§, Esra Kizildogan"/>
    <x v="8"/>
    <d v="2019-01-23T00:00:00"/>
    <x v="9"/>
    <s v="TV-MA"/>
    <s v="1 Season"/>
    <x v="5"/>
  </r>
  <r>
    <s v="s4175"/>
    <s v="TV Show"/>
    <s v="Innocent"/>
    <s v="Seren YÃƒÂ¼ce"/>
    <s v="Ali Atay, Haluk Bilginer, Nur SÃƒÂ¼rer, Okan YalabÃ„Â±k, TÃƒÂ¼lin Ãƒâ€“zen, Serkan Keskin, Bartu KÃƒÂ¼ÃƒÂ§ÃƒÂ¼kÃƒÂ§aÃ„Å¸layan, Irem Altug, Mehmet Ãƒâ€“zgÃƒÂ¼r, Merve Ates, Defne Halman, Cem Zeynel KiliÃƒÂ§, Esra Kizildogan"/>
    <x v="8"/>
    <d v="2019-01-23T00:00:00"/>
    <x v="9"/>
    <s v="TV-MA"/>
    <s v="1 Season"/>
    <x v="2"/>
  </r>
  <r>
    <s v="s4176"/>
    <s v="Movie"/>
    <s v="Close"/>
    <m/>
    <s v="Noomi Rapace, Sophie NÃƒÂ©lisse, Indira Varma, George Georgiou, Christopher Sciueref, Eoin Macken"/>
    <x v="19"/>
    <d v="2019-01-18T00:00:00"/>
    <x v="28"/>
    <s v="TV-MA"/>
    <s v="95 min"/>
    <x v="33"/>
  </r>
  <r>
    <s v="s4176"/>
    <s v="Movie"/>
    <s v="Close"/>
    <m/>
    <s v="Noomi Rapace, Sophie NÃƒÂ©lisse, Indira Varma, George Georgiou, Christopher Sciueref, Eoin Macken"/>
    <x v="19"/>
    <d v="2019-01-18T00:00:00"/>
    <x v="28"/>
    <s v="TV-MA"/>
    <s v="95 min"/>
    <x v="16"/>
  </r>
  <r>
    <s v="s4177"/>
    <s v="Movie"/>
    <s v="FYRE: The Greatest Party That Never Happened"/>
    <s v="Chris Smith"/>
    <m/>
    <x v="0"/>
    <d v="2019-01-18T00:00:00"/>
    <x v="28"/>
    <s v="TV-MA"/>
    <s v="98 min"/>
    <x v="0"/>
  </r>
  <r>
    <s v="s4178"/>
    <s v="Movie"/>
    <s v="IO"/>
    <s v="Jonathan Helpert"/>
    <s v="Margaret Qualley, Anthony Mackie, Danny Huston"/>
    <x v="0"/>
    <d v="2019-01-18T00:00:00"/>
    <x v="28"/>
    <s v="TV-14"/>
    <s v="96 min"/>
    <x v="14"/>
  </r>
  <r>
    <s v="s4178"/>
    <s v="Movie"/>
    <s v="IO"/>
    <s v="Jonathan Helpert"/>
    <s v="Margaret Qualley, Anthony Mackie, Danny Huston"/>
    <x v="0"/>
    <d v="2019-01-18T00:00:00"/>
    <x v="28"/>
    <s v="TV-14"/>
    <s v="96 min"/>
    <x v="29"/>
  </r>
  <r>
    <s v="s4179"/>
    <s v="TV Show"/>
    <s v="Marvel's The Punisher"/>
    <m/>
    <s v="Jon Bernthal, Ebon Moss-Bachrach, Ben Barnes, Amber Rose Revah, Jason R. Moore, Daniel Webber, Jaime Ray Newman, Michael Nathanson, Deborah Ann Woll, Paul Schulze"/>
    <x v="0"/>
    <d v="2019-01-18T00:00:00"/>
    <x v="28"/>
    <s v="TV-MA"/>
    <s v="2 Seasons"/>
    <x v="4"/>
  </r>
  <r>
    <s v="s4179"/>
    <s v="TV Show"/>
    <s v="Marvel's The Punisher"/>
    <m/>
    <s v="Jon Bernthal, Ebon Moss-Bachrach, Ben Barnes, Amber Rose Revah, Jason R. Moore, Daniel Webber, Jaime Ray Newman, Michael Nathanson, Deborah Ann Woll, Paul Schulze"/>
    <x v="0"/>
    <d v="2019-01-18T00:00:00"/>
    <x v="28"/>
    <s v="TV-MA"/>
    <s v="2 Seasons"/>
    <x v="6"/>
  </r>
  <r>
    <s v="s4179"/>
    <s v="TV Show"/>
    <s v="Marvel's The Punisher"/>
    <m/>
    <s v="Jon Bernthal, Ebon Moss-Bachrach, Ben Barnes, Amber Rose Revah, Jason R. Moore, Daniel Webber, Jaime Ray Newman, Michael Nathanson, Deborah Ann Woll, Paul Schulze"/>
    <x v="0"/>
    <d v="2019-01-18T00:00:00"/>
    <x v="28"/>
    <s v="TV-MA"/>
    <s v="2 Seasons"/>
    <x v="30"/>
  </r>
  <r>
    <s v="s4180"/>
    <s v="TV Show"/>
    <s v="Memory Love"/>
    <m/>
    <s v="Andy Chen, Mandy Wei, Jolin Chien, Mandy Tao, Kris Shen, Nylon Chen"/>
    <x v="2"/>
    <d v="2019-01-18T00:00:00"/>
    <x v="9"/>
    <s v="TV-14"/>
    <s v="1 Season"/>
    <x v="1"/>
  </r>
  <r>
    <s v="s4180"/>
    <s v="TV Show"/>
    <s v="Memory Love"/>
    <m/>
    <s v="Andy Chen, Mandy Wei, Jolin Chien, Mandy Tao, Kris Shen, Nylon Chen"/>
    <x v="2"/>
    <d v="2019-01-18T00:00:00"/>
    <x v="9"/>
    <s v="TV-14"/>
    <s v="1 Season"/>
    <x v="9"/>
  </r>
  <r>
    <s v="s4180"/>
    <s v="TV Show"/>
    <s v="Memory Love"/>
    <m/>
    <s v="Andy Chen, Mandy Wei, Jolin Chien, Mandy Tao, Kris Shen, Nylon Chen"/>
    <x v="2"/>
    <d v="2019-01-18T00:00:00"/>
    <x v="9"/>
    <s v="TV-14"/>
    <s v="1 Season"/>
    <x v="2"/>
  </r>
  <r>
    <s v="s4181"/>
    <s v="Movie"/>
    <s v="Old Lord Savanna"/>
    <s v="AndrÃƒÂ© D'Elia"/>
    <s v="Leonardo Ribeiro"/>
    <x v="58"/>
    <d v="2019-01-18T00:00:00"/>
    <x v="3"/>
    <s v="TV-14"/>
    <s v="96 min"/>
    <x v="0"/>
  </r>
  <r>
    <s v="s4181"/>
    <s v="Movie"/>
    <s v="Old Lord Savanna"/>
    <s v="AndrÃƒÂ© D'Elia"/>
    <s v="Leonardo Ribeiro"/>
    <x v="58"/>
    <d v="2019-01-18T00:00:00"/>
    <x v="3"/>
    <s v="TV-14"/>
    <s v="96 min"/>
    <x v="16"/>
  </r>
  <r>
    <s v="s4182"/>
    <s v="Movie"/>
    <s v="Patria"/>
    <s v="MatÃƒÂ­as Gueilburt"/>
    <s v="Paco Ignacio Taibo II"/>
    <x v="7"/>
    <d v="2019-01-18T00:00:00"/>
    <x v="28"/>
    <s v="TV-MA"/>
    <s v="90 min"/>
    <x v="0"/>
  </r>
  <r>
    <s v="s4182"/>
    <s v="Movie"/>
    <s v="Patria"/>
    <s v="MatÃƒÂ­as Gueilburt"/>
    <s v="Paco Ignacio Taibo II"/>
    <x v="7"/>
    <d v="2019-01-18T00:00:00"/>
    <x v="28"/>
    <s v="TV-MA"/>
    <s v="90 min"/>
    <x v="16"/>
  </r>
  <r>
    <s v="s4183"/>
    <s v="Movie"/>
    <s v="Soni"/>
    <s v="Ivan Ayr"/>
    <s v="Geetika Vidya Ohlyan, Saloni Batra, Mohinder Gujral, Mohit Chauhan, Vikas Shukla, Gauri Chakraborty, Simrat Kaur, Dimple Kaur"/>
    <x v="3"/>
    <d v="2019-01-18T00:00:00"/>
    <x v="3"/>
    <s v="TV-MA"/>
    <s v="97 min"/>
    <x v="14"/>
  </r>
  <r>
    <s v="s4183"/>
    <s v="Movie"/>
    <s v="Soni"/>
    <s v="Ivan Ayr"/>
    <s v="Geetika Vidya Ohlyan, Saloni Batra, Mohinder Gujral, Mohit Chauhan, Vikas Shukla, Gauri Chakraborty, Simrat Kaur, Dimple Kaur"/>
    <x v="3"/>
    <d v="2019-01-18T00:00:00"/>
    <x v="3"/>
    <s v="TV-MA"/>
    <s v="97 min"/>
    <x v="15"/>
  </r>
  <r>
    <s v="s4183"/>
    <s v="Movie"/>
    <s v="Soni"/>
    <s v="Ivan Ayr"/>
    <s v="Geetika Vidya Ohlyan, Saloni Batra, Mohinder Gujral, Mohit Chauhan, Vikas Shukla, Gauri Chakraborty, Simrat Kaur, Dimple Kaur"/>
    <x v="3"/>
    <d v="2019-01-18T00:00:00"/>
    <x v="3"/>
    <s v="TV-MA"/>
    <s v="97 min"/>
    <x v="16"/>
  </r>
  <r>
    <s v="s4184"/>
    <s v="TV Show"/>
    <s v="The World's Most Extraordinary Homes"/>
    <m/>
    <s v="Piers Taylor, Caroline Quentin"/>
    <x v="5"/>
    <d v="2019-01-18T00:00:00"/>
    <x v="28"/>
    <s v="TV-G"/>
    <s v="3 Seasons"/>
    <x v="17"/>
  </r>
  <r>
    <s v="s4184"/>
    <s v="TV Show"/>
    <s v="The World's Most Extraordinary Homes"/>
    <m/>
    <s v="Piers Taylor, Caroline Quentin"/>
    <x v="5"/>
    <d v="2019-01-18T00:00:00"/>
    <x v="28"/>
    <s v="TV-G"/>
    <s v="3 Seasons"/>
    <x v="20"/>
  </r>
  <r>
    <s v="s4184"/>
    <s v="TV Show"/>
    <s v="The World's Most Extraordinary Homes"/>
    <m/>
    <s v="Piers Taylor, Caroline Quentin"/>
    <x v="5"/>
    <d v="2019-01-18T00:00:00"/>
    <x v="28"/>
    <s v="TV-G"/>
    <s v="3 Seasons"/>
    <x v="5"/>
  </r>
  <r>
    <s v="s4185"/>
    <s v="TV Show"/>
    <s v="Trigger Warning with Killer Mike"/>
    <m/>
    <s v="Killer Mike"/>
    <x v="2"/>
    <d v="2019-01-18T00:00:00"/>
    <x v="28"/>
    <s v="TV-MA"/>
    <s v="1 Season"/>
    <x v="7"/>
  </r>
  <r>
    <s v="s4185"/>
    <s v="TV Show"/>
    <s v="Trigger Warning with Killer Mike"/>
    <m/>
    <s v="Killer Mike"/>
    <x v="2"/>
    <d v="2019-01-18T00:00:00"/>
    <x v="28"/>
    <s v="TV-MA"/>
    <s v="1 Season"/>
    <x v="58"/>
  </r>
  <r>
    <s v="s4186"/>
    <s v="Movie"/>
    <s v="Abducted in Plain Sight"/>
    <s v="Skye Borgman"/>
    <m/>
    <x v="0"/>
    <d v="2019-01-15T00:00:00"/>
    <x v="9"/>
    <s v="TV-14"/>
    <s v="90 min"/>
    <x v="0"/>
  </r>
  <r>
    <s v="s4187"/>
    <s v="Movie"/>
    <s v="Abdullah, The Final Witness"/>
    <s v="Hashim Nadeem Khan"/>
    <s v="Sajid Hasan, Hameed Sheikh, Habibullah Panezai, Imraan Abbas, Sadia, Imran Tareen, Asal Deen, Yameen Shah"/>
    <x v="358"/>
    <d v="2019-01-15T00:00:00"/>
    <x v="29"/>
    <s v="TV-14"/>
    <s v="88 min"/>
    <x v="14"/>
  </r>
  <r>
    <s v="s4187"/>
    <s v="Movie"/>
    <s v="Abdullah, The Final Witness"/>
    <s v="Hashim Nadeem Khan"/>
    <s v="Sajid Hasan, Hameed Sheikh, Habibullah Panezai, Imraan Abbas, Sadia, Imran Tareen, Asal Deen, Yameen Shah"/>
    <x v="358"/>
    <d v="2019-01-15T00:00:00"/>
    <x v="29"/>
    <s v="TV-14"/>
    <s v="88 min"/>
    <x v="16"/>
  </r>
  <r>
    <s v="s4188"/>
    <s v="Movie"/>
    <s v="Adhugo"/>
    <m/>
    <m/>
    <x v="3"/>
    <d v="2019-01-15T00:00:00"/>
    <x v="3"/>
    <s v="TV-14"/>
    <s v="105 min"/>
    <x v="18"/>
  </r>
  <r>
    <s v="s4188"/>
    <s v="Movie"/>
    <s v="Adhugo"/>
    <m/>
    <m/>
    <x v="3"/>
    <d v="2019-01-15T00:00:00"/>
    <x v="3"/>
    <s v="TV-14"/>
    <s v="105 min"/>
    <x v="15"/>
  </r>
  <r>
    <s v="s4188"/>
    <s v="Movie"/>
    <s v="Adhugo"/>
    <m/>
    <m/>
    <x v="3"/>
    <d v="2019-01-15T00:00:00"/>
    <x v="3"/>
    <s v="TV-14"/>
    <s v="105 min"/>
    <x v="16"/>
  </r>
  <r>
    <s v="s4189"/>
    <s v="Movie"/>
    <s v="Echcharikkai"/>
    <s v="Sarjun"/>
    <s v="Sathyaraj, Varalakshmi Sarathkumar, Kishore Kumar G., Vivek Rajgopal, Jayakumar, Yogi Babu, Soundar, L. Alice"/>
    <x v="3"/>
    <d v="2019-01-15T00:00:00"/>
    <x v="3"/>
    <s v="TV-14"/>
    <s v="127 min"/>
    <x v="42"/>
  </r>
  <r>
    <s v="s4189"/>
    <s v="Movie"/>
    <s v="Echcharikkai"/>
    <s v="Sarjun"/>
    <s v="Sathyaraj, Varalakshmi Sarathkumar, Kishore Kumar G., Vivek Rajgopal, Jayakumar, Yogi Babu, Soundar, L. Alice"/>
    <x v="3"/>
    <d v="2019-01-15T00:00:00"/>
    <x v="3"/>
    <s v="TV-14"/>
    <s v="127 min"/>
    <x v="32"/>
  </r>
  <r>
    <s v="s4190"/>
    <s v="TV Show"/>
    <s v="Lavender"/>
    <m/>
    <s v="Ambrose Hsu, Tammy Chen, Wang Jian Long, Lin Wei Jun, Hsia Ching Ting, Lin Heng Yi"/>
    <x v="60"/>
    <d v="2019-01-15T00:00:00"/>
    <x v="17"/>
    <s v="TV-14"/>
    <s v="1 Season"/>
    <x v="1"/>
  </r>
  <r>
    <s v="s4190"/>
    <s v="TV Show"/>
    <s v="Lavender"/>
    <m/>
    <s v="Ambrose Hsu, Tammy Chen, Wang Jian Long, Lin Wei Jun, Hsia Ching Ting, Lin Heng Yi"/>
    <x v="60"/>
    <d v="2019-01-15T00:00:00"/>
    <x v="17"/>
    <s v="TV-14"/>
    <s v="1 Season"/>
    <x v="9"/>
  </r>
  <r>
    <s v="s4190"/>
    <s v="TV Show"/>
    <s v="Lavender"/>
    <m/>
    <s v="Ambrose Hsu, Tammy Chen, Wang Jian Long, Lin Wei Jun, Hsia Ching Ting, Lin Heng Yi"/>
    <x v="60"/>
    <d v="2019-01-15T00:00:00"/>
    <x v="17"/>
    <s v="TV-14"/>
    <s v="1 Season"/>
    <x v="2"/>
  </r>
  <r>
    <s v="s4191"/>
    <s v="Movie"/>
    <s v="Pandigai"/>
    <s v="Feroz"/>
    <s v="Kreshna, Anandhi, Saravanan, Madhusudhanan, Black Pandi, Nitin Sathyaa, Aruldass, Karunas, Shanmugha Rajan, Prinz Nithik"/>
    <x v="3"/>
    <d v="2019-01-15T00:00:00"/>
    <x v="9"/>
    <s v="TV-MA"/>
    <s v="125 min"/>
    <x v="33"/>
  </r>
  <r>
    <s v="s4191"/>
    <s v="Movie"/>
    <s v="Pandigai"/>
    <s v="Feroz"/>
    <s v="Kreshna, Anandhi, Saravanan, Madhusudhanan, Black Pandi, Nitin Sathyaa, Aruldass, Karunas, Shanmugha Rajan, Prinz Nithik"/>
    <x v="3"/>
    <d v="2019-01-15T00:00:00"/>
    <x v="9"/>
    <s v="TV-MA"/>
    <s v="125 min"/>
    <x v="19"/>
  </r>
  <r>
    <s v="s4191"/>
    <s v="Movie"/>
    <s v="Pandigai"/>
    <s v="Feroz"/>
    <s v="Kreshna, Anandhi, Saravanan, Madhusudhanan, Black Pandi, Nitin Sathyaa, Aruldass, Karunas, Shanmugha Rajan, Prinz Nithik"/>
    <x v="3"/>
    <d v="2019-01-15T00:00:00"/>
    <x v="9"/>
    <s v="TV-MA"/>
    <s v="125 min"/>
    <x v="16"/>
  </r>
  <r>
    <s v="s4192"/>
    <s v="Movie"/>
    <s v="Pari"/>
    <s v="Syed Atif Ali"/>
    <s v="Junaid Akhtar, Azekah Daniel, Khushi Maheen, Saleem Mairaj, Qavi Khan, Rasheed Naz, Faiq Asim"/>
    <x v="358"/>
    <d v="2019-01-15T00:00:00"/>
    <x v="3"/>
    <s v="TV-14"/>
    <s v="116 min"/>
    <x v="28"/>
  </r>
  <r>
    <s v="s4192"/>
    <s v="Movie"/>
    <s v="Pari"/>
    <s v="Syed Atif Ali"/>
    <s v="Junaid Akhtar, Azekah Daniel, Khushi Maheen, Saleem Mairaj, Qavi Khan, Rasheed Naz, Faiq Asim"/>
    <x v="358"/>
    <d v="2019-01-15T00:00:00"/>
    <x v="3"/>
    <s v="TV-14"/>
    <s v="116 min"/>
    <x v="16"/>
  </r>
  <r>
    <s v="s4193"/>
    <s v="Movie"/>
    <s v="Revenger"/>
    <s v="Lee Seung-won"/>
    <s v="Bruce Khan, Park Hee-soon, Yoon Jin-seo, Kim In-kwon, Kim Na-yeon, Park Cheol-min, Jeon Soo-jin, Kim Jae-hyun, Choi Je-heon"/>
    <x v="22"/>
    <d v="2019-01-15T00:00:00"/>
    <x v="3"/>
    <s v="TV-MA"/>
    <s v="102 min"/>
    <x v="33"/>
  </r>
  <r>
    <s v="s4193"/>
    <s v="Movie"/>
    <s v="Revenger"/>
    <s v="Lee Seung-won"/>
    <s v="Bruce Khan, Park Hee-soon, Yoon Jin-seo, Kim In-kwon, Kim Na-yeon, Park Cheol-min, Jeon Soo-jin, Kim Jae-hyun, Choi Je-heon"/>
    <x v="22"/>
    <d v="2019-01-15T00:00:00"/>
    <x v="3"/>
    <s v="TV-MA"/>
    <s v="102 min"/>
    <x v="16"/>
  </r>
  <r>
    <s v="s4194"/>
    <s v="Movie"/>
    <s v="Sebastian Maniscalco: Stay Hungry"/>
    <s v="Rik Reinholdtsen"/>
    <s v="Sebastian Maniscalco"/>
    <x v="0"/>
    <d v="2019-01-15T00:00:00"/>
    <x v="28"/>
    <s v="TV-MA"/>
    <s v="65 min"/>
    <x v="53"/>
  </r>
  <r>
    <s v="s4195"/>
    <s v="Movie"/>
    <s v="The Doll"/>
    <s v="Rocky Soraya"/>
    <s v="Shandy Aulia, Denny Sumargo, Sara Wijayanto, Vitta Mariana Barrazza, Demian Aditya, Faiza Mahnur, Hans Gunawan, Aslam Abad, Annette Edoarda, Wenty Mamenda"/>
    <x v="74"/>
    <d v="2019-01-15T00:00:00"/>
    <x v="29"/>
    <s v="TV-MA"/>
    <s v="106 min"/>
    <x v="28"/>
  </r>
  <r>
    <s v="s4195"/>
    <s v="Movie"/>
    <s v="The Doll"/>
    <s v="Rocky Soraya"/>
    <s v="Shandy Aulia, Denny Sumargo, Sara Wijayanto, Vitta Mariana Barrazza, Demian Aditya, Faiza Mahnur, Hans Gunawan, Aslam Abad, Annette Edoarda, Wenty Mamenda"/>
    <x v="74"/>
    <d v="2019-01-15T00:00:00"/>
    <x v="29"/>
    <s v="TV-MA"/>
    <s v="106 min"/>
    <x v="16"/>
  </r>
  <r>
    <s v="s4196"/>
    <s v="Movie"/>
    <s v="The Doll 2"/>
    <s v="Rocky Soraya"/>
    <s v="Luna Maya, Herjunot Ali, Sara Wijayanto, Maria Sabta, Rydhen Afexi, Ira Ilva Sari, Shofia Shireen, Mega Carefansa, Wati Sudiyono, Princess Martinez"/>
    <x v="74"/>
    <d v="2019-01-15T00:00:00"/>
    <x v="9"/>
    <s v="TV-MA"/>
    <s v="117 min"/>
    <x v="28"/>
  </r>
  <r>
    <s v="s4196"/>
    <s v="Movie"/>
    <s v="The Doll 2"/>
    <s v="Rocky Soraya"/>
    <s v="Luna Maya, Herjunot Ali, Sara Wijayanto, Maria Sabta, Rydhen Afexi, Ira Ilva Sari, Shofia Shireen, Mega Carefansa, Wati Sudiyono, Princess Martinez"/>
    <x v="74"/>
    <d v="2019-01-15T00:00:00"/>
    <x v="9"/>
    <s v="TV-MA"/>
    <s v="117 min"/>
    <x v="16"/>
  </r>
  <r>
    <s v="s4197"/>
    <s v="TV Show"/>
    <s v="La Grande ChaumiÃƒÂ¨re Violette"/>
    <m/>
    <s v="Eli Shi, Alice Ko, Jen-Shuo Cheng, Chiung-Hsuan Hsieh, Herb Hsu, Bryant Lee, Hsiu-Ling Lin, Ma Ju-lung, Ching-kuan Wang"/>
    <x v="60"/>
    <d v="2019-01-14T00:00:00"/>
    <x v="29"/>
    <s v="TV-14"/>
    <s v="1 Season"/>
    <x v="1"/>
  </r>
  <r>
    <s v="s4197"/>
    <s v="TV Show"/>
    <s v="La Grande ChaumiÃƒÂ¨re Violette"/>
    <m/>
    <s v="Eli Shi, Alice Ko, Jen-Shuo Cheng, Chiung-Hsuan Hsieh, Herb Hsu, Bryant Lee, Hsiu-Ling Lin, Ma Ju-lung, Ching-kuan Wang"/>
    <x v="60"/>
    <d v="2019-01-14T00:00:00"/>
    <x v="29"/>
    <s v="TV-14"/>
    <s v="1 Season"/>
    <x v="2"/>
  </r>
  <r>
    <s v="s4198"/>
    <s v="Movie"/>
    <s v="Baazaar"/>
    <s v="Gauravv K Chawla"/>
    <s v="Saif Ali Khan, Chitrangada Singh, Radhika Apte, Rohan Vinod Mehra, Manish Chaudhary, Denzil Smith, Pawan Chopra, Deepak Gheewala, Utkarsh Mazumdar, Danish Hussain"/>
    <x v="3"/>
    <d v="2019-01-13T00:00:00"/>
    <x v="3"/>
    <s v="TV-MA"/>
    <s v="136 min"/>
    <x v="14"/>
  </r>
  <r>
    <s v="s4198"/>
    <s v="Movie"/>
    <s v="Baazaar"/>
    <s v="Gauravv K Chawla"/>
    <s v="Saif Ali Khan, Chitrangada Singh, Radhika Apte, Rohan Vinod Mehra, Manish Chaudhary, Denzil Smith, Pawan Chopra, Deepak Gheewala, Utkarsh Mazumdar, Danish Hussain"/>
    <x v="3"/>
    <d v="2019-01-13T00:00:00"/>
    <x v="3"/>
    <s v="TV-MA"/>
    <s v="136 min"/>
    <x v="16"/>
  </r>
  <r>
    <s v="s4199"/>
    <s v="Movie"/>
    <s v="All of You"/>
    <s v="Dan Villegas"/>
    <s v="Jennylyn Mercado, Derek Ramsay, Yayo Aguila, Kean Cipriano, Nico Antonio, Enzo Marcos, Via Antonio, Hannah Ladesma"/>
    <x v="107"/>
    <d v="2019-01-11T00:00:00"/>
    <x v="9"/>
    <s v="TV-MA"/>
    <s v="104 min"/>
    <x v="18"/>
  </r>
  <r>
    <s v="s4199"/>
    <s v="Movie"/>
    <s v="All of You"/>
    <s v="Dan Villegas"/>
    <s v="Jennylyn Mercado, Derek Ramsay, Yayo Aguila, Kean Cipriano, Nico Antonio, Enzo Marcos, Via Antonio, Hannah Ladesma"/>
    <x v="107"/>
    <d v="2019-01-11T00:00:00"/>
    <x v="9"/>
    <s v="TV-MA"/>
    <s v="104 min"/>
    <x v="19"/>
  </r>
  <r>
    <s v="s4199"/>
    <s v="Movie"/>
    <s v="All of You"/>
    <s v="Dan Villegas"/>
    <s v="Jennylyn Mercado, Derek Ramsay, Yayo Aguila, Kean Cipriano, Nico Antonio, Enzo Marcos, Via Antonio, Hannah Ladesma"/>
    <x v="107"/>
    <d v="2019-01-11T00:00:00"/>
    <x v="9"/>
    <s v="TV-MA"/>
    <s v="104 min"/>
    <x v="16"/>
  </r>
  <r>
    <s v="s4200"/>
    <s v="TV Show"/>
    <s v="Back with the Ex"/>
    <m/>
    <m/>
    <x v="2"/>
    <d v="2019-01-11T00:00:00"/>
    <x v="3"/>
    <s v="TV-MA"/>
    <s v="1 Season"/>
    <x v="1"/>
  </r>
  <r>
    <s v="s4200"/>
    <s v="TV Show"/>
    <s v="Back with the Ex"/>
    <m/>
    <m/>
    <x v="2"/>
    <d v="2019-01-11T00:00:00"/>
    <x v="3"/>
    <s v="TV-MA"/>
    <s v="1 Season"/>
    <x v="8"/>
  </r>
  <r>
    <s v="s4200"/>
    <s v="TV Show"/>
    <s v="Back with the Ex"/>
    <m/>
    <m/>
    <x v="2"/>
    <d v="2019-01-11T00:00:00"/>
    <x v="3"/>
    <s v="TV-MA"/>
    <s v="1 Season"/>
    <x v="9"/>
  </r>
  <r>
    <s v="s4201"/>
    <s v="TV Show"/>
    <s v="Friends from College"/>
    <m/>
    <s v="Keegan-Michael Key, Cobie Smulders, Billy Eichner, Fred Savage, Nat Faxon, Annie Parisse, Jae Suh Park"/>
    <x v="0"/>
    <d v="2019-01-11T00:00:00"/>
    <x v="28"/>
    <s v="TV-MA"/>
    <s v="2 Seasons"/>
    <x v="61"/>
  </r>
  <r>
    <s v="s4201"/>
    <s v="TV Show"/>
    <s v="Friends from College"/>
    <m/>
    <s v="Keegan-Michael Key, Cobie Smulders, Billy Eichner, Fred Savage, Nat Faxon, Annie Parisse, Jae Suh Park"/>
    <x v="0"/>
    <d v="2019-01-11T00:00:00"/>
    <x v="28"/>
    <s v="TV-MA"/>
    <s v="2 Seasons"/>
    <x v="10"/>
  </r>
  <r>
    <s v="s4202"/>
    <s v="TV Show"/>
    <s v="Hardy Bucks"/>
    <m/>
    <s v="Martin Maloney, Owen Colgan, Chris Tordoff, Peter Cassidy, Tom Kilgallon, Michael Salmon, Wayne Lynch, Tommy Miller"/>
    <x v="45"/>
    <d v="2019-01-11T00:00:00"/>
    <x v="3"/>
    <s v="TV-MA"/>
    <s v="4 Seasons"/>
    <x v="23"/>
  </r>
  <r>
    <s v="s4203"/>
    <s v="TV Show"/>
    <s v="Horrid Henry"/>
    <m/>
    <s v="Lizzie Waterworth, Joanna Ruiz, Emma Tate, Sue Elliot Nicholls, Tamsin Heatley, Wayne Forester, Aidan Cook, Stephanie Anne Mills, David Holt"/>
    <x v="5"/>
    <d v="2019-01-11T00:00:00"/>
    <x v="28"/>
    <s v="TV-Y7"/>
    <s v="2 Seasons"/>
    <x v="17"/>
  </r>
  <r>
    <s v="s4203"/>
    <s v="TV Show"/>
    <s v="Horrid Henry"/>
    <m/>
    <s v="Lizzie Waterworth, Joanna Ruiz, Emma Tate, Sue Elliot Nicholls, Tamsin Heatley, Wayne Forester, Aidan Cook, Stephanie Anne Mills, David Holt"/>
    <x v="5"/>
    <d v="2019-01-11T00:00:00"/>
    <x v="28"/>
    <s v="TV-Y7"/>
    <s v="2 Seasons"/>
    <x v="41"/>
  </r>
  <r>
    <s v="s4203"/>
    <s v="TV Show"/>
    <s v="Horrid Henry"/>
    <m/>
    <s v="Lizzie Waterworth, Joanna Ruiz, Emma Tate, Sue Elliot Nicholls, Tamsin Heatley, Wayne Forester, Aidan Cook, Stephanie Anne Mills, David Holt"/>
    <x v="5"/>
    <d v="2019-01-11T00:00:00"/>
    <x v="28"/>
    <s v="TV-Y7"/>
    <s v="2 Seasons"/>
    <x v="10"/>
  </r>
  <r>
    <s v="s4204"/>
    <s v="Movie"/>
    <s v="ReMastered: Massacre at the Stadium"/>
    <s v="Bent-Jorgen Perlmutt"/>
    <m/>
    <x v="0"/>
    <d v="2019-01-11T00:00:00"/>
    <x v="28"/>
    <s v="TV-MA"/>
    <s v="65 min"/>
    <x v="0"/>
  </r>
  <r>
    <s v="s4204"/>
    <s v="Movie"/>
    <s v="ReMastered: Massacre at the Stadium"/>
    <s v="Bent-Jorgen Perlmutt"/>
    <m/>
    <x v="0"/>
    <d v="2019-01-11T00:00:00"/>
    <x v="28"/>
    <s v="TV-MA"/>
    <s v="65 min"/>
    <x v="27"/>
  </r>
  <r>
    <s v="s4205"/>
    <s v="Movie"/>
    <s v="Solo"/>
    <s v="Hugo Stuven"/>
    <s v="Alain HernÃƒÂ¡ndez, Aura Garrido, Ben Temple"/>
    <x v="23"/>
    <d v="2019-01-11T00:00:00"/>
    <x v="3"/>
    <s v="TV-MA"/>
    <s v="91 min"/>
    <x v="14"/>
  </r>
  <r>
    <s v="s4205"/>
    <s v="Movie"/>
    <s v="Solo"/>
    <s v="Hugo Stuven"/>
    <s v="Alain HernÃƒÂ¡ndez, Aura Garrido, Ben Temple"/>
    <x v="23"/>
    <d v="2019-01-11T00:00:00"/>
    <x v="3"/>
    <s v="TV-MA"/>
    <s v="91 min"/>
    <x v="15"/>
  </r>
  <r>
    <s v="s4205"/>
    <s v="Movie"/>
    <s v="Solo"/>
    <s v="Hugo Stuven"/>
    <s v="Alain HernÃƒÂ¡ndez, Aura Garrido, Ben Temple"/>
    <x v="23"/>
    <d v="2019-01-11T00:00:00"/>
    <x v="3"/>
    <s v="TV-MA"/>
    <s v="91 min"/>
    <x v="16"/>
  </r>
  <r>
    <s v="s4206"/>
    <s v="Movie"/>
    <s v="The Last Laugh"/>
    <s v="Greg Pritikin"/>
    <s v="Chevy Chase, Richard Dreyfuss, Andie MacDowell, Kate Micucci, Chris Parnell, George Wallace, Lewis Black"/>
    <x v="0"/>
    <d v="2019-01-11T00:00:00"/>
    <x v="28"/>
    <s v="TV-MA"/>
    <s v="99 min"/>
    <x v="18"/>
  </r>
  <r>
    <s v="s4206"/>
    <s v="Movie"/>
    <s v="The Last Laugh"/>
    <s v="Greg Pritikin"/>
    <s v="Chevy Chase, Richard Dreyfuss, Andie MacDowell, Kate Micucci, Chris Parnell, George Wallace, Lewis Black"/>
    <x v="0"/>
    <d v="2019-01-11T00:00:00"/>
    <x v="28"/>
    <s v="TV-MA"/>
    <s v="99 min"/>
    <x v="19"/>
  </r>
  <r>
    <s v="s4207"/>
    <s v="TV Show"/>
    <s v="Pocoyo"/>
    <m/>
    <s v="Stephen Fry, Alex Marty"/>
    <x v="345"/>
    <d v="2019-01-10T00:00:00"/>
    <x v="9"/>
    <s v="TV-Y"/>
    <s v="4 Seasons"/>
    <x v="31"/>
  </r>
  <r>
    <s v="s4207"/>
    <s v="TV Show"/>
    <s v="Pocoyo"/>
    <m/>
    <s v="Stephen Fry, Alex Marty"/>
    <x v="345"/>
    <d v="2019-01-10T00:00:00"/>
    <x v="9"/>
    <s v="TV-Y"/>
    <s v="4 Seasons"/>
    <x v="24"/>
  </r>
  <r>
    <s v="s4208"/>
    <s v="TV Show"/>
    <s v="When Heroes Fly"/>
    <m/>
    <s v="Tomer Kapon, Ninet Tayeb, Michael Aloni, Nadav Nates, Moshe Ashkenazi, Vanessa Chaplot, Yael Sharoni, Gil Frank, Oded Fehr, Dan Mor"/>
    <x v="85"/>
    <d v="2019-01-10T00:00:00"/>
    <x v="3"/>
    <s v="TV-MA"/>
    <s v="1 Season"/>
    <x v="1"/>
  </r>
  <r>
    <s v="s4208"/>
    <s v="TV Show"/>
    <s v="When Heroes Fly"/>
    <m/>
    <s v="Tomer Kapon, Ninet Tayeb, Michael Aloni, Nadav Nates, Moshe Ashkenazi, Vanessa Chaplot, Yael Sharoni, Gil Frank, Oded Fehr, Dan Mor"/>
    <x v="85"/>
    <d v="2019-01-10T00:00:00"/>
    <x v="3"/>
    <s v="TV-MA"/>
    <s v="1 Season"/>
    <x v="6"/>
  </r>
  <r>
    <s v="s4208"/>
    <s v="TV Show"/>
    <s v="When Heroes Fly"/>
    <m/>
    <s v="Tomer Kapon, Ninet Tayeb, Michael Aloni, Nadav Nates, Moshe Ashkenazi, Vanessa Chaplot, Yael Sharoni, Gil Frank, Oded Fehr, Dan Mor"/>
    <x v="85"/>
    <d v="2019-01-10T00:00:00"/>
    <x v="3"/>
    <s v="TV-MA"/>
    <s v="1 Season"/>
    <x v="2"/>
  </r>
  <r>
    <s v="s4209"/>
    <s v="Movie"/>
    <s v="GODZILLA The Planet Eater"/>
    <s v="Kobun Shizuno, Hiroyuki Seshita"/>
    <s v="Mamoru Miyano, Takahiro Sakurai, Kana Hanazawa, Tomokazu Sugita, Yuki Kaji, Junichi Suwabe, Reina Ueda, Ari Ozawa, Daisuke Ono, Kenta Miyake, Kenyu Horiuchi, Kazuya Nakai, Kazuhiro Yamaji"/>
    <x v="15"/>
    <d v="2019-01-09T00:00:00"/>
    <x v="3"/>
    <s v="TV-PG"/>
    <s v="91 min"/>
    <x v="33"/>
  </r>
  <r>
    <s v="s4209"/>
    <s v="Movie"/>
    <s v="GODZILLA The Planet Eater"/>
    <s v="Kobun Shizuno, Hiroyuki Seshita"/>
    <s v="Mamoru Miyano, Takahiro Sakurai, Kana Hanazawa, Tomokazu Sugita, Yuki Kaji, Junichi Suwabe, Reina Ueda, Ari Ozawa, Daisuke Ono, Kenta Miyake, Kenyu Horiuchi, Kazuya Nakai, Kazuhiro Yamaji"/>
    <x v="15"/>
    <d v="2019-01-09T00:00:00"/>
    <x v="3"/>
    <s v="TV-PG"/>
    <s v="91 min"/>
    <x v="37"/>
  </r>
  <r>
    <s v="s4209"/>
    <s v="Movie"/>
    <s v="GODZILLA The Planet Eater"/>
    <s v="Kobun Shizuno, Hiroyuki Seshita"/>
    <s v="Mamoru Miyano, Takahiro Sakurai, Kana Hanazawa, Tomokazu Sugita, Yuki Kaji, Junichi Suwabe, Reina Ueda, Ari Ozawa, Daisuke Ono, Kenta Miyake, Kenyu Horiuchi, Kazuya Nakai, Kazuhiro Yamaji"/>
    <x v="15"/>
    <d v="2019-01-09T00:00:00"/>
    <x v="3"/>
    <s v="TV-PG"/>
    <s v="91 min"/>
    <x v="16"/>
  </r>
  <r>
    <s v="s4210"/>
    <s v="Movie"/>
    <s v="Next Enti?"/>
    <s v="Kunal Kohli"/>
    <s v="Navdeep, Larissa Bonesi, Sarathbabu, Tamannaah Bhatia, Sundeep Kishan, Poonam Kaur"/>
    <x v="3"/>
    <d v="2019-01-09T00:00:00"/>
    <x v="3"/>
    <s v="TV-14"/>
    <s v="117 min"/>
    <x v="18"/>
  </r>
  <r>
    <s v="s4210"/>
    <s v="Movie"/>
    <s v="Next Enti?"/>
    <s v="Kunal Kohli"/>
    <s v="Navdeep, Larissa Bonesi, Sarathbabu, Tamannaah Bhatia, Sundeep Kishan, Poonam Kaur"/>
    <x v="3"/>
    <d v="2019-01-09T00:00:00"/>
    <x v="3"/>
    <s v="TV-14"/>
    <s v="117 min"/>
    <x v="19"/>
  </r>
  <r>
    <s v="s4210"/>
    <s v="Movie"/>
    <s v="Next Enti?"/>
    <s v="Kunal Kohli"/>
    <s v="Navdeep, Larissa Bonesi, Sarathbabu, Tamannaah Bhatia, Sundeep Kishan, Poonam Kaur"/>
    <x v="3"/>
    <d v="2019-01-09T00:00:00"/>
    <x v="3"/>
    <s v="TV-14"/>
    <s v="117 min"/>
    <x v="16"/>
  </r>
  <r>
    <s v="s4211"/>
    <s v="Movie"/>
    <s v="Komola Rocket"/>
    <s v="Noor Imran Mithu"/>
    <s v="Tauquir Ahmed, Mosharraf Karim, Joyraj, Samia Said, Dominic Gomez"/>
    <x v="173"/>
    <d v="2019-01-07T00:00:00"/>
    <x v="3"/>
    <s v="TV-14"/>
    <s v="95 min"/>
    <x v="14"/>
  </r>
  <r>
    <s v="s4211"/>
    <s v="Movie"/>
    <s v="Komola Rocket"/>
    <s v="Noor Imran Mithu"/>
    <s v="Tauquir Ahmed, Mosharraf Karim, Joyraj, Samia Said, Dominic Gomez"/>
    <x v="173"/>
    <d v="2019-01-07T00:00:00"/>
    <x v="3"/>
    <s v="TV-14"/>
    <s v="95 min"/>
    <x v="15"/>
  </r>
  <r>
    <s v="s4211"/>
    <s v="Movie"/>
    <s v="Komola Rocket"/>
    <s v="Noor Imran Mithu"/>
    <s v="Tauquir Ahmed, Mosharraf Karim, Joyraj, Samia Said, Dominic Gomez"/>
    <x v="173"/>
    <d v="2019-01-07T00:00:00"/>
    <x v="3"/>
    <s v="TV-14"/>
    <s v="95 min"/>
    <x v="16"/>
  </r>
  <r>
    <s v="s4212"/>
    <s v="Movie"/>
    <s v="Nang Nak"/>
    <s v="Nonzee Nimibutr"/>
    <s v="Inthira Charoenpura, Winai Kraibutr"/>
    <x v="73"/>
    <d v="2019-01-05T00:00:00"/>
    <x v="34"/>
    <s v="TV-MA"/>
    <s v="101 min"/>
    <x v="28"/>
  </r>
  <r>
    <s v="s4212"/>
    <s v="Movie"/>
    <s v="Nang Nak"/>
    <s v="Nonzee Nimibutr"/>
    <s v="Inthira Charoenpura, Winai Kraibutr"/>
    <x v="73"/>
    <d v="2019-01-05T00:00:00"/>
    <x v="34"/>
    <s v="TV-MA"/>
    <s v="101 min"/>
    <x v="16"/>
  </r>
  <r>
    <s v="s4212"/>
    <s v="Movie"/>
    <s v="Nang Nak"/>
    <s v="Nonzee Nimibutr"/>
    <s v="Inthira Charoenpura, Winai Kraibutr"/>
    <x v="73"/>
    <d v="2019-01-05T00:00:00"/>
    <x v="34"/>
    <s v="TV-MA"/>
    <s v="101 min"/>
    <x v="26"/>
  </r>
  <r>
    <s v="s4213"/>
    <s v="Movie"/>
    <s v="And Breathe Normally"/>
    <s v="ÃƒÂsold UggadÃƒÂ³ttir"/>
    <s v="KristiÃŒÂn ThoÃŒÂra HaraldsdoÃŒÂttir, Babetida Sadjo, Patrik NÃƒÂ¶kkvi PeÃŒÂtursson"/>
    <x v="392"/>
    <d v="2019-01-04T00:00:00"/>
    <x v="3"/>
    <s v="TV-14"/>
    <s v="102 min"/>
    <x v="14"/>
  </r>
  <r>
    <s v="s4213"/>
    <s v="Movie"/>
    <s v="And Breathe Normally"/>
    <s v="ÃƒÂsold UggadÃƒÂ³ttir"/>
    <s v="KristiÃŒÂn ThoÃŒÂra HaraldsdoÃŒÂttir, Babetida Sadjo, Patrik NÃƒÂ¶kkvi PeÃŒÂtursson"/>
    <x v="392"/>
    <d v="2019-01-04T00:00:00"/>
    <x v="3"/>
    <s v="TV-14"/>
    <s v="102 min"/>
    <x v="15"/>
  </r>
  <r>
    <s v="s4213"/>
    <s v="Movie"/>
    <s v="And Breathe Normally"/>
    <s v="ÃƒÂsold UggadÃƒÂ³ttir"/>
    <s v="KristiÃŒÂn ThoÃŒÂra HaraldsdoÃŒÂttir, Babetida Sadjo, Patrik NÃƒÂ¶kkvi PeÃŒÂtursson"/>
    <x v="392"/>
    <d v="2019-01-04T00:00:00"/>
    <x v="3"/>
    <s v="TV-14"/>
    <s v="102 min"/>
    <x v="16"/>
  </r>
  <r>
    <s v="s4214"/>
    <s v="Movie"/>
    <s v="El Potro: Unstoppable"/>
    <s v="Lorena Munoz"/>
    <s v="Jimena BarÃƒÂ³n, Rodrigo Romero, Diego Cremonesi, Daniel ArÃƒÂ¡oz, Malena SÃƒÂ¡nchez, Julieta Vallina, Florencia PeÃƒÂ±a, Simja Dujov, Adan Otero, FernÃƒÂ¡n MirÃƒÂ¡s"/>
    <x v="2"/>
    <d v="2019-01-04T00:00:00"/>
    <x v="3"/>
    <s v="TV-MA"/>
    <s v="122 min"/>
    <x v="14"/>
  </r>
  <r>
    <s v="s4214"/>
    <s v="Movie"/>
    <s v="El Potro: Unstoppable"/>
    <s v="Lorena Munoz"/>
    <s v="Jimena BarÃƒÂ³n, Rodrigo Romero, Diego Cremonesi, Daniel ArÃƒÂ¡oz, Malena SÃƒÂ¡nchez, Julieta Vallina, Florencia PeÃƒÂ±a, Simja Dujov, Adan Otero, FernÃƒÂ¡n MirÃƒÂ¡s"/>
    <x v="2"/>
    <d v="2019-01-04T00:00:00"/>
    <x v="3"/>
    <s v="TV-MA"/>
    <s v="122 min"/>
    <x v="16"/>
  </r>
  <r>
    <s v="s4214"/>
    <s v="Movie"/>
    <s v="El Potro: Unstoppable"/>
    <s v="Lorena Munoz"/>
    <s v="Jimena BarÃƒÂ³n, Rodrigo Romero, Diego Cremonesi, Daniel ArÃƒÂ¡oz, Malena SÃƒÂ¡nchez, Julieta Vallina, Florencia PeÃƒÂ±a, Simja Dujov, Adan Otero, FernÃƒÂ¡n MirÃƒÂ¡s"/>
    <x v="2"/>
    <d v="2019-01-04T00:00:00"/>
    <x v="3"/>
    <s v="TV-MA"/>
    <s v="122 min"/>
    <x v="27"/>
  </r>
  <r>
    <s v="s4215"/>
    <s v="Movie"/>
    <s v="Lionheart"/>
    <s v="Genevieve Nnaji"/>
    <s v="Genevieve Nnaji, Nkem Owoh, Pete Edochie, Onyeka Onwenu, Kanayo O. Kanayo"/>
    <x v="14"/>
    <d v="2019-01-04T00:00:00"/>
    <x v="3"/>
    <s v="TV-PG"/>
    <s v="95 min"/>
    <x v="18"/>
  </r>
  <r>
    <s v="s4215"/>
    <s v="Movie"/>
    <s v="Lionheart"/>
    <s v="Genevieve Nnaji"/>
    <s v="Genevieve Nnaji, Nkem Owoh, Pete Edochie, Onyeka Onwenu, Kanayo O. Kanayo"/>
    <x v="14"/>
    <d v="2019-01-04T00:00:00"/>
    <x v="3"/>
    <s v="TV-PG"/>
    <s v="95 min"/>
    <x v="19"/>
  </r>
  <r>
    <s v="s4215"/>
    <s v="Movie"/>
    <s v="Lionheart"/>
    <s v="Genevieve Nnaji"/>
    <s v="Genevieve Nnaji, Nkem Owoh, Pete Edochie, Onyeka Onwenu, Kanayo O. Kanayo"/>
    <x v="14"/>
    <d v="2019-01-04T00:00:00"/>
    <x v="3"/>
    <s v="TV-PG"/>
    <s v="95 min"/>
    <x v="15"/>
  </r>
  <r>
    <s v="s4216"/>
    <s v="TV Show"/>
    <s v="See You in Time"/>
    <m/>
    <s v="Hans Chung, Mini Tsai, Albee Huang, David Chiu, Johnny Yang, Kuan Lin, Ray Yang, Liu Yu Shan"/>
    <x v="2"/>
    <d v="2019-01-04T00:00:00"/>
    <x v="9"/>
    <s v="TV-14"/>
    <s v="1 Season"/>
    <x v="1"/>
  </r>
  <r>
    <s v="s4216"/>
    <s v="TV Show"/>
    <s v="See You in Time"/>
    <m/>
    <s v="Hans Chung, Mini Tsai, Albee Huang, David Chiu, Johnny Yang, Kuan Lin, Ray Yang, Liu Yu Shan"/>
    <x v="2"/>
    <d v="2019-01-04T00:00:00"/>
    <x v="9"/>
    <s v="TV-14"/>
    <s v="1 Season"/>
    <x v="9"/>
  </r>
  <r>
    <s v="s4216"/>
    <s v="TV Show"/>
    <s v="See You in Time"/>
    <m/>
    <s v="Hans Chung, Mini Tsai, Albee Huang, David Chiu, Johnny Yang, Kuan Lin, Ray Yang, Liu Yu Shan"/>
    <x v="2"/>
    <d v="2019-01-04T00:00:00"/>
    <x v="9"/>
    <s v="TV-14"/>
    <s v="1 Season"/>
    <x v="2"/>
  </r>
  <r>
    <s v="s4217"/>
    <s v="TV Show"/>
    <s v="DÃƒÂ©jÃƒÂ  Vu"/>
    <m/>
    <s v="Mandy Wei, Yao Yuan Hao, Wang Si Ping, Yang Zheng, Jenna Wang, Nylon Chen"/>
    <x v="2"/>
    <d v="2019-01-02T00:00:00"/>
    <x v="8"/>
    <s v="TV-14"/>
    <s v="1 Season"/>
    <x v="1"/>
  </r>
  <r>
    <s v="s4217"/>
    <s v="TV Show"/>
    <s v="DÃƒÂ©jÃƒÂ  Vu"/>
    <m/>
    <s v="Mandy Wei, Yao Yuan Hao, Wang Si Ping, Yang Zheng, Jenna Wang, Nylon Chen"/>
    <x v="2"/>
    <d v="2019-01-02T00:00:00"/>
    <x v="8"/>
    <s v="TV-14"/>
    <s v="1 Season"/>
    <x v="9"/>
  </r>
  <r>
    <s v="s4217"/>
    <s v="TV Show"/>
    <s v="DÃƒÂ©jÃƒÂ  Vu"/>
    <m/>
    <s v="Mandy Wei, Yao Yuan Hao, Wang Si Ping, Yang Zheng, Jenna Wang, Nylon Chen"/>
    <x v="2"/>
    <d v="2019-01-02T00:00:00"/>
    <x v="8"/>
    <s v="TV-14"/>
    <s v="1 Season"/>
    <x v="2"/>
  </r>
  <r>
    <s v="s4218"/>
    <s v="Movie"/>
    <s v="Monty Python and the Holy Grail"/>
    <s v="Terry Gilliam, Terry Jones"/>
    <s v="Graham Chapman, John Cleese, Eric Idle, Terry Gilliam, Terry Jones, Michael Palin, Connie Booth, Carol Cleveland, Neil Innes"/>
    <x v="5"/>
    <d v="2019-01-02T00:00:00"/>
    <x v="10"/>
    <s v="PG"/>
    <s v="92 min"/>
    <x v="33"/>
  </r>
  <r>
    <s v="s4218"/>
    <s v="Movie"/>
    <s v="Monty Python and the Holy Grail"/>
    <s v="Terry Gilliam, Terry Jones"/>
    <s v="Graham Chapman, John Cleese, Eric Idle, Terry Gilliam, Terry Jones, Michael Palin, Connie Booth, Carol Cleveland, Neil Innes"/>
    <x v="5"/>
    <d v="2019-01-02T00:00:00"/>
    <x v="10"/>
    <s v="PG"/>
    <s v="92 min"/>
    <x v="35"/>
  </r>
  <r>
    <s v="s4218"/>
    <s v="Movie"/>
    <s v="Monty Python and the Holy Grail"/>
    <s v="Terry Gilliam, Terry Jones"/>
    <s v="Graham Chapman, John Cleese, Eric Idle, Terry Gilliam, Terry Jones, Michael Palin, Connie Booth, Carol Cleveland, Neil Innes"/>
    <x v="5"/>
    <d v="2019-01-02T00:00:00"/>
    <x v="10"/>
    <s v="PG"/>
    <s v="92 min"/>
    <x v="21"/>
  </r>
  <r>
    <s v="s4219"/>
    <s v="TV Show"/>
    <s v="A Series of Unfortunate Events"/>
    <m/>
    <s v="Neil Patrick Harris, Patrick Warburton, Malina Weissman, Louis Hynes, K. Todd Freeman, Joan Cusack, Aasif Mandvi"/>
    <x v="0"/>
    <d v="2019-01-01T00:00:00"/>
    <x v="28"/>
    <s v="TV-PG"/>
    <s v="3 Seasons"/>
    <x v="31"/>
  </r>
  <r>
    <s v="s4219"/>
    <s v="TV Show"/>
    <s v="A Series of Unfortunate Events"/>
    <m/>
    <s v="Neil Patrick Harris, Patrick Warburton, Malina Weissman, Louis Hynes, K. Todd Freeman, Joan Cusack, Aasif Mandvi"/>
    <x v="0"/>
    <d v="2019-01-01T00:00:00"/>
    <x v="28"/>
    <s v="TV-PG"/>
    <s v="3 Seasons"/>
    <x v="6"/>
  </r>
  <r>
    <s v="s4219"/>
    <s v="TV Show"/>
    <s v="A Series of Unfortunate Events"/>
    <m/>
    <s v="Neil Patrick Harris, Patrick Warburton, Malina Weissman, Louis Hynes, K. Todd Freeman, Joan Cusack, Aasif Mandvi"/>
    <x v="0"/>
    <d v="2019-01-01T00:00:00"/>
    <x v="28"/>
    <s v="TV-PG"/>
    <s v="3 Seasons"/>
    <x v="10"/>
  </r>
  <r>
    <s v="s4220"/>
    <s v="Movie"/>
    <s v="Back to the 90s"/>
    <s v="Yanyong Kuruaungkoul"/>
    <s v="Dan Aaron Ramnarong, Pimchanok Leuwisetpaiboon, Chanintorn Jitpreeda, Chonlakarn Puangnoy, Achita Pramoj Na Ayudhya, Vichuda Pindum, Kriengsak Hrientong, Likit Sittiphun"/>
    <x v="73"/>
    <d v="2019-01-01T00:00:00"/>
    <x v="27"/>
    <s v="TV-14"/>
    <s v="111 min"/>
    <x v="18"/>
  </r>
  <r>
    <s v="s4220"/>
    <s v="Movie"/>
    <s v="Back to the 90s"/>
    <s v="Yanyong Kuruaungkoul"/>
    <s v="Dan Aaron Ramnarong, Pimchanok Leuwisetpaiboon, Chanintorn Jitpreeda, Chonlakarn Puangnoy, Achita Pramoj Na Ayudhya, Vichuda Pindum, Kriengsak Hrientong, Likit Sittiphun"/>
    <x v="73"/>
    <d v="2019-01-01T00:00:00"/>
    <x v="27"/>
    <s v="TV-14"/>
    <s v="111 min"/>
    <x v="16"/>
  </r>
  <r>
    <s v="s4220"/>
    <s v="Movie"/>
    <s v="Back to the 90s"/>
    <s v="Yanyong Kuruaungkoul"/>
    <s v="Dan Aaron Ramnarong, Pimchanok Leuwisetpaiboon, Chanintorn Jitpreeda, Chonlakarn Puangnoy, Achita Pramoj Na Ayudhya, Vichuda Pindum, Kriengsak Hrientong, Likit Sittiphun"/>
    <x v="73"/>
    <d v="2019-01-01T00:00:00"/>
    <x v="27"/>
    <s v="TV-14"/>
    <s v="111 min"/>
    <x v="27"/>
  </r>
  <r>
    <s v="s4221"/>
    <s v="TV Show"/>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ƒÂ© Houde, FranÃƒÂ§ois Bellefeuille, Katherine Levac, Adib Alkhalidey, Martijn Koning, Soundos El Ahmadi, Rayen Panday"/>
    <x v="0"/>
    <d v="2019-01-01T00:00:00"/>
    <x v="28"/>
    <s v="TV-MA"/>
    <s v="13 Seasons"/>
    <x v="56"/>
  </r>
  <r>
    <s v="s4221"/>
    <s v="TV Show"/>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ƒÂ© Houde, FranÃƒÂ§ois Bellefeuille, Katherine Levac, Adib Alkhalidey, Martijn Koning, Soundos El Ahmadi, Rayen Panday"/>
    <x v="0"/>
    <d v="2019-01-01T00:00:00"/>
    <x v="28"/>
    <s v="TV-MA"/>
    <s v="13 Seasons"/>
    <x v="10"/>
  </r>
  <r>
    <s v="s4222"/>
    <s v="Movie"/>
    <s v="Merku Thodarchi Malai"/>
    <s v="Lenin Bharathi"/>
    <s v="Antony, Gayathri Krishna, Abu Valayamkulam, Anthony Vaathiyaar, Aarubala, Sornam"/>
    <x v="3"/>
    <d v="2019-01-01T00:00:00"/>
    <x v="3"/>
    <s v="TV-MA"/>
    <s v="115 min"/>
    <x v="14"/>
  </r>
  <r>
    <s v="s4222"/>
    <s v="Movie"/>
    <s v="Merku Thodarchi Malai"/>
    <s v="Lenin Bharathi"/>
    <s v="Antony, Gayathri Krishna, Abu Valayamkulam, Anthony Vaathiyaar, Aarubala, Sornam"/>
    <x v="3"/>
    <d v="2019-01-01T00:00:00"/>
    <x v="3"/>
    <s v="TV-MA"/>
    <s v="115 min"/>
    <x v="15"/>
  </r>
  <r>
    <s v="s4222"/>
    <s v="Movie"/>
    <s v="Merku Thodarchi Malai"/>
    <s v="Lenin Bharathi"/>
    <s v="Antony, Gayathri Krishna, Abu Valayamkulam, Anthony Vaathiyaar, Aarubala, Sornam"/>
    <x v="3"/>
    <d v="2019-01-01T00:00:00"/>
    <x v="3"/>
    <s v="TV-MA"/>
    <s v="115 min"/>
    <x v="16"/>
  </r>
  <r>
    <s v="s4223"/>
    <s v="Movie"/>
    <s v="Moshe Kasher: Live in Oakland"/>
    <s v="Jay Chapman"/>
    <s v="Moshe Kasher"/>
    <x v="0"/>
    <d v="2019-01-01T00:00:00"/>
    <x v="14"/>
    <s v="TV-MA"/>
    <s v="61 min"/>
    <x v="53"/>
  </r>
  <r>
    <s v="s4224"/>
    <s v="Movie"/>
    <s v="PokÃƒÂ©mon the Movie: I Choose You!"/>
    <s v="Kunihiko Yuyama"/>
    <s v="Ikue Otani, Sarah Natochenny, David Oliver Nelson, Mike Pollock, Kate Bristol, Suzy Myers, Rodger Parsons"/>
    <x v="15"/>
    <d v="2019-01-01T00:00:00"/>
    <x v="9"/>
    <s v="TV-Y7"/>
    <s v="97 min"/>
    <x v="59"/>
  </r>
  <r>
    <s v="s4224"/>
    <s v="Movie"/>
    <s v="PokÃƒÂ©mon the Movie: I Choose You!"/>
    <s v="Kunihiko Yuyama"/>
    <s v="Ikue Otani, Sarah Natochenny, David Oliver Nelson, Mike Pollock, Kate Bristol, Suzy Myers, Rodger Parsons"/>
    <x v="15"/>
    <d v="2019-01-01T00:00:00"/>
    <x v="9"/>
    <s v="TV-Y7"/>
    <s v="97 min"/>
    <x v="50"/>
  </r>
  <r>
    <s v="s4225"/>
    <s v="Movie"/>
    <s v="Puriyatha Puthir"/>
    <s v="Ranjit Jeyakodi"/>
    <s v="Vijay Sethupathi, Gayathrie, Mahima Nambiar, Arjunan, Ramesh Thilak, Ranjith"/>
    <x v="3"/>
    <d v="2019-01-01T00:00:00"/>
    <x v="9"/>
    <s v="TV-MA"/>
    <s v="120 min"/>
    <x v="42"/>
  </r>
  <r>
    <s v="s4225"/>
    <s v="Movie"/>
    <s v="Puriyatha Puthir"/>
    <s v="Ranjit Jeyakodi"/>
    <s v="Vijay Sethupathi, Gayathrie, Mahima Nambiar, Arjunan, Ramesh Thilak, Ranjith"/>
    <x v="3"/>
    <d v="2019-01-01T00:00:00"/>
    <x v="9"/>
    <s v="TV-MA"/>
    <s v="120 min"/>
    <x v="32"/>
  </r>
  <r>
    <s v="s4226"/>
    <s v="Movie"/>
    <s v="Taramani"/>
    <s v="Ram"/>
    <s v="Andrea Jeremiah, Anjali, Vasanth Ravi, Adrian Knight Jesly, Azhagamperumal, Lizzie Antony, Nivas Adithan, Abhishek D Shah"/>
    <x v="3"/>
    <d v="2019-01-01T00:00:00"/>
    <x v="9"/>
    <s v="TV-MA"/>
    <s v="148 min"/>
    <x v="14"/>
  </r>
  <r>
    <s v="s4226"/>
    <s v="Movie"/>
    <s v="Taramani"/>
    <s v="Ram"/>
    <s v="Andrea Jeremiah, Anjali, Vasanth Ravi, Adrian Knight Jesly, Azhagamperumal, Lizzie Antony, Nivas Adithan, Abhishek D Shah"/>
    <x v="3"/>
    <d v="2019-01-01T00:00:00"/>
    <x v="9"/>
    <s v="TV-MA"/>
    <s v="148 min"/>
    <x v="15"/>
  </r>
  <r>
    <s v="s4226"/>
    <s v="Movie"/>
    <s v="Taramani"/>
    <s v="Ram"/>
    <s v="Andrea Jeremiah, Anjali, Vasanth Ravi, Adrian Knight Jesly, Azhagamperumal, Lizzie Antony, Nivas Adithan, Abhishek D Shah"/>
    <x v="3"/>
    <d v="2019-01-01T00:00:00"/>
    <x v="9"/>
    <s v="TV-MA"/>
    <s v="148 min"/>
    <x v="16"/>
  </r>
  <r>
    <s v="s4227"/>
    <s v="TV Show"/>
    <s v="The Paper"/>
    <m/>
    <s v="Branka KatiÃ„â€¡, Trpimir Jurkic, Aleksandar CvetkoviÃ„â€¡, Zijad GraÃ„ÂiÃ„â€¡, Olga PakaloviÃ„â€¡, Goran Markovic, Edita KaraÃ„â€˜ole, Zdenko Jelcic, Tihana Lazovic, Mijo JuriÃ…Â¡iÃ„â€¡, Dajana Ã„Å’uljak, Alen LiveriÃ„â€¡, Anja MatkoviÃ„â€¡, Dragan Despot"/>
    <x v="393"/>
    <d v="2019-01-01T00:00:00"/>
    <x v="3"/>
    <s v="TV-MA"/>
    <s v="2 Seasons"/>
    <x v="1"/>
  </r>
  <r>
    <s v="s4227"/>
    <s v="TV Show"/>
    <s v="The Paper"/>
    <m/>
    <s v="Branka KatiÃ„â€¡, Trpimir Jurkic, Aleksandar CvetkoviÃ„â€¡, Zijad GraÃ„ÂiÃ„â€¡, Olga PakaloviÃ„â€¡, Goran Markovic, Edita KaraÃ„â€˜ole, Zdenko Jelcic, Tihana Lazovic, Mijo JuriÃ…Â¡iÃ„â€¡, Dajana Ã„Å’uljak, Alen LiveriÃ„â€¡, Anja MatkoviÃ„â€¡, Dragan Despot"/>
    <x v="393"/>
    <d v="2019-01-01T00:00:00"/>
    <x v="3"/>
    <s v="TV-MA"/>
    <s v="2 Seasons"/>
    <x v="2"/>
  </r>
  <r>
    <s v="s4228"/>
    <s v="TV Show"/>
    <s v="Tidying Up with Marie Kondo"/>
    <m/>
    <s v="Marie Kondo"/>
    <x v="0"/>
    <d v="2019-01-01T00:00:00"/>
    <x v="28"/>
    <s v="TV-PG"/>
    <s v="1 Season"/>
    <x v="38"/>
  </r>
  <r>
    <s v="s4229"/>
    <s v="Movie"/>
    <s v="Whitney Cummings: Money Shot"/>
    <s v="John Fortenberry"/>
    <s v="Whitney Cummings"/>
    <x v="0"/>
    <d v="2019-01-01T00:00:00"/>
    <x v="7"/>
    <s v="TV-MA"/>
    <s v="48 min"/>
    <x v="53"/>
  </r>
  <r>
    <s v="s4230"/>
    <s v="Movie"/>
    <s v="Bill Hicks: One Night Stand"/>
    <s v="John Fortenberry"/>
    <s v="Bill Hicks"/>
    <x v="5"/>
    <d v="2018-12-31T00:00:00"/>
    <x v="33"/>
    <s v="TV-MA"/>
    <s v="28 min"/>
    <x v="53"/>
  </r>
  <r>
    <s v="s4231"/>
    <s v="Movie"/>
    <s v="Bill Hicks: Reflections"/>
    <m/>
    <s v="Bill Hicks, Steve Hicks"/>
    <x v="2"/>
    <d v="2018-12-31T00:00:00"/>
    <x v="27"/>
    <s v="TV-MA"/>
    <s v="34 min"/>
    <x v="0"/>
  </r>
  <r>
    <s v="s4232"/>
    <s v="Movie"/>
    <s v="Bill Hicks: Relentless"/>
    <s v="Chris Bould"/>
    <s v="Bill Hicks"/>
    <x v="5"/>
    <d v="2018-12-31T00:00:00"/>
    <x v="36"/>
    <s v="TV-MA"/>
    <s v="61 min"/>
    <x v="53"/>
  </r>
  <r>
    <s v="s4233"/>
    <s v="Movie"/>
    <s v="Bill Hicks: Revelations"/>
    <s v="Chris Bould"/>
    <s v="Bill Hicks"/>
    <x v="5"/>
    <d v="2018-12-31T00:00:00"/>
    <x v="2"/>
    <s v="TV-MA"/>
    <s v="56 min"/>
    <x v="53"/>
  </r>
  <r>
    <s v="s4234"/>
    <s v="Movie"/>
    <s v="Bill Hicks: Sane Man"/>
    <s v="Kevin Booth, David Johndrow"/>
    <s v="Bill Hicks"/>
    <x v="0"/>
    <d v="2018-12-31T00:00:00"/>
    <x v="31"/>
    <s v="TV-MA"/>
    <s v="81 min"/>
    <x v="53"/>
  </r>
  <r>
    <s v="s4235"/>
    <s v="Movie"/>
    <s v="Gina Yashere: Laughing to America"/>
    <s v="Paul M. Green"/>
    <s v="Gina Yashere"/>
    <x v="2"/>
    <d v="2018-12-31T00:00:00"/>
    <x v="8"/>
    <s v="TV-MA"/>
    <s v="68 min"/>
    <x v="53"/>
  </r>
  <r>
    <s v="s4236"/>
    <s v="Movie"/>
    <s v="Gina Yashere: Skinny B*tch"/>
    <m/>
    <s v="Gina Yashere"/>
    <x v="5"/>
    <d v="2018-12-31T00:00:00"/>
    <x v="21"/>
    <s v="TV-MA"/>
    <s v="58 min"/>
    <x v="53"/>
  </r>
  <r>
    <s v="s4237"/>
    <s v="Movie"/>
    <s v="Mexicanos de Bronce"/>
    <s v="Julio FernÃƒÂ¡ndez Talamantes"/>
    <m/>
    <x v="7"/>
    <d v="2018-12-31T00:00:00"/>
    <x v="29"/>
    <s v="TV-MA"/>
    <s v="100 min"/>
    <x v="0"/>
  </r>
  <r>
    <s v="s4237"/>
    <s v="Movie"/>
    <s v="Mexicanos de Bronce"/>
    <s v="Julio FernÃƒÂ¡ndez Talamantes"/>
    <m/>
    <x v="7"/>
    <d v="2018-12-31T00:00:00"/>
    <x v="29"/>
    <s v="TV-MA"/>
    <s v="100 min"/>
    <x v="16"/>
  </r>
  <r>
    <s v="s4237"/>
    <s v="Movie"/>
    <s v="Mexicanos de Bronce"/>
    <s v="Julio FernÃƒÂ¡ndez Talamantes"/>
    <m/>
    <x v="7"/>
    <d v="2018-12-31T00:00:00"/>
    <x v="29"/>
    <s v="TV-MA"/>
    <s v="100 min"/>
    <x v="27"/>
  </r>
  <r>
    <s v="s4238"/>
    <s v="Movie"/>
    <s v="Sam Kinison: Breaking the Rules"/>
    <s v="Walter C. Miller"/>
    <s v="Sam Kinison"/>
    <x v="0"/>
    <d v="2018-12-31T00:00:00"/>
    <x v="13"/>
    <s v="TV-MA"/>
    <s v="50 min"/>
    <x v="53"/>
  </r>
  <r>
    <s v="s4239"/>
    <s v="Movie"/>
    <s v="Sam Kinison: Family Entertainment Hour"/>
    <s v="Walter C. Miller"/>
    <s v="Sam Kinison"/>
    <x v="0"/>
    <d v="2018-12-31T00:00:00"/>
    <x v="33"/>
    <s v="TV-MA"/>
    <s v="49 min"/>
    <x v="53"/>
  </r>
  <r>
    <s v="s4240"/>
    <s v="Movie"/>
    <s v="Sam Kinison: Live in Vegas"/>
    <s v="Walter C. Miller"/>
    <s v="Sam Kinison"/>
    <x v="0"/>
    <d v="2018-12-31T00:00:00"/>
    <x v="33"/>
    <s v="TV-MA"/>
    <s v="71 min"/>
    <x v="53"/>
  </r>
  <r>
    <s v="s4241"/>
    <s v="Movie"/>
    <s v="Sam Kinison: The Scream Continues"/>
    <m/>
    <s v="Sam Kinison"/>
    <x v="0"/>
    <d v="2018-12-31T00:00:00"/>
    <x v="29"/>
    <s v="TV-MA"/>
    <s v="29 min"/>
    <x v="0"/>
  </r>
  <r>
    <s v="s4242"/>
    <s v="Movie"/>
    <s v="Secrets in the Hot Spring"/>
    <m/>
    <s v="Chang Ting-hu, Hong Yan-xiang, Lin He Xuan, Kuo Shu-yao, Law Kar-Ying, Mimi Chu"/>
    <x v="60"/>
    <d v="2018-12-31T00:00:00"/>
    <x v="3"/>
    <s v="TV-14"/>
    <s v="108 min"/>
    <x v="18"/>
  </r>
  <r>
    <s v="s4242"/>
    <s v="Movie"/>
    <s v="Secrets in the Hot Spring"/>
    <m/>
    <s v="Chang Ting-hu, Hong Yan-xiang, Lin He Xuan, Kuo Shu-yao, Law Kar-Ying, Mimi Chu"/>
    <x v="60"/>
    <d v="2018-12-31T00:00:00"/>
    <x v="3"/>
    <s v="TV-14"/>
    <s v="108 min"/>
    <x v="36"/>
  </r>
  <r>
    <s v="s4242"/>
    <s v="Movie"/>
    <s v="Secrets in the Hot Spring"/>
    <m/>
    <s v="Chang Ting-hu, Hong Yan-xiang, Lin He Xuan, Kuo Shu-yao, Law Kar-Ying, Mimi Chu"/>
    <x v="60"/>
    <d v="2018-12-31T00:00:00"/>
    <x v="3"/>
    <s v="TV-14"/>
    <s v="108 min"/>
    <x v="16"/>
  </r>
  <r>
    <s v="s4243"/>
    <s v="Movie"/>
    <s v="Taylor Swift reputation Stadium Tour"/>
    <s v="Paul Dugdale"/>
    <s v="Taylor Swift"/>
    <x v="2"/>
    <d v="2018-12-31T00:00:00"/>
    <x v="3"/>
    <s v="TV-PG"/>
    <s v="125 min"/>
    <x v="67"/>
  </r>
  <r>
    <s v="s4244"/>
    <s v="Movie"/>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d v="2018-12-31T00:00:00"/>
    <x v="3"/>
    <s v="TV-14"/>
    <s v="100 min"/>
    <x v="33"/>
  </r>
  <r>
    <s v="s4244"/>
    <s v="Movie"/>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d v="2018-12-31T00:00:00"/>
    <x v="3"/>
    <s v="TV-14"/>
    <s v="100 min"/>
    <x v="37"/>
  </r>
  <r>
    <s v="s4244"/>
    <s v="Movie"/>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d v="2018-12-31T00:00:00"/>
    <x v="3"/>
    <s v="TV-14"/>
    <s v="100 min"/>
    <x v="16"/>
  </r>
  <r>
    <s v="s4245"/>
    <s v="Movie"/>
    <s v="Tim Allen: Men Are Pigs"/>
    <s v="Ellen Brown"/>
    <s v="Tim Allen"/>
    <x v="0"/>
    <d v="2018-12-31T00:00:00"/>
    <x v="32"/>
    <s v="TV-MA"/>
    <s v="30 min"/>
    <x v="53"/>
  </r>
  <r>
    <s v="s4246"/>
    <s v="Movie"/>
    <s v="Tim Allen: ReWires America"/>
    <m/>
    <s v="Tim Allen"/>
    <x v="0"/>
    <d v="2018-12-31T00:00:00"/>
    <x v="33"/>
    <s v="TV-MA"/>
    <s v="30 min"/>
    <x v="53"/>
  </r>
  <r>
    <s v="s4247"/>
    <s v="Movie"/>
    <s v="Tim Minchin And The Heritage Orchestra Live"/>
    <s v="Matt Askem"/>
    <s v="Tim Minchin, Jules Buckley"/>
    <x v="5"/>
    <d v="2018-12-31T00:00:00"/>
    <x v="20"/>
    <s v="TV-MA"/>
    <s v="146 min"/>
    <x v="67"/>
  </r>
  <r>
    <s v="s4247"/>
    <s v="Movie"/>
    <s v="Tim Minchin And The Heritage Orchestra Live"/>
    <s v="Matt Askem"/>
    <s v="Tim Minchin, Jules Buckley"/>
    <x v="5"/>
    <d v="2018-12-31T00:00:00"/>
    <x v="20"/>
    <s v="TV-MA"/>
    <s v="146 min"/>
    <x v="70"/>
  </r>
  <r>
    <s v="s4248"/>
    <s v="Movie"/>
    <s v="Tim Minchin: So F**king Rock"/>
    <s v="Matt Askem"/>
    <s v="Tim Minchin"/>
    <x v="5"/>
    <d v="2018-12-31T00:00:00"/>
    <x v="21"/>
    <s v="TV-MA"/>
    <s v="127 min"/>
    <x v="67"/>
  </r>
  <r>
    <s v="s4248"/>
    <s v="Movie"/>
    <s v="Tim Minchin: So F**king Rock"/>
    <s v="Matt Askem"/>
    <s v="Tim Minchin"/>
    <x v="5"/>
    <d v="2018-12-31T00:00:00"/>
    <x v="21"/>
    <s v="TV-MA"/>
    <s v="127 min"/>
    <x v="70"/>
  </r>
  <r>
    <s v="s4249"/>
    <s v="Movie"/>
    <s v="Todd Glass: Stand-Up Special"/>
    <s v="Jay Chapman"/>
    <s v="Todd Glass"/>
    <x v="0"/>
    <d v="2018-12-31T00:00:00"/>
    <x v="14"/>
    <s v="TV-MA"/>
    <s v="46 min"/>
    <x v="53"/>
  </r>
  <r>
    <s v="s4250"/>
    <s v="Movie"/>
    <s v="Tom Papa Live in New York City"/>
    <s v="Rob Zombie"/>
    <s v="Tom Papa"/>
    <x v="0"/>
    <d v="2018-12-31T00:00:00"/>
    <x v="20"/>
    <s v="TV-14"/>
    <s v="57 min"/>
    <x v="53"/>
  </r>
  <r>
    <s v="s4251"/>
    <s v="TV Show"/>
    <s v="Pioneers: First Women Filmmakers*"/>
    <m/>
    <m/>
    <x v="2"/>
    <d v="2018-12-30T00:00:00"/>
    <x v="57"/>
    <s v="TV-14"/>
    <s v="1 Season"/>
    <x v="49"/>
  </r>
  <r>
    <s v="s4252"/>
    <s v="TV Show"/>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d v="2018-12-29T00:00:00"/>
    <x v="3"/>
    <s v="TV-MA"/>
    <s v="1 Season"/>
    <x v="4"/>
  </r>
  <r>
    <s v="s4252"/>
    <s v="TV Show"/>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d v="2018-12-29T00:00:00"/>
    <x v="3"/>
    <s v="TV-MA"/>
    <s v="1 Season"/>
    <x v="5"/>
  </r>
  <r>
    <s v="s4252"/>
    <s v="TV Show"/>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d v="2018-12-29T00:00:00"/>
    <x v="3"/>
    <s v="TV-MA"/>
    <s v="1 Season"/>
    <x v="2"/>
  </r>
  <r>
    <s v="s4253"/>
    <s v="Movie"/>
    <s v="A Twelve Year Night"/>
    <s v="ÃƒÂlvaro Brechner"/>
    <s v="Antonio de la Torre, Chino DarÃƒÂ­n, Alfonso Tort, Soledad Villamil, CÃƒÂ©sar Troncoso, Silvia PÃƒÂ©rez Cruz, CÃƒÂ©sar BordÃƒÂ³n, Mirella Pascual, Nidia Telles, Eduardo Recabarren"/>
    <x v="394"/>
    <d v="2018-12-28T00:00:00"/>
    <x v="3"/>
    <s v="TV-MA"/>
    <s v="122 min"/>
    <x v="14"/>
  </r>
  <r>
    <s v="s4253"/>
    <s v="Movie"/>
    <s v="A Twelve Year Night"/>
    <s v="ÃƒÂlvaro Brechner"/>
    <s v="Antonio de la Torre, Chino DarÃƒÂ­n, Alfonso Tort, Soledad Villamil, CÃƒÂ©sar Troncoso, Silvia PÃƒÂ©rez Cruz, CÃƒÂ©sar BordÃƒÂ³n, Mirella Pascual, Nidia Telles, Eduardo Recabarren"/>
    <x v="394"/>
    <d v="2018-12-28T00:00:00"/>
    <x v="3"/>
    <s v="TV-MA"/>
    <s v="122 min"/>
    <x v="16"/>
  </r>
  <r>
    <s v="s4254"/>
    <s v="Movie"/>
    <s v="Black Mirror: Bandersnatch"/>
    <m/>
    <s v="Fionn Whitehead, Will Poulter, Craig Parkinson, Alice Lowe, Asim Chaudhry"/>
    <x v="0"/>
    <d v="2018-12-28T00:00:00"/>
    <x v="3"/>
    <s v="TV-MA"/>
    <s v="312 min"/>
    <x v="14"/>
  </r>
  <r>
    <s v="s4254"/>
    <s v="Movie"/>
    <s v="Black Mirror: Bandersnatch"/>
    <m/>
    <s v="Fionn Whitehead, Will Poulter, Craig Parkinson, Alice Lowe, Asim Chaudhry"/>
    <x v="0"/>
    <d v="2018-12-28T00:00:00"/>
    <x v="3"/>
    <s v="TV-MA"/>
    <s v="312 min"/>
    <x v="16"/>
  </r>
  <r>
    <s v="s4254"/>
    <s v="Movie"/>
    <s v="Black Mirror: Bandersnatch"/>
    <m/>
    <s v="Fionn Whitehead, Will Poulter, Craig Parkinson, Alice Lowe, Asim Chaudhry"/>
    <x v="0"/>
    <d v="2018-12-28T00:00:00"/>
    <x v="3"/>
    <s v="TV-MA"/>
    <s v="312 min"/>
    <x v="29"/>
  </r>
  <r>
    <s v="s4255"/>
    <s v="TV Show"/>
    <s v="Hashoter Hatov"/>
    <m/>
    <s v="Moshe Ivgy, Guy Loel, Yuval Semo, Yigal Adika, Avi Shnaidman, Vered Feldman, Liora Rivlin"/>
    <x v="85"/>
    <d v="2018-12-28T00:00:00"/>
    <x v="27"/>
    <s v="TV-MA"/>
    <s v="1 Season"/>
    <x v="4"/>
  </r>
  <r>
    <s v="s4255"/>
    <s v="TV Show"/>
    <s v="Hashoter Hatov"/>
    <m/>
    <s v="Moshe Ivgy, Guy Loel, Yuval Semo, Yigal Adika, Avi Shnaidman, Vered Feldman, Liora Rivlin"/>
    <x v="85"/>
    <d v="2018-12-28T00:00:00"/>
    <x v="27"/>
    <s v="TV-MA"/>
    <s v="1 Season"/>
    <x v="5"/>
  </r>
  <r>
    <s v="s4255"/>
    <s v="TV Show"/>
    <s v="Hashoter Hatov"/>
    <m/>
    <s v="Moshe Ivgy, Guy Loel, Yuval Semo, Yigal Adika, Avi Shnaidman, Vered Feldman, Liora Rivlin"/>
    <x v="85"/>
    <d v="2018-12-28T00:00:00"/>
    <x v="27"/>
    <s v="TV-MA"/>
    <s v="1 Season"/>
    <x v="10"/>
  </r>
  <r>
    <s v="s4256"/>
    <s v="Movie"/>
    <s v="Life Ki Toh Lag Gayi"/>
    <s v="Rakesh Mehta"/>
    <s v="Kay Kay Menon, Ranvir Shorey, Manu Rishi Chadha, Pradhuman Singh, Neha Bhasin, Jackie Shroff, Asrani, Neeraj Vora, Sharat Saxena, Tom Alter"/>
    <x v="3"/>
    <d v="2018-12-28T00:00:00"/>
    <x v="14"/>
    <s v="TV-MA"/>
    <s v="109 min"/>
    <x v="33"/>
  </r>
  <r>
    <s v="s4256"/>
    <s v="Movie"/>
    <s v="Life Ki Toh Lag Gayi"/>
    <s v="Rakesh Mehta"/>
    <s v="Kay Kay Menon, Ranvir Shorey, Manu Rishi Chadha, Pradhuman Singh, Neha Bhasin, Jackie Shroff, Asrani, Neeraj Vora, Sharat Saxena, Tom Alter"/>
    <x v="3"/>
    <d v="2018-12-28T00:00:00"/>
    <x v="14"/>
    <s v="TV-MA"/>
    <s v="109 min"/>
    <x v="21"/>
  </r>
  <r>
    <s v="s4256"/>
    <s v="Movie"/>
    <s v="Life Ki Toh Lag Gayi"/>
    <s v="Rakesh Mehta"/>
    <s v="Kay Kay Menon, Ranvir Shorey, Manu Rishi Chadha, Pradhuman Singh, Neha Bhasin, Jackie Shroff, Asrani, Neeraj Vora, Sharat Saxena, Tom Alter"/>
    <x v="3"/>
    <d v="2018-12-28T00:00:00"/>
    <x v="14"/>
    <s v="TV-MA"/>
    <s v="109 min"/>
    <x v="19"/>
  </r>
  <r>
    <s v="s4257"/>
    <s v="TV Show"/>
    <s v="Murder Mountain"/>
    <m/>
    <m/>
    <x v="0"/>
    <d v="2018-12-28T00:00:00"/>
    <x v="3"/>
    <s v="TV-MA"/>
    <s v="1 Season"/>
    <x v="4"/>
  </r>
  <r>
    <s v="s4257"/>
    <s v="TV Show"/>
    <s v="Murder Mountain"/>
    <m/>
    <m/>
    <x v="0"/>
    <d v="2018-12-28T00:00:00"/>
    <x v="3"/>
    <s v="TV-MA"/>
    <s v="1 Season"/>
    <x v="20"/>
  </r>
  <r>
    <s v="s4258"/>
    <s v="TV Show"/>
    <s v="Selection Day"/>
    <m/>
    <s v="Mohammad Samad, Yash Shashank Dholye, Rajesh Tailang, Mahesh Manjrekar, Karanvir Malhotra, Ratna Pathak Shah, Akshay Oberoi"/>
    <x v="3"/>
    <d v="2018-12-28T00:00:00"/>
    <x v="3"/>
    <s v="TV-14"/>
    <s v="1 Season"/>
    <x v="1"/>
  </r>
  <r>
    <s v="s4258"/>
    <s v="TV Show"/>
    <s v="Selection Day"/>
    <m/>
    <s v="Mohammad Samad, Yash Shashank Dholye, Rajesh Tailang, Mahesh Manjrekar, Karanvir Malhotra, Ratna Pathak Shah, Akshay Oberoi"/>
    <x v="3"/>
    <d v="2018-12-28T00:00:00"/>
    <x v="3"/>
    <s v="TV-14"/>
    <s v="1 Season"/>
    <x v="2"/>
  </r>
  <r>
    <s v="s4258"/>
    <s v="TV Show"/>
    <s v="Selection Day"/>
    <m/>
    <s v="Mohammad Samad, Yash Shashank Dholye, Rajesh Tailang, Mahesh Manjrekar, Karanvir Malhotra, Ratna Pathak Shah, Akshay Oberoi"/>
    <x v="3"/>
    <d v="2018-12-28T00:00:00"/>
    <x v="3"/>
    <s v="TV-14"/>
    <s v="1 Season"/>
    <x v="46"/>
  </r>
  <r>
    <s v="s4259"/>
    <s v="Movie"/>
    <s v="The Birth Reborn 3"/>
    <s v="Eduardo Chauvet"/>
    <m/>
    <x v="2"/>
    <d v="2018-12-28T00:00:00"/>
    <x v="3"/>
    <s v="TV-14"/>
    <s v="73 min"/>
    <x v="0"/>
  </r>
  <r>
    <s v="s4259"/>
    <s v="Movie"/>
    <s v="The Birth Reborn 3"/>
    <s v="Eduardo Chauvet"/>
    <m/>
    <x v="2"/>
    <d v="2018-12-28T00:00:00"/>
    <x v="3"/>
    <s v="TV-14"/>
    <s v="73 min"/>
    <x v="16"/>
  </r>
  <r>
    <s v="s4260"/>
    <s v="Movie"/>
    <s v="When Angels Sleep"/>
    <s v="Gonzalo Bendala"/>
    <s v="JuliÃƒÂ¡n VillagrÃƒÂ¡n, Marian ÃƒÂlvarez, Ester ExpÃƒÂ³sito, Sira Alonso de AlarcÃƒÂ³n, Asia Ortega, Daniel Jumillas, Christian Mulas"/>
    <x v="23"/>
    <d v="2018-12-28T00:00:00"/>
    <x v="3"/>
    <s v="TV-MA"/>
    <s v="96 min"/>
    <x v="14"/>
  </r>
  <r>
    <s v="s4260"/>
    <s v="Movie"/>
    <s v="When Angels Sleep"/>
    <s v="Gonzalo Bendala"/>
    <s v="JuliÃƒÂ¡n VillagrÃƒÂ¡n, Marian ÃƒÂlvarez, Ester ExpÃƒÂ³sito, Sira Alonso de AlarcÃƒÂ³n, Asia Ortega, Daniel Jumillas, Christian Mulas"/>
    <x v="23"/>
    <d v="2018-12-28T00:00:00"/>
    <x v="3"/>
    <s v="TV-MA"/>
    <s v="96 min"/>
    <x v="16"/>
  </r>
  <r>
    <s v="s4260"/>
    <s v="Movie"/>
    <s v="When Angels Sleep"/>
    <s v="Gonzalo Bendala"/>
    <s v="JuliÃƒÂ¡n VillagrÃƒÂ¡n, Marian ÃƒÂlvarez, Ester ExpÃƒÂ³sito, Sira Alonso de AlarcÃƒÂ³n, Asia Ortega, Daniel Jumillas, Christian Mulas"/>
    <x v="23"/>
    <d v="2018-12-28T00:00:00"/>
    <x v="3"/>
    <s v="TV-MA"/>
    <s v="96 min"/>
    <x v="32"/>
  </r>
  <r>
    <s v="s4261"/>
    <s v="TV Show"/>
    <s v="Stand Up and Away! with Brian Regan"/>
    <m/>
    <s v="Brian Regan"/>
    <x v="0"/>
    <d v="2018-12-24T00:00:00"/>
    <x v="3"/>
    <s v="TV-PG"/>
    <s v="1 Season"/>
    <x v="56"/>
  </r>
  <r>
    <s v="s4261"/>
    <s v="TV Show"/>
    <s v="Stand Up and Away! with Brian Regan"/>
    <m/>
    <s v="Brian Regan"/>
    <x v="0"/>
    <d v="2018-12-24T00:00:00"/>
    <x v="3"/>
    <s v="TV-PG"/>
    <s v="1 Season"/>
    <x v="10"/>
  </r>
  <r>
    <s v="s4262"/>
    <s v="TV Show"/>
    <s v="Way Back into Love"/>
    <m/>
    <s v="June Tsai, Ray Chang, Lung Shao-hua, Yi-Wen Yen, Ching-kuan Wang, Mai Sato"/>
    <x v="60"/>
    <d v="2018-12-24T00:00:00"/>
    <x v="20"/>
    <s v="TV-14"/>
    <s v="1 Season"/>
    <x v="1"/>
  </r>
  <r>
    <s v="s4262"/>
    <s v="TV Show"/>
    <s v="Way Back into Love"/>
    <m/>
    <s v="June Tsai, Ray Chang, Lung Shao-hua, Yi-Wen Yen, Ching-kuan Wang, Mai Sato"/>
    <x v="60"/>
    <d v="2018-12-24T00:00:00"/>
    <x v="20"/>
    <s v="TV-14"/>
    <s v="1 Season"/>
    <x v="9"/>
  </r>
  <r>
    <s v="s4262"/>
    <s v="TV Show"/>
    <s v="Way Back into Love"/>
    <m/>
    <s v="June Tsai, Ray Chang, Lung Shao-hua, Yi-Wen Yen, Ching-kuan Wang, Mai Sato"/>
    <x v="60"/>
    <d v="2018-12-24T00:00:00"/>
    <x v="20"/>
    <s v="TV-14"/>
    <s v="1 Season"/>
    <x v="10"/>
  </r>
  <r>
    <s v="s4263"/>
    <s v="TV Show"/>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d v="2018-12-23T00:00:00"/>
    <x v="3"/>
    <s v="TV-PG"/>
    <s v="1 Season"/>
    <x v="17"/>
  </r>
  <r>
    <s v="s4263"/>
    <s v="TV Show"/>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d v="2018-12-23T00:00:00"/>
    <x v="3"/>
    <s v="TV-PG"/>
    <s v="1 Season"/>
    <x v="5"/>
  </r>
  <r>
    <s v="s4263"/>
    <s v="TV Show"/>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d v="2018-12-23T00:00:00"/>
    <x v="3"/>
    <s v="TV-PG"/>
    <s v="1 Season"/>
    <x v="6"/>
  </r>
  <r>
    <s v="s4264"/>
    <s v="TV Show"/>
    <s v="Demon's Path"/>
    <m/>
    <s v="Wai Ai, Jim Chim Sui Man, Kwok-Pong Chan, Felix Lok, Sham Ka Ki, Elanne Kong, Kate Yeung, Ong Yi-hing, Sunny Lau"/>
    <x v="2"/>
    <d v="2018-12-22T00:00:00"/>
    <x v="3"/>
    <s v="TV-14"/>
    <s v="1 Season"/>
    <x v="4"/>
  </r>
  <r>
    <s v="s4264"/>
    <s v="TV Show"/>
    <s v="Demon's Path"/>
    <m/>
    <s v="Wai Ai, Jim Chim Sui Man, Kwok-Pong Chan, Felix Lok, Sham Ka Ki, Elanne Kong, Kate Yeung, Ong Yi-hing, Sunny Lau"/>
    <x v="2"/>
    <d v="2018-12-22T00:00:00"/>
    <x v="3"/>
    <s v="TV-14"/>
    <s v="1 Season"/>
    <x v="5"/>
  </r>
  <r>
    <s v="s4264"/>
    <s v="TV Show"/>
    <s v="Demon's Path"/>
    <m/>
    <s v="Wai Ai, Jim Chim Sui Man, Kwok-Pong Chan, Felix Lok, Sham Ka Ki, Elanne Kong, Kate Yeung, Ong Yi-hing, Sunny Lau"/>
    <x v="2"/>
    <d v="2018-12-22T00:00:00"/>
    <x v="3"/>
    <s v="TV-14"/>
    <s v="1 Season"/>
    <x v="2"/>
  </r>
  <r>
    <s v="s4265"/>
    <s v="TV Show"/>
    <s v="People Just Do Nothing"/>
    <m/>
    <s v="Allan Mustafa, Hugo Chegwin, Asim Chaudhry, Lily Brazier, Olivia Jasmine Edwards, Dan Sylvester, Steve Stamp, Ruth Bratt, George Keywood, Maria Louis"/>
    <x v="5"/>
    <d v="2018-12-22T00:00:00"/>
    <x v="3"/>
    <s v="TV-MA"/>
    <s v="5 Seasons"/>
    <x v="17"/>
  </r>
  <r>
    <s v="s4265"/>
    <s v="TV Show"/>
    <s v="People Just Do Nothing"/>
    <m/>
    <s v="Allan Mustafa, Hugo Chegwin, Asim Chaudhry, Lily Brazier, Olivia Jasmine Edwards, Dan Sylvester, Steve Stamp, Ruth Bratt, George Keywood, Maria Louis"/>
    <x v="5"/>
    <d v="2018-12-22T00:00:00"/>
    <x v="3"/>
    <s v="TV-MA"/>
    <s v="5 Seasons"/>
    <x v="10"/>
  </r>
  <r>
    <s v="s4266"/>
    <s v="TV Show"/>
    <s v="Single Ladies Senior"/>
    <m/>
    <s v="Summer Meng, Christina Mok, Alina Cheng, Bonnie Wang"/>
    <x v="2"/>
    <d v="2018-12-22T00:00:00"/>
    <x v="3"/>
    <s v="TV-MA"/>
    <s v="1 Season"/>
    <x v="1"/>
  </r>
  <r>
    <s v="s4266"/>
    <s v="TV Show"/>
    <s v="Single Ladies Senior"/>
    <m/>
    <s v="Summer Meng, Christina Mok, Alina Cheng, Bonnie Wang"/>
    <x v="2"/>
    <d v="2018-12-22T00:00:00"/>
    <x v="3"/>
    <s v="TV-MA"/>
    <s v="1 Season"/>
    <x v="9"/>
  </r>
  <r>
    <s v="s4266"/>
    <s v="TV Show"/>
    <s v="Single Ladies Senior"/>
    <m/>
    <s v="Summer Meng, Christina Mok, Alina Cheng, Bonnie Wang"/>
    <x v="2"/>
    <d v="2018-12-22T00:00:00"/>
    <x v="3"/>
    <s v="TV-MA"/>
    <s v="1 Season"/>
    <x v="2"/>
  </r>
  <r>
    <s v="s4267"/>
    <s v="TV Show"/>
    <s v="7 Days Out"/>
    <m/>
    <m/>
    <x v="0"/>
    <d v="2018-12-21T00:00:00"/>
    <x v="3"/>
    <s v="TV-PG"/>
    <s v="1 Season"/>
    <x v="7"/>
  </r>
  <r>
    <s v="s4268"/>
    <s v="Movie"/>
    <s v="Bad Seeds"/>
    <s v="Kheiron"/>
    <s v="Kheiron, Catherine Deneuve, AndrÃƒÂ© Dussollier, Louison Blivet, Adil Dehbi, Hakou Benosmane, Youssouff Wague, Mahia Zrouki, Joseph Jovanovic"/>
    <x v="81"/>
    <d v="2018-12-21T00:00:00"/>
    <x v="3"/>
    <s v="TV-MA"/>
    <s v="105 min"/>
    <x v="18"/>
  </r>
  <r>
    <s v="s4268"/>
    <s v="Movie"/>
    <s v="Bad Seeds"/>
    <s v="Kheiron"/>
    <s v="Kheiron, Catherine Deneuve, AndrÃƒÂ© Dussollier, Louison Blivet, Adil Dehbi, Hakou Benosmane, Youssouff Wague, Mahia Zrouki, Joseph Jovanovic"/>
    <x v="81"/>
    <d v="2018-12-21T00:00:00"/>
    <x v="3"/>
    <s v="TV-MA"/>
    <s v="105 min"/>
    <x v="19"/>
  </r>
  <r>
    <s v="s4268"/>
    <s v="Movie"/>
    <s v="Bad Seeds"/>
    <s v="Kheiron"/>
    <s v="Kheiron, Catherine Deneuve, AndrÃƒÂ© Dussollier, Louison Blivet, Adil Dehbi, Hakou Benosmane, Youssouff Wague, Mahia Zrouki, Joseph Jovanovic"/>
    <x v="81"/>
    <d v="2018-12-21T00:00:00"/>
    <x v="3"/>
    <s v="TV-MA"/>
    <s v="105 min"/>
    <x v="16"/>
  </r>
  <r>
    <s v="s4269"/>
    <s v="Movie"/>
    <s v="Bird Box"/>
    <s v="Susanne Bier"/>
    <s v="Sandra Bullock, Trevante Rhodes, John Malkovich, Sarah Paulson, BD Wong, Jacki Weaver, Rosa Salazar, Danielle Macdonald, Lil Rel Howery, Tom Hollander"/>
    <x v="0"/>
    <d v="2018-12-21T00:00:00"/>
    <x v="3"/>
    <s v="R"/>
    <s v="124 min"/>
    <x v="14"/>
  </r>
  <r>
    <s v="s4269"/>
    <s v="Movie"/>
    <s v="Bird Box"/>
    <s v="Susanne Bier"/>
    <s v="Sandra Bullock, Trevante Rhodes, John Malkovich, Sarah Paulson, BD Wong, Jacki Weaver, Rosa Salazar, Danielle Macdonald, Lil Rel Howery, Tom Hollander"/>
    <x v="0"/>
    <d v="2018-12-21T00:00:00"/>
    <x v="3"/>
    <s v="R"/>
    <s v="124 min"/>
    <x v="29"/>
  </r>
  <r>
    <s v="s4269"/>
    <s v="Movie"/>
    <s v="Bird Box"/>
    <s v="Susanne Bier"/>
    <s v="Sandra Bullock, Trevante Rhodes, John Malkovich, Sarah Paulson, BD Wong, Jacki Weaver, Rosa Salazar, Danielle Macdonald, Lil Rel Howery, Tom Hollander"/>
    <x v="0"/>
    <d v="2018-12-21T00:00:00"/>
    <x v="3"/>
    <s v="R"/>
    <s v="124 min"/>
    <x v="32"/>
  </r>
  <r>
    <s v="s4270"/>
    <s v="TV Show"/>
    <s v="Jojo's World"/>
    <m/>
    <s v="Tia Lee, In Deok Hwang, Yen-j, Jason Hsu, Andy Wu, Sharon Hsu"/>
    <x v="60"/>
    <d v="2018-12-21T00:00:00"/>
    <x v="9"/>
    <s v="TV-14"/>
    <s v="1 Season"/>
    <x v="1"/>
  </r>
  <r>
    <s v="s4270"/>
    <s v="TV Show"/>
    <s v="Jojo's World"/>
    <m/>
    <s v="Tia Lee, In Deok Hwang, Yen-j, Jason Hsu, Andy Wu, Sharon Hsu"/>
    <x v="60"/>
    <d v="2018-12-21T00:00:00"/>
    <x v="9"/>
    <s v="TV-14"/>
    <s v="1 Season"/>
    <x v="9"/>
  </r>
  <r>
    <s v="s4270"/>
    <s v="TV Show"/>
    <s v="Jojo's World"/>
    <m/>
    <s v="Tia Lee, In Deok Hwang, Yen-j, Jason Hsu, Andy Wu, Sharon Hsu"/>
    <x v="60"/>
    <d v="2018-12-21T00:00:00"/>
    <x v="9"/>
    <s v="TV-14"/>
    <s v="1 Season"/>
    <x v="10"/>
  </r>
  <r>
    <s v="s4271"/>
    <s v="TV Show"/>
    <s v="LAST HOPE"/>
    <m/>
    <s v="Tomoaki Maeno, Kana Hanazawa, Kenjiro Tsuda, Nao Toyama, Yuma Uchida, Unsho Ishizuka, Yuuichirou Umehara, Ai Kayano"/>
    <x v="15"/>
    <d v="2018-12-21T00:00:00"/>
    <x v="3"/>
    <s v="TV-14"/>
    <s v="2 Seasons"/>
    <x v="40"/>
  </r>
  <r>
    <s v="s4271"/>
    <s v="TV Show"/>
    <s v="LAST HOPE"/>
    <m/>
    <s v="Tomoaki Maeno, Kana Hanazawa, Kenjiro Tsuda, Nao Toyama, Yuma Uchida, Unsho Ishizuka, Yuuichirou Umehara, Ai Kayano"/>
    <x v="15"/>
    <d v="2018-12-21T00:00:00"/>
    <x v="3"/>
    <s v="TV-14"/>
    <s v="2 Seasons"/>
    <x v="5"/>
  </r>
  <r>
    <s v="s4272"/>
    <s v="TV Show"/>
    <s v="Lion Pride"/>
    <m/>
    <s v="Yen Tsao, Amanda Chou, Kevin Liu, Peace Yang, Kenny Wen, Tzu-chiang Chao, Vince Kao, Lin Ching-Tai, Lin He Xuan, Michael Yang"/>
    <x v="60"/>
    <d v="2018-12-21T00:00:00"/>
    <x v="9"/>
    <s v="TV-MA"/>
    <s v="1 Season"/>
    <x v="1"/>
  </r>
  <r>
    <s v="s4272"/>
    <s v="TV Show"/>
    <s v="Lion Pride"/>
    <m/>
    <s v="Yen Tsao, Amanda Chou, Kevin Liu, Peace Yang, Kenny Wen, Tzu-chiang Chao, Vince Kao, Lin Ching-Tai, Lin He Xuan, Michael Yang"/>
    <x v="60"/>
    <d v="2018-12-21T00:00:00"/>
    <x v="9"/>
    <s v="TV-MA"/>
    <s v="1 Season"/>
    <x v="9"/>
  </r>
  <r>
    <s v="s4272"/>
    <s v="TV Show"/>
    <s v="Lion Pride"/>
    <m/>
    <s v="Yen Tsao, Amanda Chou, Kevin Liu, Peace Yang, Kenny Wen, Tzu-chiang Chao, Vince Kao, Lin Ching-Tai, Lin He Xuan, Michael Yang"/>
    <x v="60"/>
    <d v="2018-12-21T00:00:00"/>
    <x v="9"/>
    <s v="TV-MA"/>
    <s v="1 Season"/>
    <x v="10"/>
  </r>
  <r>
    <s v="s4273"/>
    <s v="TV Show"/>
    <s v="Love @ Seventeen"/>
    <m/>
    <s v="Lego Lee, Nikki Hsin-Ying Hsieh, Edison Wang, Amanda Chou"/>
    <x v="60"/>
    <d v="2018-12-21T00:00:00"/>
    <x v="29"/>
    <s v="TV-14"/>
    <s v="1 Season"/>
    <x v="1"/>
  </r>
  <r>
    <s v="s4273"/>
    <s v="TV Show"/>
    <s v="Love @ Seventeen"/>
    <m/>
    <s v="Lego Lee, Nikki Hsin-Ying Hsieh, Edison Wang, Amanda Chou"/>
    <x v="60"/>
    <d v="2018-12-21T00:00:00"/>
    <x v="29"/>
    <s v="TV-14"/>
    <s v="1 Season"/>
    <x v="9"/>
  </r>
  <r>
    <s v="s4273"/>
    <s v="TV Show"/>
    <s v="Love @ Seventeen"/>
    <m/>
    <s v="Lego Lee, Nikki Hsin-Ying Hsieh, Edison Wang, Amanda Chou"/>
    <x v="60"/>
    <d v="2018-12-21T00:00:00"/>
    <x v="29"/>
    <s v="TV-14"/>
    <s v="1 Season"/>
    <x v="2"/>
  </r>
  <r>
    <s v="s4274"/>
    <s v="TV Show"/>
    <s v="Perfume"/>
    <m/>
    <s v="Friederike Becht, August Diehl, Wotan Wilke MÃƒÂ¶hring, Natalia Belitski, Ken Duken, Trystan PÃƒÂ¼tter, Christian Friedel, Juergen Maurer, Marc Hosemann, Susanne Wuest"/>
    <x v="69"/>
    <d v="2018-12-21T00:00:00"/>
    <x v="3"/>
    <s v="TV-MA"/>
    <s v="1 Season"/>
    <x v="4"/>
  </r>
  <r>
    <s v="s4274"/>
    <s v="TV Show"/>
    <s v="Perfume"/>
    <m/>
    <s v="Friederike Becht, August Diehl, Wotan Wilke MÃƒÂ¶hring, Natalia Belitski, Ken Duken, Trystan PÃƒÂ¼tter, Christian Friedel, Juergen Maurer, Marc Hosemann, Susanne Wuest"/>
    <x v="69"/>
    <d v="2018-12-21T00:00:00"/>
    <x v="3"/>
    <s v="TV-MA"/>
    <s v="1 Season"/>
    <x v="5"/>
  </r>
  <r>
    <s v="s4274"/>
    <s v="TV Show"/>
    <s v="Perfume"/>
    <m/>
    <s v="Friederike Becht, August Diehl, Wotan Wilke MÃƒÂ¶hring, Natalia Belitski, Ken Duken, Trystan PÃƒÂ¼tter, Christian Friedel, Juergen Maurer, Marc Hosemann, Susanne Wuest"/>
    <x v="69"/>
    <d v="2018-12-21T00:00:00"/>
    <x v="3"/>
    <s v="TV-MA"/>
    <s v="1 Season"/>
    <x v="2"/>
  </r>
  <r>
    <s v="s4275"/>
    <s v="TV Show"/>
    <s v="Sirius the Jaeger"/>
    <m/>
    <s v="Yuto Uemura, Takahiro Sakurai, Kenyu Horiuchi, Nanako Mori, Yusuke Kobayashi, Shunsuke Takeuchi, Junji Majima, Rie Takahashi, Hinata Tadokoro, Kenjiro Tsuda, Takehito Koyasu, Sayaka Ohara, Nobuo Tobita"/>
    <x v="15"/>
    <d v="2018-12-21T00:00:00"/>
    <x v="3"/>
    <s v="TV-MA"/>
    <s v="1 Season"/>
    <x v="40"/>
  </r>
  <r>
    <s v="s4275"/>
    <s v="TV Show"/>
    <s v="Sirius the Jaeger"/>
    <m/>
    <s v="Yuto Uemura, Takahiro Sakurai, Kenyu Horiuchi, Nanako Mori, Yusuke Kobayashi, Shunsuke Takeuchi, Junji Majima, Rie Takahashi, Hinata Tadokoro, Kenjiro Tsuda, Takehito Koyasu, Sayaka Ohara, Nobuo Tobita"/>
    <x v="15"/>
    <d v="2018-12-21T00:00:00"/>
    <x v="3"/>
    <s v="TV-MA"/>
    <s v="1 Season"/>
    <x v="5"/>
  </r>
  <r>
    <s v="s4275"/>
    <s v="TV Show"/>
    <s v="Sirius the Jaeger"/>
    <m/>
    <s v="Yuto Uemura, Takahiro Sakurai, Kenyu Horiuchi, Nanako Mori, Yusuke Kobayashi, Shunsuke Takeuchi, Junji Majima, Rie Takahashi, Hinata Tadokoro, Kenjiro Tsuda, Takehito Koyasu, Sayaka Ohara, Nobuo Tobita"/>
    <x v="15"/>
    <d v="2018-12-21T00:00:00"/>
    <x v="3"/>
    <s v="TV-MA"/>
    <s v="1 Season"/>
    <x v="30"/>
  </r>
  <r>
    <s v="s4276"/>
    <s v="Movie"/>
    <s v="Struggle: The Life and Lost Art of Szukalski"/>
    <s v="Irek Dobrowolski"/>
    <m/>
    <x v="272"/>
    <d v="2018-12-21T00:00:00"/>
    <x v="3"/>
    <s v="TV-MA"/>
    <s v="105 min"/>
    <x v="0"/>
  </r>
  <r>
    <s v="s4277"/>
    <s v="TV Show"/>
    <s v="Wolf"/>
    <m/>
    <s v="Ahu TÃƒÂ¼rkpenÃƒÂ§e, Serkan Ãƒâ€¡ayoÃ„Å¸lu, Murat Arkin, Emir BenderlioÃ„Å¸lu, Firat DoÃ„Å¸ruloÃ„Å¸lu, Ahmet Pinar, Mesut Akusta"/>
    <x v="8"/>
    <d v="2018-12-21T00:00:00"/>
    <x v="3"/>
    <s v="TV-MA"/>
    <s v="1 Season"/>
    <x v="1"/>
  </r>
  <r>
    <s v="s4277"/>
    <s v="TV Show"/>
    <s v="Wolf"/>
    <m/>
    <s v="Ahu TÃƒÂ¼rkpenÃƒÂ§e, Serkan Ãƒâ€¡ayoÃ„Å¸lu, Murat Arkin, Emir BenderlioÃ„Å¸lu, Firat DoÃ„Å¸ruloÃ„Å¸lu, Ahmet Pinar, Mesut Akusta"/>
    <x v="8"/>
    <d v="2018-12-21T00:00:00"/>
    <x v="3"/>
    <s v="TV-MA"/>
    <s v="1 Season"/>
    <x v="6"/>
  </r>
  <r>
    <s v="s4277"/>
    <s v="TV Show"/>
    <s v="Wolf"/>
    <m/>
    <s v="Ahu TÃƒÂ¼rkpenÃƒÂ§e, Serkan Ãƒâ€¡ayoÃ„Å¸lu, Murat Arkin, Emir BenderlioÃ„Å¸lu, Firat DoÃ„Å¸ruloÃ„Å¸lu, Ahmet Pinar, Mesut Akusta"/>
    <x v="8"/>
    <d v="2018-12-21T00:00:00"/>
    <x v="3"/>
    <s v="TV-MA"/>
    <s v="1 Season"/>
    <x v="2"/>
  </r>
  <r>
    <s v="s4278"/>
    <s v="Movie"/>
    <n v="0.99930555600000004"/>
    <s v="Gilbert Chan"/>
    <s v="Tedd Chan, Stella Chung, Henley Hii, Lawrence Koh, Tommy Kuan, Josh Lai, Mark Lee, Susan Leong, Benjamin Lim"/>
    <x v="197"/>
    <d v="2018-12-20T00:00:00"/>
    <x v="20"/>
    <s v="R"/>
    <s v="78 min"/>
    <x v="28"/>
  </r>
  <r>
    <s v="s4278"/>
    <s v="Movie"/>
    <n v="0.99930555600000004"/>
    <s v="Gilbert Chan"/>
    <s v="Tedd Chan, Stella Chung, Henley Hii, Lawrence Koh, Tommy Kuan, Josh Lai, Mark Lee, Susan Leong, Benjamin Lim"/>
    <x v="197"/>
    <d v="2018-12-20T00:00:00"/>
    <x v="20"/>
    <s v="R"/>
    <s v="78 min"/>
    <x v="16"/>
  </r>
  <r>
    <s v="s4279"/>
    <s v="Movie"/>
    <s v="Aggretsuko: We Wish You a Metal Christmas"/>
    <s v="Rarecho"/>
    <s v="Kaolip, Shingo Kato, Komegumi Koiwasaki, Maki Tsuruta, Sohta Arai, Rina Inoue, Yuki Takahashi, Rarecho"/>
    <x v="15"/>
    <d v="2018-12-20T00:00:00"/>
    <x v="3"/>
    <s v="TV-PG"/>
    <s v="22 min"/>
    <x v="55"/>
  </r>
  <r>
    <s v="s4280"/>
    <s v="TV Show"/>
    <s v="Fate/stay night: Unlimited Blade Works"/>
    <m/>
    <s v="Noriaki Sugiyama, Kana Ueda, Ayako Kawasumi, Junichi Suwabe, Noriko Shitaya, Mai Kadowaki, Masaki Terasoma, Nobutoshi Canna, Atsuko Tanaka, Shinichiro Miki, Yuu Asakawa, Miki Ito, Hiroshi Kamiya, Jouji Nakata, Tomokazu Seki"/>
    <x v="15"/>
    <d v="2018-12-20T00:00:00"/>
    <x v="27"/>
    <s v="TV-14"/>
    <s v="2 Seasons"/>
    <x v="40"/>
  </r>
  <r>
    <s v="s4280"/>
    <s v="TV Show"/>
    <s v="Fate/stay night: Unlimited Blade Works"/>
    <m/>
    <s v="Noriaki Sugiyama, Kana Ueda, Ayako Kawasumi, Junichi Suwabe, Noriko Shitaya, Mai Kadowaki, Masaki Terasoma, Nobutoshi Canna, Atsuko Tanaka, Shinichiro Miki, Yuu Asakawa, Miki Ito, Hiroshi Kamiya, Jouji Nakata, Tomokazu Seki"/>
    <x v="15"/>
    <d v="2018-12-20T00:00:00"/>
    <x v="27"/>
    <s v="TV-14"/>
    <s v="2 Seasons"/>
    <x v="5"/>
  </r>
  <r>
    <s v="s4281"/>
    <s v="Movie"/>
    <s v="Imperfect"/>
    <s v="Steve Cheng"/>
    <s v="Edwin Goh, Ian Fang Weijie, Phua Yida, Kimberly Chia"/>
    <x v="197"/>
    <d v="2018-12-20T00:00:00"/>
    <x v="14"/>
    <s v="TV-MA"/>
    <s v="95 min"/>
    <x v="33"/>
  </r>
  <r>
    <s v="s4281"/>
    <s v="Movie"/>
    <s v="Imperfect"/>
    <s v="Steve Cheng"/>
    <s v="Edwin Goh, Ian Fang Weijie, Phua Yida, Kimberly Chia"/>
    <x v="197"/>
    <d v="2018-12-20T00:00:00"/>
    <x v="14"/>
    <s v="TV-MA"/>
    <s v="95 min"/>
    <x v="16"/>
  </r>
  <r>
    <s v="s4282"/>
    <s v="Movie"/>
    <s v="Lang Tong"/>
    <s v="Sam Loh"/>
    <s v="William Lawandi, Angeline Yap, Vivienne Tseng, Esther Goh, Alan Tan"/>
    <x v="197"/>
    <d v="2018-12-20T00:00:00"/>
    <x v="27"/>
    <s v="TV-MA"/>
    <s v="82 min"/>
    <x v="42"/>
  </r>
  <r>
    <s v="s4282"/>
    <s v="Movie"/>
    <s v="Lang Tong"/>
    <s v="Sam Loh"/>
    <s v="William Lawandi, Angeline Yap, Vivienne Tseng, Esther Goh, Alan Tan"/>
    <x v="197"/>
    <d v="2018-12-20T00:00:00"/>
    <x v="27"/>
    <s v="TV-MA"/>
    <s v="82 min"/>
    <x v="32"/>
  </r>
  <r>
    <s v="s4283"/>
    <s v="Movie"/>
    <s v="Miss J Contemplates Her Choice"/>
    <s v="Jason Lai"/>
    <s v="Kit Chan, Xiang Yun, Bobby Tonelli, Shane Pow, Seraph Sun, Marcus Chiau, Sierra Bustos, Amy Cheng, Lin Yu Hui, Youyi"/>
    <x v="197"/>
    <d v="2018-12-20T00:00:00"/>
    <x v="16"/>
    <s v="TV-MA"/>
    <s v="89 min"/>
    <x v="14"/>
  </r>
  <r>
    <s v="s4283"/>
    <s v="Movie"/>
    <s v="Miss J Contemplates Her Choice"/>
    <s v="Jason Lai"/>
    <s v="Kit Chan, Xiang Yun, Bobby Tonelli, Shane Pow, Seraph Sun, Marcus Chiau, Sierra Bustos, Amy Cheng, Lin Yu Hui, Youyi"/>
    <x v="197"/>
    <d v="2018-12-20T00:00:00"/>
    <x v="16"/>
    <s v="TV-MA"/>
    <s v="89 min"/>
    <x v="16"/>
  </r>
  <r>
    <s v="s4283"/>
    <s v="Movie"/>
    <s v="Miss J Contemplates Her Choice"/>
    <s v="Jason Lai"/>
    <s v="Kit Chan, Xiang Yun, Bobby Tonelli, Shane Pow, Seraph Sun, Marcus Chiau, Sierra Bustos, Amy Cheng, Lin Yu Hui, Youyi"/>
    <x v="197"/>
    <d v="2018-12-20T00:00:00"/>
    <x v="16"/>
    <s v="TV-MA"/>
    <s v="89 min"/>
    <x v="32"/>
  </r>
  <r>
    <s v="s4284"/>
    <s v="Movie"/>
    <s v="Ascharyachakit!"/>
    <s v="Samit Kakkad"/>
    <s v="Priyanka Bose, Vaibhav Raj Gupta, Santosh Juvekar, Anangsha Biswas, Ankit Raaj, Kashmira Irani, Kailash Waghmare, Vipin Sharma"/>
    <x v="3"/>
    <d v="2018-12-19T00:00:00"/>
    <x v="3"/>
    <s v="TV-MA"/>
    <s v="90 min"/>
    <x v="14"/>
  </r>
  <r>
    <s v="s4284"/>
    <s v="Movie"/>
    <s v="Ascharyachakit!"/>
    <s v="Samit Kakkad"/>
    <s v="Priyanka Bose, Vaibhav Raj Gupta, Santosh Juvekar, Anangsha Biswas, Ankit Raaj, Kashmira Irani, Kailash Waghmare, Vipin Sharma"/>
    <x v="3"/>
    <d v="2018-12-19T00:00:00"/>
    <x v="3"/>
    <s v="TV-MA"/>
    <s v="90 min"/>
    <x v="15"/>
  </r>
  <r>
    <s v="s4284"/>
    <s v="Movie"/>
    <s v="Ascharyachakit!"/>
    <s v="Samit Kakkad"/>
    <s v="Priyanka Bose, Vaibhav Raj Gupta, Santosh Juvekar, Anangsha Biswas, Ankit Raaj, Kashmira Irani, Kailash Waghmare, Vipin Sharma"/>
    <x v="3"/>
    <d v="2018-12-19T00:00:00"/>
    <x v="3"/>
    <s v="TV-MA"/>
    <s v="90 min"/>
    <x v="16"/>
  </r>
  <r>
    <s v="s4285"/>
    <s v="TV Show"/>
    <s v="Ellen DeGeneres: Relatable"/>
    <s v="Joel Gallen, Tig Notaro"/>
    <s v="Ellen DeGeneres"/>
    <x v="0"/>
    <d v="2018-12-18T00:00:00"/>
    <x v="3"/>
    <s v="TV-MA"/>
    <s v="1 Season"/>
    <x v="56"/>
  </r>
  <r>
    <s v="s4285"/>
    <s v="TV Show"/>
    <s v="Ellen DeGeneres: Relatable"/>
    <s v="Joel Gallen, Tig Notaro"/>
    <s v="Ellen DeGeneres"/>
    <x v="0"/>
    <d v="2018-12-18T00:00:00"/>
    <x v="3"/>
    <s v="TV-MA"/>
    <s v="1 Season"/>
    <x v="10"/>
  </r>
  <r>
    <s v="s4286"/>
    <s v="Movie"/>
    <s v="Lilli"/>
    <s v="Prasobh Vijayan"/>
    <s v="Samyuktha Menon, Aaryan Menon, Dhanesh Anand, Kannan Nayar, Sajin Cherukayil, Kevin Jose, Athulya"/>
    <x v="3"/>
    <d v="2018-12-17T00:00:00"/>
    <x v="3"/>
    <s v="TV-MA"/>
    <s v="85 min"/>
    <x v="14"/>
  </r>
  <r>
    <s v="s4286"/>
    <s v="Movie"/>
    <s v="Lilli"/>
    <s v="Prasobh Vijayan"/>
    <s v="Samyuktha Menon, Aaryan Menon, Dhanesh Anand, Kannan Nayar, Sajin Cherukayil, Kevin Jose, Athulya"/>
    <x v="3"/>
    <d v="2018-12-17T00:00:00"/>
    <x v="3"/>
    <s v="TV-MA"/>
    <s v="85 min"/>
    <x v="15"/>
  </r>
  <r>
    <s v="s4286"/>
    <s v="Movie"/>
    <s v="Lilli"/>
    <s v="Prasobh Vijayan"/>
    <s v="Samyuktha Menon, Aaryan Menon, Dhanesh Anand, Kannan Nayar, Sajin Cherukayil, Kevin Jose, Athulya"/>
    <x v="3"/>
    <d v="2018-12-17T00:00:00"/>
    <x v="3"/>
    <s v="TV-MA"/>
    <s v="85 min"/>
    <x v="16"/>
  </r>
  <r>
    <s v="s4287"/>
    <s v="Movie"/>
    <s v="Prince of Peoria: A Christmas Moose Miracle"/>
    <s v="Jon Rosenbaum"/>
    <s v="Gavin Lewis, Theodore Barnes, Shelby Simmons, Cynthia Kaye McWilliams"/>
    <x v="0"/>
    <d v="2018-12-17T00:00:00"/>
    <x v="3"/>
    <s v="TV-G"/>
    <s v="29 min"/>
    <x v="13"/>
  </r>
  <r>
    <s v="s4287"/>
    <s v="Movie"/>
    <s v="Prince of Peoria: A Christmas Moose Miracle"/>
    <s v="Jon Rosenbaum"/>
    <s v="Gavin Lewis, Theodore Barnes, Shelby Simmons, Cynthia Kaye McWilliams"/>
    <x v="0"/>
    <d v="2018-12-17T00:00:00"/>
    <x v="3"/>
    <s v="TV-G"/>
    <s v="29 min"/>
    <x v="21"/>
  </r>
  <r>
    <s v="s4288"/>
    <s v="Movie"/>
    <s v="Andhadhun"/>
    <s v="Sriram Raghavan"/>
    <s v="Tabu, Ayushmann Khurrana, Radhika Apte, Anil Dhawan, Manav Vij, Zakir Hussain, Ashwini Kalsekar, Chhaya Kadam, Pawan Singh, Kabir Sajid"/>
    <x v="3"/>
    <d v="2018-12-16T00:00:00"/>
    <x v="3"/>
    <s v="TV-14"/>
    <s v="137 min"/>
    <x v="18"/>
  </r>
  <r>
    <s v="s4288"/>
    <s v="Movie"/>
    <s v="Andhadhun"/>
    <s v="Sriram Raghavan"/>
    <s v="Tabu, Ayushmann Khurrana, Radhika Apte, Anil Dhawan, Manav Vij, Zakir Hussain, Ashwini Kalsekar, Chhaya Kadam, Pawan Singh, Kabir Sajid"/>
    <x v="3"/>
    <d v="2018-12-16T00:00:00"/>
    <x v="3"/>
    <s v="TV-14"/>
    <s v="137 min"/>
    <x v="19"/>
  </r>
  <r>
    <s v="s4288"/>
    <s v="Movie"/>
    <s v="Andhadhun"/>
    <s v="Sriram Raghavan"/>
    <s v="Tabu, Ayushmann Khurrana, Radhika Apte, Anil Dhawan, Manav Vij, Zakir Hussain, Ashwini Kalsekar, Chhaya Kadam, Pawan Singh, Kabir Sajid"/>
    <x v="3"/>
    <d v="2018-12-16T00:00:00"/>
    <x v="3"/>
    <s v="TV-14"/>
    <s v="137 min"/>
    <x v="16"/>
  </r>
  <r>
    <s v="s4289"/>
    <s v="TV Show"/>
    <s v="Ashes of Love"/>
    <m/>
    <s v="Yang Zi, Deng Lun, Luo Yunxi"/>
    <x v="102"/>
    <d v="2018-12-16T00:00:00"/>
    <x v="3"/>
    <s v="TV-14"/>
    <s v="1 Season"/>
    <x v="1"/>
  </r>
  <r>
    <s v="s4289"/>
    <s v="TV Show"/>
    <s v="Ashes of Love"/>
    <m/>
    <s v="Yang Zi, Deng Lun, Luo Yunxi"/>
    <x v="102"/>
    <d v="2018-12-16T00:00:00"/>
    <x v="3"/>
    <s v="TV-14"/>
    <s v="1 Season"/>
    <x v="9"/>
  </r>
  <r>
    <s v="s4289"/>
    <s v="TV Show"/>
    <s v="Ashes of Love"/>
    <m/>
    <s v="Yang Zi, Deng Lun, Luo Yunxi"/>
    <x v="102"/>
    <d v="2018-12-16T00:00:00"/>
    <x v="3"/>
    <s v="TV-14"/>
    <s v="1 Season"/>
    <x v="10"/>
  </r>
  <r>
    <s v="s4290"/>
    <s v="Movie"/>
    <s v="Dragons: Dawn of the Dragon Racers"/>
    <s v="Elaine Bogan, John Sanford"/>
    <s v="Jay Baruchel, America Ferrera, Zack Pearlman, Christopher Mintz-Plasse, T.J. Miller, Andree Vermeulen"/>
    <x v="0"/>
    <d v="2018-12-16T00:00:00"/>
    <x v="16"/>
    <s v="TV-PG"/>
    <s v="27 min"/>
    <x v="13"/>
  </r>
  <r>
    <s v="s4290"/>
    <s v="Movie"/>
    <s v="Dragons: Dawn of the Dragon Racers"/>
    <s v="Elaine Bogan, John Sanford"/>
    <s v="Jay Baruchel, America Ferrera, Zack Pearlman, Christopher Mintz-Plasse, T.J. Miller, Andree Vermeulen"/>
    <x v="0"/>
    <d v="2018-12-16T00:00:00"/>
    <x v="16"/>
    <s v="TV-PG"/>
    <s v="27 min"/>
    <x v="21"/>
  </r>
  <r>
    <s v="s4291"/>
    <s v="TV Show"/>
    <s v="DreamWorks Holiday Classics"/>
    <m/>
    <s v="Ben Stiller, David Schwimmer, Chris Rock, Jada Pinkett Smith, Jay Baruchel, Gerard Butler, Craig Ferguson, America Ferrera, Eddie Murphy, Mike Myers, Antonio Banderas, Cameron Diaz"/>
    <x v="0"/>
    <d v="2018-12-16T00:00:00"/>
    <x v="20"/>
    <s v="TV-PG"/>
    <s v="1 Season"/>
    <x v="31"/>
  </r>
  <r>
    <s v="s4291"/>
    <s v="TV Show"/>
    <s v="DreamWorks Holiday Classics"/>
    <m/>
    <s v="Ben Stiller, David Schwimmer, Chris Rock, Jada Pinkett Smith, Jay Baruchel, Gerard Butler, Craig Ferguson, America Ferrera, Eddie Murphy, Mike Myers, Antonio Banderas, Cameron Diaz"/>
    <x v="0"/>
    <d v="2018-12-16T00:00:00"/>
    <x v="20"/>
    <s v="TV-PG"/>
    <s v="1 Season"/>
    <x v="10"/>
  </r>
  <r>
    <s v="s4292"/>
    <s v="Movie"/>
    <s v="Kill the Messenger"/>
    <s v="Michael Cuesta"/>
    <s v="Jeremy Renner, Rosemarie DeWitt, Ray Liotta, Tim Blake Nelson, Oliver Platt, Barry Pepper, Michael Sheen, Paz Vega, Michael Kenneth Williams, Mary Elizabeth Winstead, Andy Garcia, Robert Patrick"/>
    <x v="0"/>
    <d v="2018-12-16T00:00:00"/>
    <x v="16"/>
    <s v="R"/>
    <s v="112 min"/>
    <x v="14"/>
  </r>
  <r>
    <s v="s4292"/>
    <s v="Movie"/>
    <s v="Kill the Messenger"/>
    <s v="Michael Cuesta"/>
    <s v="Jeremy Renner, Rosemarie DeWitt, Ray Liotta, Tim Blake Nelson, Oliver Platt, Barry Pepper, Michael Sheen, Paz Vega, Michael Kenneth Williams, Mary Elizabeth Winstead, Andy Garcia, Robert Patrick"/>
    <x v="0"/>
    <d v="2018-12-16T00:00:00"/>
    <x v="16"/>
    <s v="R"/>
    <s v="112 min"/>
    <x v="32"/>
  </r>
  <r>
    <s v="s4293"/>
    <s v="Movie"/>
    <s v="Maps to the Stars"/>
    <s v="David Cronenberg"/>
    <s v="Julianne Moore, Mia Wasikowska, Robert Pattinson, John Cusack, Olivia Williams, Sarah Gadon, Evan Bird, Niamh Wilson, Dawn Greenhalgh"/>
    <x v="396"/>
    <d v="2018-12-16T00:00:00"/>
    <x v="16"/>
    <s v="R"/>
    <s v="112 min"/>
    <x v="18"/>
  </r>
  <r>
    <s v="s4293"/>
    <s v="Movie"/>
    <s v="Maps to the Stars"/>
    <s v="David Cronenberg"/>
    <s v="Julianne Moore, Mia Wasikowska, Robert Pattinson, John Cusack, Olivia Williams, Sarah Gadon, Evan Bird, Niamh Wilson, Dawn Greenhalgh"/>
    <x v="396"/>
    <d v="2018-12-16T00:00:00"/>
    <x v="16"/>
    <s v="R"/>
    <s v="112 min"/>
    <x v="19"/>
  </r>
  <r>
    <s v="s4294"/>
    <s v="Movie"/>
    <s v="Springsteen on Broadway"/>
    <s v="Thom Zimny"/>
    <s v="Bruce Springsteen"/>
    <x v="0"/>
    <d v="2018-12-16T00:00:00"/>
    <x v="3"/>
    <s v="TV-MA"/>
    <s v="153 min"/>
    <x v="67"/>
  </r>
  <r>
    <s v="s4295"/>
    <s v="Movie"/>
    <s v="The Theory of Everything"/>
    <s v="James Marsh"/>
    <s v="Emily Watson, Charlie Cox, Felicity Jones, Maxine Peake, Harry Lloyd, Eddie Redmayne, David Thewlis, Simon McBurney"/>
    <x v="397"/>
    <d v="2018-12-16T00:00:00"/>
    <x v="16"/>
    <s v="PG-13"/>
    <s v="123 min"/>
    <x v="14"/>
  </r>
  <r>
    <s v="s4295"/>
    <s v="Movie"/>
    <s v="The Theory of Everything"/>
    <s v="James Marsh"/>
    <s v="Emily Watson, Charlie Cox, Felicity Jones, Maxine Peake, Harry Lloyd, Eddie Redmayne, David Thewlis, Simon McBurney"/>
    <x v="397"/>
    <d v="2018-12-16T00:00:00"/>
    <x v="16"/>
    <s v="PG-13"/>
    <s v="123 min"/>
    <x v="26"/>
  </r>
  <r>
    <s v="s4296"/>
    <s v="Movie"/>
    <s v="F.R.E.D.I."/>
    <s v="Sean Olson"/>
    <s v="Kelly Hu, Angus Macfadyen, Candace Cameron Bure, Lucius Hoyos, Reid Miller, Tyler Christopher, Casimere Jollette, Christina Cox, Texas Battle, Harvey Guillen"/>
    <x v="0"/>
    <d v="2018-12-15T00:00:00"/>
    <x v="3"/>
    <s v="TV-PG"/>
    <s v="90 min"/>
    <x v="13"/>
  </r>
  <r>
    <s v="s4296"/>
    <s v="Movie"/>
    <s v="F.R.E.D.I."/>
    <s v="Sean Olson"/>
    <s v="Kelly Hu, Angus Macfadyen, Candace Cameron Bure, Lucius Hoyos, Reid Miller, Tyler Christopher, Casimere Jollette, Christina Cox, Texas Battle, Harvey Guillen"/>
    <x v="0"/>
    <d v="2018-12-15T00:00:00"/>
    <x v="3"/>
    <s v="TV-PG"/>
    <s v="90 min"/>
    <x v="29"/>
  </r>
  <r>
    <s v="s4297"/>
    <s v="TV Show"/>
    <s v="Flowers"/>
    <m/>
    <s v="Olivia Colman, Julian Barratt, Daniel Rigby, Sophia Di Martino, Leila Hoffman, Will Sharpe, Harriet Walter"/>
    <x v="5"/>
    <d v="2018-12-15T00:00:00"/>
    <x v="3"/>
    <s v="TV-MA"/>
    <s v="2 Seasons"/>
    <x v="17"/>
  </r>
  <r>
    <s v="s4297"/>
    <s v="TV Show"/>
    <s v="Flowers"/>
    <m/>
    <s v="Olivia Colman, Julian Barratt, Daniel Rigby, Sophia Di Martino, Leila Hoffman, Will Sharpe, Harriet Walter"/>
    <x v="5"/>
    <d v="2018-12-15T00:00:00"/>
    <x v="3"/>
    <s v="TV-MA"/>
    <s v="2 Seasons"/>
    <x v="5"/>
  </r>
  <r>
    <s v="s4297"/>
    <s v="TV Show"/>
    <s v="Flowers"/>
    <m/>
    <s v="Olivia Colman, Julian Barratt, Daniel Rigby, Sophia Di Martino, Leila Hoffman, Will Sharpe, Harriet Walter"/>
    <x v="5"/>
    <d v="2018-12-15T00:00:00"/>
    <x v="3"/>
    <s v="TV-MA"/>
    <s v="2 Seasons"/>
    <x v="10"/>
  </r>
  <r>
    <s v="s4298"/>
    <s v="Movie"/>
    <s v="Kita Kita"/>
    <s v="Sigrid Andrea Bernardo"/>
    <s v="Alessandra de Rossi, Empoy Marquez"/>
    <x v="107"/>
    <d v="2018-12-15T00:00:00"/>
    <x v="9"/>
    <s v="TV-14"/>
    <s v="84 min"/>
    <x v="18"/>
  </r>
  <r>
    <s v="s4298"/>
    <s v="Movie"/>
    <s v="Kita Kita"/>
    <s v="Sigrid Andrea Bernardo"/>
    <s v="Alessandra de Rossi, Empoy Marquez"/>
    <x v="107"/>
    <d v="2018-12-15T00:00:00"/>
    <x v="9"/>
    <s v="TV-14"/>
    <s v="84 min"/>
    <x v="19"/>
  </r>
  <r>
    <s v="s4298"/>
    <s v="Movie"/>
    <s v="Kita Kita"/>
    <s v="Sigrid Andrea Bernardo"/>
    <s v="Alessandra de Rossi, Empoy Marquez"/>
    <x v="107"/>
    <d v="2018-12-15T00:00:00"/>
    <x v="9"/>
    <s v="TV-14"/>
    <s v="84 min"/>
    <x v="16"/>
  </r>
  <r>
    <s v="s4299"/>
    <s v="Movie"/>
    <s v="Once in a Lifetime Sessions with George Ezra"/>
    <m/>
    <m/>
    <x v="0"/>
    <d v="2018-12-15T00:00:00"/>
    <x v="3"/>
    <s v="TV-MA"/>
    <s v="78 min"/>
    <x v="0"/>
  </r>
  <r>
    <s v="s4299"/>
    <s v="Movie"/>
    <s v="Once in a Lifetime Sessions with George Ezra"/>
    <m/>
    <m/>
    <x v="0"/>
    <d v="2018-12-15T00:00:00"/>
    <x v="3"/>
    <s v="TV-MA"/>
    <s v="78 min"/>
    <x v="27"/>
  </r>
  <r>
    <s v="s4300"/>
    <s v="Movie"/>
    <s v="Once in a Lifetime Sessions with Kasabian"/>
    <s v="Matt Askem"/>
    <s v="Sergio Pizzorno, Tom Meighan, Chris Edwards, Ian Mattthews, Lauren Laverne"/>
    <x v="0"/>
    <d v="2018-12-15T00:00:00"/>
    <x v="3"/>
    <s v="TV-MA"/>
    <s v="79 min"/>
    <x v="0"/>
  </r>
  <r>
    <s v="s4300"/>
    <s v="Movie"/>
    <s v="Once in a Lifetime Sessions with Kasabian"/>
    <s v="Matt Askem"/>
    <s v="Sergio Pizzorno, Tom Meighan, Chris Edwards, Ian Mattthews, Lauren Laverne"/>
    <x v="0"/>
    <d v="2018-12-15T00:00:00"/>
    <x v="3"/>
    <s v="TV-MA"/>
    <s v="79 min"/>
    <x v="27"/>
  </r>
  <r>
    <s v="s4301"/>
    <s v="Movie"/>
    <s v="Once in a Lifetime Sessions with OneRepublic"/>
    <m/>
    <m/>
    <x v="0"/>
    <d v="2018-12-15T00:00:00"/>
    <x v="3"/>
    <s v="TV-PG"/>
    <s v="73 min"/>
    <x v="0"/>
  </r>
  <r>
    <s v="s4301"/>
    <s v="Movie"/>
    <s v="Once in a Lifetime Sessions with OneRepublic"/>
    <m/>
    <m/>
    <x v="0"/>
    <d v="2018-12-15T00:00:00"/>
    <x v="3"/>
    <s v="TV-PG"/>
    <s v="73 min"/>
    <x v="27"/>
  </r>
  <r>
    <s v="s4302"/>
    <s v="Movie"/>
    <s v="Once in a Lifetime Sessions with Snow Patrol"/>
    <s v="Matt Askem"/>
    <s v="Gary Lightbody, Nathan Connolly, Jonny Quinn, Paul Wilson, Johnny McDaid, Edith Bowman"/>
    <x v="0"/>
    <d v="2018-12-15T00:00:00"/>
    <x v="3"/>
    <s v="TV-MA"/>
    <s v="83 min"/>
    <x v="0"/>
  </r>
  <r>
    <s v="s4302"/>
    <s v="Movie"/>
    <s v="Once in a Lifetime Sessions with Snow Patrol"/>
    <s v="Matt Askem"/>
    <s v="Gary Lightbody, Nathan Connolly, Jonny Quinn, Paul Wilson, Johnny McDaid, Edith Bowman"/>
    <x v="0"/>
    <d v="2018-12-15T00:00:00"/>
    <x v="3"/>
    <s v="TV-MA"/>
    <s v="83 min"/>
    <x v="27"/>
  </r>
  <r>
    <s v="s4303"/>
    <s v="Movie"/>
    <s v="Sad Hill Unearthed"/>
    <s v="Guillermo de Oliveira"/>
    <m/>
    <x v="23"/>
    <d v="2018-12-15T00:00:00"/>
    <x v="9"/>
    <s v="TV-14"/>
    <s v="83 min"/>
    <x v="0"/>
  </r>
  <r>
    <s v="s4303"/>
    <s v="Movie"/>
    <s v="Sad Hill Unearthed"/>
    <s v="Guillermo de Oliveira"/>
    <m/>
    <x v="23"/>
    <d v="2018-12-15T00:00:00"/>
    <x v="9"/>
    <s v="TV-14"/>
    <s v="83 min"/>
    <x v="16"/>
  </r>
  <r>
    <s v="s4304"/>
    <s v="Movie"/>
    <s v="Vanjagar Ulagam"/>
    <s v="Manoj Beedha"/>
    <s v="Guru Somasundaram, Cibi Bhuvana Chandran, Vishagan Vanangamudi, Anisha Ambrose, Chandini Tamilarasan, Azhagamperumal, John Vijay, Vasu Vikram, Hareesh Peradi, Jayaprakash Radhakrishnan"/>
    <x v="3"/>
    <d v="2018-12-15T00:00:00"/>
    <x v="3"/>
    <s v="TV-MA"/>
    <s v="145 min"/>
    <x v="14"/>
  </r>
  <r>
    <s v="s4304"/>
    <s v="Movie"/>
    <s v="Vanjagar Ulagam"/>
    <s v="Manoj Beedha"/>
    <s v="Guru Somasundaram, Cibi Bhuvana Chandran, Vishagan Vanangamudi, Anisha Ambrose, Chandini Tamilarasan, Azhagamperumal, John Vijay, Vasu Vikram, Hareesh Peradi, Jayaprakash Radhakrishnan"/>
    <x v="3"/>
    <d v="2018-12-15T00:00:00"/>
    <x v="3"/>
    <s v="TV-MA"/>
    <s v="145 min"/>
    <x v="16"/>
  </r>
  <r>
    <s v="s4304"/>
    <s v="Movie"/>
    <s v="Vanjagar Ulagam"/>
    <s v="Manoj Beedha"/>
    <s v="Guru Somasundaram, Cibi Bhuvana Chandran, Vishagan Vanangamudi, Anisha Ambrose, Chandini Tamilarasan, Azhagamperumal, John Vijay, Vasu Vikram, Hareesh Peradi, Jayaprakash Radhakrishnan"/>
    <x v="3"/>
    <d v="2018-12-15T00:00:00"/>
    <x v="3"/>
    <s v="TV-MA"/>
    <s v="145 min"/>
    <x v="32"/>
  </r>
  <r>
    <s v="s4305"/>
    <s v="TV Show"/>
    <s v="Hymn of Death"/>
    <m/>
    <s v="Lee Jong-suk, Shin Hye-sun, Kim Myeong-su, Park Seon-im, Kim Won-hae, Hwang Yeong-hee, Lee Ji-hoon, Go Bo-gyeol, Shin Jae-ha"/>
    <x v="22"/>
    <d v="2018-12-14T00:00:00"/>
    <x v="3"/>
    <s v="TV-14"/>
    <s v="1 Season"/>
    <x v="1"/>
  </r>
  <r>
    <s v="s4305"/>
    <s v="TV Show"/>
    <s v="Hymn of Death"/>
    <m/>
    <s v="Lee Jong-suk, Shin Hye-sun, Kim Myeong-su, Park Seon-im, Kim Won-hae, Hwang Yeong-hee, Lee Ji-hoon, Go Bo-gyeol, Shin Jae-ha"/>
    <x v="22"/>
    <d v="2018-12-14T00:00:00"/>
    <x v="3"/>
    <s v="TV-14"/>
    <s v="1 Season"/>
    <x v="43"/>
  </r>
  <r>
    <s v="s4305"/>
    <s v="TV Show"/>
    <s v="Hymn of Death"/>
    <m/>
    <s v="Lee Jong-suk, Shin Hye-sun, Kim Myeong-su, Park Seon-im, Kim Won-hae, Hwang Yeong-hee, Lee Ji-hoon, Go Bo-gyeol, Shin Jae-ha"/>
    <x v="22"/>
    <d v="2018-12-14T00:00:00"/>
    <x v="3"/>
    <s v="TV-14"/>
    <s v="1 Season"/>
    <x v="9"/>
  </r>
  <r>
    <s v="s4306"/>
    <s v="TV Show"/>
    <s v="Inside the Real Narcos"/>
    <m/>
    <s v="Jason Fox"/>
    <x v="2"/>
    <d v="2018-12-14T00:00:00"/>
    <x v="3"/>
    <s v="TV-MA"/>
    <s v="1 Season"/>
    <x v="17"/>
  </r>
  <r>
    <s v="s4306"/>
    <s v="TV Show"/>
    <s v="Inside the Real Narcos"/>
    <m/>
    <s v="Jason Fox"/>
    <x v="2"/>
    <d v="2018-12-14T00:00:00"/>
    <x v="3"/>
    <s v="TV-MA"/>
    <s v="1 Season"/>
    <x v="22"/>
  </r>
  <r>
    <s v="s4306"/>
    <s v="TV Show"/>
    <s v="Inside the Real Narcos"/>
    <m/>
    <s v="Jason Fox"/>
    <x v="2"/>
    <d v="2018-12-14T00:00:00"/>
    <x v="3"/>
    <s v="TV-MA"/>
    <s v="1 Season"/>
    <x v="20"/>
  </r>
  <r>
    <s v="s4307"/>
    <s v="Movie"/>
    <s v="ROMA"/>
    <s v="Alfonso CuarÃƒÂ³n"/>
    <s v="Yalitza Aparicio, Marina de Tavira"/>
    <x v="129"/>
    <d v="2018-12-14T00:00:00"/>
    <x v="3"/>
    <s v="R"/>
    <s v="135 min"/>
    <x v="14"/>
  </r>
  <r>
    <s v="s4307"/>
    <s v="Movie"/>
    <s v="ROMA"/>
    <s v="Alfonso CuarÃƒÂ³n"/>
    <s v="Yalitza Aparicio, Marina de Tavira"/>
    <x v="129"/>
    <d v="2018-12-14T00:00:00"/>
    <x v="3"/>
    <s v="R"/>
    <s v="135 min"/>
    <x v="15"/>
  </r>
  <r>
    <s v="s4307"/>
    <s v="Movie"/>
    <s v="ROMA"/>
    <s v="Alfonso CuarÃƒÂ³n"/>
    <s v="Yalitza Aparicio, Marina de Tavira"/>
    <x v="129"/>
    <d v="2018-12-14T00:00:00"/>
    <x v="3"/>
    <s v="R"/>
    <s v="135 min"/>
    <x v="16"/>
  </r>
  <r>
    <s v="s4308"/>
    <s v="TV Show"/>
    <s v="The Fix"/>
    <m/>
    <s v="Jimmy Carr, D.L. Hughley, Katherine Ryan"/>
    <x v="0"/>
    <d v="2018-12-14T00:00:00"/>
    <x v="3"/>
    <s v="TV-MA"/>
    <s v="1 Season"/>
    <x v="23"/>
  </r>
  <r>
    <s v="s4309"/>
    <s v="TV Show"/>
    <s v="The Innocent Man"/>
    <m/>
    <s v="John Grisham"/>
    <x v="0"/>
    <d v="2018-12-14T00:00:00"/>
    <x v="3"/>
    <s v="TV-MA"/>
    <s v="1 Season"/>
    <x v="4"/>
  </r>
  <r>
    <s v="s4309"/>
    <s v="TV Show"/>
    <s v="The Innocent Man"/>
    <m/>
    <s v="John Grisham"/>
    <x v="0"/>
    <d v="2018-12-14T00:00:00"/>
    <x v="3"/>
    <s v="TV-MA"/>
    <s v="1 Season"/>
    <x v="20"/>
  </r>
  <r>
    <s v="s4310"/>
    <s v="TV Show"/>
    <s v="Tidelands"/>
    <m/>
    <s v="Charlotte Best, Elsa Pataky, Marco Pigossi, Aaron Jakubenko, Mattias Inwood, Dalip Sondhi, Alex Dimitriades, Richard Davies, Caroline Brazier, Peter O'Brien, Madeleine Madden"/>
    <x v="9"/>
    <d v="2018-12-14T00:00:00"/>
    <x v="3"/>
    <s v="TV-MA"/>
    <s v="1 Season"/>
    <x v="4"/>
  </r>
  <r>
    <s v="s4310"/>
    <s v="TV Show"/>
    <s v="Tidelands"/>
    <m/>
    <s v="Charlotte Best, Elsa Pataky, Marco Pigossi, Aaron Jakubenko, Mattias Inwood, Dalip Sondhi, Alex Dimitriades, Richard Davies, Caroline Brazier, Peter O'Brien, Madeleine Madden"/>
    <x v="9"/>
    <d v="2018-12-14T00:00:00"/>
    <x v="3"/>
    <s v="TV-MA"/>
    <s v="1 Season"/>
    <x v="5"/>
  </r>
  <r>
    <s v="s4310"/>
    <s v="TV Show"/>
    <s v="Tidelands"/>
    <m/>
    <s v="Charlotte Best, Elsa Pataky, Marco Pigossi, Aaron Jakubenko, Mattias Inwood, Dalip Sondhi, Alex Dimitriades, Richard Davies, Caroline Brazier, Peter O'Brien, Madeleine Madden"/>
    <x v="9"/>
    <d v="2018-12-14T00:00:00"/>
    <x v="3"/>
    <s v="TV-MA"/>
    <s v="1 Season"/>
    <x v="2"/>
  </r>
  <r>
    <s v="s4311"/>
    <s v="TV Show"/>
    <s v="Travelers"/>
    <m/>
    <s v="Eric McCormack, MacKenzie Porter, Nesta Cooper, Jared Paul Abrahamson, Reilly Dolman, Patrick Gilmore"/>
    <x v="57"/>
    <d v="2018-12-14T00:00:00"/>
    <x v="3"/>
    <s v="TV-MA"/>
    <s v="3 Seasons"/>
    <x v="4"/>
  </r>
  <r>
    <s v="s4311"/>
    <s v="TV Show"/>
    <s v="Travelers"/>
    <m/>
    <s v="Eric McCormack, MacKenzie Porter, Nesta Cooper, Jared Paul Abrahamson, Reilly Dolman, Patrick Gilmore"/>
    <x v="57"/>
    <d v="2018-12-14T00:00:00"/>
    <x v="3"/>
    <s v="TV-MA"/>
    <s v="3 Seasons"/>
    <x v="5"/>
  </r>
  <r>
    <s v="s4311"/>
    <s v="TV Show"/>
    <s v="Travelers"/>
    <m/>
    <s v="Eric McCormack, MacKenzie Porter, Nesta Cooper, Jared Paul Abrahamson, Reilly Dolman, Patrick Gilmore"/>
    <x v="57"/>
    <d v="2018-12-14T00:00:00"/>
    <x v="3"/>
    <s v="TV-MA"/>
    <s v="3 Seasons"/>
    <x v="2"/>
  </r>
  <r>
    <s v="s4312"/>
    <s v="TV Show"/>
    <s v="Voltron: Legendary Defender"/>
    <m/>
    <s v="Jeremy Shada, Tyler Labine, Bex Taylor-Klaus, Josh Keaton, Steven Yeun, Kimberly Brooks, Rhys Darby, A.J. LoCascio"/>
    <x v="0"/>
    <d v="2018-12-14T00:00:00"/>
    <x v="3"/>
    <s v="TV-Y7"/>
    <s v="8 Seasons"/>
    <x v="31"/>
  </r>
  <r>
    <s v="s4313"/>
    <s v="TV Show"/>
    <s v="Back Street Girls -GOKUDOLS-"/>
    <m/>
    <s v="Daisuke Ono, Satoshi Hino, Kazuyuki Okitsu, Yuka Nukui, Kaori Maeda, Hikaru Akao, Junichi Suwabe, Keiji Fujiwara"/>
    <x v="15"/>
    <d v="2018-12-12T00:00:00"/>
    <x v="3"/>
    <s v="TV-MA"/>
    <s v="1 Season"/>
    <x v="40"/>
  </r>
  <r>
    <s v="s4313"/>
    <s v="TV Show"/>
    <s v="Back Street Girls -GOKUDOLS-"/>
    <m/>
    <s v="Daisuke Ono, Satoshi Hino, Kazuyuki Okitsu, Yuka Nukui, Kaori Maeda, Hikaru Akao, Junichi Suwabe, Keiji Fujiwara"/>
    <x v="15"/>
    <d v="2018-12-12T00:00:00"/>
    <x v="3"/>
    <s v="TV-MA"/>
    <s v="1 Season"/>
    <x v="5"/>
  </r>
  <r>
    <s v="s4314"/>
    <s v="Movie"/>
    <s v="Out of Many, One"/>
    <s v="John Hoffman, Nanfu Wang"/>
    <m/>
    <x v="0"/>
    <d v="2018-12-12T00:00:00"/>
    <x v="3"/>
    <s v="TV-PG"/>
    <s v="35 min"/>
    <x v="0"/>
  </r>
  <r>
    <s v="s4315"/>
    <s v="Movie"/>
    <s v="Vir Das: Losing It"/>
    <s v="Marcus Raboy"/>
    <s v="Vir Das"/>
    <x v="0"/>
    <d v="2018-12-11T00:00:00"/>
    <x v="3"/>
    <s v="TV-MA"/>
    <s v="68 min"/>
    <x v="53"/>
  </r>
  <r>
    <s v="s4316"/>
    <s v="Movie"/>
    <s v="5 Star Christmas"/>
    <s v="Marco Risi"/>
    <s v="Massimo Ghini, Ricky Memphis, Martina Stella, Ralph Palka, Biagio Izzo, Riccardo Rossi, Paola Minaccioni"/>
    <x v="48"/>
    <d v="2018-12-07T00:00:00"/>
    <x v="3"/>
    <s v="TV-14"/>
    <s v="96 min"/>
    <x v="18"/>
  </r>
  <r>
    <s v="s4316"/>
    <s v="Movie"/>
    <s v="5 Star Christmas"/>
    <s v="Marco Risi"/>
    <s v="Massimo Ghini, Ricky Memphis, Martina Stella, Ralph Palka, Biagio Izzo, Riccardo Rossi, Paola Minaccioni"/>
    <x v="48"/>
    <d v="2018-12-07T00:00:00"/>
    <x v="3"/>
    <s v="TV-14"/>
    <s v="96 min"/>
    <x v="16"/>
  </r>
  <r>
    <s v="s4317"/>
    <s v="TV Show"/>
    <s v="Dogs of Berlin"/>
    <m/>
    <s v="Felix Kramer, Fahri Yardim, Anna Maria MÃƒÂ¼he, Katharina SchÃƒÂ¼ttler, Alina Stiegler, Urs Rechn, Sinan Farhangmehr, Kais Setti, Mohamed Issa, Hauke Diekamp, David Bennent, Deniz Orta, Katrin SaÃƒÅ¸, Sebastian Zimmler"/>
    <x v="69"/>
    <d v="2018-12-07T00:00:00"/>
    <x v="3"/>
    <s v="TV-MA"/>
    <s v="1 Season"/>
    <x v="4"/>
  </r>
  <r>
    <s v="s4317"/>
    <s v="TV Show"/>
    <s v="Dogs of Berlin"/>
    <m/>
    <s v="Felix Kramer, Fahri Yardim, Anna Maria MÃƒÂ¼he, Katharina SchÃƒÂ¼ttler, Alina Stiegler, Urs Rechn, Sinan Farhangmehr, Kais Setti, Mohamed Issa, Hauke Diekamp, David Bennent, Deniz Orta, Katrin SaÃƒÅ¸, Sebastian Zimmler"/>
    <x v="69"/>
    <d v="2018-12-07T00:00:00"/>
    <x v="3"/>
    <s v="TV-MA"/>
    <s v="1 Season"/>
    <x v="5"/>
  </r>
  <r>
    <s v="s4317"/>
    <s v="TV Show"/>
    <s v="Dogs of Berlin"/>
    <m/>
    <s v="Felix Kramer, Fahri Yardim, Anna Maria MÃƒÂ¼he, Katharina SchÃƒÂ¼ttler, Alina Stiegler, Urs Rechn, Sinan Farhangmehr, Kais Setti, Mohamed Issa, Hauke Diekamp, David Bennent, Deniz Orta, Katrin SaÃƒÅ¸, Sebastian Zimmler"/>
    <x v="69"/>
    <d v="2018-12-07T00:00:00"/>
    <x v="3"/>
    <s v="TV-MA"/>
    <s v="1 Season"/>
    <x v="2"/>
  </r>
  <r>
    <s v="s4318"/>
    <s v="Movie"/>
    <s v="Dumplin'"/>
    <s v="Anne Fletcher"/>
    <s v="Danielle Macdonald, Jennifer Aniston, Odeya Rush, Maddie Baillio, Bex Taylor-Klaus, Luke Benward, Georgie Flores, Dove Cameron, Harold Perrineau, Kathy Najimy, Ginger Minj, Hilliary Begley"/>
    <x v="0"/>
    <d v="2018-12-07T00:00:00"/>
    <x v="3"/>
    <s v="PG-13"/>
    <s v="110 min"/>
    <x v="18"/>
  </r>
  <r>
    <s v="s4318"/>
    <s v="Movie"/>
    <s v="Dumplin'"/>
    <s v="Anne Fletcher"/>
    <s v="Danielle Macdonald, Jennifer Aniston, Odeya Rush, Maddie Baillio, Bex Taylor-Klaus, Luke Benward, Georgie Flores, Dove Cameron, Harold Perrineau, Kathy Najimy, Ginger Minj, Hilliary Begley"/>
    <x v="0"/>
    <d v="2018-12-07T00:00:00"/>
    <x v="3"/>
    <s v="PG-13"/>
    <s v="110 min"/>
    <x v="19"/>
  </r>
  <r>
    <s v="s4318"/>
    <s v="Movie"/>
    <s v="Dumplin'"/>
    <s v="Anne Fletcher"/>
    <s v="Danielle Macdonald, Jennifer Aniston, Odeya Rush, Maddie Baillio, Bex Taylor-Klaus, Luke Benward, Georgie Flores, Dove Cameron, Harold Perrineau, Kathy Najimy, Ginger Minj, Hilliary Begley"/>
    <x v="0"/>
    <d v="2018-12-07T00:00:00"/>
    <x v="3"/>
    <s v="PG-13"/>
    <s v="110 min"/>
    <x v="15"/>
  </r>
  <r>
    <s v="s4319"/>
    <s v="Movie"/>
    <s v="Free Rein: The Twelve Neighs of Christmas"/>
    <s v="Marek Losey"/>
    <s v="Jaylen Barron, Billy Angel, Manpreet Bambra, Celine Buckens, Freddy Carter, Bruce Herbelin-Earle, Kerry Ingram, Charlotte Jordan, Geoff McGivern, Martin Bobb-Semple"/>
    <x v="2"/>
    <d v="2018-12-07T00:00:00"/>
    <x v="3"/>
    <s v="TV-G"/>
    <s v="58 min"/>
    <x v="13"/>
  </r>
  <r>
    <s v="s4319"/>
    <s v="Movie"/>
    <s v="Free Rein: The Twelve Neighs of Christmas"/>
    <s v="Marek Losey"/>
    <s v="Jaylen Barron, Billy Angel, Manpreet Bambra, Celine Buckens, Freddy Carter, Bruce Herbelin-Earle, Kerry Ingram, Charlotte Jordan, Geoff McGivern, Martin Bobb-Semple"/>
    <x v="2"/>
    <d v="2018-12-07T00:00:00"/>
    <x v="3"/>
    <s v="TV-G"/>
    <s v="58 min"/>
    <x v="19"/>
  </r>
  <r>
    <s v="s4320"/>
    <s v="Movie"/>
    <s v="Mowgli: Legend of the Jungle"/>
    <s v="Andy Serkis"/>
    <s v="Christian Bale, Cate Blanchett, Benedict Cumberbatch, Naomie Harris, Andy Serkis, Rohan Chand, Peter Mullan, Jack Reynor, Eddie Marsan, Tom Hollander, Louis Ashbourne Serkis, Matthew Rhys, Freida Pinto"/>
    <x v="19"/>
    <d v="2018-12-07T00:00:00"/>
    <x v="3"/>
    <s v="PG-13"/>
    <s v="105 min"/>
    <x v="33"/>
  </r>
  <r>
    <s v="s4320"/>
    <s v="Movie"/>
    <s v="Mowgli: Legend of the Jungle"/>
    <s v="Andy Serkis"/>
    <s v="Christian Bale, Cate Blanchett, Benedict Cumberbatch, Naomie Harris, Andy Serkis, Rohan Chand, Peter Mullan, Jack Reynor, Eddie Marsan, Tom Hollander, Louis Ashbourne Serkis, Matthew Rhys, Freida Pinto"/>
    <x v="19"/>
    <d v="2018-12-07T00:00:00"/>
    <x v="3"/>
    <s v="PG-13"/>
    <s v="105 min"/>
    <x v="50"/>
  </r>
  <r>
    <s v="s4320"/>
    <s v="Movie"/>
    <s v="Mowgli: Legend of the Jungle"/>
    <s v="Andy Serkis"/>
    <s v="Christian Bale, Cate Blanchett, Benedict Cumberbatch, Naomie Harris, Andy Serkis, Rohan Chand, Peter Mullan, Jack Reynor, Eddie Marsan, Tom Hollander, Louis Ashbourne Serkis, Matthew Rhys, Freida Pinto"/>
    <x v="19"/>
    <d v="2018-12-07T00:00:00"/>
    <x v="3"/>
    <s v="PG-13"/>
    <s v="105 min"/>
    <x v="19"/>
  </r>
  <r>
    <s v="s4321"/>
    <s v="TV Show"/>
    <s v="Neo Yokio"/>
    <m/>
    <s v="Jaden Smith, Jude Law, Tavi Gevinson, Susan Sarandon, Desus Nice, The Kid Mero, Richard Ayoade, Willow Smith, Kiernan Shipka, Jason Schwartzman, Amandla Stenberg, Ray Wise"/>
    <x v="0"/>
    <d v="2018-12-07T00:00:00"/>
    <x v="3"/>
    <s v="TV-MA"/>
    <s v="2 Seasons"/>
    <x v="23"/>
  </r>
  <r>
    <s v="s4321"/>
    <s v="TV Show"/>
    <s v="Neo Yokio"/>
    <m/>
    <s v="Jaden Smith, Jude Law, Tavi Gevinson, Susan Sarandon, Desus Nice, The Kid Mero, Richard Ayoade, Willow Smith, Kiernan Shipka, Jason Schwartzman, Amandla Stenberg, Ray Wise"/>
    <x v="0"/>
    <d v="2018-12-07T00:00:00"/>
    <x v="3"/>
    <s v="TV-MA"/>
    <s v="2 Seasons"/>
    <x v="34"/>
  </r>
  <r>
    <s v="s4321"/>
    <s v="TV Show"/>
    <s v="Neo Yokio"/>
    <m/>
    <s v="Jaden Smith, Jude Law, Tavi Gevinson, Susan Sarandon, Desus Nice, The Kid Mero, Richard Ayoade, Willow Smith, Kiernan Shipka, Jason Schwartzman, Amandla Stenberg, Ray Wise"/>
    <x v="0"/>
    <d v="2018-12-07T00:00:00"/>
    <x v="3"/>
    <s v="TV-MA"/>
    <s v="2 Seasons"/>
    <x v="46"/>
  </r>
  <r>
    <s v="s4322"/>
    <s v="TV Show"/>
    <s v="Pine Gap"/>
    <s v="Mat King"/>
    <s v="Parker Sawyers, Jacqueline McKenzie, Steve Toussaint, Tess Haubrich, Stephen Curry, Lewis Fitz-Gerald, Mark Leonard Winter"/>
    <x v="9"/>
    <d v="2018-12-07T00:00:00"/>
    <x v="3"/>
    <s v="TV-MA"/>
    <s v="1 Season"/>
    <x v="1"/>
  </r>
  <r>
    <s v="s4322"/>
    <s v="TV Show"/>
    <s v="Pine Gap"/>
    <s v="Mat King"/>
    <s v="Parker Sawyers, Jacqueline McKenzie, Steve Toussaint, Tess Haubrich, Stephen Curry, Lewis Fitz-Gerald, Mark Leonard Winter"/>
    <x v="9"/>
    <d v="2018-12-07T00:00:00"/>
    <x v="3"/>
    <s v="TV-MA"/>
    <s v="1 Season"/>
    <x v="2"/>
  </r>
  <r>
    <s v="s4323"/>
    <s v="Movie"/>
    <s v="ReMastered: Who Killed Jam Master Jay?"/>
    <s v="Brian Oakes"/>
    <m/>
    <x v="2"/>
    <d v="2018-12-07T00:00:00"/>
    <x v="3"/>
    <s v="TV-MA"/>
    <s v="59 min"/>
    <x v="0"/>
  </r>
  <r>
    <s v="s4323"/>
    <s v="Movie"/>
    <s v="ReMastered: Who Killed Jam Master Jay?"/>
    <s v="Brian Oakes"/>
    <m/>
    <x v="2"/>
    <d v="2018-12-07T00:00:00"/>
    <x v="3"/>
    <s v="TV-MA"/>
    <s v="59 min"/>
    <x v="27"/>
  </r>
  <r>
    <s v="s4324"/>
    <s v="Movie"/>
    <s v="Super Monsters and the Wish Star"/>
    <s v="Jacob Joice"/>
    <s v="Elyse Maloway, Vincent Tong, Erin Mathews, Andrea Libman, Alessandro Juliani, Nicole Anthony, Diana Kaarina, Ian James Corlett, Britt McKillip, Kathleen Barr, Gigi Saul Guerrero"/>
    <x v="2"/>
    <d v="2018-12-07T00:00:00"/>
    <x v="3"/>
    <s v="TV-Y"/>
    <s v="28 min"/>
    <x v="13"/>
  </r>
  <r>
    <s v="s4325"/>
    <s v="Movie"/>
    <s v="The American Meme"/>
    <s v="Bert Marcus"/>
    <s v="Paris Hilton, Josh Ostrovsky, Brittany Furlan, Kirill Bichutsky, DJ Khaled, Emily Ratajkowski, Hailey Baldwin"/>
    <x v="0"/>
    <d v="2018-12-07T00:00:00"/>
    <x v="3"/>
    <s v="TV-MA"/>
    <s v="98 min"/>
    <x v="0"/>
  </r>
  <r>
    <s v="s4326"/>
    <s v="Movie"/>
    <s v="RUSSELL BRAND: RE:BIRTH"/>
    <s v="Chris Howe"/>
    <s v="Russell Brand"/>
    <x v="2"/>
    <d v="2018-12-04T00:00:00"/>
    <x v="3"/>
    <s v="TV-MA"/>
    <s v="63 min"/>
    <x v="53"/>
  </r>
  <r>
    <s v="s4327"/>
    <s v="TV Show"/>
    <s v="The Sound of Your Heart: Reboot"/>
    <m/>
    <s v="Sung Hoon, Kwon Yuri, Tae Hang-ho, Joo Jin-mo, Shim Hye-jin, Ji Su-won, Park Cheol-min, Kim Seong-won, Kang Yoon, Seo Eun-ah, Bae Yoon-kyung"/>
    <x v="22"/>
    <d v="2018-12-03T00:00:00"/>
    <x v="3"/>
    <s v="TV-14"/>
    <s v="2 Seasons"/>
    <x v="1"/>
  </r>
  <r>
    <s v="s4327"/>
    <s v="TV Show"/>
    <s v="The Sound of Your Heart: Reboot"/>
    <m/>
    <s v="Sung Hoon, Kwon Yuri, Tae Hang-ho, Joo Jin-mo, Shim Hye-jin, Ji Su-won, Park Cheol-min, Kim Seong-won, Kang Yoon, Seo Eun-ah, Bae Yoon-kyung"/>
    <x v="22"/>
    <d v="2018-12-03T00:00:00"/>
    <x v="3"/>
    <s v="TV-14"/>
    <s v="2 Seasons"/>
    <x v="43"/>
  </r>
  <r>
    <s v="s4327"/>
    <s v="TV Show"/>
    <s v="The Sound of Your Heart: Reboot"/>
    <m/>
    <s v="Sung Hoon, Kwon Yuri, Tae Hang-ho, Joo Jin-mo, Shim Hye-jin, Ji Su-won, Park Cheol-min, Kim Seong-won, Kang Yoon, Seo Eun-ah, Bae Yoon-kyung"/>
    <x v="22"/>
    <d v="2018-12-03T00:00:00"/>
    <x v="3"/>
    <s v="TV-14"/>
    <s v="2 Seasons"/>
    <x v="10"/>
  </r>
  <r>
    <s v="s4328"/>
    <s v="TV Show"/>
    <s v="Memories of the Alhambra"/>
    <m/>
    <s v="Hyun Bin, Park Shin-hye, Park Hoon, Kim Yong-rim, Chanyeol, Lee Re, Lee Hak Joo, Lee Si-won, Kim Eui-sung"/>
    <x v="22"/>
    <d v="2018-12-02T00:00:00"/>
    <x v="3"/>
    <s v="TV-MA"/>
    <s v="1 Season"/>
    <x v="4"/>
  </r>
  <r>
    <s v="s4328"/>
    <s v="TV Show"/>
    <s v="Memories of the Alhambra"/>
    <m/>
    <s v="Hyun Bin, Park Shin-hye, Park Hoon, Kim Yong-rim, Chanyeol, Lee Re, Lee Hak Joo, Lee Si-won, Kim Eui-sung"/>
    <x v="22"/>
    <d v="2018-12-02T00:00:00"/>
    <x v="3"/>
    <s v="TV-MA"/>
    <s v="1 Season"/>
    <x v="5"/>
  </r>
  <r>
    <s v="s4328"/>
    <s v="TV Show"/>
    <s v="Memories of the Alhambra"/>
    <m/>
    <s v="Hyun Bin, Park Shin-hye, Park Hoon, Kim Yong-rim, Chanyeol, Lee Re, Lee Hak Joo, Lee Si-won, Kim Eui-sung"/>
    <x v="22"/>
    <d v="2018-12-02T00:00:00"/>
    <x v="3"/>
    <s v="TV-MA"/>
    <s v="1 Season"/>
    <x v="43"/>
  </r>
  <r>
    <s v="s4329"/>
    <s v="Movie"/>
    <s v="Teefa in Trouble"/>
    <s v="Ahsan Rahim"/>
    <s v="Ali Zafar, Maya Ali, Javed Sheikh, Mehmood Aslam, Faisal Qureshi, Nayyar Ejaz, Asma Abbas, Marhoom Ahmad Bilal, Simi Raheal, Salman Bokhari"/>
    <x v="358"/>
    <d v="2018-12-02T00:00:00"/>
    <x v="3"/>
    <s v="TV-14"/>
    <s v="155 min"/>
    <x v="33"/>
  </r>
  <r>
    <s v="s4329"/>
    <s v="Movie"/>
    <s v="Teefa in Trouble"/>
    <s v="Ahsan Rahim"/>
    <s v="Ali Zafar, Maya Ali, Javed Sheikh, Mehmood Aslam, Faisal Qureshi, Nayyar Ejaz, Asma Abbas, Marhoom Ahmad Bilal, Simi Raheal, Salman Bokhari"/>
    <x v="358"/>
    <d v="2018-12-02T00:00:00"/>
    <x v="3"/>
    <s v="TV-14"/>
    <s v="155 min"/>
    <x v="21"/>
  </r>
  <r>
    <s v="s4329"/>
    <s v="Movie"/>
    <s v="Teefa in Trouble"/>
    <s v="Ahsan Rahim"/>
    <s v="Ali Zafar, Maya Ali, Javed Sheikh, Mehmood Aslam, Faisal Qureshi, Nayyar Ejaz, Asma Abbas, Marhoom Ahmad Bilal, Simi Raheal, Salman Bokhari"/>
    <x v="358"/>
    <d v="2018-12-02T00:00:00"/>
    <x v="3"/>
    <s v="TV-14"/>
    <s v="155 min"/>
    <x v="16"/>
  </r>
  <r>
    <s v="s4330"/>
    <s v="Movie"/>
    <s v="A Beautiful Life"/>
    <s v="Andrew Lau Wai-Keung"/>
    <s v="Qi Shu, Liu Ye, Anthony Wong Chau-Sang, Liang Tian, Danying Feng, Rina Sa, Zhang Songwen, Tian Gao, Andrew Lin"/>
    <x v="36"/>
    <d v="2018-12-01T00:00:00"/>
    <x v="20"/>
    <s v="TV-14"/>
    <s v="122 min"/>
    <x v="14"/>
  </r>
  <r>
    <s v="s4330"/>
    <s v="Movie"/>
    <s v="A Beautiful Life"/>
    <s v="Andrew Lau Wai-Keung"/>
    <s v="Qi Shu, Liu Ye, Anthony Wong Chau-Sang, Liang Tian, Danying Feng, Rina Sa, Zhang Songwen, Tian Gao, Andrew Lin"/>
    <x v="36"/>
    <d v="2018-12-01T00:00:00"/>
    <x v="20"/>
    <s v="TV-14"/>
    <s v="122 min"/>
    <x v="16"/>
  </r>
  <r>
    <s v="s4330"/>
    <s v="Movie"/>
    <s v="A Beautiful Life"/>
    <s v="Andrew Lau Wai-Keung"/>
    <s v="Qi Shu, Liu Ye, Anthony Wong Chau-Sang, Liang Tian, Danying Feng, Rina Sa, Zhang Songwen, Tian Gao, Andrew Lin"/>
    <x v="36"/>
    <d v="2018-12-01T00:00:00"/>
    <x v="20"/>
    <s v="TV-14"/>
    <s v="122 min"/>
    <x v="26"/>
  </r>
  <r>
    <s v="s4331"/>
    <s v="Movie"/>
    <s v="Accident"/>
    <s v="Cheang Pou Soi"/>
    <s v="Louis Koo, Richie Ren, Stanley Fung Sui-Fan, Michelle Ye, Lam Suet, Alexander Chan, Monica Mok"/>
    <x v="39"/>
    <d v="2018-12-01T00:00:00"/>
    <x v="22"/>
    <s v="TV-MA"/>
    <s v="87 min"/>
    <x v="42"/>
  </r>
  <r>
    <s v="s4331"/>
    <s v="Movie"/>
    <s v="Accident"/>
    <s v="Cheang Pou Soi"/>
    <s v="Louis Koo, Richie Ren, Stanley Fung Sui-Fan, Michelle Ye, Lam Suet, Alexander Chan, Monica Mok"/>
    <x v="39"/>
    <d v="2018-12-01T00:00:00"/>
    <x v="22"/>
    <s v="TV-MA"/>
    <s v="87 min"/>
    <x v="32"/>
  </r>
  <r>
    <s v="s4332"/>
    <s v="Movie"/>
    <s v="Ayotzinapa, el paso de la tortuga"/>
    <s v="Enrique GarcÃƒÂ­a Meza"/>
    <m/>
    <x v="7"/>
    <d v="2018-12-01T00:00:00"/>
    <x v="3"/>
    <s v="TV-MA"/>
    <s v="73 min"/>
    <x v="0"/>
  </r>
  <r>
    <s v="s4332"/>
    <s v="Movie"/>
    <s v="Ayotzinapa, el paso de la tortuga"/>
    <s v="Enrique GarcÃƒÂ­a Meza"/>
    <m/>
    <x v="7"/>
    <d v="2018-12-01T00:00:00"/>
    <x v="3"/>
    <s v="TV-MA"/>
    <s v="73 min"/>
    <x v="16"/>
  </r>
  <r>
    <s v="s4333"/>
    <s v="Movie"/>
    <s v="Battle"/>
    <s v="Katarina Launing"/>
    <s v="Lisa Teige, Fabian Svegaard Tapia, VebjÃƒÂ¸rn Enger, Charlott Madeleine Utzig, Stig R. Amdam, Karen-Lise Mynster"/>
    <x v="398"/>
    <d v="2018-12-01T00:00:00"/>
    <x v="3"/>
    <s v="TV-MA"/>
    <s v="98 min"/>
    <x v="14"/>
  </r>
  <r>
    <s v="s4333"/>
    <s v="Movie"/>
    <s v="Battle"/>
    <s v="Katarina Launing"/>
    <s v="Lisa Teige, Fabian Svegaard Tapia, VebjÃƒÂ¸rn Enger, Charlott Madeleine Utzig, Stig R. Amdam, Karen-Lise Mynster"/>
    <x v="398"/>
    <d v="2018-12-01T00:00:00"/>
    <x v="3"/>
    <s v="TV-MA"/>
    <s v="98 min"/>
    <x v="16"/>
  </r>
  <r>
    <s v="s4333"/>
    <s v="Movie"/>
    <s v="Battle"/>
    <s v="Katarina Launing"/>
    <s v="Lisa Teige, Fabian Svegaard Tapia, VebjÃƒÂ¸rn Enger, Charlott Madeleine Utzig, Stig R. Amdam, Karen-Lise Mynster"/>
    <x v="398"/>
    <d v="2018-12-01T00:00:00"/>
    <x v="3"/>
    <s v="TV-MA"/>
    <s v="98 min"/>
    <x v="26"/>
  </r>
  <r>
    <s v="s4334"/>
    <s v="Movie"/>
    <s v="Blind Detective"/>
    <s v="Johnnie To"/>
    <s v="Andy Lau, Sammi Cheng, Gao Yuanyuan, Guo Tao, Philip Keung, Lam Suet, Lo Hoi-pang, Tai-Lo Ma, Man-Wai Wong, Ying-Ying Yiu, Yi Zi"/>
    <x v="254"/>
    <d v="2018-12-01T00:00:00"/>
    <x v="8"/>
    <s v="TV-MA"/>
    <s v="130 min"/>
    <x v="33"/>
  </r>
  <r>
    <s v="s4334"/>
    <s v="Movie"/>
    <s v="Blind Detective"/>
    <s v="Johnnie To"/>
    <s v="Andy Lau, Sammi Cheng, Gao Yuanyuan, Guo Tao, Philip Keung, Lam Suet, Lo Hoi-pang, Tai-Lo Ma, Man-Wai Wong, Ying-Ying Yiu, Yi Zi"/>
    <x v="254"/>
    <d v="2018-12-01T00:00:00"/>
    <x v="8"/>
    <s v="TV-MA"/>
    <s v="130 min"/>
    <x v="21"/>
  </r>
  <r>
    <s v="s4334"/>
    <s v="Movie"/>
    <s v="Blind Detective"/>
    <s v="Johnnie To"/>
    <s v="Andy Lau, Sammi Cheng, Gao Yuanyuan, Guo Tao, Philip Keung, Lam Suet, Lo Hoi-pang, Tai-Lo Ma, Man-Wai Wong, Ying-Ying Yiu, Yi Zi"/>
    <x v="254"/>
    <d v="2018-12-01T00:00:00"/>
    <x v="8"/>
    <s v="TV-MA"/>
    <s v="130 min"/>
    <x v="16"/>
  </r>
  <r>
    <s v="s4335"/>
    <s v="Movie"/>
    <s v="Break Up 100"/>
    <s v="Lawrence Cheng"/>
    <s v="Ekin Cheng, Chrissie Chow, Ivana Wong, Jase Ho, Alex Lam, Wen Xin, Miriam Chin Wah Yeung, Eric Kot, Kar Lok Chin"/>
    <x v="39"/>
    <d v="2018-12-01T00:00:00"/>
    <x v="16"/>
    <s v="TV-14"/>
    <s v="105 min"/>
    <x v="18"/>
  </r>
  <r>
    <s v="s4335"/>
    <s v="Movie"/>
    <s v="Break Up 100"/>
    <s v="Lawrence Cheng"/>
    <s v="Ekin Cheng, Chrissie Chow, Ivana Wong, Jase Ho, Alex Lam, Wen Xin, Miriam Chin Wah Yeung, Eric Kot, Kar Lok Chin"/>
    <x v="39"/>
    <d v="2018-12-01T00:00:00"/>
    <x v="16"/>
    <s v="TV-14"/>
    <s v="105 min"/>
    <x v="16"/>
  </r>
  <r>
    <s v="s4335"/>
    <s v="Movie"/>
    <s v="Break Up 100"/>
    <s v="Lawrence Cheng"/>
    <s v="Ekin Cheng, Chrissie Chow, Ivana Wong, Jase Ho, Alex Lam, Wen Xin, Miriam Chin Wah Yeung, Eric Kot, Kar Lok Chin"/>
    <x v="39"/>
    <d v="2018-12-01T00:00:00"/>
    <x v="16"/>
    <s v="TV-14"/>
    <s v="105 min"/>
    <x v="26"/>
  </r>
  <r>
    <s v="s4336"/>
    <s v="Movie"/>
    <s v="Chal Bhaag"/>
    <s v="Prakash Balwant Saini"/>
    <s v="Deepak Dobriyal, Tarun Bajaj, Keeya Khanna, Varun Mehra, Sanjay Mishra, Yashpal Sharma, Mukesh Tiwari, Atul Srivastava, Manish Khanna, Kunwar Aziz"/>
    <x v="3"/>
    <d v="2018-12-01T00:00:00"/>
    <x v="16"/>
    <s v="TV-14"/>
    <s v="110 min"/>
    <x v="18"/>
  </r>
  <r>
    <s v="s4336"/>
    <s v="Movie"/>
    <s v="Chal Bhaag"/>
    <s v="Prakash Balwant Saini"/>
    <s v="Deepak Dobriyal, Tarun Bajaj, Keeya Khanna, Varun Mehra, Sanjay Mishra, Yashpal Sharma, Mukesh Tiwari, Atul Srivastava, Manish Khanna, Kunwar Aziz"/>
    <x v="3"/>
    <d v="2018-12-01T00:00:00"/>
    <x v="16"/>
    <s v="TV-14"/>
    <s v="110 min"/>
    <x v="19"/>
  </r>
  <r>
    <s v="s4336"/>
    <s v="Movie"/>
    <s v="Chal Bhaag"/>
    <s v="Prakash Balwant Saini"/>
    <s v="Deepak Dobriyal, Tarun Bajaj, Keeya Khanna, Varun Mehra, Sanjay Mishra, Yashpal Sharma, Mukesh Tiwari, Atul Srivastava, Manish Khanna, Kunwar Aziz"/>
    <x v="3"/>
    <d v="2018-12-01T00:00:00"/>
    <x v="16"/>
    <s v="TV-14"/>
    <s v="110 min"/>
    <x v="16"/>
  </r>
  <r>
    <s v="s4337"/>
    <s v="Movie"/>
    <s v="Crossroads: One Two Jaga"/>
    <s v="Nam Ron"/>
    <s v="Zahiril Adzim, Ario Bayu, Asmara Abigail, Rosdeen Suboh, Amerul Affendi, Iedil Putra, Timothy Castillo, Chew Kin Wah, Along Eyzendy, Nam Ron"/>
    <x v="84"/>
    <d v="2018-12-01T00:00:00"/>
    <x v="3"/>
    <s v="TV-14"/>
    <s v="81 min"/>
    <x v="14"/>
  </r>
  <r>
    <s v="s4337"/>
    <s v="Movie"/>
    <s v="Crossroads: One Two Jaga"/>
    <s v="Nam Ron"/>
    <s v="Zahiril Adzim, Ario Bayu, Asmara Abigail, Rosdeen Suboh, Amerul Affendi, Iedil Putra, Timothy Castillo, Chew Kin Wah, Along Eyzendy, Nam Ron"/>
    <x v="84"/>
    <d v="2018-12-01T00:00:00"/>
    <x v="3"/>
    <s v="TV-14"/>
    <s v="81 min"/>
    <x v="16"/>
  </r>
  <r>
    <s v="s4338"/>
    <s v="Movie"/>
    <s v="Don't Go Breaking My Heart"/>
    <s v="Johnnie To"/>
    <s v="Louis Koo, Gao Yuanyuan, Daniel Wu"/>
    <x v="39"/>
    <d v="2018-12-01T00:00:00"/>
    <x v="20"/>
    <s v="TV-PG"/>
    <s v="115 min"/>
    <x v="18"/>
  </r>
  <r>
    <s v="s4338"/>
    <s v="Movie"/>
    <s v="Don't Go Breaking My Heart"/>
    <s v="Johnnie To"/>
    <s v="Louis Koo, Gao Yuanyuan, Daniel Wu"/>
    <x v="39"/>
    <d v="2018-12-01T00:00:00"/>
    <x v="20"/>
    <s v="TV-PG"/>
    <s v="115 min"/>
    <x v="16"/>
  </r>
  <r>
    <s v="s4338"/>
    <s v="Movie"/>
    <s v="Don't Go Breaking My Heart"/>
    <s v="Johnnie To"/>
    <s v="Louis Koo, Gao Yuanyuan, Daniel Wu"/>
    <x v="39"/>
    <d v="2018-12-01T00:00:00"/>
    <x v="20"/>
    <s v="TV-PG"/>
    <s v="115 min"/>
    <x v="26"/>
  </r>
  <r>
    <s v="s4339"/>
    <s v="Movie"/>
    <s v="Don't Go Breaking My Heart 2"/>
    <s v="Johnnie To"/>
    <s v="Louis Koo, Gao Yuanyuan, Miriam Chin Wah Yeung, Vic Chou, Daniel Wu"/>
    <x v="254"/>
    <d v="2018-12-01T00:00:00"/>
    <x v="16"/>
    <s v="TV-14"/>
    <s v="113 min"/>
    <x v="18"/>
  </r>
  <r>
    <s v="s4339"/>
    <s v="Movie"/>
    <s v="Don't Go Breaking My Heart 2"/>
    <s v="Johnnie To"/>
    <s v="Louis Koo, Gao Yuanyuan, Miriam Chin Wah Yeung, Vic Chou, Daniel Wu"/>
    <x v="254"/>
    <d v="2018-12-01T00:00:00"/>
    <x v="16"/>
    <s v="TV-14"/>
    <s v="113 min"/>
    <x v="16"/>
  </r>
  <r>
    <s v="s4339"/>
    <s v="Movie"/>
    <s v="Don't Go Breaking My Heart 2"/>
    <s v="Johnnie To"/>
    <s v="Louis Koo, Gao Yuanyuan, Miriam Chin Wah Yeung, Vic Chou, Daniel Wu"/>
    <x v="254"/>
    <d v="2018-12-01T00:00:00"/>
    <x v="16"/>
    <s v="TV-14"/>
    <s v="113 min"/>
    <x v="26"/>
  </r>
  <r>
    <s v="s4340"/>
    <s v="Movie"/>
    <s v="Faraar"/>
    <s v="Baljit Singh Deo"/>
    <s v="Kainaat Arora, Jaggi Singh, Gippy Grewal"/>
    <x v="9"/>
    <d v="2018-12-01T00:00:00"/>
    <x v="27"/>
    <s v="TV-14"/>
    <s v="146 min"/>
    <x v="33"/>
  </r>
  <r>
    <s v="s4340"/>
    <s v="Movie"/>
    <s v="Faraar"/>
    <s v="Baljit Singh Deo"/>
    <s v="Kainaat Arora, Jaggi Singh, Gippy Grewal"/>
    <x v="9"/>
    <d v="2018-12-01T00:00:00"/>
    <x v="27"/>
    <s v="TV-14"/>
    <s v="146 min"/>
    <x v="19"/>
  </r>
  <r>
    <s v="s4340"/>
    <s v="Movie"/>
    <s v="Faraar"/>
    <s v="Baljit Singh Deo"/>
    <s v="Kainaat Arora, Jaggi Singh, Gippy Grewal"/>
    <x v="9"/>
    <d v="2018-12-01T00:00:00"/>
    <x v="27"/>
    <s v="TV-14"/>
    <s v="146 min"/>
    <x v="16"/>
  </r>
  <r>
    <s v="s4341"/>
    <s v="TV Show"/>
    <s v="Haunted House"/>
    <m/>
    <s v="Jo Hyun-jung, Gim Young-eun, Gim Chae-ha, I So Eun, Choe Jae-ho"/>
    <x v="2"/>
    <d v="2018-12-01T00:00:00"/>
    <x v="9"/>
    <s v="TV-G"/>
    <s v="1 Season"/>
    <x v="31"/>
  </r>
  <r>
    <s v="s4341"/>
    <s v="TV Show"/>
    <s v="Haunted House"/>
    <m/>
    <s v="Jo Hyun-jung, Gim Young-eun, Gim Chae-ha, I So Eun, Choe Jae-ho"/>
    <x v="2"/>
    <d v="2018-12-01T00:00:00"/>
    <x v="9"/>
    <s v="TV-G"/>
    <s v="1 Season"/>
    <x v="43"/>
  </r>
  <r>
    <s v="s4342"/>
    <s v="Movie"/>
    <s v="Helios"/>
    <s v="Leung Lok Man, Luk Kim-ching"/>
    <s v="Jacky Cheung, Nick Cheung, Chang Chen, Shawn Yue, Wang Xueqi, Janice Man, Ji Jin-hee, Choi Si-won"/>
    <x v="399"/>
    <d v="2018-12-01T00:00:00"/>
    <x v="27"/>
    <s v="TV-14"/>
    <s v="118 min"/>
    <x v="33"/>
  </r>
  <r>
    <s v="s4342"/>
    <s v="Movie"/>
    <s v="Helios"/>
    <s v="Leung Lok Man, Luk Kim-ching"/>
    <s v="Jacky Cheung, Nick Cheung, Chang Chen, Shawn Yue, Wang Xueqi, Janice Man, Ji Jin-hee, Choi Si-won"/>
    <x v="399"/>
    <d v="2018-12-01T00:00:00"/>
    <x v="27"/>
    <s v="TV-14"/>
    <s v="118 min"/>
    <x v="16"/>
  </r>
  <r>
    <s v="s4343"/>
    <s v="Movie"/>
    <s v="Line Walker"/>
    <s v="Jazz Boon"/>
    <s v="Nick Cheung, Louis Koo, Francis Chun-Yu Ng, Charmaine Sheh, Hui Shiu Hung, Li Guangjie, Zhang Huiwen, Xing Yu, Cheng Taishen, Moses Chan, Louis Cheung"/>
    <x v="36"/>
    <d v="2018-12-01T00:00:00"/>
    <x v="29"/>
    <s v="TV-MA"/>
    <s v="109 min"/>
    <x v="33"/>
  </r>
  <r>
    <s v="s4343"/>
    <s v="Movie"/>
    <s v="Line Walker"/>
    <s v="Jazz Boon"/>
    <s v="Nick Cheung, Louis Koo, Francis Chun-Yu Ng, Charmaine Sheh, Hui Shiu Hung, Li Guangjie, Zhang Huiwen, Xing Yu, Cheng Taishen, Moses Chan, Louis Cheung"/>
    <x v="36"/>
    <d v="2018-12-01T00:00:00"/>
    <x v="29"/>
    <s v="TV-MA"/>
    <s v="109 min"/>
    <x v="19"/>
  </r>
  <r>
    <s v="s4343"/>
    <s v="Movie"/>
    <s v="Line Walker"/>
    <s v="Jazz Boon"/>
    <s v="Nick Cheung, Louis Koo, Francis Chun-Yu Ng, Charmaine Sheh, Hui Shiu Hung, Li Guangjie, Zhang Huiwen, Xing Yu, Cheng Taishen, Moses Chan, Louis Cheung"/>
    <x v="36"/>
    <d v="2018-12-01T00:00:00"/>
    <x v="29"/>
    <s v="TV-MA"/>
    <s v="109 min"/>
    <x v="16"/>
  </r>
  <r>
    <s v="s4344"/>
    <s v="Movie"/>
    <s v="Look for a Star"/>
    <s v="Andrew Lau Wai-Keung"/>
    <s v="Andy Lau, Qi Shu, Zhang Hanyu, Denise Ho, Dominic Lam, Xinyi Zhang, David Chiang, George Lam, Rebecca Pan, Maria Cordero, Tat-Ming Cheung"/>
    <x v="39"/>
    <d v="2018-12-01T00:00:00"/>
    <x v="22"/>
    <s v="TV-14"/>
    <s v="117 min"/>
    <x v="18"/>
  </r>
  <r>
    <s v="s4344"/>
    <s v="Movie"/>
    <s v="Look for a Star"/>
    <s v="Andrew Lau Wai-Keung"/>
    <s v="Andy Lau, Qi Shu, Zhang Hanyu, Denise Ho, Dominic Lam, Xinyi Zhang, David Chiang, George Lam, Rebecca Pan, Maria Cordero, Tat-Ming Cheung"/>
    <x v="39"/>
    <d v="2018-12-01T00:00:00"/>
    <x v="22"/>
    <s v="TV-14"/>
    <s v="117 min"/>
    <x v="16"/>
  </r>
  <r>
    <s v="s4344"/>
    <s v="Movie"/>
    <s v="Look for a Star"/>
    <s v="Andrew Lau Wai-Keung"/>
    <s v="Andy Lau, Qi Shu, Zhang Hanyu, Denise Ho, Dominic Lam, Xinyi Zhang, David Chiang, George Lam, Rebecca Pan, Maria Cordero, Tat-Ming Cheung"/>
    <x v="39"/>
    <d v="2018-12-01T00:00:00"/>
    <x v="22"/>
    <s v="TV-14"/>
    <s v="117 min"/>
    <x v="26"/>
  </r>
  <r>
    <s v="s4345"/>
    <s v="Movie"/>
    <s v="Oddbods: The Festive Menace"/>
    <m/>
    <s v="Nadia Ramlee, Chio Su-Ping, Jeremy Linn, Marlon Dance-Hooi"/>
    <x v="2"/>
    <d v="2018-12-01T00:00:00"/>
    <x v="3"/>
    <s v="TV-Y"/>
    <s v="23 min"/>
    <x v="55"/>
  </r>
  <r>
    <s v="s4346"/>
    <s v="Movie"/>
    <s v="Once a Gangster"/>
    <s v="Felix Chong"/>
    <s v="Ekin Cheng, Jordan Chan, Alex Fong, Michelle Ye, On-on Yu, Wilfred Lau, Conroy Chan"/>
    <x v="39"/>
    <d v="2018-12-01T00:00:00"/>
    <x v="7"/>
    <s v="TV-MA"/>
    <s v="95 min"/>
    <x v="33"/>
  </r>
  <r>
    <s v="s4346"/>
    <s v="Movie"/>
    <s v="Once a Gangster"/>
    <s v="Felix Chong"/>
    <s v="Ekin Cheng, Jordan Chan, Alex Fong, Michelle Ye, On-on Yu, Wilfred Lau, Conroy Chan"/>
    <x v="39"/>
    <d v="2018-12-01T00:00:00"/>
    <x v="7"/>
    <s v="TV-MA"/>
    <s v="95 min"/>
    <x v="21"/>
  </r>
  <r>
    <s v="s4346"/>
    <s v="Movie"/>
    <s v="Once a Gangster"/>
    <s v="Felix Chong"/>
    <s v="Ekin Cheng, Jordan Chan, Alex Fong, Michelle Ye, On-on Yu, Wilfred Lau, Conroy Chan"/>
    <x v="39"/>
    <d v="2018-12-01T00:00:00"/>
    <x v="7"/>
    <s v="TV-MA"/>
    <s v="95 min"/>
    <x v="16"/>
  </r>
  <r>
    <s v="s4347"/>
    <s v="Movie"/>
    <s v="Power Paandi"/>
    <s v="Dhanush"/>
    <s v="Rajkiran, Dhanush, Prasanna, Chaya Singh, Revathy, Madonna Sebastian, Vidyullekha Raman"/>
    <x v="3"/>
    <d v="2018-12-01T00:00:00"/>
    <x v="9"/>
    <s v="TV-MA"/>
    <s v="124 min"/>
    <x v="14"/>
  </r>
  <r>
    <s v="s4347"/>
    <s v="Movie"/>
    <s v="Power Paandi"/>
    <s v="Dhanush"/>
    <s v="Rajkiran, Dhanush, Prasanna, Chaya Singh, Revathy, Madonna Sebastian, Vidyullekha Raman"/>
    <x v="3"/>
    <d v="2018-12-01T00:00:00"/>
    <x v="9"/>
    <s v="TV-MA"/>
    <s v="124 min"/>
    <x v="15"/>
  </r>
  <r>
    <s v="s4347"/>
    <s v="Movie"/>
    <s v="Power Paandi"/>
    <s v="Dhanush"/>
    <s v="Rajkiran, Dhanush, Prasanna, Chaya Singh, Revathy, Madonna Sebastian, Vidyullekha Raman"/>
    <x v="3"/>
    <d v="2018-12-01T00:00:00"/>
    <x v="9"/>
    <s v="TV-MA"/>
    <s v="124 min"/>
    <x v="16"/>
  </r>
  <r>
    <s v="s4348"/>
    <s v="Movie"/>
    <s v="Roll With Me"/>
    <m/>
    <m/>
    <x v="0"/>
    <d v="2018-12-01T00:00:00"/>
    <x v="9"/>
    <s v="TV-MA"/>
    <s v="90 min"/>
    <x v="0"/>
  </r>
  <r>
    <s v="s4348"/>
    <s v="Movie"/>
    <s v="Roll With Me"/>
    <m/>
    <m/>
    <x v="0"/>
    <d v="2018-12-01T00:00:00"/>
    <x v="9"/>
    <s v="TV-MA"/>
    <s v="90 min"/>
    <x v="39"/>
  </r>
  <r>
    <s v="s4349"/>
    <s v="Movie"/>
    <s v="SDU: Sex Duties Unit"/>
    <s v="Gary Mak"/>
    <s v="Chapman To, Shawn Yue, Matt Chow, Kwok Cheung Tsang"/>
    <x v="39"/>
    <d v="2018-12-01T00:00:00"/>
    <x v="8"/>
    <s v="TV-MA"/>
    <s v="96 min"/>
    <x v="18"/>
  </r>
  <r>
    <s v="s4349"/>
    <s v="Movie"/>
    <s v="SDU: Sex Duties Unit"/>
    <s v="Gary Mak"/>
    <s v="Chapman To, Shawn Yue, Matt Chow, Kwok Cheung Tsang"/>
    <x v="39"/>
    <d v="2018-12-01T00:00:00"/>
    <x v="8"/>
    <s v="TV-MA"/>
    <s v="96 min"/>
    <x v="16"/>
  </r>
  <r>
    <s v="s4350"/>
    <s v="Movie"/>
    <s v="Set Off"/>
    <s v="Liu Jiang"/>
    <s v="Wenpei Ju, Fan Wei, Liu Hua, Qianyuan Wang, Ren Zhengbin, He Jiang"/>
    <x v="102"/>
    <d v="2018-12-01T00:00:00"/>
    <x v="21"/>
    <s v="TV-MA"/>
    <s v="96 min"/>
    <x v="14"/>
  </r>
  <r>
    <s v="s4350"/>
    <s v="Movie"/>
    <s v="Set Off"/>
    <s v="Liu Jiang"/>
    <s v="Wenpei Ju, Fan Wei, Liu Hua, Qianyuan Wang, Ren Zhengbin, He Jiang"/>
    <x v="102"/>
    <d v="2018-12-01T00:00:00"/>
    <x v="21"/>
    <s v="TV-MA"/>
    <s v="96 min"/>
    <x v="16"/>
  </r>
  <r>
    <s v="s4351"/>
    <s v="TV Show"/>
    <n v="1983"/>
    <m/>
    <s v="Robert WiÃ„â„¢ckiewicz, Maciej MusiaÃ…â€š, Michalina OlszaÃ…â€žska, Andrzej Chyra, Clive Russell, Zofia WichÃ…â€šacz, Edyta OlszÃƒÂ³wka, Mateusz KoÃ…â€ºciukiewicz, Ewa BÃ…â€šaszczyk, Vu Le Hong, Tomasz WÃ…â€šosok, Krzysztof Wach"/>
    <x v="272"/>
    <d v="2018-11-30T00:00:00"/>
    <x v="3"/>
    <s v="TV-MA"/>
    <s v="1 Season"/>
    <x v="4"/>
  </r>
  <r>
    <s v="s4351"/>
    <s v="TV Show"/>
    <n v="1983"/>
    <m/>
    <s v="Robert WiÃ„â„¢ckiewicz, Maciej MusiaÃ…â€š, Michalina OlszaÃ…â€žska, Andrzej Chyra, Clive Russell, Zofia WichÃ…â€šacz, Edyta OlszÃƒÂ³wka, Mateusz KoÃ…â€ºciukiewicz, Ewa BÃ…â€šaszczyk, Vu Le Hong, Tomasz WÃ…â€šosok, Krzysztof Wach"/>
    <x v="272"/>
    <d v="2018-11-30T00:00:00"/>
    <x v="3"/>
    <s v="TV-MA"/>
    <s v="1 Season"/>
    <x v="5"/>
  </r>
  <r>
    <s v="s4351"/>
    <s v="TV Show"/>
    <n v="1983"/>
    <m/>
    <s v="Robert WiÃ„â„¢ckiewicz, Maciej MusiaÃ…â€š, Michalina OlszaÃ…â€žska, Andrzej Chyra, Clive Russell, Zofia WichÃ…â€šacz, Edyta OlszÃƒÂ³wka, Mateusz KoÃ…â€ºciukiewicz, Ewa BÃ…â€šaszczyk, Vu Le Hong, Tomasz WÃ…â€šosok, Krzysztof Wach"/>
    <x v="272"/>
    <d v="2018-11-30T00:00:00"/>
    <x v="3"/>
    <s v="TV-MA"/>
    <s v="1 Season"/>
    <x v="2"/>
  </r>
  <r>
    <s v="s4352"/>
    <s v="Movie"/>
    <s v="A Christmas Prince: The Royal Wedding"/>
    <s v="John Schultz"/>
    <s v="Rose McIver, Ben Lamb, Alice Krige, Simon Dutton, Honor Kneafsey, Sarah Douglas, Theo Devaney, John Guerrasio, Andy Lucas, Raj Bajaj, Richard Ashton, Billy Angel, Tahirah Sharif, Joel McVeagh"/>
    <x v="0"/>
    <d v="2018-11-30T00:00:00"/>
    <x v="3"/>
    <s v="TV-PG"/>
    <s v="93 min"/>
    <x v="13"/>
  </r>
  <r>
    <s v="s4352"/>
    <s v="Movie"/>
    <s v="A Christmas Prince: The Royal Wedding"/>
    <s v="John Schultz"/>
    <s v="Rose McIver, Ben Lamb, Alice Krige, Simon Dutton, Honor Kneafsey, Sarah Douglas, Theo Devaney, John Guerrasio, Andy Lucas, Raj Bajaj, Richard Ashton, Billy Angel, Tahirah Sharif, Joel McVeagh"/>
    <x v="0"/>
    <d v="2018-11-30T00:00:00"/>
    <x v="3"/>
    <s v="TV-PG"/>
    <s v="93 min"/>
    <x v="19"/>
  </r>
  <r>
    <s v="s4352"/>
    <s v="Movie"/>
    <s v="A Christmas Prince: The Royal Wedding"/>
    <s v="John Schultz"/>
    <s v="Rose McIver, Ben Lamb, Alice Krige, Simon Dutton, Honor Kneafsey, Sarah Douglas, Theo Devaney, John Guerrasio, Andy Lucas, Raj Bajaj, Richard Ashton, Billy Angel, Tahirah Sharif, Joel McVeagh"/>
    <x v="0"/>
    <d v="2018-11-30T00:00:00"/>
    <x v="3"/>
    <s v="TV-PG"/>
    <s v="93 min"/>
    <x v="26"/>
  </r>
  <r>
    <s v="s4353"/>
    <s v="Movie"/>
    <s v="Angela's Christmas"/>
    <s v="Damien OÃ¢â‚¬â„¢Connor"/>
    <s v="Lucy O'Connell, Ruth Negga, Brendan Mullins, Malachy McCourt, Vivian Drew, Anya O'Connor, Janet Moran, Brian Gleeson, Pat Kinevane"/>
    <x v="400"/>
    <d v="2018-11-30T00:00:00"/>
    <x v="3"/>
    <s v="TV-Y"/>
    <s v="30 min"/>
    <x v="13"/>
  </r>
  <r>
    <s v="s4354"/>
    <s v="TV Show"/>
    <s v="Death by Magic"/>
    <m/>
    <s v="Drummond Money-Coutts"/>
    <x v="0"/>
    <d v="2018-11-30T00:00:00"/>
    <x v="3"/>
    <s v="TV-PG"/>
    <s v="1 Season"/>
    <x v="38"/>
  </r>
  <r>
    <s v="s4355"/>
    <s v="Movie"/>
    <s v="El club de los insomnes"/>
    <s v="Joseduardo Giordano, Sergio Goyri Jr."/>
    <s v="Cassandra Ciangherotti, Leonardo Ortizgris, Alejandra Ambrosi, Alexandra De La Mora, MÃƒÂ³nica Dionne, Sergio Goyri, Fernando Becerril, Humberto Busto, Marco MÃƒÂ©ndez, Alejandra UrdiaÃƒÂ­n, Khristian Clausen, Fernando LujÃƒÂ¡n"/>
    <x v="7"/>
    <d v="2018-11-30T00:00:00"/>
    <x v="3"/>
    <s v="TV-MA"/>
    <s v="82 min"/>
    <x v="14"/>
  </r>
  <r>
    <s v="s4355"/>
    <s v="Movie"/>
    <s v="El club de los insomnes"/>
    <s v="Joseduardo Giordano, Sergio Goyri Jr."/>
    <s v="Cassandra Ciangherotti, Leonardo Ortizgris, Alejandra Ambrosi, Alexandra De La Mora, MÃƒÂ³nica Dionne, Sergio Goyri, Fernando Becerril, Humberto Busto, Marco MÃƒÂ©ndez, Alejandra UrdiaÃƒÂ­n, Khristian Clausen, Fernando LujÃƒÂ¡n"/>
    <x v="7"/>
    <d v="2018-11-30T00:00:00"/>
    <x v="3"/>
    <s v="TV-MA"/>
    <s v="82 min"/>
    <x v="16"/>
  </r>
  <r>
    <s v="s4356"/>
    <s v="Movie"/>
    <s v="Happy as Lazzaro"/>
    <s v="Alice Rohrwacher"/>
    <s v="Adriano Tardiolo, Agnese Graziani, Alba Rohrwacher, Luca Chikovani, Tommaso Ragno, Sergi LÃƒÂ³pez, Natalino Balasso, Carlo Tarmati, Pasqualina Scuncia, Nicoletta Braschi"/>
    <x v="401"/>
    <d v="2018-11-30T00:00:00"/>
    <x v="3"/>
    <s v="PG-13"/>
    <s v="127 min"/>
    <x v="14"/>
  </r>
  <r>
    <s v="s4356"/>
    <s v="Movie"/>
    <s v="Happy as Lazzaro"/>
    <s v="Alice Rohrwacher"/>
    <s v="Adriano Tardiolo, Agnese Graziani, Alba Rohrwacher, Luca Chikovani, Tommaso Ragno, Sergi LÃƒÂ³pez, Natalino Balasso, Carlo Tarmati, Pasqualina Scuncia, Nicoletta Braschi"/>
    <x v="401"/>
    <d v="2018-11-30T00:00:00"/>
    <x v="3"/>
    <s v="PG-13"/>
    <s v="127 min"/>
    <x v="15"/>
  </r>
  <r>
    <s v="s4356"/>
    <s v="Movie"/>
    <s v="Happy as Lazzaro"/>
    <s v="Alice Rohrwacher"/>
    <s v="Adriano Tardiolo, Agnese Graziani, Alba Rohrwacher, Luca Chikovani, Tommaso Ragno, Sergi LÃƒÂ³pez, Natalino Balasso, Carlo Tarmati, Pasqualina Scuncia, Nicoletta Braschi"/>
    <x v="401"/>
    <d v="2018-11-30T00:00:00"/>
    <x v="3"/>
    <s v="PG-13"/>
    <s v="127 min"/>
    <x v="16"/>
  </r>
  <r>
    <s v="s4357"/>
    <s v="TV Show"/>
    <s v="Love and Fortune"/>
    <m/>
    <s v="Eri Tokunaga, Daichi Watanabe, Fuju Kamio, Sairi Ito, Mina Fujii, Mansaku Ikeuchi, Kinuo Yamada, Yuka Ogura, Enon Kawatani, Yui Imaizumi, Noriko Eguchi, Masanobu Ando, Kitaro"/>
    <x v="15"/>
    <d v="2018-11-30T00:00:00"/>
    <x v="3"/>
    <s v="TV-MA"/>
    <s v="1 Season"/>
    <x v="1"/>
  </r>
  <r>
    <s v="s4357"/>
    <s v="TV Show"/>
    <s v="Love and Fortune"/>
    <m/>
    <s v="Eri Tokunaga, Daichi Watanabe, Fuju Kamio, Sairi Ito, Mina Fujii, Mansaku Ikeuchi, Kinuo Yamada, Yuka Ogura, Enon Kawatani, Yui Imaizumi, Noriko Eguchi, Masanobu Ando, Kitaro"/>
    <x v="15"/>
    <d v="2018-11-30T00:00:00"/>
    <x v="3"/>
    <s v="TV-MA"/>
    <s v="1 Season"/>
    <x v="9"/>
  </r>
  <r>
    <s v="s4357"/>
    <s v="TV Show"/>
    <s v="Love and Fortune"/>
    <m/>
    <s v="Eri Tokunaga, Daichi Watanabe, Fuju Kamio, Sairi Ito, Mina Fujii, Mansaku Ikeuchi, Kinuo Yamada, Yuka Ogura, Enon Kawatani, Yui Imaizumi, Noriko Eguchi, Masanobu Ando, Kitaro"/>
    <x v="15"/>
    <d v="2018-11-30T00:00:00"/>
    <x v="3"/>
    <s v="TV-MA"/>
    <s v="1 Season"/>
    <x v="2"/>
  </r>
  <r>
    <s v="s4358"/>
    <s v="Movie"/>
    <s v="Manto"/>
    <s v="Nandita Das"/>
    <s v="Nawazuddin Siddiqui, Rasika Dugal, Tahir Raj Bhasin"/>
    <x v="3"/>
    <d v="2018-11-30T00:00:00"/>
    <x v="3"/>
    <s v="TV-MA"/>
    <s v="114 min"/>
    <x v="14"/>
  </r>
  <r>
    <s v="s4358"/>
    <s v="Movie"/>
    <s v="Manto"/>
    <s v="Nandita Das"/>
    <s v="Nawazuddin Siddiqui, Rasika Dugal, Tahir Raj Bhasin"/>
    <x v="3"/>
    <d v="2018-11-30T00:00:00"/>
    <x v="3"/>
    <s v="TV-MA"/>
    <s v="114 min"/>
    <x v="15"/>
  </r>
  <r>
    <s v="s4358"/>
    <s v="Movie"/>
    <s v="Manto"/>
    <s v="Nandita Das"/>
    <s v="Nawazuddin Siddiqui, Rasika Dugal, Tahir Raj Bhasin"/>
    <x v="3"/>
    <d v="2018-11-30T00:00:00"/>
    <x v="3"/>
    <s v="TV-MA"/>
    <s v="114 min"/>
    <x v="16"/>
  </r>
  <r>
    <s v="s4359"/>
    <s v="Movie"/>
    <s v="Rajma Chawal"/>
    <s v="Leena Yadav"/>
    <s v="Rishi Kapoor, Anirudh Tanwar, Amyra Dastur, Jitendra Shastri, Aparshakti Khurana, Harish Khanna, Manu Rishi Chadha, Nirmal Rishi, Sheeba Chaddha, Adil Hussain, Rahul Ram, Mukesh Chhabra"/>
    <x v="3"/>
    <d v="2018-11-30T00:00:00"/>
    <x v="3"/>
    <s v="TV-MA"/>
    <s v="119 min"/>
    <x v="18"/>
  </r>
  <r>
    <s v="s4359"/>
    <s v="Movie"/>
    <s v="Rajma Chawal"/>
    <s v="Leena Yadav"/>
    <s v="Rishi Kapoor, Anirudh Tanwar, Amyra Dastur, Jitendra Shastri, Aparshakti Khurana, Harish Khanna, Manu Rishi Chadha, Nirmal Rishi, Sheeba Chaddha, Adil Hussain, Rahul Ram, Mukesh Chhabra"/>
    <x v="3"/>
    <d v="2018-11-30T00:00:00"/>
    <x v="3"/>
    <s v="TV-MA"/>
    <s v="119 min"/>
    <x v="19"/>
  </r>
  <r>
    <s v="s4359"/>
    <s v="Movie"/>
    <s v="Rajma Chawal"/>
    <s v="Leena Yadav"/>
    <s v="Rishi Kapoor, Anirudh Tanwar, Amyra Dastur, Jitendra Shastri, Aparshakti Khurana, Harish Khanna, Manu Rishi Chadha, Nirmal Rishi, Sheeba Chaddha, Adil Hussain, Rahul Ram, Mukesh Chhabra"/>
    <x v="3"/>
    <d v="2018-11-30T00:00:00"/>
    <x v="3"/>
    <s v="TV-MA"/>
    <s v="119 min"/>
    <x v="16"/>
  </r>
  <r>
    <s v="s4360"/>
    <s v="TV Show"/>
    <s v="Spy Kids: Mission Critical"/>
    <m/>
    <s v="Ashley Bornancin, Carter Hastings, Caitlyn Bairstow, Nicholas Coombe, Nesta Cooper, Richard Ian Cox, Tom Kenny, Travis Turner, Candi Milo, Mira Sorvino"/>
    <x v="27"/>
    <d v="2018-11-30T00:00:00"/>
    <x v="3"/>
    <s v="TV-Y7"/>
    <s v="2 Seasons"/>
    <x v="31"/>
  </r>
  <r>
    <s v="s4361"/>
    <s v="Movie"/>
    <s v="The World Is Yours"/>
    <s v="Romain Gavras"/>
    <s v="Isabelle Adjani, Karim Leklou, FranÃƒÂ§ois Damiens, Vincent Cassel, Oulaya Amamra"/>
    <x v="17"/>
    <d v="2018-11-30T00:00:00"/>
    <x v="3"/>
    <s v="TV-MA"/>
    <s v="101 min"/>
    <x v="33"/>
  </r>
  <r>
    <s v="s4361"/>
    <s v="Movie"/>
    <s v="The World Is Yours"/>
    <s v="Romain Gavras"/>
    <s v="Isabelle Adjani, Karim Leklou, FranÃƒÂ§ois Damiens, Vincent Cassel, Oulaya Amamra"/>
    <x v="17"/>
    <d v="2018-11-30T00:00:00"/>
    <x v="3"/>
    <s v="TV-MA"/>
    <s v="101 min"/>
    <x v="21"/>
  </r>
  <r>
    <s v="s4361"/>
    <s v="Movie"/>
    <s v="The World Is Yours"/>
    <s v="Romain Gavras"/>
    <s v="Isabelle Adjani, Karim Leklou, FranÃƒÂ§ois Damiens, Vincent Cassel, Oulaya Amamra"/>
    <x v="17"/>
    <d v="2018-11-30T00:00:00"/>
    <x v="3"/>
    <s v="TV-MA"/>
    <s v="101 min"/>
    <x v="16"/>
  </r>
  <r>
    <s v="s4362"/>
    <s v="Movie"/>
    <s v="Time Share"/>
    <s v="SebastiÃƒÂ¡n Hofmann"/>
    <s v="Luis Gerardo MÃƒÂ©ndez, Miguel Rodarte, R.J. Mitte, Cassandra Ciangherotti, Montserrat MaraÃƒÂ±on, AndrÃƒÂ©s Almeida, Emiliano RodrÃƒÂ­guez"/>
    <x v="402"/>
    <d v="2018-11-30T00:00:00"/>
    <x v="3"/>
    <s v="TV-MA"/>
    <s v="96 min"/>
    <x v="14"/>
  </r>
  <r>
    <s v="s4362"/>
    <s v="Movie"/>
    <s v="Time Share"/>
    <s v="SebastiÃƒÂ¡n Hofmann"/>
    <s v="Luis Gerardo MÃƒÂ©ndez, Miguel Rodarte, R.J. Mitte, Cassandra Ciangherotti, Montserrat MaraÃƒÂ±on, AndrÃƒÂ©s Almeida, Emiliano RodrÃƒÂ­guez"/>
    <x v="402"/>
    <d v="2018-11-30T00:00:00"/>
    <x v="3"/>
    <s v="TV-MA"/>
    <s v="96 min"/>
    <x v="15"/>
  </r>
  <r>
    <s v="s4362"/>
    <s v="Movie"/>
    <s v="Time Share"/>
    <s v="SebastiÃƒÂ¡n Hofmann"/>
    <s v="Luis Gerardo MÃƒÂ©ndez, Miguel Rodarte, R.J. Mitte, Cassandra Ciangherotti, Montserrat MaraÃƒÂ±on, AndrÃƒÂ©s Almeida, Emiliano RodrÃƒÂ­guez"/>
    <x v="402"/>
    <d v="2018-11-30T00:00:00"/>
    <x v="3"/>
    <s v="TV-MA"/>
    <s v="96 min"/>
    <x v="16"/>
  </r>
  <r>
    <s v="s4363"/>
    <s v="TV Show"/>
    <s v="Bumping Mics with Jeff Ross &amp; Dave Attell"/>
    <m/>
    <s v="Jeff Ross, Dave Attell"/>
    <x v="0"/>
    <d v="2018-11-27T00:00:00"/>
    <x v="3"/>
    <s v="TV-MA"/>
    <s v="1 Season"/>
    <x v="56"/>
  </r>
  <r>
    <s v="s4363"/>
    <s v="TV Show"/>
    <s v="Bumping Mics with Jeff Ross &amp; Dave Attell"/>
    <m/>
    <s v="Jeff Ross, Dave Attell"/>
    <x v="0"/>
    <d v="2018-11-27T00:00:00"/>
    <x v="3"/>
    <s v="TV-MA"/>
    <s v="1 Season"/>
    <x v="10"/>
  </r>
  <r>
    <s v="s4364"/>
    <s v="TV Show"/>
    <s v="Minecraft: Story Mode"/>
    <m/>
    <s v="Patton Oswalt, Catherine Taber, Sean Astin, Melissa Hutchison, Ashley Johnson, Matthew Mercer, Jim Meskimen, Martha Plimpton, Scott Porter, Brian Posehn, Paul Reubens, Billy West, Dave Fennoy"/>
    <x v="403"/>
    <d v="2018-11-27T00:00:00"/>
    <x v="27"/>
    <s v="TV-PG"/>
    <s v="1 Season"/>
    <x v="31"/>
  </r>
  <r>
    <s v="s4365"/>
    <s v="Movie"/>
    <s v="My Little Pony Friendship Is Magic: Best Gift Ever"/>
    <s v="Denny Lu, Mike Myhre"/>
    <s v="Tara Strong, Andrea Libman, Ashleigh Ball, Cathy Weseluck, Tabitha St. Germain, John de Lancie, Sam Vincent, Garry Chalk"/>
    <x v="0"/>
    <d v="2018-11-25T00:00:00"/>
    <x v="3"/>
    <s v="TV-Y"/>
    <s v="44 min"/>
    <x v="13"/>
  </r>
  <r>
    <s v="s4366"/>
    <s v="TV Show"/>
    <s v="Frontier"/>
    <m/>
    <s v="Jason Momoa, Landon Liboiron, Alun Armstrong, Jessica Matten, Zoe Boyle, Allan Hawco, Evan Jonigkeit, Katie McGrath"/>
    <x v="38"/>
    <d v="2018-11-23T00:00:00"/>
    <x v="3"/>
    <s v="TV-MA"/>
    <s v="3 Seasons"/>
    <x v="1"/>
  </r>
  <r>
    <s v="s4366"/>
    <s v="TV Show"/>
    <s v="Frontier"/>
    <m/>
    <s v="Jason Momoa, Landon Liboiron, Alun Armstrong, Jessica Matten, Zoe Boyle, Allan Hawco, Evan Jonigkeit, Katie McGrath"/>
    <x v="38"/>
    <d v="2018-11-23T00:00:00"/>
    <x v="3"/>
    <s v="TV-MA"/>
    <s v="3 Seasons"/>
    <x v="6"/>
  </r>
  <r>
    <s v="s4366"/>
    <s v="TV Show"/>
    <s v="Frontier"/>
    <m/>
    <s v="Jason Momoa, Landon Liboiron, Alun Armstrong, Jessica Matten, Zoe Boyle, Allan Hawco, Evan Jonigkeit, Katie McGrath"/>
    <x v="38"/>
    <d v="2018-11-23T00:00:00"/>
    <x v="3"/>
    <s v="TV-MA"/>
    <s v="3 Seasons"/>
    <x v="2"/>
  </r>
  <r>
    <s v="s4367"/>
    <s v="TV Show"/>
    <s v="Fugitiva"/>
    <m/>
    <s v="Paz Vega, Julio Bracho, Arantza Ruiz, Luisa Rubino, Lander Otaola, IvÃƒÂ¡n Pellicer, JosÃƒÂ© Manuel Poga, Mercedes Sampietro, Charo LÃƒÂ³pez, Roberto ÃƒÂlamo, RaÃƒÂºl Medina, Melina Matthews, Pedro Mari SÃƒÂ¡nchez, Odiseo Bichir"/>
    <x v="23"/>
    <d v="2018-11-23T00:00:00"/>
    <x v="3"/>
    <s v="TV-MA"/>
    <s v="1 Season"/>
    <x v="4"/>
  </r>
  <r>
    <s v="s4367"/>
    <s v="TV Show"/>
    <s v="Fugitiva"/>
    <m/>
    <s v="Paz Vega, Julio Bracho, Arantza Ruiz, Luisa Rubino, Lander Otaola, IvÃƒÂ¡n Pellicer, JosÃƒÂ© Manuel Poga, Mercedes Sampietro, Charo LÃƒÂ³pez, Roberto ÃƒÂlamo, RaÃƒÂºl Medina, Melina Matthews, Pedro Mari SÃƒÂ¡nchez, Odiseo Bichir"/>
    <x v="23"/>
    <d v="2018-11-23T00:00:00"/>
    <x v="3"/>
    <s v="TV-MA"/>
    <s v="1 Season"/>
    <x v="5"/>
  </r>
  <r>
    <s v="s4367"/>
    <s v="TV Show"/>
    <s v="Fugitiva"/>
    <m/>
    <s v="Paz Vega, Julio Bracho, Arantza Ruiz, Luisa Rubino, Lander Otaola, IvÃƒÂ¡n Pellicer, JosÃƒÂ© Manuel Poga, Mercedes Sampietro, Charo LÃƒÂ³pez, Roberto ÃƒÂlamo, RaÃƒÂºl Medina, Melina Matthews, Pedro Mari SÃƒÂ¡nchez, Odiseo Bichir"/>
    <x v="23"/>
    <d v="2018-11-23T00:00:00"/>
    <x v="3"/>
    <s v="TV-MA"/>
    <s v="1 Season"/>
    <x v="24"/>
  </r>
  <r>
    <s v="s4368"/>
    <s v="TV Show"/>
    <s v="Sick Note"/>
    <m/>
    <s v="Rupert Grint, Nick Frost, Don Johnson, Lindsay Lohan, Pippa Bennett-Warner, Marama Corlett, Karl Theobald, Belinda Stewart-Wilson, Camilla Beeput, Dustin Demri-Burns, Tolu Ogunmefun"/>
    <x v="5"/>
    <d v="2018-11-23T00:00:00"/>
    <x v="3"/>
    <s v="TV-MA"/>
    <s v="2 Seasons"/>
    <x v="17"/>
  </r>
  <r>
    <s v="s4368"/>
    <s v="TV Show"/>
    <s v="Sick Note"/>
    <m/>
    <s v="Rupert Grint, Nick Frost, Don Johnson, Lindsay Lohan, Pippa Bennett-Warner, Marama Corlett, Karl Theobald, Belinda Stewart-Wilson, Camilla Beeput, Dustin Demri-Burns, Tolu Ogunmefun"/>
    <x v="5"/>
    <d v="2018-11-23T00:00:00"/>
    <x v="3"/>
    <s v="TV-MA"/>
    <s v="2 Seasons"/>
    <x v="5"/>
  </r>
  <r>
    <s v="s4368"/>
    <s v="TV Show"/>
    <s v="Sick Note"/>
    <m/>
    <s v="Rupert Grint, Nick Frost, Don Johnson, Lindsay Lohan, Pippa Bennett-Warner, Marama Corlett, Karl Theobald, Belinda Stewart-Wilson, Camilla Beeput, Dustin Demri-Burns, Tolu Ogunmefun"/>
    <x v="5"/>
    <d v="2018-11-23T00:00:00"/>
    <x v="3"/>
    <s v="TV-MA"/>
    <s v="2 Seasons"/>
    <x v="10"/>
  </r>
  <r>
    <s v="s4369"/>
    <s v="TV Show"/>
    <s v="Mystery Science Theater 3000: The Return"/>
    <m/>
    <s v="Felicia Day, Patton Oswalt, Jonah Ray, Baron Vaughn, Hampton Yount"/>
    <x v="0"/>
    <d v="2018-11-22T00:00:00"/>
    <x v="3"/>
    <s v="TV-14"/>
    <s v="2 Seasons"/>
    <x v="23"/>
  </r>
  <r>
    <s v="s4369"/>
    <s v="TV Show"/>
    <s v="Mystery Science Theater 3000: The Return"/>
    <m/>
    <s v="Felicia Day, Patton Oswalt, Jonah Ray, Baron Vaughn, Hampton Yount"/>
    <x v="0"/>
    <d v="2018-11-22T00:00:00"/>
    <x v="3"/>
    <s v="TV-14"/>
    <s v="2 Seasons"/>
    <x v="34"/>
  </r>
  <r>
    <s v="s4370"/>
    <s v="Movie"/>
    <s v="The Christmas Chronicles"/>
    <s v="Clay Kaytis"/>
    <s v="Kurt Russell, Darby Camp, Judah Lewis, Kimberly Williams-Paisley, Oliver Hudson, Lamorne Morris, Martin Roach"/>
    <x v="0"/>
    <d v="2018-11-22T00:00:00"/>
    <x v="3"/>
    <s v="TV-PG"/>
    <s v="104 min"/>
    <x v="13"/>
  </r>
  <r>
    <s v="s4370"/>
    <s v="Movie"/>
    <s v="The Christmas Chronicles"/>
    <s v="Clay Kaytis"/>
    <s v="Kurt Russell, Darby Camp, Judah Lewis, Kimberly Williams-Paisley, Oliver Hudson, Lamorne Morris, Martin Roach"/>
    <x v="0"/>
    <d v="2018-11-22T00:00:00"/>
    <x v="3"/>
    <s v="TV-PG"/>
    <s v="104 min"/>
    <x v="21"/>
  </r>
  <r>
    <s v="s4371"/>
    <s v="Movie"/>
    <s v="The Tribe"/>
    <s v="Fernando Colomo"/>
    <s v="Paco LeÃƒÂ³n, Carmen Machi, Luis Bermejo, Maribel del Pino, Maite Sandoval, Arlette Torres, Marisol Aznar, MarÃƒÂ­a JosÃƒÂ© Sarrate, Manuel Huedo, Artur Busquets"/>
    <x v="23"/>
    <d v="2018-11-21T00:00:00"/>
    <x v="3"/>
    <s v="TV-MA"/>
    <s v="91 min"/>
    <x v="18"/>
  </r>
  <r>
    <s v="s4371"/>
    <s v="Movie"/>
    <s v="The Tribe"/>
    <s v="Fernando Colomo"/>
    <s v="Paco LeÃƒÂ³n, Carmen Machi, Luis Bermejo, Maribel del Pino, Maite Sandoval, Arlette Torres, Marisol Aznar, MarÃƒÂ­a JosÃƒÂ© Sarrate, Manuel Huedo, Artur Busquets"/>
    <x v="23"/>
    <d v="2018-11-21T00:00:00"/>
    <x v="3"/>
    <s v="TV-MA"/>
    <s v="91 min"/>
    <x v="16"/>
  </r>
  <r>
    <s v="s4372"/>
    <s v="TV Show"/>
    <s v="Kulipari: Dream Walker"/>
    <m/>
    <s v="Charlie Adler, Mark Hamill, Jess Harnell, Phil LaMarr, Josh Keaton, Mikey Kelley, Amy Margolis, Wendie Malick, Kevin Michael Richardson, Candi Milo, Laraine Newman"/>
    <x v="2"/>
    <d v="2018-11-20T00:00:00"/>
    <x v="3"/>
    <s v="TV-Y7"/>
    <s v="1 Season"/>
    <x v="31"/>
  </r>
  <r>
    <s v="s4373"/>
    <s v="TV Show"/>
    <s v="Paap-O-Meter"/>
    <m/>
    <m/>
    <x v="2"/>
    <d v="2018-11-20T00:00:00"/>
    <x v="9"/>
    <s v="TV-Y7"/>
    <s v="1 Season"/>
    <x v="31"/>
  </r>
  <r>
    <s v="s4373"/>
    <s v="TV Show"/>
    <s v="Paap-O-Meter"/>
    <m/>
    <m/>
    <x v="2"/>
    <d v="2018-11-20T00:00:00"/>
    <x v="9"/>
    <s v="TV-Y7"/>
    <s v="1 Season"/>
    <x v="10"/>
  </r>
  <r>
    <s v="s4374"/>
    <s v="Movie"/>
    <s v="Puppy Star Christmas"/>
    <s v="Robert Vince"/>
    <s v="Kaitlyn Maher, Mackenzie Sol, Makenzie Moss, David DeLuise, George Newbern, Reggie De Leon, Diedrich Bader, Chloe Coleman, Oakley Bull, Dillon Fontana, vivienne Rutherford, Tyreese Burnett"/>
    <x v="27"/>
    <d v="2018-11-20T00:00:00"/>
    <x v="3"/>
    <s v="PG"/>
    <s v="91 min"/>
    <x v="13"/>
  </r>
  <r>
    <s v="s4374"/>
    <s v="Movie"/>
    <s v="Puppy Star Christmas"/>
    <s v="Robert Vince"/>
    <s v="Kaitlyn Maher, Mackenzie Sol, Makenzie Moss, David DeLuise, George Newbern, Reggie De Leon, Diedrich Bader, Chloe Coleman, Oakley Bull, Dillon Fontana, vivienne Rutherford, Tyreese Burnett"/>
    <x v="27"/>
    <d v="2018-11-20T00:00:00"/>
    <x v="3"/>
    <s v="PG"/>
    <s v="91 min"/>
    <x v="21"/>
  </r>
  <r>
    <s v="s4375"/>
    <s v="Movie"/>
    <s v="Sabrina"/>
    <s v="Rocky Soraya"/>
    <s v="Luna Maya, Christian Sugiono, Sara Wijayanto, Jeremy Thomas, Richelle Georgette Skornicki, Rizky Hanggono, Asri Handayani"/>
    <x v="74"/>
    <d v="2018-11-20T00:00:00"/>
    <x v="3"/>
    <s v="TV-MA"/>
    <s v="114 min"/>
    <x v="28"/>
  </r>
  <r>
    <s v="s4375"/>
    <s v="Movie"/>
    <s v="Sabrina"/>
    <s v="Rocky Soraya"/>
    <s v="Luna Maya, Christian Sugiono, Sara Wijayanto, Jeremy Thomas, Richelle Georgette Skornicki, Rizky Hanggono, Asri Handayani"/>
    <x v="74"/>
    <d v="2018-11-20T00:00:00"/>
    <x v="3"/>
    <s v="TV-MA"/>
    <s v="114 min"/>
    <x v="16"/>
  </r>
  <r>
    <s v="s4376"/>
    <s v="Movie"/>
    <s v="Target"/>
    <s v="Raditya Dika"/>
    <s v="Raditya Dika, Cinta Laura Kiehl, Samuel Rizal, Willy Dozan, Abdur Arsyad, Hifdzi Khoir, Romy Rafael, Ria Ricis, Anggika Bolsterli"/>
    <x v="74"/>
    <d v="2018-11-20T00:00:00"/>
    <x v="3"/>
    <s v="TV-14"/>
    <s v="91 min"/>
    <x v="18"/>
  </r>
  <r>
    <s v="s4376"/>
    <s v="Movie"/>
    <s v="Target"/>
    <s v="Raditya Dika"/>
    <s v="Raditya Dika, Cinta Laura Kiehl, Samuel Rizal, Willy Dozan, Abdur Arsyad, Hifdzi Khoir, Romy Rafael, Ria Ricis, Anggika Bolsterli"/>
    <x v="74"/>
    <d v="2018-11-20T00:00:00"/>
    <x v="3"/>
    <s v="TV-14"/>
    <s v="91 min"/>
    <x v="36"/>
  </r>
  <r>
    <s v="s4376"/>
    <s v="Movie"/>
    <s v="Target"/>
    <s v="Raditya Dika"/>
    <s v="Raditya Dika, Cinta Laura Kiehl, Samuel Rizal, Willy Dozan, Abdur Arsyad, Hifdzi Khoir, Romy Rafael, Ria Ricis, Anggika Bolsterli"/>
    <x v="74"/>
    <d v="2018-11-20T00:00:00"/>
    <x v="3"/>
    <s v="TV-14"/>
    <s v="91 min"/>
    <x v="16"/>
  </r>
  <r>
    <s v="s4377"/>
    <s v="TV Show"/>
    <s v="The Final Table"/>
    <m/>
    <s v="Andrew Knowlton"/>
    <x v="0"/>
    <d v="2018-11-20T00:00:00"/>
    <x v="3"/>
    <s v="TV-PG"/>
    <s v="1 Season"/>
    <x v="38"/>
  </r>
  <r>
    <s v="s4378"/>
    <s v="Movie"/>
    <s v="Trevor Noah: Son of Patricia"/>
    <s v="David Paul Meyer"/>
    <s v="Trevor Noah"/>
    <x v="0"/>
    <d v="2018-11-20T00:00:00"/>
    <x v="3"/>
    <s v="TV-MA"/>
    <s v="64 min"/>
    <x v="53"/>
  </r>
  <r>
    <s v="s4379"/>
    <s v="Movie"/>
    <s v="The Pixar Story"/>
    <s v="Leslie Iwerks"/>
    <s v="Stacy Keach"/>
    <x v="0"/>
    <d v="2018-11-18T00:00:00"/>
    <x v="23"/>
    <s v="G"/>
    <s v="89 min"/>
    <x v="0"/>
  </r>
  <r>
    <s v="s4380"/>
    <s v="TV Show"/>
    <s v="Eternal Love"/>
    <m/>
    <s v="Yang Mi, Mark Chao, Dilraba Dilmurat, Ken Chang, Vengo Gao, Huang Mengying"/>
    <x v="102"/>
    <d v="2018-11-17T00:00:00"/>
    <x v="9"/>
    <s v="TV-14"/>
    <s v="1 Season"/>
    <x v="1"/>
  </r>
  <r>
    <s v="s4380"/>
    <s v="TV Show"/>
    <s v="Eternal Love"/>
    <m/>
    <s v="Yang Mi, Mark Chao, Dilraba Dilmurat, Ken Chang, Vengo Gao, Huang Mengying"/>
    <x v="102"/>
    <d v="2018-11-17T00:00:00"/>
    <x v="9"/>
    <s v="TV-14"/>
    <s v="1 Season"/>
    <x v="9"/>
  </r>
  <r>
    <s v="s4380"/>
    <s v="TV Show"/>
    <s v="Eternal Love"/>
    <m/>
    <s v="Yang Mi, Mark Chao, Dilraba Dilmurat, Ken Chang, Vengo Gao, Huang Mengying"/>
    <x v="102"/>
    <d v="2018-11-17T00:00:00"/>
    <x v="9"/>
    <s v="TV-14"/>
    <s v="1 Season"/>
    <x v="2"/>
  </r>
  <r>
    <s v="s4381"/>
    <s v="TV Show"/>
    <s v="La DoÃƒÂ±a"/>
    <m/>
    <s v="Aracely ArÃƒÂ¡mbula, David Chocarro, Danna Paola, Rebecca Jones, Odiseo Bichir, Gabriela Roel, Andrea MartÃƒÂ­, Juan RÃƒÂ­os CantÃƒÂº, Diego Soldano, Daniela BascopÃƒÂ©"/>
    <x v="30"/>
    <d v="2018-11-17T00:00:00"/>
    <x v="29"/>
    <s v="TV-14"/>
    <s v="1 Season"/>
    <x v="65"/>
  </r>
  <r>
    <s v="s4381"/>
    <s v="TV Show"/>
    <s v="La DoÃƒÂ±a"/>
    <m/>
    <s v="Aracely ArÃƒÂ¡mbula, David Chocarro, Danna Paola, Rebecca Jones, Odiseo Bichir, Gabriela Roel, Andrea MartÃƒÂ­, Juan RÃƒÂ­os CantÃƒÂº, Diego Soldano, Daniela BascopÃƒÂ©"/>
    <x v="30"/>
    <d v="2018-11-17T00:00:00"/>
    <x v="29"/>
    <s v="TV-14"/>
    <s v="1 Season"/>
    <x v="2"/>
  </r>
  <r>
    <s v="s4382"/>
    <s v="TV Show"/>
    <s v="Silvana Sin Lana"/>
    <m/>
    <s v="Maritza RodrÃƒÂ­guez, Carlos Ponce, Marimar Vega, Adriana Barraza, Marcela Guirado, Ricardo Abarca, Thali GarcÃƒÂ­a, Alexandra Pomales, Briggitte Bozzo, Santiago Torres, Patricio Gallardo, Roberto Escobar, Samantha Dagnino, Raury Rolander, Vince Miranda, Javier ValcÃƒÂ¡rcel"/>
    <x v="0"/>
    <d v="2018-11-17T00:00:00"/>
    <x v="29"/>
    <s v="TV-14"/>
    <s v="1 Season"/>
    <x v="61"/>
  </r>
  <r>
    <s v="s4382"/>
    <s v="TV Show"/>
    <s v="Silvana Sin Lana"/>
    <m/>
    <s v="Maritza RodrÃƒÂ­guez, Carlos Ponce, Marimar Vega, Adriana Barraza, Marcela Guirado, Ricardo Abarca, Thali GarcÃƒÂ­a, Alexandra Pomales, Briggitte Bozzo, Santiago Torres, Patricio Gallardo, Roberto Escobar, Samantha Dagnino, Raury Rolander, Vince Miranda, Javier ValcÃƒÂ¡rcel"/>
    <x v="0"/>
    <d v="2018-11-17T00:00:00"/>
    <x v="29"/>
    <s v="TV-14"/>
    <s v="1 Season"/>
    <x v="24"/>
  </r>
  <r>
    <s v="s4382"/>
    <s v="TV Show"/>
    <s v="Silvana Sin Lana"/>
    <m/>
    <s v="Maritza RodrÃƒÂ­guez, Carlos Ponce, Marimar Vega, Adriana Barraza, Marcela Guirado, Ricardo Abarca, Thali GarcÃƒÂ­a, Alexandra Pomales, Briggitte Bozzo, Santiago Torres, Patricio Gallardo, Roberto Escobar, Samantha Dagnino, Raury Rolander, Vince Miranda, Javier ValcÃƒÂ¡rcel"/>
    <x v="0"/>
    <d v="2018-11-17T00:00:00"/>
    <x v="29"/>
    <s v="TV-14"/>
    <s v="1 Season"/>
    <x v="10"/>
  </r>
  <r>
    <s v="s4383"/>
    <s v="Movie"/>
    <s v="Cam"/>
    <s v="Daniel Goldhaber"/>
    <s v="Madeline Brewer, Patch Darragh, Melora Walters, Devin Druid, Imani Hakim, Michael Dempsey, Flora Diaz, Samantha Robinson, Jessica Parker Kennedy, Quei Tann"/>
    <x v="0"/>
    <d v="2018-11-16T00:00:00"/>
    <x v="3"/>
    <s v="TV-MA"/>
    <s v="95 min"/>
    <x v="28"/>
  </r>
  <r>
    <s v="s4383"/>
    <s v="Movie"/>
    <s v="Cam"/>
    <s v="Daniel Goldhaber"/>
    <s v="Madeline Brewer, Patch Darragh, Melora Walters, Devin Druid, Imani Hakim, Michael Dempsey, Flora Diaz, Samantha Robinson, Jessica Parker Kennedy, Quei Tann"/>
    <x v="0"/>
    <d v="2018-11-16T00:00:00"/>
    <x v="3"/>
    <s v="TV-MA"/>
    <s v="95 min"/>
    <x v="15"/>
  </r>
  <r>
    <s v="s4383"/>
    <s v="Movie"/>
    <s v="Cam"/>
    <s v="Daniel Goldhaber"/>
    <s v="Madeline Brewer, Patch Darragh, Melora Walters, Devin Druid, Imani Hakim, Michael Dempsey, Flora Diaz, Samantha Robinson, Jessica Parker Kennedy, Quei Tann"/>
    <x v="0"/>
    <d v="2018-11-16T00:00:00"/>
    <x v="3"/>
    <s v="TV-MA"/>
    <s v="95 min"/>
    <x v="32"/>
  </r>
  <r>
    <s v="s4384"/>
    <s v="Movie"/>
    <s v="Nothing to Hide"/>
    <s v="Fred CavayÃƒÂ©"/>
    <s v="BÃƒÂ©rÃƒÂ©nice Bejo, Suzanne ClÃƒÂ©ment, StÃƒÂ©phane De Groodt, Vincent Elbaz, GrÃƒÂ©gory Gadebois, Doria Tillier, Roschdy Zem, Fleur Fitoussi"/>
    <x v="81"/>
    <d v="2018-11-16T00:00:00"/>
    <x v="3"/>
    <s v="TV-MA"/>
    <s v="94 min"/>
    <x v="18"/>
  </r>
  <r>
    <s v="s4384"/>
    <s v="Movie"/>
    <s v="Nothing to Hide"/>
    <s v="Fred CavayÃƒÂ©"/>
    <s v="BÃƒÂ©rÃƒÂ©nice Bejo, Suzanne ClÃƒÂ©ment, StÃƒÂ©phane De Groodt, Vincent Elbaz, GrÃƒÂ©gory Gadebois, Doria Tillier, Roschdy Zem, Fleur Fitoussi"/>
    <x v="81"/>
    <d v="2018-11-16T00:00:00"/>
    <x v="3"/>
    <s v="TV-MA"/>
    <s v="94 min"/>
    <x v="19"/>
  </r>
  <r>
    <s v="s4384"/>
    <s v="Movie"/>
    <s v="Nothing to Hide"/>
    <s v="Fred CavayÃƒÂ©"/>
    <s v="BÃƒÂ©rÃƒÂ©nice Bejo, Suzanne ClÃƒÂ©ment, StÃƒÂ©phane De Groodt, Vincent Elbaz, GrÃƒÂ©gory Gadebois, Doria Tillier, Roschdy Zem, Fleur Fitoussi"/>
    <x v="81"/>
    <d v="2018-11-16T00:00:00"/>
    <x v="3"/>
    <s v="TV-MA"/>
    <s v="94 min"/>
    <x v="16"/>
  </r>
  <r>
    <s v="s4385"/>
    <s v="TV Show"/>
    <s v="Ponysitters Club"/>
    <m/>
    <s v="Morgan Neundorf, Madeline Leon, Khiyla Aynne, Cailan Laine Punnewaert, Zyon Allen, Maya Franzoi, Victoria Tomazelli, Hugh Wilson, Diana Chrisman"/>
    <x v="38"/>
    <d v="2018-11-16T00:00:00"/>
    <x v="3"/>
    <s v="TV-G"/>
    <s v="2 Seasons"/>
    <x v="31"/>
  </r>
  <r>
    <s v="s4385"/>
    <s v="TV Show"/>
    <s v="Ponysitters Club"/>
    <m/>
    <s v="Morgan Neundorf, Madeline Leon, Khiyla Aynne, Cailan Laine Punnewaert, Zyon Allen, Maya Franzoi, Victoria Tomazelli, Hugh Wilson, Diana Chrisman"/>
    <x v="38"/>
    <d v="2018-11-16T00:00:00"/>
    <x v="3"/>
    <s v="TV-G"/>
    <s v="2 Seasons"/>
    <x v="2"/>
  </r>
  <r>
    <s v="s4386"/>
    <s v="Movie"/>
    <s v="The Ballad of Buster Scruggs"/>
    <s v="Joel Coen, Ethan Coen"/>
    <s v="Liam Neeson, James Franco, Tim Blake Nelson, Tom Waits, Zoe Kazan, Brendan Gleeson"/>
    <x v="0"/>
    <d v="2018-11-16T00:00:00"/>
    <x v="3"/>
    <s v="R"/>
    <s v="133 min"/>
    <x v="18"/>
  </r>
  <r>
    <s v="s4386"/>
    <s v="Movie"/>
    <s v="The Ballad of Buster Scruggs"/>
    <s v="Joel Coen, Ethan Coen"/>
    <s v="Liam Neeson, James Franco, Tim Blake Nelson, Tom Waits, Zoe Kazan, Brendan Gleeson"/>
    <x v="0"/>
    <d v="2018-11-16T00:00:00"/>
    <x v="3"/>
    <s v="R"/>
    <s v="133 min"/>
    <x v="19"/>
  </r>
  <r>
    <s v="s4387"/>
    <s v="Movie"/>
    <s v="The Princess Switch"/>
    <m/>
    <s v="Vanessa Hudgens, Sam Palladio, Nick Sagar, Suanne Braun, Mark Fleischmann, Amy Griffiths, Sara Stewart, Pavel Douglas, Robin Soans, Calliope Taylor, Natali Yura, Alexa Adeosun"/>
    <x v="0"/>
    <d v="2018-11-16T00:00:00"/>
    <x v="3"/>
    <s v="TV-G"/>
    <s v="102 min"/>
    <x v="13"/>
  </r>
  <r>
    <s v="s4387"/>
    <s v="Movie"/>
    <s v="The Princess Switch"/>
    <m/>
    <s v="Vanessa Hudgens, Sam Palladio, Nick Sagar, Suanne Braun, Mark Fleischmann, Amy Griffiths, Sara Stewart, Pavel Douglas, Robin Soans, Calliope Taylor, Natali Yura, Alexa Adeosun"/>
    <x v="0"/>
    <d v="2018-11-16T00:00:00"/>
    <x v="3"/>
    <s v="TV-G"/>
    <s v="102 min"/>
    <x v="19"/>
  </r>
  <r>
    <s v="s4387"/>
    <s v="Movie"/>
    <s v="The Princess Switch"/>
    <m/>
    <s v="Vanessa Hudgens, Sam Palladio, Nick Sagar, Suanne Braun, Mark Fleischmann, Amy Griffiths, Sara Stewart, Pavel Douglas, Robin Soans, Calliope Taylor, Natali Yura, Alexa Adeosun"/>
    <x v="0"/>
    <d v="2018-11-16T00:00:00"/>
    <x v="3"/>
    <s v="TV-G"/>
    <s v="102 min"/>
    <x v="26"/>
  </r>
  <r>
    <s v="s4388"/>
    <s v="TV Show"/>
    <s v="Vai Anitta"/>
    <m/>
    <s v="Anitta"/>
    <x v="58"/>
    <d v="2018-11-16T00:00:00"/>
    <x v="3"/>
    <s v="TV-MA"/>
    <s v="1 Season"/>
    <x v="7"/>
  </r>
  <r>
    <s v="s4388"/>
    <s v="TV Show"/>
    <s v="Vai Anitta"/>
    <m/>
    <s v="Anitta"/>
    <x v="58"/>
    <d v="2018-11-16T00:00:00"/>
    <x v="3"/>
    <s v="TV-MA"/>
    <s v="1 Season"/>
    <x v="5"/>
  </r>
  <r>
    <s v="s4388"/>
    <s v="TV Show"/>
    <s v="Vai Anitta"/>
    <m/>
    <s v="Anitta"/>
    <x v="58"/>
    <d v="2018-11-16T00:00:00"/>
    <x v="3"/>
    <s v="TV-MA"/>
    <s v="1 Season"/>
    <x v="8"/>
  </r>
  <r>
    <s v="s4389"/>
    <s v="Movie"/>
    <s v="Aalorukkam"/>
    <s v="V C Abhilash"/>
    <s v="Indrans, Sreekanth Menon, Vishnu Agasthya, Aliyar, Seethabaala, Shaji John, Sajith Nampiyar, Benny Vadakkan"/>
    <x v="3"/>
    <d v="2018-11-15T00:00:00"/>
    <x v="3"/>
    <s v="TV-PG"/>
    <s v="122 min"/>
    <x v="14"/>
  </r>
  <r>
    <s v="s4389"/>
    <s v="Movie"/>
    <s v="Aalorukkam"/>
    <s v="V C Abhilash"/>
    <s v="Indrans, Sreekanth Menon, Vishnu Agasthya, Aliyar, Seethabaala, Shaji John, Sajith Nampiyar, Benny Vadakkan"/>
    <x v="3"/>
    <d v="2018-11-15T00:00:00"/>
    <x v="3"/>
    <s v="TV-PG"/>
    <s v="122 min"/>
    <x v="15"/>
  </r>
  <r>
    <s v="s4389"/>
    <s v="Movie"/>
    <s v="Aalorukkam"/>
    <s v="V C Abhilash"/>
    <s v="Indrans, Sreekanth Menon, Vishnu Agasthya, Aliyar, Seethabaala, Shaji John, Sajith Nampiyar, Benny Vadakkan"/>
    <x v="3"/>
    <d v="2018-11-15T00:00:00"/>
    <x v="3"/>
    <s v="TV-PG"/>
    <s v="122 min"/>
    <x v="16"/>
  </r>
  <r>
    <s v="s4390"/>
    <s v="TV Show"/>
    <s v="Beyblade Burst Evolution"/>
    <m/>
    <s v="Marina Inoue, Ryoko Shiraishi, Takuma Terashima, Junko Takeuchi, Fumihiro Okabayashi, Yu Kobayashi, Ayahi Takagaki"/>
    <x v="2"/>
    <d v="2018-11-15T00:00:00"/>
    <x v="9"/>
    <s v="TV-Y"/>
    <s v="1 Season"/>
    <x v="40"/>
  </r>
  <r>
    <s v="s4390"/>
    <s v="TV Show"/>
    <s v="Beyblade Burst Evolution"/>
    <m/>
    <s v="Marina Inoue, Ryoko Shiraishi, Takuma Terashima, Junko Takeuchi, Fumihiro Okabayashi, Yu Kobayashi, Ayahi Takagaki"/>
    <x v="2"/>
    <d v="2018-11-15T00:00:00"/>
    <x v="9"/>
    <s v="TV-Y"/>
    <s v="1 Season"/>
    <x v="41"/>
  </r>
  <r>
    <s v="s4391"/>
    <s v="Movie"/>
    <s v="Christmas Wedding Planner"/>
    <s v="Justin G. Dyck"/>
    <s v="Stephen Huszar, Kelly Rutherford"/>
    <x v="38"/>
    <d v="2018-11-15T00:00:00"/>
    <x v="9"/>
    <s v="PG"/>
    <s v="86 min"/>
    <x v="18"/>
  </r>
  <r>
    <s v="s4391"/>
    <s v="Movie"/>
    <s v="Christmas Wedding Planner"/>
    <s v="Justin G. Dyck"/>
    <s v="Stephen Huszar, Kelly Rutherford"/>
    <x v="38"/>
    <d v="2018-11-15T00:00:00"/>
    <x v="9"/>
    <s v="PG"/>
    <s v="86 min"/>
    <x v="16"/>
  </r>
  <r>
    <s v="s4391"/>
    <s v="Movie"/>
    <s v="Christmas Wedding Planner"/>
    <s v="Justin G. Dyck"/>
    <s v="Stephen Huszar, Kelly Rutherford"/>
    <x v="38"/>
    <d v="2018-11-15T00:00:00"/>
    <x v="9"/>
    <s v="PG"/>
    <s v="86 min"/>
    <x v="26"/>
  </r>
  <r>
    <s v="s4392"/>
    <s v="Movie"/>
    <s v="Halkaa"/>
    <s v="Nila Madhab Panda"/>
    <s v="Tathastu, Aryan Preet, Ranvir Shorey, Paoli Dam, Kumud Mishra, Devender Chaudhary, Shrikant Verma"/>
    <x v="3"/>
    <d v="2018-11-15T00:00:00"/>
    <x v="3"/>
    <s v="TV-14"/>
    <s v="111 min"/>
    <x v="18"/>
  </r>
  <r>
    <s v="s4392"/>
    <s v="Movie"/>
    <s v="Halkaa"/>
    <s v="Nila Madhab Panda"/>
    <s v="Tathastu, Aryan Preet, Ranvir Shorey, Paoli Dam, Kumud Mishra, Devender Chaudhary, Shrikant Verma"/>
    <x v="3"/>
    <d v="2018-11-15T00:00:00"/>
    <x v="3"/>
    <s v="TV-14"/>
    <s v="111 min"/>
    <x v="19"/>
  </r>
  <r>
    <s v="s4392"/>
    <s v="Movie"/>
    <s v="Halkaa"/>
    <s v="Nila Madhab Panda"/>
    <s v="Tathastu, Aryan Preet, Ranvir Shorey, Paoli Dam, Kumud Mishra, Devender Chaudhary, Shrikant Verma"/>
    <x v="3"/>
    <d v="2018-11-15T00:00:00"/>
    <x v="3"/>
    <s v="TV-14"/>
    <s v="111 min"/>
    <x v="15"/>
  </r>
  <r>
    <s v="s4393"/>
    <s v="Movie"/>
    <s v="May the Devil Take You"/>
    <s v="Timo Tjahjanto"/>
    <s v="Chelsea Islan, Pevita Pearce, Samo Rafael, Karina Suwandhi, Ray Sahetapy, Ruth Marini, Hadijah Shahab, Clara Bernadeth, Kinaryosih, Nicole Rossi"/>
    <x v="74"/>
    <d v="2018-11-15T00:00:00"/>
    <x v="3"/>
    <s v="TV-MA"/>
    <s v="111 min"/>
    <x v="28"/>
  </r>
  <r>
    <s v="s4393"/>
    <s v="Movie"/>
    <s v="May the Devil Take You"/>
    <s v="Timo Tjahjanto"/>
    <s v="Chelsea Islan, Pevita Pearce, Samo Rafael, Karina Suwandhi, Ray Sahetapy, Ruth Marini, Hadijah Shahab, Clara Bernadeth, Kinaryosih, Nicole Rossi"/>
    <x v="74"/>
    <d v="2018-11-15T00:00:00"/>
    <x v="3"/>
    <s v="TV-MA"/>
    <s v="111 min"/>
    <x v="16"/>
  </r>
  <r>
    <s v="s4394"/>
    <s v="Movie"/>
    <s v="Muzaffarnagar Baaqi Hai"/>
    <s v="Nakul Singh Sawhney"/>
    <m/>
    <x v="3"/>
    <d v="2018-11-15T00:00:00"/>
    <x v="27"/>
    <s v="TV-MA"/>
    <s v="136 min"/>
    <x v="0"/>
  </r>
  <r>
    <s v="s4394"/>
    <s v="Movie"/>
    <s v="Muzaffarnagar Baaqi Hai"/>
    <s v="Nakul Singh Sawhney"/>
    <m/>
    <x v="3"/>
    <d v="2018-11-15T00:00:00"/>
    <x v="27"/>
    <s v="TV-MA"/>
    <s v="136 min"/>
    <x v="16"/>
  </r>
  <r>
    <s v="s4395"/>
    <s v="Movie"/>
    <s v="Odu Raja Odu"/>
    <s v="Nishanth Ravindaran, Jathin Sanker Raj"/>
    <s v="Guru Somasundaram, Nasser, Anand Sami, Lakshmi Priyaa Chandramouli, Ashiqa Salvan, Ravindra Vijay, Abishek K.S., Venkatesh Harinathan"/>
    <x v="3"/>
    <d v="2018-11-15T00:00:00"/>
    <x v="3"/>
    <s v="TV-14"/>
    <s v="121 min"/>
    <x v="18"/>
  </r>
  <r>
    <s v="s4395"/>
    <s v="Movie"/>
    <s v="Odu Raja Odu"/>
    <s v="Nishanth Ravindaran, Jathin Sanker Raj"/>
    <s v="Guru Somasundaram, Nasser, Anand Sami, Lakshmi Priyaa Chandramouli, Ashiqa Salvan, Ravindra Vijay, Abishek K.S., Venkatesh Harinathan"/>
    <x v="3"/>
    <d v="2018-11-15T00:00:00"/>
    <x v="3"/>
    <s v="TV-14"/>
    <s v="121 min"/>
    <x v="15"/>
  </r>
  <r>
    <s v="s4395"/>
    <s v="Movie"/>
    <s v="Odu Raja Odu"/>
    <s v="Nishanth Ravindaran, Jathin Sanker Raj"/>
    <s v="Guru Somasundaram, Nasser, Anand Sami, Lakshmi Priyaa Chandramouli, Ashiqa Salvan, Ravindra Vijay, Abishek K.S., Venkatesh Harinathan"/>
    <x v="3"/>
    <d v="2018-11-15T00:00:00"/>
    <x v="3"/>
    <s v="TV-14"/>
    <s v="121 min"/>
    <x v="16"/>
  </r>
  <r>
    <s v="s4396"/>
    <s v="Movie"/>
    <s v="Savita Damodar Paranjpe"/>
    <s v="Swapna Waghmare Joshi"/>
    <s v="Subodh Bhave, Trupti Toradmal, Rakesh Bapat, Pallavi Patil, Angad Mhaskar, Hemangi Kavi, Savita Prabhune, Sandeep Avchat"/>
    <x v="3"/>
    <d v="2018-11-15T00:00:00"/>
    <x v="3"/>
    <s v="TV-14"/>
    <s v="119 min"/>
    <x v="28"/>
  </r>
  <r>
    <s v="s4396"/>
    <s v="Movie"/>
    <s v="Savita Damodar Paranjpe"/>
    <s v="Swapna Waghmare Joshi"/>
    <s v="Subodh Bhave, Trupti Toradmal, Rakesh Bapat, Pallavi Patil, Angad Mhaskar, Hemangi Kavi, Savita Prabhune, Sandeep Avchat"/>
    <x v="3"/>
    <d v="2018-11-15T00:00:00"/>
    <x v="3"/>
    <s v="TV-14"/>
    <s v="119 min"/>
    <x v="16"/>
  </r>
  <r>
    <s v="s4397"/>
    <s v="Movie"/>
    <s v="The Giant"/>
    <s v="Aitor Arregi, Jon GaraÃƒÂ±o"/>
    <s v="Joseba Usabiaga, Eneko Sagardoy, IÃƒÂ±igo Aranburu, RamÃƒÂ³n Aguirre, Aia Kruse, IÃƒÂ±igo Azpitarte"/>
    <x v="23"/>
    <d v="2018-11-15T00:00:00"/>
    <x v="9"/>
    <s v="TV-14"/>
    <s v="115 min"/>
    <x v="14"/>
  </r>
  <r>
    <s v="s4397"/>
    <s v="Movie"/>
    <s v="The Giant"/>
    <s v="Aitor Arregi, Jon GaraÃƒÂ±o"/>
    <s v="Joseba Usabiaga, Eneko Sagardoy, IÃƒÂ±igo Aranburu, RamÃƒÂ³n Aguirre, Aia Kruse, IÃƒÂ±igo Azpitarte"/>
    <x v="23"/>
    <d v="2018-11-15T00:00:00"/>
    <x v="9"/>
    <s v="TV-14"/>
    <s v="115 min"/>
    <x v="16"/>
  </r>
  <r>
    <s v="s4398"/>
    <s v="Movie"/>
    <s v="BuyBust"/>
    <s v="Erik Matti"/>
    <s v="Anne Curtis, Brandon Vera, Victor Neri, Arjo Atayde, Levi Ignacio, Alex Calleja, Lao Rodriguez, Joross Gamboa, Ricky Pascua, Nonie Buencamino"/>
    <x v="107"/>
    <d v="2018-11-13T00:00:00"/>
    <x v="3"/>
    <s v="TV-MA"/>
    <s v="128 min"/>
    <x v="33"/>
  </r>
  <r>
    <s v="s4398"/>
    <s v="Movie"/>
    <s v="BuyBust"/>
    <s v="Erik Matti"/>
    <s v="Anne Curtis, Brandon Vera, Victor Neri, Arjo Atayde, Levi Ignacio, Alex Calleja, Lao Rodriguez, Joross Gamboa, Ricky Pascua, Nonie Buencamino"/>
    <x v="107"/>
    <d v="2018-11-13T00:00:00"/>
    <x v="3"/>
    <s v="TV-MA"/>
    <s v="128 min"/>
    <x v="16"/>
  </r>
  <r>
    <s v="s4399"/>
    <s v="Movie"/>
    <s v="Loudon Wainwright III: Surviving Twin"/>
    <s v="Christopher Guest"/>
    <s v="Loudon Wainwright III"/>
    <x v="2"/>
    <d v="2018-11-13T00:00:00"/>
    <x v="3"/>
    <s v="TV-14"/>
    <s v="92 min"/>
    <x v="67"/>
  </r>
  <r>
    <s v="s4400"/>
    <s v="TV Show"/>
    <s v="Warrior"/>
    <m/>
    <s v="Dar Salim, Danica Curcic, Lars Ranthe, Marco IlsÃƒÂ¸, SÃƒÂ¸ren Malling, Jakob Oftebro"/>
    <x v="109"/>
    <d v="2018-11-13T00:00:00"/>
    <x v="3"/>
    <s v="TV-MA"/>
    <s v="1 Season"/>
    <x v="4"/>
  </r>
  <r>
    <s v="s4400"/>
    <s v="TV Show"/>
    <s v="Warrior"/>
    <m/>
    <s v="Dar Salim, Danica Curcic, Lars Ranthe, Marco IlsÃƒÂ¸, SÃƒÂ¸ren Malling, Jakob Oftebro"/>
    <x v="109"/>
    <d v="2018-11-13T00:00:00"/>
    <x v="3"/>
    <s v="TV-MA"/>
    <s v="1 Season"/>
    <x v="5"/>
  </r>
  <r>
    <s v="s4400"/>
    <s v="TV Show"/>
    <s v="Warrior"/>
    <m/>
    <s v="Dar Salim, Danica Curcic, Lars Ranthe, Marco IlsÃƒÂ¸, SÃƒÂ¸ren Malling, Jakob Oftebro"/>
    <x v="109"/>
    <d v="2018-11-13T00:00:00"/>
    <x v="3"/>
    <s v="TV-MA"/>
    <s v="1 Season"/>
    <x v="2"/>
  </r>
  <r>
    <s v="s4401"/>
    <s v="TV Show"/>
    <s v="Age of Tanks"/>
    <m/>
    <m/>
    <x v="404"/>
    <d v="2018-11-10T00:00:00"/>
    <x v="9"/>
    <s v="TV-PG"/>
    <s v="1 Season"/>
    <x v="7"/>
  </r>
  <r>
    <s v="s4401"/>
    <s v="TV Show"/>
    <s v="Age of Tanks"/>
    <m/>
    <m/>
    <x v="404"/>
    <d v="2018-11-10T00:00:00"/>
    <x v="9"/>
    <s v="TV-PG"/>
    <s v="1 Season"/>
    <x v="5"/>
  </r>
  <r>
    <s v="s4401"/>
    <s v="TV Show"/>
    <s v="Age of Tanks"/>
    <m/>
    <m/>
    <x v="404"/>
    <d v="2018-11-10T00:00:00"/>
    <x v="9"/>
    <s v="TV-PG"/>
    <s v="1 Season"/>
    <x v="45"/>
  </r>
  <r>
    <s v="s4402"/>
    <s v="Movie"/>
    <s v="All's Well, End's Well (2009)"/>
    <s v="Vincent Kok"/>
    <s v="Louis Koo, Sandra Ng Kwan Yue, Raymond Wong, Ronald Cheng, Yao Chen, Guo Tao, Heung Kam Lee, Chun Chau Ha, Miki Shum"/>
    <x v="39"/>
    <d v="2018-11-09T00:00:00"/>
    <x v="22"/>
    <s v="TV-14"/>
    <s v="99 min"/>
    <x v="18"/>
  </r>
  <r>
    <s v="s4402"/>
    <s v="Movie"/>
    <s v="All's Well, End's Well (2009)"/>
    <s v="Vincent Kok"/>
    <s v="Louis Koo, Sandra Ng Kwan Yue, Raymond Wong, Ronald Cheng, Yao Chen, Guo Tao, Heung Kam Lee, Chun Chau Ha, Miki Shum"/>
    <x v="39"/>
    <d v="2018-11-09T00:00:00"/>
    <x v="22"/>
    <s v="TV-14"/>
    <s v="99 min"/>
    <x v="16"/>
  </r>
  <r>
    <s v="s4402"/>
    <s v="Movie"/>
    <s v="All's Well, End's Well (2009)"/>
    <s v="Vincent Kok"/>
    <s v="Louis Koo, Sandra Ng Kwan Yue, Raymond Wong, Ronald Cheng, Yao Chen, Guo Tao, Heung Kam Lee, Chun Chau Ha, Miki Shum"/>
    <x v="39"/>
    <d v="2018-11-09T00:00:00"/>
    <x v="22"/>
    <s v="TV-14"/>
    <s v="99 min"/>
    <x v="26"/>
  </r>
  <r>
    <s v="s4403"/>
    <s v="Movie"/>
    <s v="Lommbock"/>
    <s v="Christian ZÃƒÂ¼bert"/>
    <s v="Lucas Gregorowicz, Moritz Bleibtreu, Louis Hofmann, Wotan Wilke MÃƒÂ¶hring, Alexandra Neldel, Melanie Winigir, Mavie HÃƒÂ¶rbiger, Dar Salim, Elmar Wepper, Antoine Monot Jr."/>
    <x v="69"/>
    <d v="2018-11-09T00:00:00"/>
    <x v="9"/>
    <s v="TV-MA"/>
    <s v="106 min"/>
    <x v="18"/>
  </r>
  <r>
    <s v="s4403"/>
    <s v="Movie"/>
    <s v="Lommbock"/>
    <s v="Christian ZÃƒÂ¼bert"/>
    <s v="Lucas Gregorowicz, Moritz Bleibtreu, Louis Hofmann, Wotan Wilke MÃƒÂ¶hring, Alexandra Neldel, Melanie Winigir, Mavie HÃƒÂ¶rbiger, Dar Salim, Elmar Wepper, Antoine Monot Jr."/>
    <x v="69"/>
    <d v="2018-11-09T00:00:00"/>
    <x v="9"/>
    <s v="TV-MA"/>
    <s v="106 min"/>
    <x v="16"/>
  </r>
  <r>
    <s v="s4404"/>
    <s v="TV Show"/>
    <s v="Medal of Honor"/>
    <m/>
    <s v="Oliver Hudson, Ben Schwartz, Paul Wesley, Aldis Hodge, Jonny Weston, Joseph Cross, Jake Abel, Derek Mio"/>
    <x v="0"/>
    <d v="2018-11-09T00:00:00"/>
    <x v="3"/>
    <s v="TV-MA"/>
    <s v="1 Season"/>
    <x v="7"/>
  </r>
  <r>
    <s v="s4404"/>
    <s v="TV Show"/>
    <s v="Medal of Honor"/>
    <m/>
    <s v="Oliver Hudson, Ben Schwartz, Paul Wesley, Aldis Hodge, Jonny Weston, Joseph Cross, Jake Abel, Derek Mio"/>
    <x v="0"/>
    <d v="2018-11-09T00:00:00"/>
    <x v="3"/>
    <s v="TV-MA"/>
    <s v="1 Season"/>
    <x v="2"/>
  </r>
  <r>
    <s v="s4405"/>
    <s v="Movie"/>
    <s v="Outlaw King"/>
    <s v="David Mackenzie"/>
    <s v="Chris Pine, Aaron Taylor-Johnson, Florence Pugh, Billy Howle, Sam Spruell, Tony Curran, Callan Mulvey, James Cosmo, Stephen Dillane"/>
    <x v="19"/>
    <d v="2018-11-09T00:00:00"/>
    <x v="3"/>
    <s v="R"/>
    <s v="122 min"/>
    <x v="33"/>
  </r>
  <r>
    <s v="s4405"/>
    <s v="Movie"/>
    <s v="Outlaw King"/>
    <s v="David Mackenzie"/>
    <s v="Chris Pine, Aaron Taylor-Johnson, Florence Pugh, Billy Howle, Sam Spruell, Tony Curran, Callan Mulvey, James Cosmo, Stephen Dillane"/>
    <x v="19"/>
    <d v="2018-11-09T00:00:00"/>
    <x v="3"/>
    <s v="R"/>
    <s v="122 min"/>
    <x v="19"/>
  </r>
  <r>
    <s v="s4406"/>
    <s v="TV Show"/>
    <s v="Super Drags"/>
    <m/>
    <s v="Fernando MendonÃƒÂ§a, SÃƒÂ©rgio CantÃƒÂº, Wagner Follare, Pabllo Vittar, Silvetty Montilla, Rapha VÃƒÂ©lez, Sylvia Salustti, Guilherme Briggs"/>
    <x v="58"/>
    <d v="2018-11-09T00:00:00"/>
    <x v="3"/>
    <s v="TV-MA"/>
    <s v="1 Season"/>
    <x v="1"/>
  </r>
  <r>
    <s v="s4406"/>
    <s v="TV Show"/>
    <s v="Super Drags"/>
    <m/>
    <s v="Fernando MendonÃƒÂ§a, SÃƒÂ©rgio CantÃƒÂº, Wagner Follare, Pabllo Vittar, Silvetty Montilla, Rapha VÃƒÂ©lez, Sylvia Salustti, Guilherme Briggs"/>
    <x v="58"/>
    <d v="2018-11-09T00:00:00"/>
    <x v="3"/>
    <s v="TV-MA"/>
    <s v="1 Season"/>
    <x v="10"/>
  </r>
  <r>
    <s v="s4407"/>
    <s v="TV Show"/>
    <s v="The Queen of Flow"/>
    <m/>
    <s v="Carolina RamÃƒÂ­rez, Carlos Torres, AndrÃƒÂ©s Sandoval, Adriana Arango, Mabel Moreno, Luis Alfredo Velasco, Pacho Rueda, Diana Wiswell, Mariana GarzÃƒÂ³n, KiÃƒÂ±o, SebastiÃƒÂ¡n Silva, Mariana GÃƒÂ³mez, MarÃƒÂ­a JosÃƒÂ© Vargas, Guillermo Blanco, Juan Manuel Restrepo, Alejandro Otero, David Ojalvo"/>
    <x v="52"/>
    <d v="2018-11-09T00:00:00"/>
    <x v="3"/>
    <s v="TV-MA"/>
    <s v="1 Season"/>
    <x v="4"/>
  </r>
  <r>
    <s v="s4407"/>
    <s v="TV Show"/>
    <s v="The Queen of Flow"/>
    <m/>
    <s v="Carolina RamÃƒÂ­rez, Carlos Torres, AndrÃƒÂ©s Sandoval, Adriana Arango, Mabel Moreno, Luis Alfredo Velasco, Pacho Rueda, Diana Wiswell, Mariana GarzÃƒÂ³n, KiÃƒÂ±o, SebastiÃƒÂ¡n Silva, Mariana GÃƒÂ³mez, MarÃƒÂ­a JosÃƒÂ© Vargas, Guillermo Blanco, Juan Manuel Restrepo, Alejandro Otero, David Ojalvo"/>
    <x v="52"/>
    <d v="2018-11-09T00:00:00"/>
    <x v="3"/>
    <s v="TV-MA"/>
    <s v="1 Season"/>
    <x v="5"/>
  </r>
  <r>
    <s v="s4407"/>
    <s v="TV Show"/>
    <s v="The Queen of Flow"/>
    <m/>
    <s v="Carolina RamÃƒÂ­rez, Carlos Torres, AndrÃƒÂ©s Sandoval, Adriana Arango, Mabel Moreno, Luis Alfredo Velasco, Pacho Rueda, Diana Wiswell, Mariana GarzÃƒÂ³n, KiÃƒÂ±o, SebastiÃƒÂ¡n Silva, Mariana GÃƒÂ³mez, MarÃƒÂ­a JosÃƒÂ© Vargas, Guillermo Blanco, Juan Manuel Restrepo, Alejandro Otero, David Ojalvo"/>
    <x v="52"/>
    <d v="2018-11-09T00:00:00"/>
    <x v="3"/>
    <s v="TV-MA"/>
    <s v="1 Season"/>
    <x v="24"/>
  </r>
  <r>
    <s v="s4408"/>
    <s v="TV Show"/>
    <s v="Treehouse Detectives"/>
    <m/>
    <s v="Brody Allen, Jenna Davis, Ryan Bartley, Philece Sampler, Leigh Kelly, Abby Trott"/>
    <x v="303"/>
    <d v="2018-11-09T00:00:00"/>
    <x v="3"/>
    <s v="TV-Y"/>
    <s v="2 Seasons"/>
    <x v="31"/>
  </r>
  <r>
    <s v="s4408"/>
    <s v="TV Show"/>
    <s v="Treehouse Detectives"/>
    <m/>
    <s v="Brody Allen, Jenna Davis, Ryan Bartley, Philece Sampler, Leigh Kelly, Abby Trott"/>
    <x v="303"/>
    <d v="2018-11-09T00:00:00"/>
    <x v="3"/>
    <s v="TV-Y"/>
    <s v="2 Seasons"/>
    <x v="30"/>
  </r>
  <r>
    <s v="s4409"/>
    <s v="TV Show"/>
    <s v="Westside"/>
    <m/>
    <m/>
    <x v="0"/>
    <d v="2018-11-09T00:00:00"/>
    <x v="3"/>
    <s v="TV-MA"/>
    <s v="1 Season"/>
    <x v="38"/>
  </r>
  <r>
    <s v="s4410"/>
    <s v="TV Show"/>
    <s v="Transfers"/>
    <m/>
    <s v="Arieh Worthalter, Brune Renault, Toinette Laquiere, Steve Tientcheu, Pili Groyne, Patrick Descamps, Patrick Raynal, Juliette Plumecocq-Mech, SÃƒÂ©bastien Chassagne, Alexis Loret, Aissatou Diop"/>
    <x v="81"/>
    <d v="2018-11-08T00:00:00"/>
    <x v="9"/>
    <s v="TV-MA"/>
    <s v="1 Season"/>
    <x v="4"/>
  </r>
  <r>
    <s v="s4410"/>
    <s v="TV Show"/>
    <s v="Transfers"/>
    <m/>
    <s v="Arieh Worthalter, Brune Renault, Toinette Laquiere, Steve Tientcheu, Pili Groyne, Patrick Descamps, Patrick Raynal, Juliette Plumecocq-Mech, SÃƒÂ©bastien Chassagne, Alexis Loret, Aissatou Diop"/>
    <x v="81"/>
    <d v="2018-11-08T00:00:00"/>
    <x v="9"/>
    <s v="TV-MA"/>
    <s v="1 Season"/>
    <x v="5"/>
  </r>
  <r>
    <s v="s4410"/>
    <s v="TV Show"/>
    <s v="Transfers"/>
    <m/>
    <s v="Arieh Worthalter, Brune Renault, Toinette Laquiere, Steve Tientcheu, Pili Groyne, Patrick Descamps, Patrick Raynal, Juliette Plumecocq-Mech, SÃƒÂ©bastien Chassagne, Alexis Loret, Aissatou Diop"/>
    <x v="81"/>
    <d v="2018-11-08T00:00:00"/>
    <x v="9"/>
    <s v="TV-MA"/>
    <s v="1 Season"/>
    <x v="34"/>
  </r>
  <r>
    <s v="s4411"/>
    <s v="TV Show"/>
    <s v="Damnation"/>
    <m/>
    <s v="Logan Marshall-Green, Killian Scott, Sarah Jones, Chasten Harmon, Christopher Heyerdahl, Melinda Page Hamilton, Joe Adler"/>
    <x v="0"/>
    <d v="2018-11-07T00:00:00"/>
    <x v="9"/>
    <s v="TV-MA"/>
    <s v="1 Season"/>
    <x v="4"/>
  </r>
  <r>
    <s v="s4411"/>
    <s v="TV Show"/>
    <s v="Damnation"/>
    <m/>
    <s v="Logan Marshall-Green, Killian Scott, Sarah Jones, Chasten Harmon, Christopher Heyerdahl, Melinda Page Hamilton, Joe Adler"/>
    <x v="0"/>
    <d v="2018-11-07T00:00:00"/>
    <x v="9"/>
    <s v="TV-MA"/>
    <s v="1 Season"/>
    <x v="2"/>
  </r>
  <r>
    <s v="s4412"/>
    <s v="Movie"/>
    <s v="Bucket List"/>
    <s v="Tejas Prabha Vijay Deoskar"/>
    <s v="Madhuri Dixit, Sumeet Raghvan, Renuka Shahane, Milind Pathak, Vandana Gupte, Pradeep Velankar, Shubha Khote, Resham Tipnis"/>
    <x v="3"/>
    <d v="2018-11-05T00:00:00"/>
    <x v="3"/>
    <s v="TV-14"/>
    <s v="129 min"/>
    <x v="14"/>
  </r>
  <r>
    <s v="s4412"/>
    <s v="Movie"/>
    <s v="Bucket List"/>
    <s v="Tejas Prabha Vijay Deoskar"/>
    <s v="Madhuri Dixit, Sumeet Raghvan, Renuka Shahane, Milind Pathak, Vandana Gupte, Pradeep Velankar, Shubha Khote, Resham Tipnis"/>
    <x v="3"/>
    <d v="2018-11-05T00:00:00"/>
    <x v="3"/>
    <s v="TV-14"/>
    <s v="129 min"/>
    <x v="16"/>
  </r>
  <r>
    <s v="s4413"/>
    <s v="Movie"/>
    <s v="John Leguizamo's Latin History for Morons"/>
    <m/>
    <s v="John Leguizamo"/>
    <x v="0"/>
    <d v="2018-11-05T00:00:00"/>
    <x v="3"/>
    <s v="TV-MA"/>
    <s v="90 min"/>
    <x v="53"/>
  </r>
  <r>
    <s v="s4414"/>
    <s v="TV Show"/>
    <s v="Kopitiam"/>
    <m/>
    <s v="Joanna Bessey, Douglas Lim, Lina Teoh, Rashid Salleh, Mano Maniam, Tan Jin Chor"/>
    <x v="84"/>
    <d v="2018-11-03T00:00:00"/>
    <x v="18"/>
    <s v="TV-14"/>
    <s v="7 Seasons"/>
    <x v="1"/>
  </r>
  <r>
    <s v="s4414"/>
    <s v="TV Show"/>
    <s v="Kopitiam"/>
    <m/>
    <s v="Joanna Bessey, Douglas Lim, Lina Teoh, Rashid Salleh, Mano Maniam, Tan Jin Chor"/>
    <x v="84"/>
    <d v="2018-11-03T00:00:00"/>
    <x v="18"/>
    <s v="TV-14"/>
    <s v="7 Seasons"/>
    <x v="10"/>
  </r>
  <r>
    <s v="s4415"/>
    <s v="Movie"/>
    <s v="Ana e VitÃƒÂ³ria"/>
    <s v="Matheus Souza"/>
    <s v="Ana Caetano, VitÃƒÂ³ria FalcÃƒÂ£o, Clarissa MÃƒÂ¼ller, Bruce Gomlevsky, Thati Lopes, Caique Nogueira, Ãƒâ€°rika Mader, Victor Lamoglia, Gabriela Nunes, Bryan Ruffo, Hamilton Dias"/>
    <x v="58"/>
    <d v="2018-11-02T00:00:00"/>
    <x v="3"/>
    <s v="TV-MA"/>
    <s v="116 min"/>
    <x v="18"/>
  </r>
  <r>
    <s v="s4415"/>
    <s v="Movie"/>
    <s v="Ana e VitÃƒÂ³ria"/>
    <s v="Matheus Souza"/>
    <s v="Ana Caetano, VitÃƒÂ³ria FalcÃƒÂ£o, Clarissa MÃƒÂ¼ller, Bruce Gomlevsky, Thati Lopes, Caique Nogueira, Ãƒâ€°rika Mader, Victor Lamoglia, Gabriela Nunes, Bryan Ruffo, Hamilton Dias"/>
    <x v="58"/>
    <d v="2018-11-02T00:00:00"/>
    <x v="3"/>
    <s v="TV-MA"/>
    <s v="116 min"/>
    <x v="16"/>
  </r>
  <r>
    <s v="s4415"/>
    <s v="Movie"/>
    <s v="Ana e VitÃƒÂ³ria"/>
    <s v="Matheus Souza"/>
    <s v="Ana Caetano, VitÃƒÂ³ria FalcÃƒÂ£o, Clarissa MÃƒÂ¼ller, Bruce Gomlevsky, Thati Lopes, Caique Nogueira, Ãƒâ€°rika Mader, Victor Lamoglia, Gabriela Nunes, Bryan Ruffo, Hamilton Dias"/>
    <x v="58"/>
    <d v="2018-11-02T00:00:00"/>
    <x v="3"/>
    <s v="TV-MA"/>
    <s v="116 min"/>
    <x v="52"/>
  </r>
  <r>
    <s v="s4416"/>
    <s v="TV Show"/>
    <s v="Brainchild"/>
    <m/>
    <s v="Sahana Srinivasan, Alie Ward, Ben Seidman"/>
    <x v="2"/>
    <d v="2018-11-02T00:00:00"/>
    <x v="3"/>
    <s v="TV-G"/>
    <s v="1 Season"/>
    <x v="31"/>
  </r>
  <r>
    <s v="s4417"/>
    <s v="Movie"/>
    <s v="ReMastered: Tricky Dick &amp; The Man in Black"/>
    <s v="Sara Dosa"/>
    <m/>
    <x v="0"/>
    <d v="2018-11-02T00:00:00"/>
    <x v="3"/>
    <s v="TV-14"/>
    <s v="59 min"/>
    <x v="0"/>
  </r>
  <r>
    <s v="s4417"/>
    <s v="Movie"/>
    <s v="ReMastered: Tricky Dick &amp; The Man in Black"/>
    <s v="Sara Dosa"/>
    <m/>
    <x v="0"/>
    <d v="2018-11-02T00:00:00"/>
    <x v="3"/>
    <s v="TV-14"/>
    <s v="59 min"/>
    <x v="27"/>
  </r>
  <r>
    <s v="s4418"/>
    <s v="Movie"/>
    <s v="The Holiday Calendar"/>
    <s v="Bradley Walsh"/>
    <s v="Kat Graham, Quincy Brown, Ethan Peck, Ron Cephas Jones, Genelle Williams, Ali Hassan, Rodrigo Fernandez-Stoll, Laura de Carteret, Kevin Hanchard, Romaine Waite"/>
    <x v="0"/>
    <d v="2018-11-02T00:00:00"/>
    <x v="3"/>
    <s v="TV-G"/>
    <s v="95 min"/>
    <x v="14"/>
  </r>
  <r>
    <s v="s4418"/>
    <s v="Movie"/>
    <s v="The Holiday Calendar"/>
    <s v="Bradley Walsh"/>
    <s v="Kat Graham, Quincy Brown, Ethan Peck, Ron Cephas Jones, Genelle Williams, Ali Hassan, Rodrigo Fernandez-Stoll, Laura de Carteret, Kevin Hanchard, Romaine Waite"/>
    <x v="0"/>
    <d v="2018-11-02T00:00:00"/>
    <x v="3"/>
    <s v="TV-G"/>
    <s v="95 min"/>
    <x v="26"/>
  </r>
  <r>
    <s v="s4419"/>
    <s v="Movie"/>
    <s v="The Other Side of the Wind"/>
    <s v="Orson Welles"/>
    <s v="John Huston, Oja Kodar, Peter Bogdanovich, Susan Strasberg, Robert Random, Lilli Palmer, Norman Foster, Edmond O'Brien, Mercedes McCambridge, Cameron Mitchell, Paul Stewart"/>
    <x v="405"/>
    <d v="2018-11-02T00:00:00"/>
    <x v="3"/>
    <s v="R"/>
    <s v="122 min"/>
    <x v="48"/>
  </r>
  <r>
    <s v="s4419"/>
    <s v="Movie"/>
    <s v="The Other Side of the Wind"/>
    <s v="Orson Welles"/>
    <s v="John Huston, Oja Kodar, Peter Bogdanovich, Susan Strasberg, Robert Random, Lilli Palmer, Norman Foster, Edmond O'Brien, Mercedes McCambridge, Cameron Mitchell, Paul Stewart"/>
    <x v="405"/>
    <d v="2018-11-02T00:00:00"/>
    <x v="3"/>
    <s v="R"/>
    <s v="122 min"/>
    <x v="19"/>
  </r>
  <r>
    <s v="s4419"/>
    <s v="Movie"/>
    <s v="The Other Side of the Wind"/>
    <s v="Orson Welles"/>
    <s v="John Huston, Oja Kodar, Peter Bogdanovich, Susan Strasberg, Robert Random, Lilli Palmer, Norman Foster, Edmond O'Brien, Mercedes McCambridge, Cameron Mitchell, Paul Stewart"/>
    <x v="405"/>
    <d v="2018-11-02T00:00:00"/>
    <x v="3"/>
    <s v="R"/>
    <s v="122 min"/>
    <x v="15"/>
  </r>
  <r>
    <s v="s4420"/>
    <s v="Movie"/>
    <s v="TheyÃ¢â‚¬â„¢ll Love Me When IÃ¢â‚¬â„¢m Dead"/>
    <s v="Morgan Neville"/>
    <s v="Orson Welles, Alan Cumming"/>
    <x v="0"/>
    <d v="2018-11-02T00:00:00"/>
    <x v="3"/>
    <s v="TV-MA"/>
    <s v="98 min"/>
    <x v="0"/>
  </r>
  <r>
    <s v="s4421"/>
    <s v="Movie"/>
    <s v="Aagey Se Right"/>
    <s v="Indrajit Nattoji"/>
    <s v="Shreyas Talpade, Kay Kay Menon, Shiv Pandit, Sanjay Sharma, Shenaz Treasury, Mahie Gill"/>
    <x v="3"/>
    <d v="2018-11-01T00:00:00"/>
    <x v="22"/>
    <s v="TV-14"/>
    <s v="117 min"/>
    <x v="18"/>
  </r>
  <r>
    <s v="s4421"/>
    <s v="Movie"/>
    <s v="Aagey Se Right"/>
    <s v="Indrajit Nattoji"/>
    <s v="Shreyas Talpade, Kay Kay Menon, Shiv Pandit, Sanjay Sharma, Shenaz Treasury, Mahie Gill"/>
    <x v="3"/>
    <d v="2018-11-01T00:00:00"/>
    <x v="22"/>
    <s v="TV-14"/>
    <s v="117 min"/>
    <x v="16"/>
  </r>
  <r>
    <s v="s4421"/>
    <s v="Movie"/>
    <s v="Aagey Se Right"/>
    <s v="Indrajit Nattoji"/>
    <s v="Shreyas Talpade, Kay Kay Menon, Shiv Pandit, Sanjay Sharma, Shenaz Treasury, Mahie Gill"/>
    <x v="3"/>
    <d v="2018-11-01T00:00:00"/>
    <x v="22"/>
    <s v="TV-14"/>
    <s v="117 min"/>
    <x v="27"/>
  </r>
  <r>
    <s v="s4422"/>
    <s v="Movie"/>
    <s v="Aamir"/>
    <s v="Raj Kumar Gupta"/>
    <s v="Rajeev Khandelwal, Gajraj Rao, Shashanka Ghosh, Jhilmil Hazrika, Gazala Amin, Allauddin Khan"/>
    <x v="3"/>
    <d v="2018-11-01T00:00:00"/>
    <x v="21"/>
    <s v="TV-14"/>
    <s v="95 min"/>
    <x v="42"/>
  </r>
  <r>
    <s v="s4422"/>
    <s v="Movie"/>
    <s v="Aamir"/>
    <s v="Raj Kumar Gupta"/>
    <s v="Rajeev Khandelwal, Gajraj Rao, Shashanka Ghosh, Jhilmil Hazrika, Gazala Amin, Allauddin Khan"/>
    <x v="3"/>
    <d v="2018-11-01T00:00:00"/>
    <x v="21"/>
    <s v="TV-14"/>
    <s v="95 min"/>
    <x v="32"/>
  </r>
  <r>
    <s v="s4423"/>
    <s v="Movie"/>
    <s v="ABCD 2"/>
    <s v="Remo D'Souza"/>
    <s v="Prabhu Deva, Varun Dhawan, Shraddha Kapoor, Lauren Gottlieb, Sushant Pujari, Punit Pathak, Dharmesh Yelande, Raghav Juyal"/>
    <x v="3"/>
    <d v="2018-11-01T00:00:00"/>
    <x v="27"/>
    <s v="TV-14"/>
    <s v="146 min"/>
    <x v="14"/>
  </r>
  <r>
    <s v="s4423"/>
    <s v="Movie"/>
    <s v="ABCD 2"/>
    <s v="Remo D'Souza"/>
    <s v="Prabhu Deva, Varun Dhawan, Shraddha Kapoor, Lauren Gottlieb, Sushant Pujari, Punit Pathak, Dharmesh Yelande, Raghav Juyal"/>
    <x v="3"/>
    <d v="2018-11-01T00:00:00"/>
    <x v="27"/>
    <s v="TV-14"/>
    <s v="146 min"/>
    <x v="16"/>
  </r>
  <r>
    <s v="s4423"/>
    <s v="Movie"/>
    <s v="ABCD 2"/>
    <s v="Remo D'Souza"/>
    <s v="Prabhu Deva, Varun Dhawan, Shraddha Kapoor, Lauren Gottlieb, Sushant Pujari, Punit Pathak, Dharmesh Yelande, Raghav Juyal"/>
    <x v="3"/>
    <d v="2018-11-01T00:00:00"/>
    <x v="27"/>
    <s v="TV-14"/>
    <s v="146 min"/>
    <x v="27"/>
  </r>
  <r>
    <s v="s4424"/>
    <s v="Movie"/>
    <s v="ABCD: Any Body Can Dance"/>
    <s v="Remo D'Souza"/>
    <s v="Prabhu Deva, Kay Kay Menon, Ganesh Acharya, Dharmesh Yelande, Salman, Lauren Gottlieb, Noorin Sha, Punit Pathak"/>
    <x v="3"/>
    <d v="2018-11-01T00:00:00"/>
    <x v="8"/>
    <s v="TV-14"/>
    <s v="136 min"/>
    <x v="14"/>
  </r>
  <r>
    <s v="s4424"/>
    <s v="Movie"/>
    <s v="ABCD: Any Body Can Dance"/>
    <s v="Remo D'Souza"/>
    <s v="Prabhu Deva, Kay Kay Menon, Ganesh Acharya, Dharmesh Yelande, Salman, Lauren Gottlieb, Noorin Sha, Punit Pathak"/>
    <x v="3"/>
    <d v="2018-11-01T00:00:00"/>
    <x v="8"/>
    <s v="TV-14"/>
    <s v="136 min"/>
    <x v="16"/>
  </r>
  <r>
    <s v="s4425"/>
    <s v="Movie"/>
    <s v="Arjun: The Warrior Prince"/>
    <s v="Arnab Chaudhuri"/>
    <s v="Yudhveer Bakoliya, Ashok Banthia, Ravi Khanwilkar, Vijay Kashyap, Ila Arun, Sachin Khedekar, Rajeshwari Sachdev, Hemanth Mahaur"/>
    <x v="3"/>
    <d v="2018-11-01T00:00:00"/>
    <x v="20"/>
    <s v="TV-14"/>
    <s v="91 min"/>
    <x v="33"/>
  </r>
  <r>
    <s v="s4425"/>
    <s v="Movie"/>
    <s v="Arjun: The Warrior Prince"/>
    <s v="Arnab Chaudhuri"/>
    <s v="Yudhveer Bakoliya, Ashok Banthia, Ravi Khanwilkar, Vijay Kashyap, Ila Arun, Sachin Khedekar, Rajeshwari Sachdev, Hemanth Mahaur"/>
    <x v="3"/>
    <d v="2018-11-01T00:00:00"/>
    <x v="20"/>
    <s v="TV-14"/>
    <s v="91 min"/>
    <x v="19"/>
  </r>
  <r>
    <s v="s4425"/>
    <s v="Movie"/>
    <s v="Arjun: The Warrior Prince"/>
    <s v="Arnab Chaudhuri"/>
    <s v="Yudhveer Bakoliya, Ashok Banthia, Ravi Khanwilkar, Vijay Kashyap, Ila Arun, Sachin Khedekar, Rajeshwari Sachdev, Hemanth Mahaur"/>
    <x v="3"/>
    <d v="2018-11-01T00:00:00"/>
    <x v="20"/>
    <s v="TV-14"/>
    <s v="91 min"/>
    <x v="16"/>
  </r>
  <r>
    <s v="s4426"/>
    <s v="Movie"/>
    <s v="Asees"/>
    <s v="Rana Ranbir"/>
    <s v="Rana Ranbir, Neha Pawar, Kuljinder Sidhu, Rupinder Roopi, Sardar Sohi, Pardeep Sran, Seema Kaushal, Rajvir Boparai"/>
    <x v="3"/>
    <d v="2018-11-01T00:00:00"/>
    <x v="3"/>
    <s v="TV-14"/>
    <s v="123 min"/>
    <x v="14"/>
  </r>
  <r>
    <s v="s4426"/>
    <s v="Movie"/>
    <s v="Asees"/>
    <s v="Rana Ranbir"/>
    <s v="Rana Ranbir, Neha Pawar, Kuljinder Sidhu, Rupinder Roopi, Sardar Sohi, Pardeep Sran, Seema Kaushal, Rajvir Boparai"/>
    <x v="3"/>
    <d v="2018-11-01T00:00:00"/>
    <x v="3"/>
    <s v="TV-14"/>
    <s v="123 min"/>
    <x v="16"/>
  </r>
  <r>
    <s v="s4426"/>
    <s v="Movie"/>
    <s v="Asees"/>
    <s v="Rana Ranbir"/>
    <s v="Rana Ranbir, Neha Pawar, Kuljinder Sidhu, Rupinder Roopi, Sardar Sohi, Pardeep Sran, Seema Kaushal, Rajvir Boparai"/>
    <x v="3"/>
    <d v="2018-11-01T00:00:00"/>
    <x v="3"/>
    <s v="TV-14"/>
    <s v="123 min"/>
    <x v="27"/>
  </r>
  <r>
    <s v="s4427"/>
    <s v="Movie"/>
    <s v="Barfi!"/>
    <s v="Anurag Basu"/>
    <s v="Ranbir Kapoor, Priyanka Chopra, Ileana D'Cruz, Saurabh Shukla, Ashish Vidyarthi, Rupa Ganguly, Bholaraj Sapkota, Jishu Sengupta, Haradhan Bannerjee"/>
    <x v="3"/>
    <d v="2018-11-01T00:00:00"/>
    <x v="14"/>
    <s v="TV-14"/>
    <s v="144 min"/>
    <x v="18"/>
  </r>
  <r>
    <s v="s4427"/>
    <s v="Movie"/>
    <s v="Barfi!"/>
    <s v="Anurag Basu"/>
    <s v="Ranbir Kapoor, Priyanka Chopra, Ileana D'Cruz, Saurabh Shukla, Ashish Vidyarthi, Rupa Ganguly, Bholaraj Sapkota, Jishu Sengupta, Haradhan Bannerjee"/>
    <x v="3"/>
    <d v="2018-11-01T00:00:00"/>
    <x v="14"/>
    <s v="TV-14"/>
    <s v="144 min"/>
    <x v="19"/>
  </r>
  <r>
    <s v="s4427"/>
    <s v="Movie"/>
    <s v="Barfi!"/>
    <s v="Anurag Basu"/>
    <s v="Ranbir Kapoor, Priyanka Chopra, Ileana D'Cruz, Saurabh Shukla, Ashish Vidyarthi, Rupa Ganguly, Bholaraj Sapkota, Jishu Sengupta, Haradhan Bannerjee"/>
    <x v="3"/>
    <d v="2018-11-01T00:00:00"/>
    <x v="14"/>
    <s v="TV-14"/>
    <s v="144 min"/>
    <x v="16"/>
  </r>
  <r>
    <s v="s4428"/>
    <s v="Movie"/>
    <s v="Chance Pe Dance"/>
    <s v="Ken Ghosh"/>
    <s v="Shahid Kapoor, Genelia D'Souza, Mohnish Bahl, Satish Shah, Parikshat Sahni, Vikas Bhalla, Kurush Deboo, Zain Khan"/>
    <x v="3"/>
    <d v="2018-11-01T00:00:00"/>
    <x v="7"/>
    <s v="TV-14"/>
    <s v="121 min"/>
    <x v="18"/>
  </r>
  <r>
    <s v="s4428"/>
    <s v="Movie"/>
    <s v="Chance Pe Dance"/>
    <s v="Ken Ghosh"/>
    <s v="Shahid Kapoor, Genelia D'Souza, Mohnish Bahl, Satish Shah, Parikshat Sahni, Vikas Bhalla, Kurush Deboo, Zain Khan"/>
    <x v="3"/>
    <d v="2018-11-01T00:00:00"/>
    <x v="7"/>
    <s v="TV-14"/>
    <s v="121 min"/>
    <x v="19"/>
  </r>
  <r>
    <s v="s4428"/>
    <s v="Movie"/>
    <s v="Chance Pe Dance"/>
    <s v="Ken Ghosh"/>
    <s v="Shahid Kapoor, Genelia D'Souza, Mohnish Bahl, Satish Shah, Parikshat Sahni, Vikas Bhalla, Kurush Deboo, Zain Khan"/>
    <x v="3"/>
    <d v="2018-11-01T00:00:00"/>
    <x v="7"/>
    <s v="TV-14"/>
    <s v="121 min"/>
    <x v="16"/>
  </r>
  <r>
    <s v="s4429"/>
    <s v="Movie"/>
    <s v="Christmas With A View"/>
    <s v="Justin G. Dyck"/>
    <s v="Scott Cavalheiro, Kaitlyn Leeb, Vivica A. Fox, Patrick Duffy, Jess Walton, Mark GhanimÃƒÂ©"/>
    <x v="38"/>
    <d v="2018-11-01T00:00:00"/>
    <x v="3"/>
    <s v="TV-PG"/>
    <s v="91 min"/>
    <x v="42"/>
  </r>
  <r>
    <s v="s4429"/>
    <s v="Movie"/>
    <s v="Christmas With A View"/>
    <s v="Justin G. Dyck"/>
    <s v="Scott Cavalheiro, Kaitlyn Leeb, Vivica A. Fox, Patrick Duffy, Jess Walton, Mark GhanimÃƒÂ©"/>
    <x v="38"/>
    <d v="2018-11-01T00:00:00"/>
    <x v="3"/>
    <s v="TV-PG"/>
    <s v="91 min"/>
    <x v="26"/>
  </r>
  <r>
    <s v="s4430"/>
    <s v="Movie"/>
    <s v="Chup Chup Ke"/>
    <s v="Priyadarshan, Kookie V. Gulati"/>
    <s v="Shahid Kapoor, Kareena Kapoor, Om Puri, Neha Dhupia, Sunil Shetty, Paresh Rawal, Rajpal Yadav, Shakti Kapoor"/>
    <x v="3"/>
    <d v="2018-11-01T00:00:00"/>
    <x v="25"/>
    <s v="TV-14"/>
    <s v="158 min"/>
    <x v="18"/>
  </r>
  <r>
    <s v="s4430"/>
    <s v="Movie"/>
    <s v="Chup Chup Ke"/>
    <s v="Priyadarshan, Kookie V. Gulati"/>
    <s v="Shahid Kapoor, Kareena Kapoor, Om Puri, Neha Dhupia, Sunil Shetty, Paresh Rawal, Rajpal Yadav, Shakti Kapoor"/>
    <x v="3"/>
    <d v="2018-11-01T00:00:00"/>
    <x v="25"/>
    <s v="TV-14"/>
    <s v="158 min"/>
    <x v="19"/>
  </r>
  <r>
    <s v="s4430"/>
    <s v="Movie"/>
    <s v="Chup Chup Ke"/>
    <s v="Priyadarshan, Kookie V. Gulati"/>
    <s v="Shahid Kapoor, Kareena Kapoor, Om Puri, Neha Dhupia, Sunil Shetty, Paresh Rawal, Rajpal Yadav, Shakti Kapoor"/>
    <x v="3"/>
    <d v="2018-11-01T00:00:00"/>
    <x v="25"/>
    <s v="TV-14"/>
    <s v="158 min"/>
    <x v="16"/>
  </r>
  <r>
    <s v="s4431"/>
    <s v="TV Show"/>
    <s v="Creators"/>
    <m/>
    <s v="Fabio Aste, HÃƒÂ©ctor Segura, Sebastian Rosas"/>
    <x v="50"/>
    <d v="2018-11-01T00:00:00"/>
    <x v="27"/>
    <s v="TV-Y"/>
    <s v="2 Seasons"/>
    <x v="31"/>
  </r>
  <r>
    <s v="s4431"/>
    <s v="TV Show"/>
    <s v="Creators"/>
    <m/>
    <s v="Fabio Aste, HÃƒÂ©ctor Segura, Sebastian Rosas"/>
    <x v="50"/>
    <d v="2018-11-01T00:00:00"/>
    <x v="27"/>
    <s v="TV-Y"/>
    <s v="2 Seasons"/>
    <x v="24"/>
  </r>
  <r>
    <s v="s4432"/>
    <s v="Movie"/>
    <s v="Dhan Dhana Dhan Goal"/>
    <s v="Vivek Agnihotri"/>
    <s v="John Abraham, Bipasha Basu, Arshad Warsi, Shernaz Patel, Boman Irani, Dibyendu Bhattacharya, Gilbert Montoya, Dalip Tahil, Rajendranath Zutshi"/>
    <x v="406"/>
    <d v="2018-11-01T00:00:00"/>
    <x v="23"/>
    <s v="TV-14"/>
    <s v="157 min"/>
    <x v="14"/>
  </r>
  <r>
    <s v="s4432"/>
    <s v="Movie"/>
    <s v="Dhan Dhana Dhan Goal"/>
    <s v="Vivek Agnihotri"/>
    <s v="John Abraham, Bipasha Basu, Arshad Warsi, Shernaz Patel, Boman Irani, Dibyendu Bhattacharya, Gilbert Montoya, Dalip Tahil, Rajendranath Zutshi"/>
    <x v="406"/>
    <d v="2018-11-01T00:00:00"/>
    <x v="23"/>
    <s v="TV-14"/>
    <s v="157 min"/>
    <x v="16"/>
  </r>
  <r>
    <s v="s4432"/>
    <s v="Movie"/>
    <s v="Dhan Dhana Dhan Goal"/>
    <s v="Vivek Agnihotri"/>
    <s v="John Abraham, Bipasha Basu, Arshad Warsi, Shernaz Patel, Boman Irani, Dibyendu Bhattacharya, Gilbert Montoya, Dalip Tahil, Rajendranath Zutshi"/>
    <x v="406"/>
    <d v="2018-11-01T00:00:00"/>
    <x v="23"/>
    <s v="TV-14"/>
    <s v="157 min"/>
    <x v="27"/>
  </r>
  <r>
    <s v="s4433"/>
    <s v="Movie"/>
    <s v="Dhoondte Reh Jaoge"/>
    <s v="Umesh Shukla"/>
    <s v="Paresh Rawal, Kunal Khemu, Sonu Sood, Soha Ali Khan, Johnny Lever, Dilip Joshi, Asrani, Malay Chakrabarty, Razak Khan, Hrishitaa Bhatt"/>
    <x v="3"/>
    <d v="2018-11-01T00:00:00"/>
    <x v="22"/>
    <s v="TV-14"/>
    <s v="124 min"/>
    <x v="18"/>
  </r>
  <r>
    <s v="s4433"/>
    <s v="Movie"/>
    <s v="Dhoondte Reh Jaoge"/>
    <s v="Umesh Shukla"/>
    <s v="Paresh Rawal, Kunal Khemu, Sonu Sood, Soha Ali Khan, Johnny Lever, Dilip Joshi, Asrani, Malay Chakrabarty, Razak Khan, Hrishitaa Bhatt"/>
    <x v="3"/>
    <d v="2018-11-01T00:00:00"/>
    <x v="22"/>
    <s v="TV-14"/>
    <s v="124 min"/>
    <x v="16"/>
  </r>
  <r>
    <s v="s4433"/>
    <s v="Movie"/>
    <s v="Dhoondte Reh Jaoge"/>
    <s v="Umesh Shukla"/>
    <s v="Paresh Rawal, Kunal Khemu, Sonu Sood, Soha Ali Khan, Johnny Lever, Dilip Joshi, Asrani, Malay Chakrabarty, Razak Khan, Hrishitaa Bhatt"/>
    <x v="3"/>
    <d v="2018-11-01T00:00:00"/>
    <x v="22"/>
    <s v="TV-14"/>
    <s v="124 min"/>
    <x v="27"/>
  </r>
  <r>
    <s v="s4434"/>
    <s v="Movie"/>
    <s v="Do Dooni Chaar"/>
    <s v="Habib Faisal"/>
    <s v="Rishi Kapoor, Neetu Singh, Aditi Vasudev, Archit Krishna, Akhilendra Mishra, Natasha Rastogi, Manoj Bakshi, Supriya Shukla"/>
    <x v="3"/>
    <d v="2018-11-01T00:00:00"/>
    <x v="7"/>
    <s v="TV-PG"/>
    <s v="106 min"/>
    <x v="18"/>
  </r>
  <r>
    <s v="s4434"/>
    <s v="Movie"/>
    <s v="Do Dooni Chaar"/>
    <s v="Habib Faisal"/>
    <s v="Rishi Kapoor, Neetu Singh, Aditi Vasudev, Archit Krishna, Akhilendra Mishra, Natasha Rastogi, Manoj Bakshi, Supriya Shukla"/>
    <x v="3"/>
    <d v="2018-11-01T00:00:00"/>
    <x v="7"/>
    <s v="TV-PG"/>
    <s v="106 min"/>
    <x v="16"/>
  </r>
  <r>
    <s v="s4435"/>
    <s v="Movie"/>
    <s v="Edge of Fear"/>
    <s v="Bobby Roth"/>
    <s v="Shen Lin, Robert Patrick, Zhu Zhu, Jodi Lyn O'Keefe, Robert Knepper, Amaury Nolasco, Rockmond Dunbar, Andy Mackenzie, Robert Crayton, John Edward Lee, Trent Brya"/>
    <x v="0"/>
    <d v="2018-11-01T00:00:00"/>
    <x v="3"/>
    <s v="TV-MA"/>
    <s v="92 min"/>
    <x v="63"/>
  </r>
  <r>
    <s v="s4435"/>
    <s v="Movie"/>
    <s v="Edge of Fear"/>
    <s v="Bobby Roth"/>
    <s v="Shen Lin, Robert Patrick, Zhu Zhu, Jodi Lyn O'Keefe, Robert Knepper, Amaury Nolasco, Rockmond Dunbar, Andy Mackenzie, Robert Crayton, John Edward Lee, Trent Brya"/>
    <x v="0"/>
    <d v="2018-11-01T00:00:00"/>
    <x v="3"/>
    <s v="TV-MA"/>
    <s v="92 min"/>
    <x v="32"/>
  </r>
  <r>
    <s v="s4436"/>
    <s v="Movie"/>
    <s v="Edmilson Filho: Notas, Comedy about Relationships"/>
    <s v="Halder Gomes"/>
    <s v="Edmilson Filho"/>
    <x v="58"/>
    <d v="2018-11-01T00:00:00"/>
    <x v="9"/>
    <s v="TV-MA"/>
    <s v="80 min"/>
    <x v="53"/>
  </r>
  <r>
    <s v="s4437"/>
    <s v="TV Show"/>
    <s v="Follow This"/>
    <m/>
    <s v="John Stanton, Scaachi Koul, Azeen Ghorayshi, Bim Adewunmi, Juliane Loffler, Charlie Warzel"/>
    <x v="0"/>
    <d v="2018-11-01T00:00:00"/>
    <x v="3"/>
    <s v="TV-MA"/>
    <s v="3 Seasons"/>
    <x v="7"/>
  </r>
  <r>
    <s v="s4438"/>
    <s v="Movie"/>
    <s v="Gaddar: the Traitor"/>
    <s v="Amitoj Mann"/>
    <s v="Harbhajan Mann, Manpneet Grewal, Ashish Duggal, Girja Shankar, Shavinder Mahal, Rupinder Roopi, Anita Meet, Tarsem Paul, Balkaran Wadding, Bobby Sandhu"/>
    <x v="3"/>
    <d v="2018-11-01T00:00:00"/>
    <x v="27"/>
    <s v="TV-14"/>
    <s v="126 min"/>
    <x v="14"/>
  </r>
  <r>
    <s v="s4438"/>
    <s v="Movie"/>
    <s v="Gaddar: the Traitor"/>
    <s v="Amitoj Mann"/>
    <s v="Harbhajan Mann, Manpneet Grewal, Ashish Duggal, Girja Shankar, Shavinder Mahal, Rupinder Roopi, Anita Meet, Tarsem Paul, Balkaran Wadding, Bobby Sandhu"/>
    <x v="3"/>
    <d v="2018-11-01T00:00:00"/>
    <x v="27"/>
    <s v="TV-14"/>
    <s v="126 min"/>
    <x v="16"/>
  </r>
  <r>
    <s v="s4438"/>
    <s v="Movie"/>
    <s v="Gaddar: the Traitor"/>
    <s v="Amitoj Mann"/>
    <s v="Harbhajan Mann, Manpneet Grewal, Ashish Duggal, Girja Shankar, Shavinder Mahal, Rupinder Roopi, Anita Meet, Tarsem Paul, Balkaran Wadding, Bobby Sandhu"/>
    <x v="3"/>
    <d v="2018-11-01T00:00:00"/>
    <x v="27"/>
    <s v="TV-14"/>
    <s v="126 min"/>
    <x v="32"/>
  </r>
  <r>
    <s v="s4439"/>
    <s v="Movie"/>
    <s v="Ghanchakkar"/>
    <s v="Raj Kumar Gupta"/>
    <s v="Emraan Hashmi, Vidya Balan, Rajesh Sharma, Namit Das, Parvin Dabas"/>
    <x v="3"/>
    <d v="2018-11-01T00:00:00"/>
    <x v="8"/>
    <s v="TV-MA"/>
    <s v="129 min"/>
    <x v="18"/>
  </r>
  <r>
    <s v="s4439"/>
    <s v="Movie"/>
    <s v="Ghanchakkar"/>
    <s v="Raj Kumar Gupta"/>
    <s v="Emraan Hashmi, Vidya Balan, Rajesh Sharma, Namit Das, Parvin Dabas"/>
    <x v="3"/>
    <d v="2018-11-01T00:00:00"/>
    <x v="8"/>
    <s v="TV-MA"/>
    <s v="129 min"/>
    <x v="16"/>
  </r>
  <r>
    <s v="s4439"/>
    <s v="Movie"/>
    <s v="Ghanchakkar"/>
    <s v="Raj Kumar Gupta"/>
    <s v="Emraan Hashmi, Vidya Balan, Rajesh Sharma, Namit Das, Parvin Dabas"/>
    <x v="3"/>
    <d v="2018-11-01T00:00:00"/>
    <x v="8"/>
    <s v="TV-MA"/>
    <s v="129 min"/>
    <x v="32"/>
  </r>
  <r>
    <s v="s4440"/>
    <s v="Movie"/>
    <s v="Grandmaster"/>
    <s v="B. Unnikrishnan"/>
    <s v="Mithra Kurian, Anoop Menon, Mohanlal, Narein, Priyamani, Roma, Siddique, Jagathy Sreekumar"/>
    <x v="3"/>
    <d v="2018-11-01T00:00:00"/>
    <x v="14"/>
    <s v="TV-14"/>
    <s v="133 min"/>
    <x v="42"/>
  </r>
  <r>
    <s v="s4440"/>
    <s v="Movie"/>
    <s v="Grandmaster"/>
    <s v="B. Unnikrishnan"/>
    <s v="Mithra Kurian, Anoop Menon, Mohanlal, Narein, Priyamani, Roma, Siddique, Jagathy Sreekumar"/>
    <x v="3"/>
    <d v="2018-11-01T00:00:00"/>
    <x v="14"/>
    <s v="TV-14"/>
    <s v="133 min"/>
    <x v="32"/>
  </r>
  <r>
    <s v="s4441"/>
    <s v="Movie"/>
    <s v="Hattrick"/>
    <s v="Milan Luthria"/>
    <s v="Nana Patekar, Paresh Rawal, Kunal Kapoor, Rimi Sen, Danny Denzongpa, Prateeksha Lonkar, Gautam Bhimani, Harsha Bhogle"/>
    <x v="3"/>
    <d v="2018-11-01T00:00:00"/>
    <x v="23"/>
    <s v="TV-14"/>
    <s v="109 min"/>
    <x v="18"/>
  </r>
  <r>
    <s v="s4441"/>
    <s v="Movie"/>
    <s v="Hattrick"/>
    <s v="Milan Luthria"/>
    <s v="Nana Patekar, Paresh Rawal, Kunal Kapoor, Rimi Sen, Danny Denzongpa, Prateeksha Lonkar, Gautam Bhimani, Harsha Bhogle"/>
    <x v="3"/>
    <d v="2018-11-01T00:00:00"/>
    <x v="23"/>
    <s v="TV-14"/>
    <s v="109 min"/>
    <x v="19"/>
  </r>
  <r>
    <s v="s4441"/>
    <s v="Movie"/>
    <s v="Hattrick"/>
    <s v="Milan Luthria"/>
    <s v="Nana Patekar, Paresh Rawal, Kunal Kapoor, Rimi Sen, Danny Denzongpa, Prateeksha Lonkar, Gautam Bhimani, Harsha Bhogle"/>
    <x v="3"/>
    <d v="2018-11-01T00:00:00"/>
    <x v="23"/>
    <s v="TV-14"/>
    <s v="109 min"/>
    <x v="16"/>
  </r>
  <r>
    <s v="s4442"/>
    <s v="Movie"/>
    <s v="Heroine"/>
    <s v="Madhur Bhandarkar"/>
    <s v="Kareena Kapoor, Arjun Rampal, Randeep Hooda, Divya Dutta, Govind Namdeo, Sanjay Suri, Mugdha Godse, Shahana Goswami, Ranvir Shorey, Lillete Dubey"/>
    <x v="3"/>
    <d v="2018-11-01T00:00:00"/>
    <x v="14"/>
    <s v="TV-MA"/>
    <s v="143 min"/>
    <x v="14"/>
  </r>
  <r>
    <s v="s4442"/>
    <s v="Movie"/>
    <s v="Heroine"/>
    <s v="Madhur Bhandarkar"/>
    <s v="Kareena Kapoor, Arjun Rampal, Randeep Hooda, Divya Dutta, Govind Namdeo, Sanjay Suri, Mugdha Godse, Shahana Goswami, Ranvir Shorey, Lillete Dubey"/>
    <x v="3"/>
    <d v="2018-11-01T00:00:00"/>
    <x v="14"/>
    <s v="TV-MA"/>
    <s v="143 min"/>
    <x v="16"/>
  </r>
  <r>
    <s v="s4443"/>
    <s v="Movie"/>
    <s v="Himmatwala"/>
    <s v="Sajid Khan"/>
    <s v="Ajay Devgn, Tamannaah Bhatia, Paresh Rawal, Zarina Wahab, Mahesh Manjrekar"/>
    <x v="3"/>
    <d v="2018-11-01T00:00:00"/>
    <x v="8"/>
    <s v="TV-14"/>
    <s v="140 min"/>
    <x v="33"/>
  </r>
  <r>
    <s v="s4443"/>
    <s v="Movie"/>
    <s v="Himmatwala"/>
    <s v="Sajid Khan"/>
    <s v="Ajay Devgn, Tamannaah Bhatia, Paresh Rawal, Zarina Wahab, Mahesh Manjrekar"/>
    <x v="3"/>
    <d v="2018-11-01T00:00:00"/>
    <x v="8"/>
    <s v="TV-14"/>
    <s v="140 min"/>
    <x v="21"/>
  </r>
  <r>
    <s v="s4443"/>
    <s v="Movie"/>
    <s v="Himmatwala"/>
    <s v="Sajid Khan"/>
    <s v="Ajay Devgn, Tamannaah Bhatia, Paresh Rawal, Zarina Wahab, Mahesh Manjrekar"/>
    <x v="3"/>
    <d v="2018-11-01T00:00:00"/>
    <x v="8"/>
    <s v="TV-14"/>
    <s v="140 min"/>
    <x v="16"/>
  </r>
  <r>
    <s v="s4444"/>
    <s v="Movie"/>
    <s v="Husbands in Goa"/>
    <s v="Saji Surendran"/>
    <s v="Jayasurya, Indrajith, Asif Ali, Lal, Bhama, Ramya Nambeeshan, Rima Kallingal, Praveena"/>
    <x v="3"/>
    <d v="2018-11-01T00:00:00"/>
    <x v="14"/>
    <s v="TV-14"/>
    <s v="150 min"/>
    <x v="18"/>
  </r>
  <r>
    <s v="s4444"/>
    <s v="Movie"/>
    <s v="Husbands in Goa"/>
    <s v="Saji Surendran"/>
    <s v="Jayasurya, Indrajith, Asif Ali, Lal, Bhama, Ramya Nambeeshan, Rima Kallingal, Praveena"/>
    <x v="3"/>
    <d v="2018-11-01T00:00:00"/>
    <x v="14"/>
    <s v="TV-14"/>
    <s v="150 min"/>
    <x v="16"/>
  </r>
  <r>
    <s v="s4444"/>
    <s v="Movie"/>
    <s v="Husbands in Goa"/>
    <s v="Saji Surendran"/>
    <s v="Jayasurya, Indrajith, Asif Ali, Lal, Bhama, Ramya Nambeeshan, Rima Kallingal, Praveena"/>
    <x v="3"/>
    <d v="2018-11-01T00:00:00"/>
    <x v="14"/>
    <s v="TV-14"/>
    <s v="150 min"/>
    <x v="27"/>
  </r>
  <r>
    <s v="s4445"/>
    <s v="Movie"/>
    <s v="Jatts in Golmaal"/>
    <s v="Ksshitij Chaudhary"/>
    <s v="Arya Babbar, Samiksha Singh, Gurpreet Guggi, Binnu Dhillon, Jaswinder Bhalla, B.N. Sharma, Veena Malik, Sardar Sohi"/>
    <x v="3"/>
    <d v="2018-11-01T00:00:00"/>
    <x v="8"/>
    <s v="TV-PG"/>
    <s v="128 min"/>
    <x v="18"/>
  </r>
  <r>
    <s v="s4445"/>
    <s v="Movie"/>
    <s v="Jatts in Golmaal"/>
    <s v="Ksshitij Chaudhary"/>
    <s v="Arya Babbar, Samiksha Singh, Gurpreet Guggi, Binnu Dhillon, Jaswinder Bhalla, B.N. Sharma, Veena Malik, Sardar Sohi"/>
    <x v="3"/>
    <d v="2018-11-01T00:00:00"/>
    <x v="8"/>
    <s v="TV-PG"/>
    <s v="128 min"/>
    <x v="16"/>
  </r>
  <r>
    <s v="s4445"/>
    <s v="Movie"/>
    <s v="Jatts in Golmaal"/>
    <s v="Ksshitij Chaudhary"/>
    <s v="Arya Babbar, Samiksha Singh, Gurpreet Guggi, Binnu Dhillon, Jaswinder Bhalla, B.N. Sharma, Veena Malik, Sardar Sohi"/>
    <x v="3"/>
    <d v="2018-11-01T00:00:00"/>
    <x v="8"/>
    <s v="TV-PG"/>
    <s v="128 min"/>
    <x v="27"/>
  </r>
  <r>
    <s v="s4446"/>
    <s v="Movie"/>
    <s v="Kai Po Che!"/>
    <s v="Abhishek Kapoor"/>
    <s v="Rajkummar Rao, Amit Sadh, Sushant Singh Rajput, Amrita Puri, Digvijay Deshmukh, Asif Basra, Manav Kaul, Ashish Kakkad"/>
    <x v="3"/>
    <d v="2018-11-01T00:00:00"/>
    <x v="8"/>
    <s v="TV-MA"/>
    <s v="120 min"/>
    <x v="14"/>
  </r>
  <r>
    <s v="s4446"/>
    <s v="Movie"/>
    <s v="Kai Po Che!"/>
    <s v="Abhishek Kapoor"/>
    <s v="Rajkummar Rao, Amit Sadh, Sushant Singh Rajput, Amrita Puri, Digvijay Deshmukh, Asif Basra, Manav Kaul, Ashish Kakkad"/>
    <x v="3"/>
    <d v="2018-11-01T00:00:00"/>
    <x v="8"/>
    <s v="TV-MA"/>
    <s v="120 min"/>
    <x v="16"/>
  </r>
  <r>
    <s v="s4446"/>
    <s v="Movie"/>
    <s v="Kai Po Che!"/>
    <s v="Abhishek Kapoor"/>
    <s v="Rajkummar Rao, Amit Sadh, Sushant Singh Rajput, Amrita Puri, Digvijay Deshmukh, Asif Basra, Manav Kaul, Ashish Kakkad"/>
    <x v="3"/>
    <d v="2018-11-01T00:00:00"/>
    <x v="8"/>
    <s v="TV-MA"/>
    <s v="120 min"/>
    <x v="39"/>
  </r>
  <r>
    <s v="s4447"/>
    <s v="Movie"/>
    <s v="Kalakalappu"/>
    <s v="Sundar C."/>
    <s v="Vimal, Anjali, Shiva, Oviya, Santhanam, John Vijay, M. Ilavarasu, Manobala"/>
    <x v="3"/>
    <d v="2018-11-01T00:00:00"/>
    <x v="14"/>
    <s v="TV-14"/>
    <s v="154 min"/>
    <x v="18"/>
  </r>
  <r>
    <s v="s4447"/>
    <s v="Movie"/>
    <s v="Kalakalappu"/>
    <s v="Sundar C."/>
    <s v="Vimal, Anjali, Shiva, Oviya, Santhanam, John Vijay, M. Ilavarasu, Manobala"/>
    <x v="3"/>
    <d v="2018-11-01T00:00:00"/>
    <x v="14"/>
    <s v="TV-14"/>
    <s v="154 min"/>
    <x v="16"/>
  </r>
  <r>
    <s v="s4447"/>
    <s v="Movie"/>
    <s v="Kalakalappu"/>
    <s v="Sundar C."/>
    <s v="Vimal, Anjali, Shiva, Oviya, Santhanam, John Vijay, M. Ilavarasu, Manobala"/>
    <x v="3"/>
    <d v="2018-11-01T00:00:00"/>
    <x v="14"/>
    <s v="TV-14"/>
    <s v="154 min"/>
    <x v="27"/>
  </r>
  <r>
    <s v="s4448"/>
    <s v="Movie"/>
    <s v="Katt Williams: The Pimp Chronicles: Pt. 1"/>
    <s v="Gary Binkow"/>
    <s v="Katt Williams, Anthony Anderson"/>
    <x v="0"/>
    <d v="2018-11-01T00:00:00"/>
    <x v="25"/>
    <s v="TV-MA"/>
    <s v="45 min"/>
    <x v="53"/>
  </r>
  <r>
    <s v="s4449"/>
    <s v="Movie"/>
    <s v="Katti Batti"/>
    <s v="Nikhil Advani"/>
    <s v="Imran Khan, Kangana Ranaut, Abhishek Saha, Mithila Palkar, Vivan Bhatena, Suhaas Ahuja, Nicole Faria, Adaar Malik"/>
    <x v="3"/>
    <d v="2018-11-01T00:00:00"/>
    <x v="27"/>
    <s v="TV-14"/>
    <s v="132 min"/>
    <x v="18"/>
  </r>
  <r>
    <s v="s4449"/>
    <s v="Movie"/>
    <s v="Katti Batti"/>
    <s v="Nikhil Advani"/>
    <s v="Imran Khan, Kangana Ranaut, Abhishek Saha, Mithila Palkar, Vivan Bhatena, Suhaas Ahuja, Nicole Faria, Adaar Malik"/>
    <x v="3"/>
    <d v="2018-11-01T00:00:00"/>
    <x v="27"/>
    <s v="TV-14"/>
    <s v="132 min"/>
    <x v="19"/>
  </r>
  <r>
    <s v="s4449"/>
    <s v="Movie"/>
    <s v="Katti Batti"/>
    <s v="Nikhil Advani"/>
    <s v="Imran Khan, Kangana Ranaut, Abhishek Saha, Mithila Palkar, Vivan Bhatena, Suhaas Ahuja, Nicole Faria, Adaar Malik"/>
    <x v="3"/>
    <d v="2018-11-01T00:00:00"/>
    <x v="27"/>
    <s v="TV-14"/>
    <s v="132 min"/>
    <x v="16"/>
  </r>
  <r>
    <s v="s4450"/>
    <s v="Movie"/>
    <s v="Life in a ... Metro"/>
    <s v="Anurag Basu"/>
    <s v="Dharmendra, Irrfan Khan, Konkona Sen Sharma, Kay Kay Menon, Shilpa Shetty, Shiney Ahuja, Sharman Joshi, Kangana Ranaut, Nafisa Ali, Manoj Pahwa"/>
    <x v="3"/>
    <d v="2018-11-01T00:00:00"/>
    <x v="23"/>
    <s v="TV-14"/>
    <s v="126 min"/>
    <x v="14"/>
  </r>
  <r>
    <s v="s4450"/>
    <s v="Movie"/>
    <s v="Life in a ... Metro"/>
    <s v="Anurag Basu"/>
    <s v="Dharmendra, Irrfan Khan, Konkona Sen Sharma, Kay Kay Menon, Shilpa Shetty, Shiney Ahuja, Sharman Joshi, Kangana Ranaut, Nafisa Ali, Manoj Pahwa"/>
    <x v="3"/>
    <d v="2018-11-01T00:00:00"/>
    <x v="23"/>
    <s v="TV-14"/>
    <s v="126 min"/>
    <x v="16"/>
  </r>
  <r>
    <s v="s4450"/>
    <s v="Movie"/>
    <s v="Life in a ... Metro"/>
    <s v="Anurag Basu"/>
    <s v="Dharmendra, Irrfan Khan, Konkona Sen Sharma, Kay Kay Menon, Shilpa Shetty, Shiney Ahuja, Sharman Joshi, Kangana Ranaut, Nafisa Ali, Manoj Pahwa"/>
    <x v="3"/>
    <d v="2018-11-01T00:00:00"/>
    <x v="23"/>
    <s v="TV-14"/>
    <s v="126 min"/>
    <x v="27"/>
  </r>
  <r>
    <s v="s4451"/>
    <s v="Movie"/>
    <s v="Marc Maron: Thinky Pain"/>
    <s v="Lance Bangs"/>
    <s v="Marc Maron"/>
    <x v="0"/>
    <d v="2018-11-01T00:00:00"/>
    <x v="8"/>
    <s v="TV-MA"/>
    <s v="95 min"/>
    <x v="53"/>
  </r>
  <r>
    <s v="s4452"/>
    <s v="Movie"/>
    <s v="Mumbai Meri Jaan"/>
    <s v="Nishikant Kamat"/>
    <s v="Madhavan, Irrfan Khan, Soha Ali Khan, Paresh Rawal, Kay Kay Menon, Anand Goradia, Vijay Maurya, Vibhavari Deshpande, Santosh Juvekar, Kamlesh Sawant"/>
    <x v="3"/>
    <d v="2018-11-01T00:00:00"/>
    <x v="21"/>
    <s v="TV-MA"/>
    <s v="135 min"/>
    <x v="14"/>
  </r>
  <r>
    <s v="s4452"/>
    <s v="Movie"/>
    <s v="Mumbai Meri Jaan"/>
    <s v="Nishikant Kamat"/>
    <s v="Madhavan, Irrfan Khan, Soha Ali Khan, Paresh Rawal, Kay Kay Menon, Anand Goradia, Vijay Maurya, Vibhavari Deshpande, Santosh Juvekar, Kamlesh Sawant"/>
    <x v="3"/>
    <d v="2018-11-01T00:00:00"/>
    <x v="21"/>
    <s v="TV-MA"/>
    <s v="135 min"/>
    <x v="16"/>
  </r>
  <r>
    <s v="s4453"/>
    <s v="Movie"/>
    <s v="Mundeyan Ton Bachke Rahin"/>
    <s v="Navinder Pal Singh"/>
    <s v="Roshan Prince, Jassi Gill, Simran Kaur Mundi, Bharti Singh, Anshu Sawhney, Hobby Dhaliwal, Sunita Dhir, Minto, Manoj Sabarwal, Sunny Gill"/>
    <x v="3"/>
    <d v="2018-11-01T00:00:00"/>
    <x v="16"/>
    <s v="TV-14"/>
    <s v="139 min"/>
    <x v="18"/>
  </r>
  <r>
    <s v="s4453"/>
    <s v="Movie"/>
    <s v="Mundeyan Ton Bachke Rahin"/>
    <s v="Navinder Pal Singh"/>
    <s v="Roshan Prince, Jassi Gill, Simran Kaur Mundi, Bharti Singh, Anshu Sawhney, Hobby Dhaliwal, Sunita Dhir, Minto, Manoj Sabarwal, Sunny Gill"/>
    <x v="3"/>
    <d v="2018-11-01T00:00:00"/>
    <x v="16"/>
    <s v="TV-14"/>
    <s v="139 min"/>
    <x v="16"/>
  </r>
  <r>
    <s v="s4453"/>
    <s v="Movie"/>
    <s v="Mundeyan Ton Bachke Rahin"/>
    <s v="Navinder Pal Singh"/>
    <s v="Roshan Prince, Jassi Gill, Simran Kaur Mundi, Bharti Singh, Anshu Sawhney, Hobby Dhaliwal, Sunita Dhir, Minto, Manoj Sabarwal, Sunny Gill"/>
    <x v="3"/>
    <d v="2018-11-01T00:00:00"/>
    <x v="16"/>
    <s v="TV-14"/>
    <s v="139 min"/>
    <x v="27"/>
  </r>
  <r>
    <s v="s4454"/>
    <s v="Movie"/>
    <s v="No One Killed Jessica"/>
    <s v="Raj Kumar Gupta"/>
    <s v="Rani Mukerji, Vidya Balan, Myra Karn, Neil Bhoopalam, Rajesh Sharma, Mohammed Zeeshan Ayyub, Bubbles Sabharwal, Satyadeep Misra, Yogendra Tikku, Geeta Sudan"/>
    <x v="3"/>
    <d v="2018-11-01T00:00:00"/>
    <x v="20"/>
    <s v="TV-MA"/>
    <s v="131 min"/>
    <x v="14"/>
  </r>
  <r>
    <s v="s4454"/>
    <s v="Movie"/>
    <s v="No One Killed Jessica"/>
    <s v="Raj Kumar Gupta"/>
    <s v="Rani Mukerji, Vidya Balan, Myra Karn, Neil Bhoopalam, Rajesh Sharma, Mohammed Zeeshan Ayyub, Bubbles Sabharwal, Satyadeep Misra, Yogendra Tikku, Geeta Sudan"/>
    <x v="3"/>
    <d v="2018-11-01T00:00:00"/>
    <x v="20"/>
    <s v="TV-MA"/>
    <s v="131 min"/>
    <x v="16"/>
  </r>
  <r>
    <s v="s4455"/>
    <s v="Movie"/>
    <s v="Oye Lucky! Lucky Oye!"/>
    <s v="Dibakar Banerjee"/>
    <s v="Abhay Deol, Paresh Rawal, Neetu Chandra, Archana Puran Singh, Manu Rishi Chadha, Richa Chadda, Anurag Arora, Rajender Sethi, Manjot Singh, Chandan Anand"/>
    <x v="3"/>
    <d v="2018-11-01T00:00:00"/>
    <x v="21"/>
    <s v="TV-14"/>
    <s v="118 min"/>
    <x v="18"/>
  </r>
  <r>
    <s v="s4455"/>
    <s v="Movie"/>
    <s v="Oye Lucky! Lucky Oye!"/>
    <s v="Dibakar Banerjee"/>
    <s v="Abhay Deol, Paresh Rawal, Neetu Chandra, Archana Puran Singh, Manu Rishi Chadha, Richa Chadda, Anurag Arora, Rajender Sethi, Manjot Singh, Chandan Anand"/>
    <x v="3"/>
    <d v="2018-11-01T00:00:00"/>
    <x v="21"/>
    <s v="TV-14"/>
    <s v="118 min"/>
    <x v="19"/>
  </r>
  <r>
    <s v="s4455"/>
    <s v="Movie"/>
    <s v="Oye Lucky! Lucky Oye!"/>
    <s v="Dibakar Banerjee"/>
    <s v="Abhay Deol, Paresh Rawal, Neetu Chandra, Archana Puran Singh, Manu Rishi Chadha, Richa Chadda, Anurag Arora, Rajender Sethi, Manjot Singh, Chandan Anand"/>
    <x v="3"/>
    <d v="2018-11-01T00:00:00"/>
    <x v="21"/>
    <s v="TV-14"/>
    <s v="118 min"/>
    <x v="16"/>
  </r>
  <r>
    <s v="s4456"/>
    <s v="Movie"/>
    <s v="Paan Singh Tomar"/>
    <s v="Tigmanshu Dhulia"/>
    <s v="Irrfan Khan, Mahie Gill, Rajendra Gupta, Brijendra Kala, Jahangir Khan, Vipin Sharma, Zakir Hussain"/>
    <x v="3"/>
    <d v="2018-11-01T00:00:00"/>
    <x v="7"/>
    <s v="TV-14"/>
    <s v="129 min"/>
    <x v="33"/>
  </r>
  <r>
    <s v="s4456"/>
    <s v="Movie"/>
    <s v="Paan Singh Tomar"/>
    <s v="Tigmanshu Dhulia"/>
    <s v="Irrfan Khan, Mahie Gill, Rajendra Gupta, Brijendra Kala, Jahangir Khan, Vipin Sharma, Zakir Hussain"/>
    <x v="3"/>
    <d v="2018-11-01T00:00:00"/>
    <x v="7"/>
    <s v="TV-14"/>
    <s v="129 min"/>
    <x v="19"/>
  </r>
  <r>
    <s v="s4456"/>
    <s v="Movie"/>
    <s v="Paan Singh Tomar"/>
    <s v="Tigmanshu Dhulia"/>
    <s v="Irrfan Khan, Mahie Gill, Rajendra Gupta, Brijendra Kala, Jahangir Khan, Vipin Sharma, Zakir Hussain"/>
    <x v="3"/>
    <d v="2018-11-01T00:00:00"/>
    <x v="7"/>
    <s v="TV-14"/>
    <s v="129 min"/>
    <x v="16"/>
  </r>
  <r>
    <s v="s4457"/>
    <s v="Movie"/>
    <s v="Raja Natwarlal"/>
    <s v="Kunal Deshmukh"/>
    <s v="Emraan Hashmi, Humaima Malik, Paresh Rawal, Kay Kay Menon, Deepak Tijori, Prachi Shah, Mohammed Zeeshan Ayyub"/>
    <x v="3"/>
    <d v="2018-11-01T00:00:00"/>
    <x v="16"/>
    <s v="TV-14"/>
    <s v="131 min"/>
    <x v="14"/>
  </r>
  <r>
    <s v="s4457"/>
    <s v="Movie"/>
    <s v="Raja Natwarlal"/>
    <s v="Kunal Deshmukh"/>
    <s v="Emraan Hashmi, Humaima Malik, Paresh Rawal, Kay Kay Menon, Deepak Tijori, Prachi Shah, Mohammed Zeeshan Ayyub"/>
    <x v="3"/>
    <d v="2018-11-01T00:00:00"/>
    <x v="16"/>
    <s v="TV-14"/>
    <s v="131 min"/>
    <x v="16"/>
  </r>
  <r>
    <s v="s4457"/>
    <s v="Movie"/>
    <s v="Raja Natwarlal"/>
    <s v="Kunal Deshmukh"/>
    <s v="Emraan Hashmi, Humaima Malik, Paresh Rawal, Kay Kay Menon, Deepak Tijori, Prachi Shah, Mohammed Zeeshan Ayyub"/>
    <x v="3"/>
    <d v="2018-11-01T00:00:00"/>
    <x v="16"/>
    <s v="TV-14"/>
    <s v="131 min"/>
    <x v="32"/>
  </r>
  <r>
    <s v="s4458"/>
    <s v="Movie"/>
    <s v="Satyagraha"/>
    <s v="Prakash Jha"/>
    <s v="Kareena Kapoor, Amitabh Bachchan, Ajay Devgn, Arjun Rampal, Amrita Rao, Manoj Bajpayee, Vipin Sharma, Anjali Patil"/>
    <x v="3"/>
    <d v="2018-11-01T00:00:00"/>
    <x v="8"/>
    <s v="TV-14"/>
    <s v="146 min"/>
    <x v="14"/>
  </r>
  <r>
    <s v="s4458"/>
    <s v="Movie"/>
    <s v="Satyagraha"/>
    <s v="Prakash Jha"/>
    <s v="Kareena Kapoor, Amitabh Bachchan, Ajay Devgn, Arjun Rampal, Amrita Rao, Manoj Bajpayee, Vipin Sharma, Anjali Patil"/>
    <x v="3"/>
    <d v="2018-11-01T00:00:00"/>
    <x v="8"/>
    <s v="TV-14"/>
    <s v="146 min"/>
    <x v="16"/>
  </r>
  <r>
    <s v="s4458"/>
    <s v="Movie"/>
    <s v="Satyagraha"/>
    <s v="Prakash Jha"/>
    <s v="Kareena Kapoor, Amitabh Bachchan, Ajay Devgn, Arjun Rampal, Amrita Rao, Manoj Bajpayee, Vipin Sharma, Anjali Patil"/>
    <x v="3"/>
    <d v="2018-11-01T00:00:00"/>
    <x v="8"/>
    <s v="TV-14"/>
    <s v="146 min"/>
    <x v="27"/>
  </r>
  <r>
    <s v="s4459"/>
    <s v="Movie"/>
    <s v="Settai"/>
    <s v="R. Kannan"/>
    <s v="Arya, Anjali, Hansika Motwani, Santhanam, Premgi Amaren, Nasser"/>
    <x v="3"/>
    <d v="2018-11-01T00:00:00"/>
    <x v="8"/>
    <s v="TV-14"/>
    <s v="123 min"/>
    <x v="18"/>
  </r>
  <r>
    <s v="s4459"/>
    <s v="Movie"/>
    <s v="Settai"/>
    <s v="R. Kannan"/>
    <s v="Arya, Anjali, Hansika Motwani, Santhanam, Premgi Amaren, Nasser"/>
    <x v="3"/>
    <d v="2018-11-01T00:00:00"/>
    <x v="8"/>
    <s v="TV-14"/>
    <s v="123 min"/>
    <x v="16"/>
  </r>
  <r>
    <s v="s4459"/>
    <s v="Movie"/>
    <s v="Settai"/>
    <s v="R. Kannan"/>
    <s v="Arya, Anjali, Hansika Motwani, Santhanam, Premgi Amaren, Nasser"/>
    <x v="3"/>
    <d v="2018-11-01T00:00:00"/>
    <x v="8"/>
    <s v="TV-14"/>
    <s v="123 min"/>
    <x v="27"/>
  </r>
  <r>
    <s v="s4460"/>
    <s v="Movie"/>
    <s v="Sigaram Thodu"/>
    <s v="Gaurav Narayanan"/>
    <s v="Vikram Prabhu, Sathyaraj, Monal Gajjar, Sathish, Erode Mahesh, Gaurav Narayanan"/>
    <x v="3"/>
    <d v="2018-11-01T00:00:00"/>
    <x v="16"/>
    <s v="TV-14"/>
    <s v="141 min"/>
    <x v="14"/>
  </r>
  <r>
    <s v="s4460"/>
    <s v="Movie"/>
    <s v="Sigaram Thodu"/>
    <s v="Gaurav Narayanan"/>
    <s v="Vikram Prabhu, Sathyaraj, Monal Gajjar, Sathish, Erode Mahesh, Gaurav Narayanan"/>
    <x v="3"/>
    <d v="2018-11-01T00:00:00"/>
    <x v="16"/>
    <s v="TV-14"/>
    <s v="141 min"/>
    <x v="16"/>
  </r>
  <r>
    <s v="s4460"/>
    <s v="Movie"/>
    <s v="Sigaram Thodu"/>
    <s v="Gaurav Narayanan"/>
    <s v="Vikram Prabhu, Sathyaraj, Monal Gajjar, Sathish, Erode Mahesh, Gaurav Narayanan"/>
    <x v="3"/>
    <d v="2018-11-01T00:00:00"/>
    <x v="16"/>
    <s v="TV-14"/>
    <s v="141 min"/>
    <x v="32"/>
  </r>
  <r>
    <s v="s4461"/>
    <s v="Movie"/>
    <s v="Sommore: The Reign Continues"/>
    <s v="Kevin Layne"/>
    <s v="Sommore"/>
    <x v="0"/>
    <d v="2018-11-01T00:00:00"/>
    <x v="27"/>
    <s v="TV-MA"/>
    <s v="93 min"/>
    <x v="53"/>
  </r>
  <r>
    <s v="s4462"/>
    <s v="TV Show"/>
    <s v="The Great British Baking Show: The Beginnings"/>
    <m/>
    <s v="Paul Hollywood, Mary Berry, Mel Giedroyc, Sue Perkins"/>
    <x v="2"/>
    <d v="2018-11-01T00:00:00"/>
    <x v="14"/>
    <s v="TV-PG"/>
    <s v="1 Season"/>
    <x v="17"/>
  </r>
  <r>
    <s v="s4462"/>
    <s v="TV Show"/>
    <s v="The Great British Baking Show: The Beginnings"/>
    <m/>
    <s v="Paul Hollywood, Mary Berry, Mel Giedroyc, Sue Perkins"/>
    <x v="2"/>
    <d v="2018-11-01T00:00:00"/>
    <x v="14"/>
    <s v="TV-PG"/>
    <s v="1 Season"/>
    <x v="8"/>
  </r>
  <r>
    <s v="s4463"/>
    <s v="Movie"/>
    <s v="The Untold Tales of Armistead Maupin"/>
    <s v="Jennifer M. Kroot"/>
    <s v="Armistead Maupin, Neil Gaiman, Laura Linney, Ian McKellen, Amy Tan, Margaret Cho, Jonathan Groff, Amanda Palmer"/>
    <x v="0"/>
    <d v="2018-11-01T00:00:00"/>
    <x v="9"/>
    <s v="TV-MA"/>
    <s v="91 min"/>
    <x v="0"/>
  </r>
  <r>
    <s v="s4463"/>
    <s v="Movie"/>
    <s v="The Untold Tales of Armistead Maupin"/>
    <s v="Jennifer M. Kroot"/>
    <s v="Armistead Maupin, Neil Gaiman, Laura Linney, Ian McKellen, Amy Tan, Margaret Cho, Jonathan Groff, Amanda Palmer"/>
    <x v="0"/>
    <d v="2018-11-01T00:00:00"/>
    <x v="9"/>
    <s v="TV-MA"/>
    <s v="91 min"/>
    <x v="52"/>
  </r>
  <r>
    <s v="s4464"/>
    <s v="Movie"/>
    <s v="Vaya"/>
    <s v="Akin Omotoso"/>
    <s v="Mncedisi Shabangu, Sihle Xaba, Sibusiso Msimang, Zimkhitha Nyoka, Warren Masemola, Nomonde Mbusi, Azwile Chamane, Harriet Lenabe"/>
    <x v="1"/>
    <d v="2018-11-01T00:00:00"/>
    <x v="29"/>
    <s v="TV-MA"/>
    <s v="106 min"/>
    <x v="14"/>
  </r>
  <r>
    <s v="s4464"/>
    <s v="Movie"/>
    <s v="Vaya"/>
    <s v="Akin Omotoso"/>
    <s v="Mncedisi Shabangu, Sihle Xaba, Sibusiso Msimang, Zimkhitha Nyoka, Warren Masemola, Nomonde Mbusi, Azwile Chamane, Harriet Lenabe"/>
    <x v="1"/>
    <d v="2018-11-01T00:00:00"/>
    <x v="29"/>
    <s v="TV-MA"/>
    <s v="106 min"/>
    <x v="15"/>
  </r>
  <r>
    <s v="s4464"/>
    <s v="Movie"/>
    <s v="Vaya"/>
    <s v="Akin Omotoso"/>
    <s v="Mncedisi Shabangu, Sihle Xaba, Sibusiso Msimang, Zimkhitha Nyoka, Warren Masemola, Nomonde Mbusi, Azwile Chamane, Harriet Lenabe"/>
    <x v="1"/>
    <d v="2018-11-01T00:00:00"/>
    <x v="29"/>
    <s v="TV-MA"/>
    <s v="106 min"/>
    <x v="16"/>
  </r>
  <r>
    <s v="s4465"/>
    <s v="Movie"/>
    <s v="Welcome to Sajjanpur"/>
    <s v="Shyam Benegal"/>
    <s v="Shreyas Talpade, Amrita Rao, Ravi Kishan, Ila Arun, Rajeshwari Sachdev, Divya Dutta, Yashpal Sharma, Ravi Jhankal, Lalit Mohan Tiwari"/>
    <x v="3"/>
    <d v="2018-11-01T00:00:00"/>
    <x v="21"/>
    <s v="TV-14"/>
    <s v="131 min"/>
    <x v="18"/>
  </r>
  <r>
    <s v="s4465"/>
    <s v="Movie"/>
    <s v="Welcome to Sajjanpur"/>
    <s v="Shyam Benegal"/>
    <s v="Shreyas Talpade, Amrita Rao, Ravi Kishan, Ila Arun, Rajeshwari Sachdev, Divya Dutta, Yashpal Sharma, Ravi Jhankal, Lalit Mohan Tiwari"/>
    <x v="3"/>
    <d v="2018-11-01T00:00:00"/>
    <x v="21"/>
    <s v="TV-14"/>
    <s v="131 min"/>
    <x v="19"/>
  </r>
  <r>
    <s v="s4465"/>
    <s v="Movie"/>
    <s v="Welcome to Sajjanpur"/>
    <s v="Shyam Benegal"/>
    <s v="Shreyas Talpade, Amrita Rao, Ravi Kishan, Ila Arun, Rajeshwari Sachdev, Divya Dutta, Yashpal Sharma, Ravi Jhankal, Lalit Mohan Tiwari"/>
    <x v="3"/>
    <d v="2018-11-01T00:00:00"/>
    <x v="21"/>
    <s v="TV-14"/>
    <s v="131 min"/>
    <x v="16"/>
  </r>
  <r>
    <s v="s4466"/>
    <s v="Movie"/>
    <s v="Yeh Hai Bakrapur"/>
    <m/>
    <s v="Amit Sial, Yoshika Verma, Anshuman Jha, Asif Basra, Suruchi Aulakh"/>
    <x v="3"/>
    <d v="2018-11-01T00:00:00"/>
    <x v="16"/>
    <s v="TV-PG"/>
    <s v="95 min"/>
    <x v="18"/>
  </r>
  <r>
    <s v="s4466"/>
    <s v="Movie"/>
    <s v="Yeh Hai Bakrapur"/>
    <m/>
    <s v="Amit Sial, Yoshika Verma, Anshuman Jha, Asif Basra, Suruchi Aulakh"/>
    <x v="3"/>
    <d v="2018-11-01T00:00:00"/>
    <x v="16"/>
    <s v="TV-PG"/>
    <s v="95 min"/>
    <x v="19"/>
  </r>
  <r>
    <s v="s4466"/>
    <s v="Movie"/>
    <s v="Yeh Hai Bakrapur"/>
    <m/>
    <s v="Amit Sial, Yoshika Verma, Anshuman Jha, Asif Basra, Suruchi Aulakh"/>
    <x v="3"/>
    <d v="2018-11-01T00:00:00"/>
    <x v="16"/>
    <s v="TV-PG"/>
    <s v="95 min"/>
    <x v="15"/>
  </r>
  <r>
    <s v="s4467"/>
    <s v="Movie"/>
    <s v="Zokkomon"/>
    <s v="Satyajit Bhatkal"/>
    <s v="Darsheel Safary, Anupam Kher, Manjari Fadnis, Tinnu Anand, Sheeba Chaddha, S.M. Zaheer, Aayam Mehta, Gargi Datar, Jai Vyas"/>
    <x v="3"/>
    <d v="2018-11-01T00:00:00"/>
    <x v="20"/>
    <s v="PG"/>
    <s v="104 min"/>
    <x v="13"/>
  </r>
  <r>
    <s v="s4467"/>
    <s v="Movie"/>
    <s v="Zokkomon"/>
    <s v="Satyajit Bhatkal"/>
    <s v="Darsheel Safary, Anupam Kher, Manjari Fadnis, Tinnu Anand, Sheeba Chaddha, S.M. Zaheer, Aayam Mehta, Gargi Datar, Jai Vyas"/>
    <x v="3"/>
    <d v="2018-11-01T00:00:00"/>
    <x v="20"/>
    <s v="PG"/>
    <s v="104 min"/>
    <x v="19"/>
  </r>
  <r>
    <s v="s4468"/>
    <s v="Movie"/>
    <s v="Gun City"/>
    <s v="Dani de la Torre"/>
    <s v="Luis Tosar, Michelle Jenner, Vicente Romero, Manolo Solo, Paco Tous, Adriana Torrebejano, Pep Tosar, Jaime Lorente, Ernesto Alterio, Fernando Cayo"/>
    <x v="356"/>
    <d v="2018-10-31T00:00:00"/>
    <x v="3"/>
    <s v="TV-MA"/>
    <s v="126 min"/>
    <x v="14"/>
  </r>
  <r>
    <s v="s4468"/>
    <s v="Movie"/>
    <s v="Gun City"/>
    <s v="Dani de la Torre"/>
    <s v="Luis Tosar, Michelle Jenner, Vicente Romero, Manolo Solo, Paco Tous, Adriana Torrebejano, Pep Tosar, Jaime Lorente, Ernesto Alterio, Fernando Cayo"/>
    <x v="356"/>
    <d v="2018-10-31T00:00:00"/>
    <x v="3"/>
    <s v="TV-MA"/>
    <s v="126 min"/>
    <x v="16"/>
  </r>
  <r>
    <s v="s4468"/>
    <s v="Movie"/>
    <s v="Gun City"/>
    <s v="Dani de la Torre"/>
    <s v="Luis Tosar, Michelle Jenner, Vicente Romero, Manolo Solo, Paco Tous, Adriana Torrebejano, Pep Tosar, Jaime Lorente, Ernesto Alterio, Fernando Cayo"/>
    <x v="356"/>
    <d v="2018-10-31T00:00:00"/>
    <x v="3"/>
    <s v="TV-MA"/>
    <s v="126 min"/>
    <x v="32"/>
  </r>
  <r>
    <s v="s4469"/>
    <s v="Movie"/>
    <s v="Heneral Luna"/>
    <s v="Jerrold Tarog"/>
    <s v="John Arcilla, Mon Confiado, Arron Villaflor, Joem Bascon, Archie Alemania, Art AcuÃƒÂ±a, Alex Medina, Nonie Buencamino, Lorenz Martinez, Jeffrey Quizon, Alvin Anson, Mylene Dizon, Bing Pimentel, Leo Martinez, Ketchup Eusebio, Ronnie Lazaro, Paulo Avelino"/>
    <x v="107"/>
    <d v="2018-10-31T00:00:00"/>
    <x v="27"/>
    <s v="R"/>
    <s v="118 min"/>
    <x v="14"/>
  </r>
  <r>
    <s v="s4469"/>
    <s v="Movie"/>
    <s v="Heneral Luna"/>
    <s v="Jerrold Tarog"/>
    <s v="John Arcilla, Mon Confiado, Arron Villaflor, Joem Bascon, Archie Alemania, Art AcuÃƒÂ±a, Alex Medina, Nonie Buencamino, Lorenz Martinez, Jeffrey Quizon, Alvin Anson, Mylene Dizon, Bing Pimentel, Leo Martinez, Ketchup Eusebio, Ronnie Lazaro, Paulo Avelino"/>
    <x v="107"/>
    <d v="2018-10-31T00:00:00"/>
    <x v="27"/>
    <s v="R"/>
    <s v="118 min"/>
    <x v="16"/>
  </r>
  <r>
    <s v="s4470"/>
    <s v="TV Show"/>
    <s v="Fate/EXTRA Last Encore"/>
    <m/>
    <s v="Atsushi Abe, Sakura Tange, Kana Ueda, Hiroshi Kamiya, Noriko Shitaya, Kohsuke Toriumi, Urara Takano, Ai Nonaka, Kunihiko Yasui, Takahiro Mizushima"/>
    <x v="15"/>
    <d v="2018-10-30T00:00:00"/>
    <x v="3"/>
    <s v="TV-MA"/>
    <s v="2 Seasons"/>
    <x v="40"/>
  </r>
  <r>
    <s v="s4470"/>
    <s v="TV Show"/>
    <s v="Fate/EXTRA Last Encore"/>
    <m/>
    <s v="Atsushi Abe, Sakura Tange, Kana Ueda, Hiroshi Kamiya, Noriko Shitaya, Kohsuke Toriumi, Urara Takano, Ai Nonaka, Kunihiko Yasui, Takahiro Mizushima"/>
    <x v="15"/>
    <d v="2018-10-30T00:00:00"/>
    <x v="3"/>
    <s v="TV-MA"/>
    <s v="2 Seasons"/>
    <x v="5"/>
  </r>
  <r>
    <s v="s4471"/>
    <s v="Movie"/>
    <s v="Dragon Tiger Gate"/>
    <s v="Wilson Yip"/>
    <s v="Donnie Yen, Nicholas Tse, Shawn Yue, Dong Jie, Li Xiaoran, Yuen Wah, Chen Kuan Tai, Xing Yu, Vincent Sze, Tommy Yuen"/>
    <x v="254"/>
    <d v="2018-10-27T00:00:00"/>
    <x v="25"/>
    <s v="TV-14"/>
    <s v="94 min"/>
    <x v="33"/>
  </r>
  <r>
    <s v="s4471"/>
    <s v="Movie"/>
    <s v="Dragon Tiger Gate"/>
    <s v="Wilson Yip"/>
    <s v="Donnie Yen, Nicholas Tse, Shawn Yue, Dong Jie, Li Xiaoran, Yuen Wah, Chen Kuan Tai, Xing Yu, Vincent Sze, Tommy Yuen"/>
    <x v="254"/>
    <d v="2018-10-27T00:00:00"/>
    <x v="25"/>
    <s v="TV-14"/>
    <s v="94 min"/>
    <x v="16"/>
  </r>
  <r>
    <s v="s4472"/>
    <s v="Movie"/>
    <s v="Been So Long"/>
    <s v="Tinge Krishnan"/>
    <s v="Michaela Coel, ArinzÃƒÂ© Kene, George MacKay, Ashley Thomas, Joe Dempsie, Ronke Adekoluejo, Luke Norris, Mya Lewis"/>
    <x v="2"/>
    <d v="2018-10-26T00:00:00"/>
    <x v="3"/>
    <s v="TV-MA"/>
    <s v="100 min"/>
    <x v="14"/>
  </r>
  <r>
    <s v="s4472"/>
    <s v="Movie"/>
    <s v="Been So Long"/>
    <s v="Tinge Krishnan"/>
    <s v="Michaela Coel, ArinzÃƒÂ© Kene, George MacKay, Ashley Thomas, Joe Dempsie, Ronke Adekoluejo, Luke Norris, Mya Lewis"/>
    <x v="2"/>
    <d v="2018-10-26T00:00:00"/>
    <x v="3"/>
    <s v="TV-MA"/>
    <s v="100 min"/>
    <x v="16"/>
  </r>
  <r>
    <s v="s4472"/>
    <s v="Movie"/>
    <s v="Been So Long"/>
    <s v="Tinge Krishnan"/>
    <s v="Michaela Coel, ArinzÃƒÂ© Kene, George MacKay, Ashley Thomas, Joe Dempsie, Ronke Adekoluejo, Luke Norris, Mya Lewis"/>
    <x v="2"/>
    <d v="2018-10-26T00:00:00"/>
    <x v="3"/>
    <s v="TV-MA"/>
    <s v="100 min"/>
    <x v="27"/>
  </r>
  <r>
    <s v="s4473"/>
    <s v="Movie"/>
    <s v="Dovlatov"/>
    <s v="Aleksey German"/>
    <s v="Milan Maric, Danila Kozlovsky, Helena Sujecka, Artur Beschastny, Anton Shagin, Svetlana Khodchenkova, Elena Lyadova, Piotr Gasowski, Eva Gerr, Hanna Sleszynska"/>
    <x v="407"/>
    <d v="2018-10-26T00:00:00"/>
    <x v="3"/>
    <s v="PG-13"/>
    <s v="126 min"/>
    <x v="14"/>
  </r>
  <r>
    <s v="s4473"/>
    <s v="Movie"/>
    <s v="Dovlatov"/>
    <s v="Aleksey German"/>
    <s v="Milan Maric, Danila Kozlovsky, Helena Sujecka, Artur Beschastny, Anton Shagin, Svetlana Khodchenkova, Elena Lyadova, Piotr Gasowski, Eva Gerr, Hanna Sleszynska"/>
    <x v="407"/>
    <d v="2018-10-26T00:00:00"/>
    <x v="3"/>
    <s v="PG-13"/>
    <s v="126 min"/>
    <x v="16"/>
  </r>
  <r>
    <s v="s4474"/>
    <s v="Movie"/>
    <s v="Jefe"/>
    <s v="Sergio BarrejÃƒÂ³n"/>
    <s v="Luis Callejo, Juana Acosta, Carlo D'Ursi, Josean Bengoetxea, BÃƒÂ¡rbara Santa-Cruz, Maica Barroso, Adam Jezierski, Sergio Quintana"/>
    <x v="408"/>
    <d v="2018-10-26T00:00:00"/>
    <x v="3"/>
    <s v="TV-MA"/>
    <s v="90 min"/>
    <x v="18"/>
  </r>
  <r>
    <s v="s4474"/>
    <s v="Movie"/>
    <s v="Jefe"/>
    <s v="Sergio BarrejÃƒÂ³n"/>
    <s v="Luis Callejo, Juana Acosta, Carlo D'Ursi, Josean Bengoetxea, BÃƒÂ¡rbara Santa-Cruz, Maica Barroso, Adam Jezierski, Sergio Quintana"/>
    <x v="408"/>
    <d v="2018-10-26T00:00:00"/>
    <x v="3"/>
    <s v="TV-MA"/>
    <s v="90 min"/>
    <x v="19"/>
  </r>
  <r>
    <s v="s4474"/>
    <s v="Movie"/>
    <s v="Jefe"/>
    <s v="Sergio BarrejÃƒÂ³n"/>
    <s v="Luis Callejo, Juana Acosta, Carlo D'Ursi, Josean Bengoetxea, BÃƒÂ¡rbara Santa-Cruz, Maica Barroso, Adam Jezierski, Sergio Quintana"/>
    <x v="408"/>
    <d v="2018-10-26T00:00:00"/>
    <x v="3"/>
    <s v="TV-MA"/>
    <s v="90 min"/>
    <x v="16"/>
  </r>
  <r>
    <s v="s4475"/>
    <s v="Movie"/>
    <s v="Santo CachÃƒÂ³n"/>
    <m/>
    <m/>
    <x v="52"/>
    <d v="2018-10-26T00:00:00"/>
    <x v="3"/>
    <s v="TV-14"/>
    <s v="87 min"/>
    <x v="18"/>
  </r>
  <r>
    <s v="s4475"/>
    <s v="Movie"/>
    <s v="Santo CachÃƒÂ³n"/>
    <m/>
    <m/>
    <x v="52"/>
    <d v="2018-10-26T00:00:00"/>
    <x v="3"/>
    <s v="TV-14"/>
    <s v="87 min"/>
    <x v="16"/>
  </r>
  <r>
    <s v="s4475"/>
    <s v="Movie"/>
    <s v="Santo CachÃƒÂ³n"/>
    <m/>
    <m/>
    <x v="52"/>
    <d v="2018-10-26T00:00:00"/>
    <x v="3"/>
    <s v="TV-14"/>
    <s v="87 min"/>
    <x v="26"/>
  </r>
  <r>
    <s v="s4476"/>
    <s v="Movie"/>
    <s v="Shirkers"/>
    <s v="Sandi Tan"/>
    <m/>
    <x v="20"/>
    <d v="2018-10-26T00:00:00"/>
    <x v="3"/>
    <s v="TV-14"/>
    <s v="97 min"/>
    <x v="0"/>
  </r>
  <r>
    <s v="s4477"/>
    <s v="TV Show"/>
    <s v="Terrorism Close Calls"/>
    <m/>
    <m/>
    <x v="123"/>
    <d v="2018-10-26T00:00:00"/>
    <x v="3"/>
    <s v="TV-MA"/>
    <s v="1 Season"/>
    <x v="4"/>
  </r>
  <r>
    <s v="s4477"/>
    <s v="TV Show"/>
    <s v="Terrorism Close Calls"/>
    <m/>
    <m/>
    <x v="123"/>
    <d v="2018-10-26T00:00:00"/>
    <x v="3"/>
    <s v="TV-MA"/>
    <s v="1 Season"/>
    <x v="20"/>
  </r>
  <r>
    <s v="s4477"/>
    <s v="TV Show"/>
    <s v="Terrorism Close Calls"/>
    <m/>
    <m/>
    <x v="123"/>
    <d v="2018-10-26T00:00:00"/>
    <x v="3"/>
    <s v="TV-MA"/>
    <s v="1 Season"/>
    <x v="5"/>
  </r>
  <r>
    <s v="s4478"/>
    <s v="Movie"/>
    <s v="W/O Ram"/>
    <s v="Vijay Yelakanti"/>
    <s v="Lakshmi Manchu, Aadarsh Balakrishna, Priyadarshi Pullikonda, Samrat Reddy, Shrikanth Iyyangar, Shrusti Dange"/>
    <x v="3"/>
    <d v="2018-10-26T00:00:00"/>
    <x v="3"/>
    <s v="TV-MA"/>
    <s v="115 min"/>
    <x v="14"/>
  </r>
  <r>
    <s v="s4478"/>
    <s v="Movie"/>
    <s v="W/O Ram"/>
    <s v="Vijay Yelakanti"/>
    <s v="Lakshmi Manchu, Aadarsh Balakrishna, Priyadarshi Pullikonda, Samrat Reddy, Shrikanth Iyyangar, Shrusti Dange"/>
    <x v="3"/>
    <d v="2018-10-26T00:00:00"/>
    <x v="3"/>
    <s v="TV-MA"/>
    <s v="115 min"/>
    <x v="16"/>
  </r>
  <r>
    <s v="s4478"/>
    <s v="Movie"/>
    <s v="W/O Ram"/>
    <s v="Vijay Yelakanti"/>
    <s v="Lakshmi Manchu, Aadarsh Balakrishna, Priyadarshi Pullikonda, Samrat Reddy, Shrikanth Iyyangar, Shrusti Dange"/>
    <x v="3"/>
    <d v="2018-10-26T00:00:00"/>
    <x v="3"/>
    <s v="TV-MA"/>
    <s v="115 min"/>
    <x v="32"/>
  </r>
  <r>
    <s v="s4479"/>
    <s v="TV Show"/>
    <s v="DreamWorks Spooky Stories"/>
    <m/>
    <s v="Antonio Banderas, Hugh Laurie, Mike Myers, Reese Witherspoon, Seth Rogen, Kristen Schaal, Dean Edwards"/>
    <x v="0"/>
    <d v="2018-10-25T00:00:00"/>
    <x v="22"/>
    <s v="TV-PG"/>
    <s v="1 Season"/>
    <x v="31"/>
  </r>
  <r>
    <s v="s4479"/>
    <s v="TV Show"/>
    <s v="DreamWorks Spooky Stories"/>
    <m/>
    <s v="Antonio Banderas, Hugh Laurie, Mike Myers, Reese Witherspoon, Seth Rogen, Kristen Schaal, Dean Edwards"/>
    <x v="0"/>
    <d v="2018-10-25T00:00:00"/>
    <x v="22"/>
    <s v="TV-PG"/>
    <s v="1 Season"/>
    <x v="10"/>
  </r>
  <r>
    <s v="s4480"/>
    <s v="TV Show"/>
    <s v="Great News"/>
    <m/>
    <s v="Briga Heelan, Andrea Martin, Adam Campbell, John Michael Higgins, Horatio Sanz, Nicole Richie"/>
    <x v="0"/>
    <d v="2018-10-25T00:00:00"/>
    <x v="9"/>
    <s v="TV-14"/>
    <s v="2 Seasons"/>
    <x v="23"/>
  </r>
  <r>
    <s v="s4481"/>
    <s v="Movie"/>
    <s v="Ronnie Coleman: The King"/>
    <s v="Vlad Yudin"/>
    <s v="Ronnie Coleman"/>
    <x v="0"/>
    <d v="2018-10-25T00:00:00"/>
    <x v="3"/>
    <s v="TV-MA"/>
    <s v="93 min"/>
    <x v="0"/>
  </r>
  <r>
    <s v="s4482"/>
    <s v="Movie"/>
    <s v="Baahubali: The Beginning (English Version)"/>
    <s v="S.S. Rajamouli"/>
    <s v="Prabhas, Rana Daggubati, Anushka Shetty, Tamannaah Bhatia, Sathyaraj, Nassar, Ramya Krishnan, Sudeep"/>
    <x v="2"/>
    <d v="2018-10-24T00:00:00"/>
    <x v="27"/>
    <s v="TV-14"/>
    <s v="138 min"/>
    <x v="33"/>
  </r>
  <r>
    <s v="s4482"/>
    <s v="Movie"/>
    <s v="Baahubali: The Beginning (English Version)"/>
    <s v="S.S. Rajamouli"/>
    <s v="Prabhas, Rana Daggubati, Anushka Shetty, Tamannaah Bhatia, Sathyaraj, Nassar, Ramya Krishnan, Sudeep"/>
    <x v="2"/>
    <d v="2018-10-24T00:00:00"/>
    <x v="27"/>
    <s v="TV-14"/>
    <s v="138 min"/>
    <x v="19"/>
  </r>
  <r>
    <s v="s4482"/>
    <s v="Movie"/>
    <s v="Baahubali: The Beginning (English Version)"/>
    <s v="S.S. Rajamouli"/>
    <s v="Prabhas, Rana Daggubati, Anushka Shetty, Tamannaah Bhatia, Sathyaraj, Nassar, Ramya Krishnan, Sudeep"/>
    <x v="2"/>
    <d v="2018-10-24T00:00:00"/>
    <x v="27"/>
    <s v="TV-14"/>
    <s v="138 min"/>
    <x v="16"/>
  </r>
  <r>
    <s v="s4483"/>
    <s v="Movie"/>
    <s v="ADAM SANDLER 100% FRESH"/>
    <s v="Steve Brill"/>
    <s v="Adam Sandler"/>
    <x v="0"/>
    <d v="2018-10-23T00:00:00"/>
    <x v="3"/>
    <s v="TV-MA"/>
    <s v="74 min"/>
    <x v="53"/>
  </r>
  <r>
    <s v="s4484"/>
    <s v="TV Show"/>
    <s v="Here to Heart"/>
    <m/>
    <s v="Janine Chun-Ning Chang, Hans Zhang"/>
    <x v="102"/>
    <d v="2018-10-23T00:00:00"/>
    <x v="3"/>
    <s v="TV-14"/>
    <s v="1 Season"/>
    <x v="1"/>
  </r>
  <r>
    <s v="s4484"/>
    <s v="TV Show"/>
    <s v="Here to Heart"/>
    <m/>
    <s v="Janine Chun-Ning Chang, Hans Zhang"/>
    <x v="102"/>
    <d v="2018-10-23T00:00:00"/>
    <x v="3"/>
    <s v="TV-14"/>
    <s v="1 Season"/>
    <x v="9"/>
  </r>
  <r>
    <s v="s4484"/>
    <s v="TV Show"/>
    <s v="Here to Heart"/>
    <m/>
    <s v="Janine Chun-Ning Chang, Hans Zhang"/>
    <x v="102"/>
    <d v="2018-10-23T00:00:00"/>
    <x v="3"/>
    <s v="TV-14"/>
    <s v="1 Season"/>
    <x v="2"/>
  </r>
  <r>
    <s v="s4485"/>
    <s v="Movie"/>
    <s v="Scorpion King 5: Book of Souls"/>
    <s v="Don Michael Paul"/>
    <s v="Zach McGowan, Pearl Thusi, Nathan Jones, Peter Mensah, Katy Louise Saunders, Mayling Ng, Howard Charles, Inge Beckmann"/>
    <x v="0"/>
    <d v="2018-10-23T00:00:00"/>
    <x v="3"/>
    <s v="PG-13"/>
    <s v="102 min"/>
    <x v="33"/>
  </r>
  <r>
    <s v="s4485"/>
    <s v="Movie"/>
    <s v="Scorpion King 5: Book of Souls"/>
    <s v="Don Michael Paul"/>
    <s v="Zach McGowan, Pearl Thusi, Nathan Jones, Peter Mensah, Katy Louise Saunders, Mayling Ng, Howard Charles, Inge Beckmann"/>
    <x v="0"/>
    <d v="2018-10-23T00:00:00"/>
    <x v="3"/>
    <s v="PG-13"/>
    <s v="102 min"/>
    <x v="29"/>
  </r>
  <r>
    <s v="s4486"/>
    <s v="TV Show"/>
    <s v="The Hollywood Masters"/>
    <m/>
    <m/>
    <x v="0"/>
    <d v="2018-10-23T00:00:00"/>
    <x v="9"/>
    <s v="TV-MA"/>
    <s v="3 Seasons"/>
    <x v="56"/>
  </r>
  <r>
    <s v="s4487"/>
    <s v="Movie"/>
    <s v="How to Get Over a Breakup"/>
    <s v="Joanna Lombardi, Bruno Ascenzo"/>
    <s v="Gisela Ponce de LeÃƒÂ³n, Karina JordÃƒÂ¡n, Jely ReÃƒÂ¡tegui, AndrÃƒÂ©s Salas, Christopher Von Uckermann, Carlos CarlÃƒÂ­n"/>
    <x v="409"/>
    <d v="2018-10-20T00:00:00"/>
    <x v="3"/>
    <s v="TV-MA"/>
    <s v="104 min"/>
    <x v="18"/>
  </r>
  <r>
    <s v="s4487"/>
    <s v="Movie"/>
    <s v="How to Get Over a Breakup"/>
    <s v="Joanna Lombardi, Bruno Ascenzo"/>
    <s v="Gisela Ponce de LeÃƒÂ³n, Karina JordÃƒÂ¡n, Jely ReÃƒÂ¡tegui, AndrÃƒÂ©s Salas, Christopher Von Uckermann, Carlos CarlÃƒÂ­n"/>
    <x v="409"/>
    <d v="2018-10-20T00:00:00"/>
    <x v="3"/>
    <s v="TV-MA"/>
    <s v="104 min"/>
    <x v="16"/>
  </r>
  <r>
    <s v="s4487"/>
    <s v="Movie"/>
    <s v="How to Get Over a Breakup"/>
    <s v="Joanna Lombardi, Bruno Ascenzo"/>
    <s v="Gisela Ponce de LeÃƒÂ³n, Karina JordÃƒÂ¡n, Jely ReÃƒÂ¡tegui, AndrÃƒÂ©s Salas, Christopher Von Uckermann, Carlos CarlÃƒÂ­n"/>
    <x v="409"/>
    <d v="2018-10-20T00:00:00"/>
    <x v="3"/>
    <s v="TV-MA"/>
    <s v="104 min"/>
    <x v="26"/>
  </r>
  <r>
    <s v="s4488"/>
    <s v="TV Show"/>
    <s v="Accidentally in Love"/>
    <m/>
    <s v="Junchen Guo, Yi Ning Sun, Yi Qin Zhao, Mu Xuan Cheng, Li Ma, Mo Zhou"/>
    <x v="102"/>
    <d v="2018-10-19T00:00:00"/>
    <x v="3"/>
    <s v="TV-14"/>
    <s v="1 Season"/>
    <x v="1"/>
  </r>
  <r>
    <s v="s4488"/>
    <s v="TV Show"/>
    <s v="Accidentally in Love"/>
    <m/>
    <s v="Junchen Guo, Yi Ning Sun, Yi Qin Zhao, Mu Xuan Cheng, Li Ma, Mo Zhou"/>
    <x v="102"/>
    <d v="2018-10-19T00:00:00"/>
    <x v="3"/>
    <s v="TV-14"/>
    <s v="1 Season"/>
    <x v="9"/>
  </r>
  <r>
    <s v="s4488"/>
    <s v="TV Show"/>
    <s v="Accidentally in Love"/>
    <m/>
    <s v="Junchen Guo, Yi Ning Sun, Yi Qin Zhao, Mu Xuan Cheng, Li Ma, Mo Zhou"/>
    <x v="102"/>
    <d v="2018-10-19T00:00:00"/>
    <x v="3"/>
    <s v="TV-14"/>
    <s v="1 Season"/>
    <x v="10"/>
  </r>
  <r>
    <s v="s4489"/>
    <s v="TV Show"/>
    <s v="Ask the Doctor"/>
    <m/>
    <s v="Shalin Naik, Renee Lim, Sandro Demaio"/>
    <x v="9"/>
    <d v="2018-10-19T00:00:00"/>
    <x v="9"/>
    <s v="TV-PG"/>
    <s v="1 Season"/>
    <x v="7"/>
  </r>
  <r>
    <s v="s4489"/>
    <s v="TV Show"/>
    <s v="Ask the Doctor"/>
    <m/>
    <s v="Shalin Naik, Renee Lim, Sandro Demaio"/>
    <x v="9"/>
    <d v="2018-10-19T00:00:00"/>
    <x v="9"/>
    <s v="TV-PG"/>
    <s v="1 Season"/>
    <x v="5"/>
  </r>
  <r>
    <s v="s4489"/>
    <s v="TV Show"/>
    <s v="Ask the Doctor"/>
    <m/>
    <s v="Shalin Naik, Renee Lim, Sandro Demaio"/>
    <x v="9"/>
    <d v="2018-10-19T00:00:00"/>
    <x v="9"/>
    <s v="TV-PG"/>
    <s v="1 Season"/>
    <x v="45"/>
  </r>
  <r>
    <s v="s4490"/>
    <s v="TV Show"/>
    <s v="Best.Worst.Weekend.Ever."/>
    <m/>
    <s v="Sam Ashe Arnold, Cole Sand, Brianna Reed, Brittany Garms, Alison Becker, Larry Bates, Tiffany Espensen, Rachel Gage, Matt Battaglia, Affion Crockett"/>
    <x v="0"/>
    <d v="2018-10-19T00:00:00"/>
    <x v="3"/>
    <s v="TV-PG"/>
    <s v="1 Season"/>
    <x v="31"/>
  </r>
  <r>
    <s v="s4490"/>
    <s v="TV Show"/>
    <s v="Best.Worst.Weekend.Ever."/>
    <m/>
    <s v="Sam Ashe Arnold, Cole Sand, Brianna Reed, Brittany Garms, Alison Becker, Larry Bates, Tiffany Espensen, Rachel Gage, Matt Battaglia, Affion Crockett"/>
    <x v="0"/>
    <d v="2018-10-19T00:00:00"/>
    <x v="3"/>
    <s v="TV-PG"/>
    <s v="1 Season"/>
    <x v="10"/>
  </r>
  <r>
    <s v="s4491"/>
    <s v="Movie"/>
    <s v="Club de Cuervos Presents: I, Potro"/>
    <s v="Marcos Bucay"/>
    <s v="JoaquÃƒÂ­n Ferreira, Marcela ÃƒÂlvarez, BenjamÃƒÂ­n Alfonso, Emilia Claudeville, Mauricio Llera, Sol Gaschetto, MartÃƒÂ­n Seefeld, MartÃƒÂ­n Rocco, Gonzalo VIzÃƒÂ¡n"/>
    <x v="410"/>
    <d v="2018-10-19T00:00:00"/>
    <x v="3"/>
    <s v="TV-MA"/>
    <s v="51 min"/>
    <x v="55"/>
  </r>
  <r>
    <s v="s4492"/>
    <s v="Movie"/>
    <s v="Derren Brown: Sacrifice"/>
    <m/>
    <s v="Derren Brown"/>
    <x v="2"/>
    <d v="2018-10-19T00:00:00"/>
    <x v="3"/>
    <s v="TV-MA"/>
    <s v="50 min"/>
    <x v="55"/>
  </r>
  <r>
    <s v="s4493"/>
    <s v="Movie"/>
    <s v="Gnome Alone"/>
    <s v="Peter Lepeniotis"/>
    <s v="Becky G., Josh Peck, Tara Strong, Olivia Holt, David Koechner, Jeff Dunham, Patrick Stump, Nash Grier, Madison De La Garza, George Lopez"/>
    <x v="411"/>
    <d v="2018-10-19T00:00:00"/>
    <x v="3"/>
    <s v="PG"/>
    <s v="86 min"/>
    <x v="13"/>
  </r>
  <r>
    <s v="s4493"/>
    <s v="Movie"/>
    <s v="Gnome Alone"/>
    <s v="Peter Lepeniotis"/>
    <s v="Becky G., Josh Peck, Tara Strong, Olivia Holt, David Koechner, Jeff Dunham, Patrick Stump, Nash Grier, Madison De La Garza, George Lopez"/>
    <x v="411"/>
    <d v="2018-10-19T00:00:00"/>
    <x v="3"/>
    <s v="PG"/>
    <s v="86 min"/>
    <x v="21"/>
  </r>
  <r>
    <s v="s4494"/>
    <s v="Movie"/>
    <s v="Illang: The Wolf Brigade"/>
    <s v="Kim Jee-woon"/>
    <s v="Gang Dong-won, Han Hyo-joo, Jung Woo-sung, Kim Mu-yeol, Han Ye-ri, Choi Min-ho, Shin Eun-soo, Kim Beop-rae, Lee Dong-ha, Jung Won-joong, Choi Jin-ho"/>
    <x v="22"/>
    <d v="2018-10-19T00:00:00"/>
    <x v="3"/>
    <s v="TV-MA"/>
    <s v="140 min"/>
    <x v="33"/>
  </r>
  <r>
    <s v="s4494"/>
    <s v="Movie"/>
    <s v="Illang: The Wolf Brigade"/>
    <s v="Kim Jee-woon"/>
    <s v="Gang Dong-won, Han Hyo-joo, Jung Woo-sung, Kim Mu-yeol, Han Ye-ri, Choi Min-ho, Shin Eun-soo, Kim Beop-rae, Lee Dong-ha, Jung Won-joong, Choi Jin-ho"/>
    <x v="22"/>
    <d v="2018-10-19T00:00:00"/>
    <x v="3"/>
    <s v="TV-MA"/>
    <s v="140 min"/>
    <x v="16"/>
  </r>
  <r>
    <s v="s4494"/>
    <s v="Movie"/>
    <s v="Illang: The Wolf Brigade"/>
    <s v="Kim Jee-woon"/>
    <s v="Gang Dong-won, Han Hyo-joo, Jung Woo-sung, Kim Mu-yeol, Han Ye-ri, Choi Min-ho, Shin Eun-soo, Kim Beop-rae, Lee Dong-ha, Jung Won-joong, Choi Jin-ho"/>
    <x v="22"/>
    <d v="2018-10-19T00:00:00"/>
    <x v="3"/>
    <s v="TV-MA"/>
    <s v="140 min"/>
    <x v="29"/>
  </r>
  <r>
    <s v="s4495"/>
    <s v="TV Show"/>
    <s v="Making a Murderer"/>
    <m/>
    <m/>
    <x v="0"/>
    <d v="2018-10-19T00:00:00"/>
    <x v="3"/>
    <s v="TV-14"/>
    <s v="2 Seasons"/>
    <x v="4"/>
  </r>
  <r>
    <s v="s4495"/>
    <s v="TV Show"/>
    <s v="Making a Murderer"/>
    <m/>
    <m/>
    <x v="0"/>
    <d v="2018-10-19T00:00:00"/>
    <x v="3"/>
    <s v="TV-14"/>
    <s v="2 Seasons"/>
    <x v="20"/>
  </r>
  <r>
    <s v="s4496"/>
    <s v="TV Show"/>
    <s v="Marvel's Daredevil"/>
    <m/>
    <s v="Charlie Cox, Deborah Ann Woll, Elden Henson, Rosario Dawson, Vincent D'Onofrio, Jon Bernthal, Elodie Yung, Scott Glenn, Stephen Rider, Vondie Curtis-Hall, Ayelet Zurer, Toby Leonard Moore, Bob Gunton"/>
    <x v="0"/>
    <d v="2018-10-19T00:00:00"/>
    <x v="3"/>
    <s v="TV-MA"/>
    <s v="3 Seasons"/>
    <x v="4"/>
  </r>
  <r>
    <s v="s4496"/>
    <s v="TV Show"/>
    <s v="Marvel's Daredevil"/>
    <m/>
    <s v="Charlie Cox, Deborah Ann Woll, Elden Henson, Rosario Dawson, Vincent D'Onofrio, Jon Bernthal, Elodie Yung, Scott Glenn, Stephen Rider, Vondie Curtis-Hall, Ayelet Zurer, Toby Leonard Moore, Bob Gunton"/>
    <x v="0"/>
    <d v="2018-10-19T00:00:00"/>
    <x v="3"/>
    <s v="TV-MA"/>
    <s v="3 Seasons"/>
    <x v="6"/>
  </r>
  <r>
    <s v="s4497"/>
    <s v="Movie"/>
    <s v="Naa Bangaaru Talli"/>
    <s v="Rajesh Touchriver"/>
    <s v="Siddique, Anjali Patil, Lakshmi Menon, Nina Kurup, Rathna Shekar Reddy, Anoop Aravindan"/>
    <x v="3"/>
    <d v="2018-10-19T00:00:00"/>
    <x v="8"/>
    <s v="TV-14"/>
    <s v="122 min"/>
    <x v="14"/>
  </r>
  <r>
    <s v="s4497"/>
    <s v="Movie"/>
    <s v="Naa Bangaaru Talli"/>
    <s v="Rajesh Touchriver"/>
    <s v="Siddique, Anjali Patil, Lakshmi Menon, Nina Kurup, Rathna Shekar Reddy, Anoop Aravindan"/>
    <x v="3"/>
    <d v="2018-10-19T00:00:00"/>
    <x v="8"/>
    <s v="TV-14"/>
    <s v="122 min"/>
    <x v="16"/>
  </r>
  <r>
    <s v="s4498"/>
    <s v="Movie"/>
    <s v="Oddbods: Party Monsters"/>
    <m/>
    <s v="Nadia Ramlee, Chio Su-Ping, Jeremy Linn, Marlon Dance-Hooi"/>
    <x v="2"/>
    <d v="2018-10-19T00:00:00"/>
    <x v="3"/>
    <s v="TV-Y"/>
    <s v="23 min"/>
    <x v="55"/>
  </r>
  <r>
    <s v="s4499"/>
    <s v="TV Show"/>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d v="2018-10-19T00:00:00"/>
    <x v="9"/>
    <s v="TV-MA"/>
    <s v="4 Seasons"/>
    <x v="1"/>
  </r>
  <r>
    <s v="s4499"/>
    <s v="TV Show"/>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d v="2018-10-19T00:00:00"/>
    <x v="9"/>
    <s v="TV-MA"/>
    <s v="4 Seasons"/>
    <x v="2"/>
  </r>
  <r>
    <s v="s4499"/>
    <s v="TV Show"/>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d v="2018-10-19T00:00:00"/>
    <x v="9"/>
    <s v="TV-MA"/>
    <s v="4 Seasons"/>
    <x v="46"/>
  </r>
  <r>
    <s v="s4500"/>
    <s v="Movie"/>
    <s v="S Storm"/>
    <s v="David Lam"/>
    <s v="Louis Koo, Julian Cheung, Vic Chou, Ada Choi, Bowie Lam, Dada Chan, Janelle Sing, Lo Hoi-pang"/>
    <x v="254"/>
    <d v="2018-10-19T00:00:00"/>
    <x v="29"/>
    <s v="TV-MA"/>
    <s v="95 min"/>
    <x v="33"/>
  </r>
  <r>
    <s v="s4500"/>
    <s v="Movie"/>
    <s v="S Storm"/>
    <s v="David Lam"/>
    <s v="Louis Koo, Julian Cheung, Vic Chou, Ada Choi, Bowie Lam, Dada Chan, Janelle Sing, Lo Hoi-pang"/>
    <x v="254"/>
    <d v="2018-10-19T00:00:00"/>
    <x v="29"/>
    <s v="TV-MA"/>
    <s v="95 min"/>
    <x v="16"/>
  </r>
  <r>
    <s v="s4501"/>
    <s v="Movie"/>
    <s v="The Night Comes for Us"/>
    <s v="Timo Tjahjanto"/>
    <s v="Joe Taslim, Iko Uwais, Asha Kenyeri Bermudez, Sunny Pang, Salvita Decorte, Abimana Aryasatya, Zack Lee, Dimas Anggara, Julie Estelle, Dian Sastrowardoyo"/>
    <x v="412"/>
    <d v="2018-10-19T00:00:00"/>
    <x v="3"/>
    <s v="TV-MA"/>
    <s v="121 min"/>
    <x v="33"/>
  </r>
  <r>
    <s v="s4501"/>
    <s v="Movie"/>
    <s v="The Night Comes for Us"/>
    <s v="Timo Tjahjanto"/>
    <s v="Joe Taslim, Iko Uwais, Asha Kenyeri Bermudez, Sunny Pang, Salvita Decorte, Abimana Aryasatya, Zack Lee, Dimas Anggara, Julie Estelle, Dian Sastrowardoyo"/>
    <x v="412"/>
    <d v="2018-10-19T00:00:00"/>
    <x v="3"/>
    <s v="TV-MA"/>
    <s v="121 min"/>
    <x v="16"/>
  </r>
  <r>
    <s v="s4502"/>
    <s v="TV Show"/>
    <s v="Wanderlust"/>
    <m/>
    <s v="Toni Collette, Steven Mackintosh, Zawe Ashton, Joe Hurst, Emma D'Arcy, Celeste Dring, William Ash, Royce Pierreson, Jeremy Swift, Anastasia Hille, Isis Hainsworth, Sophie Okonedo"/>
    <x v="5"/>
    <d v="2018-10-19T00:00:00"/>
    <x v="3"/>
    <s v="TV-MA"/>
    <s v="1 Season"/>
    <x v="17"/>
  </r>
  <r>
    <s v="s4502"/>
    <s v="TV Show"/>
    <s v="Wanderlust"/>
    <m/>
    <s v="Toni Collette, Steven Mackintosh, Zawe Ashton, Joe Hurst, Emma D'Arcy, Celeste Dring, William Ash, Royce Pierreson, Jeremy Swift, Anastasia Hille, Isis Hainsworth, Sophie Okonedo"/>
    <x v="5"/>
    <d v="2018-10-19T00:00:00"/>
    <x v="3"/>
    <s v="TV-MA"/>
    <s v="1 Season"/>
    <x v="5"/>
  </r>
  <r>
    <s v="s4502"/>
    <s v="TV Show"/>
    <s v="Wanderlust"/>
    <m/>
    <s v="Toni Collette, Steven Mackintosh, Zawe Ashton, Joe Hurst, Emma D'Arcy, Celeste Dring, William Ash, Royce Pierreson, Jeremy Swift, Anastasia Hille, Isis Hainsworth, Sophie Okonedo"/>
    <x v="5"/>
    <d v="2018-10-19T00:00:00"/>
    <x v="3"/>
    <s v="TV-MA"/>
    <s v="1 Season"/>
    <x v="9"/>
  </r>
  <r>
    <s v="s4503"/>
    <s v="Movie"/>
    <s v="Mr. Chandramouli"/>
    <s v="Thiru"/>
    <s v="Karthik, Gautam Karthik, Regina Cassandra, Varalakshmi Sarathkumar, Santhosh Prathap, Mime Gopi, J. Mahendran, Viji Chandrasekhar"/>
    <x v="3"/>
    <d v="2018-10-18T00:00:00"/>
    <x v="3"/>
    <s v="TV-MA"/>
    <s v="131 min"/>
    <x v="14"/>
  </r>
  <r>
    <s v="s4503"/>
    <s v="Movie"/>
    <s v="Mr. Chandramouli"/>
    <s v="Thiru"/>
    <s v="Karthik, Gautam Karthik, Regina Cassandra, Varalakshmi Sarathkumar, Santhosh Prathap, Mime Gopi, J. Mahendran, Viji Chandrasekhar"/>
    <x v="3"/>
    <d v="2018-10-18T00:00:00"/>
    <x v="3"/>
    <s v="TV-MA"/>
    <s v="131 min"/>
    <x v="16"/>
  </r>
  <r>
    <s v="s4503"/>
    <s v="Movie"/>
    <s v="Mr. Chandramouli"/>
    <s v="Thiru"/>
    <s v="Karthik, Gautam Karthik, Regina Cassandra, Varalakshmi Sarathkumar, Santhosh Prathap, Mime Gopi, J. Mahendran, Viji Chandrasekhar"/>
    <x v="3"/>
    <d v="2018-10-18T00:00:00"/>
    <x v="3"/>
    <s v="TV-MA"/>
    <s v="131 min"/>
    <x v="32"/>
  </r>
  <r>
    <s v="s4504"/>
    <s v="TV Show"/>
    <s v="My Babysitter's a Vampire"/>
    <m/>
    <s v="Matthew Knight, Vanessa Morgan, Atticus Mitchell, Cameron Kennedy, Kate Todd, Ari Cohen"/>
    <x v="38"/>
    <d v="2018-10-17T00:00:00"/>
    <x v="14"/>
    <s v="TV-PG"/>
    <s v="2 Seasons"/>
    <x v="31"/>
  </r>
  <r>
    <s v="s4504"/>
    <s v="TV Show"/>
    <s v="My Babysitter's a Vampire"/>
    <m/>
    <s v="Matthew Knight, Vanessa Morgan, Atticus Mitchell, Cameron Kennedy, Kate Todd, Ari Cohen"/>
    <x v="38"/>
    <d v="2018-10-17T00:00:00"/>
    <x v="14"/>
    <s v="TV-PG"/>
    <s v="2 Seasons"/>
    <x v="10"/>
  </r>
  <r>
    <s v="s4505"/>
    <s v="TV Show"/>
    <s v="Rake"/>
    <m/>
    <s v="Richard Roxburgh, Matt Day, Adrienne Pickering, Russell Dykstra, Danielle Cormack, Caroline Brazier, Geoff Morrell, Kate Box, Keegan Joyce, Damien Garvey"/>
    <x v="9"/>
    <d v="2018-10-16T00:00:00"/>
    <x v="3"/>
    <s v="TV-MA"/>
    <s v="5 Seasons"/>
    <x v="4"/>
  </r>
  <r>
    <s v="s4505"/>
    <s v="TV Show"/>
    <s v="Rake"/>
    <m/>
    <s v="Richard Roxburgh, Matt Day, Adrienne Pickering, Russell Dykstra, Danielle Cormack, Caroline Brazier, Geoff Morrell, Kate Box, Keegan Joyce, Damien Garvey"/>
    <x v="9"/>
    <d v="2018-10-16T00:00:00"/>
    <x v="3"/>
    <s v="TV-MA"/>
    <s v="5 Seasons"/>
    <x v="5"/>
  </r>
  <r>
    <s v="s4505"/>
    <s v="TV Show"/>
    <s v="Rake"/>
    <m/>
    <s v="Richard Roxburgh, Matt Day, Adrienne Pickering, Russell Dykstra, Danielle Cormack, Caroline Brazier, Geoff Morrell, Kate Box, Keegan Joyce, Damien Garvey"/>
    <x v="9"/>
    <d v="2018-10-16T00:00:00"/>
    <x v="3"/>
    <s v="TV-MA"/>
    <s v="5 Seasons"/>
    <x v="10"/>
  </r>
  <r>
    <s v="s4506"/>
    <s v="Movie"/>
    <s v="Ron White: If You Quit Listening, I'll Shut Up"/>
    <s v="Tom Forrest"/>
    <s v="Ron White"/>
    <x v="0"/>
    <d v="2018-10-16T00:00:00"/>
    <x v="3"/>
    <s v="TV-MA"/>
    <s v="63 min"/>
    <x v="53"/>
  </r>
  <r>
    <s v="s4507"/>
    <s v="Movie"/>
    <s v="Meghnadbodh Rohoshyo"/>
    <s v="Anik Datta"/>
    <s v="Barun Chanda, Sabyasachi Chakraborty"/>
    <x v="3"/>
    <d v="2018-10-15T00:00:00"/>
    <x v="9"/>
    <s v="TV-MA"/>
    <s v="150 min"/>
    <x v="14"/>
  </r>
  <r>
    <s v="s4507"/>
    <s v="Movie"/>
    <s v="Meghnadbodh Rohoshyo"/>
    <s v="Anik Datta"/>
    <s v="Barun Chanda, Sabyasachi Chakraborty"/>
    <x v="3"/>
    <d v="2018-10-15T00:00:00"/>
    <x v="9"/>
    <s v="TV-MA"/>
    <s v="150 min"/>
    <x v="16"/>
  </r>
  <r>
    <s v="s4508"/>
    <s v="Movie"/>
    <s v="Sanju"/>
    <s v="Rajkumar Hirani"/>
    <s v="Ranbir Kapoor, Vicky Kaushal, Paresh Rawal, Sonam Kapoor, Dia Mirza, Jim Sarbh, Anushka Sharma, Manisha Koirala, Boman Irani"/>
    <x v="3"/>
    <d v="2018-10-15T00:00:00"/>
    <x v="3"/>
    <s v="TV-MA"/>
    <s v="159 min"/>
    <x v="14"/>
  </r>
  <r>
    <s v="s4508"/>
    <s v="Movie"/>
    <s v="Sanju"/>
    <s v="Rajkumar Hirani"/>
    <s v="Ranbir Kapoor, Vicky Kaushal, Paresh Rawal, Sonam Kapoor, Dia Mirza, Jim Sarbh, Anushka Sharma, Manisha Koirala, Boman Irani"/>
    <x v="3"/>
    <d v="2018-10-15T00:00:00"/>
    <x v="3"/>
    <s v="TV-MA"/>
    <s v="159 min"/>
    <x v="16"/>
  </r>
  <r>
    <s v="s4509"/>
    <s v="TV Show"/>
    <s v="Stunt Science"/>
    <m/>
    <m/>
    <x v="5"/>
    <d v="2018-10-15T00:00:00"/>
    <x v="3"/>
    <s v="TV-MA"/>
    <s v="1 Season"/>
    <x v="17"/>
  </r>
  <r>
    <s v="s4509"/>
    <s v="TV Show"/>
    <s v="Stunt Science"/>
    <m/>
    <m/>
    <x v="5"/>
    <d v="2018-10-15T00:00:00"/>
    <x v="3"/>
    <s v="TV-MA"/>
    <s v="1 Season"/>
    <x v="5"/>
  </r>
  <r>
    <s v="s4509"/>
    <s v="TV Show"/>
    <s v="Stunt Science"/>
    <m/>
    <m/>
    <x v="5"/>
    <d v="2018-10-15T00:00:00"/>
    <x v="3"/>
    <s v="TV-MA"/>
    <s v="1 Season"/>
    <x v="8"/>
  </r>
  <r>
    <s v="s4510"/>
    <s v="Movie"/>
    <s v="Soorma"/>
    <s v="Shaad Ali"/>
    <s v="Diljit Dosanjh, Tapsee Pannu, Angad Bedi, Kulbhushan Kharbanda, Satish Kaushik, Vijay Raaz, Seema Kaushal, Mahabir Bhullar, Alka Badola Kaushal, Jimmy Moses"/>
    <x v="3"/>
    <d v="2018-10-13T00:00:00"/>
    <x v="3"/>
    <s v="TV-14"/>
    <s v="131 min"/>
    <x v="14"/>
  </r>
  <r>
    <s v="s4510"/>
    <s v="Movie"/>
    <s v="Soorma"/>
    <s v="Shaad Ali"/>
    <s v="Diljit Dosanjh, Tapsee Pannu, Angad Bedi, Kulbhushan Kharbanda, Satish Kaushik, Vijay Raaz, Seema Kaushal, Mahabir Bhullar, Alka Badola Kaushal, Jimmy Moses"/>
    <x v="3"/>
    <d v="2018-10-13T00:00:00"/>
    <x v="3"/>
    <s v="TV-14"/>
    <s v="131 min"/>
    <x v="16"/>
  </r>
  <r>
    <s v="s4510"/>
    <s v="Movie"/>
    <s v="Soorma"/>
    <s v="Shaad Ali"/>
    <s v="Diljit Dosanjh, Tapsee Pannu, Angad Bedi, Kulbhushan Kharbanda, Satish Kaushik, Vijay Raaz, Seema Kaushal, Mahabir Bhullar, Alka Badola Kaushal, Jimmy Moses"/>
    <x v="3"/>
    <d v="2018-10-13T00:00:00"/>
    <x v="3"/>
    <s v="TV-14"/>
    <s v="131 min"/>
    <x v="39"/>
  </r>
  <r>
    <s v="s4511"/>
    <s v="Movie"/>
    <s v="Apostle"/>
    <s v="Gareth Evans"/>
    <s v="Dan Stevens, Lucy Boynton, Michael Sheen, Mark Lewis Jones, Bill Milner, Kristine Froseth, Paul Higgins, Richard Elfyn, Elen Rhys, Ross O'Hennessy"/>
    <x v="19"/>
    <d v="2018-10-12T00:00:00"/>
    <x v="3"/>
    <s v="TV-MA"/>
    <s v="130 min"/>
    <x v="28"/>
  </r>
  <r>
    <s v="s4511"/>
    <s v="Movie"/>
    <s v="Apostle"/>
    <s v="Gareth Evans"/>
    <s v="Dan Stevens, Lucy Boynton, Michael Sheen, Mark Lewis Jones, Bill Milner, Kristine Froseth, Paul Higgins, Richard Elfyn, Elen Rhys, Ross O'Hennessy"/>
    <x v="19"/>
    <d v="2018-10-12T00:00:00"/>
    <x v="3"/>
    <s v="TV-MA"/>
    <s v="130 min"/>
    <x v="16"/>
  </r>
  <r>
    <s v="s4511"/>
    <s v="Movie"/>
    <s v="Apostle"/>
    <s v="Gareth Evans"/>
    <s v="Dan Stevens, Lucy Boynton, Michael Sheen, Mark Lewis Jones, Bill Milner, Kristine Froseth, Paul Higgins, Richard Elfyn, Elen Rhys, Ross O'Hennessy"/>
    <x v="19"/>
    <d v="2018-10-12T00:00:00"/>
    <x v="3"/>
    <s v="TV-MA"/>
    <s v="130 min"/>
    <x v="32"/>
  </r>
  <r>
    <s v="s4512"/>
    <s v="TV Show"/>
    <s v="Edgar Rice Burroughs' Tarzan and Jane"/>
    <m/>
    <s v="Marci T. House, Michael Dobson, Omari Newton, Paul Dobson, Rebecca Shoichet, Giles Panton, Kathleen Barr, Doron Bell"/>
    <x v="2"/>
    <d v="2018-10-12T00:00:00"/>
    <x v="3"/>
    <s v="TV-Y7"/>
    <s v="2 Seasons"/>
    <x v="4"/>
  </r>
  <r>
    <s v="s4512"/>
    <s v="TV Show"/>
    <s v="Edgar Rice Burroughs' Tarzan and Jane"/>
    <m/>
    <s v="Marci T. House, Michael Dobson, Omari Newton, Paul Dobson, Rebecca Shoichet, Giles Panton, Kathleen Barr, Doron Bell"/>
    <x v="2"/>
    <d v="2018-10-12T00:00:00"/>
    <x v="3"/>
    <s v="TV-Y7"/>
    <s v="2 Seasons"/>
    <x v="41"/>
  </r>
  <r>
    <s v="s4513"/>
    <s v="Movie"/>
    <s v="Errementari: The Blacksmith and the Devil"/>
    <s v="Paul Urkijo Alijo"/>
    <s v="Kandido Uranga, Uma Bracaglia, Eneko Sagardoy, RamÃƒÂ³n Agirre, Josean Bengoetxea, Gotzon SÃƒÂ¡nchez, JosÃƒÂ© RamÃƒÂ³n Argoitia, Gorka Aguinagalde, IÃƒÂ±igo de la Iglesia, Aitor Urtzelai"/>
    <x v="356"/>
    <d v="2018-10-12T00:00:00"/>
    <x v="3"/>
    <s v="TV-MA"/>
    <s v="99 min"/>
    <x v="28"/>
  </r>
  <r>
    <s v="s4513"/>
    <s v="Movie"/>
    <s v="Errementari: The Blacksmith and the Devil"/>
    <s v="Paul Urkijo Alijo"/>
    <s v="Kandido Uranga, Uma Bracaglia, Eneko Sagardoy, RamÃƒÂ³n Agirre, Josean Bengoetxea, Gotzon SÃƒÂ¡nchez, JosÃƒÂ© RamÃƒÂ³n Argoitia, Gorka Aguinagalde, IÃƒÂ±igo de la Iglesia, Aitor Urtzelai"/>
    <x v="356"/>
    <d v="2018-10-12T00:00:00"/>
    <x v="3"/>
    <s v="TV-MA"/>
    <s v="99 min"/>
    <x v="16"/>
  </r>
  <r>
    <s v="s4513"/>
    <s v="Movie"/>
    <s v="Errementari: The Blacksmith and the Devil"/>
    <s v="Paul Urkijo Alijo"/>
    <s v="Kandido Uranga, Uma Bracaglia, Eneko Sagardoy, RamÃƒÂ³n Agirre, Josean Bengoetxea, Gotzon SÃƒÂ¡nchez, JosÃƒÂ© RamÃƒÂ³n Argoitia, Gorka Aguinagalde, IÃƒÂ±igo de la Iglesia, Aitor Urtzelai"/>
    <x v="356"/>
    <d v="2018-10-12T00:00:00"/>
    <x v="3"/>
    <s v="TV-MA"/>
    <s v="99 min"/>
    <x v="29"/>
  </r>
  <r>
    <s v="s4514"/>
    <s v="Movie"/>
    <s v="Feminists: What Were They Thinking?"/>
    <s v="Johanna Demetrakas"/>
    <m/>
    <x v="0"/>
    <d v="2018-10-12T00:00:00"/>
    <x v="3"/>
    <s v="TV-MA"/>
    <s v="86 min"/>
    <x v="0"/>
  </r>
  <r>
    <s v="s4514"/>
    <s v="Movie"/>
    <s v="Feminists: What Were They Thinking?"/>
    <s v="Johanna Demetrakas"/>
    <m/>
    <x v="0"/>
    <d v="2018-10-12T00:00:00"/>
    <x v="3"/>
    <s v="TV-MA"/>
    <s v="86 min"/>
    <x v="52"/>
  </r>
  <r>
    <s v="s4515"/>
    <s v="TV Show"/>
    <s v="FIGHTWORLD"/>
    <s v="Padraic McKinley"/>
    <s v="Frank Grillo"/>
    <x v="2"/>
    <d v="2018-10-12T00:00:00"/>
    <x v="3"/>
    <s v="TV-MA"/>
    <s v="1 Season"/>
    <x v="7"/>
  </r>
  <r>
    <s v="s4516"/>
    <s v="Movie"/>
    <s v="Kuntilanak"/>
    <s v="Rizal Mantovani"/>
    <s v="Sandrinna M Skornicki, AurÃƒÂ©lie Moeremans, Fero Walandouw, Andryan Bima, Ciara Nadine Brosnan, Ali Fikry, Adlu Fahrezy, Nena Rosier, Naufal Ho, Aqi Singgih"/>
    <x v="74"/>
    <d v="2018-10-12T00:00:00"/>
    <x v="3"/>
    <s v="TV-14"/>
    <s v="106 min"/>
    <x v="28"/>
  </r>
  <r>
    <s v="s4516"/>
    <s v="Movie"/>
    <s v="Kuntilanak"/>
    <s v="Rizal Mantovani"/>
    <s v="Sandrinna M Skornicki, AurÃƒÂ©lie Moeremans, Fero Walandouw, Andryan Bima, Ciara Nadine Brosnan, Ali Fikry, Adlu Fahrezy, Nena Rosier, Naufal Ho, Aqi Singgih"/>
    <x v="74"/>
    <d v="2018-10-12T00:00:00"/>
    <x v="3"/>
    <s v="TV-14"/>
    <s v="106 min"/>
    <x v="16"/>
  </r>
  <r>
    <s v="s4517"/>
    <s v="Movie"/>
    <s v="ReMastered: Who Shot the Sheriff"/>
    <s v="Kief Davidson"/>
    <m/>
    <x v="0"/>
    <d v="2018-10-12T00:00:00"/>
    <x v="3"/>
    <s v="TV-14"/>
    <s v="57 min"/>
    <x v="0"/>
  </r>
  <r>
    <s v="s4517"/>
    <s v="Movie"/>
    <s v="ReMastered: Who Shot the Sheriff"/>
    <s v="Kief Davidson"/>
    <m/>
    <x v="0"/>
    <d v="2018-10-12T00:00:00"/>
    <x v="3"/>
    <s v="TV-14"/>
    <s v="57 min"/>
    <x v="27"/>
  </r>
  <r>
    <s v="s4518"/>
    <s v="TV Show"/>
    <s v="The Curious Creations of Christine McConnell"/>
    <m/>
    <s v="Christine McConnell, Colleen Smith, Adam Mayfield, Michael Oosterom, Drew Massey, Mick Ignis, Tim Lagasse, Dita von Teese, Steven M. Porter, Elko Weaver"/>
    <x v="0"/>
    <d v="2018-10-12T00:00:00"/>
    <x v="3"/>
    <s v="TV-PG"/>
    <s v="1 Season"/>
    <x v="23"/>
  </r>
  <r>
    <s v="s4518"/>
    <s v="TV Show"/>
    <s v="The Curious Creations of Christine McConnell"/>
    <m/>
    <s v="Christine McConnell, Colleen Smith, Adam Mayfield, Michael Oosterom, Drew Massey, Mick Ignis, Tim Lagasse, Dita von Teese, Steven M. Porter, Elko Weaver"/>
    <x v="0"/>
    <d v="2018-10-12T00:00:00"/>
    <x v="3"/>
    <s v="TV-PG"/>
    <s v="1 Season"/>
    <x v="3"/>
  </r>
  <r>
    <s v="s4519"/>
    <s v="TV Show"/>
    <s v="The Haunting of Hill House"/>
    <m/>
    <s v="Michiel Huisman, Carla Gugino, Timothy Hutton, Henry Thomas, Elizabeth Reaser, Oliver Jackson-Cohen, Kate Siegel, Victoria Pedretti, Lulu Wilson, Mckenna Grace, Paxton Singleton, Julian Hilliard, Violet McGraw"/>
    <x v="0"/>
    <d v="2018-10-12T00:00:00"/>
    <x v="3"/>
    <s v="TV-MA"/>
    <s v="1 Season"/>
    <x v="11"/>
  </r>
  <r>
    <s v="s4519"/>
    <s v="TV Show"/>
    <s v="The Haunting of Hill House"/>
    <m/>
    <s v="Michiel Huisman, Carla Gugino, Timothy Hutton, Henry Thomas, Elizabeth Reaser, Oliver Jackson-Cohen, Kate Siegel, Victoria Pedretti, Lulu Wilson, Mckenna Grace, Paxton Singleton, Julian Hilliard, Violet McGraw"/>
    <x v="0"/>
    <d v="2018-10-12T00:00:00"/>
    <x v="3"/>
    <s v="TV-MA"/>
    <s v="1 Season"/>
    <x v="12"/>
  </r>
  <r>
    <s v="s4519"/>
    <s v="TV Show"/>
    <s v="The Haunting of Hill House"/>
    <m/>
    <s v="Michiel Huisman, Carla Gugino, Timothy Hutton, Henry Thomas, Elizabeth Reaser, Oliver Jackson-Cohen, Kate Siegel, Victoria Pedretti, Lulu Wilson, Mckenna Grace, Paxton Singleton, Julian Hilliard, Violet McGraw"/>
    <x v="0"/>
    <d v="2018-10-12T00:00:00"/>
    <x v="3"/>
    <s v="TV-MA"/>
    <s v="1 Season"/>
    <x v="3"/>
  </r>
  <r>
    <s v="s4520"/>
    <s v="Movie"/>
    <s v="The Kindergarten Teacher"/>
    <s v="Sara Colangelo"/>
    <s v="Maggie Gyllenhaal, Parker Sevak, Gael GarcÃƒÂ­a Bernal, Michael Chernus, Anna Baryshnikov, Rosa Salazar, Ajay Naidu"/>
    <x v="413"/>
    <d v="2018-10-12T00:00:00"/>
    <x v="3"/>
    <s v="R"/>
    <s v="97 min"/>
    <x v="14"/>
  </r>
  <r>
    <s v="s4520"/>
    <s v="Movie"/>
    <s v="The Kindergarten Teacher"/>
    <s v="Sara Colangelo"/>
    <s v="Maggie Gyllenhaal, Parker Sevak, Gael GarcÃƒÂ­a Bernal, Michael Chernus, Anna Baryshnikov, Rosa Salazar, Ajay Naidu"/>
    <x v="413"/>
    <d v="2018-10-12T00:00:00"/>
    <x v="3"/>
    <s v="R"/>
    <s v="97 min"/>
    <x v="15"/>
  </r>
  <r>
    <s v="s4521"/>
    <s v="TV Show"/>
    <s v="Ordinary Heroes"/>
    <m/>
    <s v="Giorgio Tirabassi, Marco Bocci, Cristiana Capotondi, Greta Scarano, Michela Cescon, Diane Fleri, Carlo Calderone, Claudio GioÃƒÂ¨, Romina Mondello, Orlando Cinque, Luigi Maria Burruano, Riccardo Scamarcio, Lorenza Indovina, Ivana Lotito, Pierfrancesco Poggi, Marco Leonardi, Anna Ferruzzo, Peppino Mazzotta, Giorgio Marchesi"/>
    <x v="2"/>
    <d v="2018-10-11T00:00:00"/>
    <x v="3"/>
    <s v="TV-MA"/>
    <s v="1 Season"/>
    <x v="4"/>
  </r>
  <r>
    <s v="s4521"/>
    <s v="TV Show"/>
    <s v="Ordinary Heroes"/>
    <m/>
    <s v="Giorgio Tirabassi, Marco Bocci, Cristiana Capotondi, Greta Scarano, Michela Cescon, Diane Fleri, Carlo Calderone, Claudio GioÃƒÂ¨, Romina Mondello, Orlando Cinque, Luigi Maria Burruano, Riccardo Scamarcio, Lorenza Indovina, Ivana Lotito, Pierfrancesco Poggi, Marco Leonardi, Anna Ferruzzo, Peppino Mazzotta, Giorgio Marchesi"/>
    <x v="2"/>
    <d v="2018-10-11T00:00:00"/>
    <x v="3"/>
    <s v="TV-MA"/>
    <s v="1 Season"/>
    <x v="5"/>
  </r>
  <r>
    <s v="s4521"/>
    <s v="TV Show"/>
    <s v="Ordinary Heroes"/>
    <m/>
    <s v="Giorgio Tirabassi, Marco Bocci, Cristiana Capotondi, Greta Scarano, Michela Cescon, Diane Fleri, Carlo Calderone, Claudio GioÃƒÂ¨, Romina Mondello, Orlando Cinque, Luigi Maria Burruano, Riccardo Scamarcio, Lorenza Indovina, Ivana Lotito, Pierfrancesco Poggi, Marco Leonardi, Anna Ferruzzo, Peppino Mazzotta, Giorgio Marchesi"/>
    <x v="2"/>
    <d v="2018-10-11T00:00:00"/>
    <x v="3"/>
    <s v="TV-MA"/>
    <s v="1 Season"/>
    <x v="2"/>
  </r>
  <r>
    <s v="s4522"/>
    <s v="TV Show"/>
    <s v="Salt Fat Acid Heat"/>
    <m/>
    <s v="Samin Nosrat"/>
    <x v="2"/>
    <d v="2018-10-11T00:00:00"/>
    <x v="3"/>
    <s v="TV-PG"/>
    <s v="1 Season"/>
    <x v="7"/>
  </r>
  <r>
    <s v="s4523"/>
    <s v="Movie"/>
    <d v="2026-07-22T00:00:00"/>
    <s v="Paul Greengrass"/>
    <s v="Anders Danielsen Lie, Jon ÃƒËœigarden, Jonas Strand Gravli, Ola G. Furuseth, Maria Bock, ThorbjÃƒÂ¸rn Harr, Jaden Smith"/>
    <x v="414"/>
    <d v="2018-10-10T00:00:00"/>
    <x v="3"/>
    <s v="R"/>
    <s v="144 min"/>
    <x v="14"/>
  </r>
  <r>
    <s v="s4523"/>
    <s v="Movie"/>
    <d v="2026-07-22T00:00:00"/>
    <s v="Paul Greengrass"/>
    <s v="Anders Danielsen Lie, Jon ÃƒËœigarden, Jonas Strand Gravli, Ola G. Furuseth, Maria Bock, ThorbjÃƒÂ¸rn Harr, Jaden Smith"/>
    <x v="414"/>
    <d v="2018-10-10T00:00:00"/>
    <x v="3"/>
    <s v="R"/>
    <s v="144 min"/>
    <x v="32"/>
  </r>
  <r>
    <s v="s4524"/>
    <s v="TV Show"/>
    <s v="Blood Pact"/>
    <m/>
    <s v="Guilherme Fontes, Ravel Cabral, Jonathan Haagensen, AndrÃƒÂ© Ramiro, Adriano Garib, Mel Lisboa, Cristina Lago"/>
    <x v="58"/>
    <d v="2018-10-10T00:00:00"/>
    <x v="3"/>
    <s v="TV-MA"/>
    <s v="1 Season"/>
    <x v="4"/>
  </r>
  <r>
    <s v="s4524"/>
    <s v="TV Show"/>
    <s v="Blood Pact"/>
    <m/>
    <s v="Guilherme Fontes, Ravel Cabral, Jonathan Haagensen, AndrÃƒÂ© Ramiro, Adriano Garib, Mel Lisboa, Cristina Lago"/>
    <x v="58"/>
    <d v="2018-10-10T00:00:00"/>
    <x v="3"/>
    <s v="TV-MA"/>
    <s v="1 Season"/>
    <x v="5"/>
  </r>
  <r>
    <s v="s4524"/>
    <s v="TV Show"/>
    <s v="Blood Pact"/>
    <m/>
    <s v="Guilherme Fontes, Ravel Cabral, Jonathan Haagensen, AndrÃƒÂ© Ramiro, Adriano Garib, Mel Lisboa, Cristina Lago"/>
    <x v="58"/>
    <d v="2018-10-10T00:00:00"/>
    <x v="3"/>
    <s v="TV-MA"/>
    <s v="1 Season"/>
    <x v="2"/>
  </r>
  <r>
    <s v="s4525"/>
    <s v="Movie"/>
    <s v="Tales From the Hood 2"/>
    <s v="Rusty Cundieff, Darin Scott"/>
    <s v="Keith David, Bryan Batt, Alexandria Deberry, Bill Martin Williams, Martin Bats Bradford, Kendrick Cross, Jasmine Akakpo, Kedrick Brown"/>
    <x v="0"/>
    <d v="2018-10-10T00:00:00"/>
    <x v="3"/>
    <s v="R"/>
    <s v="110 min"/>
    <x v="62"/>
  </r>
  <r>
    <s v="s4525"/>
    <s v="Movie"/>
    <s v="Tales From the Hood 2"/>
    <s v="Rusty Cundieff, Darin Scott"/>
    <s v="Keith David, Bryan Batt, Alexandria Deberry, Bill Martin Williams, Martin Bats Bradford, Kendrick Cross, Jasmine Akakpo, Kedrick Brown"/>
    <x v="0"/>
    <d v="2018-10-10T00:00:00"/>
    <x v="3"/>
    <s v="R"/>
    <s v="110 min"/>
    <x v="36"/>
  </r>
  <r>
    <s v="s4525"/>
    <s v="Movie"/>
    <s v="Tales From the Hood 2"/>
    <s v="Rusty Cundieff, Darin Scott"/>
    <s v="Keith David, Bryan Batt, Alexandria Deberry, Bill Martin Williams, Martin Bats Bradford, Kendrick Cross, Jasmine Akakpo, Kedrick Brown"/>
    <x v="0"/>
    <d v="2018-10-10T00:00:00"/>
    <x v="3"/>
    <s v="R"/>
    <s v="110 min"/>
    <x v="15"/>
  </r>
  <r>
    <s v="s4526"/>
    <s v="Movie"/>
    <s v="Mo Amer: The Vagabond"/>
    <s v="Stan Lathan"/>
    <s v="Mo Amer"/>
    <x v="0"/>
    <d v="2018-10-09T00:00:00"/>
    <x v="3"/>
    <s v="TV-MA"/>
    <s v="57 min"/>
    <x v="53"/>
  </r>
  <r>
    <s v="s4527"/>
    <s v="Movie"/>
    <s v="Pulang"/>
    <s v="Kabir Bhatia"/>
    <s v="Puteri Aishah, Remy Ishak, Alvin Wong"/>
    <x v="84"/>
    <d v="2018-10-08T00:00:00"/>
    <x v="3"/>
    <s v="TV-14"/>
    <s v="119 min"/>
    <x v="33"/>
  </r>
  <r>
    <s v="s4527"/>
    <s v="Movie"/>
    <s v="Pulang"/>
    <s v="Kabir Bhatia"/>
    <s v="Puteri Aishah, Remy Ishak, Alvin Wong"/>
    <x v="84"/>
    <d v="2018-10-08T00:00:00"/>
    <x v="3"/>
    <s v="TV-14"/>
    <s v="119 min"/>
    <x v="19"/>
  </r>
  <r>
    <s v="s4527"/>
    <s v="Movie"/>
    <s v="Pulang"/>
    <s v="Kabir Bhatia"/>
    <s v="Puteri Aishah, Remy Ishak, Alvin Wong"/>
    <x v="84"/>
    <d v="2018-10-08T00:00:00"/>
    <x v="3"/>
    <s v="TV-14"/>
    <s v="119 min"/>
    <x v="16"/>
  </r>
  <r>
    <s v="s4528"/>
    <s v="TV Show"/>
    <s v="Sofia the First"/>
    <m/>
    <s v="Ariel Winter, Darcy Rose Byrnes, Sara Ramirez, Tim Gunn, Coco Grayson, Travis Willingham, Wayne Brady, Jess Harnell, Meghan Strange, Zach Callison"/>
    <x v="0"/>
    <d v="2018-10-08T00:00:00"/>
    <x v="9"/>
    <s v="TV-Y"/>
    <s v="4 Seasons"/>
    <x v="31"/>
  </r>
  <r>
    <s v="s4529"/>
    <s v="Movie"/>
    <s v="Seven in Heaven"/>
    <s v="Chris Eigeman"/>
    <s v="Travis Tope, Haley Ramm, Jacinda Barrett, Gary Cole, Dylan Everett, Clark Backo, Vinson Tran, Paulino Nunes, Jeff Clarke"/>
    <x v="0"/>
    <d v="2018-10-06T00:00:00"/>
    <x v="3"/>
    <s v="PG-13"/>
    <s v="94 min"/>
    <x v="28"/>
  </r>
  <r>
    <s v="s4530"/>
    <s v="TV Show"/>
    <s v="Dancing Queen"/>
    <m/>
    <s v="Justin &quot;Alyssa Edwards&quot; Johnson"/>
    <x v="2"/>
    <d v="2018-10-05T00:00:00"/>
    <x v="3"/>
    <s v="TV-14"/>
    <s v="1 Season"/>
    <x v="38"/>
  </r>
  <r>
    <s v="s4531"/>
    <s v="TV Show"/>
    <s v="Empire Games"/>
    <m/>
    <s v="Jim O'Brien"/>
    <x v="415"/>
    <d v="2018-10-05T00:00:00"/>
    <x v="3"/>
    <s v="TV-14"/>
    <s v="1 Season"/>
    <x v="7"/>
  </r>
  <r>
    <s v="s4532"/>
    <s v="TV Show"/>
    <s v="LOST SONG"/>
    <m/>
    <s v="Konomi Suzuki, Yukari Tamura, Misaki Kuno, Chiaki Takahashi, Seiichiro Yamashita, Asami Seto, Yu Serizawa, Ai Kayano, Tsuyoshi Koyama, Yuto Suzuki, Mitsuru Ogata, Hiroshi Ito"/>
    <x v="15"/>
    <d v="2018-10-05T00:00:00"/>
    <x v="3"/>
    <s v="TV-14"/>
    <s v="1 Season"/>
    <x v="40"/>
  </r>
  <r>
    <s v="s4532"/>
    <s v="TV Show"/>
    <s v="LOST SONG"/>
    <m/>
    <s v="Konomi Suzuki, Yukari Tamura, Misaki Kuno, Chiaki Takahashi, Seiichiro Yamashita, Asami Seto, Yu Serizawa, Ai Kayano, Tsuyoshi Koyama, Yuto Suzuki, Mitsuru Ogata, Hiroshi Ito"/>
    <x v="15"/>
    <d v="2018-10-05T00:00:00"/>
    <x v="3"/>
    <s v="TV-14"/>
    <s v="1 Season"/>
    <x v="5"/>
  </r>
  <r>
    <s v="s4533"/>
    <s v="Movie"/>
    <s v="Malevolent"/>
    <s v="Olaf de Fleur"/>
    <s v="Florence Pugh, Ben Lloyd-Hughes, Celia Imrie, James Cosmo, Scott Chambers, Georgina Bevan"/>
    <x v="5"/>
    <d v="2018-10-05T00:00:00"/>
    <x v="3"/>
    <s v="TV-MA"/>
    <s v="89 min"/>
    <x v="28"/>
  </r>
  <r>
    <s v="s4533"/>
    <s v="Movie"/>
    <s v="Malevolent"/>
    <s v="Olaf de Fleur"/>
    <s v="Florence Pugh, Ben Lloyd-Hughes, Celia Imrie, James Cosmo, Scott Chambers, Georgina Bevan"/>
    <x v="5"/>
    <d v="2018-10-05T00:00:00"/>
    <x v="3"/>
    <s v="TV-MA"/>
    <s v="89 min"/>
    <x v="32"/>
  </r>
  <r>
    <s v="s4534"/>
    <s v="Movie"/>
    <s v="Private Life"/>
    <s v="Tamara Jenkins"/>
    <s v="Paul Giamatti, Kathryn Hahn, Kayli Carter, Molly Shannon, John Carroll Lynch, Denis O'Hare, Desmin Borges, Tracee Chimo, Siobhan Fallon Hogan, Emily Robinson"/>
    <x v="0"/>
    <d v="2018-10-05T00:00:00"/>
    <x v="3"/>
    <s v="R"/>
    <s v="124 min"/>
    <x v="18"/>
  </r>
  <r>
    <s v="s4534"/>
    <s v="Movie"/>
    <s v="Private Life"/>
    <s v="Tamara Jenkins"/>
    <s v="Paul Giamatti, Kathryn Hahn, Kayli Carter, Molly Shannon, John Carroll Lynch, Denis O'Hare, Desmin Borges, Tracee Chimo, Siobhan Fallon Hogan, Emily Robinson"/>
    <x v="0"/>
    <d v="2018-10-05T00:00:00"/>
    <x v="3"/>
    <s v="R"/>
    <s v="124 min"/>
    <x v="19"/>
  </r>
  <r>
    <s v="s4534"/>
    <s v="Movie"/>
    <s v="Private Life"/>
    <s v="Tamara Jenkins"/>
    <s v="Paul Giamatti, Kathryn Hahn, Kayli Carter, Molly Shannon, John Carroll Lynch, Denis O'Hare, Desmin Borges, Tracee Chimo, Siobhan Fallon Hogan, Emily Robinson"/>
    <x v="0"/>
    <d v="2018-10-05T00:00:00"/>
    <x v="3"/>
    <s v="R"/>
    <s v="124 min"/>
    <x v="15"/>
  </r>
  <r>
    <s v="s4535"/>
    <s v="Movie"/>
    <s v="Super Monsters Save Halloween"/>
    <m/>
    <s v="Elyse Maloway, Vincent Tong, Erin Matthews, Andrea Libman, Alessandro Juliani, Nicole Anthony, Diana Kaarina, Ian James Corlett, Britt McKillip, Kathleen Barr"/>
    <x v="2"/>
    <d v="2018-10-05T00:00:00"/>
    <x v="3"/>
    <s v="TV-Y"/>
    <s v="25 min"/>
    <x v="13"/>
  </r>
  <r>
    <s v="s4536"/>
    <s v="TV Show"/>
    <s v="YG Future Strategy Office"/>
    <m/>
    <s v="Seungri, Yoo Byung Jae, Lee Jai-jin, Jinu, Son Se-bin, Kim Ga-eun, Park Choong-hwan, Baek Yeong-gwang, Choi Sin-deuk"/>
    <x v="22"/>
    <d v="2018-10-05T00:00:00"/>
    <x v="3"/>
    <s v="TV-MA"/>
    <s v="1 Season"/>
    <x v="1"/>
  </r>
  <r>
    <s v="s4536"/>
    <s v="TV Show"/>
    <s v="YG Future Strategy Office"/>
    <m/>
    <s v="Seungri, Yoo Byung Jae, Lee Jai-jin, Jinu, Son Se-bin, Kim Ga-eun, Park Choong-hwan, Baek Yeong-gwang, Choi Sin-deuk"/>
    <x v="22"/>
    <d v="2018-10-05T00:00:00"/>
    <x v="3"/>
    <s v="TV-MA"/>
    <s v="1 Season"/>
    <x v="43"/>
  </r>
  <r>
    <s v="s4536"/>
    <s v="TV Show"/>
    <s v="YG Future Strategy Office"/>
    <m/>
    <s v="Seungri, Yoo Byung Jae, Lee Jai-jin, Jinu, Son Se-bin, Kim Ga-eun, Park Choong-hwan, Baek Yeong-gwang, Choi Sin-deuk"/>
    <x v="22"/>
    <d v="2018-10-05T00:00:00"/>
    <x v="3"/>
    <s v="TV-MA"/>
    <s v="1 Season"/>
    <x v="10"/>
  </r>
  <r>
    <s v="s4537"/>
    <s v="TV Show"/>
    <s v="Violet Evergarden: Special"/>
    <m/>
    <s v="Yui Ishikawa, Takehito Koyasu, Daisuke Namikawa, Aya Endo, Kouki Uchiyama, Minori Chihara, Haruka Tomatsu, Yoko Hikasa"/>
    <x v="2"/>
    <d v="2018-10-04T00:00:00"/>
    <x v="3"/>
    <s v="TV-PG"/>
    <s v="1 Season"/>
    <x v="40"/>
  </r>
  <r>
    <s v="s4537"/>
    <s v="TV Show"/>
    <s v="Violet Evergarden: Special"/>
    <m/>
    <s v="Yui Ishikawa, Takehito Koyasu, Daisuke Namikawa, Aya Endo, Kouki Uchiyama, Minori Chihara, Haruka Tomatsu, Yoko Hikasa"/>
    <x v="2"/>
    <d v="2018-10-04T00:00:00"/>
    <x v="3"/>
    <s v="TV-PG"/>
    <s v="1 Season"/>
    <x v="5"/>
  </r>
  <r>
    <s v="s4537"/>
    <s v="TV Show"/>
    <s v="Violet Evergarden: Special"/>
    <m/>
    <s v="Yui Ishikawa, Takehito Koyasu, Daisuke Namikawa, Aya Endo, Kouki Uchiyama, Minori Chihara, Haruka Tomatsu, Yoko Hikasa"/>
    <x v="2"/>
    <d v="2018-10-04T00:00:00"/>
    <x v="3"/>
    <s v="TV-PG"/>
    <s v="1 Season"/>
    <x v="9"/>
  </r>
  <r>
    <s v="s4538"/>
    <s v="Movie"/>
    <s v="The Black Prince"/>
    <s v="Kavi Raz"/>
    <s v="Satinder Sartaaj, Shabana Azmi, Jason Flemyng, Amanda Root, Rup Magon, Sophie Stevens, Keith Duffy, David Essex, Leanne Joyce, Ranjit Singh Shubh"/>
    <x v="416"/>
    <d v="2018-10-03T00:00:00"/>
    <x v="9"/>
    <s v="PG-13"/>
    <s v="121 min"/>
    <x v="14"/>
  </r>
  <r>
    <s v="s4538"/>
    <s v="Movie"/>
    <s v="The Black Prince"/>
    <s v="Kavi Raz"/>
    <s v="Satinder Sartaaj, Shabana Azmi, Jason Flemyng, Amanda Root, Rup Magon, Sophie Stevens, Keith Duffy, David Essex, Leanne Joyce, Ranjit Singh Shubh"/>
    <x v="416"/>
    <d v="2018-10-03T00:00:00"/>
    <x v="9"/>
    <s v="PG-13"/>
    <s v="121 min"/>
    <x v="16"/>
  </r>
  <r>
    <s v="s4539"/>
    <s v="Movie"/>
    <s v="Truth or Dare"/>
    <s v="Nick Simon"/>
    <s v="Cassandra Scerbo, Brytni Sarpy, Mason Dye, Harvey Guillen, Luke Baines, Ricardo Hoyos, Alexxis Lemire, Christina Masterson, Heather Langenkamp"/>
    <x v="0"/>
    <d v="2018-10-03T00:00:00"/>
    <x v="9"/>
    <s v="TV-MA"/>
    <s v="88 min"/>
    <x v="28"/>
  </r>
  <r>
    <s v="s4540"/>
    <s v="Movie"/>
    <s v="Death Race: Beyond Anarchy"/>
    <s v="Don Michael Paul"/>
    <s v="Zach McGowan, Danny Glover, Frederick Koehler, Danny Trejo, Christine Marzano, Cassie Clare, Yennis Cheung, Lucy Aarden"/>
    <x v="119"/>
    <d v="2018-10-02T00:00:00"/>
    <x v="9"/>
    <s v="R"/>
    <s v="111 min"/>
    <x v="33"/>
  </r>
  <r>
    <s v="s4541"/>
    <s v="Movie"/>
    <s v="Eric ldle's What About Dick?"/>
    <s v="Eric Idle, Aubrey Powell"/>
    <s v="Russell Brand, Billy Connolly, Tim Curry, Eric Idle, Eddie Izzard, Jane Leeves, Jim Piddock, Tracey Ullman, Sophie Winkleman"/>
    <x v="0"/>
    <d v="2018-10-02T00:00:00"/>
    <x v="14"/>
    <s v="TV-MA"/>
    <s v="81 min"/>
    <x v="18"/>
  </r>
  <r>
    <s v="s4541"/>
    <s v="Movie"/>
    <s v="Eric ldle's What About Dick?"/>
    <s v="Eric Idle, Aubrey Powell"/>
    <s v="Russell Brand, Billy Connolly, Tim Curry, Eric Idle, Eddie Izzard, Jane Leeves, Jim Piddock, Tracey Ullman, Sophie Winkleman"/>
    <x v="0"/>
    <d v="2018-10-02T00:00:00"/>
    <x v="14"/>
    <s v="TV-MA"/>
    <s v="81 min"/>
    <x v="27"/>
  </r>
  <r>
    <s v="s4542"/>
    <s v="Movie"/>
    <s v="Joe Rogan: Strange Times"/>
    <s v="Anthony Giordano"/>
    <s v="Joe Rogan"/>
    <x v="2"/>
    <d v="2018-10-02T00:00:00"/>
    <x v="3"/>
    <s v="TV-MA"/>
    <s v="64 min"/>
    <x v="53"/>
  </r>
  <r>
    <s v="s4543"/>
    <s v="TV Show"/>
    <s v="Monty Python Best Bits (mostly)"/>
    <m/>
    <s v="Hugh Bonneville, Graham Chapman, John Cleese, Terry Gilliam, Eric Idle, Terry Jones, Michael Palin"/>
    <x v="5"/>
    <d v="2018-10-02T00:00:00"/>
    <x v="16"/>
    <s v="TV-MA"/>
    <s v="1 Season"/>
    <x v="17"/>
  </r>
  <r>
    <s v="s4543"/>
    <s v="TV Show"/>
    <s v="Monty Python Best Bits (mostly)"/>
    <m/>
    <s v="Hugh Bonneville, Graham Chapman, John Cleese, Terry Gilliam, Eric Idle, Terry Jones, Michael Palin"/>
    <x v="5"/>
    <d v="2018-10-02T00:00:00"/>
    <x v="16"/>
    <s v="TV-MA"/>
    <s v="1 Season"/>
    <x v="20"/>
  </r>
  <r>
    <s v="s4543"/>
    <s v="TV Show"/>
    <s v="Monty Python Best Bits (mostly)"/>
    <m/>
    <s v="Hugh Bonneville, Graham Chapman, John Cleese, Terry Gilliam, Eric Idle, Terry Jones, Michael Palin"/>
    <x v="5"/>
    <d v="2018-10-02T00:00:00"/>
    <x v="16"/>
    <s v="TV-MA"/>
    <s v="1 Season"/>
    <x v="10"/>
  </r>
  <r>
    <s v="s4544"/>
    <s v="Movie"/>
    <s v="Monty Python Conquers America"/>
    <s v="Will Yapp"/>
    <s v="Graham Chapman, Eric Idle, Terry Jones, Michael Palin, Terry Gilliam, John Cleese"/>
    <x v="2"/>
    <d v="2018-10-02T00:00:00"/>
    <x v="21"/>
    <s v="TV-MA"/>
    <s v="55 min"/>
    <x v="0"/>
  </r>
  <r>
    <s v="s4545"/>
    <s v="Movie"/>
    <s v="Monty Python Live (Mostly): One Down, Five to Go"/>
    <s v="Eric Idle"/>
    <s v="John Cleese, Terry Gilliam, Eric Idle, Terry Jones, Michael Palin"/>
    <x v="5"/>
    <d v="2018-10-02T00:00:00"/>
    <x v="16"/>
    <s v="TV-MA"/>
    <s v="137 min"/>
    <x v="18"/>
  </r>
  <r>
    <s v="s4546"/>
    <s v="Movie"/>
    <s v="Monty Python: Before the Flying Circus"/>
    <s v="Will Yapp"/>
    <s v="Graham Chapman, Eric Idle, Terry Jones, Michael Palin, Terry Gilliam, John Cleese"/>
    <x v="5"/>
    <d v="2018-10-02T00:00:00"/>
    <x v="40"/>
    <s v="TV-MA"/>
    <s v="56 min"/>
    <x v="18"/>
  </r>
  <r>
    <s v="s4546"/>
    <s v="Movie"/>
    <s v="Monty Python: Before the Flying Circus"/>
    <s v="Will Yapp"/>
    <s v="Graham Chapman, Eric Idle, Terry Jones, Michael Palin, Terry Gilliam, John Cleese"/>
    <x v="5"/>
    <d v="2018-10-02T00:00:00"/>
    <x v="40"/>
    <s v="TV-MA"/>
    <s v="56 min"/>
    <x v="60"/>
  </r>
  <r>
    <s v="s4547"/>
    <s v="Movie"/>
    <s v="Monty Python: Live at Aspen"/>
    <m/>
    <s v="Robert Klein, John Cleese, Terry Gilliam, Eric Idle, Terry Jones, Michael Palin, Graham Chapman, Eddie Izzard"/>
    <x v="0"/>
    <d v="2018-10-02T00:00:00"/>
    <x v="5"/>
    <s v="TV-MA"/>
    <s v="58 min"/>
    <x v="18"/>
  </r>
  <r>
    <s v="s4547"/>
    <s v="Movie"/>
    <s v="Monty Python: Live at Aspen"/>
    <m/>
    <s v="Robert Klein, John Cleese, Terry Gilliam, Eric Idle, Terry Jones, Michael Palin, Graham Chapman, Eddie Izzard"/>
    <x v="0"/>
    <d v="2018-10-02T00:00:00"/>
    <x v="5"/>
    <s v="TV-MA"/>
    <s v="58 min"/>
    <x v="60"/>
  </r>
  <r>
    <s v="s4548"/>
    <s v="Movie"/>
    <s v="Monty Python: Live at The Hollywood Bowl"/>
    <s v="Terry Hughes, Ian MacNaughton"/>
    <s v="Graham Chapman, John Cleese, Terry Gilliam, Eric Idle, Terry Jones, Michael Palin, Neil Innes, Carol Cleveland"/>
    <x v="5"/>
    <d v="2018-10-02T00:00:00"/>
    <x v="30"/>
    <s v="R"/>
    <s v="80 min"/>
    <x v="18"/>
  </r>
  <r>
    <s v="s4549"/>
    <s v="Movie"/>
    <s v="Monty Python: The Meaning of Live"/>
    <s v="Roger Graef, James Rogan"/>
    <s v="John Cleese, Terry Gilliam, Eric Idle, Terry Jones, Michael Palin, Mike Myers, Graham Chapman, Stephen Hawking"/>
    <x v="5"/>
    <d v="2018-10-02T00:00:00"/>
    <x v="16"/>
    <s v="TV-MA"/>
    <s v="94 min"/>
    <x v="0"/>
  </r>
  <r>
    <s v="s4550"/>
    <s v="TV Show"/>
    <s v="Monty Python's Almost the Truth"/>
    <m/>
    <s v="Graham Chapman, Eric Idle, John Cleese, Michael Palin, Terry Gilliam, Terry Jones"/>
    <x v="5"/>
    <d v="2018-10-02T00:00:00"/>
    <x v="22"/>
    <s v="TV-MA"/>
    <s v="1 Season"/>
    <x v="17"/>
  </r>
  <r>
    <s v="s4550"/>
    <s v="TV Show"/>
    <s v="Monty Python's Almost the Truth"/>
    <m/>
    <s v="Graham Chapman, Eric Idle, John Cleese, Michael Palin, Terry Gilliam, Terry Jones"/>
    <x v="5"/>
    <d v="2018-10-02T00:00:00"/>
    <x v="22"/>
    <s v="TV-MA"/>
    <s v="1 Season"/>
    <x v="20"/>
  </r>
  <r>
    <s v="s4551"/>
    <s v="TV Show"/>
    <s v="Monty Python's Fliegender Zirkus"/>
    <m/>
    <s v="Graham Chapman, John Cleese, Eric Idle, Terry Jones, Michael Palin, Connie Booth"/>
    <x v="417"/>
    <d v="2018-10-02T00:00:00"/>
    <x v="47"/>
    <s v="TV-MA"/>
    <s v="1 Season"/>
    <x v="1"/>
  </r>
  <r>
    <s v="s4551"/>
    <s v="TV Show"/>
    <s v="Monty Python's Fliegender Zirkus"/>
    <m/>
    <s v="Graham Chapman, John Cleese, Eric Idle, Terry Jones, Michael Palin, Connie Booth"/>
    <x v="417"/>
    <d v="2018-10-02T00:00:00"/>
    <x v="47"/>
    <s v="TV-MA"/>
    <s v="1 Season"/>
    <x v="10"/>
  </r>
  <r>
    <s v="s4552"/>
    <s v="TV Show"/>
    <s v="Monty Python's Flying Circus"/>
    <m/>
    <s v="John Cleese, Graham Chapman, Terry Jones, Eric Idle, Michael Palin, Terry Gilliam"/>
    <x v="5"/>
    <d v="2018-10-02T00:00:00"/>
    <x v="58"/>
    <s v="TV-14"/>
    <s v="4 Seasons"/>
    <x v="17"/>
  </r>
  <r>
    <s v="s4552"/>
    <s v="TV Show"/>
    <s v="Monty Python's Flying Circus"/>
    <m/>
    <s v="John Cleese, Graham Chapman, Terry Jones, Eric Idle, Michael Palin, Terry Gilliam"/>
    <x v="5"/>
    <d v="2018-10-02T00:00:00"/>
    <x v="58"/>
    <s v="TV-14"/>
    <s v="4 Seasons"/>
    <x v="66"/>
  </r>
  <r>
    <s v="s4552"/>
    <s v="TV Show"/>
    <s v="Monty Python's Flying Circus"/>
    <m/>
    <s v="John Cleese, Graham Chapman, Terry Jones, Eric Idle, Michael Palin, Terry Gilliam"/>
    <x v="5"/>
    <d v="2018-10-02T00:00:00"/>
    <x v="58"/>
    <s v="TV-14"/>
    <s v="4 Seasons"/>
    <x v="5"/>
  </r>
  <r>
    <s v="s4553"/>
    <s v="Movie"/>
    <s v="Monty Python's Life of Brian"/>
    <s v="Terry Jones"/>
    <s v="Graham Chapman, John Cleese, Terry Gilliam, Eric Idle, Terry Jones, Michael Palin, Terence Bayler, Carol Cleveland"/>
    <x v="5"/>
    <d v="2018-10-02T00:00:00"/>
    <x v="51"/>
    <s v="R"/>
    <s v="94 min"/>
    <x v="48"/>
  </r>
  <r>
    <s v="s4553"/>
    <s v="Movie"/>
    <s v="Monty Python's Life of Brian"/>
    <s v="Terry Jones"/>
    <s v="Graham Chapman, John Cleese, Terry Gilliam, Eric Idle, Terry Jones, Michael Palin, Terence Bayler, Carol Cleveland"/>
    <x v="5"/>
    <d v="2018-10-02T00:00:00"/>
    <x v="51"/>
    <s v="R"/>
    <s v="94 min"/>
    <x v="21"/>
  </r>
  <r>
    <s v="s4553"/>
    <s v="Movie"/>
    <s v="Monty Python's Life of Brian"/>
    <s v="Terry Jones"/>
    <s v="Graham Chapman, John Cleese, Terry Gilliam, Eric Idle, Terry Jones, Michael Palin, Terence Bayler, Carol Cleveland"/>
    <x v="5"/>
    <d v="2018-10-02T00:00:00"/>
    <x v="51"/>
    <s v="R"/>
    <s v="94 min"/>
    <x v="47"/>
  </r>
  <r>
    <s v="s4554"/>
    <s v="TV Show"/>
    <s v="Monty Python's Personal Best"/>
    <m/>
    <s v="John Cleese, Terry Gilliam, Terry Jones, Graham Chapman, Michael Palin, Eric Idle"/>
    <x v="20"/>
    <d v="2018-10-02T00:00:00"/>
    <x v="24"/>
    <s v="TV-MA"/>
    <s v="1 Season"/>
    <x v="17"/>
  </r>
  <r>
    <s v="s4554"/>
    <s v="TV Show"/>
    <s v="Monty Python's Personal Best"/>
    <m/>
    <s v="John Cleese, Terry Gilliam, Terry Jones, Graham Chapman, Michael Palin, Eric Idle"/>
    <x v="20"/>
    <d v="2018-10-02T00:00:00"/>
    <x v="24"/>
    <s v="TV-MA"/>
    <s v="1 Season"/>
    <x v="10"/>
  </r>
  <r>
    <s v="s4555"/>
    <s v="Movie"/>
    <s v="Parrot Sketch Not Included: Twenty Years of Monty Python"/>
    <s v="Ian MacNaughton"/>
    <s v="Steve Martin, John Cleese, Graham Chapman, Terry Gilliam, Eric Idle, Terry Jones, Michael Palin, Carol Cleveland, Connie Booth"/>
    <x v="5"/>
    <d v="2018-10-02T00:00:00"/>
    <x v="31"/>
    <s v="TV-14"/>
    <s v="72 min"/>
    <x v="18"/>
  </r>
  <r>
    <s v="s4556"/>
    <s v="Movie"/>
    <s v="The Meaning of Monty Python"/>
    <s v="Albert Sharpe"/>
    <m/>
    <x v="5"/>
    <d v="2018-10-02T00:00:00"/>
    <x v="8"/>
    <s v="TV-MA"/>
    <s v="60 min"/>
    <x v="0"/>
  </r>
  <r>
    <s v="s4557"/>
    <s v="Movie"/>
    <s v="25 Kille"/>
    <s v="Simranjit Singh Hundal"/>
    <s v="Guggu Gill, Yograj Singh, Sonia Mann, Jimmy Sharma, Sapna Bassi, Lakha Lakhwinder Singh, Sandeep Kaur Sandy, Sardar Sohi"/>
    <x v="3"/>
    <d v="2018-10-01T00:00:00"/>
    <x v="29"/>
    <s v="TV-14"/>
    <s v="140 min"/>
    <x v="33"/>
  </r>
  <r>
    <s v="s4557"/>
    <s v="Movie"/>
    <s v="25 Kille"/>
    <s v="Simranjit Singh Hundal"/>
    <s v="Guggu Gill, Yograj Singh, Sonia Mann, Jimmy Sharma, Sapna Bassi, Lakha Lakhwinder Singh, Sandeep Kaur Sandy, Sardar Sohi"/>
    <x v="3"/>
    <d v="2018-10-01T00:00:00"/>
    <x v="29"/>
    <s v="TV-14"/>
    <s v="140 min"/>
    <x v="19"/>
  </r>
  <r>
    <s v="s4557"/>
    <s v="Movie"/>
    <s v="25 Kille"/>
    <s v="Simranjit Singh Hundal"/>
    <s v="Guggu Gill, Yograj Singh, Sonia Mann, Jimmy Sharma, Sapna Bassi, Lakha Lakhwinder Singh, Sandeep Kaur Sandy, Sardar Sohi"/>
    <x v="3"/>
    <d v="2018-10-01T00:00:00"/>
    <x v="29"/>
    <s v="TV-14"/>
    <s v="140 min"/>
    <x v="16"/>
  </r>
  <r>
    <s v="s4558"/>
    <s v="Movie"/>
    <s v="A Witches' Ball"/>
    <s v="Justin G. Dyck"/>
    <s v="Morgan Neundorf, Karen Slater, Loukia Ioannou, Will Ennis, Renee Stein, Keith Cooper, Paul Mason, Lisa Scenna, Ashley Rogan"/>
    <x v="38"/>
    <d v="2018-10-01T00:00:00"/>
    <x v="9"/>
    <s v="PG"/>
    <s v="91 min"/>
    <x v="13"/>
  </r>
  <r>
    <s v="s4559"/>
    <s v="Movie"/>
    <s v="Agyaat"/>
    <s v="Ram Gopal Varma"/>
    <s v="Adesh Bhardwaj, Rasika Dugal, Joy Fernandes, Ravi Kale, Ishtiyak Khan, Priyanka Kothari, Kali Prasad Mukherjee, Nitin Reddy, Gautam Rode, Howard Rosemeyer"/>
    <x v="3"/>
    <d v="2018-10-01T00:00:00"/>
    <x v="22"/>
    <s v="TV-14"/>
    <s v="97 min"/>
    <x v="28"/>
  </r>
  <r>
    <s v="s4559"/>
    <s v="Movie"/>
    <s v="Agyaat"/>
    <s v="Ram Gopal Varma"/>
    <s v="Adesh Bhardwaj, Rasika Dugal, Joy Fernandes, Ravi Kale, Ishtiyak Khan, Priyanka Kothari, Kali Prasad Mukherjee, Nitin Reddy, Gautam Rode, Howard Rosemeyer"/>
    <x v="3"/>
    <d v="2018-10-01T00:00:00"/>
    <x v="22"/>
    <s v="TV-14"/>
    <s v="97 min"/>
    <x v="16"/>
  </r>
  <r>
    <s v="s4560"/>
    <s v="Movie"/>
    <s v="Anjaan"/>
    <s v="N. Linguswamy"/>
    <s v="Suriya, Samantha Ruth Prabhu, Vidyut Jammwal, Manoj Bajpayee, Soori"/>
    <x v="3"/>
    <d v="2018-10-01T00:00:00"/>
    <x v="16"/>
    <s v="TV-14"/>
    <s v="146 min"/>
    <x v="33"/>
  </r>
  <r>
    <s v="s4560"/>
    <s v="Movie"/>
    <s v="Anjaan"/>
    <s v="N. Linguswamy"/>
    <s v="Suriya, Samantha Ruth Prabhu, Vidyut Jammwal, Manoj Bajpayee, Soori"/>
    <x v="3"/>
    <d v="2018-10-01T00:00:00"/>
    <x v="16"/>
    <s v="TV-14"/>
    <s v="146 min"/>
    <x v="19"/>
  </r>
  <r>
    <s v="s4560"/>
    <s v="Movie"/>
    <s v="Anjaan"/>
    <s v="N. Linguswamy"/>
    <s v="Suriya, Samantha Ruth Prabhu, Vidyut Jammwal, Manoj Bajpayee, Soori"/>
    <x v="3"/>
    <d v="2018-10-01T00:00:00"/>
    <x v="16"/>
    <s v="TV-14"/>
    <s v="146 min"/>
    <x v="16"/>
  </r>
  <r>
    <s v="s4561"/>
    <s v="Movie"/>
    <s v="Bathinda Express"/>
    <s v="Deep Joshi"/>
    <s v="Deep Joshi, Jasmine Kaur, Mohit Bhaskar, Vijay S. Kumar, Prince Kanwaljit Singh, Tarlochan Singh, Harsh Sethi"/>
    <x v="3"/>
    <d v="2018-10-01T00:00:00"/>
    <x v="29"/>
    <s v="TV-14"/>
    <s v="118 min"/>
    <x v="14"/>
  </r>
  <r>
    <s v="s4561"/>
    <s v="Movie"/>
    <s v="Bathinda Express"/>
    <s v="Deep Joshi"/>
    <s v="Deep Joshi, Jasmine Kaur, Mohit Bhaskar, Vijay S. Kumar, Prince Kanwaljit Singh, Tarlochan Singh, Harsh Sethi"/>
    <x v="3"/>
    <d v="2018-10-01T00:00:00"/>
    <x v="29"/>
    <s v="TV-14"/>
    <s v="118 min"/>
    <x v="16"/>
  </r>
  <r>
    <s v="s4561"/>
    <s v="Movie"/>
    <s v="Bathinda Express"/>
    <s v="Deep Joshi"/>
    <s v="Deep Joshi, Jasmine Kaur, Mohit Bhaskar, Vijay S. Kumar, Prince Kanwaljit Singh, Tarlochan Singh, Harsh Sethi"/>
    <x v="3"/>
    <d v="2018-10-01T00:00:00"/>
    <x v="29"/>
    <s v="TV-14"/>
    <s v="118 min"/>
    <x v="39"/>
  </r>
  <r>
    <s v="s4562"/>
    <s v="Movie"/>
    <s v="Delhi 6"/>
    <s v="Rakeysh Omprakash Mehra"/>
    <s v="Abhishek Bachchan, Sonam Kapoor, Waheeda Rehman, Om Puri, Prem Chopra, Atul Kulkarni, Pavan Malhotra, Divya Dutta, Deepak Dobriyal, Sheeba Chaddha"/>
    <x v="3"/>
    <d v="2018-10-01T00:00:00"/>
    <x v="22"/>
    <s v="TV-14"/>
    <s v="128 min"/>
    <x v="14"/>
  </r>
  <r>
    <s v="s4562"/>
    <s v="Movie"/>
    <s v="Delhi 6"/>
    <s v="Rakeysh Omprakash Mehra"/>
    <s v="Abhishek Bachchan, Sonam Kapoor, Waheeda Rehman, Om Puri, Prem Chopra, Atul Kulkarni, Pavan Malhotra, Divya Dutta, Deepak Dobriyal, Sheeba Chaddha"/>
    <x v="3"/>
    <d v="2018-10-01T00:00:00"/>
    <x v="22"/>
    <s v="TV-14"/>
    <s v="128 min"/>
    <x v="16"/>
  </r>
  <r>
    <s v="s4563"/>
    <s v="Movie"/>
    <s v="Dev.D"/>
    <s v="Anurag Kashyap"/>
    <s v="Abhay Deol, Mahie Gill, Kalki Koechlin, Sindbad Phgura, Ammo 'Too Sweet', Jimi the Quiff, Parakh Madan"/>
    <x v="3"/>
    <d v="2018-10-01T00:00:00"/>
    <x v="22"/>
    <s v="TV-MA"/>
    <s v="137 min"/>
    <x v="14"/>
  </r>
  <r>
    <s v="s4563"/>
    <s v="Movie"/>
    <s v="Dev.D"/>
    <s v="Anurag Kashyap"/>
    <s v="Abhay Deol, Mahie Gill, Kalki Koechlin, Sindbad Phgura, Ammo 'Too Sweet', Jimi the Quiff, Parakh Madan"/>
    <x v="3"/>
    <d v="2018-10-01T00:00:00"/>
    <x v="22"/>
    <s v="TV-MA"/>
    <s v="137 min"/>
    <x v="16"/>
  </r>
  <r>
    <s v="s4563"/>
    <s v="Movie"/>
    <s v="Dev.D"/>
    <s v="Anurag Kashyap"/>
    <s v="Abhay Deol, Mahie Gill, Kalki Koechlin, Sindbad Phgura, Ammo 'Too Sweet', Jimi the Quiff, Parakh Madan"/>
    <x v="3"/>
    <d v="2018-10-01T00:00:00"/>
    <x v="22"/>
    <s v="TV-MA"/>
    <s v="137 min"/>
    <x v="26"/>
  </r>
  <r>
    <s v="s4564"/>
    <s v="Movie"/>
    <s v="Dil Vil Pyaar Vyaar"/>
    <s v="Manjeet Maan"/>
    <s v="Gurdas Maan, Neeru Bajwa, Jassi Gill, Rajiv Thakur, Khushdeed Maan, Manav Vij, Raj Jhinger, Shruti Sodhi, Meher Vij"/>
    <x v="3"/>
    <d v="2018-10-01T00:00:00"/>
    <x v="16"/>
    <s v="TV-PG"/>
    <s v="145 min"/>
    <x v="42"/>
  </r>
  <r>
    <s v="s4564"/>
    <s v="Movie"/>
    <s v="Dil Vil Pyaar Vyaar"/>
    <s v="Manjeet Maan"/>
    <s v="Gurdas Maan, Neeru Bajwa, Jassi Gill, Rajiv Thakur, Khushdeed Maan, Manav Vij, Raj Jhinger, Shruti Sodhi, Meher Vij"/>
    <x v="3"/>
    <d v="2018-10-01T00:00:00"/>
    <x v="16"/>
    <s v="TV-PG"/>
    <s v="145 min"/>
    <x v="27"/>
  </r>
  <r>
    <s v="s4564"/>
    <s v="Movie"/>
    <s v="Dil Vil Pyaar Vyaar"/>
    <s v="Manjeet Maan"/>
    <s v="Gurdas Maan, Neeru Bajwa, Jassi Gill, Rajiv Thakur, Khushdeed Maan, Manav Vij, Raj Jhinger, Shruti Sodhi, Meher Vij"/>
    <x v="3"/>
    <d v="2018-10-01T00:00:00"/>
    <x v="16"/>
    <s v="TV-PG"/>
    <s v="145 min"/>
    <x v="26"/>
  </r>
  <r>
    <s v="s4565"/>
    <s v="Movie"/>
    <s v="Dushman"/>
    <s v="Shagufta Rafique"/>
    <s v="Kartar Cheema, Jashan Singh, Sakshi Gulati, Gulshan Grover, Savita Bhatti, Yashpal Sharma, Mohit Sharma, Sukhwinder Sohi"/>
    <x v="2"/>
    <d v="2018-10-01T00:00:00"/>
    <x v="9"/>
    <s v="TV-14"/>
    <s v="141 min"/>
    <x v="14"/>
  </r>
  <r>
    <s v="s4565"/>
    <s v="Movie"/>
    <s v="Dushman"/>
    <s v="Shagufta Rafique"/>
    <s v="Kartar Cheema, Jashan Singh, Sakshi Gulati, Gulshan Grover, Savita Bhatti, Yashpal Sharma, Mohit Sharma, Sukhwinder Sohi"/>
    <x v="2"/>
    <d v="2018-10-01T00:00:00"/>
    <x v="9"/>
    <s v="TV-14"/>
    <s v="141 min"/>
    <x v="16"/>
  </r>
  <r>
    <s v="s4566"/>
    <s v="Movie"/>
    <s v="Ek Main Aur Ekk Tu"/>
    <s v="Shakun Batra"/>
    <s v="Kareena Kapoor, Imran Khan, Boman Irani, Ram Kapoor, Ratna Pathak Shah, Zenobia Shroff, Soniya Mehra, Akshat Verma, Dana Lewis, Rajesh Khattar"/>
    <x v="3"/>
    <d v="2018-10-01T00:00:00"/>
    <x v="14"/>
    <s v="TV-14"/>
    <s v="106 min"/>
    <x v="18"/>
  </r>
  <r>
    <s v="s4566"/>
    <s v="Movie"/>
    <s v="Ek Main Aur Ekk Tu"/>
    <s v="Shakun Batra"/>
    <s v="Kareena Kapoor, Imran Khan, Boman Irani, Ram Kapoor, Ratna Pathak Shah, Zenobia Shroff, Soniya Mehra, Akshat Verma, Dana Lewis, Rajesh Khattar"/>
    <x v="3"/>
    <d v="2018-10-01T00:00:00"/>
    <x v="14"/>
    <s v="TV-14"/>
    <s v="106 min"/>
    <x v="16"/>
  </r>
  <r>
    <s v="s4566"/>
    <s v="Movie"/>
    <s v="Ek Main Aur Ekk Tu"/>
    <s v="Shakun Batra"/>
    <s v="Kareena Kapoor, Imran Khan, Boman Irani, Ram Kapoor, Ratna Pathak Shah, Zenobia Shroff, Soniya Mehra, Akshat Verma, Dana Lewis, Rajesh Khattar"/>
    <x v="3"/>
    <d v="2018-10-01T00:00:00"/>
    <x v="14"/>
    <s v="TV-14"/>
    <s v="106 min"/>
    <x v="26"/>
  </r>
  <r>
    <s v="s4567"/>
    <s v="Movie"/>
    <s v="Freedom at Midnight"/>
    <s v="Tinu Pappachan"/>
    <s v="Antony Varghese, Vinayakan, Chemban Vinod Jose, Tito Wilson, Sinoj Varghese, Aswathy Manoharan"/>
    <x v="2"/>
    <d v="2018-10-01T00:00:00"/>
    <x v="3"/>
    <s v="TV-MA"/>
    <s v="135 min"/>
    <x v="14"/>
  </r>
  <r>
    <s v="s4567"/>
    <s v="Movie"/>
    <s v="Freedom at Midnight"/>
    <s v="Tinu Pappachan"/>
    <s v="Antony Varghese, Vinayakan, Chemban Vinod Jose, Tito Wilson, Sinoj Varghese, Aswathy Manoharan"/>
    <x v="2"/>
    <d v="2018-10-01T00:00:00"/>
    <x v="3"/>
    <s v="TV-MA"/>
    <s v="135 min"/>
    <x v="15"/>
  </r>
  <r>
    <s v="s4567"/>
    <s v="Movie"/>
    <s v="Freedom at Midnight"/>
    <s v="Tinu Pappachan"/>
    <s v="Antony Varghese, Vinayakan, Chemban Vinod Jose, Tito Wilson, Sinoj Varghese, Aswathy Manoharan"/>
    <x v="2"/>
    <d v="2018-10-01T00:00:00"/>
    <x v="3"/>
    <s v="TV-MA"/>
    <s v="135 min"/>
    <x v="16"/>
  </r>
  <r>
    <s v="s4568"/>
    <s v="Movie"/>
    <s v="Haani"/>
    <s v="Amitoj Mann"/>
    <s v="Sarabjit Cheema, Mahreen Kaleka, Harbhajan Mann, Anuj Sachdeva, Rupan Bal, Sonia Mann"/>
    <x v="3"/>
    <d v="2018-10-01T00:00:00"/>
    <x v="8"/>
    <s v="TV-14"/>
    <s v="137 min"/>
    <x v="14"/>
  </r>
  <r>
    <s v="s4568"/>
    <s v="Movie"/>
    <s v="Haani"/>
    <s v="Amitoj Mann"/>
    <s v="Sarabjit Cheema, Mahreen Kaleka, Harbhajan Mann, Anuj Sachdeva, Rupan Bal, Sonia Mann"/>
    <x v="3"/>
    <d v="2018-10-01T00:00:00"/>
    <x v="8"/>
    <s v="TV-14"/>
    <s v="137 min"/>
    <x v="16"/>
  </r>
  <r>
    <s v="s4568"/>
    <s v="Movie"/>
    <s v="Haani"/>
    <s v="Amitoj Mann"/>
    <s v="Sarabjit Cheema, Mahreen Kaleka, Harbhajan Mann, Anuj Sachdeva, Rupan Bal, Sonia Mann"/>
    <x v="3"/>
    <d v="2018-10-01T00:00:00"/>
    <x v="8"/>
    <s v="TV-14"/>
    <s v="137 min"/>
    <x v="27"/>
  </r>
  <r>
    <s v="s4569"/>
    <s v="Movie"/>
    <s v="Happy Go Lucky"/>
    <s v="Amarpreet G S Chabbra"/>
    <s v="Amrinder Gill, Harish Verma, Sumeet Sandhu, Gurpreet Guggi, B.N. Sharma, Praneet Bhatt, Kuldeep Sharma"/>
    <x v="3"/>
    <d v="2018-10-01T00:00:00"/>
    <x v="16"/>
    <s v="TV-14"/>
    <s v="129 min"/>
    <x v="18"/>
  </r>
  <r>
    <s v="s4569"/>
    <s v="Movie"/>
    <s v="Happy Go Lucky"/>
    <s v="Amarpreet G S Chabbra"/>
    <s v="Amrinder Gill, Harish Verma, Sumeet Sandhu, Gurpreet Guggi, B.N. Sharma, Praneet Bhatt, Kuldeep Sharma"/>
    <x v="3"/>
    <d v="2018-10-01T00:00:00"/>
    <x v="16"/>
    <s v="TV-14"/>
    <s v="129 min"/>
    <x v="16"/>
  </r>
  <r>
    <s v="s4569"/>
    <s v="Movie"/>
    <s v="Happy Go Lucky"/>
    <s v="Amarpreet G S Chabbra"/>
    <s v="Amrinder Gill, Harish Verma, Sumeet Sandhu, Gurpreet Guggi, B.N. Sharma, Praneet Bhatt, Kuldeep Sharma"/>
    <x v="3"/>
    <d v="2018-10-01T00:00:00"/>
    <x v="16"/>
    <s v="TV-14"/>
    <s v="129 min"/>
    <x v="27"/>
  </r>
  <r>
    <s v="s4570"/>
    <s v="Movie"/>
    <s v="Harishchandrachi Factory"/>
    <s v="Paresh Mokashi"/>
    <s v="Nandu Madhav, Vibhawari Deshpande, Ambarish Deshpande, Mohit Gokhale, Dilip Joglekar, Dheeresh Joshi, Ketan Karande, Atharva Karve, Mayur Khandge, Sandip Pathak"/>
    <x v="3"/>
    <d v="2018-10-01T00:00:00"/>
    <x v="22"/>
    <s v="TV-PG"/>
    <s v="99 min"/>
    <x v="14"/>
  </r>
  <r>
    <s v="s4570"/>
    <s v="Movie"/>
    <s v="Harishchandrachi Factory"/>
    <s v="Paresh Mokashi"/>
    <s v="Nandu Madhav, Vibhawari Deshpande, Ambarish Deshpande, Mohit Gokhale, Dilip Joglekar, Dheeresh Joshi, Ketan Karande, Atharva Karve, Mayur Khandge, Sandip Pathak"/>
    <x v="3"/>
    <d v="2018-10-01T00:00:00"/>
    <x v="22"/>
    <s v="TV-PG"/>
    <s v="99 min"/>
    <x v="16"/>
  </r>
  <r>
    <s v="s4571"/>
    <s v="TV Show"/>
    <s v="Hot Date"/>
    <m/>
    <s v="Emily Axford, Brian Murphy"/>
    <x v="0"/>
    <d v="2018-10-01T00:00:00"/>
    <x v="3"/>
    <s v="TV-MA"/>
    <s v="1 Season"/>
    <x v="61"/>
  </r>
  <r>
    <s v="s4571"/>
    <s v="TV Show"/>
    <s v="Hot Date"/>
    <m/>
    <s v="Emily Axford, Brian Murphy"/>
    <x v="0"/>
    <d v="2018-10-01T00:00:00"/>
    <x v="3"/>
    <s v="TV-MA"/>
    <s v="1 Season"/>
    <x v="10"/>
  </r>
  <r>
    <s v="s4572"/>
    <s v="Movie"/>
    <s v="Jagga Jasoos"/>
    <s v="Anurag Basu"/>
    <s v="Ranbir Kapoor, Katrina Kaif, Saurabh Shukla, Saswata Chatterjee, Rajatabha Dutta, Saravajeet Tiwari"/>
    <x v="3"/>
    <d v="2018-10-01T00:00:00"/>
    <x v="9"/>
    <s v="TV-14"/>
    <s v="155 min"/>
    <x v="33"/>
  </r>
  <r>
    <s v="s4572"/>
    <s v="Movie"/>
    <s v="Jagga Jasoos"/>
    <s v="Anurag Basu"/>
    <s v="Ranbir Kapoor, Katrina Kaif, Saurabh Shukla, Saswata Chatterjee, Rajatabha Dutta, Saravajeet Tiwari"/>
    <x v="3"/>
    <d v="2018-10-01T00:00:00"/>
    <x v="9"/>
    <s v="TV-14"/>
    <s v="155 min"/>
    <x v="21"/>
  </r>
  <r>
    <s v="s4572"/>
    <s v="Movie"/>
    <s v="Jagga Jasoos"/>
    <s v="Anurag Basu"/>
    <s v="Ranbir Kapoor, Katrina Kaif, Saurabh Shukla, Saswata Chatterjee, Rajatabha Dutta, Saravajeet Tiwari"/>
    <x v="3"/>
    <d v="2018-10-01T00:00:00"/>
    <x v="9"/>
    <s v="TV-14"/>
    <s v="155 min"/>
    <x v="16"/>
  </r>
  <r>
    <s v="s4573"/>
    <s v="Movie"/>
    <s v="Jatt James Bond"/>
    <s v="Rohit Jugraj"/>
    <s v="Gippy Grewal, Gurpreet Guggi, Zarine Khan"/>
    <x v="3"/>
    <d v="2018-10-01T00:00:00"/>
    <x v="16"/>
    <s v="TV-14"/>
    <s v="142 min"/>
    <x v="18"/>
  </r>
  <r>
    <s v="s4573"/>
    <s v="Movie"/>
    <s v="Jatt James Bond"/>
    <s v="Rohit Jugraj"/>
    <s v="Gippy Grewal, Gurpreet Guggi, Zarine Khan"/>
    <x v="3"/>
    <d v="2018-10-01T00:00:00"/>
    <x v="16"/>
    <s v="TV-14"/>
    <s v="142 min"/>
    <x v="19"/>
  </r>
  <r>
    <s v="s4573"/>
    <s v="Movie"/>
    <s v="Jatt James Bond"/>
    <s v="Rohit Jugraj"/>
    <s v="Gippy Grewal, Gurpreet Guggi, Zarine Khan"/>
    <x v="3"/>
    <d v="2018-10-01T00:00:00"/>
    <x v="16"/>
    <s v="TV-14"/>
    <s v="142 min"/>
    <x v="16"/>
  </r>
  <r>
    <s v="s4574"/>
    <s v="Movie"/>
    <s v="Jodhaa Akbar"/>
    <s v="Ashutosh Gowariker"/>
    <s v="Hrithik Roshan, Aishwarya Rai Bachchan, Sonu Sood, Poonam Sinha, Suhasini Mulay, Ila Arun, Raza Murad, Kulbhushan Kharbanda, Abeer Abrar"/>
    <x v="3"/>
    <d v="2018-10-01T00:00:00"/>
    <x v="21"/>
    <s v="TV-14"/>
    <s v="214 min"/>
    <x v="33"/>
  </r>
  <r>
    <s v="s4574"/>
    <s v="Movie"/>
    <s v="Jodhaa Akbar"/>
    <s v="Ashutosh Gowariker"/>
    <s v="Hrithik Roshan, Aishwarya Rai Bachchan, Sonu Sood, Poonam Sinha, Suhasini Mulay, Ila Arun, Raza Murad, Kulbhushan Kharbanda, Abeer Abrar"/>
    <x v="3"/>
    <d v="2018-10-01T00:00:00"/>
    <x v="21"/>
    <s v="TV-14"/>
    <s v="214 min"/>
    <x v="19"/>
  </r>
  <r>
    <s v="s4574"/>
    <s v="Movie"/>
    <s v="Jodhaa Akbar"/>
    <s v="Ashutosh Gowariker"/>
    <s v="Hrithik Roshan, Aishwarya Rai Bachchan, Sonu Sood, Poonam Sinha, Suhasini Mulay, Ila Arun, Raza Murad, Kulbhushan Kharbanda, Abeer Abrar"/>
    <x v="3"/>
    <d v="2018-10-01T00:00:00"/>
    <x v="21"/>
    <s v="TV-14"/>
    <s v="214 min"/>
    <x v="16"/>
  </r>
  <r>
    <s v="s4575"/>
    <s v="Movie"/>
    <s v="Judge Singh LLB"/>
    <s v="Atharv Baluja"/>
    <s v="Ravinder Grewal, B.N. Sharma, Sardar Sohi, Chandan Prabhakar, Anita Devgan, Harpal Singh, Hardeep Gill, Surbhi Mahendru"/>
    <x v="3"/>
    <d v="2018-10-01T00:00:00"/>
    <x v="27"/>
    <s v="TV-PG"/>
    <s v="137 min"/>
    <x v="18"/>
  </r>
  <r>
    <s v="s4575"/>
    <s v="Movie"/>
    <s v="Judge Singh LLB"/>
    <s v="Atharv Baluja"/>
    <s v="Ravinder Grewal, B.N. Sharma, Sardar Sohi, Chandan Prabhakar, Anita Devgan, Harpal Singh, Hardeep Gill, Surbhi Mahendru"/>
    <x v="3"/>
    <d v="2018-10-01T00:00:00"/>
    <x v="27"/>
    <s v="TV-PG"/>
    <s v="137 min"/>
    <x v="19"/>
  </r>
  <r>
    <s v="s4575"/>
    <s v="Movie"/>
    <s v="Judge Singh LLB"/>
    <s v="Atharv Baluja"/>
    <s v="Ravinder Grewal, B.N. Sharma, Sardar Sohi, Chandan Prabhakar, Anita Devgan, Harpal Singh, Hardeep Gill, Surbhi Mahendru"/>
    <x v="3"/>
    <d v="2018-10-01T00:00:00"/>
    <x v="27"/>
    <s v="TV-PG"/>
    <s v="137 min"/>
    <x v="16"/>
  </r>
  <r>
    <s v="s4576"/>
    <s v="Movie"/>
    <s v="Kaminey"/>
    <s v="Vishal Bhardwaj"/>
    <s v="Shahid Kapoor, Priyanka Chopra, Deb Mukherjee, Shivkumar Subramaniam, Chandan Roy Sanyal, Hrishikesh Joshi, Amole Gupte, Patricia Bull, Carlos Paca, Eric Santos"/>
    <x v="3"/>
    <d v="2018-10-01T00:00:00"/>
    <x v="22"/>
    <s v="TV-14"/>
    <s v="128 min"/>
    <x v="14"/>
  </r>
  <r>
    <s v="s4576"/>
    <s v="Movie"/>
    <s v="Kaminey"/>
    <s v="Vishal Bhardwaj"/>
    <s v="Shahid Kapoor, Priyanka Chopra, Deb Mukherjee, Shivkumar Subramaniam, Chandan Roy Sanyal, Hrishikesh Joshi, Amole Gupte, Patricia Bull, Carlos Paca, Eric Santos"/>
    <x v="3"/>
    <d v="2018-10-01T00:00:00"/>
    <x v="22"/>
    <s v="TV-14"/>
    <s v="128 min"/>
    <x v="16"/>
  </r>
  <r>
    <s v="s4576"/>
    <s v="Movie"/>
    <s v="Kaminey"/>
    <s v="Vishal Bhardwaj"/>
    <s v="Shahid Kapoor, Priyanka Chopra, Deb Mukherjee, Shivkumar Subramaniam, Chandan Roy Sanyal, Hrishikesh Joshi, Amole Gupte, Patricia Bull, Carlos Paca, Eric Santos"/>
    <x v="3"/>
    <d v="2018-10-01T00:00:00"/>
    <x v="22"/>
    <s v="TV-14"/>
    <s v="128 min"/>
    <x v="27"/>
  </r>
  <r>
    <s v="s4577"/>
    <s v="Movie"/>
    <s v="Khido Khundi"/>
    <s v="Rohit Jugraj"/>
    <s v="Ranjit Bawa, Mandy Takhar, Manav Vij, Elnaaz Norouzi, Mahavir Bhullar, Guggu Gill, Seema Kaushal, Sukhbir Singh"/>
    <x v="3"/>
    <d v="2018-10-01T00:00:00"/>
    <x v="3"/>
    <s v="TV-14"/>
    <s v="151 min"/>
    <x v="14"/>
  </r>
  <r>
    <s v="s4577"/>
    <s v="Movie"/>
    <s v="Khido Khundi"/>
    <s v="Rohit Jugraj"/>
    <s v="Ranjit Bawa, Mandy Takhar, Manav Vij, Elnaaz Norouzi, Mahavir Bhullar, Guggu Gill, Seema Kaushal, Sukhbir Singh"/>
    <x v="3"/>
    <d v="2018-10-01T00:00:00"/>
    <x v="3"/>
    <s v="TV-14"/>
    <s v="151 min"/>
    <x v="16"/>
  </r>
  <r>
    <s v="s4577"/>
    <s v="Movie"/>
    <s v="Khido Khundi"/>
    <s v="Rohit Jugraj"/>
    <s v="Ranjit Bawa, Mandy Takhar, Manav Vij, Elnaaz Norouzi, Mahavir Bhullar, Guggu Gill, Seema Kaushal, Sukhbir Singh"/>
    <x v="3"/>
    <d v="2018-10-01T00:00:00"/>
    <x v="3"/>
    <s v="TV-14"/>
    <s v="151 min"/>
    <x v="39"/>
  </r>
  <r>
    <s v="s4578"/>
    <s v="Movie"/>
    <s v="Khoobsurat"/>
    <s v="Shashanka Ghosh"/>
    <s v="Sonam Kapoor, Fawad Khan, Kiron Kher, Ratna Pathak Shah, Amir Raza Hussain, Ashok Banthia, Kaizaad Kotwal, Rishabh Chaddha"/>
    <x v="3"/>
    <d v="2018-10-01T00:00:00"/>
    <x v="16"/>
    <s v="TV-14"/>
    <s v="121 min"/>
    <x v="18"/>
  </r>
  <r>
    <s v="s4578"/>
    <s v="Movie"/>
    <s v="Khoobsurat"/>
    <s v="Shashanka Ghosh"/>
    <s v="Sonam Kapoor, Fawad Khan, Kiron Kher, Ratna Pathak Shah, Amir Raza Hussain, Ashok Banthia, Kaizaad Kotwal, Rishabh Chaddha"/>
    <x v="3"/>
    <d v="2018-10-01T00:00:00"/>
    <x v="16"/>
    <s v="TV-14"/>
    <s v="121 min"/>
    <x v="16"/>
  </r>
  <r>
    <s v="s4578"/>
    <s v="Movie"/>
    <s v="Khoobsurat"/>
    <s v="Shashanka Ghosh"/>
    <s v="Sonam Kapoor, Fawad Khan, Kiron Kher, Ratna Pathak Shah, Amir Raza Hussain, Ashok Banthia, Kaizaad Kotwal, Rishabh Chaddha"/>
    <x v="3"/>
    <d v="2018-10-01T00:00:00"/>
    <x v="16"/>
    <s v="TV-14"/>
    <s v="121 min"/>
    <x v="26"/>
  </r>
  <r>
    <s v="s4579"/>
    <s v="Movie"/>
    <s v="Kisaan"/>
    <s v="Puneet Sira"/>
    <s v="Jackie Shroff, Arbaaz Khan, Sohail Khan, Diya Mirza, Nauheed Cyrusi, Sharat Saxena, Dalip Tahil, Vishwajeet Pradhan, Sarfaraz Khan"/>
    <x v="3"/>
    <d v="2018-10-01T00:00:00"/>
    <x v="22"/>
    <s v="TV-14"/>
    <s v="101 min"/>
    <x v="33"/>
  </r>
  <r>
    <s v="s4579"/>
    <s v="Movie"/>
    <s v="Kisaan"/>
    <s v="Puneet Sira"/>
    <s v="Jackie Shroff, Arbaaz Khan, Sohail Khan, Diya Mirza, Nauheed Cyrusi, Sharat Saxena, Dalip Tahil, Vishwajeet Pradhan, Sarfaraz Khan"/>
    <x v="3"/>
    <d v="2018-10-01T00:00:00"/>
    <x v="22"/>
    <s v="TV-14"/>
    <s v="101 min"/>
    <x v="19"/>
  </r>
  <r>
    <s v="s4579"/>
    <s v="Movie"/>
    <s v="Kisaan"/>
    <s v="Puneet Sira"/>
    <s v="Jackie Shroff, Arbaaz Khan, Sohail Khan, Diya Mirza, Nauheed Cyrusi, Sharat Saxena, Dalip Tahil, Vishwajeet Pradhan, Sarfaraz Khan"/>
    <x v="3"/>
    <d v="2018-10-01T00:00:00"/>
    <x v="22"/>
    <s v="TV-14"/>
    <s v="101 min"/>
    <x v="16"/>
  </r>
  <r>
    <s v="s4580"/>
    <s v="Movie"/>
    <s v="Kismat Konnection"/>
    <s v="Aziz Mirza"/>
    <s v="Shahid Kapoor, Vidya Balan, Juhi Chawla, Om Puri, Vishal Malhotra, Karanvir Bohra, Amit Varma"/>
    <x v="3"/>
    <d v="2018-10-01T00:00:00"/>
    <x v="21"/>
    <s v="TV-14"/>
    <s v="145 min"/>
    <x v="18"/>
  </r>
  <r>
    <s v="s4580"/>
    <s v="Movie"/>
    <s v="Kismat Konnection"/>
    <s v="Aziz Mirza"/>
    <s v="Shahid Kapoor, Vidya Balan, Juhi Chawla, Om Puri, Vishal Malhotra, Karanvir Bohra, Amit Varma"/>
    <x v="3"/>
    <d v="2018-10-01T00:00:00"/>
    <x v="21"/>
    <s v="TV-14"/>
    <s v="145 min"/>
    <x v="19"/>
  </r>
  <r>
    <s v="s4580"/>
    <s v="Movie"/>
    <s v="Kismat Konnection"/>
    <s v="Aziz Mirza"/>
    <s v="Shahid Kapoor, Vidya Balan, Juhi Chawla, Om Puri, Vishal Malhotra, Karanvir Bohra, Amit Varma"/>
    <x v="3"/>
    <d v="2018-10-01T00:00:00"/>
    <x v="21"/>
    <s v="TV-14"/>
    <s v="145 min"/>
    <x v="16"/>
  </r>
  <r>
    <s v="s4581"/>
    <s v="Movie"/>
    <s v="Kurbaan"/>
    <s v="Renzil D'Silva"/>
    <s v="Kareena Kapoor, Saif Ali Khan, Om Puri, Diya Mirza, Vivek Oberoi, Kulbhushan Kharbanda, Kiron Kher, Rupinder Nagra, Nauheed Cyrusi"/>
    <x v="3"/>
    <d v="2018-10-01T00:00:00"/>
    <x v="22"/>
    <s v="TV-14"/>
    <s v="147 min"/>
    <x v="42"/>
  </r>
  <r>
    <s v="s4581"/>
    <s v="Movie"/>
    <s v="Kurbaan"/>
    <s v="Renzil D'Silva"/>
    <s v="Kareena Kapoor, Saif Ali Khan, Om Puri, Diya Mirza, Vivek Oberoi, Kulbhushan Kharbanda, Kiron Kher, Rupinder Nagra, Nauheed Cyrusi"/>
    <x v="3"/>
    <d v="2018-10-01T00:00:00"/>
    <x v="22"/>
    <s v="TV-14"/>
    <s v="147 min"/>
    <x v="32"/>
  </r>
  <r>
    <s v="s4582"/>
    <s v="Movie"/>
    <s v="Lock"/>
    <s v="Smeep Kang"/>
    <s v="Gippy Grewal, Gurpreet Guggi, Smeep Kang, Geeta Basra, Karamjit Anmol, Harpal Singh, Vikram Grover, Priyanka Sharma"/>
    <x v="3"/>
    <d v="2018-10-01T00:00:00"/>
    <x v="29"/>
    <s v="TV-14"/>
    <s v="90 min"/>
    <x v="14"/>
  </r>
  <r>
    <s v="s4582"/>
    <s v="Movie"/>
    <s v="Lock"/>
    <s v="Smeep Kang"/>
    <s v="Gippy Grewal, Gurpreet Guggi, Smeep Kang, Geeta Basra, Karamjit Anmol, Harpal Singh, Vikram Grover, Priyanka Sharma"/>
    <x v="3"/>
    <d v="2018-10-01T00:00:00"/>
    <x v="29"/>
    <s v="TV-14"/>
    <s v="90 min"/>
    <x v="16"/>
  </r>
  <r>
    <s v="s4583"/>
    <s v="Movie"/>
    <s v="Luv Shuv Tey Chicken Khurana"/>
    <s v="Sameer Sharma"/>
    <s v="Kunal Kapoor, Huma Qureshi, Rajesh Sharma, Vipin Sharma, Dolly Ahluwalia, Vinod Nagpal, Rahul Bagga, Rajendra Sethi, Munish Makhija, Herry Tangri"/>
    <x v="3"/>
    <d v="2018-10-01T00:00:00"/>
    <x v="14"/>
    <s v="TV-14"/>
    <s v="129 min"/>
    <x v="18"/>
  </r>
  <r>
    <s v="s4583"/>
    <s v="Movie"/>
    <s v="Luv Shuv Tey Chicken Khurana"/>
    <s v="Sameer Sharma"/>
    <s v="Kunal Kapoor, Huma Qureshi, Rajesh Sharma, Vipin Sharma, Dolly Ahluwalia, Vinod Nagpal, Rahul Bagga, Rajendra Sethi, Munish Makhija, Herry Tangri"/>
    <x v="3"/>
    <d v="2018-10-01T00:00:00"/>
    <x v="14"/>
    <s v="TV-14"/>
    <s v="129 min"/>
    <x v="16"/>
  </r>
  <r>
    <s v="s4583"/>
    <s v="Movie"/>
    <s v="Luv Shuv Tey Chicken Khurana"/>
    <s v="Sameer Sharma"/>
    <s v="Kunal Kapoor, Huma Qureshi, Rajesh Sharma, Vipin Sharma, Dolly Ahluwalia, Vinod Nagpal, Rahul Bagga, Rajendra Sethi, Munish Makhija, Herry Tangri"/>
    <x v="3"/>
    <d v="2018-10-01T00:00:00"/>
    <x v="14"/>
    <s v="TV-14"/>
    <s v="129 min"/>
    <x v="26"/>
  </r>
  <r>
    <s v="s4584"/>
    <s v="Movie"/>
    <s v="Main, Meri Patni Aur Woh"/>
    <s v="Chandan Arora"/>
    <s v="Rajpal Yadav, Rituparna Sengupta, Kay Kay Menon, Varun Bandola, Vinod Nagpal, Naseeruddin Shah"/>
    <x v="3"/>
    <d v="2018-10-01T00:00:00"/>
    <x v="24"/>
    <s v="TV-PG"/>
    <s v="129 min"/>
    <x v="18"/>
  </r>
  <r>
    <s v="s4584"/>
    <s v="Movie"/>
    <s v="Main, Meri Patni Aur Woh"/>
    <s v="Chandan Arora"/>
    <s v="Rajpal Yadav, Rituparna Sengupta, Kay Kay Menon, Varun Bandola, Vinod Nagpal, Naseeruddin Shah"/>
    <x v="3"/>
    <d v="2018-10-01T00:00:00"/>
    <x v="24"/>
    <s v="TV-PG"/>
    <s v="129 min"/>
    <x v="19"/>
  </r>
  <r>
    <s v="s4584"/>
    <s v="Movie"/>
    <s v="Main, Meri Patni Aur Woh"/>
    <s v="Chandan Arora"/>
    <s v="Rajpal Yadav, Rituparna Sengupta, Kay Kay Menon, Varun Bandola, Vinod Nagpal, Naseeruddin Shah"/>
    <x v="3"/>
    <d v="2018-10-01T00:00:00"/>
    <x v="24"/>
    <s v="TV-PG"/>
    <s v="129 min"/>
    <x v="16"/>
  </r>
  <r>
    <s v="s4585"/>
    <s v="Movie"/>
    <s v="Manje Bistre"/>
    <s v="Baljit Singh Deo"/>
    <s v="Gippy Grewal, Sonam Bajwa, Karamjit Anmol, Jaggi Singh, B.N. Sharma, Hobby Dhaliwal, Rana Ranbir, Sardar Sohi, Anita Devgan, Harby Sangha"/>
    <x v="3"/>
    <d v="2018-10-01T00:00:00"/>
    <x v="9"/>
    <s v="TV-14"/>
    <s v="136 min"/>
    <x v="18"/>
  </r>
  <r>
    <s v="s4585"/>
    <s v="Movie"/>
    <s v="Manje Bistre"/>
    <s v="Baljit Singh Deo"/>
    <s v="Gippy Grewal, Sonam Bajwa, Karamjit Anmol, Jaggi Singh, B.N. Sharma, Hobby Dhaliwal, Rana Ranbir, Sardar Sohi, Anita Devgan, Harby Sangha"/>
    <x v="3"/>
    <d v="2018-10-01T00:00:00"/>
    <x v="9"/>
    <s v="TV-14"/>
    <s v="136 min"/>
    <x v="19"/>
  </r>
  <r>
    <s v="s4585"/>
    <s v="Movie"/>
    <s v="Manje Bistre"/>
    <s v="Baljit Singh Deo"/>
    <s v="Gippy Grewal, Sonam Bajwa, Karamjit Anmol, Jaggi Singh, B.N. Sharma, Hobby Dhaliwal, Rana Ranbir, Sardar Sohi, Anita Devgan, Harby Sangha"/>
    <x v="3"/>
    <d v="2018-10-01T00:00:00"/>
    <x v="9"/>
    <s v="TV-14"/>
    <s v="136 min"/>
    <x v="16"/>
  </r>
  <r>
    <s v="s4586"/>
    <s v="Movie"/>
    <s v="Motor Mitraan Di"/>
    <s v="Amitoj Mann"/>
    <s v="Gurpreet Guggi, Happy Raikoti, Vikram Singh, Sonia Mann, Yograj Singh, Sardar Sohi, Harsharan Singh, Anita Meet, Prakash Gadhu, Gurmeet Sajan"/>
    <x v="3"/>
    <d v="2018-10-01T00:00:00"/>
    <x v="29"/>
    <s v="TV-PG"/>
    <s v="117 min"/>
    <x v="18"/>
  </r>
  <r>
    <s v="s4586"/>
    <s v="Movie"/>
    <s v="Motor Mitraan Di"/>
    <s v="Amitoj Mann"/>
    <s v="Gurpreet Guggi, Happy Raikoti, Vikram Singh, Sonia Mann, Yograj Singh, Sardar Sohi, Harsharan Singh, Anita Meet, Prakash Gadhu, Gurmeet Sajan"/>
    <x v="3"/>
    <d v="2018-10-01T00:00:00"/>
    <x v="29"/>
    <s v="TV-PG"/>
    <s v="117 min"/>
    <x v="16"/>
  </r>
  <r>
    <s v="s4587"/>
    <s v="Movie"/>
    <s v="Mugamoodi"/>
    <s v="Mysskin"/>
    <s v="Jiiva, Pooja Hegde, Narain, Nasser, Girish Karnad, Anupama Kumar, Selvaah"/>
    <x v="3"/>
    <d v="2018-10-01T00:00:00"/>
    <x v="14"/>
    <s v="TV-14"/>
    <s v="150 min"/>
    <x v="33"/>
  </r>
  <r>
    <s v="s4587"/>
    <s v="Movie"/>
    <s v="Mugamoodi"/>
    <s v="Mysskin"/>
    <s v="Jiiva, Pooja Hegde, Narain, Nasser, Girish Karnad, Anupama Kumar, Selvaah"/>
    <x v="3"/>
    <d v="2018-10-01T00:00:00"/>
    <x v="14"/>
    <s v="TV-14"/>
    <s v="150 min"/>
    <x v="16"/>
  </r>
  <r>
    <s v="s4588"/>
    <s v="Movie"/>
    <s v="Muran"/>
    <s v="Rajan Madhav"/>
    <s v="Prasanna, Cheran, Haripriya, Nikhita, Suma Bhattacharya, Jayaprakash"/>
    <x v="3"/>
    <d v="2018-10-01T00:00:00"/>
    <x v="20"/>
    <s v="TV-14"/>
    <s v="134 min"/>
    <x v="33"/>
  </r>
  <r>
    <s v="s4588"/>
    <s v="Movie"/>
    <s v="Muran"/>
    <s v="Rajan Madhav"/>
    <s v="Prasanna, Cheran, Haripriya, Nikhita, Suma Bhattacharya, Jayaprakash"/>
    <x v="3"/>
    <d v="2018-10-01T00:00:00"/>
    <x v="20"/>
    <s v="TV-14"/>
    <s v="134 min"/>
    <x v="16"/>
  </r>
  <r>
    <s v="s4589"/>
    <s v="Movie"/>
    <s v="My Friend Pinto"/>
    <s v="Raaghav Dar"/>
    <s v="Prateik, Kalki Koechlin, Arjun Mathur, Shruti Seth, Makrand Deshpande, Divya Dutta, Rajendranath Zutshi, Amin Hajee, Karim Hajee, Shakeel Khan"/>
    <x v="3"/>
    <d v="2018-10-01T00:00:00"/>
    <x v="20"/>
    <s v="TV-14"/>
    <s v="100 min"/>
    <x v="18"/>
  </r>
  <r>
    <s v="s4589"/>
    <s v="Movie"/>
    <s v="My Friend Pinto"/>
    <s v="Raaghav Dar"/>
    <s v="Prateik, Kalki Koechlin, Arjun Mathur, Shruti Seth, Makrand Deshpande, Divya Dutta, Rajendranath Zutshi, Amin Hajee, Karim Hajee, Shakeel Khan"/>
    <x v="3"/>
    <d v="2018-10-01T00:00:00"/>
    <x v="20"/>
    <s v="TV-14"/>
    <s v="100 min"/>
    <x v="16"/>
  </r>
  <r>
    <s v="s4589"/>
    <s v="Movie"/>
    <s v="My Friend Pinto"/>
    <s v="Raaghav Dar"/>
    <s v="Prateik, Kalki Koechlin, Arjun Mathur, Shruti Seth, Makrand Deshpande, Divya Dutta, Rajendranath Zutshi, Amin Hajee, Karim Hajee, Shakeel Khan"/>
    <x v="3"/>
    <d v="2018-10-01T00:00:00"/>
    <x v="20"/>
    <s v="TV-14"/>
    <s v="100 min"/>
    <x v="29"/>
  </r>
  <r>
    <s v="s4590"/>
    <s v="Movie"/>
    <s v="My Little Pony Equestria Girls: Forgotten Friendship"/>
    <s v="Ishi Rudell"/>
    <s v="Ashleigh Ball, Andrea Libman, Rebecca Shoichet, Tabitha St. Germain, Tara Strong, Nicole Oliver"/>
    <x v="0"/>
    <d v="2018-10-01T00:00:00"/>
    <x v="3"/>
    <s v="TV-Y"/>
    <s v="44 min"/>
    <x v="13"/>
  </r>
  <r>
    <s v="s4591"/>
    <s v="Movie"/>
    <s v="My Little Pony Equestria Girls: Rollercoaster of Friendship"/>
    <s v="Ishi Rudell"/>
    <s v="Ashleigh Ball, Andrea Libman, Rebecca Shoichet, Tabitha St. Germain, Tara Strong, Tegan Moss"/>
    <x v="27"/>
    <d v="2018-10-01T00:00:00"/>
    <x v="3"/>
    <s v="TV-Y"/>
    <s v="44 min"/>
    <x v="13"/>
  </r>
  <r>
    <s v="s4592"/>
    <s v="Movie"/>
    <s v="My Suicide"/>
    <s v="David Lee Miller"/>
    <s v="Gabriel Sunday, David Carradine, Mariel Hemingway, Brooke Nevin, Nora Dunn, Michael Welch, Zachary Ray Sherman, Vanessa Lengies, Tony Hale, Joe Mantegna"/>
    <x v="0"/>
    <d v="2018-10-01T00:00:00"/>
    <x v="22"/>
    <s v="TV-MA"/>
    <s v="111 min"/>
    <x v="18"/>
  </r>
  <r>
    <s v="s4592"/>
    <s v="Movie"/>
    <s v="My Suicide"/>
    <s v="David Lee Miller"/>
    <s v="Gabriel Sunday, David Carradine, Mariel Hemingway, Brooke Nevin, Nora Dunn, Michael Welch, Zachary Ray Sherman, Vanessa Lengies, Tony Hale, Joe Mantegna"/>
    <x v="0"/>
    <d v="2018-10-01T00:00:00"/>
    <x v="22"/>
    <s v="TV-MA"/>
    <s v="111 min"/>
    <x v="19"/>
  </r>
  <r>
    <s v="s4592"/>
    <s v="Movie"/>
    <s v="My Suicide"/>
    <s v="David Lee Miller"/>
    <s v="Gabriel Sunday, David Carradine, Mariel Hemingway, Brooke Nevin, Nora Dunn, Michael Welch, Zachary Ray Sherman, Vanessa Lengies, Tony Hale, Joe Mantegna"/>
    <x v="0"/>
    <d v="2018-10-01T00:00:00"/>
    <x v="22"/>
    <s v="TV-MA"/>
    <s v="111 min"/>
    <x v="15"/>
  </r>
  <r>
    <s v="s4593"/>
    <s v="Movie"/>
    <s v="Naan Sigappu Manithan"/>
    <s v="Thiru"/>
    <s v="Vishal, Lakshmi Menon, Saranya Ponvannan, Jayaprakash, Sunder Ramu, Jagan, Iniya, Chetan Cheenu"/>
    <x v="3"/>
    <d v="2018-10-01T00:00:00"/>
    <x v="16"/>
    <s v="TV-14"/>
    <s v="147 min"/>
    <x v="33"/>
  </r>
  <r>
    <s v="s4593"/>
    <s v="Movie"/>
    <s v="Naan Sigappu Manithan"/>
    <s v="Thiru"/>
    <s v="Vishal, Lakshmi Menon, Saranya Ponvannan, Jayaprakash, Sunder Ramu, Jagan, Iniya, Chetan Cheenu"/>
    <x v="3"/>
    <d v="2018-10-01T00:00:00"/>
    <x v="16"/>
    <s v="TV-14"/>
    <s v="147 min"/>
    <x v="19"/>
  </r>
  <r>
    <s v="s4593"/>
    <s v="Movie"/>
    <s v="Naan Sigappu Manithan"/>
    <s v="Thiru"/>
    <s v="Vishal, Lakshmi Menon, Saranya Ponvannan, Jayaprakash, Sunder Ramu, Jagan, Iniya, Chetan Cheenu"/>
    <x v="3"/>
    <d v="2018-10-01T00:00:00"/>
    <x v="16"/>
    <s v="TV-14"/>
    <s v="147 min"/>
    <x v="16"/>
  </r>
  <r>
    <s v="s4594"/>
    <s v="Movie"/>
    <s v="Nasha"/>
    <s v="Amit Saxena"/>
    <s v="Shivam Patil, Poonam Pandey, Sheetal Singh, Vishal Bhosle, Rohan Khurana, Ranbir Chakma, Raj Kesaria, Chirag Lobo"/>
    <x v="3"/>
    <d v="2018-10-01T00:00:00"/>
    <x v="8"/>
    <s v="TV-14"/>
    <s v="115 min"/>
    <x v="14"/>
  </r>
  <r>
    <s v="s4594"/>
    <s v="Movie"/>
    <s v="Nasha"/>
    <s v="Amit Saxena"/>
    <s v="Shivam Patil, Poonam Pandey, Sheetal Singh, Vishal Bhosle, Rohan Khurana, Ranbir Chakma, Raj Kesaria, Chirag Lobo"/>
    <x v="3"/>
    <d v="2018-10-01T00:00:00"/>
    <x v="8"/>
    <s v="TV-14"/>
    <s v="115 min"/>
    <x v="16"/>
  </r>
  <r>
    <s v="s4594"/>
    <s v="Movie"/>
    <s v="Nasha"/>
    <s v="Amit Saxena"/>
    <s v="Shivam Patil, Poonam Pandey, Sheetal Singh, Vishal Bhosle, Rohan Khurana, Ranbir Chakma, Raj Kesaria, Chirag Lobo"/>
    <x v="3"/>
    <d v="2018-10-01T00:00:00"/>
    <x v="8"/>
    <s v="TV-14"/>
    <s v="115 min"/>
    <x v="26"/>
  </r>
  <r>
    <s v="s4595"/>
    <s v="Movie"/>
    <s v="Naughty Jatts"/>
    <s v="Pankaj Batra"/>
    <s v="Neeru Bajwa, Binnu Dhillon, Arya Babbar, Roshan Prince, B.N. Sharma, Karamjit Anmol, Harby Sangha"/>
    <x v="3"/>
    <d v="2018-10-01T00:00:00"/>
    <x v="8"/>
    <s v="TV-PG"/>
    <s v="121 min"/>
    <x v="18"/>
  </r>
  <r>
    <s v="s4595"/>
    <s v="Movie"/>
    <s v="Naughty Jatts"/>
    <s v="Pankaj Batra"/>
    <s v="Neeru Bajwa, Binnu Dhillon, Arya Babbar, Roshan Prince, B.N. Sharma, Karamjit Anmol, Harby Sangha"/>
    <x v="3"/>
    <d v="2018-10-01T00:00:00"/>
    <x v="8"/>
    <s v="TV-PG"/>
    <s v="121 min"/>
    <x v="16"/>
  </r>
  <r>
    <s v="s4595"/>
    <s v="Movie"/>
    <s v="Naughty Jatts"/>
    <s v="Pankaj Batra"/>
    <s v="Neeru Bajwa, Binnu Dhillon, Arya Babbar, Roshan Prince, B.N. Sharma, Karamjit Anmol, Harby Sangha"/>
    <x v="3"/>
    <d v="2018-10-01T00:00:00"/>
    <x v="8"/>
    <s v="TV-PG"/>
    <s v="121 min"/>
    <x v="27"/>
  </r>
  <r>
    <s v="s4596"/>
    <s v="Movie"/>
    <s v="Needhi Singh"/>
    <s v="Jaivi Dhanda"/>
    <s v="Kulraj Randhawa, Nirmal Rishi, Ashish Duggal, Aman Sutdhar, Dally Daljit, Seema Kaushal, Shubh Ghumman, Karan Tiwana"/>
    <x v="3"/>
    <d v="2018-10-01T00:00:00"/>
    <x v="29"/>
    <s v="TV-14"/>
    <s v="103 min"/>
    <x v="33"/>
  </r>
  <r>
    <s v="s4596"/>
    <s v="Movie"/>
    <s v="Needhi Singh"/>
    <s v="Jaivi Dhanda"/>
    <s v="Kulraj Randhawa, Nirmal Rishi, Ashish Duggal, Aman Sutdhar, Dally Daljit, Seema Kaushal, Shubh Ghumman, Karan Tiwana"/>
    <x v="3"/>
    <d v="2018-10-01T00:00:00"/>
    <x v="29"/>
    <s v="TV-14"/>
    <s v="103 min"/>
    <x v="19"/>
  </r>
  <r>
    <s v="s4596"/>
    <s v="Movie"/>
    <s v="Needhi Singh"/>
    <s v="Jaivi Dhanda"/>
    <s v="Kulraj Randhawa, Nirmal Rishi, Ashish Duggal, Aman Sutdhar, Dally Daljit, Seema Kaushal, Shubh Ghumman, Karan Tiwana"/>
    <x v="3"/>
    <d v="2018-10-01T00:00:00"/>
    <x v="29"/>
    <s v="TV-14"/>
    <s v="103 min"/>
    <x v="16"/>
  </r>
  <r>
    <s v="s4597"/>
    <s v="Movie"/>
    <s v="Peace Haven"/>
    <s v="Suman Ghosh"/>
    <s v="Soumitra Chatterjee, Paran Banerjee, Arun Mukherjee, Sujan Mukherjee"/>
    <x v="179"/>
    <d v="2018-10-01T00:00:00"/>
    <x v="29"/>
    <s v="TV-14"/>
    <s v="73 min"/>
    <x v="18"/>
  </r>
  <r>
    <s v="s4597"/>
    <s v="Movie"/>
    <s v="Peace Haven"/>
    <s v="Suman Ghosh"/>
    <s v="Soumitra Chatterjee, Paran Banerjee, Arun Mukherjee, Sujan Mukherjee"/>
    <x v="179"/>
    <d v="2018-10-01T00:00:00"/>
    <x v="29"/>
    <s v="TV-14"/>
    <s v="73 min"/>
    <x v="19"/>
  </r>
  <r>
    <s v="s4597"/>
    <s v="Movie"/>
    <s v="Peace Haven"/>
    <s v="Suman Ghosh"/>
    <s v="Soumitra Chatterjee, Paran Banerjee, Arun Mukherjee, Sujan Mukherjee"/>
    <x v="179"/>
    <d v="2018-10-01T00:00:00"/>
    <x v="29"/>
    <s v="TV-14"/>
    <s v="73 min"/>
    <x v="15"/>
  </r>
  <r>
    <s v="s4598"/>
    <s v="Movie"/>
    <s v="Phantom"/>
    <s v="Kabir Khan"/>
    <s v="Saif Ali Khan, Katrina Kaif, Sabyasachi Chakraborty, Mohammed Zeeshan Ayyub, Sohaila Kapoor, Denzil Smith"/>
    <x v="3"/>
    <d v="2018-10-01T00:00:00"/>
    <x v="27"/>
    <s v="TV-14"/>
    <s v="129 min"/>
    <x v="33"/>
  </r>
  <r>
    <s v="s4598"/>
    <s v="Movie"/>
    <s v="Phantom"/>
    <s v="Kabir Khan"/>
    <s v="Saif Ali Khan, Katrina Kaif, Sabyasachi Chakraborty, Mohammed Zeeshan Ayyub, Sohaila Kapoor, Denzil Smith"/>
    <x v="3"/>
    <d v="2018-10-01T00:00:00"/>
    <x v="27"/>
    <s v="TV-14"/>
    <s v="129 min"/>
    <x v="16"/>
  </r>
  <r>
    <s v="s4599"/>
    <s v="Movie"/>
    <s v="Pizza"/>
    <s v="Akshay Akkineni"/>
    <s v="Akshay Oberoi, Parvathy Omanakuttan, Arunoday Singh, Dipannita Sharma, Rajesh Sharma, Omkar Das Manikpuri, Hussain Dalal, D. Santosh"/>
    <x v="3"/>
    <d v="2018-10-01T00:00:00"/>
    <x v="16"/>
    <s v="TV-14"/>
    <s v="102 min"/>
    <x v="28"/>
  </r>
  <r>
    <s v="s4599"/>
    <s v="Movie"/>
    <s v="Pizza"/>
    <s v="Akshay Akkineni"/>
    <s v="Akshay Oberoi, Parvathy Omanakuttan, Arunoday Singh, Dipannita Sharma, Rajesh Sharma, Omkar Das Manikpuri, Hussain Dalal, D. Santosh"/>
    <x v="3"/>
    <d v="2018-10-01T00:00:00"/>
    <x v="16"/>
    <s v="TV-14"/>
    <s v="102 min"/>
    <x v="16"/>
  </r>
  <r>
    <s v="s4599"/>
    <s v="Movie"/>
    <s v="Pizza"/>
    <s v="Akshay Akkineni"/>
    <s v="Akshay Oberoi, Parvathy Omanakuttan, Arunoday Singh, Dipannita Sharma, Rajesh Sharma, Omkar Das Manikpuri, Hussain Dalal, D. Santosh"/>
    <x v="3"/>
    <d v="2018-10-01T00:00:00"/>
    <x v="16"/>
    <s v="TV-14"/>
    <s v="102 min"/>
    <x v="32"/>
  </r>
  <r>
    <s v="s4600"/>
    <s v="Movie"/>
    <s v="Pooja Kiven Aa"/>
    <s v="Nidhi Sharma"/>
    <s v="Miss Pooja, Tarun Khanna, Raj Singh Jhinger, Sahil Vedoliyaa, B.N. Sharma, Manoj Joshi, Anita Shabdeesh, Sardar Sohi"/>
    <x v="3"/>
    <d v="2018-10-01T00:00:00"/>
    <x v="8"/>
    <s v="TV-PG"/>
    <s v="122 min"/>
    <x v="18"/>
  </r>
  <r>
    <s v="s4600"/>
    <s v="Movie"/>
    <s v="Pooja Kiven Aa"/>
    <s v="Nidhi Sharma"/>
    <s v="Miss Pooja, Tarun Khanna, Raj Singh Jhinger, Sahil Vedoliyaa, B.N. Sharma, Manoj Joshi, Anita Shabdeesh, Sardar Sohi"/>
    <x v="3"/>
    <d v="2018-10-01T00:00:00"/>
    <x v="8"/>
    <s v="TV-PG"/>
    <s v="122 min"/>
    <x v="16"/>
  </r>
  <r>
    <s v="s4600"/>
    <s v="Movie"/>
    <s v="Pooja Kiven Aa"/>
    <s v="Nidhi Sharma"/>
    <s v="Miss Pooja, Tarun Khanna, Raj Singh Jhinger, Sahil Vedoliyaa, B.N. Sharma, Manoj Joshi, Anita Shabdeesh, Sardar Sohi"/>
    <x v="3"/>
    <d v="2018-10-01T00:00:00"/>
    <x v="8"/>
    <s v="TV-PG"/>
    <s v="122 min"/>
    <x v="27"/>
  </r>
  <r>
    <s v="s4601"/>
    <s v="Movie"/>
    <s v="Race"/>
    <s v="Mastan Alibhai Burmawalla, Abbas Alibhai Burmawalla"/>
    <s v="Saif Ali Khan, Akshaye Khanna, Katrina Kaif, Bipasha Basu, Anil Kapoor, Sameera Reddy"/>
    <x v="3"/>
    <d v="2018-10-01T00:00:00"/>
    <x v="21"/>
    <s v="TV-14"/>
    <s v="155 min"/>
    <x v="33"/>
  </r>
  <r>
    <s v="s4601"/>
    <s v="Movie"/>
    <s v="Race"/>
    <s v="Mastan Alibhai Burmawalla, Abbas Alibhai Burmawalla"/>
    <s v="Saif Ali Khan, Akshaye Khanna, Katrina Kaif, Bipasha Basu, Anil Kapoor, Sameera Reddy"/>
    <x v="3"/>
    <d v="2018-10-01T00:00:00"/>
    <x v="21"/>
    <s v="TV-14"/>
    <s v="155 min"/>
    <x v="16"/>
  </r>
  <r>
    <s v="s4601"/>
    <s v="Movie"/>
    <s v="Race"/>
    <s v="Mastan Alibhai Burmawalla, Abbas Alibhai Burmawalla"/>
    <s v="Saif Ali Khan, Akshaye Khanna, Katrina Kaif, Bipasha Basu, Anil Kapoor, Sameera Reddy"/>
    <x v="3"/>
    <d v="2018-10-01T00:00:00"/>
    <x v="21"/>
    <s v="TV-14"/>
    <s v="155 min"/>
    <x v="27"/>
  </r>
  <r>
    <s v="s4602"/>
    <s v="Movie"/>
    <s v="Race 2"/>
    <s v="Abbas Alibhai Burmawalla, Mastan Alibhai Burmawalla"/>
    <s v="Anil Kapoor, Saif Ali Khan, John Abraham, Deepika Padukone, Jacqueline Fernandez, Ameesha Patel, Rajesh Khattar, Chunky Pandey"/>
    <x v="3"/>
    <d v="2018-10-01T00:00:00"/>
    <x v="8"/>
    <s v="TV-14"/>
    <s v="139 min"/>
    <x v="33"/>
  </r>
  <r>
    <s v="s4602"/>
    <s v="Movie"/>
    <s v="Race 2"/>
    <s v="Abbas Alibhai Burmawalla, Mastan Alibhai Burmawalla"/>
    <s v="Anil Kapoor, Saif Ali Khan, John Abraham, Deepika Padukone, Jacqueline Fernandez, Ameesha Patel, Rajesh Khattar, Chunky Pandey"/>
    <x v="3"/>
    <d v="2018-10-01T00:00:00"/>
    <x v="8"/>
    <s v="TV-14"/>
    <s v="139 min"/>
    <x v="16"/>
  </r>
  <r>
    <s v="s4602"/>
    <s v="Movie"/>
    <s v="Race 2"/>
    <s v="Abbas Alibhai Burmawalla, Mastan Alibhai Burmawalla"/>
    <s v="Anil Kapoor, Saif Ali Khan, John Abraham, Deepika Padukone, Jacqueline Fernandez, Ameesha Patel, Rajesh Khattar, Chunky Pandey"/>
    <x v="3"/>
    <d v="2018-10-01T00:00:00"/>
    <x v="8"/>
    <s v="TV-14"/>
    <s v="139 min"/>
    <x v="27"/>
  </r>
  <r>
    <s v="s4603"/>
    <s v="Movie"/>
    <s v="Saadey CM Saab"/>
    <s v="Vipin Parashar"/>
    <s v="Harbhajan Mann, Kashish Singh, Gurpreet Guggi, Rahul Singh, Dev Gill, Inder Bajwa"/>
    <x v="3"/>
    <d v="2018-10-01T00:00:00"/>
    <x v="27"/>
    <s v="TV-PG"/>
    <s v="131 min"/>
    <x v="18"/>
  </r>
  <r>
    <s v="s4603"/>
    <s v="Movie"/>
    <s v="Saadey CM Saab"/>
    <s v="Vipin Parashar"/>
    <s v="Harbhajan Mann, Kashish Singh, Gurpreet Guggi, Rahul Singh, Dev Gill, Inder Bajwa"/>
    <x v="3"/>
    <d v="2018-10-01T00:00:00"/>
    <x v="27"/>
    <s v="TV-PG"/>
    <s v="131 min"/>
    <x v="19"/>
  </r>
  <r>
    <s v="s4603"/>
    <s v="Movie"/>
    <s v="Saadey CM Saab"/>
    <s v="Vipin Parashar"/>
    <s v="Harbhajan Mann, Kashish Singh, Gurpreet Guggi, Rahul Singh, Dev Gill, Inder Bajwa"/>
    <x v="3"/>
    <d v="2018-10-01T00:00:00"/>
    <x v="27"/>
    <s v="TV-PG"/>
    <s v="131 min"/>
    <x v="16"/>
  </r>
  <r>
    <s v="s4604"/>
    <s v="Movie"/>
    <s v="Sat Shri Akaal England"/>
    <s v="Vikram Pradhan"/>
    <s v="Ammy Virk, Monica Gill, Karamjit Anmol, Sardar Sohi, Jarnail Singh, Satwant Kaur, Harby Sangha, Baljinder Darapuri"/>
    <x v="3"/>
    <d v="2018-10-01T00:00:00"/>
    <x v="9"/>
    <s v="TV-14"/>
    <s v="127 min"/>
    <x v="18"/>
  </r>
  <r>
    <s v="s4604"/>
    <s v="Movie"/>
    <s v="Sat Shri Akaal England"/>
    <s v="Vikram Pradhan"/>
    <s v="Ammy Virk, Monica Gill, Karamjit Anmol, Sardar Sohi, Jarnail Singh, Satwant Kaur, Harby Sangha, Baljinder Darapuri"/>
    <x v="3"/>
    <d v="2018-10-01T00:00:00"/>
    <x v="9"/>
    <s v="TV-14"/>
    <s v="127 min"/>
    <x v="19"/>
  </r>
  <r>
    <s v="s4604"/>
    <s v="Movie"/>
    <s v="Sat Shri Akaal England"/>
    <s v="Vikram Pradhan"/>
    <s v="Ammy Virk, Monica Gill, Karamjit Anmol, Sardar Sohi, Jarnail Singh, Satwant Kaur, Harby Sangha, Baljinder Darapuri"/>
    <x v="3"/>
    <d v="2018-10-01T00:00:00"/>
    <x v="9"/>
    <s v="TV-14"/>
    <s v="127 min"/>
    <x v="16"/>
  </r>
  <r>
    <s v="s4605"/>
    <s v="TV Show"/>
    <s v="Strong"/>
    <m/>
    <s v="Gabrielle Reece"/>
    <x v="0"/>
    <d v="2018-10-01T00:00:00"/>
    <x v="29"/>
    <s v="TV-14"/>
    <s v="1 Season"/>
    <x v="38"/>
  </r>
  <r>
    <s v="s4606"/>
    <s v="Movie"/>
    <s v="Thaandavam"/>
    <s v="Vijay"/>
    <s v="Vikram, Jagapathi Babu, Anushka Shetty, Amy Jackson, Lakshmi Rai, Santhanam, Nasser, Saranya Ponvannan"/>
    <x v="3"/>
    <d v="2018-10-01T00:00:00"/>
    <x v="14"/>
    <s v="TV-14"/>
    <s v="156 min"/>
    <x v="33"/>
  </r>
  <r>
    <s v="s4606"/>
    <s v="Movie"/>
    <s v="Thaandavam"/>
    <s v="Vijay"/>
    <s v="Vikram, Jagapathi Babu, Anushka Shetty, Amy Jackson, Lakshmi Rai, Santhanam, Nasser, Saranya Ponvannan"/>
    <x v="3"/>
    <d v="2018-10-01T00:00:00"/>
    <x v="14"/>
    <s v="TV-14"/>
    <s v="156 min"/>
    <x v="16"/>
  </r>
  <r>
    <s v="s4606"/>
    <s v="Movie"/>
    <s v="Thaandavam"/>
    <s v="Vijay"/>
    <s v="Vikram, Jagapathi Babu, Anushka Shetty, Amy Jackson, Lakshmi Rai, Santhanam, Nasser, Saranya Ponvannan"/>
    <x v="3"/>
    <d v="2018-10-01T00:00:00"/>
    <x v="14"/>
    <s v="TV-14"/>
    <s v="156 min"/>
    <x v="27"/>
  </r>
  <r>
    <s v="s4607"/>
    <s v="Movie"/>
    <s v="The Birth Reborn"/>
    <s v="Eduardo Chauvet"/>
    <m/>
    <x v="2"/>
    <d v="2018-10-01T00:00:00"/>
    <x v="3"/>
    <s v="TV-MA"/>
    <s v="91 min"/>
    <x v="0"/>
  </r>
  <r>
    <s v="s4607"/>
    <s v="Movie"/>
    <s v="The Birth Reborn"/>
    <s v="Eduardo Chauvet"/>
    <m/>
    <x v="2"/>
    <d v="2018-10-01T00:00:00"/>
    <x v="3"/>
    <s v="TV-MA"/>
    <s v="91 min"/>
    <x v="16"/>
  </r>
  <r>
    <s v="s4608"/>
    <s v="Movie"/>
    <s v="Theeya Velai Seyyanum Kumaru"/>
    <s v="Sundar C."/>
    <s v="Siddarth, Santhanam, Hansika Motwani, Ganesh Venkatraman, RJ Balaji, Bosskey, Manobala, Chitra Lakshmanan"/>
    <x v="3"/>
    <d v="2018-10-01T00:00:00"/>
    <x v="8"/>
    <s v="TV-PG"/>
    <s v="132 min"/>
    <x v="18"/>
  </r>
  <r>
    <s v="s4608"/>
    <s v="Movie"/>
    <s v="Theeya Velai Seyyanum Kumaru"/>
    <s v="Sundar C."/>
    <s v="Siddarth, Santhanam, Hansika Motwani, Ganesh Venkatraman, RJ Balaji, Bosskey, Manobala, Chitra Lakshmanan"/>
    <x v="3"/>
    <d v="2018-10-01T00:00:00"/>
    <x v="8"/>
    <s v="TV-PG"/>
    <s v="132 min"/>
    <x v="16"/>
  </r>
  <r>
    <s v="s4608"/>
    <s v="Movie"/>
    <s v="Theeya Velai Seyyanum Kumaru"/>
    <s v="Sundar C."/>
    <s v="Siddarth, Santhanam, Hansika Motwani, Ganesh Venkatraman, RJ Balaji, Bosskey, Manobala, Chitra Lakshmanan"/>
    <x v="3"/>
    <d v="2018-10-01T00:00:00"/>
    <x v="8"/>
    <s v="TV-PG"/>
    <s v="132 min"/>
    <x v="27"/>
  </r>
  <r>
    <s v="s4609"/>
    <s v="TV Show"/>
    <s v="Three Wives One Husband"/>
    <m/>
    <m/>
    <x v="5"/>
    <d v="2018-10-01T00:00:00"/>
    <x v="3"/>
    <s v="TV-14"/>
    <s v="1 Season"/>
    <x v="17"/>
  </r>
  <r>
    <s v="s4609"/>
    <s v="TV Show"/>
    <s v="Three Wives One Husband"/>
    <m/>
    <m/>
    <x v="5"/>
    <d v="2018-10-01T00:00:00"/>
    <x v="3"/>
    <s v="TV-14"/>
    <s v="1 Season"/>
    <x v="5"/>
  </r>
  <r>
    <s v="s4609"/>
    <s v="TV Show"/>
    <s v="Three Wives One Husband"/>
    <m/>
    <m/>
    <x v="5"/>
    <d v="2018-10-01T00:00:00"/>
    <x v="3"/>
    <s v="TV-14"/>
    <s v="1 Season"/>
    <x v="8"/>
  </r>
  <r>
    <s v="s4610"/>
    <s v="Movie"/>
    <s v="Tiger"/>
    <s v="Sartaj Singh Pannu"/>
    <s v="Sippy Gill, Ihana Dhillon, Yograj Singh, Yashpal Sharma, Deedar GIll, Rahul Jugraj, Virender Nath Lubana, Aneeta"/>
    <x v="3"/>
    <d v="2018-10-01T00:00:00"/>
    <x v="29"/>
    <s v="TV-14"/>
    <s v="130 min"/>
    <x v="33"/>
  </r>
  <r>
    <s v="s4610"/>
    <s v="Movie"/>
    <s v="Tiger"/>
    <s v="Sartaj Singh Pannu"/>
    <s v="Sippy Gill, Ihana Dhillon, Yograj Singh, Yashpal Sharma, Deedar GIll, Rahul Jugraj, Virender Nath Lubana, Aneeta"/>
    <x v="3"/>
    <d v="2018-10-01T00:00:00"/>
    <x v="29"/>
    <s v="TV-14"/>
    <s v="130 min"/>
    <x v="19"/>
  </r>
  <r>
    <s v="s4610"/>
    <s v="Movie"/>
    <s v="Tiger"/>
    <s v="Sartaj Singh Pannu"/>
    <s v="Sippy Gill, Ihana Dhillon, Yograj Singh, Yashpal Sharma, Deedar GIll, Rahul Jugraj, Virender Nath Lubana, Aneeta"/>
    <x v="3"/>
    <d v="2018-10-01T00:00:00"/>
    <x v="29"/>
    <s v="TV-14"/>
    <s v="130 min"/>
    <x v="16"/>
  </r>
  <r>
    <s v="s4611"/>
    <s v="Movie"/>
    <s v="Udaan"/>
    <s v="Vikramaditya Motwane"/>
    <s v="Rajat Barmecha, Ronit Roy, Ram Kapoor, Aayan Boradia, Manjot Singh, Anand Tiwari, Raja Hudda, Shaunak Sengupta, Varun Khettry, Akshay Sachdev"/>
    <x v="3"/>
    <d v="2018-10-01T00:00:00"/>
    <x v="7"/>
    <s v="TV-MA"/>
    <s v="137 min"/>
    <x v="14"/>
  </r>
  <r>
    <s v="s4611"/>
    <s v="Movie"/>
    <s v="Udaan"/>
    <s v="Vikramaditya Motwane"/>
    <s v="Rajat Barmecha, Ronit Roy, Ram Kapoor, Aayan Boradia, Manjot Singh, Anand Tiwari, Raja Hudda, Shaunak Sengupta, Varun Khettry, Akshay Sachdev"/>
    <x v="3"/>
    <d v="2018-10-01T00:00:00"/>
    <x v="7"/>
    <s v="TV-MA"/>
    <s v="137 min"/>
    <x v="15"/>
  </r>
  <r>
    <s v="s4611"/>
    <s v="Movie"/>
    <s v="Udaan"/>
    <s v="Vikramaditya Motwane"/>
    <s v="Rajat Barmecha, Ronit Roy, Ram Kapoor, Aayan Boradia, Manjot Singh, Anand Tiwari, Raja Hudda, Shaunak Sengupta, Varun Khettry, Akshay Sachdev"/>
    <x v="3"/>
    <d v="2018-10-01T00:00:00"/>
    <x v="7"/>
    <s v="TV-MA"/>
    <s v="137 min"/>
    <x v="16"/>
  </r>
  <r>
    <s v="s4612"/>
    <s v="Movie"/>
    <s v="Vettai"/>
    <s v="N. Linguswamy"/>
    <s v="Arya, Madhavan, Sameera Reddy, Amala Paul, Nasser, Ashutosh Rana, Sreejith Ravi, Muthukumar"/>
    <x v="3"/>
    <d v="2018-10-01T00:00:00"/>
    <x v="14"/>
    <s v="TV-14"/>
    <s v="156 min"/>
    <x v="33"/>
  </r>
  <r>
    <s v="s4612"/>
    <s v="Movie"/>
    <s v="Vettai"/>
    <s v="N. Linguswamy"/>
    <s v="Arya, Madhavan, Sameera Reddy, Amala Paul, Nasser, Ashutosh Rana, Sreejith Ravi, Muthukumar"/>
    <x v="3"/>
    <d v="2018-10-01T00:00:00"/>
    <x v="14"/>
    <s v="TV-14"/>
    <s v="156 min"/>
    <x v="16"/>
  </r>
  <r>
    <s v="s4612"/>
    <s v="Movie"/>
    <s v="Vettai"/>
    <s v="N. Linguswamy"/>
    <s v="Arya, Madhavan, Sameera Reddy, Amala Paul, Nasser, Ashutosh Rana, Sreejith Ravi, Muthukumar"/>
    <x v="3"/>
    <d v="2018-10-01T00:00:00"/>
    <x v="14"/>
    <s v="TV-14"/>
    <s v="156 min"/>
    <x v="27"/>
  </r>
  <r>
    <s v="s4613"/>
    <s v="Movie"/>
    <s v="Wake Up Sid"/>
    <s v="Ayaan Mukherji"/>
    <s v="Ranbir Kapoor, Konkona Sen Sharma, Shruti Bapna, Krutika Bolaki, Namit Das, Munir Kabani, Mohsin Ali Khan, Anupam Kher, Rahul Khanna, Kainaz Motivala"/>
    <x v="3"/>
    <d v="2018-10-01T00:00:00"/>
    <x v="22"/>
    <s v="TV-14"/>
    <s v="132 min"/>
    <x v="18"/>
  </r>
  <r>
    <s v="s4613"/>
    <s v="Movie"/>
    <s v="Wake Up Sid"/>
    <s v="Ayaan Mukherji"/>
    <s v="Ranbir Kapoor, Konkona Sen Sharma, Shruti Bapna, Krutika Bolaki, Namit Das, Munir Kabani, Mohsin Ali Khan, Anupam Kher, Rahul Khanna, Kainaz Motivala"/>
    <x v="3"/>
    <d v="2018-10-01T00:00:00"/>
    <x v="22"/>
    <s v="TV-14"/>
    <s v="132 min"/>
    <x v="16"/>
  </r>
  <r>
    <s v="s4613"/>
    <s v="Movie"/>
    <s v="Wake Up Sid"/>
    <s v="Ayaan Mukherji"/>
    <s v="Ranbir Kapoor, Konkona Sen Sharma, Shruti Bapna, Krutika Bolaki, Namit Das, Munir Kabani, Mohsin Ali Khan, Anupam Kher, Rahul Khanna, Kainaz Motivala"/>
    <x v="3"/>
    <d v="2018-10-01T00:00:00"/>
    <x v="22"/>
    <s v="TV-14"/>
    <s v="132 min"/>
    <x v="26"/>
  </r>
  <r>
    <s v="s4614"/>
    <s v="Movie"/>
    <s v="We Are Family"/>
    <s v="Sidharth Malhotra"/>
    <s v="Kajol, Kareena Kapoor, Arjun Rampal, Nominath Ginsberg, Iravati Harshe, Aachal Munjal, Diya Sonecha"/>
    <x v="418"/>
    <d v="2018-10-01T00:00:00"/>
    <x v="7"/>
    <s v="TV-14"/>
    <s v="119 min"/>
    <x v="14"/>
  </r>
  <r>
    <s v="s4614"/>
    <s v="Movie"/>
    <s v="We Are Family"/>
    <s v="Sidharth Malhotra"/>
    <s v="Kajol, Kareena Kapoor, Arjun Rampal, Nominath Ginsberg, Iravati Harshe, Aachal Munjal, Diya Sonecha"/>
    <x v="418"/>
    <d v="2018-10-01T00:00:00"/>
    <x v="7"/>
    <s v="TV-14"/>
    <s v="119 min"/>
    <x v="16"/>
  </r>
  <r>
    <s v="s4615"/>
    <s v="Movie"/>
    <s v="What the Jatt!!"/>
    <s v="Saket Behl"/>
    <s v="Harish Verma, Isha Rikhi, Vipul Roy, Binnu Dhillon, Poonam Rajput, B.N. Sharma, Satti Sembi"/>
    <x v="3"/>
    <d v="2018-10-01T00:00:00"/>
    <x v="27"/>
    <s v="TV-PG"/>
    <s v="140 min"/>
    <x v="18"/>
  </r>
  <r>
    <s v="s4615"/>
    <s v="Movie"/>
    <s v="What the Jatt!!"/>
    <s v="Saket Behl"/>
    <s v="Harish Verma, Isha Rikhi, Vipul Roy, Binnu Dhillon, Poonam Rajput, B.N. Sharma, Satti Sembi"/>
    <x v="3"/>
    <d v="2018-10-01T00:00:00"/>
    <x v="27"/>
    <s v="TV-PG"/>
    <s v="140 min"/>
    <x v="16"/>
  </r>
  <r>
    <s v="s4615"/>
    <s v="Movie"/>
    <s v="What the Jatt!!"/>
    <s v="Saket Behl"/>
    <s v="Harish Verma, Isha Rikhi, Vipul Roy, Binnu Dhillon, Poonam Rajput, B.N. Sharma, Satti Sembi"/>
    <x v="3"/>
    <d v="2018-10-01T00:00:00"/>
    <x v="27"/>
    <s v="TV-PG"/>
    <s v="140 min"/>
    <x v="26"/>
  </r>
  <r>
    <s v="s4616"/>
    <s v="Movie"/>
    <s v="Zindagi Kitni Haseen Hay"/>
    <s v="Anjum Shahzad"/>
    <s v="Feroze Khan, Sajal Ali, Jibrayl Ahmed Rajput, Alyy Khan, Shafqat Cheema, Nayyar Ejaz, Rashid Farooqi"/>
    <x v="358"/>
    <d v="2018-10-01T00:00:00"/>
    <x v="29"/>
    <s v="TV-14"/>
    <s v="126 min"/>
    <x v="14"/>
  </r>
  <r>
    <s v="s4616"/>
    <s v="Movie"/>
    <s v="Zindagi Kitni Haseen Hay"/>
    <s v="Anjum Shahzad"/>
    <s v="Feroze Khan, Sajal Ali, Jibrayl Ahmed Rajput, Alyy Khan, Shafqat Cheema, Nayyar Ejaz, Rashid Farooqi"/>
    <x v="358"/>
    <d v="2018-10-01T00:00:00"/>
    <x v="29"/>
    <s v="TV-14"/>
    <s v="126 min"/>
    <x v="16"/>
  </r>
  <r>
    <s v="s4616"/>
    <s v="Movie"/>
    <s v="Zindagi Kitni Haseen Hay"/>
    <s v="Anjum Shahzad"/>
    <s v="Feroze Khan, Sajal Ali, Jibrayl Ahmed Rajput, Alyy Khan, Shafqat Cheema, Nayyar Ejaz, Rashid Farooqi"/>
    <x v="358"/>
    <d v="2018-10-01T00:00:00"/>
    <x v="29"/>
    <s v="TV-14"/>
    <s v="126 min"/>
    <x v="26"/>
  </r>
  <r>
    <s v="s4617"/>
    <s v="Movie"/>
    <s v="Big Miracle"/>
    <s v="Ken Kwapis"/>
    <s v="Drew Barrymore, John Krasinski, Kristen Bell, Dermot Mulroney, Tim Blake Nelson, Vinessa Shaw, Ted Danson, Stephen Root, Rob Riggle, Michael Gaston"/>
    <x v="20"/>
    <d v="2018-09-30T00:00:00"/>
    <x v="14"/>
    <s v="PG"/>
    <s v="107 min"/>
    <x v="13"/>
  </r>
  <r>
    <s v="s4617"/>
    <s v="Movie"/>
    <s v="Big Miracle"/>
    <s v="Ken Kwapis"/>
    <s v="Drew Barrymore, John Krasinski, Kristen Bell, Dermot Mulroney, Tim Blake Nelson, Vinessa Shaw, Ted Danson, Stephen Root, Rob Riggle, Michael Gaston"/>
    <x v="20"/>
    <d v="2018-09-30T00:00:00"/>
    <x v="14"/>
    <s v="PG"/>
    <s v="107 min"/>
    <x v="19"/>
  </r>
  <r>
    <s v="s4618"/>
    <s v="Movie"/>
    <s v="Paradise Lost"/>
    <s v="Monique Gardenberg"/>
    <s v="JÃƒÂºlio Andrade, Lee Taylor, Hermila Guedes, Julia Konrad, Erasmo Carlos, Marjorie Estiano, Seu Jorge, Jaloo, Felipe Abib, Humberto CarrÃƒÂ£o, Malu Galli"/>
    <x v="58"/>
    <d v="2018-09-29T00:00:00"/>
    <x v="3"/>
    <s v="TV-MA"/>
    <s v="111 min"/>
    <x v="14"/>
  </r>
  <r>
    <s v="s4618"/>
    <s v="Movie"/>
    <s v="Paradise Lost"/>
    <s v="Monique Gardenberg"/>
    <s v="JÃƒÂºlio Andrade, Lee Taylor, Hermila Guedes, Julia Konrad, Erasmo Carlos, Marjorie Estiano, Seu Jorge, Jaloo, Felipe Abib, Humberto CarrÃƒÂ£o, Malu Galli"/>
    <x v="58"/>
    <d v="2018-09-29T00:00:00"/>
    <x v="3"/>
    <s v="TV-MA"/>
    <s v="111 min"/>
    <x v="15"/>
  </r>
  <r>
    <s v="s4618"/>
    <s v="Movie"/>
    <s v="Paradise Lost"/>
    <s v="Monique Gardenberg"/>
    <s v="JÃƒÂºlio Andrade, Lee Taylor, Hermila Guedes, Julia Konrad, Erasmo Carlos, Marjorie Estiano, Seu Jorge, Jaloo, Felipe Abib, Humberto CarrÃƒÂ£o, Malu Galli"/>
    <x v="58"/>
    <d v="2018-09-29T00:00:00"/>
    <x v="3"/>
    <s v="TV-MA"/>
    <s v="111 min"/>
    <x v="16"/>
  </r>
  <r>
    <s v="s4619"/>
    <s v="Movie"/>
    <s v="Animal World"/>
    <s v="Han Yan"/>
    <s v="Li Yi Feng, Zhou Dongyu, Michael Douglas, Bingkun Cao, Ge Wang, Keanu Chi, Zhang Jungyi, Yijuan Li, Su Ke"/>
    <x v="102"/>
    <d v="2018-09-28T00:00:00"/>
    <x v="3"/>
    <s v="TV-MA"/>
    <s v="130 min"/>
    <x v="33"/>
  </r>
  <r>
    <s v="s4619"/>
    <s v="Movie"/>
    <s v="Animal World"/>
    <s v="Han Yan"/>
    <s v="Li Yi Feng, Zhou Dongyu, Michael Douglas, Bingkun Cao, Ge Wang, Keanu Chi, Zhang Jungyi, Yijuan Li, Su Ke"/>
    <x v="102"/>
    <d v="2018-09-28T00:00:00"/>
    <x v="3"/>
    <s v="TV-MA"/>
    <s v="130 min"/>
    <x v="16"/>
  </r>
  <r>
    <s v="s4619"/>
    <s v="Movie"/>
    <s v="Animal World"/>
    <s v="Han Yan"/>
    <s v="Li Yi Feng, Zhou Dongyu, Michael Douglas, Bingkun Cao, Ge Wang, Keanu Chi, Zhang Jungyi, Yijuan Li, Su Ke"/>
    <x v="102"/>
    <d v="2018-09-28T00:00:00"/>
    <x v="3"/>
    <s v="TV-MA"/>
    <s v="130 min"/>
    <x v="29"/>
  </r>
  <r>
    <s v="s4620"/>
    <s v="Movie"/>
    <s v="Hold the Dark"/>
    <s v="Jeremy Saulnier"/>
    <s v="Jeffrey Wright, Alexander SkarsgÃƒÂ¥rd, James Badge Dale, Riley Keough, Julian Black Antelope, Tantoo Cardinal, Macon Blair, Jonathan Whitesell, Peter McRobbie"/>
    <x v="0"/>
    <d v="2018-09-28T00:00:00"/>
    <x v="3"/>
    <s v="TV-MA"/>
    <s v="126 min"/>
    <x v="33"/>
  </r>
  <r>
    <s v="s4620"/>
    <s v="Movie"/>
    <s v="Hold the Dark"/>
    <s v="Jeremy Saulnier"/>
    <s v="Jeffrey Wright, Alexander SkarsgÃƒÂ¥rd, James Badge Dale, Riley Keough, Julian Black Antelope, Tantoo Cardinal, Macon Blair, Jonathan Whitesell, Peter McRobbie"/>
    <x v="0"/>
    <d v="2018-09-28T00:00:00"/>
    <x v="3"/>
    <s v="TV-MA"/>
    <s v="126 min"/>
    <x v="19"/>
  </r>
  <r>
    <s v="s4621"/>
    <s v="Movie"/>
    <s v="Lessons from a School Shooting: Notes from Dunblane"/>
    <s v="Kim A. Snyder"/>
    <m/>
    <x v="0"/>
    <d v="2018-09-28T00:00:00"/>
    <x v="3"/>
    <s v="TV-14"/>
    <s v="24 min"/>
    <x v="0"/>
  </r>
  <r>
    <s v="s4622"/>
    <s v="TV Show"/>
    <s v="Made in Mexico"/>
    <m/>
    <m/>
    <x v="0"/>
    <d v="2018-09-28T00:00:00"/>
    <x v="3"/>
    <s v="TV-MA"/>
    <s v="1 Season"/>
    <x v="1"/>
  </r>
  <r>
    <s v="s4622"/>
    <s v="TV Show"/>
    <s v="Made in Mexico"/>
    <m/>
    <m/>
    <x v="0"/>
    <d v="2018-09-28T00:00:00"/>
    <x v="3"/>
    <s v="TV-MA"/>
    <s v="1 Season"/>
    <x v="8"/>
  </r>
  <r>
    <s v="s4622"/>
    <s v="TV Show"/>
    <s v="Made in Mexico"/>
    <m/>
    <m/>
    <x v="0"/>
    <d v="2018-09-28T00:00:00"/>
    <x v="3"/>
    <s v="TV-MA"/>
    <s v="1 Season"/>
    <x v="24"/>
  </r>
  <r>
    <s v="s4623"/>
    <s v="TV Show"/>
    <s v="Reboot: The Guardian Code"/>
    <m/>
    <s v="Ty Wood, Sydney Scotia, Ajay Friese, Gabriel Darku, Hannah Vandenbygaart, Timothy E. Brummund, Bob Frazer, Octavian Kaul, Nicholas Lea, Kirsten Robek, Alex Zahara"/>
    <x v="38"/>
    <d v="2018-09-28T00:00:00"/>
    <x v="3"/>
    <s v="TV-Y7"/>
    <s v="2 Seasons"/>
    <x v="31"/>
  </r>
  <r>
    <s v="s4624"/>
    <s v="TV Show"/>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d v="2018-09-28T00:00:00"/>
    <x v="3"/>
    <s v="TV-Y7"/>
    <s v="3 Seasons"/>
    <x v="31"/>
  </r>
  <r>
    <s v="s4624"/>
    <s v="TV Show"/>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d v="2018-09-28T00:00:00"/>
    <x v="3"/>
    <s v="TV-Y7"/>
    <s v="3 Seasons"/>
    <x v="10"/>
  </r>
  <r>
    <s v="s4625"/>
    <s v="Movie"/>
    <s v="The 3rd Eye"/>
    <s v="Rocky Soraya"/>
    <s v="Jessica Mila, Denny Sumargo, Citra Prima, Bianca Hello, Epy Kusnandar, Anita Hara, Derry Drajat, Voke Victoria, Shofia Shireen, Afdhal Yusman"/>
    <x v="74"/>
    <d v="2018-09-28T00:00:00"/>
    <x v="3"/>
    <s v="TV-MA"/>
    <s v="108 min"/>
    <x v="28"/>
  </r>
  <r>
    <s v="s4625"/>
    <s v="Movie"/>
    <s v="The 3rd Eye"/>
    <s v="Rocky Soraya"/>
    <s v="Jessica Mila, Denny Sumargo, Citra Prima, Bianca Hello, Epy Kusnandar, Anita Hara, Derry Drajat, Voke Victoria, Shofia Shireen, Afdhal Yusman"/>
    <x v="74"/>
    <d v="2018-09-28T00:00:00"/>
    <x v="3"/>
    <s v="TV-MA"/>
    <s v="108 min"/>
    <x v="16"/>
  </r>
  <r>
    <s v="s4626"/>
    <s v="Movie"/>
    <s v="Two Catalonias"/>
    <s v="ÃƒÂlvaro Longoria, Gerardo Olivares"/>
    <m/>
    <x v="23"/>
    <d v="2018-09-28T00:00:00"/>
    <x v="3"/>
    <s v="TV-MA"/>
    <s v="117 min"/>
    <x v="0"/>
  </r>
  <r>
    <s v="s4626"/>
    <s v="Movie"/>
    <s v="Two Catalonias"/>
    <s v="ÃƒÂlvaro Longoria, Gerardo Olivares"/>
    <m/>
    <x v="23"/>
    <d v="2018-09-28T00:00:00"/>
    <x v="3"/>
    <s v="TV-MA"/>
    <s v="117 min"/>
    <x v="16"/>
  </r>
  <r>
    <s v="s4627"/>
    <s v="Movie"/>
    <s v="In Darkness"/>
    <s v="Anthony Byrne"/>
    <s v="Natalie Dormer, Ed Skrein, Emily Ratajkowski, Neil Maskell, Jan Bijvoet, James Cosmo, Joely Richardson"/>
    <x v="19"/>
    <d v="2018-09-22T00:00:00"/>
    <x v="3"/>
    <s v="TV-MA"/>
    <s v="101 min"/>
    <x v="63"/>
  </r>
  <r>
    <s v="s4627"/>
    <s v="Movie"/>
    <s v="In Darkness"/>
    <s v="Anthony Byrne"/>
    <s v="Natalie Dormer, Ed Skrein, Emily Ratajkowski, Neil Maskell, Jan Bijvoet, James Cosmo, Joely Richardson"/>
    <x v="19"/>
    <d v="2018-09-22T00:00:00"/>
    <x v="3"/>
    <s v="TV-MA"/>
    <s v="101 min"/>
    <x v="16"/>
  </r>
  <r>
    <s v="s4627"/>
    <s v="Movie"/>
    <s v="In Darkness"/>
    <s v="Anthony Byrne"/>
    <s v="Natalie Dormer, Ed Skrein, Emily Ratajkowski, Neil Maskell, Jan Bijvoet, James Cosmo, Joely Richardson"/>
    <x v="19"/>
    <d v="2018-09-22T00:00:00"/>
    <x v="3"/>
    <s v="TV-MA"/>
    <s v="101 min"/>
    <x v="32"/>
  </r>
  <r>
    <s v="s4628"/>
    <s v="TV Show"/>
    <s v="Battlefish"/>
    <m/>
    <m/>
    <x v="2"/>
    <d v="2018-09-21T00:00:00"/>
    <x v="3"/>
    <s v="TV-MA"/>
    <s v="1 Season"/>
    <x v="38"/>
  </r>
  <r>
    <s v="s4628"/>
    <s v="TV Show"/>
    <s v="Battlefish"/>
    <m/>
    <m/>
    <x v="2"/>
    <d v="2018-09-21T00:00:00"/>
    <x v="3"/>
    <s v="TV-MA"/>
    <s v="1 Season"/>
    <x v="45"/>
  </r>
  <r>
    <s v="s4628"/>
    <s v="TV Show"/>
    <s v="Battlefish"/>
    <m/>
    <m/>
    <x v="2"/>
    <d v="2018-09-21T00:00:00"/>
    <x v="3"/>
    <s v="TV-MA"/>
    <s v="1 Season"/>
    <x v="6"/>
  </r>
  <r>
    <s v="s4629"/>
    <s v="TV Show"/>
    <s v="DRAGON PILOT: Hisone &amp; Masotan"/>
    <m/>
    <s v="Misaki Kuno, Tomoyo Kurosawa, Maki Kawase, Satomi Arai, Kaori Nazuka, Romi Park, Yuki Kaji, Yukitoshi Tokumoto, Rie Kugimiya, Junichi Suwabe, Jouji Nakata"/>
    <x v="15"/>
    <d v="2018-09-21T00:00:00"/>
    <x v="3"/>
    <s v="TV-14"/>
    <s v="1 Season"/>
    <x v="40"/>
  </r>
  <r>
    <s v="s4629"/>
    <s v="TV Show"/>
    <s v="DRAGON PILOT: Hisone &amp; Masotan"/>
    <m/>
    <s v="Misaki Kuno, Tomoyo Kurosawa, Maki Kawase, Satomi Arai, Kaori Nazuka, Romi Park, Yuki Kaji, Yukitoshi Tokumoto, Rie Kugimiya, Junichi Suwabe, Jouji Nakata"/>
    <x v="15"/>
    <d v="2018-09-21T00:00:00"/>
    <x v="3"/>
    <s v="TV-14"/>
    <s v="1 Season"/>
    <x v="5"/>
  </r>
  <r>
    <s v="s4630"/>
    <s v="TV Show"/>
    <s v="Maniac"/>
    <m/>
    <s v="Emma Stone, Jonah Hill, Justin Theroux, Sally Field, Gabriel Byrne, Sonoya Mizuno, Julia Garner, Billy Magnussen, Jemima Kirke"/>
    <x v="0"/>
    <d v="2018-09-21T00:00:00"/>
    <x v="3"/>
    <s v="TV-MA"/>
    <s v="1 Season"/>
    <x v="23"/>
  </r>
  <r>
    <s v="s4630"/>
    <s v="TV Show"/>
    <s v="Maniac"/>
    <m/>
    <s v="Emma Stone, Jonah Hill, Justin Theroux, Sally Field, Gabriel Byrne, Sonoya Mizuno, Julia Garner, Billy Magnussen, Jemima Kirke"/>
    <x v="0"/>
    <d v="2018-09-21T00:00:00"/>
    <x v="3"/>
    <s v="TV-MA"/>
    <s v="1 Season"/>
    <x v="2"/>
  </r>
  <r>
    <s v="s4630"/>
    <s v="TV Show"/>
    <s v="Maniac"/>
    <m/>
    <s v="Emma Stone, Jonah Hill, Justin Theroux, Sally Field, Gabriel Byrne, Sonoya Mizuno, Julia Garner, Billy Magnussen, Jemima Kirke"/>
    <x v="0"/>
    <d v="2018-09-21T00:00:00"/>
    <x v="3"/>
    <s v="TV-MA"/>
    <s v="1 Season"/>
    <x v="3"/>
  </r>
  <r>
    <s v="s4631"/>
    <s v="Movie"/>
    <s v="Quincy"/>
    <s v="Rashida Jones, Alan Hicks"/>
    <s v="Quincy Jones"/>
    <x v="0"/>
    <d v="2018-09-21T00:00:00"/>
    <x v="3"/>
    <s v="TV-MA"/>
    <s v="124 min"/>
    <x v="0"/>
  </r>
  <r>
    <s v="s4631"/>
    <s v="Movie"/>
    <s v="Quincy"/>
    <s v="Rashida Jones, Alan Hicks"/>
    <s v="Quincy Jones"/>
    <x v="0"/>
    <d v="2018-09-21T00:00:00"/>
    <x v="3"/>
    <s v="TV-MA"/>
    <s v="124 min"/>
    <x v="27"/>
  </r>
  <r>
    <s v="s4632"/>
    <s v="Movie"/>
    <s v="Rafinha Bastos: Ultimatum"/>
    <m/>
    <s v="Rafinha Bastos"/>
    <x v="58"/>
    <d v="2018-09-21T00:00:00"/>
    <x v="3"/>
    <s v="TV-MA"/>
    <s v="63 min"/>
    <x v="53"/>
  </r>
  <r>
    <s v="s4633"/>
    <s v="TV Show"/>
    <s v="The Good Cop"/>
    <m/>
    <s v="Tony Danza, Josh Groban, Monica Barbaro, Isiah Whitlock Jr."/>
    <x v="0"/>
    <d v="2018-09-21T00:00:00"/>
    <x v="3"/>
    <s v="TV-14"/>
    <s v="1 Season"/>
    <x v="4"/>
  </r>
  <r>
    <s v="s4633"/>
    <s v="TV Show"/>
    <s v="The Good Cop"/>
    <m/>
    <s v="Tony Danza, Josh Groban, Monica Barbaro, Isiah Whitlock Jr."/>
    <x v="0"/>
    <d v="2018-09-21T00:00:00"/>
    <x v="3"/>
    <s v="TV-14"/>
    <s v="1 Season"/>
    <x v="10"/>
  </r>
  <r>
    <s v="s4633"/>
    <s v="TV Show"/>
    <s v="The Good Cop"/>
    <m/>
    <s v="Tony Danza, Josh Groban, Monica Barbaro, Isiah Whitlock Jr."/>
    <x v="0"/>
    <d v="2018-09-21T00:00:00"/>
    <x v="3"/>
    <s v="TV-14"/>
    <s v="1 Season"/>
    <x v="2"/>
  </r>
  <r>
    <s v="s4634"/>
    <s v="TV Show"/>
    <s v="Mobile Suit Gundam UC"/>
    <m/>
    <s v="Kouki Uchiyama, Ayumi Fujimura, Hiro Shimono, Haruka Tomatsu, Daisuke Namikawa, Megumi Toyoguchi, Yuhko Kaida, Shuichi Ikeda, Tetsuya Kakihara"/>
    <x v="15"/>
    <d v="2018-09-20T00:00:00"/>
    <x v="16"/>
    <s v="TV-PG"/>
    <s v="1 Season"/>
    <x v="40"/>
  </r>
  <r>
    <s v="s4634"/>
    <s v="TV Show"/>
    <s v="Mobile Suit Gundam UC"/>
    <m/>
    <s v="Kouki Uchiyama, Ayumi Fujimura, Hiro Shimono, Haruka Tomatsu, Daisuke Namikawa, Megumi Toyoguchi, Yuhko Kaida, Shuichi Ikeda, Tetsuya Kakihara"/>
    <x v="15"/>
    <d v="2018-09-20T00:00:00"/>
    <x v="16"/>
    <s v="TV-PG"/>
    <s v="1 Season"/>
    <x v="5"/>
  </r>
  <r>
    <s v="s4635"/>
    <s v="TV Show"/>
    <s v="Transformers: Rescue Bots"/>
    <m/>
    <s v="Lacey Chabert, Elan Garfias, Maurice LaMarche, Jason Marsden, Shannon McKain, Steve Blum, Parvesh Cheena, D.C. Douglas, Imari Williams, LeVar Burton, Diamond White"/>
    <x v="57"/>
    <d v="2018-09-19T00:00:00"/>
    <x v="29"/>
    <s v="TV-Y7"/>
    <s v="1 Season"/>
    <x v="31"/>
  </r>
  <r>
    <s v="s4636"/>
    <s v="TV Show"/>
    <s v="Al Hayba"/>
    <m/>
    <s v="Taim Hasan, Nadine Nassib Njeim, Abdo Chahine, Oweiss Mkhallalati, Mona Wassef"/>
    <x v="103"/>
    <d v="2018-09-15T00:00:00"/>
    <x v="9"/>
    <s v="TV-14"/>
    <s v="1 Season"/>
    <x v="4"/>
  </r>
  <r>
    <s v="s4636"/>
    <s v="TV Show"/>
    <s v="Al Hayba"/>
    <m/>
    <s v="Taim Hasan, Nadine Nassib Njeim, Abdo Chahine, Oweiss Mkhallalati, Mona Wassef"/>
    <x v="103"/>
    <d v="2018-09-15T00:00:00"/>
    <x v="9"/>
    <s v="TV-14"/>
    <s v="1 Season"/>
    <x v="5"/>
  </r>
  <r>
    <s v="s4636"/>
    <s v="TV Show"/>
    <s v="Al Hayba"/>
    <m/>
    <s v="Taim Hasan, Nadine Nassib Njeim, Abdo Chahine, Oweiss Mkhallalati, Mona Wassef"/>
    <x v="103"/>
    <d v="2018-09-15T00:00:00"/>
    <x v="9"/>
    <s v="TV-14"/>
    <s v="1 Season"/>
    <x v="2"/>
  </r>
  <r>
    <s v="s4637"/>
    <s v="TV Show"/>
    <s v="American Vandal"/>
    <m/>
    <s v="Tyler Alvarez, Griffin Gluck, Jimmy Tatro, Camille Hyde, Lou Wilson, Eduardo Franco, Jessica Juarez, Camille Ramsey, Calum Worthy, G. Hannelius, Karly Rothenberg"/>
    <x v="0"/>
    <d v="2018-09-14T00:00:00"/>
    <x v="3"/>
    <s v="TV-MA"/>
    <s v="2 Seasons"/>
    <x v="4"/>
  </r>
  <r>
    <s v="s4637"/>
    <s v="TV Show"/>
    <s v="American Vandal"/>
    <m/>
    <s v="Tyler Alvarez, Griffin Gluck, Jimmy Tatro, Camille Hyde, Lou Wilson, Eduardo Franco, Jessica Juarez, Camille Ramsey, Calum Worthy, G. Hannelius, Karly Rothenberg"/>
    <x v="0"/>
    <d v="2018-09-14T00:00:00"/>
    <x v="3"/>
    <s v="TV-MA"/>
    <s v="2 Seasons"/>
    <x v="10"/>
  </r>
  <r>
    <s v="s4637"/>
    <s v="TV Show"/>
    <s v="American Vandal"/>
    <m/>
    <s v="Tyler Alvarez, Griffin Gluck, Jimmy Tatro, Camille Hyde, Lou Wilson, Eduardo Franco, Jessica Juarez, Camille Ramsey, Calum Worthy, G. Hannelius, Karly Rothenberg"/>
    <x v="0"/>
    <d v="2018-09-14T00:00:00"/>
    <x v="3"/>
    <s v="TV-MA"/>
    <s v="2 Seasons"/>
    <x v="46"/>
  </r>
  <r>
    <s v="s4638"/>
    <s v="TV Show"/>
    <s v="Boca Juniors Confidential"/>
    <m/>
    <m/>
    <x v="2"/>
    <d v="2018-09-14T00:00:00"/>
    <x v="3"/>
    <s v="TV-PG"/>
    <s v="1 Season"/>
    <x v="7"/>
  </r>
  <r>
    <s v="s4638"/>
    <s v="TV Show"/>
    <s v="Boca Juniors Confidential"/>
    <m/>
    <m/>
    <x v="2"/>
    <d v="2018-09-14T00:00:00"/>
    <x v="3"/>
    <s v="TV-PG"/>
    <s v="1 Season"/>
    <x v="5"/>
  </r>
  <r>
    <s v="s4638"/>
    <s v="TV Show"/>
    <s v="Boca Juniors Confidential"/>
    <m/>
    <m/>
    <x v="2"/>
    <d v="2018-09-14T00:00:00"/>
    <x v="3"/>
    <s v="TV-PG"/>
    <s v="1 Season"/>
    <x v="24"/>
  </r>
  <r>
    <s v="s4639"/>
    <s v="TV Show"/>
    <s v="Ingobernable"/>
    <m/>
    <s v="Kate del Castillo, ErÃƒÂ©ndira Ibarra, Alberto Guerra, Erik Hayser, Luis Roberto GuzmÃƒÂ¡n, ÃƒÂlvaro Guerrero, Aida LÃƒÂ³pez, Fernando LujÃƒÂ¡n, Maxi Iglesias, Marianna Burelli, Maria del Carmen FarÃƒÂ­as, Tamara Mazarraza, Marina de Tavira, Marco Antonio TreviÃƒÂ±o, Alicia Jaziz, Harold Torres, Alessio Valentini, Diego Cadavid, HernÃƒÂ¡n Del Riego"/>
    <x v="7"/>
    <d v="2018-09-14T00:00:00"/>
    <x v="3"/>
    <s v="TV-MA"/>
    <s v="2 Seasons"/>
    <x v="4"/>
  </r>
  <r>
    <s v="s4639"/>
    <s v="TV Show"/>
    <s v="Ingobernable"/>
    <m/>
    <s v="Kate del Castillo, ErÃƒÂ©ndira Ibarra, Alberto Guerra, Erik Hayser, Luis Roberto GuzmÃƒÂ¡n, ÃƒÂlvaro Guerrero, Aida LÃƒÂ³pez, Fernando LujÃƒÂ¡n, Maxi Iglesias, Marianna Burelli, Maria del Carmen FarÃƒÂ­as, Tamara Mazarraza, Marina de Tavira, Marco Antonio TreviÃƒÂ±o, Alicia Jaziz, Harold Torres, Alessio Valentini, Diego Cadavid, HernÃƒÂ¡n Del Riego"/>
    <x v="7"/>
    <d v="2018-09-14T00:00:00"/>
    <x v="3"/>
    <s v="TV-MA"/>
    <s v="2 Seasons"/>
    <x v="5"/>
  </r>
  <r>
    <s v="s4639"/>
    <s v="TV Show"/>
    <s v="Ingobernable"/>
    <m/>
    <s v="Kate del Castillo, ErÃƒÂ©ndira Ibarra, Alberto Guerra, Erik Hayser, Luis Roberto GuzmÃƒÂ¡n, ÃƒÂlvaro Guerrero, Aida LÃƒÂ³pez, Fernando LujÃƒÂ¡n, Maxi Iglesias, Marianna Burelli, Maria del Carmen FarÃƒÂ­as, Tamara Mazarraza, Marina de Tavira, Marco Antonio TreviÃƒÂ±o, Alicia Jaziz, Harold Torres, Alessio Valentini, Diego Cadavid, HernÃƒÂ¡n Del Riego"/>
    <x v="7"/>
    <d v="2018-09-14T00:00:00"/>
    <x v="3"/>
    <s v="TV-MA"/>
    <s v="2 Seasons"/>
    <x v="24"/>
  </r>
  <r>
    <s v="s4640"/>
    <s v="TV Show"/>
    <s v="Norm Macdonald Has a Show"/>
    <m/>
    <m/>
    <x v="0"/>
    <d v="2018-09-14T00:00:00"/>
    <x v="3"/>
    <s v="TV-MA"/>
    <s v="1 Season"/>
    <x v="56"/>
  </r>
  <r>
    <s v="s4640"/>
    <s v="TV Show"/>
    <s v="Norm Macdonald Has a Show"/>
    <m/>
    <m/>
    <x v="0"/>
    <d v="2018-09-14T00:00:00"/>
    <x v="3"/>
    <s v="TV-MA"/>
    <s v="1 Season"/>
    <x v="10"/>
  </r>
  <r>
    <s v="s4641"/>
    <s v="TV Show"/>
    <s v="Super Monsters Monster Party"/>
    <m/>
    <s v="Elyse Maloway, Vincent Tong, Erin Matthews, Andrea Libman, Alessandro Juliani, Nicole Anthony, Ian James Corlett, Britt McKillip, Kathleen Barr, Diana Kaarina"/>
    <x v="2"/>
    <d v="2018-09-14T00:00:00"/>
    <x v="3"/>
    <s v="TV-Y"/>
    <s v="1 Season"/>
    <x v="31"/>
  </r>
  <r>
    <s v="s4642"/>
    <s v="Movie"/>
    <s v="The Angel"/>
    <s v="Ariel Vromen"/>
    <s v="Marwan Kenzari, Hannah Ware, Toby Kebbell, Waleed Zuaiter, Maisa Abd Elhadi, Sasson Gabai, Mickey Leon, Ori Pfeffer, Slimane Dazi"/>
    <x v="56"/>
    <d v="2018-09-14T00:00:00"/>
    <x v="3"/>
    <s v="TV-MA"/>
    <s v="114 min"/>
    <x v="14"/>
  </r>
  <r>
    <s v="s4642"/>
    <s v="Movie"/>
    <s v="The Angel"/>
    <s v="Ariel Vromen"/>
    <s v="Marwan Kenzari, Hannah Ware, Toby Kebbell, Waleed Zuaiter, Maisa Abd Elhadi, Sasson Gabai, Mickey Leon, Ori Pfeffer, Slimane Dazi"/>
    <x v="56"/>
    <d v="2018-09-14T00:00:00"/>
    <x v="3"/>
    <s v="TV-MA"/>
    <s v="114 min"/>
    <x v="16"/>
  </r>
  <r>
    <s v="s4642"/>
    <s v="Movie"/>
    <s v="The Angel"/>
    <s v="Ariel Vromen"/>
    <s v="Marwan Kenzari, Hannah Ware, Toby Kebbell, Waleed Zuaiter, Maisa Abd Elhadi, Sasson Gabai, Mickey Leon, Ori Pfeffer, Slimane Dazi"/>
    <x v="56"/>
    <d v="2018-09-14T00:00:00"/>
    <x v="3"/>
    <s v="TV-MA"/>
    <s v="114 min"/>
    <x v="32"/>
  </r>
  <r>
    <s v="s4643"/>
    <s v="Movie"/>
    <s v="The Land of Steady Habits"/>
    <s v="Nicole Holofcener"/>
    <s v="Ben Mendelsohn, Edie Falco, Connie Britton, Thomas Mann, Bill Camp, Elizabeth Marvel, Charlie Tahan, Michael Gaston, Josh Pais"/>
    <x v="0"/>
    <d v="2018-09-14T00:00:00"/>
    <x v="3"/>
    <s v="TV-MA"/>
    <s v="98 min"/>
    <x v="18"/>
  </r>
  <r>
    <s v="s4643"/>
    <s v="Movie"/>
    <s v="The Land of Steady Habits"/>
    <s v="Nicole Holofcener"/>
    <s v="Ben Mendelsohn, Edie Falco, Connie Britton, Thomas Mann, Bill Camp, Elizabeth Marvel, Charlie Tahan, Michael Gaston, Josh Pais"/>
    <x v="0"/>
    <d v="2018-09-14T00:00:00"/>
    <x v="3"/>
    <s v="TV-MA"/>
    <s v="98 min"/>
    <x v="19"/>
  </r>
  <r>
    <s v="s4643"/>
    <s v="Movie"/>
    <s v="The Land of Steady Habits"/>
    <s v="Nicole Holofcener"/>
    <s v="Ben Mendelsohn, Edie Falco, Connie Britton, Thomas Mann, Bill Camp, Elizabeth Marvel, Charlie Tahan, Michael Gaston, Josh Pais"/>
    <x v="0"/>
    <d v="2018-09-14T00:00:00"/>
    <x v="3"/>
    <s v="TV-MA"/>
    <s v="98 min"/>
    <x v="15"/>
  </r>
  <r>
    <s v="s4644"/>
    <s v="TV Show"/>
    <s v="The Rise of Phoenixes"/>
    <m/>
    <s v="Chen Kun, Ni Ni, Zhao Lixin, Ni Dahong, Yuan Hong, Wang Ou, Bai Jinting, Zhang Xiaochen, Mei Ting, Liu Mintao, Yu Mingjia, Hou Yansong, Hai Yitian, Shi An, Shao Tong"/>
    <x v="102"/>
    <d v="2018-09-14T00:00:00"/>
    <x v="3"/>
    <s v="TV-14"/>
    <s v="1 Season"/>
    <x v="1"/>
  </r>
  <r>
    <s v="s4644"/>
    <s v="TV Show"/>
    <s v="The Rise of Phoenixes"/>
    <m/>
    <s v="Chen Kun, Ni Ni, Zhao Lixin, Ni Dahong, Yuan Hong, Wang Ou, Bai Jinting, Zhang Xiaochen, Mei Ting, Liu Mintao, Yu Mingjia, Hou Yansong, Hai Yitian, Shi An, Shao Tong"/>
    <x v="102"/>
    <d v="2018-09-14T00:00:00"/>
    <x v="3"/>
    <s v="TV-14"/>
    <s v="1 Season"/>
    <x v="9"/>
  </r>
  <r>
    <s v="s4644"/>
    <s v="TV Show"/>
    <s v="The Rise of Phoenixes"/>
    <m/>
    <s v="Chen Kun, Ni Ni, Zhao Lixin, Ni Dahong, Yuan Hong, Wang Ou, Bai Jinting, Zhang Xiaochen, Mei Ting, Liu Mintao, Yu Mingjia, Hou Yansong, Hai Yitian, Shi An, Shao Tong"/>
    <x v="102"/>
    <d v="2018-09-14T00:00:00"/>
    <x v="3"/>
    <s v="TV-14"/>
    <s v="1 Season"/>
    <x v="6"/>
  </r>
  <r>
    <s v="s4645"/>
    <s v="Movie"/>
    <s v="Reversing Roe"/>
    <m/>
    <s v="Ricki Stern, Annie Sundberg"/>
    <x v="0"/>
    <d v="2018-09-13T00:00:00"/>
    <x v="3"/>
    <s v="TV-14"/>
    <s v="100 min"/>
    <x v="0"/>
  </r>
  <r>
    <s v="s4646"/>
    <s v="TV Show"/>
    <s v="Life"/>
    <m/>
    <s v="Lee Dong-wook, Cho Seung-woo, Won Jin-ah, Lee Kyu-hyung, Moon Sung-keun, Yoo Jae-myung, Moon So-ri, Chun Ho-jin"/>
    <x v="22"/>
    <d v="2018-09-12T00:00:00"/>
    <x v="3"/>
    <s v="TV-MA"/>
    <s v="1 Season"/>
    <x v="1"/>
  </r>
  <r>
    <s v="s4646"/>
    <s v="TV Show"/>
    <s v="Life"/>
    <m/>
    <s v="Lee Dong-wook, Cho Seung-woo, Won Jin-ah, Lee Kyu-hyung, Moon Sung-keun, Yoo Jae-myung, Moon So-ri, Chun Ho-jin"/>
    <x v="22"/>
    <d v="2018-09-12T00:00:00"/>
    <x v="3"/>
    <s v="TV-MA"/>
    <s v="1 Season"/>
    <x v="43"/>
  </r>
  <r>
    <s v="s4646"/>
    <s v="TV Show"/>
    <s v="Life"/>
    <m/>
    <s v="Lee Dong-wook, Cho Seung-woo, Won Jin-ah, Lee Kyu-hyung, Moon Sung-keun, Yoo Jae-myung, Moon So-ri, Chun Ho-jin"/>
    <x v="22"/>
    <d v="2018-09-12T00:00:00"/>
    <x v="3"/>
    <s v="TV-MA"/>
    <s v="1 Season"/>
    <x v="2"/>
  </r>
  <r>
    <s v="s4647"/>
    <s v="Movie"/>
    <s v="On My Skin"/>
    <s v="Alessio Cremonini"/>
    <s v="Alessandro Borghi, Jasmine Trinca, Milvia Marigliano, Max Tortora"/>
    <x v="48"/>
    <d v="2018-09-12T00:00:00"/>
    <x v="3"/>
    <s v="TV-MA"/>
    <s v="100 min"/>
    <x v="14"/>
  </r>
  <r>
    <s v="s4647"/>
    <s v="Movie"/>
    <s v="On My Skin"/>
    <s v="Alessio Cremonini"/>
    <s v="Alessandro Borghi, Jasmine Trinca, Milvia Marigliano, Max Tortora"/>
    <x v="48"/>
    <d v="2018-09-12T00:00:00"/>
    <x v="3"/>
    <s v="TV-MA"/>
    <s v="100 min"/>
    <x v="16"/>
  </r>
  <r>
    <s v="s4648"/>
    <s v="TV Show"/>
    <s v="Daniel Sloss: Live Shows"/>
    <m/>
    <s v="Daniel Sloss"/>
    <x v="0"/>
    <d v="2018-09-11T00:00:00"/>
    <x v="3"/>
    <s v="TV-MA"/>
    <s v="1 Season"/>
    <x v="56"/>
  </r>
  <r>
    <s v="s4648"/>
    <s v="TV Show"/>
    <s v="Daniel Sloss: Live Shows"/>
    <m/>
    <s v="Daniel Sloss"/>
    <x v="0"/>
    <d v="2018-09-11T00:00:00"/>
    <x v="3"/>
    <s v="TV-MA"/>
    <s v="1 Season"/>
    <x v="10"/>
  </r>
  <r>
    <s v="s4649"/>
    <s v="TV Show"/>
    <s v="If I were an Animal"/>
    <m/>
    <s v="Zachary Young, Fleur Delahunty"/>
    <x v="2"/>
    <d v="2018-09-11T00:00:00"/>
    <x v="3"/>
    <s v="TV-G"/>
    <s v="1 Season"/>
    <x v="7"/>
  </r>
  <r>
    <s v="s4649"/>
    <s v="TV Show"/>
    <s v="If I were an Animal"/>
    <m/>
    <s v="Zachary Young, Fleur Delahunty"/>
    <x v="2"/>
    <d v="2018-09-11T00:00:00"/>
    <x v="3"/>
    <s v="TV-G"/>
    <s v="1 Season"/>
    <x v="41"/>
  </r>
  <r>
    <s v="s4649"/>
    <s v="TV Show"/>
    <s v="If I were an Animal"/>
    <m/>
    <s v="Zachary Young, Fleur Delahunty"/>
    <x v="2"/>
    <d v="2018-09-11T00:00:00"/>
    <x v="3"/>
    <s v="TV-G"/>
    <s v="1 Season"/>
    <x v="45"/>
  </r>
  <r>
    <s v="s4650"/>
    <s v="Movie"/>
    <s v="The Resistance Banker"/>
    <s v="Joram LÃƒÂ¼rsen"/>
    <s v="Barry Atsma, Jacob Derwig, Pierre Bokma, Jaap Spijkers, Raymond Thiry, Fockeline Ouwerkerk, Matteo van der Grijn, Jochum ten Haaf, Peter Jordan, GÃƒÂ¶tz Schubert"/>
    <x v="117"/>
    <d v="2018-09-11T00:00:00"/>
    <x v="3"/>
    <s v="TV-MA"/>
    <s v="123 min"/>
    <x v="14"/>
  </r>
  <r>
    <s v="s4650"/>
    <s v="Movie"/>
    <s v="The Resistance Banker"/>
    <s v="Joram LÃƒÂ¼rsen"/>
    <s v="Barry Atsma, Jacob Derwig, Pierre Bokma, Jaap Spijkers, Raymond Thiry, Fockeline Ouwerkerk, Matteo van der Grijn, Jochum ten Haaf, Peter Jordan, GÃƒÂ¶tz Schubert"/>
    <x v="117"/>
    <d v="2018-09-11T00:00:00"/>
    <x v="3"/>
    <s v="TV-MA"/>
    <s v="123 min"/>
    <x v="16"/>
  </r>
  <r>
    <s v="s4651"/>
    <s v="TV Show"/>
    <s v="Show Me the Money"/>
    <m/>
    <s v="Afdlin Shauki, Patrick Teoh, Mano Maniam, Rashid Salleh, Soefira Jaafar, Nell Ng, Juliana Ibrahim, Wandy She"/>
    <x v="2"/>
    <d v="2018-09-09T00:00:00"/>
    <x v="19"/>
    <s v="TV-14"/>
    <s v="2 Seasons"/>
    <x v="1"/>
  </r>
  <r>
    <s v="s4651"/>
    <s v="TV Show"/>
    <s v="Show Me the Money"/>
    <m/>
    <s v="Afdlin Shauki, Patrick Teoh, Mano Maniam, Rashid Salleh, Soefira Jaafar, Nell Ng, Juliana Ibrahim, Wandy She"/>
    <x v="2"/>
    <d v="2018-09-09T00:00:00"/>
    <x v="19"/>
    <s v="TV-14"/>
    <s v="2 Seasons"/>
    <x v="10"/>
  </r>
  <r>
    <s v="s4652"/>
    <s v="TV Show"/>
    <s v="Transformers Prime"/>
    <m/>
    <s v="Peter Cullen, Sumalee Montano, Frank Welker, Jeffrey Combs, Kevin Michael Richardson, Tania Gunadi, Josh Keaton, Steve Blum, Andy Pessoa, Ernie Hudson, Daran Norris, Will Friedle"/>
    <x v="0"/>
    <d v="2018-09-08T00:00:00"/>
    <x v="8"/>
    <s v="TV-Y7"/>
    <s v="1 Season"/>
    <x v="31"/>
  </r>
  <r>
    <s v="s4653"/>
    <s v="TV Show"/>
    <s v="Transformers: Robots in Disguise"/>
    <m/>
    <s v="Will Friedle, Darren Criss, Constance Zimmer, Khary Payton, Mitchell Whitfield, Stuart Allan, Ted McGinley, Peter Cullen"/>
    <x v="0"/>
    <d v="2018-09-08T00:00:00"/>
    <x v="29"/>
    <s v="TV-Y7"/>
    <s v="1 Season"/>
    <x v="31"/>
  </r>
  <r>
    <s v="s4654"/>
    <s v="Movie"/>
    <s v="City of Joy"/>
    <s v="Madeleine Gavin"/>
    <m/>
    <x v="419"/>
    <d v="2018-09-07T00:00:00"/>
    <x v="3"/>
    <s v="TV-MA"/>
    <s v="77 min"/>
    <x v="0"/>
  </r>
  <r>
    <s v="s4655"/>
    <s v="TV Show"/>
    <s v="First and Last"/>
    <m/>
    <m/>
    <x v="2"/>
    <d v="2018-09-07T00:00:00"/>
    <x v="3"/>
    <s v="TV-MA"/>
    <s v="1 Season"/>
    <x v="7"/>
  </r>
  <r>
    <s v="s4656"/>
    <s v="TV Show"/>
    <s v="Marvel's Iron Fist"/>
    <m/>
    <s v="Finn Jones, Jessica Henwick, David Wenham, Jessica Stroup, Tom Pelphrey"/>
    <x v="0"/>
    <d v="2018-09-07T00:00:00"/>
    <x v="3"/>
    <s v="TV-MA"/>
    <s v="2 Seasons"/>
    <x v="4"/>
  </r>
  <r>
    <s v="s4656"/>
    <s v="TV Show"/>
    <s v="Marvel's Iron Fist"/>
    <m/>
    <s v="Finn Jones, Jessica Henwick, David Wenham, Jessica Stroup, Tom Pelphrey"/>
    <x v="0"/>
    <d v="2018-09-07T00:00:00"/>
    <x v="3"/>
    <s v="TV-MA"/>
    <s v="2 Seasons"/>
    <x v="6"/>
  </r>
  <r>
    <s v="s4656"/>
    <s v="TV Show"/>
    <s v="Marvel's Iron Fist"/>
    <m/>
    <s v="Finn Jones, Jessica Henwick, David Wenham, Jessica Stroup, Tom Pelphrey"/>
    <x v="0"/>
    <d v="2018-09-07T00:00:00"/>
    <x v="3"/>
    <s v="TV-MA"/>
    <s v="2 Seasons"/>
    <x v="2"/>
  </r>
  <r>
    <s v="s4657"/>
    <s v="Movie"/>
    <s v="Next Gen"/>
    <s v="Kevin R. Adams, Joe Ksander"/>
    <s v="John Krasinski, Charlyne Yi, Jason Sudeikis, Michael PeÃƒÂ±a, David Cross, Constance Wu"/>
    <x v="12"/>
    <d v="2018-09-07T00:00:00"/>
    <x v="3"/>
    <s v="TV-PG"/>
    <s v="106 min"/>
    <x v="13"/>
  </r>
  <r>
    <s v="s4657"/>
    <s v="Movie"/>
    <s v="Next Gen"/>
    <s v="Kevin R. Adams, Joe Ksander"/>
    <s v="John Krasinski, Charlyne Yi, Jason Sudeikis, Michael PeÃƒÂ±a, David Cross, Constance Wu"/>
    <x v="12"/>
    <d v="2018-09-07T00:00:00"/>
    <x v="3"/>
    <s v="TV-PG"/>
    <s v="106 min"/>
    <x v="21"/>
  </r>
  <r>
    <s v="s4657"/>
    <s v="Movie"/>
    <s v="Next Gen"/>
    <s v="Kevin R. Adams, Joe Ksander"/>
    <s v="John Krasinski, Charlyne Yi, Jason Sudeikis, Michael PeÃƒÂ±a, David Cross, Constance Wu"/>
    <x v="12"/>
    <d v="2018-09-07T00:00:00"/>
    <x v="3"/>
    <s v="TV-PG"/>
    <s v="106 min"/>
    <x v="29"/>
  </r>
  <r>
    <s v="s4658"/>
    <s v="Movie"/>
    <s v="Sierra Burgess Is A Loser"/>
    <s v="Ian Samuels"/>
    <s v="Shannon Purser, Kristine Froseth, RJ Cyler, Noah Centineo, Loretta Devine, Giorgia Whigham, Alice Lee, Lea Thompson, Alan Ruck, Mary Pat Gleason, Chrissy Metz"/>
    <x v="0"/>
    <d v="2018-09-07T00:00:00"/>
    <x v="3"/>
    <s v="PG-13"/>
    <s v="106 min"/>
    <x v="18"/>
  </r>
  <r>
    <s v="s4658"/>
    <s v="Movie"/>
    <s v="Sierra Burgess Is A Loser"/>
    <s v="Ian Samuels"/>
    <s v="Shannon Purser, Kristine Froseth, RJ Cyler, Noah Centineo, Loretta Devine, Giorgia Whigham, Alice Lee, Lea Thompson, Alan Ruck, Mary Pat Gleason, Chrissy Metz"/>
    <x v="0"/>
    <d v="2018-09-07T00:00:00"/>
    <x v="3"/>
    <s v="PG-13"/>
    <s v="106 min"/>
    <x v="26"/>
  </r>
  <r>
    <s v="s4659"/>
    <s v="TV Show"/>
    <s v="Stretch Armstrong &amp; the Flex Fighters"/>
    <m/>
    <s v="Scott Menville, Steven Yeun, Ogie Banks, Wil Wheaton, Keith David, Miguel Ferrer, David Kaye, Kate Mulgrew, Nazneen Contractor, Felicia Day"/>
    <x v="0"/>
    <d v="2018-09-07T00:00:00"/>
    <x v="3"/>
    <s v="TV-Y7"/>
    <s v="2 Seasons"/>
    <x v="31"/>
  </r>
  <r>
    <s v="s4660"/>
    <s v="Movie"/>
    <s v="The Most Assassinated Woman in the World"/>
    <s v="Franck RibiÃƒÂ¨re"/>
    <s v="Anna Mouglalis, Niels Schneider, AndrÃƒÂ© Wilms, Michel Fau, Sissi Duparc, Jean-Michel Balthazar, Julie Recoing, Eric Godon, Maya Coline, Constance DollÃƒÂ©"/>
    <x v="420"/>
    <d v="2018-09-07T00:00:00"/>
    <x v="3"/>
    <s v="TV-MA"/>
    <s v="102 min"/>
    <x v="14"/>
  </r>
  <r>
    <s v="s4660"/>
    <s v="Movie"/>
    <s v="The Most Assassinated Woman in the World"/>
    <s v="Franck RibiÃƒÂ¨re"/>
    <s v="Anna Mouglalis, Niels Schneider, AndrÃƒÂ© Wilms, Michel Fau, Sissi Duparc, Jean-Michel Balthazar, Julie Recoing, Eric Godon, Maya Coline, Constance DollÃƒÂ©"/>
    <x v="420"/>
    <d v="2018-09-07T00:00:00"/>
    <x v="3"/>
    <s v="TV-MA"/>
    <s v="102 min"/>
    <x v="16"/>
  </r>
  <r>
    <s v="s4660"/>
    <s v="Movie"/>
    <s v="The Most Assassinated Woman in the World"/>
    <s v="Franck RibiÃƒÂ¨re"/>
    <s v="Anna Mouglalis, Niels Schneider, AndrÃƒÂ© Wilms, Michel Fau, Sissi Duparc, Jean-Michel Balthazar, Julie Recoing, Eric Godon, Maya Coline, Constance DollÃƒÂ©"/>
    <x v="420"/>
    <d v="2018-09-07T00:00:00"/>
    <x v="3"/>
    <s v="TV-MA"/>
    <s v="102 min"/>
    <x v="32"/>
  </r>
  <r>
    <s v="s4661"/>
    <s v="Movie"/>
    <s v="PK"/>
    <s v="Rajkumar Hirani"/>
    <s v="Aamir Khan, Anuskha Sharma, Sanjay Dutt, Saurabh Shukla, Parikshat Sahni, Sushant Singh Rajput, Boman Irani, Rukhsar"/>
    <x v="3"/>
    <d v="2018-09-06T00:00:00"/>
    <x v="16"/>
    <s v="TV-14"/>
    <s v="146 min"/>
    <x v="18"/>
  </r>
  <r>
    <s v="s4661"/>
    <s v="Movie"/>
    <s v="PK"/>
    <s v="Rajkumar Hirani"/>
    <s v="Aamir Khan, Anuskha Sharma, Sanjay Dutt, Saurabh Shukla, Parikshat Sahni, Sushant Singh Rajput, Boman Irani, Rukhsar"/>
    <x v="3"/>
    <d v="2018-09-06T00:00:00"/>
    <x v="16"/>
    <s v="TV-14"/>
    <s v="146 min"/>
    <x v="19"/>
  </r>
  <r>
    <s v="s4661"/>
    <s v="Movie"/>
    <s v="PK"/>
    <s v="Rajkumar Hirani"/>
    <s v="Aamir Khan, Anuskha Sharma, Sanjay Dutt, Saurabh Shukla, Parikshat Sahni, Sushant Singh Rajput, Boman Irani, Rukhsar"/>
    <x v="3"/>
    <d v="2018-09-06T00:00:00"/>
    <x v="16"/>
    <s v="TV-14"/>
    <s v="146 min"/>
    <x v="16"/>
  </r>
  <r>
    <s v="s4662"/>
    <s v="Movie"/>
    <s v="The Debt Collector"/>
    <s v="Jesse V. Johnson"/>
    <s v="Scott Adkins, Louis Mandylor, Vladimir Kulich, Michael ParÃƒÂ©, Rachel Brann, Selina Lo, Tony Todd"/>
    <x v="19"/>
    <d v="2018-09-03T00:00:00"/>
    <x v="3"/>
    <s v="TV-MA"/>
    <s v="96 min"/>
    <x v="33"/>
  </r>
  <r>
    <s v="s4663"/>
    <s v="TV Show"/>
    <s v="Monkey Twins"/>
    <m/>
    <s v="Phakin Khamwilaisak, Sumret Muengput, Alisa Kunkwaeng, Zozeen Panyanut Jirarottanakasem, Akarat Nimitchai, Warawut Poyim, Vithaya Pansringarm, Phutharit Prombandal, Kazu Patrick Tang"/>
    <x v="73"/>
    <d v="2018-09-02T00:00:00"/>
    <x v="3"/>
    <s v="TV-MA"/>
    <s v="1 Season"/>
    <x v="4"/>
  </r>
  <r>
    <s v="s4663"/>
    <s v="TV Show"/>
    <s v="Monkey Twins"/>
    <m/>
    <s v="Phakin Khamwilaisak, Sumret Muengput, Alisa Kunkwaeng, Zozeen Panyanut Jirarottanakasem, Akarat Nimitchai, Warawut Poyim, Vithaya Pansringarm, Phutharit Prombandal, Kazu Patrick Tang"/>
    <x v="73"/>
    <d v="2018-09-02T00:00:00"/>
    <x v="3"/>
    <s v="TV-MA"/>
    <s v="1 Season"/>
    <x v="5"/>
  </r>
  <r>
    <s v="s4663"/>
    <s v="TV Show"/>
    <s v="Monkey Twins"/>
    <m/>
    <s v="Phakin Khamwilaisak, Sumret Muengput, Alisa Kunkwaeng, Zozeen Panyanut Jirarottanakasem, Akarat Nimitchai, Warawut Poyim, Vithaya Pansringarm, Phutharit Prombandal, Kazu Patrick Tang"/>
    <x v="73"/>
    <d v="2018-09-02T00:00:00"/>
    <x v="3"/>
    <s v="TV-MA"/>
    <s v="1 Season"/>
    <x v="6"/>
  </r>
  <r>
    <s v="s4664"/>
    <s v="TV Show"/>
    <s v="Quantico"/>
    <m/>
    <s v="Priyanka Chopra, Josh Hopkins, Jake McLaughlin, Aunjanue Ellis, Yasmine Al Massri, Johanna Braddy, Tate Ellington, Graham Rogers, Anabelle Acosta, Russell Tovey, Blair Underwood, Pearl Thusi"/>
    <x v="0"/>
    <d v="2018-09-02T00:00:00"/>
    <x v="3"/>
    <s v="TV-14"/>
    <s v="3 Seasons"/>
    <x v="4"/>
  </r>
  <r>
    <s v="s4664"/>
    <s v="TV Show"/>
    <s v="Quantico"/>
    <m/>
    <s v="Priyanka Chopra, Josh Hopkins, Jake McLaughlin, Aunjanue Ellis, Yasmine Al Massri, Johanna Braddy, Tate Ellington, Graham Rogers, Anabelle Acosta, Russell Tovey, Blair Underwood, Pearl Thusi"/>
    <x v="0"/>
    <d v="2018-09-02T00:00:00"/>
    <x v="3"/>
    <s v="TV-14"/>
    <s v="3 Seasons"/>
    <x v="2"/>
  </r>
  <r>
    <s v="s4664"/>
    <s v="TV Show"/>
    <s v="Quantico"/>
    <m/>
    <s v="Priyanka Chopra, Josh Hopkins, Jake McLaughlin, Aunjanue Ellis, Yasmine Al Massri, Johanna Braddy, Tate Ellington, Graham Rogers, Anabelle Acosta, Russell Tovey, Blair Underwood, Pearl Thusi"/>
    <x v="0"/>
    <d v="2018-09-02T00:00:00"/>
    <x v="3"/>
    <s v="TV-14"/>
    <s v="3 Seasons"/>
    <x v="3"/>
  </r>
  <r>
    <s v="s4665"/>
    <s v="TV Show"/>
    <s v="Age of Rebellion"/>
    <s v="Peter Ho"/>
    <s v="Peter Ho, Jeanine Yang, Tammy Chen, Jason Tsou, Chang Ting-hu, Nana Lee, Nien Hsuan Wu"/>
    <x v="60"/>
    <d v="2018-09-01T00:00:00"/>
    <x v="3"/>
    <s v="TV-MA"/>
    <s v="1 Season"/>
    <x v="4"/>
  </r>
  <r>
    <s v="s4665"/>
    <s v="TV Show"/>
    <s v="Age of Rebellion"/>
    <s v="Peter Ho"/>
    <s v="Peter Ho, Jeanine Yang, Tammy Chen, Jason Tsou, Chang Ting-hu, Nana Lee, Nien Hsuan Wu"/>
    <x v="60"/>
    <d v="2018-09-01T00:00:00"/>
    <x v="3"/>
    <s v="TV-MA"/>
    <s v="1 Season"/>
    <x v="5"/>
  </r>
  <r>
    <s v="s4665"/>
    <s v="TV Show"/>
    <s v="Age of Rebellion"/>
    <s v="Peter Ho"/>
    <s v="Peter Ho, Jeanine Yang, Tammy Chen, Jason Tsou, Chang Ting-hu, Nana Lee, Nien Hsuan Wu"/>
    <x v="60"/>
    <d v="2018-09-01T00:00:00"/>
    <x v="3"/>
    <s v="TV-MA"/>
    <s v="1 Season"/>
    <x v="2"/>
  </r>
  <r>
    <s v="s4666"/>
    <s v="Movie"/>
    <s v="Carbon"/>
    <s v="Olivier Marchal"/>
    <s v="BenoÃƒÂ®t Magimel, Gringe, Idir Chender, Laura Smet, MichaÃƒÂ«l Youn, Dani, Patrick Catalifo, GÃƒÂ©rard Depardieu"/>
    <x v="81"/>
    <d v="2018-09-01T00:00:00"/>
    <x v="9"/>
    <s v="TV-MA"/>
    <s v="104 min"/>
    <x v="14"/>
  </r>
  <r>
    <s v="s4666"/>
    <s v="Movie"/>
    <s v="Carbon"/>
    <s v="Olivier Marchal"/>
    <s v="BenoÃƒÂ®t Magimel, Gringe, Idir Chender, Laura Smet, MichaÃƒÂ«l Youn, Dani, Patrick Catalifo, GÃƒÂ©rard Depardieu"/>
    <x v="81"/>
    <d v="2018-09-01T00:00:00"/>
    <x v="9"/>
    <s v="TV-MA"/>
    <s v="104 min"/>
    <x v="16"/>
  </r>
  <r>
    <s v="s4666"/>
    <s v="Movie"/>
    <s v="Carbon"/>
    <s v="Olivier Marchal"/>
    <s v="BenoÃƒÂ®t Magimel, Gringe, Idir Chender, Laura Smet, MichaÃƒÂ«l Youn, Dani, Patrick Catalifo, GÃƒÂ©rard Depardieu"/>
    <x v="81"/>
    <d v="2018-09-01T00:00:00"/>
    <x v="9"/>
    <s v="TV-MA"/>
    <s v="104 min"/>
    <x v="32"/>
  </r>
  <r>
    <s v="s4667"/>
    <s v="Movie"/>
    <s v="Garbage"/>
    <s v="Qaushiq Mukherjee"/>
    <s v="Tanmay Dhanania, Trimala Adhikari, Satarupa Das, Satchit Puranik, Gitanjali Dang, Shruti Viswan, Nikhil Chopra, Krish Moitra"/>
    <x v="3"/>
    <d v="2018-09-01T00:00:00"/>
    <x v="3"/>
    <s v="TV-MA"/>
    <s v="109 min"/>
    <x v="14"/>
  </r>
  <r>
    <s v="s4667"/>
    <s v="Movie"/>
    <s v="Garbage"/>
    <s v="Qaushiq Mukherjee"/>
    <s v="Tanmay Dhanania, Trimala Adhikari, Satarupa Das, Satchit Puranik, Gitanjali Dang, Shruti Viswan, Nikhil Chopra, Krish Moitra"/>
    <x v="3"/>
    <d v="2018-09-01T00:00:00"/>
    <x v="3"/>
    <s v="TV-MA"/>
    <s v="109 min"/>
    <x v="15"/>
  </r>
  <r>
    <s v="s4667"/>
    <s v="Movie"/>
    <s v="Garbage"/>
    <s v="Qaushiq Mukherjee"/>
    <s v="Tanmay Dhanania, Trimala Adhikari, Satarupa Das, Satchit Puranik, Gitanjali Dang, Shruti Viswan, Nikhil Chopra, Krish Moitra"/>
    <x v="3"/>
    <d v="2018-09-01T00:00:00"/>
    <x v="3"/>
    <s v="TV-MA"/>
    <s v="109 min"/>
    <x v="16"/>
  </r>
  <r>
    <s v="s4668"/>
    <s v="Movie"/>
    <s v="Ã¢â‚¬â€¹Ã¢â‚¬â€¹Kuch Bheege Alfaaz"/>
    <s v="Onir"/>
    <s v="Geetanjali Thapa, Zain Khan Durrani, Shray Rai Tiwari, Mona Ambegaonkar, Chandreyee Ghosh, Barun Chanda, Saheb Bhattacharjee, Shefali Chauhan"/>
    <x v="3"/>
    <d v="2018-09-01T00:00:00"/>
    <x v="3"/>
    <s v="TV-14"/>
    <s v="110 min"/>
    <x v="14"/>
  </r>
  <r>
    <s v="s4668"/>
    <s v="Movie"/>
    <s v="Ã¢â‚¬â€¹Ã¢â‚¬â€¹Kuch Bheege Alfaaz"/>
    <s v="Onir"/>
    <s v="Geetanjali Thapa, Zain Khan Durrani, Shray Rai Tiwari, Mona Ambegaonkar, Chandreyee Ghosh, Barun Chanda, Saheb Bhattacharjee, Shefali Chauhan"/>
    <x v="3"/>
    <d v="2018-09-01T00:00:00"/>
    <x v="3"/>
    <s v="TV-14"/>
    <s v="110 min"/>
    <x v="15"/>
  </r>
  <r>
    <s v="s4668"/>
    <s v="Movie"/>
    <s v="Ã¢â‚¬â€¹Ã¢â‚¬â€¹Kuch Bheege Alfaaz"/>
    <s v="Onir"/>
    <s v="Geetanjali Thapa, Zain Khan Durrani, Shray Rai Tiwari, Mona Ambegaonkar, Chandreyee Ghosh, Barun Chanda, Saheb Bhattacharjee, Shefali Chauhan"/>
    <x v="3"/>
    <d v="2018-09-01T00:00:00"/>
    <x v="3"/>
    <s v="TV-14"/>
    <s v="110 min"/>
    <x v="16"/>
  </r>
  <r>
    <s v="s4669"/>
    <s v="Movie"/>
    <s v="Love and Shukla"/>
    <s v="Jatla Siddartha"/>
    <s v="Saharsh Kumar Shukla, Taneea Rajawat, Hima Singh, Aparna Upadhyay, Loknath Tiwari, Sambhaji Sasane"/>
    <x v="3"/>
    <d v="2018-09-01T00:00:00"/>
    <x v="9"/>
    <s v="TV-MA"/>
    <s v="110 min"/>
    <x v="14"/>
  </r>
  <r>
    <s v="s4669"/>
    <s v="Movie"/>
    <s v="Love and Shukla"/>
    <s v="Jatla Siddartha"/>
    <s v="Saharsh Kumar Shukla, Taneea Rajawat, Hima Singh, Aparna Upadhyay, Loknath Tiwari, Sambhaji Sasane"/>
    <x v="3"/>
    <d v="2018-09-01T00:00:00"/>
    <x v="9"/>
    <s v="TV-MA"/>
    <s v="110 min"/>
    <x v="15"/>
  </r>
  <r>
    <s v="s4669"/>
    <s v="Movie"/>
    <s v="Love and Shukla"/>
    <s v="Jatla Siddartha"/>
    <s v="Saharsh Kumar Shukla, Taneea Rajawat, Hima Singh, Aparna Upadhyay, Loknath Tiwari, Sambhaji Sasane"/>
    <x v="3"/>
    <d v="2018-09-01T00:00:00"/>
    <x v="9"/>
    <s v="TV-MA"/>
    <s v="110 min"/>
    <x v="16"/>
  </r>
  <r>
    <s v="s4670"/>
    <s v="Movie"/>
    <s v="Once Again"/>
    <s v="Kanwal Sethi"/>
    <s v="Shefali Shah, Neeraj Kabi, Rasika Dugal, Bidita Bag, Priyanshu Painyuli, Bhagwan Tiwari"/>
    <x v="421"/>
    <d v="2018-09-01T00:00:00"/>
    <x v="3"/>
    <s v="TV-PG"/>
    <s v="101 min"/>
    <x v="14"/>
  </r>
  <r>
    <s v="s4670"/>
    <s v="Movie"/>
    <s v="Once Again"/>
    <s v="Kanwal Sethi"/>
    <s v="Shefali Shah, Neeraj Kabi, Rasika Dugal, Bidita Bag, Priyanshu Painyuli, Bhagwan Tiwari"/>
    <x v="421"/>
    <d v="2018-09-01T00:00:00"/>
    <x v="3"/>
    <s v="TV-PG"/>
    <s v="101 min"/>
    <x v="15"/>
  </r>
  <r>
    <s v="s4670"/>
    <s v="Movie"/>
    <s v="Once Again"/>
    <s v="Kanwal Sethi"/>
    <s v="Shefali Shah, Neeraj Kabi, Rasika Dugal, Bidita Bag, Priyanshu Painyuli, Bhagwan Tiwari"/>
    <x v="421"/>
    <d v="2018-09-01T00:00:00"/>
    <x v="3"/>
    <s v="TV-PG"/>
    <s v="101 min"/>
    <x v="16"/>
  </r>
  <r>
    <s v="s4671"/>
    <s v="TV Show"/>
    <s v="Sisters"/>
    <m/>
    <s v="Lucy Durack, Antonia Prebble, Maria Angelico, Dan Spielman, Charlie Garber, Lindsay Farris, Zindzi Okenyo, Catherine McClements, Roy Billing, Magda Szubanski"/>
    <x v="9"/>
    <d v="2018-09-01T00:00:00"/>
    <x v="3"/>
    <s v="TV-MA"/>
    <s v="1 Season"/>
    <x v="1"/>
  </r>
  <r>
    <s v="s4671"/>
    <s v="TV Show"/>
    <s v="Sisters"/>
    <m/>
    <s v="Lucy Durack, Antonia Prebble, Maria Angelico, Dan Spielman, Charlie Garber, Lindsay Farris, Zindzi Okenyo, Catherine McClements, Roy Billing, Magda Szubanski"/>
    <x v="9"/>
    <d v="2018-09-01T00:00:00"/>
    <x v="3"/>
    <s v="TV-MA"/>
    <s v="1 Season"/>
    <x v="10"/>
  </r>
  <r>
    <s v="s4671"/>
    <s v="TV Show"/>
    <s v="Sisters"/>
    <m/>
    <s v="Lucy Durack, Antonia Prebble, Maria Angelico, Dan Spielman, Charlie Garber, Lindsay Farris, Zindzi Okenyo, Catherine McClements, Roy Billing, Magda Szubanski"/>
    <x v="9"/>
    <d v="2018-09-01T00:00:00"/>
    <x v="3"/>
    <s v="TV-MA"/>
    <s v="1 Season"/>
    <x v="2"/>
  </r>
  <r>
    <s v="s4672"/>
    <s v="Movie"/>
    <s v="Sparring"/>
    <s v="Samuel Jouy"/>
    <s v="Mathieu Kassovitz, Olivia Merilahti, Souleymane M'Baye, Billie Blain, Malik Bine, Zakariya Gouram, Jolente De Keersmaeker, Lyes Salem, Ali Labidi, David Saracino"/>
    <x v="17"/>
    <d v="2018-09-01T00:00:00"/>
    <x v="9"/>
    <s v="TV-MA"/>
    <s v="94 min"/>
    <x v="14"/>
  </r>
  <r>
    <s v="s4672"/>
    <s v="Movie"/>
    <s v="Sparring"/>
    <s v="Samuel Jouy"/>
    <s v="Mathieu Kassovitz, Olivia Merilahti, Souleymane M'Baye, Billie Blain, Malik Bine, Zakariya Gouram, Jolente De Keersmaeker, Lyes Salem, Ali Labidi, David Saracino"/>
    <x v="17"/>
    <d v="2018-09-01T00:00:00"/>
    <x v="9"/>
    <s v="TV-MA"/>
    <s v="94 min"/>
    <x v="16"/>
  </r>
  <r>
    <s v="s4672"/>
    <s v="Movie"/>
    <s v="Sparring"/>
    <s v="Samuel Jouy"/>
    <s v="Mathieu Kassovitz, Olivia Merilahti, Souleymane M'Baye, Billie Blain, Malik Bine, Zakariya Gouram, Jolente De Keersmaeker, Lyes Salem, Ali Labidi, David Saracino"/>
    <x v="17"/>
    <d v="2018-09-01T00:00:00"/>
    <x v="9"/>
    <s v="TV-MA"/>
    <s v="94 min"/>
    <x v="39"/>
  </r>
  <r>
    <s v="s4673"/>
    <s v="TV Show"/>
    <s v="Cathedral of the Sea"/>
    <m/>
    <s v="Daniel Grao, GinÃƒÂ©s GarcÃƒÂ­a MillÃƒÂ¡n, Ãƒâ€œscar HernÃƒÂ¡ndez, Alain HernÃƒÂ¡ndez, Nora Navas, LucÃƒÂ­a DÃƒÂ­ez, Jorge Kent, Ali El Aziz, Julia Carnero, David Venancio Muro, JonÃƒÂ¡s BeramÃƒÂ­, Hugo Arbues, Natalia de Molina"/>
    <x v="23"/>
    <d v="2018-08-31T00:00:00"/>
    <x v="9"/>
    <s v="TV-MA"/>
    <s v="1 Season"/>
    <x v="1"/>
  </r>
  <r>
    <s v="s4673"/>
    <s v="TV Show"/>
    <s v="Cathedral of the Sea"/>
    <m/>
    <s v="Daniel Grao, GinÃƒÂ©s GarcÃƒÂ­a MillÃƒÂ¡n, Ãƒâ€œscar HernÃƒÂ¡ndez, Alain HernÃƒÂ¡ndez, Nora Navas, LucÃƒÂ­a DÃƒÂ­ez, Jorge Kent, Ali El Aziz, Julia Carnero, David Venancio Muro, JonÃƒÂ¡s BeramÃƒÂ­, Hugo Arbues, Natalia de Molina"/>
    <x v="23"/>
    <d v="2018-08-31T00:00:00"/>
    <x v="9"/>
    <s v="TV-MA"/>
    <s v="1 Season"/>
    <x v="24"/>
  </r>
  <r>
    <s v="s4673"/>
    <s v="TV Show"/>
    <s v="Cathedral of the Sea"/>
    <m/>
    <s v="Daniel Grao, GinÃƒÂ©s GarcÃƒÂ­a MillÃƒÂ¡n, Ãƒâ€œscar HernÃƒÂ¡ndez, Alain HernÃƒÂ¡ndez, Nora Navas, LucÃƒÂ­a DÃƒÂ­ez, Jorge Kent, Ali El Aziz, Julia Carnero, David Venancio Muro, JonÃƒÂ¡s BeramÃƒÂ­, Hugo Arbues, Natalia de Molina"/>
    <x v="23"/>
    <d v="2018-08-31T00:00:00"/>
    <x v="9"/>
    <s v="TV-MA"/>
    <s v="1 Season"/>
    <x v="2"/>
  </r>
  <r>
    <s v="s4674"/>
    <s v="TV Show"/>
    <s v="Inside the Criminal Mind"/>
    <m/>
    <m/>
    <x v="123"/>
    <d v="2018-08-31T00:00:00"/>
    <x v="3"/>
    <s v="TV-MA"/>
    <s v="1 Season"/>
    <x v="4"/>
  </r>
  <r>
    <s v="s4674"/>
    <s v="TV Show"/>
    <s v="Inside the Criminal Mind"/>
    <m/>
    <m/>
    <x v="123"/>
    <d v="2018-08-31T00:00:00"/>
    <x v="3"/>
    <s v="TV-MA"/>
    <s v="1 Season"/>
    <x v="20"/>
  </r>
  <r>
    <s v="s4674"/>
    <s v="TV Show"/>
    <s v="Inside the Criminal Mind"/>
    <m/>
    <m/>
    <x v="123"/>
    <d v="2018-08-31T00:00:00"/>
    <x v="3"/>
    <s v="TV-MA"/>
    <s v="1 Season"/>
    <x v="5"/>
  </r>
  <r>
    <s v="s4675"/>
    <s v="TV Show"/>
    <s v="The Comedy Lineup"/>
    <m/>
    <s v="Michelle Buteau, Ian Karmel, Taylor Tomlinson, Sam Jay, Phil Wang, Sabrina Jalees, Jak Knight, Tim Dillon"/>
    <x v="0"/>
    <d v="2018-08-31T00:00:00"/>
    <x v="3"/>
    <s v="TV-MA"/>
    <s v="2 Seasons"/>
    <x v="56"/>
  </r>
  <r>
    <s v="s4675"/>
    <s v="TV Show"/>
    <s v="The Comedy Lineup"/>
    <m/>
    <s v="Michelle Buteau, Ian Karmel, Taylor Tomlinson, Sam Jay, Phil Wang, Sabrina Jalees, Jak Knight, Tim Dillon"/>
    <x v="0"/>
    <d v="2018-08-31T00:00:00"/>
    <x v="3"/>
    <s v="TV-MA"/>
    <s v="2 Seasons"/>
    <x v="10"/>
  </r>
  <r>
    <s v="s4676"/>
    <s v="Movie"/>
    <s v="The Laws of Thermodynamics"/>
    <s v="Mateo Gil"/>
    <s v="Vito Sanz, Berta VÃƒÂ¡zquez, Chino DarÃƒÂ­n, Vicky Luengo, Andrea Ros, Irene Escolar, Josep Maria Pou, Daniel SÃƒÂ¡nchez ArÃƒÂ©valo"/>
    <x v="23"/>
    <d v="2018-08-31T00:00:00"/>
    <x v="3"/>
    <s v="TV-MA"/>
    <s v="101 min"/>
    <x v="18"/>
  </r>
  <r>
    <s v="s4676"/>
    <s v="Movie"/>
    <s v="The Laws of Thermodynamics"/>
    <s v="Mateo Gil"/>
    <s v="Vito Sanz, Berta VÃƒÂ¡zquez, Chino DarÃƒÂ­n, Vicky Luengo, Andrea Ros, Irene Escolar, Josep Maria Pou, Daniel SÃƒÂ¡nchez ArÃƒÂ©valo"/>
    <x v="23"/>
    <d v="2018-08-31T00:00:00"/>
    <x v="3"/>
    <s v="TV-MA"/>
    <s v="101 min"/>
    <x v="16"/>
  </r>
  <r>
    <s v="s4676"/>
    <s v="Movie"/>
    <s v="The Laws of Thermodynamics"/>
    <s v="Mateo Gil"/>
    <s v="Vito Sanz, Berta VÃƒÂ¡zquez, Chino DarÃƒÂ­n, Vicky Luengo, Andrea Ros, Irene Escolar, Josep Maria Pou, Daniel SÃƒÂ¡nchez ArÃƒÂ©valo"/>
    <x v="23"/>
    <d v="2018-08-31T00:00:00"/>
    <x v="3"/>
    <s v="TV-MA"/>
    <s v="101 min"/>
    <x v="26"/>
  </r>
  <r>
    <s v="s4677"/>
    <s v="TV Show"/>
    <s v="Ultimate Beastmaster"/>
    <m/>
    <s v="Tiki Barber, Chris Distefano, Francesco Facchinetti, Bianca Balti, Vidyut Jammwal, Sarah-Jane Dias, BIn Gu, Qinyi Du, Paula VÃƒÂ¡zquez, SaÃƒÂºl Craviotto, Gilles Marini, Sandy Heribert, Terry Crews, Charissa Thompson, Yuji Kondo, Sayaka Akimoto, Luke Mockridge, Hans Sarpei, Kyung-seok Seo, Kyeong-rim Park, Luis Ernesto Franco, InÃƒÂ©s Sainz, Rafinha Bastos, Anderson Silva, Sylvester Stallone"/>
    <x v="422"/>
    <d v="2018-08-31T00:00:00"/>
    <x v="3"/>
    <s v="TV-PG"/>
    <s v="3 Seasons"/>
    <x v="38"/>
  </r>
  <r>
    <s v="s4678"/>
    <s v="TV Show"/>
    <s v="Ultimate Beastmaster MÃƒÂ©xico"/>
    <m/>
    <s v="Luis Ernesto Franco, InÃƒÂ©s Sainz, Tiki Barber, Chris Distefano, Francesco Facchinetti, Bianca Balti, Vidyut Jammwal, Sarah-Jane Dias, BIn Gu, Qinyi Du, Paula VÃƒÂ¡zquez, SaÃƒÂºl Craviotto, Gilles Marini, Sandy Heribert, Terry Crews, Charissa Thompson, Yuji Kondo, Sayaka Akimoto, Luke Mockridge, Hans Sarpei, Kyung-seok Seo, Kyeong-rim Park, Rafinha Bastos, Anderson Silva, Sylvester Stallone"/>
    <x v="2"/>
    <d v="2018-08-31T00:00:00"/>
    <x v="3"/>
    <s v="TV-PG"/>
    <s v="3 Seasons"/>
    <x v="38"/>
  </r>
  <r>
    <s v="s4678"/>
    <s v="TV Show"/>
    <s v="Ultimate Beastmaster MÃƒÂ©xico"/>
    <m/>
    <s v="Luis Ernesto Franco, InÃƒÂ©s Sainz, Tiki Barber, Chris Distefano, Francesco Facchinetti, Bianca Balti, Vidyut Jammwal, Sarah-Jane Dias, BIn Gu, Qinyi Du, Paula VÃƒÂ¡zquez, SaÃƒÂºl Craviotto, Gilles Marini, Sandy Heribert, Terry Crews, Charissa Thompson, Yuji Kondo, Sayaka Akimoto, Luke Mockridge, Hans Sarpei, Kyung-seok Seo, Kyeong-rim Park, Rafinha Bastos, Anderson Silva, Sylvester Stallone"/>
    <x v="2"/>
    <d v="2018-08-31T00:00:00"/>
    <x v="3"/>
    <s v="TV-PG"/>
    <s v="3 Seasons"/>
    <x v="24"/>
  </r>
  <r>
    <s v="s4679"/>
    <s v="TV Show"/>
    <s v="Undercover Law"/>
    <m/>
    <s v="ViÃƒÂ±a Machado, Juana del RÃƒÂ­o, Luna Baxter, Valeria GÃƒÂ¡lviz, Tommy Vasquez, Luis Mesa, Katherine VÃƒÂ©lez, Juan Manuel Mendoza, Patrick Delmas, Ricardo Vesga, Toto Vega"/>
    <x v="52"/>
    <d v="2018-08-31T00:00:00"/>
    <x v="9"/>
    <s v="TV-MA"/>
    <s v="1 Season"/>
    <x v="4"/>
  </r>
  <r>
    <s v="s4679"/>
    <s v="TV Show"/>
    <s v="Undercover Law"/>
    <m/>
    <s v="ViÃƒÂ±a Machado, Juana del RÃƒÂ­o, Luna Baxter, Valeria GÃƒÂ¡lviz, Tommy Vasquez, Luis Mesa, Katherine VÃƒÂ©lez, Juan Manuel Mendoza, Patrick Delmas, Ricardo Vesga, Toto Vega"/>
    <x v="52"/>
    <d v="2018-08-31T00:00:00"/>
    <x v="9"/>
    <s v="TV-MA"/>
    <s v="1 Season"/>
    <x v="5"/>
  </r>
  <r>
    <s v="s4679"/>
    <s v="TV Show"/>
    <s v="Undercover Law"/>
    <m/>
    <s v="ViÃƒÂ±a Machado, Juana del RÃƒÂ­o, Luna Baxter, Valeria GÃƒÂ¡lviz, Tommy Vasquez, Luis Mesa, Katherine VÃƒÂ©lez, Juan Manuel Mendoza, Patrick Delmas, Ricardo Vesga, Toto Vega"/>
    <x v="52"/>
    <d v="2018-08-31T00:00:00"/>
    <x v="9"/>
    <s v="TV-MA"/>
    <s v="1 Season"/>
    <x v="24"/>
  </r>
  <r>
    <s v="s4680"/>
    <s v="Movie"/>
    <s v="Naam Shabana"/>
    <s v="Shivam Nair"/>
    <s v="Tapsee Pannu, Akshay Kumar, Manoj Bajpayee, Prithviraj Sukumaran, Danny Denzongpa, Anupam Kher, Zakir Hussain, Virendra Saxenda"/>
    <x v="3"/>
    <d v="2018-08-28T00:00:00"/>
    <x v="9"/>
    <s v="TV-14"/>
    <s v="141 min"/>
    <x v="33"/>
  </r>
  <r>
    <s v="s4680"/>
    <s v="Movie"/>
    <s v="Naam Shabana"/>
    <s v="Shivam Nair"/>
    <s v="Tapsee Pannu, Akshay Kumar, Manoj Bajpayee, Prithviraj Sukumaran, Danny Denzongpa, Anupam Kher, Zakir Hussain, Virendra Saxenda"/>
    <x v="3"/>
    <d v="2018-08-28T00:00:00"/>
    <x v="9"/>
    <s v="TV-14"/>
    <s v="141 min"/>
    <x v="16"/>
  </r>
  <r>
    <s v="s4681"/>
    <s v="Movie"/>
    <s v="Qarib Qarib Singlle"/>
    <s v="Tanuja Chandra"/>
    <s v="Irrfan Khan, Parvathy, Neha Dhupia, Pushtii Shakti, Luke Kenny, Siddharth Menon, Bajrangbali Singh, Brijendra Kala"/>
    <x v="3"/>
    <d v="2018-08-28T00:00:00"/>
    <x v="9"/>
    <s v="TV-14"/>
    <s v="120 min"/>
    <x v="18"/>
  </r>
  <r>
    <s v="s4681"/>
    <s v="Movie"/>
    <s v="Qarib Qarib Singlle"/>
    <s v="Tanuja Chandra"/>
    <s v="Irrfan Khan, Parvathy, Neha Dhupia, Pushtii Shakti, Luke Kenny, Siddharth Menon, Bajrangbali Singh, Brijendra Kala"/>
    <x v="3"/>
    <d v="2018-08-28T00:00:00"/>
    <x v="9"/>
    <s v="TV-14"/>
    <s v="120 min"/>
    <x v="16"/>
  </r>
  <r>
    <s v="s4681"/>
    <s v="Movie"/>
    <s v="Qarib Qarib Singlle"/>
    <s v="Tanuja Chandra"/>
    <s v="Irrfan Khan, Parvathy, Neha Dhupia, Pushtii Shakti, Luke Kenny, Siddharth Menon, Bajrangbali Singh, Brijendra Kala"/>
    <x v="3"/>
    <d v="2018-08-28T00:00:00"/>
    <x v="9"/>
    <s v="TV-14"/>
    <s v="120 min"/>
    <x v="26"/>
  </r>
  <r>
    <s v="s4682"/>
    <s v="Movie"/>
    <s v="Spyder"/>
    <s v="A.R. Murugadoss"/>
    <s v="Mahesh Babu, Rakul Preet Singh, S.J. Surya, Bharath Srinivasan, Priyadarshi Pullikonda, RJ Balaji"/>
    <x v="3"/>
    <d v="2018-08-28T00:00:00"/>
    <x v="9"/>
    <s v="TV-14"/>
    <s v="140 min"/>
    <x v="33"/>
  </r>
  <r>
    <s v="s4682"/>
    <s v="Movie"/>
    <s v="Spyder"/>
    <s v="A.R. Murugadoss"/>
    <s v="Mahesh Babu, Rakul Preet Singh, S.J. Surya, Bharath Srinivasan, Priyadarshi Pullikonda, RJ Balaji"/>
    <x v="3"/>
    <d v="2018-08-28T00:00:00"/>
    <x v="9"/>
    <s v="TV-14"/>
    <s v="140 min"/>
    <x v="16"/>
  </r>
  <r>
    <s v="s4683"/>
    <s v="TV Show"/>
    <s v="Chicken Soup for the Soul's Being Dad"/>
    <m/>
    <m/>
    <x v="0"/>
    <d v="2018-08-27T00:00:00"/>
    <x v="3"/>
    <s v="TV-MA"/>
    <s v="1 Season"/>
    <x v="7"/>
  </r>
  <r>
    <s v="s4684"/>
    <s v="Movie"/>
    <s v="Maria Bamford: The Special Special Special"/>
    <s v="Jordan Brady"/>
    <s v="Maria Bamford, Wayne Federman, Jackie Kashian"/>
    <x v="0"/>
    <d v="2018-08-25T00:00:00"/>
    <x v="14"/>
    <s v="TV-MA"/>
    <s v="50 min"/>
    <x v="53"/>
  </r>
  <r>
    <s v="s4685"/>
    <s v="Movie"/>
    <s v="Bert Kreischer: Secret Time"/>
    <s v="Todd Biermann"/>
    <s v="Bert Kreischer"/>
    <x v="2"/>
    <d v="2018-08-24T00:00:00"/>
    <x v="3"/>
    <s v="TV-MA"/>
    <s v="57 min"/>
    <x v="53"/>
  </r>
  <r>
    <s v="s4686"/>
    <s v="TV Show"/>
    <s v="GHOUL"/>
    <s v="Patrick Graham"/>
    <s v="Radhika Apte, Manav Kaul, Ratnabali Bhattacharjee, Mahesh Balraj"/>
    <x v="3"/>
    <d v="2018-08-24T00:00:00"/>
    <x v="3"/>
    <s v="TV-MA"/>
    <s v="1 Season"/>
    <x v="1"/>
  </r>
  <r>
    <s v="s4686"/>
    <s v="TV Show"/>
    <s v="GHOUL"/>
    <s v="Patrick Graham"/>
    <s v="Radhika Apte, Manav Kaul, Ratnabali Bhattacharjee, Mahesh Balraj"/>
    <x v="3"/>
    <d v="2018-08-24T00:00:00"/>
    <x v="3"/>
    <s v="TV-MA"/>
    <s v="1 Season"/>
    <x v="2"/>
  </r>
  <r>
    <s v="s4686"/>
    <s v="TV Show"/>
    <s v="GHOUL"/>
    <s v="Patrick Graham"/>
    <s v="Radhika Apte, Manav Kaul, Ratnabali Bhattacharjee, Mahesh Balraj"/>
    <x v="3"/>
    <d v="2018-08-24T00:00:00"/>
    <x v="3"/>
    <s v="TV-MA"/>
    <s v="1 Season"/>
    <x v="12"/>
  </r>
  <r>
    <s v="s4687"/>
    <s v="Movie"/>
    <s v="One Last Shot"/>
    <s v="Mike Clattenburg"/>
    <s v="Robb Wells, John Paul Tremblay, John Dunsworth"/>
    <x v="38"/>
    <d v="2018-08-24T00:00:00"/>
    <x v="5"/>
    <s v="TV-MA"/>
    <s v="31 min"/>
    <x v="18"/>
  </r>
  <r>
    <s v="s4688"/>
    <s v="TV Show"/>
    <s v="Take My Brother Away"/>
    <s v="Han Qing"/>
    <s v="Sun Qian, Joseph Zeng, Lv Xiao Yu, Hu Yong Tao, Wang Xu Dong, Ma Bai Quan"/>
    <x v="102"/>
    <d v="2018-08-24T00:00:00"/>
    <x v="3"/>
    <s v="TV-14"/>
    <s v="1 Season"/>
    <x v="1"/>
  </r>
  <r>
    <s v="s4688"/>
    <s v="TV Show"/>
    <s v="Take My Brother Away"/>
    <s v="Han Qing"/>
    <s v="Sun Qian, Joseph Zeng, Lv Xiao Yu, Hu Yong Tao, Wang Xu Dong, Ma Bai Quan"/>
    <x v="102"/>
    <d v="2018-08-24T00:00:00"/>
    <x v="3"/>
    <s v="TV-14"/>
    <s v="1 Season"/>
    <x v="10"/>
  </r>
  <r>
    <s v="s4688"/>
    <s v="TV Show"/>
    <s v="Take My Brother Away"/>
    <s v="Han Qing"/>
    <s v="Sun Qian, Joseph Zeng, Lv Xiao Yu, Hu Yong Tao, Wang Xu Dong, Ma Bai Quan"/>
    <x v="102"/>
    <d v="2018-08-24T00:00:00"/>
    <x v="3"/>
    <s v="TV-14"/>
    <s v="1 Season"/>
    <x v="2"/>
  </r>
  <r>
    <s v="s4689"/>
    <s v="Movie"/>
    <s v="The After Party"/>
    <s v="Ian Edelman"/>
    <s v="Kyle Harvey, Harrison Holzer, Teyana Taylor, Shelley Hennig, Wiz Khalifa, Blair Underwood, Jordan Rock, Amin Joseph, Andy Buckley, Jamie Choi"/>
    <x v="0"/>
    <d v="2018-08-24T00:00:00"/>
    <x v="3"/>
    <s v="TV-MA"/>
    <s v="90 min"/>
    <x v="18"/>
  </r>
  <r>
    <s v="s4689"/>
    <s v="Movie"/>
    <s v="The After Party"/>
    <s v="Ian Edelman"/>
    <s v="Kyle Harvey, Harrison Holzer, Teyana Taylor, Shelley Hennig, Wiz Khalifa, Blair Underwood, Jordan Rock, Amin Joseph, Andy Buckley, Jamie Choi"/>
    <x v="0"/>
    <d v="2018-08-24T00:00:00"/>
    <x v="3"/>
    <s v="TV-MA"/>
    <s v="90 min"/>
    <x v="27"/>
  </r>
  <r>
    <s v="s4690"/>
    <s v="TV Show"/>
    <s v="The Innocents"/>
    <m/>
    <s v="Sorcha Groundsell, Percelle Ascott, Guy Pearce, Sam Hazeldine, Nadine Marshall, JÃƒÂ³hannes Haukur JÃƒÂ³hannesson, Laura Birn, Ingunn Beate ÃƒËœyen, Arthur Hughes, Trond Fausa, Lise Risom Olsen, Philip Wright"/>
    <x v="5"/>
    <d v="2018-08-24T00:00:00"/>
    <x v="3"/>
    <s v="TV-MA"/>
    <s v="1 Season"/>
    <x v="17"/>
  </r>
  <r>
    <s v="s4690"/>
    <s v="TV Show"/>
    <s v="The Innocents"/>
    <m/>
    <s v="Sorcha Groundsell, Percelle Ascott, Guy Pearce, Sam Hazeldine, Nadine Marshall, JÃƒÂ³hannes Haukur JÃƒÂ³hannesson, Laura Birn, Ingunn Beate ÃƒËœyen, Arthur Hughes, Trond Fausa, Lise Risom Olsen, Philip Wright"/>
    <x v="5"/>
    <d v="2018-08-24T00:00:00"/>
    <x v="3"/>
    <s v="TV-MA"/>
    <s v="1 Season"/>
    <x v="5"/>
  </r>
  <r>
    <s v="s4690"/>
    <s v="TV Show"/>
    <s v="The Innocents"/>
    <m/>
    <s v="Sorcha Groundsell, Percelle Ascott, Guy Pearce, Sam Hazeldine, Nadine Marshall, JÃƒÂ³hannes Haukur JÃƒÂ³hannesson, Laura Birn, Ingunn Beate ÃƒËœyen, Arthur Hughes, Trond Fausa, Lise Risom Olsen, Philip Wright"/>
    <x v="5"/>
    <d v="2018-08-24T00:00:00"/>
    <x v="3"/>
    <s v="TV-MA"/>
    <s v="1 Season"/>
    <x v="9"/>
  </r>
  <r>
    <s v="s4691"/>
    <s v="Movie"/>
    <s v="Bareilly Ki Barfi"/>
    <s v="Ashwiny Iyer Tiwari"/>
    <s v="Ayushmann Khurrana, Kriti Sanon, Rajkummar Rao, Pankaj Tripathi, Seema Pahwa, Rohit Chaudhury, Swati Semwal"/>
    <x v="3"/>
    <d v="2018-08-21T00:00:00"/>
    <x v="9"/>
    <s v="TV-14"/>
    <s v="110 min"/>
    <x v="18"/>
  </r>
  <r>
    <s v="s4691"/>
    <s v="Movie"/>
    <s v="Bareilly Ki Barfi"/>
    <s v="Ashwiny Iyer Tiwari"/>
    <s v="Ayushmann Khurrana, Kriti Sanon, Rajkummar Rao, Pankaj Tripathi, Seema Pahwa, Rohit Chaudhury, Swati Semwal"/>
    <x v="3"/>
    <d v="2018-08-21T00:00:00"/>
    <x v="9"/>
    <s v="TV-14"/>
    <s v="110 min"/>
    <x v="19"/>
  </r>
  <r>
    <s v="s4691"/>
    <s v="Movie"/>
    <s v="Bareilly Ki Barfi"/>
    <s v="Ashwiny Iyer Tiwari"/>
    <s v="Ayushmann Khurrana, Kriti Sanon, Rajkummar Rao, Pankaj Tripathi, Seema Pahwa, Rohit Chaudhury, Swati Semwal"/>
    <x v="3"/>
    <d v="2018-08-21T00:00:00"/>
    <x v="9"/>
    <s v="TV-14"/>
    <s v="110 min"/>
    <x v="16"/>
  </r>
  <r>
    <s v="s4692"/>
    <s v="Movie"/>
    <s v="Mersal"/>
    <s v="Atlee Kumar"/>
    <s v="Joseph Vijay, S.J. Surya, Kajal Aggarwal, Samantha Ruth Prabhu, Nithya Menon, Vadivelu, Sathyaraj"/>
    <x v="3"/>
    <d v="2018-08-21T00:00:00"/>
    <x v="9"/>
    <s v="TV-14"/>
    <s v="162 min"/>
    <x v="33"/>
  </r>
  <r>
    <s v="s4692"/>
    <s v="Movie"/>
    <s v="Mersal"/>
    <s v="Atlee Kumar"/>
    <s v="Joseph Vijay, S.J. Surya, Kajal Aggarwal, Samantha Ruth Prabhu, Nithya Menon, Vadivelu, Sathyaraj"/>
    <x v="3"/>
    <d v="2018-08-21T00:00:00"/>
    <x v="9"/>
    <s v="TV-14"/>
    <s v="162 min"/>
    <x v="19"/>
  </r>
  <r>
    <s v="s4692"/>
    <s v="Movie"/>
    <s v="Mersal"/>
    <s v="Atlee Kumar"/>
    <s v="Joseph Vijay, S.J. Surya, Kajal Aggarwal, Samantha Ruth Prabhu, Nithya Menon, Vadivelu, Sathyaraj"/>
    <x v="3"/>
    <d v="2018-08-21T00:00:00"/>
    <x v="9"/>
    <s v="TV-14"/>
    <s v="162 min"/>
    <x v="16"/>
  </r>
  <r>
    <s v="s4693"/>
    <s v="Movie"/>
    <s v="Mom"/>
    <s v="Ravi Udyawar"/>
    <s v="Sridevi, Akshaye Khanna, Sajal Ali, Nawazuddin Siddiqui, Adnan Siddiqui, Pitobash, Abhimanyu Singh, Vikas Verma"/>
    <x v="3"/>
    <d v="2018-08-21T00:00:00"/>
    <x v="9"/>
    <s v="TV-14"/>
    <s v="139 min"/>
    <x v="14"/>
  </r>
  <r>
    <s v="s4693"/>
    <s v="Movie"/>
    <s v="Mom"/>
    <s v="Ravi Udyawar"/>
    <s v="Sridevi, Akshaye Khanna, Sajal Ali, Nawazuddin Siddiqui, Adnan Siddiqui, Pitobash, Abhimanyu Singh, Vikas Verma"/>
    <x v="3"/>
    <d v="2018-08-21T00:00:00"/>
    <x v="9"/>
    <s v="TV-14"/>
    <s v="139 min"/>
    <x v="16"/>
  </r>
  <r>
    <s v="s4693"/>
    <s v="Movie"/>
    <s v="Mom"/>
    <s v="Ravi Udyawar"/>
    <s v="Sridevi, Akshaye Khanna, Sajal Ali, Nawazuddin Siddiqui, Adnan Siddiqui, Pitobash, Abhimanyu Singh, Vikas Verma"/>
    <x v="3"/>
    <d v="2018-08-21T00:00:00"/>
    <x v="9"/>
    <s v="TV-14"/>
    <s v="139 min"/>
    <x v="32"/>
  </r>
  <r>
    <s v="s4694"/>
    <s v="Movie"/>
    <s v="Pad Man"/>
    <s v="R. Balki"/>
    <s v="Akshay Kumar, Sonam Kapoor, Radhika Apte, Jyoti Subhash, Urmila Mahanta, Suneel Sinha, Sanjay Singh, Rakesh Chaturvedi Om"/>
    <x v="3"/>
    <d v="2018-08-21T00:00:00"/>
    <x v="3"/>
    <s v="PG-13"/>
    <s v="130 min"/>
    <x v="14"/>
  </r>
  <r>
    <s v="s4694"/>
    <s v="Movie"/>
    <s v="Pad Man"/>
    <s v="R. Balki"/>
    <s v="Akshay Kumar, Sonam Kapoor, Radhika Apte, Jyoti Subhash, Urmila Mahanta, Suneel Sinha, Sanjay Singh, Rakesh Chaturvedi Om"/>
    <x v="3"/>
    <d v="2018-08-21T00:00:00"/>
    <x v="3"/>
    <s v="PG-13"/>
    <s v="130 min"/>
    <x v="16"/>
  </r>
  <r>
    <s v="s4694"/>
    <s v="Movie"/>
    <s v="Pad Man"/>
    <s v="R. Balki"/>
    <s v="Akshay Kumar, Sonam Kapoor, Radhika Apte, Jyoti Subhash, Urmila Mahanta, Suneel Sinha, Sanjay Singh, Rakesh Chaturvedi Om"/>
    <x v="3"/>
    <d v="2018-08-21T00:00:00"/>
    <x v="3"/>
    <s v="PG-13"/>
    <s v="130 min"/>
    <x v="26"/>
  </r>
  <r>
    <s v="s4695"/>
    <s v="Movie"/>
    <s v="Toilet: Ek Prem Katha"/>
    <s v="Shree Narayan Singh"/>
    <s v="Akshay Kumar, Bhumi Pednekar, Divyendu Sharma, Atul Srivastava, Anupam Kher, Ayesha Raza Mishra, Mukesh S Bhatt, Shubha Khote, Sudhir Pandey"/>
    <x v="3"/>
    <d v="2018-08-21T00:00:00"/>
    <x v="9"/>
    <s v="TV-14"/>
    <s v="145 min"/>
    <x v="18"/>
  </r>
  <r>
    <s v="s4695"/>
    <s v="Movie"/>
    <s v="Toilet: Ek Prem Katha"/>
    <s v="Shree Narayan Singh"/>
    <s v="Akshay Kumar, Bhumi Pednekar, Divyendu Sharma, Atul Srivastava, Anupam Kher, Ayesha Raza Mishra, Mukesh S Bhatt, Shubha Khote, Sudhir Pandey"/>
    <x v="3"/>
    <d v="2018-08-21T00:00:00"/>
    <x v="9"/>
    <s v="TV-14"/>
    <s v="145 min"/>
    <x v="19"/>
  </r>
  <r>
    <s v="s4695"/>
    <s v="Movie"/>
    <s v="Toilet: Ek Prem Katha"/>
    <s v="Shree Narayan Singh"/>
    <s v="Akshay Kumar, Bhumi Pednekar, Divyendu Sharma, Atul Srivastava, Anupam Kher, Ayesha Raza Mishra, Mukesh S Bhatt, Shubha Khote, Sudhir Pandey"/>
    <x v="3"/>
    <d v="2018-08-21T00:00:00"/>
    <x v="9"/>
    <s v="TV-14"/>
    <s v="145 min"/>
    <x v="16"/>
  </r>
  <r>
    <s v="s4696"/>
    <s v="Movie"/>
    <s v="Party Monster: Scratching the Surface"/>
    <m/>
    <s v="Ellie Kemper, Jane Krakowski, Tituss Burgess, Carol Kane, Jon Hamm, Bobby Moynihan, Lauren Adams, Sara Chase, Sol Miranda, Derek Klena, Aidy Bryant"/>
    <x v="0"/>
    <d v="2018-08-17T00:00:00"/>
    <x v="3"/>
    <s v="TV-14"/>
    <s v="33 min"/>
    <x v="18"/>
  </r>
  <r>
    <s v="s4697"/>
    <s v="TV Show"/>
    <s v="Stay Here"/>
    <m/>
    <s v="Genevieve Gorder, Peter Lorimer"/>
    <x v="0"/>
    <d v="2018-08-17T00:00:00"/>
    <x v="3"/>
    <s v="TV-PG"/>
    <s v="1 Season"/>
    <x v="38"/>
  </r>
  <r>
    <s v="s4698"/>
    <s v="Movie"/>
    <s v="The Motive"/>
    <s v="Manuel MartÃƒÂ­n Cuenca"/>
    <s v="Javier GutiÃƒÂ©rrez, MarÃƒÂ­a LeÃƒÂ³n, Adelfa Calvo, Adriana Paz, Tenoch Huerta, Rafael TÃƒÂ©llez, Antonio de la Torre"/>
    <x v="423"/>
    <d v="2018-08-17T00:00:00"/>
    <x v="9"/>
    <s v="TV-MA"/>
    <s v="114 min"/>
    <x v="18"/>
  </r>
  <r>
    <s v="s4698"/>
    <s v="Movie"/>
    <s v="The Motive"/>
    <s v="Manuel MartÃƒÂ­n Cuenca"/>
    <s v="Javier GutiÃƒÂ©rrez, MarÃƒÂ­a LeÃƒÂ³n, Adelfa Calvo, Adriana Paz, Tenoch Huerta, Rafael TÃƒÂ©llez, Antonio de la Torre"/>
    <x v="423"/>
    <d v="2018-08-17T00:00:00"/>
    <x v="9"/>
    <s v="TV-MA"/>
    <s v="114 min"/>
    <x v="19"/>
  </r>
  <r>
    <s v="s4698"/>
    <s v="Movie"/>
    <s v="The Motive"/>
    <s v="Manuel MartÃƒÂ­n Cuenca"/>
    <s v="Javier GutiÃƒÂ©rrez, MarÃƒÂ­a LeÃƒÂ³n, Adelfa Calvo, Adriana Paz, Tenoch Huerta, Rafael TÃƒÂ©llez, Antonio de la Torre"/>
    <x v="423"/>
    <d v="2018-08-17T00:00:00"/>
    <x v="9"/>
    <s v="TV-MA"/>
    <s v="114 min"/>
    <x v="16"/>
  </r>
  <r>
    <s v="s4699"/>
    <s v="Movie"/>
    <s v="To All the Boys IÃ¢â‚¬â„¢ve Loved Before"/>
    <s v="Susan Johnson"/>
    <s v="Lana Condor, Noah Centineo, Janel Parrish, Anna Cathcart, Andrew Bachelor, Trezzo Mahoro, Madaleine Arthur, Israel Broussard, Emilija Baranac, John Corbett"/>
    <x v="0"/>
    <d v="2018-08-17T00:00:00"/>
    <x v="3"/>
    <s v="TV-14"/>
    <s v="100 min"/>
    <x v="18"/>
  </r>
  <r>
    <s v="s4699"/>
    <s v="Movie"/>
    <s v="To All the Boys IÃ¢â‚¬â„¢ve Loved Before"/>
    <s v="Susan Johnson"/>
    <s v="Lana Condor, Noah Centineo, Janel Parrish, Anna Cathcart, Andrew Bachelor, Trezzo Mahoro, Madaleine Arthur, Israel Broussard, Emilija Baranac, John Corbett"/>
    <x v="0"/>
    <d v="2018-08-17T00:00:00"/>
    <x v="3"/>
    <s v="TV-14"/>
    <s v="100 min"/>
    <x v="16"/>
  </r>
  <r>
    <s v="s4699"/>
    <s v="Movie"/>
    <s v="To All the Boys IÃ¢â‚¬â„¢ve Loved Before"/>
    <s v="Susan Johnson"/>
    <s v="Lana Condor, Noah Centineo, Janel Parrish, Anna Cathcart, Andrew Bachelor, Trezzo Mahoro, Madaleine Arthur, Israel Broussard, Emilija Baranac, John Corbett"/>
    <x v="0"/>
    <d v="2018-08-17T00:00:00"/>
    <x v="3"/>
    <s v="TV-14"/>
    <s v="100 min"/>
    <x v="26"/>
  </r>
  <r>
    <s v="s4700"/>
    <s v="Movie"/>
    <s v="Yoo Byung Jae: Discomfort Zone"/>
    <s v="Y. Joon Chung"/>
    <s v="Yoo Byung Jae"/>
    <x v="22"/>
    <d v="2018-08-17T00:00:00"/>
    <x v="3"/>
    <s v="TV-MA"/>
    <s v="54 min"/>
    <x v="53"/>
  </r>
  <r>
    <s v="s4701"/>
    <s v="Movie"/>
    <s v="Bhavesh Joshi Superhero"/>
    <s v="Vikramaditya Motwane"/>
    <s v="Harshvardhan Kapoor, Priyanshu Painyuli, Ashish Verma, Shreiya Sabharwal, Pratap Phad, Chinmayee Mandlekar, Nishikant Kamat, Hrishikesh Joshi"/>
    <x v="3"/>
    <d v="2018-08-16T00:00:00"/>
    <x v="3"/>
    <s v="TV-14"/>
    <s v="150 min"/>
    <x v="14"/>
  </r>
  <r>
    <s v="s4701"/>
    <s v="Movie"/>
    <s v="Bhavesh Joshi Superhero"/>
    <s v="Vikramaditya Motwane"/>
    <s v="Harshvardhan Kapoor, Priyanshu Painyuli, Ashish Verma, Shreiya Sabharwal, Pratap Phad, Chinmayee Mandlekar, Nishikant Kamat, Hrishikesh Joshi"/>
    <x v="3"/>
    <d v="2018-08-16T00:00:00"/>
    <x v="3"/>
    <s v="TV-14"/>
    <s v="150 min"/>
    <x v="16"/>
  </r>
  <r>
    <s v="s4701"/>
    <s v="Movie"/>
    <s v="Bhavesh Joshi Superhero"/>
    <s v="Vikramaditya Motwane"/>
    <s v="Harshvardhan Kapoor, Priyanshu Painyuli, Ashish Verma, Shreiya Sabharwal, Pratap Phad, Chinmayee Mandlekar, Nishikant Kamat, Hrishikesh Joshi"/>
    <x v="3"/>
    <d v="2018-08-16T00:00:00"/>
    <x v="3"/>
    <s v="TV-14"/>
    <s v="150 min"/>
    <x v="29"/>
  </r>
  <r>
    <s v="s4702"/>
    <s v="Movie"/>
    <s v="For Here or to Go?"/>
    <s v="Rucha Humnabadkar"/>
    <s v="Ali Fazal, Melanie Chandra, Rajit Kapoor, Amitosh Nagpal, Omi Vaidya, Samrat Chakrabarti, Keith Stevenson"/>
    <x v="110"/>
    <d v="2018-08-15T00:00:00"/>
    <x v="27"/>
    <s v="TV-MA"/>
    <s v="105 min"/>
    <x v="18"/>
  </r>
  <r>
    <s v="s4702"/>
    <s v="Movie"/>
    <s v="For Here or to Go?"/>
    <s v="Rucha Humnabadkar"/>
    <s v="Ali Fazal, Melanie Chandra, Rajit Kapoor, Amitosh Nagpal, Omi Vaidya, Samrat Chakrabarti, Keith Stevenson"/>
    <x v="110"/>
    <d v="2018-08-15T00:00:00"/>
    <x v="27"/>
    <s v="TV-MA"/>
    <s v="105 min"/>
    <x v="19"/>
  </r>
  <r>
    <s v="s4702"/>
    <s v="Movie"/>
    <s v="For Here or to Go?"/>
    <s v="Rucha Humnabadkar"/>
    <s v="Ali Fazal, Melanie Chandra, Rajit Kapoor, Amitosh Nagpal, Omi Vaidya, Samrat Chakrabarti, Keith Stevenson"/>
    <x v="110"/>
    <d v="2018-08-15T00:00:00"/>
    <x v="27"/>
    <s v="TV-MA"/>
    <s v="105 min"/>
    <x v="15"/>
  </r>
  <r>
    <s v="s4703"/>
    <s v="TV Show"/>
    <s v="72 Dangerous Animals: Asia"/>
    <m/>
    <s v="Bob Brisbane"/>
    <x v="9"/>
    <d v="2018-08-10T00:00:00"/>
    <x v="3"/>
    <s v="TV-14"/>
    <s v="1 Season"/>
    <x v="7"/>
  </r>
  <r>
    <s v="s4703"/>
    <s v="TV Show"/>
    <s v="72 Dangerous Animals: Asia"/>
    <m/>
    <s v="Bob Brisbane"/>
    <x v="9"/>
    <d v="2018-08-10T00:00:00"/>
    <x v="3"/>
    <s v="TV-14"/>
    <s v="1 Season"/>
    <x v="5"/>
  </r>
  <r>
    <s v="s4703"/>
    <s v="TV Show"/>
    <s v="72 Dangerous Animals: Asia"/>
    <m/>
    <s v="Bob Brisbane"/>
    <x v="9"/>
    <d v="2018-08-10T00:00:00"/>
    <x v="3"/>
    <s v="TV-14"/>
    <s v="1 Season"/>
    <x v="45"/>
  </r>
  <r>
    <s v="s4704"/>
    <s v="TV Show"/>
    <s v="Afflicted"/>
    <m/>
    <m/>
    <x v="0"/>
    <d v="2018-08-10T00:00:00"/>
    <x v="3"/>
    <s v="TV-MA"/>
    <s v="1 Season"/>
    <x v="7"/>
  </r>
  <r>
    <s v="s4704"/>
    <s v="TV Show"/>
    <s v="Afflicted"/>
    <m/>
    <m/>
    <x v="0"/>
    <d v="2018-08-10T00:00:00"/>
    <x v="3"/>
    <s v="TV-MA"/>
    <s v="1 Season"/>
    <x v="8"/>
  </r>
  <r>
    <s v="s4704"/>
    <s v="TV Show"/>
    <s v="Afflicted"/>
    <m/>
    <m/>
    <x v="0"/>
    <d v="2018-08-10T00:00:00"/>
    <x v="3"/>
    <s v="TV-MA"/>
    <s v="1 Season"/>
    <x v="45"/>
  </r>
  <r>
    <s v="s4705"/>
    <s v="TV Show"/>
    <s v="All About the Washingtons"/>
    <m/>
    <s v="Joseph Simmons, Justine Simmons, Kiana LedÃƒÂ©, Nathan Anderson, Leah Rose Randall, Maceo Smedley, Quincy Fouse, DJ Ruckus, Adain Bradley, Tim Meadows, Daymond John, Erick Chavarria, Christopher Clarke, Aubrey Cleland, Arsenio Hall, Stephen Schneider, Max Goudsmit, Noah Gerry, Jamie VanDyke, Ashleigh Hairston"/>
    <x v="0"/>
    <d v="2018-08-10T00:00:00"/>
    <x v="3"/>
    <s v="TV-PG"/>
    <s v="1 Season"/>
    <x v="23"/>
  </r>
  <r>
    <s v="s4706"/>
    <s v="Movie"/>
    <s v="The Guernsey Literary and Potato Peel Pie Society"/>
    <s v="Mike Newell"/>
    <s v="Lily James, Michiel Huisman, Penelope Wilton, Tom Courtenay, Jessica Brown Findlay, Katherine Parkinson, Matthew Goode"/>
    <x v="318"/>
    <d v="2018-08-10T00:00:00"/>
    <x v="3"/>
    <s v="TV-PG"/>
    <s v="124 min"/>
    <x v="14"/>
  </r>
  <r>
    <s v="s4706"/>
    <s v="Movie"/>
    <s v="The Guernsey Literary and Potato Peel Pie Society"/>
    <s v="Mike Newell"/>
    <s v="Lily James, Michiel Huisman, Penelope Wilton, Tom Courtenay, Jessica Brown Findlay, Katherine Parkinson, Matthew Goode"/>
    <x v="318"/>
    <d v="2018-08-10T00:00:00"/>
    <x v="3"/>
    <s v="TV-PG"/>
    <s v="124 min"/>
    <x v="26"/>
  </r>
  <r>
    <s v="s4707"/>
    <s v="Movie"/>
    <s v="The Package"/>
    <s v="Jake Szymanski"/>
    <s v="Daniel Doheny, Geraldine Viswanathan, Luke Spencer Roberts, Eduardo Franco, Sadie Calvano"/>
    <x v="0"/>
    <d v="2018-08-10T00:00:00"/>
    <x v="3"/>
    <s v="TV-MA"/>
    <s v="95 min"/>
    <x v="18"/>
  </r>
  <r>
    <s v="s4708"/>
    <s v="Movie"/>
    <s v="Zion"/>
    <s v="Floyd Russ"/>
    <s v="Zion Clark"/>
    <x v="0"/>
    <d v="2018-08-10T00:00:00"/>
    <x v="3"/>
    <s v="TV-PG"/>
    <s v="12 min"/>
    <x v="0"/>
  </r>
  <r>
    <s v="s4708"/>
    <s v="Movie"/>
    <s v="Zion"/>
    <s v="Floyd Russ"/>
    <s v="Zion Clark"/>
    <x v="0"/>
    <d v="2018-08-10T00:00:00"/>
    <x v="3"/>
    <s v="TV-PG"/>
    <s v="12 min"/>
    <x v="39"/>
  </r>
  <r>
    <s v="s4709"/>
    <s v="Movie"/>
    <s v="Perdida"/>
    <s v="Alejandro Montiel"/>
    <s v="Luisana Lopilato, Amaia Salamanca, Rafael Spregelburd, NicolÃƒÂ¡s Furtado, Oriana Sabatini, Pedro Casablanc, Arancha MartÃƒÂ­, Carlos AlcÃƒÂ¡ntara, MarÃƒÂ­a Onetto, Sara SÃƒÂ¡lamo"/>
    <x v="59"/>
    <d v="2018-08-09T00:00:00"/>
    <x v="3"/>
    <s v="TV-MA"/>
    <s v="104 min"/>
    <x v="14"/>
  </r>
  <r>
    <s v="s4709"/>
    <s v="Movie"/>
    <s v="Perdida"/>
    <s v="Alejandro Montiel"/>
    <s v="Luisana Lopilato, Amaia Salamanca, Rafael Spregelburd, NicolÃƒÂ¡s Furtado, Oriana Sabatini, Pedro Casablanc, Arancha MartÃƒÂ­, Carlos AlcÃƒÂ¡ntara, MarÃƒÂ­a Onetto, Sara SÃƒÂ¡lamo"/>
    <x v="59"/>
    <d v="2018-08-09T00:00:00"/>
    <x v="3"/>
    <s v="TV-MA"/>
    <s v="104 min"/>
    <x v="16"/>
  </r>
  <r>
    <s v="s4709"/>
    <s v="Movie"/>
    <s v="Perdida"/>
    <s v="Alejandro Montiel"/>
    <s v="Luisana Lopilato, Amaia Salamanca, Rafael Spregelburd, NicolÃƒÂ¡s Furtado, Oriana Sabatini, Pedro Casablanc, Arancha MartÃƒÂ­, Carlos AlcÃƒÂ¡ntara, MarÃƒÂ­a Onetto, Sara SÃƒÂ¡lamo"/>
    <x v="59"/>
    <d v="2018-08-09T00:00:00"/>
    <x v="3"/>
    <s v="TV-MA"/>
    <s v="104 min"/>
    <x v="32"/>
  </r>
  <r>
    <s v="s4710"/>
    <s v="TV Show"/>
    <s v="The Originals"/>
    <m/>
    <s v="Joseph Morgan, Daniel Gillies, Phoebe Tonkin, Charles Michael Davis, Leah Pipes, Danielle Campbell, Claire Holt, Steven Krueger"/>
    <x v="0"/>
    <d v="2018-08-09T00:00:00"/>
    <x v="3"/>
    <s v="TV-14"/>
    <s v="5 Seasons"/>
    <x v="11"/>
  </r>
  <r>
    <s v="s4710"/>
    <s v="TV Show"/>
    <s v="The Originals"/>
    <m/>
    <s v="Joseph Morgan, Daniel Gillies, Phoebe Tonkin, Charles Michael Davis, Leah Pipes, Danielle Campbell, Claire Holt, Steven Krueger"/>
    <x v="0"/>
    <d v="2018-08-09T00:00:00"/>
    <x v="3"/>
    <s v="TV-14"/>
    <s v="5 Seasons"/>
    <x v="12"/>
  </r>
  <r>
    <s v="s4710"/>
    <s v="TV Show"/>
    <s v="The Originals"/>
    <m/>
    <s v="Joseph Morgan, Daniel Gillies, Phoebe Tonkin, Charles Michael Davis, Leah Pipes, Danielle Campbell, Claire Holt, Steven Krueger"/>
    <x v="0"/>
    <d v="2018-08-09T00:00:00"/>
    <x v="3"/>
    <s v="TV-14"/>
    <s v="5 Seasons"/>
    <x v="3"/>
  </r>
  <r>
    <s v="s4711"/>
    <s v="TV Show"/>
    <s v="Pretty Man"/>
    <m/>
    <s v="Sierra Li, Dylan Xiong, Yu Yi Jie, Zhao Yao Ke, Tien Hsin"/>
    <x v="2"/>
    <d v="2018-08-08T00:00:00"/>
    <x v="3"/>
    <s v="TV-14"/>
    <s v="1 Season"/>
    <x v="1"/>
  </r>
  <r>
    <s v="s4711"/>
    <s v="TV Show"/>
    <s v="Pretty Man"/>
    <m/>
    <s v="Sierra Li, Dylan Xiong, Yu Yi Jie, Zhao Yao Ke, Tien Hsin"/>
    <x v="2"/>
    <d v="2018-08-08T00:00:00"/>
    <x v="3"/>
    <s v="TV-14"/>
    <s v="1 Season"/>
    <x v="9"/>
  </r>
  <r>
    <s v="s4711"/>
    <s v="TV Show"/>
    <s v="Pretty Man"/>
    <m/>
    <s v="Sierra Li, Dylan Xiong, Yu Yi Jie, Zhao Yao Ke, Tien Hsin"/>
    <x v="2"/>
    <d v="2018-08-08T00:00:00"/>
    <x v="3"/>
    <s v="TV-14"/>
    <s v="1 Season"/>
    <x v="2"/>
  </r>
  <r>
    <s v="s4712"/>
    <s v="TV Show"/>
    <s v="On Children"/>
    <m/>
    <s v="Chuan-Chen Yeh, Chung Hsin-ling, Frances Wu, Chiung-Hsuan Hsieh, Su-Yun Ko, Ivy Yin, Gingle Wang, Hsiu-Fu Liu, Tzu-Chuan Liu, Yu-Xuan Wang"/>
    <x v="60"/>
    <d v="2018-08-05T00:00:00"/>
    <x v="3"/>
    <s v="TV-14"/>
    <s v="1 Season"/>
    <x v="1"/>
  </r>
  <r>
    <s v="s4712"/>
    <s v="TV Show"/>
    <s v="On Children"/>
    <m/>
    <s v="Chuan-Chen Yeh, Chung Hsin-ling, Frances Wu, Chiung-Hsuan Hsieh, Su-Yun Ko, Ivy Yin, Gingle Wang, Hsiu-Fu Liu, Tzu-Chuan Liu, Yu-Xuan Wang"/>
    <x v="60"/>
    <d v="2018-08-05T00:00:00"/>
    <x v="3"/>
    <s v="TV-14"/>
    <s v="1 Season"/>
    <x v="2"/>
  </r>
  <r>
    <s v="s4712"/>
    <s v="TV Show"/>
    <s v="On Children"/>
    <m/>
    <s v="Chuan-Chen Yeh, Chung Hsin-ling, Frances Wu, Chiung-Hsuan Hsieh, Su-Yun Ko, Ivy Yin, Gingle Wang, Hsiu-Fu Liu, Tzu-Chuan Liu, Yu-Xuan Wang"/>
    <x v="60"/>
    <d v="2018-08-05T00:00:00"/>
    <x v="3"/>
    <s v="TV-14"/>
    <s v="1 Season"/>
    <x v="3"/>
  </r>
  <r>
    <s v="s4713"/>
    <s v="Movie"/>
    <s v="2 States"/>
    <s v="Abhishek Varman"/>
    <s v="Alia Bhatt, Arjun Kapoor, Ronit Roy, Amrita Singh, Revathy, Aru Krishansh Verma"/>
    <x v="3"/>
    <d v="2018-08-04T00:00:00"/>
    <x v="16"/>
    <s v="TV-PG"/>
    <s v="143 min"/>
    <x v="18"/>
  </r>
  <r>
    <s v="s4713"/>
    <s v="Movie"/>
    <s v="2 States"/>
    <s v="Abhishek Varman"/>
    <s v="Alia Bhatt, Arjun Kapoor, Ronit Roy, Amrita Singh, Revathy, Aru Krishansh Verma"/>
    <x v="3"/>
    <d v="2018-08-04T00:00:00"/>
    <x v="16"/>
    <s v="TV-PG"/>
    <s v="143 min"/>
    <x v="19"/>
  </r>
  <r>
    <s v="s4713"/>
    <s v="Movie"/>
    <s v="2 States"/>
    <s v="Abhishek Varman"/>
    <s v="Alia Bhatt, Arjun Kapoor, Ronit Roy, Amrita Singh, Revathy, Aru Krishansh Verma"/>
    <x v="3"/>
    <d v="2018-08-04T00:00:00"/>
    <x v="16"/>
    <s v="TV-PG"/>
    <s v="143 min"/>
    <x v="16"/>
  </r>
  <r>
    <s v="s4714"/>
    <s v="Movie"/>
    <s v="Baaghi"/>
    <s v="Sabir Khan"/>
    <s v="Tiger Shroff, Shraddha Kapoor, Sudheer Babu, Paras Arora, Sunil Grover, Sourav Chakraborty, Shaurya Bhardawaj"/>
    <x v="3"/>
    <d v="2018-08-04T00:00:00"/>
    <x v="29"/>
    <s v="TV-14"/>
    <s v="127 min"/>
    <x v="33"/>
  </r>
  <r>
    <s v="s4714"/>
    <s v="Movie"/>
    <s v="Baaghi"/>
    <s v="Sabir Khan"/>
    <s v="Tiger Shroff, Shraddha Kapoor, Sudheer Babu, Paras Arora, Sunil Grover, Sourav Chakraborty, Shaurya Bhardawaj"/>
    <x v="3"/>
    <d v="2018-08-04T00:00:00"/>
    <x v="29"/>
    <s v="TV-14"/>
    <s v="127 min"/>
    <x v="16"/>
  </r>
  <r>
    <s v="s4715"/>
    <s v="Movie"/>
    <s v="Brij Mohan Amar Rahe"/>
    <s v="Nikhil Nagesh Bhat"/>
    <s v="Arjun Mathur, Nidhi Singh, Manav Vij, Sheetal Thakur, Sunny Hinduja, Yogendra Tikku, Vijayant Kohli"/>
    <x v="3"/>
    <d v="2018-08-04T00:00:00"/>
    <x v="3"/>
    <s v="TV-MA"/>
    <s v="100 min"/>
    <x v="18"/>
  </r>
  <r>
    <s v="s4715"/>
    <s v="Movie"/>
    <s v="Brij Mohan Amar Rahe"/>
    <s v="Nikhil Nagesh Bhat"/>
    <s v="Arjun Mathur, Nidhi Singh, Manav Vij, Sheetal Thakur, Sunny Hinduja, Yogendra Tikku, Vijayant Kohli"/>
    <x v="3"/>
    <d v="2018-08-04T00:00:00"/>
    <x v="3"/>
    <s v="TV-MA"/>
    <s v="100 min"/>
    <x v="19"/>
  </r>
  <r>
    <s v="s4715"/>
    <s v="Movie"/>
    <s v="Brij Mohan Amar Rahe"/>
    <s v="Nikhil Nagesh Bhat"/>
    <s v="Arjun Mathur, Nidhi Singh, Manav Vij, Sheetal Thakur, Sunny Hinduja, Yogendra Tikku, Vijayant Kohli"/>
    <x v="3"/>
    <d v="2018-08-04T00:00:00"/>
    <x v="3"/>
    <s v="TV-MA"/>
    <s v="100 min"/>
    <x v="16"/>
  </r>
  <r>
    <s v="s4716"/>
    <s v="Movie"/>
    <s v="Flavors of Youth: International Version"/>
    <s v="Xiaoxing Yi, Yoshitaka Takeuchi, Haoling Li"/>
    <s v="Taito Ban, Mariya Ise, Minako Kotobuki, Haruka Shiraishi, Hiroki Yasumoto, Takeo Otsuka, Ikumi Hasegawa, Takayuki Nakatsukasa"/>
    <x v="424"/>
    <d v="2018-08-04T00:00:00"/>
    <x v="3"/>
    <s v="TV-PG"/>
    <s v="74 min"/>
    <x v="59"/>
  </r>
  <r>
    <s v="s4716"/>
    <s v="Movie"/>
    <s v="Flavors of Youth: International Version"/>
    <s v="Xiaoxing Yi, Yoshitaka Takeuchi, Haoling Li"/>
    <s v="Taito Ban, Mariya Ise, Minako Kotobuki, Haruka Shiraishi, Hiroki Yasumoto, Takeo Otsuka, Ikumi Hasegawa, Takayuki Nakatsukasa"/>
    <x v="424"/>
    <d v="2018-08-04T00:00:00"/>
    <x v="3"/>
    <s v="TV-PG"/>
    <s v="74 min"/>
    <x v="16"/>
  </r>
  <r>
    <s v="s4716"/>
    <s v="Movie"/>
    <s v="Flavors of Youth: International Version"/>
    <s v="Xiaoxing Yi, Yoshitaka Takeuchi, Haoling Li"/>
    <s v="Taito Ban, Mariya Ise, Minako Kotobuki, Haruka Shiraishi, Hiroki Yasumoto, Takeo Otsuka, Ikumi Hasegawa, Takayuki Nakatsukasa"/>
    <x v="424"/>
    <d v="2018-08-04T00:00:00"/>
    <x v="3"/>
    <s v="TV-PG"/>
    <s v="74 min"/>
    <x v="26"/>
  </r>
  <r>
    <s v="s4717"/>
    <s v="TV Show"/>
    <s v="Cocaine Coast"/>
    <m/>
    <s v="Javier Rey, TristÃƒÂ¡n Ulloa, Antonio DurÃƒÂ¡n 'Morris', Carlos Blanco, Manuel Lourenzo, Jana PÃƒÂ©rez, XosÃƒÂ© Antonio TouriÃƒÂ±ÃƒÂ¡n, Isabel Naveira, Eva FernÃƒÂ¡ndez, Juan Pablo Shuk"/>
    <x v="23"/>
    <d v="2018-08-03T00:00:00"/>
    <x v="3"/>
    <s v="TV-MA"/>
    <s v="1 Season"/>
    <x v="4"/>
  </r>
  <r>
    <s v="s4717"/>
    <s v="TV Show"/>
    <s v="Cocaine Coast"/>
    <m/>
    <s v="Javier Rey, TristÃƒÂ¡n Ulloa, Antonio DurÃƒÂ¡n 'Morris', Carlos Blanco, Manuel Lourenzo, Jana PÃƒÂ©rez, XosÃƒÂ© Antonio TouriÃƒÂ±ÃƒÂ¡n, Isabel Naveira, Eva FernÃƒÂ¡ndez, Juan Pablo Shuk"/>
    <x v="23"/>
    <d v="2018-08-03T00:00:00"/>
    <x v="3"/>
    <s v="TV-MA"/>
    <s v="1 Season"/>
    <x v="5"/>
  </r>
  <r>
    <s v="s4717"/>
    <s v="TV Show"/>
    <s v="Cocaine Coast"/>
    <m/>
    <s v="Javier Rey, TristÃƒÂ¡n Ulloa, Antonio DurÃƒÂ¡n 'Morris', Carlos Blanco, Manuel Lourenzo, Jana PÃƒÂ©rez, XosÃƒÂ© Antonio TouriÃƒÂ±ÃƒÂ¡n, Isabel Naveira, Eva FernÃƒÂ¡ndez, Juan Pablo Shuk"/>
    <x v="23"/>
    <d v="2018-08-03T00:00:00"/>
    <x v="3"/>
    <s v="TV-MA"/>
    <s v="1 Season"/>
    <x v="24"/>
  </r>
  <r>
    <s v="s4718"/>
    <s v="TV Show"/>
    <s v="Dinotrux Supercharged"/>
    <m/>
    <s v="Andrew Francis, Richard Ian Cox, Brian Drummond, Matt Hill, Ashleigh Ball, Paul Dobson"/>
    <x v="2"/>
    <d v="2018-08-03T00:00:00"/>
    <x v="3"/>
    <s v="TV-Y7"/>
    <s v="3 Seasons"/>
    <x v="31"/>
  </r>
  <r>
    <s v="s4719"/>
    <s v="Movie"/>
    <s v="Like Father"/>
    <s v="Lauren Miller Rogen"/>
    <s v="Kristen Bell, Kelsey Grammer, Seth Rogen, Paul W. Downs, Zach Appelman, Leonard Ouzts, Blaire Brooks, Anthony Laciura, Mary Looram, Brett Gelman"/>
    <x v="0"/>
    <d v="2018-08-03T00:00:00"/>
    <x v="3"/>
    <s v="TV-MA"/>
    <s v="104 min"/>
    <x v="18"/>
  </r>
  <r>
    <s v="s4719"/>
    <s v="Movie"/>
    <s v="Like Father"/>
    <s v="Lauren Miller Rogen"/>
    <s v="Kristen Bell, Kelsey Grammer, Seth Rogen, Paul W. Downs, Zach Appelman, Leonard Ouzts, Blaire Brooks, Anthony Laciura, Mary Looram, Brett Gelman"/>
    <x v="0"/>
    <d v="2018-08-03T00:00:00"/>
    <x v="3"/>
    <s v="TV-MA"/>
    <s v="104 min"/>
    <x v="19"/>
  </r>
  <r>
    <s v="s4720"/>
    <s v="Movie"/>
    <s v="7 Khoon Maaf"/>
    <s v="Vishal Bhardwaj"/>
    <s v="Priyanka Chopra, Neil Nitin Mukesh, John Abraham, Irrfan Khan, Aleksandr Dyachenko, Annu Kapoor, Naseeruddin Shah, Vivaan Shah, Usha Uthup, Konkona Sen Sharma"/>
    <x v="3"/>
    <d v="2018-08-02T00:00:00"/>
    <x v="20"/>
    <s v="TV-MA"/>
    <s v="148 min"/>
    <x v="14"/>
  </r>
  <r>
    <s v="s4720"/>
    <s v="Movie"/>
    <s v="7 Khoon Maaf"/>
    <s v="Vishal Bhardwaj"/>
    <s v="Priyanka Chopra, Neil Nitin Mukesh, John Abraham, Irrfan Khan, Aleksandr Dyachenko, Annu Kapoor, Naseeruddin Shah, Vivaan Shah, Usha Uthup, Konkona Sen Sharma"/>
    <x v="3"/>
    <d v="2018-08-02T00:00:00"/>
    <x v="20"/>
    <s v="TV-MA"/>
    <s v="148 min"/>
    <x v="16"/>
  </r>
  <r>
    <s v="s4720"/>
    <s v="Movie"/>
    <s v="7 Khoon Maaf"/>
    <s v="Vishal Bhardwaj"/>
    <s v="Priyanka Chopra, Neil Nitin Mukesh, John Abraham, Irrfan Khan, Aleksandr Dyachenko, Annu Kapoor, Naseeruddin Shah, Vivaan Shah, Usha Uthup, Konkona Sen Sharma"/>
    <x v="3"/>
    <d v="2018-08-02T00:00:00"/>
    <x v="20"/>
    <s v="TV-MA"/>
    <s v="148 min"/>
    <x v="32"/>
  </r>
  <r>
    <s v="s4721"/>
    <s v="Movie"/>
    <s v="Chillar Party"/>
    <s v="Vikas Bahl, Nitesh Tiwari"/>
    <s v="Irfan Khan, Raju, Sanath Menon, Rohan Grover, Naman Jain, Aarav Khanna, Vishesh Tiwari, Chinmai Chandranshuh, Vedant Desai, Shriya Sharma, Divji Handa"/>
    <x v="3"/>
    <d v="2018-08-02T00:00:00"/>
    <x v="20"/>
    <s v="TV-PG"/>
    <s v="127 min"/>
    <x v="13"/>
  </r>
  <r>
    <s v="s4721"/>
    <s v="Movie"/>
    <s v="Chillar Party"/>
    <s v="Vikas Bahl, Nitesh Tiwari"/>
    <s v="Irfan Khan, Raju, Sanath Menon, Rohan Grover, Naman Jain, Aarav Khanna, Vishesh Tiwari, Chinmai Chandranshuh, Vedant Desai, Shriya Sharma, Divji Handa"/>
    <x v="3"/>
    <d v="2018-08-02T00:00:00"/>
    <x v="20"/>
    <s v="TV-PG"/>
    <s v="127 min"/>
    <x v="21"/>
  </r>
  <r>
    <s v="s4721"/>
    <s v="Movie"/>
    <s v="Chillar Party"/>
    <s v="Vikas Bahl, Nitesh Tiwari"/>
    <s v="Irfan Khan, Raju, Sanath Menon, Rohan Grover, Naman Jain, Aarav Khanna, Vishesh Tiwari, Chinmai Chandranshuh, Vedant Desai, Shriya Sharma, Divji Handa"/>
    <x v="3"/>
    <d v="2018-08-02T00:00:00"/>
    <x v="20"/>
    <s v="TV-PG"/>
    <s v="127 min"/>
    <x v="19"/>
  </r>
  <r>
    <s v="s4722"/>
    <s v="Movie"/>
    <s v="Fashion"/>
    <s v="Madhur Bhandarkar"/>
    <s v="Priyanka Chopra, Kangana Ranaut, Mugdha Godse, Arbaaz Khan, Arjan Bajwa, Raj Babbar, Kiran Juneja, Samir Soni"/>
    <x v="3"/>
    <d v="2018-08-02T00:00:00"/>
    <x v="21"/>
    <s v="TV-MA"/>
    <s v="158 min"/>
    <x v="14"/>
  </r>
  <r>
    <s v="s4722"/>
    <s v="Movie"/>
    <s v="Fashion"/>
    <s v="Madhur Bhandarkar"/>
    <s v="Priyanka Chopra, Kangana Ranaut, Mugdha Godse, Arbaaz Khan, Arjan Bajwa, Raj Babbar, Kiran Juneja, Samir Soni"/>
    <x v="3"/>
    <d v="2018-08-02T00:00:00"/>
    <x v="21"/>
    <s v="TV-MA"/>
    <s v="158 min"/>
    <x v="16"/>
  </r>
  <r>
    <s v="s4723"/>
    <s v="Movie"/>
    <s v="Fitoor"/>
    <s v="Abhishek Kapoor"/>
    <s v="Aditya Roy Kapoor, Katrina Kaif, Tabu, Rahul Bhatt, Lara Dutta, Akshay Oberoi, Aditi Rao Hydari, Ajay Devgn"/>
    <x v="3"/>
    <d v="2018-08-02T00:00:00"/>
    <x v="29"/>
    <s v="TV-14"/>
    <s v="124 min"/>
    <x v="14"/>
  </r>
  <r>
    <s v="s4723"/>
    <s v="Movie"/>
    <s v="Fitoor"/>
    <s v="Abhishek Kapoor"/>
    <s v="Aditya Roy Kapoor, Katrina Kaif, Tabu, Rahul Bhatt, Lara Dutta, Akshay Oberoi, Aditi Rao Hydari, Ajay Devgn"/>
    <x v="3"/>
    <d v="2018-08-02T00:00:00"/>
    <x v="29"/>
    <s v="TV-14"/>
    <s v="124 min"/>
    <x v="16"/>
  </r>
  <r>
    <s v="s4723"/>
    <s v="Movie"/>
    <s v="Fitoor"/>
    <s v="Abhishek Kapoor"/>
    <s v="Aditya Roy Kapoor, Katrina Kaif, Tabu, Rahul Bhatt, Lara Dutta, Akshay Oberoi, Aditi Rao Hydari, Ajay Devgn"/>
    <x v="3"/>
    <d v="2018-08-02T00:00:00"/>
    <x v="29"/>
    <s v="TV-14"/>
    <s v="124 min"/>
    <x v="26"/>
  </r>
  <r>
    <s v="s4724"/>
    <s v="Movie"/>
    <s v="Fiza"/>
    <s v="Khalid Mohamed"/>
    <s v="Karisma Kapoor, Jaya Bhaduri, Hrithik Roshan, Neha, Asha Sachdev, Bikram Saluja, Isha Koppikar, Johny Lever, Sushmita Sen, Manoj Bajpayee"/>
    <x v="3"/>
    <d v="2018-08-02T00:00:00"/>
    <x v="40"/>
    <s v="TV-14"/>
    <s v="163 min"/>
    <x v="14"/>
  </r>
  <r>
    <s v="s4724"/>
    <s v="Movie"/>
    <s v="Fiza"/>
    <s v="Khalid Mohamed"/>
    <s v="Karisma Kapoor, Jaya Bhaduri, Hrithik Roshan, Neha, Asha Sachdev, Bikram Saluja, Isha Koppikar, Johny Lever, Sushmita Sen, Manoj Bajpayee"/>
    <x v="3"/>
    <d v="2018-08-02T00:00:00"/>
    <x v="40"/>
    <s v="TV-14"/>
    <s v="163 min"/>
    <x v="16"/>
  </r>
  <r>
    <s v="s4724"/>
    <s v="Movie"/>
    <s v="Fiza"/>
    <s v="Khalid Mohamed"/>
    <s v="Karisma Kapoor, Jaya Bhaduri, Hrithik Roshan, Neha, Asha Sachdev, Bikram Saluja, Isha Koppikar, Johny Lever, Sushmita Sen, Manoj Bajpayee"/>
    <x v="3"/>
    <d v="2018-08-02T00:00:00"/>
    <x v="40"/>
    <s v="TV-14"/>
    <s v="163 min"/>
    <x v="27"/>
  </r>
  <r>
    <s v="s4725"/>
    <s v="Movie"/>
    <s v="Guzaarish"/>
    <s v="Sanjay Leela Bhansali"/>
    <s v="Hrithik Roshan, Aishwarya Rai Bachchan, Shernaz Patel, Aditya Roy Kapoor, Nafisa Ali, Monikangana Dutta, Suhel Seth, Rajit Kapoor, Ash Chandler, Vijay Crishna"/>
    <x v="3"/>
    <d v="2018-08-02T00:00:00"/>
    <x v="7"/>
    <s v="TV-14"/>
    <s v="121 min"/>
    <x v="14"/>
  </r>
  <r>
    <s v="s4725"/>
    <s v="Movie"/>
    <s v="Guzaarish"/>
    <s v="Sanjay Leela Bhansali"/>
    <s v="Hrithik Roshan, Aishwarya Rai Bachchan, Shernaz Patel, Aditya Roy Kapoor, Nafisa Ali, Monikangana Dutta, Suhel Seth, Rajit Kapoor, Ash Chandler, Vijay Crishna"/>
    <x v="3"/>
    <d v="2018-08-02T00:00:00"/>
    <x v="7"/>
    <s v="TV-14"/>
    <s v="121 min"/>
    <x v="16"/>
  </r>
  <r>
    <s v="s4726"/>
    <s v="Movie"/>
    <s v="Haider"/>
    <s v="Vishal Bhardwaj"/>
    <s v="Shahid Kapoor, Tabu, Shraddha Kapoor, Kay Kay Menon, Irrfan Khan, Narendra Jha"/>
    <x v="3"/>
    <d v="2018-08-02T00:00:00"/>
    <x v="16"/>
    <s v="TV-MA"/>
    <s v="154 min"/>
    <x v="14"/>
  </r>
  <r>
    <s v="s4726"/>
    <s v="Movie"/>
    <s v="Haider"/>
    <s v="Vishal Bhardwaj"/>
    <s v="Shahid Kapoor, Tabu, Shraddha Kapoor, Kay Kay Menon, Irrfan Khan, Narendra Jha"/>
    <x v="3"/>
    <d v="2018-08-02T00:00:00"/>
    <x v="16"/>
    <s v="TV-MA"/>
    <s v="154 min"/>
    <x v="16"/>
  </r>
  <r>
    <s v="s4726"/>
    <s v="Movie"/>
    <s v="Haider"/>
    <s v="Vishal Bhardwaj"/>
    <s v="Shahid Kapoor, Tabu, Shraddha Kapoor, Kay Kay Menon, Irrfan Khan, Narendra Jha"/>
    <x v="3"/>
    <d v="2018-08-02T00:00:00"/>
    <x v="16"/>
    <s v="TV-MA"/>
    <s v="154 min"/>
    <x v="26"/>
  </r>
  <r>
    <s v="s4727"/>
    <s v="Movie"/>
    <s v="Highway"/>
    <s v="Imtiaz Ali"/>
    <s v="Randeep Hooda, Alia Bhatt, Durgesh Kumar, Pradeep Nagar"/>
    <x v="3"/>
    <d v="2018-08-02T00:00:00"/>
    <x v="16"/>
    <s v="TV-14"/>
    <s v="127 min"/>
    <x v="33"/>
  </r>
  <r>
    <s v="s4727"/>
    <s v="Movie"/>
    <s v="Highway"/>
    <s v="Imtiaz Ali"/>
    <s v="Randeep Hooda, Alia Bhatt, Durgesh Kumar, Pradeep Nagar"/>
    <x v="3"/>
    <d v="2018-08-02T00:00:00"/>
    <x v="16"/>
    <s v="TV-14"/>
    <s v="127 min"/>
    <x v="19"/>
  </r>
  <r>
    <s v="s4727"/>
    <s v="Movie"/>
    <s v="Highway"/>
    <s v="Imtiaz Ali"/>
    <s v="Randeep Hooda, Alia Bhatt, Durgesh Kumar, Pradeep Nagar"/>
    <x v="3"/>
    <d v="2018-08-02T00:00:00"/>
    <x v="16"/>
    <s v="TV-14"/>
    <s v="127 min"/>
    <x v="16"/>
  </r>
  <r>
    <s v="s4728"/>
    <s v="Movie"/>
    <s v="I Hate Luv Storys"/>
    <s v="Punit Malhotra"/>
    <s v="Imran Khan, Sonam Kapoor, Sammir Dattani, Samir Soni, Kavin Dave, Bruna Abdullah"/>
    <x v="3"/>
    <d v="2018-08-02T00:00:00"/>
    <x v="7"/>
    <s v="TV-14"/>
    <s v="128 min"/>
    <x v="18"/>
  </r>
  <r>
    <s v="s4728"/>
    <s v="Movie"/>
    <s v="I Hate Luv Storys"/>
    <s v="Punit Malhotra"/>
    <s v="Imran Khan, Sonam Kapoor, Sammir Dattani, Samir Soni, Kavin Dave, Bruna Abdullah"/>
    <x v="3"/>
    <d v="2018-08-02T00:00:00"/>
    <x v="7"/>
    <s v="TV-14"/>
    <s v="128 min"/>
    <x v="16"/>
  </r>
  <r>
    <s v="s4728"/>
    <s v="Movie"/>
    <s v="I Hate Luv Storys"/>
    <s v="Punit Malhotra"/>
    <s v="Imran Khan, Sonam Kapoor, Sammir Dattani, Samir Soni, Kavin Dave, Bruna Abdullah"/>
    <x v="3"/>
    <d v="2018-08-02T00:00:00"/>
    <x v="7"/>
    <s v="TV-14"/>
    <s v="128 min"/>
    <x v="27"/>
  </r>
  <r>
    <s v="s4729"/>
    <s v="Movie"/>
    <s v="Joker"/>
    <s v="Shirish Kunder"/>
    <s v="Akshay Kumar, Sonakshi Sinha, Shreyas Talpade, Minissha Lamba, Pitobash, Darshan Jariwala, Alexx O'Nell, Asrani, Sanjay Mishra, Vrijesh Hirjee"/>
    <x v="3"/>
    <d v="2018-08-02T00:00:00"/>
    <x v="14"/>
    <s v="TV-PG"/>
    <s v="98 min"/>
    <x v="18"/>
  </r>
  <r>
    <s v="s4729"/>
    <s v="Movie"/>
    <s v="Joker"/>
    <s v="Shirish Kunder"/>
    <s v="Akshay Kumar, Sonakshi Sinha, Shreyas Talpade, Minissha Lamba, Pitobash, Darshan Jariwala, Alexx O'Nell, Asrani, Sanjay Mishra, Vrijesh Hirjee"/>
    <x v="3"/>
    <d v="2018-08-02T00:00:00"/>
    <x v="14"/>
    <s v="TV-PG"/>
    <s v="98 min"/>
    <x v="16"/>
  </r>
  <r>
    <s v="s4729"/>
    <s v="Movie"/>
    <s v="Joker"/>
    <s v="Shirish Kunder"/>
    <s v="Akshay Kumar, Sonakshi Sinha, Shreyas Talpade, Minissha Lamba, Pitobash, Darshan Jariwala, Alexx O'Nell, Asrani, Sanjay Mishra, Vrijesh Hirjee"/>
    <x v="3"/>
    <d v="2018-08-02T00:00:00"/>
    <x v="14"/>
    <s v="TV-PG"/>
    <s v="98 min"/>
    <x v="27"/>
  </r>
  <r>
    <s v="s4730"/>
    <s v="Movie"/>
    <s v="Main aurr Mrs. Khanna"/>
    <s v="Prem Soni"/>
    <s v="Salman Khan, Kareena Kapoor, Sohail Khan, Preity Zinta, Bappi Lahiri, Yash Tonk, Nauheed Cyrusi, Mahek Chahal"/>
    <x v="3"/>
    <d v="2018-08-02T00:00:00"/>
    <x v="22"/>
    <s v="TV-14"/>
    <s v="109 min"/>
    <x v="42"/>
  </r>
  <r>
    <s v="s4730"/>
    <s v="Movie"/>
    <s v="Main aurr Mrs. Khanna"/>
    <s v="Prem Soni"/>
    <s v="Salman Khan, Kareena Kapoor, Sohail Khan, Preity Zinta, Bappi Lahiri, Yash Tonk, Nauheed Cyrusi, Mahek Chahal"/>
    <x v="3"/>
    <d v="2018-08-02T00:00:00"/>
    <x v="22"/>
    <s v="TV-14"/>
    <s v="109 min"/>
    <x v="27"/>
  </r>
  <r>
    <s v="s4730"/>
    <s v="Movie"/>
    <s v="Main aurr Mrs. Khanna"/>
    <s v="Prem Soni"/>
    <s v="Salman Khan, Kareena Kapoor, Sohail Khan, Preity Zinta, Bappi Lahiri, Yash Tonk, Nauheed Cyrusi, Mahek Chahal"/>
    <x v="3"/>
    <d v="2018-08-02T00:00:00"/>
    <x v="22"/>
    <s v="TV-14"/>
    <s v="109 min"/>
    <x v="26"/>
  </r>
  <r>
    <s v="s4731"/>
    <s v="Movie"/>
    <s v="Mohenjo Daro"/>
    <s v="Ashutosh Gowariker"/>
    <s v="Hrithik Roshan, Sonakshi Sinha, Pooja Hegde, Kabir Bedi, Arunoday Singh, Kishori Shahane, Narendra Jha, Nitish Bharadwaj"/>
    <x v="3"/>
    <d v="2018-08-02T00:00:00"/>
    <x v="29"/>
    <s v="TV-14"/>
    <s v="168 min"/>
    <x v="33"/>
  </r>
  <r>
    <s v="s4731"/>
    <s v="Movie"/>
    <s v="Mohenjo Daro"/>
    <s v="Ashutosh Gowariker"/>
    <s v="Hrithik Roshan, Sonakshi Sinha, Pooja Hegde, Kabir Bedi, Arunoday Singh, Kishori Shahane, Narendra Jha, Nitish Bharadwaj"/>
    <x v="3"/>
    <d v="2018-08-02T00:00:00"/>
    <x v="29"/>
    <s v="TV-14"/>
    <s v="168 min"/>
    <x v="19"/>
  </r>
  <r>
    <s v="s4731"/>
    <s v="Movie"/>
    <s v="Mohenjo Daro"/>
    <s v="Ashutosh Gowariker"/>
    <s v="Hrithik Roshan, Sonakshi Sinha, Pooja Hegde, Kabir Bedi, Arunoday Singh, Kishori Shahane, Narendra Jha, Nitish Bharadwaj"/>
    <x v="3"/>
    <d v="2018-08-02T00:00:00"/>
    <x v="29"/>
    <s v="TV-14"/>
    <s v="168 min"/>
    <x v="16"/>
  </r>
  <r>
    <s v="s4732"/>
    <s v="Movie"/>
    <s v="Raajneeti"/>
    <s v="Prakash Jha"/>
    <s v="Ajay Devgn, Nana Patekar, Ranbir Kapoor, Katrina Kaif, Arjun Rampal, Manoj Bajpayee, Sarah Thompson, Naseeruddin Shah"/>
    <x v="3"/>
    <d v="2018-08-02T00:00:00"/>
    <x v="7"/>
    <s v="TV-14"/>
    <s v="162 min"/>
    <x v="14"/>
  </r>
  <r>
    <s v="s4732"/>
    <s v="Movie"/>
    <s v="Raajneeti"/>
    <s v="Prakash Jha"/>
    <s v="Ajay Devgn, Nana Patekar, Ranbir Kapoor, Katrina Kaif, Arjun Rampal, Manoj Bajpayee, Sarah Thompson, Naseeruddin Shah"/>
    <x v="3"/>
    <d v="2018-08-02T00:00:00"/>
    <x v="7"/>
    <s v="TV-14"/>
    <s v="162 min"/>
    <x v="16"/>
  </r>
  <r>
    <s v="s4732"/>
    <s v="Movie"/>
    <s v="Raajneeti"/>
    <s v="Prakash Jha"/>
    <s v="Ajay Devgn, Nana Patekar, Ranbir Kapoor, Katrina Kaif, Arjun Rampal, Manoj Bajpayee, Sarah Thompson, Naseeruddin Shah"/>
    <x v="3"/>
    <d v="2018-08-02T00:00:00"/>
    <x v="7"/>
    <s v="TV-14"/>
    <s v="162 min"/>
    <x v="32"/>
  </r>
  <r>
    <s v="s4733"/>
    <s v="Movie"/>
    <s v="Rang De Basanti"/>
    <s v="Rakeysh Omprakash Mehra"/>
    <s v="Aamir Khan, Siddharth, Atul Kulkarni, Sharman Joshi, Kunal Kapoor, Alice Patten, Soha Ali Khan, Waheeda Rehman, Kiron Kher, Om Puri, Anupam Kher, Madhavan"/>
    <x v="3"/>
    <d v="2018-08-02T00:00:00"/>
    <x v="25"/>
    <s v="TV-14"/>
    <s v="159 min"/>
    <x v="14"/>
  </r>
  <r>
    <s v="s4733"/>
    <s v="Movie"/>
    <s v="Rang De Basanti"/>
    <s v="Rakeysh Omprakash Mehra"/>
    <s v="Aamir Khan, Siddharth, Atul Kulkarni, Sharman Joshi, Kunal Kapoor, Alice Patten, Soha Ali Khan, Waheeda Rehman, Kiron Kher, Om Puri, Anupam Kher, Madhavan"/>
    <x v="3"/>
    <d v="2018-08-02T00:00:00"/>
    <x v="25"/>
    <s v="TV-14"/>
    <s v="159 min"/>
    <x v="16"/>
  </r>
  <r>
    <s v="s4734"/>
    <s v="Movie"/>
    <s v="Rowdy Rathore"/>
    <s v="Prabhu Deva"/>
    <s v="Akshay Kumar, Sonakshi Sinha, Nasser, Yashpal Sharma, Paresh Ganatra, Gurdip Kohli, Mushtaq Khan, Amit Kumar Tiwari"/>
    <x v="3"/>
    <d v="2018-08-02T00:00:00"/>
    <x v="14"/>
    <s v="TV-14"/>
    <s v="137 min"/>
    <x v="33"/>
  </r>
  <r>
    <s v="s4734"/>
    <s v="Movie"/>
    <s v="Rowdy Rathore"/>
    <s v="Prabhu Deva"/>
    <s v="Akshay Kumar, Sonakshi Sinha, Nasser, Yashpal Sharma, Paresh Ganatra, Gurdip Kohli, Mushtaq Khan, Amit Kumar Tiwari"/>
    <x v="3"/>
    <d v="2018-08-02T00:00:00"/>
    <x v="14"/>
    <s v="TV-14"/>
    <s v="137 min"/>
    <x v="21"/>
  </r>
  <r>
    <s v="s4734"/>
    <s v="Movie"/>
    <s v="Rowdy Rathore"/>
    <s v="Prabhu Deva"/>
    <s v="Akshay Kumar, Sonakshi Sinha, Nasser, Yashpal Sharma, Paresh Ganatra, Gurdip Kohli, Mushtaq Khan, Amit Kumar Tiwari"/>
    <x v="3"/>
    <d v="2018-08-02T00:00:00"/>
    <x v="14"/>
    <s v="TV-14"/>
    <s v="137 min"/>
    <x v="16"/>
  </r>
  <r>
    <s v="s4735"/>
    <s v="Movie"/>
    <s v="Tamasha"/>
    <s v="Imtiaz Ali"/>
    <s v="Ranbir Kapoor, Deepika Padukone, Piyush Mishra, Javed Sheikh, Nikhil Bhagat, Faraaz Servaia"/>
    <x v="3"/>
    <d v="2018-08-02T00:00:00"/>
    <x v="27"/>
    <s v="TV-14"/>
    <s v="133 min"/>
    <x v="14"/>
  </r>
  <r>
    <s v="s4735"/>
    <s v="Movie"/>
    <s v="Tamasha"/>
    <s v="Imtiaz Ali"/>
    <s v="Ranbir Kapoor, Deepika Padukone, Piyush Mishra, Javed Sheikh, Nikhil Bhagat, Faraaz Servaia"/>
    <x v="3"/>
    <d v="2018-08-02T00:00:00"/>
    <x v="27"/>
    <s v="TV-14"/>
    <s v="133 min"/>
    <x v="16"/>
  </r>
  <r>
    <s v="s4735"/>
    <s v="Movie"/>
    <s v="Tamasha"/>
    <s v="Imtiaz Ali"/>
    <s v="Ranbir Kapoor, Deepika Padukone, Piyush Mishra, Javed Sheikh, Nikhil Bhagat, Faraaz Servaia"/>
    <x v="3"/>
    <d v="2018-08-02T00:00:00"/>
    <x v="27"/>
    <s v="TV-14"/>
    <s v="133 min"/>
    <x v="26"/>
  </r>
  <r>
    <s v="s4736"/>
    <s v="Movie"/>
    <s v="Tere Naal Love Ho Gaya"/>
    <s v="Mandeep Kumar"/>
    <s v="Riteish Deshmukh, Genelia D'Souza, Tinnu Anand, Om Puri, Smita Jaykar, Chitrashi Rawat, Navin Prabhakar, Kartar Cheema"/>
    <x v="3"/>
    <d v="2018-08-02T00:00:00"/>
    <x v="14"/>
    <s v="TV-14"/>
    <s v="127 min"/>
    <x v="18"/>
  </r>
  <r>
    <s v="s4736"/>
    <s v="Movie"/>
    <s v="Tere Naal Love Ho Gaya"/>
    <s v="Mandeep Kumar"/>
    <s v="Riteish Deshmukh, Genelia D'Souza, Tinnu Anand, Om Puri, Smita Jaykar, Chitrashi Rawat, Navin Prabhakar, Kartar Cheema"/>
    <x v="3"/>
    <d v="2018-08-02T00:00:00"/>
    <x v="14"/>
    <s v="TV-14"/>
    <s v="127 min"/>
    <x v="16"/>
  </r>
  <r>
    <s v="s4736"/>
    <s v="Movie"/>
    <s v="Tere Naal Love Ho Gaya"/>
    <s v="Mandeep Kumar"/>
    <s v="Riteish Deshmukh, Genelia D'Souza, Tinnu Anand, Om Puri, Smita Jaykar, Chitrashi Rawat, Navin Prabhakar, Kartar Cheema"/>
    <x v="3"/>
    <d v="2018-08-02T00:00:00"/>
    <x v="14"/>
    <s v="TV-14"/>
    <s v="127 min"/>
    <x v="26"/>
  </r>
  <r>
    <s v="s4737"/>
    <s v="Movie"/>
    <s v="Thank You"/>
    <s v="Anees Bazmee"/>
    <s v="Akshay Kumar, Bobby Deol, Sonam Kapoor, Irrfan Khan, Sunil Shetty, Rimi Sen, Celina Jaitly"/>
    <x v="3"/>
    <d v="2018-08-02T00:00:00"/>
    <x v="20"/>
    <s v="TV-14"/>
    <s v="131 min"/>
    <x v="18"/>
  </r>
  <r>
    <s v="s4737"/>
    <s v="Movie"/>
    <s v="Thank You"/>
    <s v="Anees Bazmee"/>
    <s v="Akshay Kumar, Bobby Deol, Sonam Kapoor, Irrfan Khan, Sunil Shetty, Rimi Sen, Celina Jaitly"/>
    <x v="3"/>
    <d v="2018-08-02T00:00:00"/>
    <x v="20"/>
    <s v="TV-14"/>
    <s v="131 min"/>
    <x v="16"/>
  </r>
  <r>
    <s v="s4737"/>
    <s v="Movie"/>
    <s v="Thank You"/>
    <s v="Anees Bazmee"/>
    <s v="Akshay Kumar, Bobby Deol, Sonam Kapoor, Irrfan Khan, Sunil Shetty, Rimi Sen, Celina Jaitly"/>
    <x v="3"/>
    <d v="2018-08-02T00:00:00"/>
    <x v="20"/>
    <s v="TV-14"/>
    <s v="131 min"/>
    <x v="26"/>
  </r>
  <r>
    <s v="s4738"/>
    <s v="Movie"/>
    <s v="The Blue Umbrella"/>
    <s v="Vishal Bhardwaj"/>
    <s v="Pankaj Kapur, Shreya Sharma, Dolly Ahluwalia, Deepak Dobriyal, Rahul Kumar, Paramjit Singh Kakran, Piu Dutt, Samrat Mukherjee"/>
    <x v="3"/>
    <d v="2018-08-02T00:00:00"/>
    <x v="24"/>
    <s v="TV-PG"/>
    <s v="90 min"/>
    <x v="13"/>
  </r>
  <r>
    <s v="s4738"/>
    <s v="Movie"/>
    <s v="The Blue Umbrella"/>
    <s v="Vishal Bhardwaj"/>
    <s v="Pankaj Kapur, Shreya Sharma, Dolly Ahluwalia, Deepak Dobriyal, Rahul Kumar, Paramjit Singh Kakran, Piu Dutt, Samrat Mukherjee"/>
    <x v="3"/>
    <d v="2018-08-02T00:00:00"/>
    <x v="24"/>
    <s v="TV-PG"/>
    <s v="90 min"/>
    <x v="19"/>
  </r>
  <r>
    <s v="s4738"/>
    <s v="Movie"/>
    <s v="The Blue Umbrella"/>
    <s v="Vishal Bhardwaj"/>
    <s v="Pankaj Kapur, Shreya Sharma, Dolly Ahluwalia, Deepak Dobriyal, Rahul Kumar, Paramjit Singh Kakran, Piu Dutt, Samrat Mukherjee"/>
    <x v="3"/>
    <d v="2018-08-02T00:00:00"/>
    <x v="24"/>
    <s v="TV-PG"/>
    <s v="90 min"/>
    <x v="15"/>
  </r>
  <r>
    <s v="s4739"/>
    <s v="TV Show"/>
    <s v="Becoming Champions"/>
    <m/>
    <m/>
    <x v="7"/>
    <d v="2018-08-01T00:00:00"/>
    <x v="3"/>
    <s v="TV-G"/>
    <s v="1 Season"/>
    <x v="7"/>
  </r>
  <r>
    <s v="s4739"/>
    <s v="TV Show"/>
    <s v="Becoming Champions"/>
    <m/>
    <m/>
    <x v="7"/>
    <d v="2018-08-01T00:00:00"/>
    <x v="3"/>
    <s v="TV-G"/>
    <s v="1 Season"/>
    <x v="5"/>
  </r>
  <r>
    <s v="s4740"/>
    <s v="Movie"/>
    <s v="Being Napoleon"/>
    <s v="Jesse Handsher, Olivier Roland"/>
    <s v="Mark Schneider, Frank Samson"/>
    <x v="0"/>
    <d v="2018-08-01T00:00:00"/>
    <x v="3"/>
    <s v="TV-MA"/>
    <s v="88 min"/>
    <x v="0"/>
  </r>
  <r>
    <s v="s4741"/>
    <s v="Movie"/>
    <s v="Invisible"/>
    <s v="Pablo Giorgelli"/>
    <s v="Mora Arenillas, Mara Bestelli, Diego Cremonesi"/>
    <x v="425"/>
    <d v="2018-08-01T00:00:00"/>
    <x v="9"/>
    <s v="TV-MA"/>
    <s v="87 min"/>
    <x v="14"/>
  </r>
  <r>
    <s v="s4741"/>
    <s v="Movie"/>
    <s v="Invisible"/>
    <s v="Pablo Giorgelli"/>
    <s v="Mora Arenillas, Mara Bestelli, Diego Cremonesi"/>
    <x v="425"/>
    <d v="2018-08-01T00:00:00"/>
    <x v="9"/>
    <s v="TV-MA"/>
    <s v="87 min"/>
    <x v="15"/>
  </r>
  <r>
    <s v="s4741"/>
    <s v="Movie"/>
    <s v="Invisible"/>
    <s v="Pablo Giorgelli"/>
    <s v="Mora Arenillas, Mara Bestelli, Diego Cremonesi"/>
    <x v="425"/>
    <d v="2018-08-01T00:00:00"/>
    <x v="9"/>
    <s v="TV-MA"/>
    <s v="87 min"/>
    <x v="16"/>
  </r>
  <r>
    <s v="s4742"/>
    <s v="TV Show"/>
    <s v="Switched"/>
    <m/>
    <s v="Daiki Shigeoka, Tomohiro Kamiyama, Kaya Kiyohara, Miu Tomita, Reika Kirishima, Shinji Rokkaku, Miu Suzuki, Riko Hisada, Megumi Seki, Shoko Nakajima"/>
    <x v="15"/>
    <d v="2018-08-01T00:00:00"/>
    <x v="3"/>
    <s v="TV-MA"/>
    <s v="1 Season"/>
    <x v="1"/>
  </r>
  <r>
    <s v="s4742"/>
    <s v="TV Show"/>
    <s v="Switched"/>
    <m/>
    <s v="Daiki Shigeoka, Tomohiro Kamiyama, Kaya Kiyohara, Miu Tomita, Reika Kirishima, Shinji Rokkaku, Miu Suzuki, Riko Hisada, Megumi Seki, Shoko Nakajima"/>
    <x v="15"/>
    <d v="2018-08-01T00:00:00"/>
    <x v="3"/>
    <s v="TV-MA"/>
    <s v="1 Season"/>
    <x v="2"/>
  </r>
  <r>
    <s v="s4742"/>
    <s v="TV Show"/>
    <s v="Switched"/>
    <m/>
    <s v="Daiki Shigeoka, Tomohiro Kamiyama, Kaya Kiyohara, Miu Tomita, Reika Kirishima, Shinji Rokkaku, Miu Suzuki, Riko Hisada, Megumi Seki, Shoko Nakajima"/>
    <x v="15"/>
    <d v="2018-08-01T00:00:00"/>
    <x v="3"/>
    <s v="TV-MA"/>
    <s v="1 Season"/>
    <x v="3"/>
  </r>
  <r>
    <s v="s4743"/>
    <s v="TV Show"/>
    <s v="The CouldÃ¢â‚¬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d v="2018-08-01T00:00:00"/>
    <x v="3"/>
    <s v="TV-14"/>
    <s v="1 Season"/>
    <x v="1"/>
  </r>
  <r>
    <s v="s4743"/>
    <s v="TV Show"/>
    <s v="The CouldÃ¢â‚¬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d v="2018-08-01T00:00:00"/>
    <x v="3"/>
    <s v="TV-14"/>
    <s v="1 Season"/>
    <x v="9"/>
  </r>
  <r>
    <s v="s4743"/>
    <s v="TV Show"/>
    <s v="The CouldÃ¢â‚¬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d v="2018-08-01T00:00:00"/>
    <x v="3"/>
    <s v="TV-14"/>
    <s v="1 Season"/>
    <x v="2"/>
  </r>
  <r>
    <s v="s4744"/>
    <s v="TV Show"/>
    <s v="A Very Secret Service"/>
    <m/>
    <s v="Hugo Becker, Wilfred BenaÃƒÂ¯che, Christophe Kourotchkine, Karim Barras, Bruno Paviot, Jean-Ãƒâ€°douard Bodziak, Mathilde Warnier, JosÃƒÂ©phine de La Baume, Marie-Julie Baup, Antoine Gouy, Julie Farenc"/>
    <x v="17"/>
    <d v="2018-07-30T00:00:00"/>
    <x v="3"/>
    <s v="TV-MA"/>
    <s v="2 Seasons"/>
    <x v="1"/>
  </r>
  <r>
    <s v="s4744"/>
    <s v="TV Show"/>
    <s v="A Very Secret Service"/>
    <m/>
    <s v="Hugo Becker, Wilfred BenaÃƒÂ¯che, Christophe Kourotchkine, Karim Barras, Bruno Paviot, Jean-Ãƒâ€°douard Bodziak, Mathilde Warnier, JosÃƒÂ©phine de La Baume, Marie-Julie Baup, Antoine Gouy, Julie Farenc"/>
    <x v="17"/>
    <d v="2018-07-30T00:00:00"/>
    <x v="3"/>
    <s v="TV-MA"/>
    <s v="2 Seasons"/>
    <x v="10"/>
  </r>
  <r>
    <s v="s4745"/>
    <s v="TV Show"/>
    <s v="SWORDGAI The Animation"/>
    <m/>
    <s v="Yuto Uemura, Yuuka Aisaka, Nobunaga Shimazaki, Yuuichirou Umehara, Toshihiko Seki, Jouji Nakata, Rina Satou, Tomokazu Sugita, Hiro Shimono, Ayane Sakura, Urara Takano, Kohei Murakami, Maaya Uchida, Takaya Kuroda, Michiko Neya, Takaya Hashi"/>
    <x v="15"/>
    <d v="2018-07-30T00:00:00"/>
    <x v="3"/>
    <s v="TV-MA"/>
    <s v="2 Seasons"/>
    <x v="40"/>
  </r>
  <r>
    <s v="s4745"/>
    <s v="TV Show"/>
    <s v="SWORDGAI The Animation"/>
    <m/>
    <s v="Yuto Uemura, Yuuka Aisaka, Nobunaga Shimazaki, Yuuichirou Umehara, Toshihiko Seki, Jouji Nakata, Rina Satou, Tomokazu Sugita, Hiro Shimono, Ayane Sakura, Urara Takano, Kohei Murakami, Maaya Uchida, Takaya Kuroda, Michiko Neya, Takaya Hashi"/>
    <x v="15"/>
    <d v="2018-07-30T00:00:00"/>
    <x v="3"/>
    <s v="TV-MA"/>
    <s v="2 Seasons"/>
    <x v="5"/>
  </r>
  <r>
    <s v="s4746"/>
    <s v="Movie"/>
    <s v="Da Kath &amp; Kim Code"/>
    <s v="Ted Emery"/>
    <s v="Jane Turner, Gina Riley, Glenn Robbins, Peter Rowsthorn, Magda Szubanski"/>
    <x v="9"/>
    <d v="2018-07-28T00:00:00"/>
    <x v="24"/>
    <s v="TV-PG"/>
    <s v="82 min"/>
    <x v="55"/>
  </r>
  <r>
    <s v="s4747"/>
    <s v="Movie"/>
    <s v="Kath &amp; Kimderella"/>
    <s v="Ted Emery"/>
    <s v="Jane Turner, Gina Riley, Magda Szubanski, Glenn Robbins, Peter Rowsthorn, Rob Sitch, Richard E. Grant, Barry Humphries, Erin Mullally, Jessica De Gouw"/>
    <x v="9"/>
    <d v="2018-07-28T00:00:00"/>
    <x v="14"/>
    <s v="TV-14"/>
    <s v="86 min"/>
    <x v="18"/>
  </r>
  <r>
    <s v="s4748"/>
    <s v="TV Show"/>
    <s v="Kath and Kim"/>
    <m/>
    <s v="Jane Turner, Gina Riley, Glenn Robbins, Peter Rowsthorn, Magda Szubanski"/>
    <x v="9"/>
    <d v="2018-07-28T00:00:00"/>
    <x v="23"/>
    <s v="TV-MA"/>
    <s v="6 Seasons"/>
    <x v="23"/>
  </r>
  <r>
    <s v="s4749"/>
    <s v="Movie"/>
    <s v="The Mansion"/>
    <s v="Tony Datis"/>
    <s v="Nathalie Odzierejko, Marc Jarousseau, Ludovik Day, Yvick Letexier, JÃƒÂ©rÃƒÂ´me Niel, Vincent Tirel, Vanessa Guide, Delphine Baril, Baptiste Lorber, Lila Lacombe"/>
    <x v="81"/>
    <d v="2018-07-28T00:00:00"/>
    <x v="9"/>
    <s v="TV-MA"/>
    <s v="100 min"/>
    <x v="18"/>
  </r>
  <r>
    <s v="s4749"/>
    <s v="Movie"/>
    <s v="The Mansion"/>
    <s v="Tony Datis"/>
    <s v="Nathalie Odzierejko, Marc Jarousseau, Ludovik Day, Yvick Letexier, JÃƒÂ©rÃƒÂ´me Niel, Vincent Tirel, Vanessa Guide, Delphine Baril, Baptiste Lorber, Lila Lacombe"/>
    <x v="81"/>
    <d v="2018-07-28T00:00:00"/>
    <x v="9"/>
    <s v="TV-MA"/>
    <s v="100 min"/>
    <x v="36"/>
  </r>
  <r>
    <s v="s4749"/>
    <s v="Movie"/>
    <s v="The Mansion"/>
    <s v="Tony Datis"/>
    <s v="Nathalie Odzierejko, Marc Jarousseau, Ludovik Day, Yvick Letexier, JÃƒÂ©rÃƒÂ´me Niel, Vincent Tirel, Vanessa Guide, Delphine Baril, Baptiste Lorber, Lila Lacombe"/>
    <x v="81"/>
    <d v="2018-07-28T00:00:00"/>
    <x v="9"/>
    <s v="TV-MA"/>
    <s v="100 min"/>
    <x v="16"/>
  </r>
  <r>
    <s v="s4750"/>
    <s v="Movie"/>
    <s v="Coco y Raulito: Carrusel de ternura"/>
    <s v="RaÃƒÂºl Campos, Jan Suter"/>
    <s v="Coco Celis, RaÃƒÂºl Meneses"/>
    <x v="7"/>
    <d v="2018-07-27T00:00:00"/>
    <x v="3"/>
    <s v="TV-MA"/>
    <s v="57 min"/>
    <x v="53"/>
  </r>
  <r>
    <s v="s4751"/>
    <s v="TV Show"/>
    <s v="El Chapo"/>
    <m/>
    <s v="Marco de la O, Humberto Busto, Alejandro Aguilar, Rodrigo Abed, Luis Fernando PeÃƒÂ±a, Juan Carlos Olivas, Rolf Petersen, Carlos Hernan Romo, HÃƒÂ©ctor Holten, Diego VÃƒÂ¡squez, TetÃƒÂ© Espinoza, Luis RÃƒÂ¡bago, Dolores Heredia, Cristina Michaus, Valentina Acosta, Juliette Pardau, Abril Schreiber"/>
    <x v="129"/>
    <d v="2018-07-27T00:00:00"/>
    <x v="3"/>
    <s v="TV-MA"/>
    <s v="3 Seasons"/>
    <x v="4"/>
  </r>
  <r>
    <s v="s4751"/>
    <s v="TV Show"/>
    <s v="El Chapo"/>
    <m/>
    <s v="Marco de la O, Humberto Busto, Alejandro Aguilar, Rodrigo Abed, Luis Fernando PeÃƒÂ±a, Juan Carlos Olivas, Rolf Petersen, Carlos Hernan Romo, HÃƒÂ©ctor Holten, Diego VÃƒÂ¡squez, TetÃƒÂ© Espinoza, Luis RÃƒÂ¡bago, Dolores Heredia, Cristina Michaus, Valentina Acosta, Juliette Pardau, Abril Schreiber"/>
    <x v="129"/>
    <d v="2018-07-27T00:00:00"/>
    <x v="3"/>
    <s v="TV-MA"/>
    <s v="3 Seasons"/>
    <x v="24"/>
  </r>
  <r>
    <s v="s4751"/>
    <s v="TV Show"/>
    <s v="El Chapo"/>
    <m/>
    <s v="Marco de la O, Humberto Busto, Alejandro Aguilar, Rodrigo Abed, Luis Fernando PeÃƒÂ±a, Juan Carlos Olivas, Rolf Petersen, Carlos Hernan Romo, HÃƒÂ©ctor Holten, Diego VÃƒÂ¡squez, TetÃƒÂ© Espinoza, Luis RÃƒÂ¡bago, Dolores Heredia, Cristina Michaus, Valentina Acosta, Juliette Pardau, Abril Schreiber"/>
    <x v="129"/>
    <d v="2018-07-27T00:00:00"/>
    <x v="3"/>
    <s v="TV-MA"/>
    <s v="3 Seasons"/>
    <x v="6"/>
  </r>
  <r>
    <s v="s4752"/>
    <s v="Movie"/>
    <s v="Extinction"/>
    <s v="Ben Young"/>
    <s v="Michael PeÃƒÂ±a, Lizzy Caplan, Israel Broussard, Mike Colter, Emma Booth, Lex Shrapnel, Erica Tremblay, Lilly Aspell"/>
    <x v="0"/>
    <d v="2018-07-27T00:00:00"/>
    <x v="3"/>
    <s v="TV-MA"/>
    <s v="95 min"/>
    <x v="33"/>
  </r>
  <r>
    <s v="s4752"/>
    <s v="Movie"/>
    <s v="Extinction"/>
    <s v="Ben Young"/>
    <s v="Michael PeÃƒÂ±a, Lizzy Caplan, Israel Broussard, Mike Colter, Emma Booth, Lex Shrapnel, Erica Tremblay, Lilly Aspell"/>
    <x v="0"/>
    <d v="2018-07-27T00:00:00"/>
    <x v="3"/>
    <s v="TV-MA"/>
    <s v="95 min"/>
    <x v="19"/>
  </r>
  <r>
    <s v="s4752"/>
    <s v="Movie"/>
    <s v="Extinction"/>
    <s v="Ben Young"/>
    <s v="Michael PeÃƒÂ±a, Lizzy Caplan, Israel Broussard, Mike Colter, Emma Booth, Lex Shrapnel, Erica Tremblay, Lilly Aspell"/>
    <x v="0"/>
    <d v="2018-07-27T00:00:00"/>
    <x v="3"/>
    <s v="TV-MA"/>
    <s v="95 min"/>
    <x v="29"/>
  </r>
  <r>
    <s v="s4753"/>
    <s v="TV Show"/>
    <s v="Smoking"/>
    <m/>
    <s v="Ryo Ishibashi, Nobuaki Kaneko, Tomomi Maruyama, Kaito Yoshimura"/>
    <x v="15"/>
    <d v="2018-07-27T00:00:00"/>
    <x v="3"/>
    <s v="TV-MA"/>
    <s v="1 Season"/>
    <x v="4"/>
  </r>
  <r>
    <s v="s4753"/>
    <s v="TV Show"/>
    <s v="Smoking"/>
    <m/>
    <s v="Ryo Ishibashi, Nobuaki Kaneko, Tomomi Maruyama, Kaito Yoshimura"/>
    <x v="15"/>
    <d v="2018-07-27T00:00:00"/>
    <x v="3"/>
    <s v="TV-MA"/>
    <s v="1 Season"/>
    <x v="5"/>
  </r>
  <r>
    <s v="s4753"/>
    <s v="TV Show"/>
    <s v="Smoking"/>
    <m/>
    <s v="Ryo Ishibashi, Nobuaki Kaneko, Tomomi Maruyama, Kaito Yoshimura"/>
    <x v="15"/>
    <d v="2018-07-27T00:00:00"/>
    <x v="3"/>
    <s v="TV-MA"/>
    <s v="1 Season"/>
    <x v="6"/>
  </r>
  <r>
    <s v="s4754"/>
    <s v="Movie"/>
    <s v="The Bleeding Edge"/>
    <s v="Kirby Dick"/>
    <m/>
    <x v="33"/>
    <d v="2018-07-27T00:00:00"/>
    <x v="3"/>
    <s v="TV-14"/>
    <s v="101 min"/>
    <x v="0"/>
  </r>
  <r>
    <s v="s4755"/>
    <s v="TV Show"/>
    <s v="Welcome to the Family"/>
    <m/>
    <s v="Melani Olivares, Ivan MassaguÃƒÂ©, Yolanda Ramos, Nao Albet, Georgina AmorÃƒÂ³s, LeÃƒÂ¯ti SÃƒÂ¨ne, Nonna Cardoner"/>
    <x v="23"/>
    <d v="2018-07-27T00:00:00"/>
    <x v="3"/>
    <s v="TV-MA"/>
    <s v="1 Season"/>
    <x v="1"/>
  </r>
  <r>
    <s v="s4755"/>
    <s v="TV Show"/>
    <s v="Welcome to the Family"/>
    <m/>
    <s v="Melani Olivares, Ivan MassaguÃƒÂ©, Yolanda Ramos, Nao Albet, Georgina AmorÃƒÂ³s, LeÃƒÂ¯ti SÃƒÂ¨ne, Nonna Cardoner"/>
    <x v="23"/>
    <d v="2018-07-27T00:00:00"/>
    <x v="3"/>
    <s v="TV-MA"/>
    <s v="1 Season"/>
    <x v="10"/>
  </r>
  <r>
    <s v="s4755"/>
    <s v="TV Show"/>
    <s v="Welcome to the Family"/>
    <m/>
    <s v="Melani Olivares, Ivan MassaguÃƒÂ©, Yolanda Ramos, Nao Albet, Georgina AmorÃƒÂ³s, LeÃƒÂ¯ti SÃƒÂ¨ne, Nonna Cardoner"/>
    <x v="23"/>
    <d v="2018-07-27T00:00:00"/>
    <x v="3"/>
    <s v="TV-MA"/>
    <s v="1 Season"/>
    <x v="2"/>
  </r>
  <r>
    <s v="s4756"/>
    <s v="Movie"/>
    <s v="Parmanu: The Story of Pokhran"/>
    <s v="Abhishek Sharma"/>
    <s v="John Abraham, Boman Irani, Diana Penty, Anuja Sathe, Yogendra Tikku, Aditya Hitkari, Vikas Kumar, Ajay Shankar, Darshan Pandya, Mark Benington"/>
    <x v="3"/>
    <d v="2018-07-25T00:00:00"/>
    <x v="3"/>
    <s v="TV-PG"/>
    <s v="124 min"/>
    <x v="14"/>
  </r>
  <r>
    <s v="s4756"/>
    <s v="Movie"/>
    <s v="Parmanu: The Story of Pokhran"/>
    <s v="Abhishek Sharma"/>
    <s v="John Abraham, Boman Irani, Diana Penty, Anuja Sathe, Yogendra Tikku, Aditya Hitkari, Vikas Kumar, Ajay Shankar, Darshan Pandya, Mark Benington"/>
    <x v="3"/>
    <d v="2018-07-25T00:00:00"/>
    <x v="3"/>
    <s v="TV-PG"/>
    <s v="124 min"/>
    <x v="16"/>
  </r>
  <r>
    <s v="s4757"/>
    <s v="Movie"/>
    <s v="Iliza Shlesinger: Elder Millennial"/>
    <s v="Steve Paley"/>
    <s v="Iliza Shlesinger"/>
    <x v="0"/>
    <d v="2018-07-24T00:00:00"/>
    <x v="3"/>
    <s v="TV-MA"/>
    <s v="72 min"/>
    <x v="53"/>
  </r>
  <r>
    <s v="s4758"/>
    <s v="Movie"/>
    <s v="The Warning"/>
    <s v="Daniel Calparsoro"/>
    <s v="RaÃƒÂºl ArÃƒÂ©valo, Aura Garrido, Hugo Arbues, BelÃƒÂ©n Cuesta, Antonio Dechent, Aitor Luna, Sergio Mur"/>
    <x v="23"/>
    <d v="2018-07-24T00:00:00"/>
    <x v="3"/>
    <s v="TV-MA"/>
    <s v="93 min"/>
    <x v="42"/>
  </r>
  <r>
    <s v="s4758"/>
    <s v="Movie"/>
    <s v="The Warning"/>
    <s v="Daniel Calparsoro"/>
    <s v="RaÃƒÂºl ArÃƒÂ©valo, Aura Garrido, Hugo Arbues, BelÃƒÂ©n Cuesta, Antonio Dechent, Aitor Luna, Sergio Mur"/>
    <x v="23"/>
    <d v="2018-07-24T00:00:00"/>
    <x v="3"/>
    <s v="TV-MA"/>
    <s v="93 min"/>
    <x v="32"/>
  </r>
  <r>
    <s v="s4759"/>
    <s v="TV Show"/>
    <s v="Amazing Interiors"/>
    <m/>
    <m/>
    <x v="5"/>
    <d v="2018-07-20T00:00:00"/>
    <x v="3"/>
    <s v="TV-PG"/>
    <s v="1 Season"/>
    <x v="17"/>
  </r>
  <r>
    <s v="s4759"/>
    <s v="TV Show"/>
    <s v="Amazing Interiors"/>
    <m/>
    <m/>
    <x v="5"/>
    <d v="2018-07-20T00:00:00"/>
    <x v="3"/>
    <s v="TV-PG"/>
    <s v="1 Season"/>
    <x v="5"/>
  </r>
  <r>
    <s v="s4759"/>
    <s v="TV Show"/>
    <s v="Amazing Interiors"/>
    <m/>
    <m/>
    <x v="5"/>
    <d v="2018-07-20T00:00:00"/>
    <x v="3"/>
    <s v="TV-PG"/>
    <s v="1 Season"/>
    <x v="8"/>
  </r>
  <r>
    <s v="s4760"/>
    <s v="TV Show"/>
    <s v="Dark Tourist"/>
    <m/>
    <m/>
    <x v="71"/>
    <d v="2018-07-20T00:00:00"/>
    <x v="3"/>
    <s v="TV-MA"/>
    <s v="1 Season"/>
    <x v="7"/>
  </r>
  <r>
    <s v="s4760"/>
    <s v="TV Show"/>
    <s v="Dark Tourist"/>
    <m/>
    <m/>
    <x v="71"/>
    <d v="2018-07-20T00:00:00"/>
    <x v="3"/>
    <s v="TV-MA"/>
    <s v="1 Season"/>
    <x v="5"/>
  </r>
  <r>
    <s v="s4761"/>
    <s v="Movie"/>
    <s v="Duck Duck Goose"/>
    <s v="Chris Jenkins"/>
    <s v="Jim Gaffigan, Zendaya, Lance Lim, Greg Proops, Reggie Watts, Carl Reiner, Jennifer Grey, Stephen Fry, Diedrich Bader, Natasha Leggero, Craig Ferguson, Rick Overton"/>
    <x v="426"/>
    <d v="2018-07-20T00:00:00"/>
    <x v="3"/>
    <s v="PG"/>
    <s v="92 min"/>
    <x v="13"/>
  </r>
  <r>
    <s v="s4761"/>
    <s v="Movie"/>
    <s v="Duck Duck Goose"/>
    <s v="Chris Jenkins"/>
    <s v="Jim Gaffigan, Zendaya, Lance Lim, Greg Proops, Reggie Watts, Carl Reiner, Jennifer Grey, Stephen Fry, Diedrich Bader, Natasha Leggero, Craig Ferguson, Rick Overton"/>
    <x v="426"/>
    <d v="2018-07-20T00:00:00"/>
    <x v="3"/>
    <s v="PG"/>
    <s v="92 min"/>
    <x v="21"/>
  </r>
  <r>
    <s v="s4762"/>
    <s v="Movie"/>
    <s v="Father of the Year"/>
    <m/>
    <s v="David Spade, Nat Faxon, Joey Bragg, Matt Shively, Bridgit Mendler, Jackie Sandler, Mary Gillis"/>
    <x v="0"/>
    <d v="2018-07-20T00:00:00"/>
    <x v="3"/>
    <s v="TV-MA"/>
    <s v="95 min"/>
    <x v="18"/>
  </r>
  <r>
    <s v="s4763"/>
    <s v="TV Show"/>
    <s v="Home: Adventures with Tip &amp; Oh"/>
    <m/>
    <s v="Rachel Crow, Mark Whitten, Ana Ortiz, Ron Funches, Matt Jones, Nolan North"/>
    <x v="0"/>
    <d v="2018-07-20T00:00:00"/>
    <x v="3"/>
    <s v="TV-Y7"/>
    <s v="4 Seasons"/>
    <x v="31"/>
  </r>
  <r>
    <s v="s4763"/>
    <s v="TV Show"/>
    <s v="Home: Adventures with Tip &amp; Oh"/>
    <m/>
    <s v="Rachel Crow, Mark Whitten, Ana Ortiz, Ron Funches, Matt Jones, Nolan North"/>
    <x v="0"/>
    <d v="2018-07-20T00:00:00"/>
    <x v="3"/>
    <s v="TV-Y7"/>
    <s v="4 Seasons"/>
    <x v="10"/>
  </r>
  <r>
    <s v="s4764"/>
    <s v="TV Show"/>
    <s v="Jimmy: The True Story of a True Idiot"/>
    <m/>
    <s v="Akiyoshi Nakao, Tetsuji Tamayama, Hiroyuki Onoue, Shinji Rokkaku, Ikuji Nakamura, Yasuhi Nakamura, Mari Hamada"/>
    <x v="15"/>
    <d v="2018-07-20T00:00:00"/>
    <x v="3"/>
    <s v="TV-MA"/>
    <s v="1 Season"/>
    <x v="1"/>
  </r>
  <r>
    <s v="s4764"/>
    <s v="TV Show"/>
    <s v="Jimmy: The True Story of a True Idiot"/>
    <m/>
    <s v="Akiyoshi Nakao, Tetsuji Tamayama, Hiroyuki Onoue, Shinji Rokkaku, Ikuji Nakamura, Yasuhi Nakamura, Mari Hamada"/>
    <x v="15"/>
    <d v="2018-07-20T00:00:00"/>
    <x v="3"/>
    <s v="TV-MA"/>
    <s v="1 Season"/>
    <x v="10"/>
  </r>
  <r>
    <s v="s4764"/>
    <s v="TV Show"/>
    <s v="Jimmy: The True Story of a True Idiot"/>
    <m/>
    <s v="Akiyoshi Nakao, Tetsuji Tamayama, Hiroyuki Onoue, Shinji Rokkaku, Ikuji Nakamura, Yasuhi Nakamura, Mari Hamada"/>
    <x v="15"/>
    <d v="2018-07-20T00:00:00"/>
    <x v="3"/>
    <s v="TV-MA"/>
    <s v="1 Season"/>
    <x v="2"/>
  </r>
  <r>
    <s v="s4765"/>
    <s v="TV Show"/>
    <s v="Luna Petunia: Return to Amazia"/>
    <m/>
    <s v="Ciara Alexys, Katie Griffin, Cory Doran, Jonah Weinberg, Stephanie Lynn Robinson, Stephanie Anne Mills, Robert Tinkler"/>
    <x v="57"/>
    <d v="2018-07-20T00:00:00"/>
    <x v="3"/>
    <s v="TV-Y"/>
    <s v="2 Seasons"/>
    <x v="31"/>
  </r>
  <r>
    <s v="s4766"/>
    <s v="Movie"/>
    <s v="Nothing to Lose"/>
    <s v="Alexandre Avancini"/>
    <s v="PetrÃƒÂ´nio Gontijo, Day Mesquita, Beth Goulart, Dalton Vigh, Eduardo GalvÃƒÂ£o, AndrÃƒÂ© GonÃƒÂ§alves, Marcello Airoldi"/>
    <x v="58"/>
    <d v="2018-07-20T00:00:00"/>
    <x v="3"/>
    <s v="PG"/>
    <s v="133 min"/>
    <x v="14"/>
  </r>
  <r>
    <s v="s4766"/>
    <s v="Movie"/>
    <s v="Nothing to Lose"/>
    <s v="Alexandre Avancini"/>
    <s v="PetrÃƒÂ´nio Gontijo, Day Mesquita, Beth Goulart, Dalton Vigh, Eduardo GalvÃƒÂ£o, AndrÃƒÂ© GonÃƒÂ§alves, Marcello Airoldi"/>
    <x v="58"/>
    <d v="2018-07-20T00:00:00"/>
    <x v="3"/>
    <s v="PG"/>
    <s v="133 min"/>
    <x v="51"/>
  </r>
  <r>
    <s v="s4766"/>
    <s v="Movie"/>
    <s v="Nothing to Lose"/>
    <s v="Alexandre Avancini"/>
    <s v="PetrÃƒÂ´nio Gontijo, Day Mesquita, Beth Goulart, Dalton Vigh, Eduardo GalvÃƒÂ£o, AndrÃƒÂ© GonÃƒÂ§alves, Marcello Airoldi"/>
    <x v="58"/>
    <d v="2018-07-20T00:00:00"/>
    <x v="3"/>
    <s v="PG"/>
    <s v="133 min"/>
    <x v="16"/>
  </r>
  <r>
    <s v="s4767"/>
    <s v="Movie"/>
    <s v="El club de los buenos infieles"/>
    <m/>
    <s v="RaÃƒÂºl FernÃƒÂ¡ndez, Fele MartÃƒÂ­nez, Juanma Cifuentes, Hovik Keuchkerian, Albert Ribalta, Jordi Vilches, AdriÃƒÂ¡n Lastra, Raquel Salvador, Marta Brucart, Betsy Turnez"/>
    <x v="23"/>
    <d v="2018-07-19T00:00:00"/>
    <x v="3"/>
    <s v="TV-MA"/>
    <s v="85 min"/>
    <x v="18"/>
  </r>
  <r>
    <s v="s4767"/>
    <s v="Movie"/>
    <s v="El club de los buenos infieles"/>
    <m/>
    <s v="RaÃƒÂºl FernÃƒÂ¡ndez, Fele MartÃƒÂ­nez, Juanma Cifuentes, Hovik Keuchkerian, Albert Ribalta, Jordi Vilches, AdriÃƒÂ¡n Lastra, Raquel Salvador, Marta Brucart, Betsy Turnez"/>
    <x v="23"/>
    <d v="2018-07-19T00:00:00"/>
    <x v="3"/>
    <s v="TV-MA"/>
    <s v="85 min"/>
    <x v="16"/>
  </r>
  <r>
    <s v="s4768"/>
    <s v="TV Show"/>
    <s v="CamarÃƒÂ³n Revolution"/>
    <m/>
    <s v="CamarÃƒÂ³n de la Isla, Juan Diego"/>
    <x v="2"/>
    <d v="2018-07-18T00:00:00"/>
    <x v="3"/>
    <s v="TV-14"/>
    <s v="1 Season"/>
    <x v="7"/>
  </r>
  <r>
    <s v="s4768"/>
    <s v="TV Show"/>
    <s v="CamarÃƒÂ³n Revolution"/>
    <m/>
    <s v="CamarÃƒÂ³n de la Isla, Juan Diego"/>
    <x v="2"/>
    <d v="2018-07-18T00:00:00"/>
    <x v="3"/>
    <s v="TV-14"/>
    <s v="1 Season"/>
    <x v="5"/>
  </r>
  <r>
    <s v="s4768"/>
    <s v="TV Show"/>
    <s v="CamarÃƒÂ³n Revolution"/>
    <m/>
    <s v="CamarÃƒÂ³n de la Isla, Juan Diego"/>
    <x v="2"/>
    <d v="2018-07-18T00:00:00"/>
    <x v="3"/>
    <s v="TV-14"/>
    <s v="1 Season"/>
    <x v="24"/>
  </r>
  <r>
    <s v="s4769"/>
    <s v="Movie"/>
    <s v="CamarÃƒÂ³n: The Film"/>
    <s v="Alexis Morante"/>
    <s v="Juan Diego"/>
    <x v="23"/>
    <d v="2018-07-18T00:00:00"/>
    <x v="3"/>
    <s v="TV-14"/>
    <s v="105 min"/>
    <x v="0"/>
  </r>
  <r>
    <s v="s4769"/>
    <s v="Movie"/>
    <s v="CamarÃƒÂ³n: The Film"/>
    <s v="Alexis Morante"/>
    <s v="Juan Diego"/>
    <x v="23"/>
    <d v="2018-07-18T00:00:00"/>
    <x v="3"/>
    <s v="TV-14"/>
    <s v="105 min"/>
    <x v="16"/>
  </r>
  <r>
    <s v="s4769"/>
    <s v="Movie"/>
    <s v="CamarÃƒÂ³n: The Film"/>
    <s v="Alexis Morante"/>
    <s v="Juan Diego"/>
    <x v="23"/>
    <d v="2018-07-18T00:00:00"/>
    <x v="3"/>
    <s v="TV-14"/>
    <s v="105 min"/>
    <x v="27"/>
  </r>
  <r>
    <s v="s4770"/>
    <s v="Movie"/>
    <s v="GODZILLA City on the Edge of Battle"/>
    <s v="Kobun Shizuno, Hiroyuki Seshita"/>
    <s v="Mamoru Miyano, Takahiro Sakurai, Kana Hanazawa, Tomokazu Sugita, Yuki Kaji, Junichi Suwabe, Reina Ueda, Ari Ozawa, Daisuke Ono, Kenta Miyake, Kenyu Horiuchi, Kazuya Nakai, Kazuhiro Yamaji"/>
    <x v="15"/>
    <d v="2018-07-18T00:00:00"/>
    <x v="3"/>
    <s v="TV-14"/>
    <s v="101 min"/>
    <x v="33"/>
  </r>
  <r>
    <s v="s4770"/>
    <s v="Movie"/>
    <s v="GODZILLA City on the Edge of Battle"/>
    <s v="Kobun Shizuno, Hiroyuki Seshita"/>
    <s v="Mamoru Miyano, Takahiro Sakurai, Kana Hanazawa, Tomokazu Sugita, Yuki Kaji, Junichi Suwabe, Reina Ueda, Ari Ozawa, Daisuke Ono, Kenta Miyake, Kenyu Horiuchi, Kazuya Nakai, Kazuhiro Yamaji"/>
    <x v="15"/>
    <d v="2018-07-18T00:00:00"/>
    <x v="3"/>
    <s v="TV-14"/>
    <s v="101 min"/>
    <x v="37"/>
  </r>
  <r>
    <s v="s4770"/>
    <s v="Movie"/>
    <s v="GODZILLA City on the Edge of Battle"/>
    <s v="Kobun Shizuno, Hiroyuki Seshita"/>
    <s v="Mamoru Miyano, Takahiro Sakurai, Kana Hanazawa, Tomokazu Sugita, Yuki Kaji, Junichi Suwabe, Reina Ueda, Ari Ozawa, Daisuke Ono, Kenta Miyake, Kenyu Horiuchi, Kazuya Nakai, Kazuhiro Yamaji"/>
    <x v="15"/>
    <d v="2018-07-18T00:00:00"/>
    <x v="3"/>
    <s v="TV-14"/>
    <s v="101 min"/>
    <x v="16"/>
  </r>
  <r>
    <s v="s4771"/>
    <s v="Movie"/>
    <s v="Going for Gold"/>
    <s v="Clay Glen"/>
    <s v="Kelli Berglund, Emily Morris, Terry Rogers, Jess Kuss, Jo Stone, Elysia Markou, Daisy Anderson, Ruth Natalie Fallon, Henry Turczynowicz, Martha Lott"/>
    <x v="9"/>
    <d v="2018-07-15T00:00:00"/>
    <x v="3"/>
    <s v="TV-G"/>
    <s v="88 min"/>
    <x v="13"/>
  </r>
  <r>
    <s v="s4771"/>
    <s v="Movie"/>
    <s v="Going for Gold"/>
    <s v="Clay Glen"/>
    <s v="Kelli Berglund, Emily Morris, Terry Rogers, Jess Kuss, Jo Stone, Elysia Markou, Daisy Anderson, Ruth Natalie Fallon, Henry Turczynowicz, Martha Lott"/>
    <x v="9"/>
    <d v="2018-07-15T00:00:00"/>
    <x v="3"/>
    <s v="TV-G"/>
    <s v="88 min"/>
    <x v="19"/>
  </r>
  <r>
    <s v="s4771"/>
    <s v="Movie"/>
    <s v="Going for Gold"/>
    <s v="Clay Glen"/>
    <s v="Kelli Berglund, Emily Morris, Terry Rogers, Jess Kuss, Jo Stone, Elysia Markou, Daisy Anderson, Ruth Natalie Fallon, Henry Turczynowicz, Martha Lott"/>
    <x v="9"/>
    <d v="2018-07-15T00:00:00"/>
    <x v="3"/>
    <s v="TV-G"/>
    <s v="88 min"/>
    <x v="16"/>
  </r>
  <r>
    <s v="s4772"/>
    <s v="TV Show"/>
    <s v="The Joel McHale Show with Joel McHale"/>
    <m/>
    <s v="Joel McHale"/>
    <x v="0"/>
    <d v="2018-07-15T00:00:00"/>
    <x v="3"/>
    <s v="TV-MA"/>
    <s v="2 Seasons"/>
    <x v="56"/>
  </r>
  <r>
    <s v="s4772"/>
    <s v="TV Show"/>
    <s v="The Joel McHale Show with Joel McHale"/>
    <m/>
    <s v="Joel McHale"/>
    <x v="0"/>
    <d v="2018-07-15T00:00:00"/>
    <x v="3"/>
    <s v="TV-MA"/>
    <s v="2 Seasons"/>
    <x v="10"/>
  </r>
  <r>
    <s v="s4773"/>
    <s v="TV Show"/>
    <s v="Meteor Garden"/>
    <m/>
    <s v="Shen Yue, Dylan Wang, Darren Chen, Connor Liang, Caesar Wu"/>
    <x v="102"/>
    <d v="2018-07-14T00:00:00"/>
    <x v="3"/>
    <s v="TV-14"/>
    <s v="1 Season"/>
    <x v="1"/>
  </r>
  <r>
    <s v="s4773"/>
    <s v="TV Show"/>
    <s v="Meteor Garden"/>
    <m/>
    <s v="Shen Yue, Dylan Wang, Darren Chen, Connor Liang, Caesar Wu"/>
    <x v="102"/>
    <d v="2018-07-14T00:00:00"/>
    <x v="3"/>
    <s v="TV-14"/>
    <s v="1 Season"/>
    <x v="9"/>
  </r>
  <r>
    <s v="s4773"/>
    <s v="TV Show"/>
    <s v="Meteor Garden"/>
    <m/>
    <s v="Shen Yue, Dylan Wang, Darren Chen, Connor Liang, Caesar Wu"/>
    <x v="102"/>
    <d v="2018-07-14T00:00:00"/>
    <x v="3"/>
    <s v="TV-14"/>
    <s v="1 Season"/>
    <x v="2"/>
  </r>
  <r>
    <s v="s4774"/>
    <s v="Movie"/>
    <s v="How It Ends"/>
    <s v="David M. Rosenthal"/>
    <s v="Theo James, Forest Whitaker, Kat Graham, Nicole Ari Parker, Mark O'Brien, Grace Dove"/>
    <x v="0"/>
    <d v="2018-07-13T00:00:00"/>
    <x v="3"/>
    <s v="TV-MA"/>
    <s v="113 min"/>
    <x v="33"/>
  </r>
  <r>
    <s v="s4774"/>
    <s v="Movie"/>
    <s v="How It Ends"/>
    <s v="David M. Rosenthal"/>
    <s v="Theo James, Forest Whitaker, Kat Graham, Nicole Ari Parker, Mark O'Brien, Grace Dove"/>
    <x v="0"/>
    <d v="2018-07-13T00:00:00"/>
    <x v="3"/>
    <s v="TV-MA"/>
    <s v="113 min"/>
    <x v="29"/>
  </r>
  <r>
    <s v="s4775"/>
    <s v="Movie"/>
    <s v="Jim Jefferies: This Is Me Now"/>
    <s v="Scott Zabielski"/>
    <s v="Jim Jefferies"/>
    <x v="0"/>
    <d v="2018-07-13T00:00:00"/>
    <x v="3"/>
    <s v="TV-MA"/>
    <s v="71 min"/>
    <x v="53"/>
  </r>
  <r>
    <s v="s4776"/>
    <s v="Movie"/>
    <s v="Romina"/>
    <s v="Diego Cohen"/>
    <s v="Francisca Lozano, Oliver Nava, Arantza Ruiz, Claudia Zepeda, Walter Bercht, Roberto Beck, Victor Bonilla, Eduardo Negrete"/>
    <x v="7"/>
    <d v="2018-07-13T00:00:00"/>
    <x v="3"/>
    <s v="TV-MA"/>
    <s v="75 min"/>
    <x v="28"/>
  </r>
  <r>
    <s v="s4776"/>
    <s v="Movie"/>
    <s v="Romina"/>
    <s v="Diego Cohen"/>
    <s v="Francisca Lozano, Oliver Nava, Arantza Ruiz, Claudia Zepeda, Walter Bercht, Roberto Beck, Victor Bonilla, Eduardo Negrete"/>
    <x v="7"/>
    <d v="2018-07-13T00:00:00"/>
    <x v="3"/>
    <s v="TV-MA"/>
    <s v="75 min"/>
    <x v="15"/>
  </r>
  <r>
    <s v="s4776"/>
    <s v="Movie"/>
    <s v="Romina"/>
    <s v="Diego Cohen"/>
    <s v="Francisca Lozano, Oliver Nava, Arantza Ruiz, Claudia Zepeda, Walter Bercht, Roberto Beck, Victor Bonilla, Eduardo Negrete"/>
    <x v="7"/>
    <d v="2018-07-13T00:00:00"/>
    <x v="3"/>
    <s v="TV-MA"/>
    <s v="75 min"/>
    <x v="16"/>
  </r>
  <r>
    <s v="s4777"/>
    <s v="TV Show"/>
    <s v="Mossad 101"/>
    <m/>
    <s v="Yehuda Levi, Yehoram Gaon, Shai Avivi, Liron Vaisman, Aki Avni, Itay Tiran, Hana Laszlo"/>
    <x v="85"/>
    <d v="2018-07-11T00:00:00"/>
    <x v="9"/>
    <s v="TV-MA"/>
    <s v="2 Seasons"/>
    <x v="1"/>
  </r>
  <r>
    <s v="s4777"/>
    <s v="TV Show"/>
    <s v="Mossad 101"/>
    <m/>
    <s v="Yehuda Levi, Yehoram Gaon, Shai Avivi, Liron Vaisman, Aki Avni, Itay Tiran, Hana Laszlo"/>
    <x v="85"/>
    <d v="2018-07-11T00:00:00"/>
    <x v="9"/>
    <s v="TV-MA"/>
    <s v="2 Seasons"/>
    <x v="6"/>
  </r>
  <r>
    <s v="s4777"/>
    <s v="TV Show"/>
    <s v="Mossad 101"/>
    <m/>
    <s v="Yehuda Levi, Yehoram Gaon, Shai Avivi, Liron Vaisman, Aki Avni, Itay Tiran, Hana Laszlo"/>
    <x v="85"/>
    <d v="2018-07-11T00:00:00"/>
    <x v="9"/>
    <s v="TV-MA"/>
    <s v="2 Seasons"/>
    <x v="2"/>
  </r>
  <r>
    <s v="s4778"/>
    <s v="TV Show"/>
    <s v="Baby Ballroom"/>
    <m/>
    <s v="Warren Bullock, Jane Bullock"/>
    <x v="5"/>
    <d v="2018-07-10T00:00:00"/>
    <x v="3"/>
    <s v="TV-MA"/>
    <s v="2 Seasons"/>
    <x v="17"/>
  </r>
  <r>
    <s v="s4778"/>
    <s v="TV Show"/>
    <s v="Baby Ballroom"/>
    <m/>
    <s v="Warren Bullock, Jane Bullock"/>
    <x v="5"/>
    <d v="2018-07-10T00:00:00"/>
    <x v="3"/>
    <s v="TV-MA"/>
    <s v="2 Seasons"/>
    <x v="5"/>
  </r>
  <r>
    <s v="s4778"/>
    <s v="TV Show"/>
    <s v="Baby Ballroom"/>
    <m/>
    <s v="Warren Bullock, Jane Bullock"/>
    <x v="5"/>
    <d v="2018-07-10T00:00:00"/>
    <x v="3"/>
    <s v="TV-MA"/>
    <s v="2 Seasons"/>
    <x v="8"/>
  </r>
  <r>
    <s v="s4779"/>
    <s v="TV Show"/>
    <s v="Drug Lords"/>
    <m/>
    <m/>
    <x v="0"/>
    <d v="2018-07-10T00:00:00"/>
    <x v="3"/>
    <s v="TV-MA"/>
    <s v="2 Seasons"/>
    <x v="4"/>
  </r>
  <r>
    <s v="s4779"/>
    <s v="TV Show"/>
    <s v="Drug Lords"/>
    <m/>
    <m/>
    <x v="0"/>
    <d v="2018-07-10T00:00:00"/>
    <x v="3"/>
    <s v="TV-MA"/>
    <s v="2 Seasons"/>
    <x v="20"/>
  </r>
  <r>
    <s v="s4780"/>
    <s v="TV Show"/>
    <s v="Mr. Sunshine"/>
    <s v="Lee Eung-bok"/>
    <s v="Lee Byung-hun, Kim Tae-ri, Yoo Yeon-seok, Kim Min-jung, Byun Yo-han"/>
    <x v="22"/>
    <d v="2018-07-08T00:00:00"/>
    <x v="3"/>
    <s v="TV-MA"/>
    <s v="1 Season"/>
    <x v="1"/>
  </r>
  <r>
    <s v="s4780"/>
    <s v="TV Show"/>
    <s v="Mr. Sunshine"/>
    <s v="Lee Eung-bok"/>
    <s v="Lee Byung-hun, Kim Tae-ri, Yoo Yeon-seok, Kim Min-jung, Byun Yo-han"/>
    <x v="22"/>
    <d v="2018-07-08T00:00:00"/>
    <x v="3"/>
    <s v="TV-MA"/>
    <s v="1 Season"/>
    <x v="43"/>
  </r>
  <r>
    <s v="s4780"/>
    <s v="TV Show"/>
    <s v="Mr. Sunshine"/>
    <s v="Lee Eung-bok"/>
    <s v="Lee Byung-hun, Kim Tae-ri, Yoo Yeon-seok, Kim Min-jung, Byun Yo-han"/>
    <x v="22"/>
    <d v="2018-07-08T00:00:00"/>
    <x v="3"/>
    <s v="TV-MA"/>
    <s v="1 Season"/>
    <x v="9"/>
  </r>
  <r>
    <s v="s4781"/>
    <s v="TV Show"/>
    <s v="First Team: Juventus"/>
    <m/>
    <m/>
    <x v="0"/>
    <d v="2018-07-06T00:00:00"/>
    <x v="3"/>
    <s v="TV-PG"/>
    <s v="2 Seasons"/>
    <x v="7"/>
  </r>
  <r>
    <s v="s4781"/>
    <s v="TV Show"/>
    <s v="First Team: Juventus"/>
    <m/>
    <m/>
    <x v="0"/>
    <d v="2018-07-06T00:00:00"/>
    <x v="3"/>
    <s v="TV-PG"/>
    <s v="2 Seasons"/>
    <x v="5"/>
  </r>
  <r>
    <s v="s4782"/>
    <s v="Movie"/>
    <s v="Luciano Mellera: Infantiloide"/>
    <s v="RaÃƒÂºl Campos, Jan Suter"/>
    <s v="Luciano Mellera"/>
    <x v="50"/>
    <d v="2018-07-06T00:00:00"/>
    <x v="3"/>
    <s v="TV-14"/>
    <s v="66 min"/>
    <x v="53"/>
  </r>
  <r>
    <s v="s4783"/>
    <s v="Movie"/>
    <s v="The Legacy of a Whitetail Deer Hunter"/>
    <s v="Jody Hill"/>
    <s v="Josh Brolin, Danny McBride, Montana Jordan, Scoot McNairy, Carrie Coon"/>
    <x v="0"/>
    <d v="2018-07-06T00:00:00"/>
    <x v="3"/>
    <s v="TV-14"/>
    <s v="83 min"/>
    <x v="33"/>
  </r>
  <r>
    <s v="s4783"/>
    <s v="Movie"/>
    <s v="The Legacy of a Whitetail Deer Hunter"/>
    <s v="Jody Hill"/>
    <s v="Josh Brolin, Danny McBride, Montana Jordan, Scoot McNairy, Carrie Coon"/>
    <x v="0"/>
    <d v="2018-07-06T00:00:00"/>
    <x v="3"/>
    <s v="TV-14"/>
    <s v="83 min"/>
    <x v="21"/>
  </r>
  <r>
    <s v="s4783"/>
    <s v="Movie"/>
    <s v="The Legacy of a Whitetail Deer Hunter"/>
    <s v="Jody Hill"/>
    <s v="Josh Brolin, Danny McBride, Montana Jordan, Scoot McNairy, Carrie Coon"/>
    <x v="0"/>
    <d v="2018-07-06T00:00:00"/>
    <x v="3"/>
    <s v="TV-14"/>
    <s v="83 min"/>
    <x v="19"/>
  </r>
  <r>
    <s v="s4784"/>
    <s v="Movie"/>
    <s v="The Skin of the Wolf"/>
    <s v="Samu Fuentes"/>
    <s v="Mario Casas, Irene Escolar, Ruth DÃƒÂ­az"/>
    <x v="23"/>
    <d v="2018-07-06T00:00:00"/>
    <x v="3"/>
    <s v="TV-MA"/>
    <s v="110 min"/>
    <x v="14"/>
  </r>
  <r>
    <s v="s4784"/>
    <s v="Movie"/>
    <s v="The Skin of the Wolf"/>
    <s v="Samu Fuentes"/>
    <s v="Mario Casas, Irene Escolar, Ruth DÃƒÂ­az"/>
    <x v="23"/>
    <d v="2018-07-06T00:00:00"/>
    <x v="3"/>
    <s v="TV-MA"/>
    <s v="110 min"/>
    <x v="15"/>
  </r>
  <r>
    <s v="s4784"/>
    <s v="Movie"/>
    <s v="The Skin of the Wolf"/>
    <s v="Samu Fuentes"/>
    <s v="Mario Casas, Irene Escolar, Ruth DÃƒÂ­az"/>
    <x v="23"/>
    <d v="2018-07-06T00:00:00"/>
    <x v="3"/>
    <s v="TV-MA"/>
    <s v="110 min"/>
    <x v="16"/>
  </r>
  <r>
    <s v="s4785"/>
    <s v="Movie"/>
    <s v="White Fang"/>
    <s v="Alexandre Espigares"/>
    <s v="Nick Offerman, Rashida Jones, Paul Giamatti, Eddie Spears, David Boat, Sean Kenin, Raquel Antonia, Daniel Hagen, Stephen Kramer Glickman, William Calvert, Jason Grasl, Armando Riesco"/>
    <x v="427"/>
    <d v="2018-07-06T00:00:00"/>
    <x v="3"/>
    <s v="TV-PG"/>
    <s v="88 min"/>
    <x v="13"/>
  </r>
  <r>
    <s v="s4785"/>
    <s v="Movie"/>
    <s v="White Fang"/>
    <s v="Alexandre Espigares"/>
    <s v="Nick Offerman, Rashida Jones, Paul Giamatti, Eddie Spears, David Boat, Sean Kenin, Raquel Antonia, Daniel Hagen, Stephen Kramer Glickman, William Calvert, Jason Grasl, Armando Riesco"/>
    <x v="427"/>
    <d v="2018-07-06T00:00:00"/>
    <x v="3"/>
    <s v="TV-PG"/>
    <s v="88 min"/>
    <x v="19"/>
  </r>
  <r>
    <s v="s4786"/>
    <s v="Movie"/>
    <s v="Sommore: Chandelier Status"/>
    <s v="Kevin Layne"/>
    <s v="Sommore"/>
    <x v="0"/>
    <d v="2018-07-04T00:00:00"/>
    <x v="8"/>
    <s v="TV-MA"/>
    <s v="77 min"/>
    <x v="53"/>
  </r>
  <r>
    <s v="s4787"/>
    <s v="Movie"/>
    <s v="Felipe Esparza: They're Not Going to Laugh at You"/>
    <s v="Scott L. Montoya"/>
    <s v="Felipe Esparza"/>
    <x v="0"/>
    <d v="2018-07-03T00:00:00"/>
    <x v="14"/>
    <s v="TV-MA"/>
    <s v="58 min"/>
    <x v="53"/>
  </r>
  <r>
    <s v="s4788"/>
    <s v="Movie"/>
    <s v="Joan Rivers: Don't Start with Me"/>
    <s v="Scott L. Montoya"/>
    <s v="Joan Rivers"/>
    <x v="0"/>
    <d v="2018-07-03T00:00:00"/>
    <x v="14"/>
    <s v="TV-MA"/>
    <s v="69 min"/>
    <x v="53"/>
  </r>
  <r>
    <s v="s4789"/>
    <s v="Movie"/>
    <s v="Katt Williams: Kattpacalypse"/>
    <s v="Marcus Raboy"/>
    <s v="Katt Williams"/>
    <x v="0"/>
    <d v="2018-07-03T00:00:00"/>
    <x v="14"/>
    <s v="TV-MA"/>
    <s v="61 min"/>
    <x v="53"/>
  </r>
  <r>
    <s v="s4790"/>
    <s v="Movie"/>
    <s v="King of Peking"/>
    <s v="Sam Voutas"/>
    <s v="Zhao Jun, Wang Naixun, Han Qing, Si Chao, Geng Bowen, Yi Long"/>
    <x v="428"/>
    <d v="2018-07-02T00:00:00"/>
    <x v="3"/>
    <s v="TV-14"/>
    <s v="88 min"/>
    <x v="18"/>
  </r>
  <r>
    <s v="s4790"/>
    <s v="Movie"/>
    <s v="King of Peking"/>
    <s v="Sam Voutas"/>
    <s v="Zhao Jun, Wang Naixun, Han Qing, Si Chao, Geng Bowen, Yi Long"/>
    <x v="428"/>
    <d v="2018-07-02T00:00:00"/>
    <x v="3"/>
    <s v="TV-14"/>
    <s v="88 min"/>
    <x v="19"/>
  </r>
  <r>
    <s v="s4790"/>
    <s v="Movie"/>
    <s v="King of Peking"/>
    <s v="Sam Voutas"/>
    <s v="Zhao Jun, Wang Naixun, Han Qing, Si Chao, Geng Bowen, Yi Long"/>
    <x v="428"/>
    <d v="2018-07-02T00:00:00"/>
    <x v="3"/>
    <s v="TV-14"/>
    <s v="88 min"/>
    <x v="16"/>
  </r>
  <r>
    <s v="s4791"/>
    <s v="Movie"/>
    <s v="Anthony Kaun Hai?"/>
    <s v="Raj Kaushal"/>
    <s v="Sanjay Dutt, Arshad Warsi, Minissha Lamba, Raghuvir Yadav, Anusha Dhandekar, Gulshan Grover, Ravi Baswani"/>
    <x v="3"/>
    <d v="2018-07-01T00:00:00"/>
    <x v="25"/>
    <s v="TV-14"/>
    <s v="122 min"/>
    <x v="18"/>
  </r>
  <r>
    <s v="s4791"/>
    <s v="Movie"/>
    <s v="Anthony Kaun Hai?"/>
    <s v="Raj Kaushal"/>
    <s v="Sanjay Dutt, Arshad Warsi, Minissha Lamba, Raghuvir Yadav, Anusha Dhandekar, Gulshan Grover, Ravi Baswani"/>
    <x v="3"/>
    <d v="2018-07-01T00:00:00"/>
    <x v="25"/>
    <s v="TV-14"/>
    <s v="122 min"/>
    <x v="19"/>
  </r>
  <r>
    <s v="s4791"/>
    <s v="Movie"/>
    <s v="Anthony Kaun Hai?"/>
    <s v="Raj Kaushal"/>
    <s v="Sanjay Dutt, Arshad Warsi, Minissha Lamba, Raghuvir Yadav, Anusha Dhandekar, Gulshan Grover, Ravi Baswani"/>
    <x v="3"/>
    <d v="2018-07-01T00:00:00"/>
    <x v="25"/>
    <s v="TV-14"/>
    <s v="122 min"/>
    <x v="16"/>
  </r>
  <r>
    <s v="s4792"/>
    <s v="Movie"/>
    <s v="Bo Burnham: what."/>
    <s v="Bo Burnham, Christopher Storer"/>
    <s v="Bo Burnham"/>
    <x v="0"/>
    <d v="2018-07-01T00:00:00"/>
    <x v="8"/>
    <s v="TV-MA"/>
    <s v="60 min"/>
    <x v="53"/>
  </r>
  <r>
    <s v="s4793"/>
    <s v="Movie"/>
    <s v="Chalte Chalte"/>
    <s v="Aziz Mirza"/>
    <s v="Shah Rukh Khan, Rani Mukerji, Jas Arora, Satish Shah, Rajiv Verma, Lillete Dubey, Jayshree T., Johny Lever"/>
    <x v="3"/>
    <d v="2018-07-01T00:00:00"/>
    <x v="18"/>
    <s v="TV-14"/>
    <s v="166 min"/>
    <x v="14"/>
  </r>
  <r>
    <s v="s4793"/>
    <s v="Movie"/>
    <s v="Chalte Chalte"/>
    <s v="Aziz Mirza"/>
    <s v="Shah Rukh Khan, Rani Mukerji, Jas Arora, Satish Shah, Rajiv Verma, Lillete Dubey, Jayshree T., Johny Lever"/>
    <x v="3"/>
    <d v="2018-07-01T00:00:00"/>
    <x v="18"/>
    <s v="TV-14"/>
    <s v="166 min"/>
    <x v="16"/>
  </r>
  <r>
    <s v="s4793"/>
    <s v="Movie"/>
    <s v="Chalte Chalte"/>
    <s v="Aziz Mirza"/>
    <s v="Shah Rukh Khan, Rani Mukerji, Jas Arora, Satish Shah, Rajiv Verma, Lillete Dubey, Jayshree T., Johny Lever"/>
    <x v="3"/>
    <d v="2018-07-01T00:00:00"/>
    <x v="18"/>
    <s v="TV-14"/>
    <s v="166 min"/>
    <x v="26"/>
  </r>
  <r>
    <s v="s4794"/>
    <s v="Movie"/>
    <s v="Deewana Main Deewana"/>
    <s v="K.C. Bokadia"/>
    <s v="Govinda, Priyanka Chopra, Kader Khan, Prem Chopra, Shakti Kapoor, Sharat Saxena, Himani Shivpuri, Johnny Lever"/>
    <x v="3"/>
    <d v="2018-07-01T00:00:00"/>
    <x v="8"/>
    <s v="TV-14"/>
    <s v="107 min"/>
    <x v="18"/>
  </r>
  <r>
    <s v="s4794"/>
    <s v="Movie"/>
    <s v="Deewana Main Deewana"/>
    <s v="K.C. Bokadia"/>
    <s v="Govinda, Priyanka Chopra, Kader Khan, Prem Chopra, Shakti Kapoor, Sharat Saxena, Himani Shivpuri, Johnny Lever"/>
    <x v="3"/>
    <d v="2018-07-01T00:00:00"/>
    <x v="8"/>
    <s v="TV-14"/>
    <s v="107 min"/>
    <x v="19"/>
  </r>
  <r>
    <s v="s4794"/>
    <s v="Movie"/>
    <s v="Deewana Main Deewana"/>
    <s v="K.C. Bokadia"/>
    <s v="Govinda, Priyanka Chopra, Kader Khan, Prem Chopra, Shakti Kapoor, Sharat Saxena, Himani Shivpuri, Johnny Lever"/>
    <x v="3"/>
    <d v="2018-07-01T00:00:00"/>
    <x v="8"/>
    <s v="TV-14"/>
    <s v="107 min"/>
    <x v="16"/>
  </r>
  <r>
    <s v="s4795"/>
    <s v="Movie"/>
    <s v="Duck Butter"/>
    <s v="Miguel Arteta"/>
    <s v="Alia Shawkat, Laia Costa, Mae Whitman, Hong Chau, Kate Berlant, Lindsay Burdge, Kumail Nanjiani, Mark Duplass, Jay Duplass, Jenny O'Hara"/>
    <x v="0"/>
    <d v="2018-07-01T00:00:00"/>
    <x v="3"/>
    <s v="TV-MA"/>
    <s v="94 min"/>
    <x v="14"/>
  </r>
  <r>
    <s v="s4795"/>
    <s v="Movie"/>
    <s v="Duck Butter"/>
    <s v="Miguel Arteta"/>
    <s v="Alia Shawkat, Laia Costa, Mae Whitman, Hong Chau, Kate Berlant, Lindsay Burdge, Kumail Nanjiani, Mark Duplass, Jay Duplass, Jenny O'Hara"/>
    <x v="0"/>
    <d v="2018-07-01T00:00:00"/>
    <x v="3"/>
    <s v="TV-MA"/>
    <s v="94 min"/>
    <x v="15"/>
  </r>
  <r>
    <s v="s4795"/>
    <s v="Movie"/>
    <s v="Duck Butter"/>
    <s v="Miguel Arteta"/>
    <s v="Alia Shawkat, Laia Costa, Mae Whitman, Hong Chau, Kate Berlant, Lindsay Burdge, Kumail Nanjiani, Mark Duplass, Jay Duplass, Jenny O'Hara"/>
    <x v="0"/>
    <d v="2018-07-01T00:00:00"/>
    <x v="3"/>
    <s v="TV-MA"/>
    <s v="94 min"/>
    <x v="52"/>
  </r>
  <r>
    <s v="s4796"/>
    <s v="Movie"/>
    <s v="I Am Kalam"/>
    <s v="Nila Madhab Panda"/>
    <s v="Gulshan Grover, Harsh Mayar, Pitobash, Hussan Saad, Beatrice Ordeix, Sanjay Chauhan"/>
    <x v="3"/>
    <d v="2018-07-01T00:00:00"/>
    <x v="7"/>
    <s v="TV-PG"/>
    <s v="87 min"/>
    <x v="13"/>
  </r>
  <r>
    <s v="s4796"/>
    <s v="Movie"/>
    <s v="I Am Kalam"/>
    <s v="Nila Madhab Panda"/>
    <s v="Gulshan Grover, Harsh Mayar, Pitobash, Hussan Saad, Beatrice Ordeix, Sanjay Chauhan"/>
    <x v="3"/>
    <d v="2018-07-01T00:00:00"/>
    <x v="7"/>
    <s v="TV-PG"/>
    <s v="87 min"/>
    <x v="21"/>
  </r>
  <r>
    <s v="s4796"/>
    <s v="Movie"/>
    <s v="I Am Kalam"/>
    <s v="Nila Madhab Panda"/>
    <s v="Gulshan Grover, Harsh Mayar, Pitobash, Hussan Saad, Beatrice Ordeix, Sanjay Chauhan"/>
    <x v="3"/>
    <d v="2018-07-01T00:00:00"/>
    <x v="7"/>
    <s v="TV-PG"/>
    <s v="87 min"/>
    <x v="19"/>
  </r>
  <r>
    <s v="s4797"/>
    <s v="Movie"/>
    <s v="My Birthday Song"/>
    <s v="Samir Soni"/>
    <s v="Sanjay Suri, Nora Fatehi, Zenia Starr, Suparna Krishna, Elena Kazan"/>
    <x v="3"/>
    <d v="2018-07-01T00:00:00"/>
    <x v="3"/>
    <s v="TV-14"/>
    <s v="92 min"/>
    <x v="14"/>
  </r>
  <r>
    <s v="s4797"/>
    <s v="Movie"/>
    <s v="My Birthday Song"/>
    <s v="Samir Soni"/>
    <s v="Sanjay Suri, Nora Fatehi, Zenia Starr, Suparna Krishna, Elena Kazan"/>
    <x v="3"/>
    <d v="2018-07-01T00:00:00"/>
    <x v="3"/>
    <s v="TV-14"/>
    <s v="92 min"/>
    <x v="16"/>
  </r>
  <r>
    <s v="s4797"/>
    <s v="Movie"/>
    <s v="My Birthday Song"/>
    <s v="Samir Soni"/>
    <s v="Sanjay Suri, Nora Fatehi, Zenia Starr, Suparna Krishna, Elena Kazan"/>
    <x v="3"/>
    <d v="2018-07-01T00:00:00"/>
    <x v="3"/>
    <s v="TV-14"/>
    <s v="92 min"/>
    <x v="32"/>
  </r>
  <r>
    <s v="s4798"/>
    <s v="Movie"/>
    <s v="Namastey London"/>
    <s v="Vipul Amrutlal Shah"/>
    <s v="Akshay Kumar, Katrina Kaif, Rishi Kapoor, Upen Patel, Javed Sheikh, Nina Wadia, Clive Standen, Tiffany Mulheron"/>
    <x v="3"/>
    <d v="2018-07-01T00:00:00"/>
    <x v="23"/>
    <s v="TV-14"/>
    <s v="130 min"/>
    <x v="18"/>
  </r>
  <r>
    <s v="s4798"/>
    <s v="Movie"/>
    <s v="Namastey London"/>
    <s v="Vipul Amrutlal Shah"/>
    <s v="Akshay Kumar, Katrina Kaif, Rishi Kapoor, Upen Patel, Javed Sheikh, Nina Wadia, Clive Standen, Tiffany Mulheron"/>
    <x v="3"/>
    <d v="2018-07-01T00:00:00"/>
    <x v="23"/>
    <s v="TV-14"/>
    <s v="130 min"/>
    <x v="19"/>
  </r>
  <r>
    <s v="s4798"/>
    <s v="Movie"/>
    <s v="Namastey London"/>
    <s v="Vipul Amrutlal Shah"/>
    <s v="Akshay Kumar, Katrina Kaif, Rishi Kapoor, Upen Patel, Javed Sheikh, Nina Wadia, Clive Standen, Tiffany Mulheron"/>
    <x v="3"/>
    <d v="2018-07-01T00:00:00"/>
    <x v="23"/>
    <s v="TV-14"/>
    <s v="130 min"/>
    <x v="16"/>
  </r>
  <r>
    <s v="s4799"/>
    <s v="TV Show"/>
    <s v="NCIS"/>
    <m/>
    <s v="Mark Harmon, Michael Weatherly, Pauley Perrette, David McCallum, Sean Murray, Cote de Pablo, Brian Dietzen, Rocky Carroll, Lauren Holly, Sasha Alexander, Joe Spano, Alan Dale, Emily Wickersham, Pancho Demmings"/>
    <x v="0"/>
    <d v="2018-07-01T00:00:00"/>
    <x v="9"/>
    <s v="TV-14"/>
    <s v="15 Seasons"/>
    <x v="4"/>
  </r>
  <r>
    <s v="s4799"/>
    <s v="TV Show"/>
    <s v="NCIS"/>
    <m/>
    <s v="Mark Harmon, Michael Weatherly, Pauley Perrette, David McCallum, Sean Murray, Cote de Pablo, Brian Dietzen, Rocky Carroll, Lauren Holly, Sasha Alexander, Joe Spano, Alan Dale, Emily Wickersham, Pancho Demmings"/>
    <x v="0"/>
    <d v="2018-07-01T00:00:00"/>
    <x v="9"/>
    <s v="TV-14"/>
    <s v="15 Seasons"/>
    <x v="2"/>
  </r>
  <r>
    <s v="s4799"/>
    <s v="TV Show"/>
    <s v="NCIS"/>
    <m/>
    <s v="Mark Harmon, Michael Weatherly, Pauley Perrette, David McCallum, Sean Murray, Cote de Pablo, Brian Dietzen, Rocky Carroll, Lauren Holly, Sasha Alexander, Joe Spano, Alan Dale, Emily Wickersham, Pancho Demmings"/>
    <x v="0"/>
    <d v="2018-07-01T00:00:00"/>
    <x v="9"/>
    <s v="TV-14"/>
    <s v="15 Seasons"/>
    <x v="3"/>
  </r>
  <r>
    <s v="s4800"/>
    <s v="Movie"/>
    <s v="Soul Robbers"/>
    <s v="Juan Antonio de la Riva"/>
    <s v="SofÃƒÂ­a Sisniega, Natasha Dupeyron, Ana SofÃƒÂ­a DurÃƒÂ¡n, Javier Escobar, Luis Gatica, Juan ÃƒÂngel Esparza, Jorge Luis Moreno, Arnulfo Reyes Sanchez, Tizoc Arroyo, JosÃƒÂ© Enot, Ricardo Dalmacci, Harding Junior, Claudine Sosa, Pablo ValentÃƒÂ­n"/>
    <x v="7"/>
    <d v="2018-07-01T00:00:00"/>
    <x v="27"/>
    <s v="TV-14"/>
    <s v="88 min"/>
    <x v="28"/>
  </r>
  <r>
    <s v="s4800"/>
    <s v="Movie"/>
    <s v="Soul Robbers"/>
    <s v="Juan Antonio de la Riva"/>
    <s v="SofÃƒÂ­a Sisniega, Natasha Dupeyron, Ana SofÃƒÂ­a DurÃƒÂ¡n, Javier Escobar, Luis Gatica, Juan ÃƒÂngel Esparza, Jorge Luis Moreno, Arnulfo Reyes Sanchez, Tizoc Arroyo, JosÃƒÂ© Enot, Ricardo Dalmacci, Harding Junior, Claudine Sosa, Pablo ValentÃƒÂ­n"/>
    <x v="7"/>
    <d v="2018-07-01T00:00:00"/>
    <x v="27"/>
    <s v="TV-14"/>
    <s v="88 min"/>
    <x v="16"/>
  </r>
  <r>
    <s v="s4801"/>
    <s v="Movie"/>
    <s v="Tum Milo Toh Sahi"/>
    <s v="Kabir Sadanand"/>
    <s v="Nana Patekar, Dimple Kapadia, Sunil Shetty, Vidya Malvade, Rehan Khan, Anjana Sukhani, Mohnish Bahl, Vrajesh Hirjee"/>
    <x v="3"/>
    <d v="2018-07-01T00:00:00"/>
    <x v="7"/>
    <s v="TV-14"/>
    <s v="128 min"/>
    <x v="18"/>
  </r>
  <r>
    <s v="s4801"/>
    <s v="Movie"/>
    <s v="Tum Milo Toh Sahi"/>
    <s v="Kabir Sadanand"/>
    <s v="Nana Patekar, Dimple Kapadia, Sunil Shetty, Vidya Malvade, Rehan Khan, Anjana Sukhani, Mohnish Bahl, Vrajesh Hirjee"/>
    <x v="3"/>
    <d v="2018-07-01T00:00:00"/>
    <x v="7"/>
    <s v="TV-14"/>
    <s v="128 min"/>
    <x v="19"/>
  </r>
  <r>
    <s v="s4801"/>
    <s v="Movie"/>
    <s v="Tum Milo Toh Sahi"/>
    <s v="Kabir Sadanand"/>
    <s v="Nana Patekar, Dimple Kapadia, Sunil Shetty, Vidya Malvade, Rehan Khan, Anjana Sukhani, Mohnish Bahl, Vrajesh Hirjee"/>
    <x v="3"/>
    <d v="2018-07-01T00:00:00"/>
    <x v="7"/>
    <s v="TV-14"/>
    <s v="128 min"/>
    <x v="16"/>
  </r>
  <r>
    <s v="s4802"/>
    <s v="Movie"/>
    <s v="What We Started"/>
    <s v="Bert Marcus, Cyrus Saidi"/>
    <m/>
    <x v="0"/>
    <d v="2018-07-01T00:00:00"/>
    <x v="9"/>
    <s v="TV-MA"/>
    <s v="96 min"/>
    <x v="0"/>
  </r>
  <r>
    <s v="s4802"/>
    <s v="Movie"/>
    <s v="What We Started"/>
    <s v="Bert Marcus, Cyrus Saidi"/>
    <m/>
    <x v="0"/>
    <d v="2018-07-01T00:00:00"/>
    <x v="9"/>
    <s v="TV-MA"/>
    <s v="96 min"/>
    <x v="27"/>
  </r>
  <r>
    <s v="s4803"/>
    <s v="Movie"/>
    <s v="Zoo"/>
    <s v="Shlok Sharma"/>
    <s v="Shashank Arora, Shweta Tripathi, Rahul Kumar, Gopal K. Singh, Yogesh Kurme, Prince Daniel"/>
    <x v="3"/>
    <d v="2018-07-01T00:00:00"/>
    <x v="3"/>
    <s v="TV-MA"/>
    <s v="94 min"/>
    <x v="14"/>
  </r>
  <r>
    <s v="s4803"/>
    <s v="Movie"/>
    <s v="Zoo"/>
    <s v="Shlok Sharma"/>
    <s v="Shashank Arora, Shweta Tripathi, Rahul Kumar, Gopal K. Singh, Yogesh Kurme, Prince Daniel"/>
    <x v="3"/>
    <d v="2018-07-01T00:00:00"/>
    <x v="3"/>
    <s v="TV-MA"/>
    <s v="94 min"/>
    <x v="15"/>
  </r>
  <r>
    <s v="s4803"/>
    <s v="Movie"/>
    <s v="Zoo"/>
    <s v="Shlok Sharma"/>
    <s v="Shashank Arora, Shweta Tripathi, Rahul Kumar, Gopal K. Singh, Yogesh Kurme, Prince Daniel"/>
    <x v="3"/>
    <d v="2018-07-01T00:00:00"/>
    <x v="3"/>
    <s v="TV-MA"/>
    <s v="94 min"/>
    <x v="16"/>
  </r>
  <r>
    <s v="s4804"/>
    <s v="Movie"/>
    <s v="Bill Burr: You People Are All the Same"/>
    <s v="Jay Karas"/>
    <s v="Bill Burr"/>
    <x v="0"/>
    <d v="2018-06-30T00:00:00"/>
    <x v="14"/>
    <s v="TV-MA"/>
    <s v="69 min"/>
    <x v="53"/>
  </r>
  <r>
    <s v="s4805"/>
    <s v="TV Show"/>
    <s v="Somewhere Between"/>
    <m/>
    <s v="Paula Patton, Devon Sawa, JR Bourne, Aria Birch, Catherine Barroll, Samantha Ferris, Imogen Tear, Daniel Bacon, Carmel Amit, Noel Johansen, Rebecca Staab"/>
    <x v="0"/>
    <d v="2018-06-30T00:00:00"/>
    <x v="9"/>
    <s v="TV-14"/>
    <s v="1 Season"/>
    <x v="4"/>
  </r>
  <r>
    <s v="s4805"/>
    <s v="TV Show"/>
    <s v="Somewhere Between"/>
    <m/>
    <s v="Paula Patton, Devon Sawa, JR Bourne, Aria Birch, Catherine Barroll, Samantha Ferris, Imogen Tear, Daniel Bacon, Carmel Amit, Noel Johansen, Rebecca Staab"/>
    <x v="0"/>
    <d v="2018-06-30T00:00:00"/>
    <x v="9"/>
    <s v="TV-14"/>
    <s v="1 Season"/>
    <x v="2"/>
  </r>
  <r>
    <s v="s4805"/>
    <s v="TV Show"/>
    <s v="Somewhere Between"/>
    <m/>
    <s v="Paula Patton, Devon Sawa, JR Bourne, Aria Birch, Catherine Barroll, Samantha Ferris, Imogen Tear, Daniel Bacon, Carmel Amit, Noel Johansen, Rebecca Staab"/>
    <x v="0"/>
    <d v="2018-06-30T00:00:00"/>
    <x v="9"/>
    <s v="TV-14"/>
    <s v="1 Season"/>
    <x v="3"/>
  </r>
  <r>
    <s v="s4806"/>
    <s v="Movie"/>
    <s v="The Maus"/>
    <s v="Yayo Herrero"/>
    <s v="Alma Terzic, August Wittgenstein, Aleksandar Seksan, Sanin Milavic, Diana FernÃƒÂ¡ndez PÃƒÂ©rez, Ella Jazz"/>
    <x v="23"/>
    <d v="2018-06-30T00:00:00"/>
    <x v="9"/>
    <s v="TV-MA"/>
    <s v="90 min"/>
    <x v="28"/>
  </r>
  <r>
    <s v="s4806"/>
    <s v="Movie"/>
    <s v="The Maus"/>
    <s v="Yayo Herrero"/>
    <s v="Alma Terzic, August Wittgenstein, Aleksandar Seksan, Sanin Milavic, Diana FernÃƒÂ¡ndez PÃƒÂ©rez, Ella Jazz"/>
    <x v="23"/>
    <d v="2018-06-30T00:00:00"/>
    <x v="9"/>
    <s v="TV-MA"/>
    <s v="90 min"/>
    <x v="15"/>
  </r>
  <r>
    <s v="s4806"/>
    <s v="Movie"/>
    <s v="The Maus"/>
    <s v="Yayo Herrero"/>
    <s v="Alma Terzic, August Wittgenstein, Aleksandar Seksan, Sanin Milavic, Diana FernÃƒÂ¡ndez PÃƒÂ©rez, Ella Jazz"/>
    <x v="23"/>
    <d v="2018-06-30T00:00:00"/>
    <x v="9"/>
    <s v="TV-MA"/>
    <s v="90 min"/>
    <x v="16"/>
  </r>
  <r>
    <s v="s4807"/>
    <s v="Movie"/>
    <s v="Calibre"/>
    <s v="Matt Palmer"/>
    <s v="Jack Lowden, Martin McCann, Tony Curran, Ian Pirie, Cameron Jack"/>
    <x v="5"/>
    <d v="2018-06-29T00:00:00"/>
    <x v="3"/>
    <s v="TV-MA"/>
    <s v="101 min"/>
    <x v="14"/>
  </r>
  <r>
    <s v="s4807"/>
    <s v="Movie"/>
    <s v="Calibre"/>
    <s v="Matt Palmer"/>
    <s v="Jack Lowden, Martin McCann, Tony Curran, Ian Pirie, Cameron Jack"/>
    <x v="5"/>
    <d v="2018-06-29T00:00:00"/>
    <x v="3"/>
    <s v="TV-MA"/>
    <s v="101 min"/>
    <x v="16"/>
  </r>
  <r>
    <s v="s4807"/>
    <s v="Movie"/>
    <s v="Calibre"/>
    <s v="Matt Palmer"/>
    <s v="Jack Lowden, Martin McCann, Tony Curran, Ian Pirie, Cameron Jack"/>
    <x v="5"/>
    <d v="2018-06-29T00:00:00"/>
    <x v="3"/>
    <s v="TV-MA"/>
    <s v="101 min"/>
    <x v="32"/>
  </r>
  <r>
    <s v="s4808"/>
    <s v="TV Show"/>
    <s v="ChurchillÃ¢â‚¬â„¢s Secret Agents: The New Recruits"/>
    <m/>
    <m/>
    <x v="5"/>
    <d v="2018-06-29T00:00:00"/>
    <x v="3"/>
    <s v="TV-MA"/>
    <s v="1 Season"/>
    <x v="17"/>
  </r>
  <r>
    <s v="s4808"/>
    <s v="TV Show"/>
    <s v="ChurchillÃ¢â‚¬â„¢s Secret Agents: The New Recruits"/>
    <m/>
    <m/>
    <x v="5"/>
    <d v="2018-06-29T00:00:00"/>
    <x v="3"/>
    <s v="TV-MA"/>
    <s v="1 Season"/>
    <x v="5"/>
  </r>
  <r>
    <s v="s4808"/>
    <s v="TV Show"/>
    <s v="ChurchillÃ¢â‚¬â„¢s Secret Agents: The New Recruits"/>
    <m/>
    <m/>
    <x v="5"/>
    <d v="2018-06-29T00:00:00"/>
    <x v="3"/>
    <s v="TV-MA"/>
    <s v="1 Season"/>
    <x v="8"/>
  </r>
  <r>
    <s v="s4809"/>
    <s v="Movie"/>
    <s v="Jani DueÃƒÂ±as: Grandes fracasos de ayer y hoy"/>
    <s v="RaÃƒÂºl Campos, Jan Suter"/>
    <s v="Jani DueÃƒÂ±as"/>
    <x v="264"/>
    <d v="2018-06-29T00:00:00"/>
    <x v="3"/>
    <s v="TV-MA"/>
    <s v="77 min"/>
    <x v="53"/>
  </r>
  <r>
    <s v="s4810"/>
    <s v="TV Show"/>
    <s v="Kiss Me First"/>
    <m/>
    <s v="Tallulah Haddon, Simona Brown, Matthew Beard, Matthew Aubrey"/>
    <x v="19"/>
    <d v="2018-06-29T00:00:00"/>
    <x v="3"/>
    <s v="TV-MA"/>
    <s v="1 Season"/>
    <x v="17"/>
  </r>
  <r>
    <s v="s4810"/>
    <s v="TV Show"/>
    <s v="Kiss Me First"/>
    <m/>
    <s v="Tallulah Haddon, Simona Brown, Matthew Beard, Matthew Aubrey"/>
    <x v="19"/>
    <d v="2018-06-29T00:00:00"/>
    <x v="3"/>
    <s v="TV-MA"/>
    <s v="1 Season"/>
    <x v="22"/>
  </r>
  <r>
    <s v="s4810"/>
    <s v="TV Show"/>
    <s v="Kiss Me First"/>
    <m/>
    <s v="Tallulah Haddon, Simona Brown, Matthew Beard, Matthew Aubrey"/>
    <x v="19"/>
    <d v="2018-06-29T00:00:00"/>
    <x v="3"/>
    <s v="TV-MA"/>
    <s v="1 Season"/>
    <x v="5"/>
  </r>
  <r>
    <s v="s4811"/>
    <s v="Movie"/>
    <s v="Penalty Kick"/>
    <s v="Rodrigo Triana"/>
    <s v="AdriÃƒÂ¡n Uribe, Julieth Restrepo, Carlos Manuel Vesga, JosÃƒÂ© Sefami, Mary Paz Mata, Alicia Sandoval, Teresa Monroy, Eduardo Ibarrola"/>
    <x v="429"/>
    <d v="2018-06-29T00:00:00"/>
    <x v="3"/>
    <s v="TV-14"/>
    <s v="89 min"/>
    <x v="18"/>
  </r>
  <r>
    <s v="s4811"/>
    <s v="Movie"/>
    <s v="Penalty Kick"/>
    <s v="Rodrigo Triana"/>
    <s v="AdriÃƒÂ¡n Uribe, Julieth Restrepo, Carlos Manuel Vesga, JosÃƒÂ© Sefami, Mary Paz Mata, Alicia Sandoval, Teresa Monroy, Eduardo Ibarrola"/>
    <x v="429"/>
    <d v="2018-06-29T00:00:00"/>
    <x v="3"/>
    <s v="TV-14"/>
    <s v="89 min"/>
    <x v="19"/>
  </r>
  <r>
    <s v="s4811"/>
    <s v="Movie"/>
    <s v="Penalty Kick"/>
    <s v="Rodrigo Triana"/>
    <s v="AdriÃƒÂ¡n Uribe, Julieth Restrepo, Carlos Manuel Vesga, JosÃƒÂ© Sefami, Mary Paz Mata, Alicia Sandoval, Teresa Monroy, Eduardo Ibarrola"/>
    <x v="429"/>
    <d v="2018-06-29T00:00:00"/>
    <x v="3"/>
    <s v="TV-14"/>
    <s v="89 min"/>
    <x v="16"/>
  </r>
  <r>
    <s v="s4812"/>
    <s v="Movie"/>
    <s v="Recovery Boys"/>
    <s v="Elaine McMillion Sheldon"/>
    <m/>
    <x v="0"/>
    <d v="2018-06-29T00:00:00"/>
    <x v="3"/>
    <s v="TV-MA"/>
    <s v="90 min"/>
    <x v="0"/>
  </r>
  <r>
    <s v="s4813"/>
    <s v="Movie"/>
    <s v="TAU"/>
    <s v="Federico D'Alessandro"/>
    <s v="Maika Monroe, Ed Skrein, Gary Oldman"/>
    <x v="0"/>
    <d v="2018-06-29T00:00:00"/>
    <x v="3"/>
    <s v="R"/>
    <s v="98 min"/>
    <x v="44"/>
  </r>
  <r>
    <s v="s4813"/>
    <s v="Movie"/>
    <s v="TAU"/>
    <s v="Federico D'Alessandro"/>
    <s v="Maika Monroe, Ed Skrein, Gary Oldman"/>
    <x v="0"/>
    <d v="2018-06-29T00:00:00"/>
    <x v="3"/>
    <s v="R"/>
    <s v="98 min"/>
    <x v="32"/>
  </r>
  <r>
    <s v="s4814"/>
    <s v="TV Show"/>
    <s v="Hotel Transylvania"/>
    <m/>
    <s v="Bryn McAuley, Evany Rosen, Gage Munroe, Joseph Motiki, Dan Chameroy, David Berni, John McGrath"/>
    <x v="27"/>
    <d v="2018-06-26T00:00:00"/>
    <x v="9"/>
    <s v="TV-Y7"/>
    <s v="1 Season"/>
    <x v="31"/>
  </r>
  <r>
    <s v="s4814"/>
    <s v="TV Show"/>
    <s v="Hotel Transylvania"/>
    <m/>
    <s v="Bryn McAuley, Evany Rosen, Gage Munroe, Joseph Motiki, Dan Chameroy, David Berni, John McGrath"/>
    <x v="27"/>
    <d v="2018-06-26T00:00:00"/>
    <x v="9"/>
    <s v="TV-Y7"/>
    <s v="1 Season"/>
    <x v="10"/>
  </r>
  <r>
    <s v="s4815"/>
    <s v="Movie"/>
    <s v="W. Kamau Bell: Private School Negro"/>
    <s v="Shannon Hartman"/>
    <s v="W. Kamau Bell"/>
    <x v="0"/>
    <d v="2018-06-26T00:00:00"/>
    <x v="3"/>
    <s v="TV-MA"/>
    <s v="66 min"/>
    <x v="53"/>
  </r>
  <r>
    <s v="s4816"/>
    <s v="TV Show"/>
    <s v="Borges"/>
    <m/>
    <s v="Thati Lopes, Antonio Pedro Tabet, Karina Ramil, Rafael Portugal, Luis Lobianco"/>
    <x v="58"/>
    <d v="2018-06-25T00:00:00"/>
    <x v="3"/>
    <s v="TV-MA"/>
    <s v="1 Season"/>
    <x v="1"/>
  </r>
  <r>
    <s v="s4816"/>
    <s v="TV Show"/>
    <s v="Borges"/>
    <m/>
    <s v="Thati Lopes, Antonio Pedro Tabet, Karina Ramil, Rafael Portugal, Luis Lobianco"/>
    <x v="58"/>
    <d v="2018-06-25T00:00:00"/>
    <x v="3"/>
    <s v="TV-MA"/>
    <s v="1 Season"/>
    <x v="10"/>
  </r>
  <r>
    <s v="s4817"/>
    <s v="Movie"/>
    <s v="Expelled from Paradise"/>
    <s v="Seiji Mizushima"/>
    <s v="Rie Kugimiya, Wendee Lee, Shinichiro Miki, Steve Blum, Hiroshi Kamiya, Johnny Yong Bosch"/>
    <x v="15"/>
    <d v="2018-06-25T00:00:00"/>
    <x v="16"/>
    <s v="TV-MA"/>
    <s v="103 min"/>
    <x v="33"/>
  </r>
  <r>
    <s v="s4817"/>
    <s v="Movie"/>
    <s v="Expelled from Paradise"/>
    <s v="Seiji Mizushima"/>
    <s v="Rie Kugimiya, Wendee Lee, Shinichiro Miki, Steve Blum, Hiroshi Kamiya, Johnny Yong Bosch"/>
    <x v="15"/>
    <d v="2018-06-25T00:00:00"/>
    <x v="16"/>
    <s v="TV-MA"/>
    <s v="103 min"/>
    <x v="37"/>
  </r>
  <r>
    <s v="s4817"/>
    <s v="Movie"/>
    <s v="Expelled from Paradise"/>
    <s v="Seiji Mizushima"/>
    <s v="Rie Kugimiya, Wendee Lee, Shinichiro Miki, Steve Blum, Hiroshi Kamiya, Johnny Yong Bosch"/>
    <x v="15"/>
    <d v="2018-06-25T00:00:00"/>
    <x v="16"/>
    <s v="TV-MA"/>
    <s v="103 min"/>
    <x v="29"/>
  </r>
  <r>
    <s v="s4818"/>
    <s v="Movie"/>
    <s v="To Each, Her Own"/>
    <s v="Myriam Aziza"/>
    <s v="Sarah Stern, Jean-Christophe Folly, Julia Piaton, AriÃƒÂ© Elmaleh, ClÃƒÂ©mentine Poidatz, StÃƒÂ©phane Debac, Richard Berry, Catherine Jacob"/>
    <x v="17"/>
    <d v="2018-06-24T00:00:00"/>
    <x v="3"/>
    <s v="TV-MA"/>
    <s v="95 min"/>
    <x v="18"/>
  </r>
  <r>
    <s v="s4818"/>
    <s v="Movie"/>
    <s v="To Each, Her Own"/>
    <s v="Myriam Aziza"/>
    <s v="Sarah Stern, Jean-Christophe Folly, Julia Piaton, AriÃƒÂ© Elmaleh, ClÃƒÂ©mentine Poidatz, StÃƒÂ©phane Debac, Richard Berry, Catherine Jacob"/>
    <x v="17"/>
    <d v="2018-06-24T00:00:00"/>
    <x v="3"/>
    <s v="TV-MA"/>
    <s v="95 min"/>
    <x v="16"/>
  </r>
  <r>
    <s v="s4818"/>
    <s v="Movie"/>
    <s v="To Each, Her Own"/>
    <s v="Myriam Aziza"/>
    <s v="Sarah Stern, Jean-Christophe Folly, Julia Piaton, AriÃƒÂ© Elmaleh, ClÃƒÂ©mentine Poidatz, StÃƒÂ©phane Debac, Richard Berry, Catherine Jacob"/>
    <x v="17"/>
    <d v="2018-06-24T00:00:00"/>
    <x v="3"/>
    <s v="TV-MA"/>
    <s v="95 min"/>
    <x v="52"/>
  </r>
  <r>
    <s v="s4819"/>
    <s v="TV Show"/>
    <s v="Life Sentence"/>
    <m/>
    <s v="Lucy Hale"/>
    <x v="0"/>
    <d v="2018-06-23T00:00:00"/>
    <x v="3"/>
    <s v="TV-14"/>
    <s v="1 Season"/>
    <x v="11"/>
  </r>
  <r>
    <s v="s4820"/>
    <s v="Movie"/>
    <s v="Brain on Fire"/>
    <s v="Gerard Barrett"/>
    <s v="ChloÃƒÂ« Grace Moretz, Thomas Mann, Richard Armitage, Jenny Slate, Carrie-Anne Moss, Tyler Perry, Alex Zahara"/>
    <x v="430"/>
    <d v="2018-06-22T00:00:00"/>
    <x v="29"/>
    <s v="PG-13"/>
    <s v="89 min"/>
    <x v="14"/>
  </r>
  <r>
    <s v="s4820"/>
    <s v="Movie"/>
    <s v="Brain on Fire"/>
    <s v="Gerard Barrett"/>
    <s v="ChloÃƒÂ« Grace Moretz, Thomas Mann, Richard Armitage, Jenny Slate, Carrie-Anne Moss, Tyler Perry, Alex Zahara"/>
    <x v="430"/>
    <d v="2018-06-22T00:00:00"/>
    <x v="29"/>
    <s v="PG-13"/>
    <s v="89 min"/>
    <x v="15"/>
  </r>
  <r>
    <s v="s4820"/>
    <s v="Movie"/>
    <s v="Brain on Fire"/>
    <s v="Gerard Barrett"/>
    <s v="ChloÃƒÂ« Grace Moretz, Thomas Mann, Richard Armitage, Jenny Slate, Carrie-Anne Moss, Tyler Perry, Alex Zahara"/>
    <x v="430"/>
    <d v="2018-06-22T00:00:00"/>
    <x v="29"/>
    <s v="PG-13"/>
    <s v="89 min"/>
    <x v="16"/>
  </r>
  <r>
    <s v="s4821"/>
    <s v="Movie"/>
    <s v="Derren Brown: Miracle"/>
    <m/>
    <s v="Derren Brown"/>
    <x v="5"/>
    <d v="2018-06-22T00:00:00"/>
    <x v="3"/>
    <s v="TV-MA"/>
    <s v="74 min"/>
    <x v="42"/>
  </r>
  <r>
    <s v="s4822"/>
    <s v="TV Show"/>
    <s v="Marvel's Luke Cage"/>
    <m/>
    <s v="Mike Colter, Alfre Woodard, Rosario Dawson, Simone Missick, Mahershala Ali, Erik LaRay Harvey, Theo Rossi, Frank Whaley, Frankie Faison, Sonia Braga, Ron Cephas Jones"/>
    <x v="0"/>
    <d v="2018-06-22T00:00:00"/>
    <x v="3"/>
    <s v="TV-MA"/>
    <s v="2 Seasons"/>
    <x v="4"/>
  </r>
  <r>
    <s v="s4822"/>
    <s v="TV Show"/>
    <s v="Marvel's Luke Cage"/>
    <m/>
    <s v="Mike Colter, Alfre Woodard, Rosario Dawson, Simone Missick, Mahershala Ali, Erik LaRay Harvey, Theo Rossi, Frank Whaley, Frankie Faison, Sonia Braga, Ron Cephas Jones"/>
    <x v="0"/>
    <d v="2018-06-22T00:00:00"/>
    <x v="3"/>
    <s v="TV-MA"/>
    <s v="2 Seasons"/>
    <x v="6"/>
  </r>
  <r>
    <s v="s4822"/>
    <s v="TV Show"/>
    <s v="Marvel's Luke Cage"/>
    <m/>
    <s v="Mike Colter, Alfre Woodard, Rosario Dawson, Simone Missick, Mahershala Ali, Erik LaRay Harvey, Theo Rossi, Frank Whaley, Frankie Faison, Sonia Braga, Ron Cephas Jones"/>
    <x v="0"/>
    <d v="2018-06-22T00:00:00"/>
    <x v="3"/>
    <s v="TV-MA"/>
    <s v="2 Seasons"/>
    <x v="2"/>
  </r>
  <r>
    <s v="s4823"/>
    <s v="Movie"/>
    <s v="Us and Them"/>
    <s v="Rene Liu"/>
    <s v="Jing Boran, Zhou Dongyu, Zhuangzhuang Tian, Qu Zheming, Zhang Zixian"/>
    <x v="102"/>
    <d v="2018-06-22T00:00:00"/>
    <x v="3"/>
    <s v="TV-MA"/>
    <s v="119 min"/>
    <x v="14"/>
  </r>
  <r>
    <s v="s4823"/>
    <s v="Movie"/>
    <s v="Us and Them"/>
    <s v="Rene Liu"/>
    <s v="Jing Boran, Zhou Dongyu, Zhuangzhuang Tian, Qu Zheming, Zhang Zixian"/>
    <x v="102"/>
    <d v="2018-06-22T00:00:00"/>
    <x v="3"/>
    <s v="TV-MA"/>
    <s v="119 min"/>
    <x v="16"/>
  </r>
  <r>
    <s v="s4823"/>
    <s v="Movie"/>
    <s v="Us and Them"/>
    <s v="Rene Liu"/>
    <s v="Jing Boran, Zhou Dongyu, Zhuangzhuang Tian, Qu Zheming, Zhang Zixian"/>
    <x v="102"/>
    <d v="2018-06-22T00:00:00"/>
    <x v="3"/>
    <s v="TV-MA"/>
    <s v="119 min"/>
    <x v="26"/>
  </r>
  <r>
    <s v="s4824"/>
    <s v="Movie"/>
    <s v="Hannah Gadsby: Nanette"/>
    <s v="Madeleine Parry, Jon Olb"/>
    <s v="Hannah Gadsby"/>
    <x v="9"/>
    <d v="2018-06-19T00:00:00"/>
    <x v="3"/>
    <s v="TV-MA"/>
    <s v="70 min"/>
    <x v="53"/>
  </r>
  <r>
    <s v="s4825"/>
    <s v="TV Show"/>
    <s v="Club de Cuervos Presents: The Ballad of Hugo SÃƒÂ¡nchez"/>
    <m/>
    <s v="JesÃƒÂºs Zavala, Ianis Guerrero, Mauro Mauad, Renato Gutz, RaÃƒÂºl Briones, Markin LÃƒÂ³pez, Guillermo Dorantes, Martha Claudia Moreno, Aldo Escalante, Sergio Mayer, Paola Moreno, Pedro Miguel Arce"/>
    <x v="0"/>
    <d v="2018-06-18T00:00:00"/>
    <x v="3"/>
    <s v="TV-MA"/>
    <s v="1 Season"/>
    <x v="1"/>
  </r>
  <r>
    <s v="s4825"/>
    <s v="TV Show"/>
    <s v="Club de Cuervos Presents: The Ballad of Hugo SÃƒÂ¡nchez"/>
    <m/>
    <s v="JesÃƒÂºs Zavala, Ianis Guerrero, Mauro Mauad, Renato Gutz, RaÃƒÂºl Briones, Markin LÃƒÂ³pez, Guillermo Dorantes, Martha Claudia Moreno, Aldo Escalante, Sergio Mayer, Paola Moreno, Pedro Miguel Arce"/>
    <x v="0"/>
    <d v="2018-06-18T00:00:00"/>
    <x v="3"/>
    <s v="TV-MA"/>
    <s v="1 Season"/>
    <x v="24"/>
  </r>
  <r>
    <s v="s4825"/>
    <s v="TV Show"/>
    <s v="Club de Cuervos Presents: The Ballad of Hugo SÃƒÂ¡nchez"/>
    <m/>
    <s v="JesÃƒÂºs Zavala, Ianis Guerrero, Mauro Mauad, Renato Gutz, RaÃƒÂºl Briones, Markin LÃƒÂ³pez, Guillermo Dorantes, Martha Claudia Moreno, Aldo Escalante, Sergio Mayer, Paola Moreno, Pedro Miguel Arce"/>
    <x v="0"/>
    <d v="2018-06-18T00:00:00"/>
    <x v="3"/>
    <s v="TV-MA"/>
    <s v="1 Season"/>
    <x v="10"/>
  </r>
  <r>
    <s v="s4826"/>
    <s v="Movie"/>
    <s v="Lust Stories"/>
    <s v="Zoya Akhtar, Karan Johar, Anurag Kashyap, Dibakar Banerjee"/>
    <s v="Vicky Kaushal, Bhumi Pednekar, Radhika Apte, Neha Dhupia, Manisha Koirala, Akash Thosar, Randeep Jha, Neil Bhoopalam, Jaideep Ahlawat, Sanjay Kapoor, Kiara Advani"/>
    <x v="3"/>
    <d v="2018-06-15T00:00:00"/>
    <x v="3"/>
    <s v="TV-MA"/>
    <s v="121 min"/>
    <x v="18"/>
  </r>
  <r>
    <s v="s4826"/>
    <s v="Movie"/>
    <s v="Lust Stories"/>
    <s v="Zoya Akhtar, Karan Johar, Anurag Kashyap, Dibakar Banerjee"/>
    <s v="Vicky Kaushal, Bhumi Pednekar, Radhika Apte, Neha Dhupia, Manisha Koirala, Akash Thosar, Randeep Jha, Neil Bhoopalam, Jaideep Ahlawat, Sanjay Kapoor, Kiara Advani"/>
    <x v="3"/>
    <d v="2018-06-15T00:00:00"/>
    <x v="3"/>
    <s v="TV-MA"/>
    <s v="121 min"/>
    <x v="19"/>
  </r>
  <r>
    <s v="s4826"/>
    <s v="Movie"/>
    <s v="Lust Stories"/>
    <s v="Zoya Akhtar, Karan Johar, Anurag Kashyap, Dibakar Banerjee"/>
    <s v="Vicky Kaushal, Bhumi Pednekar, Radhika Apte, Neha Dhupia, Manisha Koirala, Akash Thosar, Randeep Jha, Neil Bhoopalam, Jaideep Ahlawat, Sanjay Kapoor, Kiara Advani"/>
    <x v="3"/>
    <d v="2018-06-15T00:00:00"/>
    <x v="3"/>
    <s v="TV-MA"/>
    <s v="121 min"/>
    <x v="16"/>
  </r>
  <r>
    <s v="s4827"/>
    <s v="Movie"/>
    <s v="Maktub"/>
    <s v="Oded Raz"/>
    <s v="Guy Amir, Hanan Savyon, Itzik Cohen, Igal Naor"/>
    <x v="85"/>
    <d v="2018-06-15T00:00:00"/>
    <x v="3"/>
    <s v="TV-MA"/>
    <s v="106 min"/>
    <x v="18"/>
  </r>
  <r>
    <s v="s4827"/>
    <s v="Movie"/>
    <s v="Maktub"/>
    <s v="Oded Raz"/>
    <s v="Guy Amir, Hanan Savyon, Itzik Cohen, Igal Naor"/>
    <x v="85"/>
    <d v="2018-06-15T00:00:00"/>
    <x v="3"/>
    <s v="TV-MA"/>
    <s v="106 min"/>
    <x v="16"/>
  </r>
  <r>
    <s v="s4828"/>
    <s v="Movie"/>
    <s v="Pacificum: Return to the Ocean"/>
    <s v="Mariana Tschudi, HÃƒÂ©ctor GÃƒÂ¡lvez"/>
    <m/>
    <x v="409"/>
    <d v="2018-06-15T00:00:00"/>
    <x v="9"/>
    <s v="TV-G"/>
    <s v="74 min"/>
    <x v="0"/>
  </r>
  <r>
    <s v="s4828"/>
    <s v="Movie"/>
    <s v="Pacificum: Return to the Ocean"/>
    <s v="Mariana Tschudi, HÃƒÂ©ctor GÃƒÂ¡lvez"/>
    <m/>
    <x v="409"/>
    <d v="2018-06-15T00:00:00"/>
    <x v="9"/>
    <s v="TV-G"/>
    <s v="74 min"/>
    <x v="16"/>
  </r>
  <r>
    <s v="s4829"/>
    <s v="Movie"/>
    <s v="Set It Up"/>
    <s v="Claire Scanlon"/>
    <s v="Zoey Deutch, Glen Powell, Lucy Liu, Taye Diggs, Meredith Hagner, Pete Davidson, Tituss Burgess"/>
    <x v="0"/>
    <d v="2018-06-15T00:00:00"/>
    <x v="3"/>
    <s v="TV-MA"/>
    <s v="106 min"/>
    <x v="18"/>
  </r>
  <r>
    <s v="s4829"/>
    <s v="Movie"/>
    <s v="Set It Up"/>
    <s v="Claire Scanlon"/>
    <s v="Zoey Deutch, Glen Powell, Lucy Liu, Taye Diggs, Meredith Hagner, Pete Davidson, Tituss Burgess"/>
    <x v="0"/>
    <d v="2018-06-15T00:00:00"/>
    <x v="3"/>
    <s v="TV-MA"/>
    <s v="106 min"/>
    <x v="26"/>
  </r>
  <r>
    <s v="s4830"/>
    <s v="Movie"/>
    <s v="Sunday's Illness"/>
    <s v="RamÃƒÂ³n Salazar"/>
    <s v="BÃƒÂ¡rbara Lennie, Susi SÃƒÂ¡nchez, Miguel ÃƒÂngel SolÃƒÂ¡, Richard Bohringer"/>
    <x v="23"/>
    <d v="2018-06-15T00:00:00"/>
    <x v="9"/>
    <s v="PG-13"/>
    <s v="113 min"/>
    <x v="14"/>
  </r>
  <r>
    <s v="s4830"/>
    <s v="Movie"/>
    <s v="Sunday's Illness"/>
    <s v="RamÃƒÂ³n Salazar"/>
    <s v="BÃƒÂ¡rbara Lennie, Susi SÃƒÂ¡nchez, Miguel ÃƒÂngel SolÃƒÂ¡, Richard Bohringer"/>
    <x v="23"/>
    <d v="2018-06-15T00:00:00"/>
    <x v="9"/>
    <s v="PG-13"/>
    <s v="113 min"/>
    <x v="15"/>
  </r>
  <r>
    <s v="s4830"/>
    <s v="Movie"/>
    <s v="Sunday's Illness"/>
    <s v="RamÃƒÂ³n Salazar"/>
    <s v="BÃƒÂ¡rbara Lennie, Susi SÃƒÂ¡nchez, Miguel ÃƒÂngel SolÃƒÂ¡, Richard Bohringer"/>
    <x v="23"/>
    <d v="2018-06-15T00:00:00"/>
    <x v="9"/>
    <s v="PG-13"/>
    <s v="113 min"/>
    <x v="16"/>
  </r>
  <r>
    <s v="s4831"/>
    <s v="Movie"/>
    <s v="The last hour"/>
    <s v="Eduardo Mendoza de Echave"/>
    <s v="Pietro Sibille, Nidia Bermejo, ToÃƒÂ±o Vega, Tommy PÃƒÂ¡rraga, Fausto Molina, Katerina D'Onofrio, Haysen Percovich, Emilram CossÃƒÂ­o, Sandro CalderÃƒÂ³n, Tony Dulzaidez"/>
    <x v="431"/>
    <d v="2018-06-15T00:00:00"/>
    <x v="9"/>
    <s v="TV-MA"/>
    <s v="119 min"/>
    <x v="14"/>
  </r>
  <r>
    <s v="s4831"/>
    <s v="Movie"/>
    <s v="The last hour"/>
    <s v="Eduardo Mendoza de Echave"/>
    <s v="Pietro Sibille, Nidia Bermejo, ToÃƒÂ±o Vega, Tommy PÃƒÂ¡rraga, Fausto Molina, Katerina D'Onofrio, Haysen Percovich, Emilram CossÃƒÂ­o, Sandro CalderÃƒÂ³n, Tony Dulzaidez"/>
    <x v="431"/>
    <d v="2018-06-15T00:00:00"/>
    <x v="9"/>
    <s v="TV-MA"/>
    <s v="119 min"/>
    <x v="16"/>
  </r>
  <r>
    <s v="s4832"/>
    <s v="TV Show"/>
    <s v="True: Magical Friends"/>
    <m/>
    <s v="Michela Luci, Jamie Watson, Anna Claire Bartlam, Dante Zee, Eric Peterson"/>
    <x v="2"/>
    <d v="2018-06-15T00:00:00"/>
    <x v="3"/>
    <s v="TV-Y"/>
    <s v="1 Season"/>
    <x v="31"/>
  </r>
  <r>
    <s v="s4833"/>
    <s v="TV Show"/>
    <s v="True: Wonderful Wishes"/>
    <m/>
    <s v="Michela Luci, Jamie Watson, Anna Claire Bartlam, Dante Zee, Eric Peterson"/>
    <x v="2"/>
    <d v="2018-06-15T00:00:00"/>
    <x v="3"/>
    <s v="TV-Y"/>
    <s v="1 Season"/>
    <x v="31"/>
  </r>
  <r>
    <s v="s4834"/>
    <s v="Movie"/>
    <s v="Alex Strangelove"/>
    <s v="Craig Johnson"/>
    <s v="Daniel Doheny, Madeline Weinstein, Antonio Marziale, Daniel Zolghadri, Annie Q., Nik Dodani, Fred Hechinger, Kathryn Erbe, Isabella Amara, Sophie Faulkenberry"/>
    <x v="0"/>
    <d v="2018-06-08T00:00:00"/>
    <x v="3"/>
    <s v="TV-MA"/>
    <s v="100 min"/>
    <x v="18"/>
  </r>
  <r>
    <s v="s4834"/>
    <s v="Movie"/>
    <s v="Alex Strangelove"/>
    <s v="Craig Johnson"/>
    <s v="Daniel Doheny, Madeline Weinstein, Antonio Marziale, Daniel Zolghadri, Annie Q., Nik Dodani, Fred Hechinger, Kathryn Erbe, Isabella Amara, Sophie Faulkenberry"/>
    <x v="0"/>
    <d v="2018-06-08T00:00:00"/>
    <x v="3"/>
    <s v="TV-MA"/>
    <s v="100 min"/>
    <x v="19"/>
  </r>
  <r>
    <s v="s4834"/>
    <s v="Movie"/>
    <s v="Alex Strangelove"/>
    <s v="Craig Johnson"/>
    <s v="Daniel Doheny, Madeline Weinstein, Antonio Marziale, Daniel Zolghadri, Annie Q., Nik Dodani, Fred Hechinger, Kathryn Erbe, Isabella Amara, Sophie Faulkenberry"/>
    <x v="0"/>
    <d v="2018-06-08T00:00:00"/>
    <x v="3"/>
    <s v="TV-MA"/>
    <s v="100 min"/>
    <x v="15"/>
  </r>
  <r>
    <s v="s4835"/>
    <s v="Movie"/>
    <s v="Ali's Wedding"/>
    <s v="Jeffrey Walker"/>
    <s v="Osamah Sami, Don Hany, Helana Sawires, Frances Duca, Majid Shokor, Rodney Afif, Ghazi Alkinani, Ryan Corr"/>
    <x v="9"/>
    <d v="2018-06-08T00:00:00"/>
    <x v="3"/>
    <s v="TV-MA"/>
    <s v="110 min"/>
    <x v="18"/>
  </r>
  <r>
    <s v="s4835"/>
    <s v="Movie"/>
    <s v="Ali's Wedding"/>
    <s v="Jeffrey Walker"/>
    <s v="Osamah Sami, Don Hany, Helana Sawires, Frances Duca, Majid Shokor, Rodney Afif, Ghazi Alkinani, Ryan Corr"/>
    <x v="9"/>
    <d v="2018-06-08T00:00:00"/>
    <x v="3"/>
    <s v="TV-MA"/>
    <s v="110 min"/>
    <x v="15"/>
  </r>
  <r>
    <s v="s4835"/>
    <s v="Movie"/>
    <s v="Ali's Wedding"/>
    <s v="Jeffrey Walker"/>
    <s v="Osamah Sami, Don Hany, Helana Sawires, Frances Duca, Majid Shokor, Rodney Afif, Ghazi Alkinani, Ryan Corr"/>
    <x v="9"/>
    <d v="2018-06-08T00:00:00"/>
    <x v="3"/>
    <s v="TV-MA"/>
    <s v="110 min"/>
    <x v="16"/>
  </r>
  <r>
    <s v="s4836"/>
    <s v="Movie"/>
    <s v="Franco Escamilla: Por la anÃƒÂ©cdota"/>
    <s v="Ulises Valencia"/>
    <s v="Franco Escamilla"/>
    <x v="7"/>
    <d v="2018-06-08T00:00:00"/>
    <x v="3"/>
    <s v="TV-MA"/>
    <s v="66 min"/>
    <x v="53"/>
  </r>
  <r>
    <s v="s4837"/>
    <s v="TV Show"/>
    <s v="The Staircase"/>
    <m/>
    <m/>
    <x v="17"/>
    <d v="2018-06-08T00:00:00"/>
    <x v="3"/>
    <s v="TV-MA"/>
    <s v="1 Season"/>
    <x v="4"/>
  </r>
  <r>
    <s v="s4837"/>
    <s v="TV Show"/>
    <s v="The Staircase"/>
    <m/>
    <m/>
    <x v="17"/>
    <d v="2018-06-08T00:00:00"/>
    <x v="3"/>
    <s v="TV-MA"/>
    <s v="1 Season"/>
    <x v="20"/>
  </r>
  <r>
    <s v="s4837"/>
    <s v="TV Show"/>
    <s v="The Staircase"/>
    <m/>
    <m/>
    <x v="17"/>
    <d v="2018-06-08T00:00:00"/>
    <x v="3"/>
    <s v="TV-MA"/>
    <s v="1 Season"/>
    <x v="3"/>
  </r>
  <r>
    <s v="s4838"/>
    <s v="TV Show"/>
    <s v="The Night Shift"/>
    <m/>
    <s v="Eoin Macken, Jill Flint, Freddy RodrÃƒÂ­guez, Ken Leung, Brendan Fehr, Jeananne Goossen, J.R. Lemon, Robert Bailey Jr., Daniella Alonso, Catharine Pilafas"/>
    <x v="0"/>
    <d v="2018-06-07T00:00:00"/>
    <x v="9"/>
    <s v="TV-14"/>
    <s v="4 Seasons"/>
    <x v="11"/>
  </r>
  <r>
    <s v="s4839"/>
    <s v="TV Show"/>
    <s v="Dinosaur King"/>
    <m/>
    <s v="Megumi Matsumoto, Matsuri Mizuguchi, Tomoko Kobashi, Asuka Tanii, Seiko Tamura, Veronica Taylor, Sebastian Arcelus, Kether Donohue, Rachael Lillis, Madeleine Blaustein"/>
    <x v="15"/>
    <d v="2018-06-02T00:00:00"/>
    <x v="21"/>
    <s v="TV-Y7"/>
    <s v="2 Seasons"/>
    <x v="40"/>
  </r>
  <r>
    <s v="s4839"/>
    <s v="TV Show"/>
    <s v="Dinosaur King"/>
    <m/>
    <s v="Megumi Matsumoto, Matsuri Mizuguchi, Tomoko Kobashi, Asuka Tanii, Seiko Tamura, Veronica Taylor, Sebastian Arcelus, Kether Donohue, Rachael Lillis, Madeleine Blaustein"/>
    <x v="15"/>
    <d v="2018-06-02T00:00:00"/>
    <x v="21"/>
    <s v="TV-Y7"/>
    <s v="2 Seasons"/>
    <x v="41"/>
  </r>
  <r>
    <s v="s4840"/>
    <s v="Movie"/>
    <s v="B.A. Pass 2"/>
    <s v="Shadab Khan"/>
    <s v="Kritika Sachdeva, Sasho, Sanghmitra Hitaishi, Indraneil Sengupta, Saurabh Dubey, Shubhangi Latkar, Sukhbir Kaur Lamba, Arav Chowdharry"/>
    <x v="3"/>
    <d v="2018-06-01T00:00:00"/>
    <x v="9"/>
    <s v="TV-14"/>
    <s v="126 min"/>
    <x v="14"/>
  </r>
  <r>
    <s v="s4840"/>
    <s v="Movie"/>
    <s v="B.A. Pass 2"/>
    <s v="Shadab Khan"/>
    <s v="Kritika Sachdeva, Sasho, Sanghmitra Hitaishi, Indraneil Sengupta, Saurabh Dubey, Shubhangi Latkar, Sukhbir Kaur Lamba, Arav Chowdharry"/>
    <x v="3"/>
    <d v="2018-06-01T00:00:00"/>
    <x v="9"/>
    <s v="TV-14"/>
    <s v="126 min"/>
    <x v="16"/>
  </r>
  <r>
    <s v="s4841"/>
    <s v="Movie"/>
    <s v="Bad Genius"/>
    <s v="Nattawut Poonpiriya"/>
    <s v="Chutimon Chuengcharoensukying, Chanon Santinatornkul, Teeradon Supapunpinyo, Eisaya Hosuwan, Thaneth Warakulnukroh, Sarinrat Thomas, Ego Mikitas, Pasin Kuansataporn, Sahajak Boonthanakit, Kanjana Vinaipanid"/>
    <x v="73"/>
    <d v="2018-06-01T00:00:00"/>
    <x v="9"/>
    <s v="TV-MA"/>
    <s v="130 min"/>
    <x v="14"/>
  </r>
  <r>
    <s v="s4841"/>
    <s v="Movie"/>
    <s v="Bad Genius"/>
    <s v="Nattawut Poonpiriya"/>
    <s v="Chutimon Chuengcharoensukying, Chanon Santinatornkul, Teeradon Supapunpinyo, Eisaya Hosuwan, Thaneth Warakulnukroh, Sarinrat Thomas, Ego Mikitas, Pasin Kuansataporn, Sahajak Boonthanakit, Kanjana Vinaipanid"/>
    <x v="73"/>
    <d v="2018-06-01T00:00:00"/>
    <x v="9"/>
    <s v="TV-MA"/>
    <s v="130 min"/>
    <x v="16"/>
  </r>
  <r>
    <s v="s4841"/>
    <s v="Movie"/>
    <s v="Bad Genius"/>
    <s v="Nattawut Poonpiriya"/>
    <s v="Chutimon Chuengcharoensukying, Chanon Santinatornkul, Teeradon Supapunpinyo, Eisaya Hosuwan, Thaneth Warakulnukroh, Sarinrat Thomas, Ego Mikitas, Pasin Kuansataporn, Sahajak Boonthanakit, Kanjana Vinaipanid"/>
    <x v="73"/>
    <d v="2018-06-01T00:00:00"/>
    <x v="9"/>
    <s v="TV-MA"/>
    <s v="130 min"/>
    <x v="32"/>
  </r>
  <r>
    <s v="s4842"/>
    <s v="TV Show"/>
    <s v="November 13: Attack on Paris"/>
    <m/>
    <m/>
    <x v="17"/>
    <d v="2018-06-01T00:00:00"/>
    <x v="3"/>
    <s v="TV-MA"/>
    <s v="1 Season"/>
    <x v="4"/>
  </r>
  <r>
    <s v="s4842"/>
    <s v="TV Show"/>
    <s v="November 13: Attack on Paris"/>
    <m/>
    <m/>
    <x v="17"/>
    <d v="2018-06-01T00:00:00"/>
    <x v="3"/>
    <s v="TV-MA"/>
    <s v="1 Season"/>
    <x v="20"/>
  </r>
  <r>
    <s v="s4842"/>
    <s v="TV Show"/>
    <s v="November 13: Attack on Paris"/>
    <m/>
    <m/>
    <x v="17"/>
    <d v="2018-06-01T00:00:00"/>
    <x v="3"/>
    <s v="TV-MA"/>
    <s v="1 Season"/>
    <x v="5"/>
  </r>
  <r>
    <s v="s4843"/>
    <s v="Movie"/>
    <s v="Outside In"/>
    <s v="Lynn Shelton"/>
    <s v="Jay Duplass, Edie Falco, Kaitlyn Dever, Ben Schwartz, Louis Hobson, Alycia Delmore, Pamela Reed, Matt Malloy, Aaron Blakely"/>
    <x v="0"/>
    <d v="2018-06-01T00:00:00"/>
    <x v="3"/>
    <s v="TV-MA"/>
    <s v="110 min"/>
    <x v="14"/>
  </r>
  <r>
    <s v="s4843"/>
    <s v="Movie"/>
    <s v="Outside In"/>
    <s v="Lynn Shelton"/>
    <s v="Jay Duplass, Edie Falco, Kaitlyn Dever, Ben Schwartz, Louis Hobson, Alycia Delmore, Pamela Reed, Matt Malloy, Aaron Blakely"/>
    <x v="0"/>
    <d v="2018-06-01T00:00:00"/>
    <x v="3"/>
    <s v="TV-MA"/>
    <s v="110 min"/>
    <x v="15"/>
  </r>
  <r>
    <s v="s4844"/>
    <s v="Movie"/>
    <s v="Pedal the World"/>
    <s v="Felix Starck"/>
    <s v="Felix Starck"/>
    <x v="69"/>
    <d v="2018-06-01T00:00:00"/>
    <x v="27"/>
    <s v="TV-MA"/>
    <s v="85 min"/>
    <x v="0"/>
  </r>
  <r>
    <s v="s4844"/>
    <s v="Movie"/>
    <s v="Pedal the World"/>
    <s v="Felix Starck"/>
    <s v="Felix Starck"/>
    <x v="69"/>
    <d v="2018-06-01T00:00:00"/>
    <x v="27"/>
    <s v="TV-MA"/>
    <s v="85 min"/>
    <x v="16"/>
  </r>
  <r>
    <s v="s4844"/>
    <s v="Movie"/>
    <s v="Pedal the World"/>
    <s v="Felix Starck"/>
    <s v="Felix Starck"/>
    <x v="69"/>
    <d v="2018-06-01T00:00:00"/>
    <x v="27"/>
    <s v="TV-MA"/>
    <s v="85 min"/>
    <x v="39"/>
  </r>
  <r>
    <s v="s4845"/>
    <s v="TV Show"/>
    <s v="Unbreakable Kimmy Schmidt"/>
    <m/>
    <s v="Ellie Kemper, Jane Krakowski, Tituss Burgess, Carol Kane"/>
    <x v="0"/>
    <d v="2018-05-30T00:00:00"/>
    <x v="28"/>
    <s v="TV-14"/>
    <s v="4 Seasons"/>
    <x v="23"/>
  </r>
  <r>
    <s v="s4846"/>
    <s v="TV Show"/>
    <s v="Arrested Development"/>
    <m/>
    <s v="Jason Bateman, Portia de Rossi, Will Arnett, Michael Cera, Alia Shawkat, Tony Hale, David Cross, Jeffrey Tambor, Jessica Walter, Ron Howard"/>
    <x v="0"/>
    <d v="2018-05-29T00:00:00"/>
    <x v="28"/>
    <s v="TV-MA"/>
    <s v="5 Seasons"/>
    <x v="23"/>
  </r>
  <r>
    <s v="s4847"/>
    <s v="TV Show"/>
    <s v="The Break with Michelle Wolf"/>
    <m/>
    <m/>
    <x v="0"/>
    <d v="2018-05-27T00:00:00"/>
    <x v="3"/>
    <s v="TV-MA"/>
    <s v="1 Season"/>
    <x v="56"/>
  </r>
  <r>
    <s v="s4847"/>
    <s v="TV Show"/>
    <s v="The Break with Michelle Wolf"/>
    <m/>
    <m/>
    <x v="0"/>
    <d v="2018-05-27T00:00:00"/>
    <x v="3"/>
    <s v="TV-MA"/>
    <s v="1 Season"/>
    <x v="10"/>
  </r>
  <r>
    <s v="s4848"/>
    <s v="Movie"/>
    <s v="Sara's Notebook"/>
    <s v="Norberto LÃƒÂ³pez Amado"/>
    <s v="BelÃƒÂ©n Rueda, Marian ÃƒÂlvarez, IvÃƒÂ¡n Mendes, Manolo Cardona, Nick Devlin, Florin Opritescu"/>
    <x v="23"/>
    <d v="2018-05-26T00:00:00"/>
    <x v="3"/>
    <s v="TV-MA"/>
    <s v="117 min"/>
    <x v="14"/>
  </r>
  <r>
    <s v="s4848"/>
    <s v="Movie"/>
    <s v="Sara's Notebook"/>
    <s v="Norberto LÃƒÂ³pez Amado"/>
    <s v="BelÃƒÂ©n Rueda, Marian ÃƒÂlvarez, IvÃƒÂ¡n Mendes, Manolo Cardona, Nick Devlin, Florin Opritescu"/>
    <x v="23"/>
    <d v="2018-05-26T00:00:00"/>
    <x v="3"/>
    <s v="TV-MA"/>
    <s v="117 min"/>
    <x v="16"/>
  </r>
  <r>
    <s v="s4848"/>
    <s v="Movie"/>
    <s v="Sara's Notebook"/>
    <s v="Norberto LÃƒÂ³pez Amado"/>
    <s v="BelÃƒÂ©n Rueda, Marian ÃƒÂlvarez, IvÃƒÂ¡n Mendes, Manolo Cardona, Nick Devlin, Florin Opritescu"/>
    <x v="23"/>
    <d v="2018-05-26T00:00:00"/>
    <x v="3"/>
    <s v="TV-MA"/>
    <s v="117 min"/>
    <x v="32"/>
  </r>
  <r>
    <s v="s4849"/>
    <s v="TV Show"/>
    <s v="Something in the Rain"/>
    <m/>
    <s v="Son Ye-jin, Jung Hae-in, Jang So-yeon"/>
    <x v="22"/>
    <d v="2018-05-26T00:00:00"/>
    <x v="3"/>
    <s v="TV-MA"/>
    <s v="1 Season"/>
    <x v="1"/>
  </r>
  <r>
    <s v="s4849"/>
    <s v="TV Show"/>
    <s v="Something in the Rain"/>
    <m/>
    <s v="Son Ye-jin, Jung Hae-in, Jang So-yeon"/>
    <x v="22"/>
    <d v="2018-05-26T00:00:00"/>
    <x v="3"/>
    <s v="TV-MA"/>
    <s v="1 Season"/>
    <x v="43"/>
  </r>
  <r>
    <s v="s4849"/>
    <s v="TV Show"/>
    <s v="Something in the Rain"/>
    <m/>
    <s v="Son Ye-jin, Jung Hae-in, Jang So-yeon"/>
    <x v="22"/>
    <d v="2018-05-26T00:00:00"/>
    <x v="3"/>
    <s v="TV-MA"/>
    <s v="1 Season"/>
    <x v="9"/>
  </r>
  <r>
    <s v="s4850"/>
    <s v="Movie"/>
    <s v="Fernando Sanjiao: Hombre"/>
    <s v="RaÃƒÂºl Campos, Jan Suter"/>
    <s v="Fernando Sanjiao"/>
    <x v="50"/>
    <d v="2018-05-25T00:00:00"/>
    <x v="3"/>
    <s v="TV-MA"/>
    <s v="63 min"/>
    <x v="53"/>
  </r>
  <r>
    <s v="s4851"/>
    <s v="Movie"/>
    <s v="Ibiza"/>
    <s v="Alex Richanbach"/>
    <s v="Gillian Jacobs, Vanessa Bayer, Phoebe Robinson, Richard Madden, Michaela Watkins, FÃƒÂ©lix GÃƒÂ³mez"/>
    <x v="0"/>
    <d v="2018-05-25T00:00:00"/>
    <x v="3"/>
    <s v="TV-MA"/>
    <s v="94 min"/>
    <x v="18"/>
  </r>
  <r>
    <s v="s4851"/>
    <s v="Movie"/>
    <s v="Ibiza"/>
    <s v="Alex Richanbach"/>
    <s v="Gillian Jacobs, Vanessa Bayer, Phoebe Robinson, Richard Madden, Michaela Watkins, FÃƒÂ©lix GÃƒÂ³mez"/>
    <x v="0"/>
    <d v="2018-05-25T00:00:00"/>
    <x v="3"/>
    <s v="TV-MA"/>
    <s v="94 min"/>
    <x v="26"/>
  </r>
  <r>
    <s v="s4852"/>
    <s v="Movie"/>
    <s v="Steve Martin and Martin Short: An Evening You Will Forget for the Rest of Your Life"/>
    <s v="Marcus Raboy"/>
    <s v="Steve Martin, Martin Short"/>
    <x v="0"/>
    <d v="2018-05-25T00:00:00"/>
    <x v="3"/>
    <s v="TV-14"/>
    <s v="74 min"/>
    <x v="53"/>
  </r>
  <r>
    <s v="s4853"/>
    <s v="TV Show"/>
    <s v="Trollhunters"/>
    <m/>
    <s v="Kelsey Grammer, Anton Yelchin, Charlie Saxton, Lexi Medrano, Fred Tatasciore, Clancy Brown, Mark Hamill, Ron Perlman, Steven Yeun, Amy Landecker, Jonathan Hyde, Anjelica Huston, Lena Headey, David Bradley, Tom Kenny, Laraine Newman, Grey Griffin, James Purefoy"/>
    <x v="30"/>
    <d v="2018-05-25T00:00:00"/>
    <x v="3"/>
    <s v="TV-Y7"/>
    <s v="3 Seasons"/>
    <x v="31"/>
  </r>
  <r>
    <s v="s4853"/>
    <s v="TV Show"/>
    <s v="Trollhunters"/>
    <m/>
    <s v="Kelsey Grammer, Anton Yelchin, Charlie Saxton, Lexi Medrano, Fred Tatasciore, Clancy Brown, Mark Hamill, Ron Perlman, Steven Yeun, Amy Landecker, Jonathan Hyde, Anjelica Huston, Lena Headey, David Bradley, Tom Kenny, Laraine Newman, Grey Griffin, James Purefoy"/>
    <x v="30"/>
    <d v="2018-05-25T00:00:00"/>
    <x v="3"/>
    <s v="TV-Y7"/>
    <s v="3 Seasons"/>
    <x v="6"/>
  </r>
  <r>
    <s v="s4853"/>
    <s v="TV Show"/>
    <s v="Trollhunters"/>
    <m/>
    <s v="Kelsey Grammer, Anton Yelchin, Charlie Saxton, Lexi Medrano, Fred Tatasciore, Clancy Brown, Mark Hamill, Ron Perlman, Steven Yeun, Amy Landecker, Jonathan Hyde, Anjelica Huston, Lena Headey, David Bradley, Tom Kenny, Laraine Newman, Grey Griffin, James Purefoy"/>
    <x v="30"/>
    <d v="2018-05-25T00:00:00"/>
    <x v="3"/>
    <s v="TV-Y7"/>
    <s v="3 Seasons"/>
    <x v="34"/>
  </r>
  <r>
    <s v="s4854"/>
    <s v="TV Show"/>
    <s v="Mob Psycho 100"/>
    <m/>
    <s v="Tatsuomi Hamada, Kazuki Namioka, Yuki Yoda, Ayumu Mochizuki, Atsushi Arai, Akio Otsuka, Moro Morooka"/>
    <x v="15"/>
    <d v="2018-05-22T00:00:00"/>
    <x v="3"/>
    <s v="TV-MA"/>
    <s v="1 Season"/>
    <x v="1"/>
  </r>
  <r>
    <s v="s4854"/>
    <s v="TV Show"/>
    <s v="Mob Psycho 100"/>
    <m/>
    <s v="Tatsuomi Hamada, Kazuki Namioka, Yuki Yoda, Ayumu Mochizuki, Atsushi Arai, Akio Otsuka, Moro Morooka"/>
    <x v="15"/>
    <d v="2018-05-22T00:00:00"/>
    <x v="3"/>
    <s v="TV-MA"/>
    <s v="1 Season"/>
    <x v="6"/>
  </r>
  <r>
    <s v="s4854"/>
    <s v="TV Show"/>
    <s v="Mob Psycho 100"/>
    <m/>
    <s v="Tatsuomi Hamada, Kazuki Namioka, Yuki Yoda, Ayumu Mochizuki, Atsushi Arai, Akio Otsuka, Moro Morooka"/>
    <x v="15"/>
    <d v="2018-05-22T00:00:00"/>
    <x v="3"/>
    <s v="TV-MA"/>
    <s v="1 Season"/>
    <x v="10"/>
  </r>
  <r>
    <s v="s4855"/>
    <s v="Movie"/>
    <s v="Tig Notaro Happy To Be Here"/>
    <s v="Tig Notaro"/>
    <s v="Tig Notaro"/>
    <x v="0"/>
    <d v="2018-05-22T00:00:00"/>
    <x v="3"/>
    <s v="TV-14"/>
    <s v="58 min"/>
    <x v="53"/>
  </r>
  <r>
    <s v="s4856"/>
    <s v="Movie"/>
    <s v="Catching Feelings"/>
    <s v="Kagiso Lediga"/>
    <s v="Kagiso Lediga, Pearl Thusi, Akin Omotoso, Andrew Buckland"/>
    <x v="1"/>
    <d v="2018-05-18T00:00:00"/>
    <x v="3"/>
    <s v="TV-MA"/>
    <s v="117 min"/>
    <x v="18"/>
  </r>
  <r>
    <s v="s4856"/>
    <s v="Movie"/>
    <s v="Catching Feelings"/>
    <s v="Kagiso Lediga"/>
    <s v="Kagiso Lediga, Pearl Thusi, Akin Omotoso, Andrew Buckland"/>
    <x v="1"/>
    <d v="2018-05-18T00:00:00"/>
    <x v="3"/>
    <s v="TV-MA"/>
    <s v="117 min"/>
    <x v="16"/>
  </r>
  <r>
    <s v="s4856"/>
    <s v="Movie"/>
    <s v="Catching Feelings"/>
    <s v="Kagiso Lediga"/>
    <s v="Kagiso Lediga, Pearl Thusi, Akin Omotoso, Andrew Buckland"/>
    <x v="1"/>
    <d v="2018-05-18T00:00:00"/>
    <x v="3"/>
    <s v="TV-MA"/>
    <s v="117 min"/>
    <x v="26"/>
  </r>
  <r>
    <s v="s4857"/>
    <s v="TV Show"/>
    <s v="Dance &amp; Sing with True"/>
    <m/>
    <s v="Michela Luci, Jamie Watson, Anna Claire Bartlam, Dante Zee, Eric Peterson"/>
    <x v="2"/>
    <d v="2018-05-18T00:00:00"/>
    <x v="3"/>
    <s v="TV-Y"/>
    <s v="1 Season"/>
    <x v="31"/>
  </r>
  <r>
    <s v="s4858"/>
    <s v="TV Show"/>
    <s v="Inspector Gadget"/>
    <m/>
    <s v="Ivan Sherry, Tara Strong, Martin Roach, Scott McCord, Lyon Smith, Derek McGrath"/>
    <x v="176"/>
    <d v="2018-05-18T00:00:00"/>
    <x v="9"/>
    <s v="TV-Y7"/>
    <s v="4 Seasons"/>
    <x v="4"/>
  </r>
  <r>
    <s v="s4858"/>
    <s v="TV Show"/>
    <s v="Inspector Gadget"/>
    <m/>
    <s v="Ivan Sherry, Tara Strong, Martin Roach, Scott McCord, Lyon Smith, Derek McGrath"/>
    <x v="176"/>
    <d v="2018-05-18T00:00:00"/>
    <x v="9"/>
    <s v="TV-Y7"/>
    <s v="4 Seasons"/>
    <x v="41"/>
  </r>
  <r>
    <s v="s4858"/>
    <s v="TV Show"/>
    <s v="Inspector Gadget"/>
    <m/>
    <s v="Ivan Sherry, Tara Strong, Martin Roach, Scott McCord, Lyon Smith, Derek McGrath"/>
    <x v="176"/>
    <d v="2018-05-18T00:00:00"/>
    <x v="9"/>
    <s v="TV-Y7"/>
    <s v="4 Seasons"/>
    <x v="10"/>
  </r>
  <r>
    <s v="s4859"/>
    <s v="Movie"/>
    <s v="Katt Williams: American Hustle (The Movie)"/>
    <s v="Brit McAdams"/>
    <s v="Katt Williams, Da Brat, Snoop Dogg, Tamala Jones, Jeremy Piven, Ludacris, Melanie Comarcho, Red Grant, Alphonso Mcauley, Damaine Radcliff, Taran Killam"/>
    <x v="0"/>
    <d v="2018-05-17T00:00:00"/>
    <x v="23"/>
    <s v="TV-MA"/>
    <s v="89 min"/>
    <x v="53"/>
  </r>
  <r>
    <s v="s4860"/>
    <s v="Movie"/>
    <s v="Food on the Go"/>
    <s v="Mercedes Cordova"/>
    <m/>
    <x v="432"/>
    <d v="2018-05-16T00:00:00"/>
    <x v="9"/>
    <s v="TV-MA"/>
    <s v="66 min"/>
    <x v="0"/>
  </r>
  <r>
    <s v="s4860"/>
    <s v="Movie"/>
    <s v="Food on the Go"/>
    <s v="Mercedes Cordova"/>
    <m/>
    <x v="432"/>
    <d v="2018-05-16T00:00:00"/>
    <x v="9"/>
    <s v="TV-MA"/>
    <s v="66 min"/>
    <x v="16"/>
  </r>
  <r>
    <s v="s4861"/>
    <s v="Movie"/>
    <s v="Aiyaary"/>
    <s v="Neeraj Pandey"/>
    <s v="Sidharth Malhotra, Manoj Bajpayee, Rakul Preet Singh, Pooja Chopra, Adil Hussain, Kumud Mishra, Naseeruddin Shah, Anupam Kher, Vikram Gokhale, Juhi Babbar"/>
    <x v="3"/>
    <d v="2018-05-15T00:00:00"/>
    <x v="3"/>
    <s v="TV-MA"/>
    <s v="158 min"/>
    <x v="33"/>
  </r>
  <r>
    <s v="s4861"/>
    <s v="Movie"/>
    <s v="Aiyaary"/>
    <s v="Neeraj Pandey"/>
    <s v="Sidharth Malhotra, Manoj Bajpayee, Rakul Preet Singh, Pooja Chopra, Adil Hussain, Kumud Mishra, Naseeruddin Shah, Anupam Kher, Vikram Gokhale, Juhi Babbar"/>
    <x v="3"/>
    <d v="2018-05-15T00:00:00"/>
    <x v="3"/>
    <s v="TV-MA"/>
    <s v="158 min"/>
    <x v="19"/>
  </r>
  <r>
    <s v="s4861"/>
    <s v="Movie"/>
    <s v="Aiyaary"/>
    <s v="Neeraj Pandey"/>
    <s v="Sidharth Malhotra, Manoj Bajpayee, Rakul Preet Singh, Pooja Chopra, Adil Hussain, Kumud Mishra, Naseeruddin Shah, Anupam Kher, Vikram Gokhale, Juhi Babbar"/>
    <x v="3"/>
    <d v="2018-05-15T00:00:00"/>
    <x v="3"/>
    <s v="TV-MA"/>
    <s v="158 min"/>
    <x v="16"/>
  </r>
  <r>
    <s v="s4862"/>
    <s v="Movie"/>
    <s v="Lupin the 3rd: The Castle of Cagliostro: Special Edition"/>
    <s v="Hayao Miyazaki"/>
    <s v="Yasuo Yamada, Kiyoshi Kobayashi, Eiko Masuyama, Makio Inoue, Goro Naya, Sumi Shimamoto, Taro Ishida, Kohei Miyauchi, Ichiro Nagai"/>
    <x v="15"/>
    <d v="2018-05-15T00:00:00"/>
    <x v="51"/>
    <s v="PG-13"/>
    <s v="100 min"/>
    <x v="33"/>
  </r>
  <r>
    <s v="s4862"/>
    <s v="Movie"/>
    <s v="Lupin the 3rd: The Castle of Cagliostro: Special Edition"/>
    <s v="Hayao Miyazaki"/>
    <s v="Yasuo Yamada, Kiyoshi Kobayashi, Eiko Masuyama, Makio Inoue, Goro Naya, Sumi Shimamoto, Taro Ishida, Kohei Miyauchi, Ichiro Nagai"/>
    <x v="15"/>
    <d v="2018-05-15T00:00:00"/>
    <x v="51"/>
    <s v="PG-13"/>
    <s v="100 min"/>
    <x v="37"/>
  </r>
  <r>
    <s v="s4862"/>
    <s v="Movie"/>
    <s v="Lupin the 3rd: The Castle of Cagliostro: Special Edition"/>
    <s v="Hayao Miyazaki"/>
    <s v="Yasuo Yamada, Kiyoshi Kobayashi, Eiko Masuyama, Makio Inoue, Goro Naya, Sumi Shimamoto, Taro Ishida, Kohei Miyauchi, Ichiro Nagai"/>
    <x v="15"/>
    <d v="2018-05-15T00:00:00"/>
    <x v="51"/>
    <s v="PG-13"/>
    <s v="100 min"/>
    <x v="35"/>
  </r>
  <r>
    <s v="s4863"/>
    <s v="TV Show"/>
    <s v="Saint Seiya: The Lost Canvas"/>
    <m/>
    <s v="Tetsuya Kakihara, Hiro Shimono, Aya Hirano, Atsushi Abe, Sanae Kobayashi, Kenta Miyake, Tomohiro Tsuboi, Nana Mizuki, Shigeru Chiba"/>
    <x v="15"/>
    <d v="2018-05-15T00:00:00"/>
    <x v="22"/>
    <s v="TV-MA"/>
    <s v="1 Season"/>
    <x v="40"/>
  </r>
  <r>
    <s v="s4863"/>
    <s v="TV Show"/>
    <s v="Saint Seiya: The Lost Canvas"/>
    <m/>
    <s v="Tetsuya Kakihara, Hiro Shimono, Aya Hirano, Atsushi Abe, Sanae Kobayashi, Kenta Miyake, Tomohiro Tsuboi, Nana Mizuki, Shigeru Chiba"/>
    <x v="15"/>
    <d v="2018-05-15T00:00:00"/>
    <x v="22"/>
    <s v="TV-MA"/>
    <s v="1 Season"/>
    <x v="5"/>
  </r>
  <r>
    <s v="s4864"/>
    <s v="Movie"/>
    <s v="Ali Wong: Hard Knock Wife"/>
    <s v="Jay Karas"/>
    <s v="Ali Wong"/>
    <x v="0"/>
    <d v="2018-05-13T00:00:00"/>
    <x v="3"/>
    <s v="TV-MA"/>
    <s v="64 min"/>
    <x v="53"/>
  </r>
  <r>
    <s v="s4865"/>
    <s v="Movie"/>
    <s v="Spivak"/>
    <s v="Anthony Abrams, Adam Larson Broder"/>
    <s v="Michael Bacall, Maggie Lawson, Elden Henson, Robert Kazinsky, Mark Webber, Chloe Wepper"/>
    <x v="0"/>
    <d v="2018-05-12T00:00:00"/>
    <x v="9"/>
    <s v="TV-MA"/>
    <s v="92 min"/>
    <x v="18"/>
  </r>
  <r>
    <s v="s4865"/>
    <s v="Movie"/>
    <s v="Spivak"/>
    <s v="Anthony Abrams, Adam Larson Broder"/>
    <s v="Michael Bacall, Maggie Lawson, Elden Henson, Robert Kazinsky, Mark Webber, Chloe Wepper"/>
    <x v="0"/>
    <d v="2018-05-12T00:00:00"/>
    <x v="9"/>
    <s v="TV-MA"/>
    <s v="92 min"/>
    <x v="15"/>
  </r>
  <r>
    <s v="s4866"/>
    <s v="TV Show"/>
    <s v="Bill Nye Saves the World"/>
    <m/>
    <s v="Bill Nye, Karlie Kloss, Derek Muller, Emily Calandrelli, Nazeem Hussain, Joanna Hausmann"/>
    <x v="0"/>
    <d v="2018-05-11T00:00:00"/>
    <x v="3"/>
    <s v="TV-14"/>
    <s v="3 Seasons"/>
    <x v="56"/>
  </r>
  <r>
    <s v="s4867"/>
    <s v="Movie"/>
    <s v="Carlos Ballarta: Furia Ãƒâ€˜era"/>
    <s v="RaÃƒÂºl Campos, Jan Suter"/>
    <s v="Carlos Ballarta"/>
    <x v="7"/>
    <d v="2018-05-11T00:00:00"/>
    <x v="3"/>
    <s v="TV-MA"/>
    <s v="63 min"/>
    <x v="53"/>
  </r>
  <r>
    <s v="s4868"/>
    <s v="TV Show"/>
    <s v="Evil Genius"/>
    <s v="Trey Borzillieri, Barbara Schroeder"/>
    <m/>
    <x v="0"/>
    <d v="2018-05-11T00:00:00"/>
    <x v="3"/>
    <s v="TV-MA"/>
    <s v="1 Season"/>
    <x v="4"/>
  </r>
  <r>
    <s v="s4868"/>
    <s v="TV Show"/>
    <s v="Evil Genius"/>
    <s v="Trey Borzillieri, Barbara Schroeder"/>
    <m/>
    <x v="0"/>
    <d v="2018-05-11T00:00:00"/>
    <x v="3"/>
    <s v="TV-MA"/>
    <s v="1 Season"/>
    <x v="20"/>
  </r>
  <r>
    <s v="s4868"/>
    <s v="TV Show"/>
    <s v="Evil Genius"/>
    <s v="Trey Borzillieri, Barbara Schroeder"/>
    <m/>
    <x v="0"/>
    <d v="2018-05-11T00:00:00"/>
    <x v="3"/>
    <s v="TV-MA"/>
    <s v="1 Season"/>
    <x v="3"/>
  </r>
  <r>
    <s v="s4869"/>
    <s v="Movie"/>
    <s v="The Kissing Booth"/>
    <s v="Vince Marcello"/>
    <s v="Joey King, Joel Courtney, Jacob Elordi, Molly Ringwald"/>
    <x v="19"/>
    <d v="2018-05-11T00:00:00"/>
    <x v="3"/>
    <s v="TV-14"/>
    <s v="105 min"/>
    <x v="18"/>
  </r>
  <r>
    <s v="s4869"/>
    <s v="Movie"/>
    <s v="The Kissing Booth"/>
    <s v="Vince Marcello"/>
    <s v="Joey King, Joel Courtney, Jacob Elordi, Molly Ringwald"/>
    <x v="19"/>
    <d v="2018-05-11T00:00:00"/>
    <x v="3"/>
    <s v="TV-14"/>
    <s v="105 min"/>
    <x v="26"/>
  </r>
  <r>
    <s v="s4870"/>
    <s v="TV Show"/>
    <s v="The Who Was? Show"/>
    <m/>
    <s v="Haley Tju, Adam Hochstetter, Kirrilee Berger, Lilla Crawford, Bentley Green, Zach Timson, Andrew Daly, H. Jon Benjamin"/>
    <x v="0"/>
    <d v="2018-05-11T00:00:00"/>
    <x v="3"/>
    <s v="TV-PG"/>
    <s v="1 Season"/>
    <x v="31"/>
  </r>
  <r>
    <s v="s4870"/>
    <s v="TV Show"/>
    <s v="The Who Was? Show"/>
    <m/>
    <s v="Haley Tju, Adam Hochstetter, Kirrilee Berger, Lilla Crawford, Bentley Green, Zach Timson, Andrew Daly, H. Jon Benjamin"/>
    <x v="0"/>
    <d v="2018-05-11T00:00:00"/>
    <x v="3"/>
    <s v="TV-PG"/>
    <s v="1 Season"/>
    <x v="10"/>
  </r>
  <r>
    <s v="s4871"/>
    <s v="Movie"/>
    <s v="Hari Kondabolu: Warn Your Relatives"/>
    <s v="Bobcat Goldthwait"/>
    <s v="Hari Kondabolu"/>
    <x v="0"/>
    <d v="2018-05-08T00:00:00"/>
    <x v="3"/>
    <s v="TV-MA"/>
    <s v="67 min"/>
    <x v="53"/>
  </r>
  <r>
    <s v="s4872"/>
    <s v="Movie"/>
    <s v="My Fuhrer"/>
    <s v="Dani Levy"/>
    <s v="Helge Schneider, Ulrich MÃƒÂ¼he, Sylvester Groth, Adriana Altaras, Stefan Kurt, Ulrich Noethen, Lambert Hamel, Udo Kroschwald, Torsten Michaelis, Axel Werner"/>
    <x v="69"/>
    <d v="2018-05-07T00:00:00"/>
    <x v="23"/>
    <s v="TV-14"/>
    <s v="91 min"/>
    <x v="18"/>
  </r>
  <r>
    <s v="s4872"/>
    <s v="Movie"/>
    <s v="My Fuhrer"/>
    <s v="Dani Levy"/>
    <s v="Helge Schneider, Ulrich MÃƒÂ¼he, Sylvester Groth, Adriana Altaras, Stefan Kurt, Ulrich Noethen, Lambert Hamel, Udo Kroschwald, Torsten Michaelis, Axel Werner"/>
    <x v="69"/>
    <d v="2018-05-07T00:00:00"/>
    <x v="23"/>
    <s v="TV-14"/>
    <s v="91 min"/>
    <x v="16"/>
  </r>
  <r>
    <s v="s4873"/>
    <s v="Movie"/>
    <s v="Family Blood"/>
    <s v="Sonny Mallhi"/>
    <s v="James Ransone, Vinessa Shaw, Ajiona Alexus, Colin Ford"/>
    <x v="0"/>
    <d v="2018-05-05T00:00:00"/>
    <x v="3"/>
    <s v="TV-MA"/>
    <s v="92 min"/>
    <x v="28"/>
  </r>
  <r>
    <s v="s4874"/>
    <s v="Movie"/>
    <s v="Pup Star: World Tour"/>
    <s v="Robert Vince"/>
    <s v="Jed Ress, Makenzie Moss, Denisse Ojeda, Reggie De Leon, David DeLuise, Kaitlyn Maher, Jorge Diaz, George Newbern, Diedrich Bader, Mackenzie Sol"/>
    <x v="433"/>
    <d v="2018-05-05T00:00:00"/>
    <x v="3"/>
    <s v="G"/>
    <s v="87 min"/>
    <x v="13"/>
  </r>
  <r>
    <s v="s4874"/>
    <s v="Movie"/>
    <s v="Pup Star: World Tour"/>
    <s v="Robert Vince"/>
    <s v="Jed Ress, Makenzie Moss, Denisse Ojeda, Reggie De Leon, David DeLuise, Kaitlyn Maher, Jorge Diaz, George Newbern, Diedrich Bader, Mackenzie Sol"/>
    <x v="433"/>
    <d v="2018-05-05T00:00:00"/>
    <x v="3"/>
    <s v="G"/>
    <s v="87 min"/>
    <x v="21"/>
  </r>
  <r>
    <s v="s4874"/>
    <s v="Movie"/>
    <s v="Pup Star: World Tour"/>
    <s v="Robert Vince"/>
    <s v="Jed Ress, Makenzie Moss, Denisse Ojeda, Reggie De Leon, David DeLuise, Kaitlyn Maher, Jorge Diaz, George Newbern, Diedrich Bader, Mackenzie Sol"/>
    <x v="433"/>
    <d v="2018-05-05T00:00:00"/>
    <x v="3"/>
    <s v="G"/>
    <s v="87 min"/>
    <x v="27"/>
  </r>
  <r>
    <s v="s4875"/>
    <s v="TV Show"/>
    <s v="A Little Help with Carol Burnett"/>
    <m/>
    <s v="Carol Burnett, Russell Peters, Mark Cuban, Taraji P. Henson, Brittany Snow, Wanda Sykes, Derek Hough, Billy Eichner, Lisa Kudrow, Candace Cameron Bure, DJ Khaled, Tony Hale, Julie Bowen"/>
    <x v="0"/>
    <d v="2018-05-04T00:00:00"/>
    <x v="3"/>
    <s v="TV-G"/>
    <s v="1 Season"/>
    <x v="56"/>
  </r>
  <r>
    <s v="s4875"/>
    <s v="TV Show"/>
    <s v="A Little Help with Carol Burnett"/>
    <m/>
    <s v="Carol Burnett, Russell Peters, Mark Cuban, Taraji P. Henson, Brittany Snow, Wanda Sykes, Derek Hough, Billy Eichner, Lisa Kudrow, Candace Cameron Bure, DJ Khaled, Tony Hale, Julie Bowen"/>
    <x v="0"/>
    <d v="2018-05-04T00:00:00"/>
    <x v="3"/>
    <s v="TV-G"/>
    <s v="1 Season"/>
    <x v="10"/>
  </r>
  <r>
    <s v="s4876"/>
    <s v="Movie"/>
    <s v="Anon"/>
    <s v="Andrew Niccol"/>
    <s v="Clive Owen, Amanda Seyfried, Colm Feore, Sonya Walger, Mark O'Brien, Joe Pingue, Iddo Goldberg, Sebastian Pigott, Rachel Roberts, Ethan Tavares"/>
    <x v="434"/>
    <d v="2018-05-04T00:00:00"/>
    <x v="3"/>
    <s v="TV-MA"/>
    <s v="100 min"/>
    <x v="14"/>
  </r>
  <r>
    <s v="s4876"/>
    <s v="Movie"/>
    <s v="Anon"/>
    <s v="Andrew Niccol"/>
    <s v="Clive Owen, Amanda Seyfried, Colm Feore, Sonya Walger, Mark O'Brien, Joe Pingue, Iddo Goldberg, Sebastian Pigott, Rachel Roberts, Ethan Tavares"/>
    <x v="434"/>
    <d v="2018-05-04T00:00:00"/>
    <x v="3"/>
    <s v="TV-MA"/>
    <s v="100 min"/>
    <x v="29"/>
  </r>
  <r>
    <s v="s4876"/>
    <s v="Movie"/>
    <s v="Anon"/>
    <s v="Andrew Niccol"/>
    <s v="Clive Owen, Amanda Seyfried, Colm Feore, Sonya Walger, Mark O'Brien, Joe Pingue, Iddo Goldberg, Sebastian Pigott, Rachel Roberts, Ethan Tavares"/>
    <x v="434"/>
    <d v="2018-05-04T00:00:00"/>
    <x v="3"/>
    <s v="TV-MA"/>
    <s v="100 min"/>
    <x v="32"/>
  </r>
  <r>
    <s v="s4877"/>
    <s v="Movie"/>
    <s v="Dany Boon: Des Hauts De France"/>
    <s v="Isabelle Nanty"/>
    <s v="Dany Boon"/>
    <x v="17"/>
    <d v="2018-05-04T00:00:00"/>
    <x v="3"/>
    <s v="TV-MA"/>
    <s v="113 min"/>
    <x v="53"/>
  </r>
  <r>
    <s v="s4878"/>
    <s v="Movie"/>
    <s v="End Game"/>
    <s v="Rob Epstein, Jeffrey Friedman"/>
    <m/>
    <x v="0"/>
    <d v="2018-05-04T00:00:00"/>
    <x v="3"/>
    <s v="TV-PG"/>
    <s v="40 min"/>
    <x v="0"/>
  </r>
  <r>
    <s v="s4879"/>
    <s v="Movie"/>
    <s v="Forgive Us Our Debts"/>
    <s v="Antonio Morabito"/>
    <s v="Marco Giallini, Claudio Santamaria, Jerzy Stuhr, Flonja Kodheli"/>
    <x v="435"/>
    <d v="2018-05-04T00:00:00"/>
    <x v="3"/>
    <s v="TV-MA"/>
    <s v="105 min"/>
    <x v="14"/>
  </r>
  <r>
    <s v="s4879"/>
    <s v="Movie"/>
    <s v="Forgive Us Our Debts"/>
    <s v="Antonio Morabito"/>
    <s v="Marco Giallini, Claudio Santamaria, Jerzy Stuhr, Flonja Kodheli"/>
    <x v="435"/>
    <d v="2018-05-04T00:00:00"/>
    <x v="3"/>
    <s v="TV-MA"/>
    <s v="105 min"/>
    <x v="16"/>
  </r>
  <r>
    <s v="s4880"/>
    <s v="TV Show"/>
    <s v="Kong: King of the Apes"/>
    <m/>
    <s v="Lee Tockar, Sam Vincent, Alessandro Juliani, Tabitha St. Germain, Kathleen Barr, Viv Leacock, Shannon Chan-Kent, Vincent Tong"/>
    <x v="436"/>
    <d v="2018-05-04T00:00:00"/>
    <x v="3"/>
    <s v="TV-Y7"/>
    <s v="2 Seasons"/>
    <x v="31"/>
  </r>
  <r>
    <s v="s4881"/>
    <s v="Movie"/>
    <s v="Lo mÃƒÂ¡s sencillo es complicarlo todo"/>
    <s v="Rene Bueno"/>
    <s v="Danna Paola, Marjorie De Sousa, Alosian Vivancos, Daniela Wong, Lalo Brito, Eduardo TanÃƒÂºs, Paulina Matos, Fernando Sarfati, Lorena San MartÃƒÂ­n, Consuelo Vega"/>
    <x v="7"/>
    <d v="2018-05-04T00:00:00"/>
    <x v="3"/>
    <s v="TV-14"/>
    <s v="94 min"/>
    <x v="18"/>
  </r>
  <r>
    <s v="s4881"/>
    <s v="Movie"/>
    <s v="Lo mÃƒÂ¡s sencillo es complicarlo todo"/>
    <s v="Rene Bueno"/>
    <s v="Danna Paola, Marjorie De Sousa, Alosian Vivancos, Daniela Wong, Lalo Brito, Eduardo TanÃƒÂºs, Paulina Matos, Fernando Sarfati, Lorena San MartÃƒÂ­n, Consuelo Vega"/>
    <x v="7"/>
    <d v="2018-05-04T00:00:00"/>
    <x v="3"/>
    <s v="TV-14"/>
    <s v="94 min"/>
    <x v="16"/>
  </r>
  <r>
    <s v="s4881"/>
    <s v="Movie"/>
    <s v="Lo mÃƒÂ¡s sencillo es complicarlo todo"/>
    <s v="Rene Bueno"/>
    <s v="Danna Paola, Marjorie De Sousa, Alosian Vivancos, Daniela Wong, Lalo Brito, Eduardo TanÃƒÂºs, Paulina Matos, Fernando Sarfati, Lorena San MartÃƒÂ­n, Consuelo Vega"/>
    <x v="7"/>
    <d v="2018-05-04T00:00:00"/>
    <x v="3"/>
    <s v="TV-14"/>
    <s v="94 min"/>
    <x v="26"/>
  </r>
  <r>
    <s v="s4882"/>
    <s v="Movie"/>
    <s v="Manhunt"/>
    <s v="John Woo"/>
    <s v="Zhang Hanyu, Masaharu Fukuyama, Qi Wei, Ji-won Ha, Jun Kunimura, Angeles Woo, Nanami Sakuraba"/>
    <x v="36"/>
    <d v="2018-05-04T00:00:00"/>
    <x v="9"/>
    <s v="TV-MA"/>
    <s v="109 min"/>
    <x v="33"/>
  </r>
  <r>
    <s v="s4882"/>
    <s v="Movie"/>
    <s v="Manhunt"/>
    <s v="John Woo"/>
    <s v="Zhang Hanyu, Masaharu Fukuyama, Qi Wei, Ji-won Ha, Jun Kunimura, Angeles Woo, Nanami Sakuraba"/>
    <x v="36"/>
    <d v="2018-05-04T00:00:00"/>
    <x v="9"/>
    <s v="TV-MA"/>
    <s v="109 min"/>
    <x v="16"/>
  </r>
  <r>
    <s v="s4883"/>
    <s v="Movie"/>
    <s v="Thi Mai"/>
    <s v="Patricia Ferreira"/>
    <s v="Carmen Machi, Adriana Ozores, Aitana SÃƒÂ¡nchez-GijÃƒÂ³n, Dani Rovira, Eric Nguyen, Pedro Casablanc, JosÃƒÂ© Troncoso, JosÃƒÂ© Burgos, Ana LÃƒÂ³pez, Pedro Miguel MartÃƒÂ­nez, Nguyen Ngan Ha"/>
    <x v="23"/>
    <d v="2018-05-04T00:00:00"/>
    <x v="9"/>
    <s v="TV-MA"/>
    <s v="99 min"/>
    <x v="18"/>
  </r>
  <r>
    <s v="s4883"/>
    <s v="Movie"/>
    <s v="Thi Mai"/>
    <s v="Patricia Ferreira"/>
    <s v="Carmen Machi, Adriana Ozores, Aitana SÃƒÂ¡nchez-GijÃƒÂ³n, Dani Rovira, Eric Nguyen, Pedro Casablanc, JosÃƒÂ© Troncoso, JosÃƒÂ© Burgos, Ana LÃƒÂ³pez, Pedro Miguel MartÃƒÂ­nez, Nguyen Ngan Ha"/>
    <x v="23"/>
    <d v="2018-05-04T00:00:00"/>
    <x v="9"/>
    <s v="TV-MA"/>
    <s v="99 min"/>
    <x v="19"/>
  </r>
  <r>
    <s v="s4883"/>
    <s v="Movie"/>
    <s v="Thi Mai"/>
    <s v="Patricia Ferreira"/>
    <s v="Carmen Machi, Adriana Ozores, Aitana SÃƒÂ¡nchez-GijÃƒÂ³n, Dani Rovira, Eric Nguyen, Pedro Casablanc, JosÃƒÂ© Troncoso, JosÃƒÂ© Burgos, Ana LÃƒÂ³pez, Pedro Miguel MartÃƒÂ­nez, Nguyen Ngan Ha"/>
    <x v="23"/>
    <d v="2018-05-04T00:00:00"/>
    <x v="9"/>
    <s v="TV-MA"/>
    <s v="99 min"/>
    <x v="16"/>
  </r>
  <r>
    <s v="s4884"/>
    <s v="Movie"/>
    <s v="Si saben cÃƒÂ³mo me pongo Ã‚Â¿pÃƒÂ¡ quÃƒÂ© me invitan?"/>
    <s v="Fernando AyllÃƒÂ³n"/>
    <s v="Ricardo Quevedo, IvÃƒÂ¡n MarÃƒÂ­n, Freddy BeltrÃƒÂ¡n, Nelson PolanÃƒÂ­a, Fabiola Posada, Liss Pereira, Jessica Sanjuan, Lina Cardona"/>
    <x v="52"/>
    <d v="2018-05-03T00:00:00"/>
    <x v="3"/>
    <s v="TV-MA"/>
    <s v="89 min"/>
    <x v="18"/>
  </r>
  <r>
    <s v="s4884"/>
    <s v="Movie"/>
    <s v="Si saben cÃƒÂ³mo me pongo Ã‚Â¿pÃƒÂ¡ quÃƒÂ© me invitan?"/>
    <s v="Fernando AyllÃƒÂ³n"/>
    <s v="Ricardo Quevedo, IvÃƒÂ¡n MarÃƒÂ­n, Freddy BeltrÃƒÂ¡n, Nelson PolanÃƒÂ­a, Fabiola Posada, Liss Pereira, Jessica Sanjuan, Lina Cardona"/>
    <x v="52"/>
    <d v="2018-05-03T00:00:00"/>
    <x v="3"/>
    <s v="TV-MA"/>
    <s v="89 min"/>
    <x v="16"/>
  </r>
  <r>
    <s v="s4885"/>
    <s v="Movie"/>
    <s v="Jailbreak"/>
    <s v="Jimmy Henderson"/>
    <s v="Jean-Paul Ly, Dara Our, Tharoth Sam, Dara Phang, Celine Tran, Savin Phillip, Sok Visal"/>
    <x v="437"/>
    <d v="2018-05-02T00:00:00"/>
    <x v="9"/>
    <s v="TV-MA"/>
    <s v="92 min"/>
    <x v="33"/>
  </r>
  <r>
    <s v="s4885"/>
    <s v="Movie"/>
    <s v="Jailbreak"/>
    <s v="Jimmy Henderson"/>
    <s v="Jean-Paul Ly, Dara Our, Tharoth Sam, Dara Phang, Celine Tran, Savin Phillip, Sok Visal"/>
    <x v="437"/>
    <d v="2018-05-02T00:00:00"/>
    <x v="9"/>
    <s v="TV-MA"/>
    <s v="92 min"/>
    <x v="16"/>
  </r>
  <r>
    <s v="s4886"/>
    <s v="Movie"/>
    <s v="Ajji"/>
    <s v="Devashish Makhija"/>
    <s v="Sushama Deshpande, Abhishek Banerjee, Smita Tambe, Sharvani Suryavanshi, Vikas Kumar, Sadiya Siddiqui, Sudhir Pandey, Manuj Sharma"/>
    <x v="3"/>
    <d v="2018-05-01T00:00:00"/>
    <x v="9"/>
    <s v="TV-MA"/>
    <s v="105 min"/>
    <x v="14"/>
  </r>
  <r>
    <s v="s4886"/>
    <s v="Movie"/>
    <s v="Ajji"/>
    <s v="Devashish Makhija"/>
    <s v="Sushama Deshpande, Abhishek Banerjee, Smita Tambe, Sharvani Suryavanshi, Vikas Kumar, Sadiya Siddiqui, Sudhir Pandey, Manuj Sharma"/>
    <x v="3"/>
    <d v="2018-05-01T00:00:00"/>
    <x v="9"/>
    <s v="TV-MA"/>
    <s v="105 min"/>
    <x v="16"/>
  </r>
  <r>
    <s v="s4887"/>
    <s v="Movie"/>
    <s v="CIA: Comrade in America"/>
    <s v="Amal Neerad"/>
    <s v="Dulquer Salmaan, Karthika Muraleedharan, Siddique, Soubin Shahir, Dileesh Pothan, John Vijay, Chandini Sreedharan, Jinu Joseph, Sujith Shankar, Alencier Ley Lopez"/>
    <x v="3"/>
    <d v="2018-05-01T00:00:00"/>
    <x v="9"/>
    <s v="TV-14"/>
    <s v="130 min"/>
    <x v="33"/>
  </r>
  <r>
    <s v="s4887"/>
    <s v="Movie"/>
    <s v="CIA: Comrade in America"/>
    <s v="Amal Neerad"/>
    <s v="Dulquer Salmaan, Karthika Muraleedharan, Siddique, Soubin Shahir, Dileesh Pothan, John Vijay, Chandini Sreedharan, Jinu Joseph, Sujith Shankar, Alencier Ley Lopez"/>
    <x v="3"/>
    <d v="2018-05-01T00:00:00"/>
    <x v="9"/>
    <s v="TV-14"/>
    <s v="130 min"/>
    <x v="19"/>
  </r>
  <r>
    <s v="s4887"/>
    <s v="Movie"/>
    <s v="CIA: Comrade in America"/>
    <s v="Amal Neerad"/>
    <s v="Dulquer Salmaan, Karthika Muraleedharan, Siddique, Soubin Shahir, Dileesh Pothan, John Vijay, Chandini Sreedharan, Jinu Joseph, Sujith Shankar, Alencier Ley Lopez"/>
    <x v="3"/>
    <d v="2018-05-01T00:00:00"/>
    <x v="9"/>
    <s v="TV-14"/>
    <s v="130 min"/>
    <x v="15"/>
  </r>
  <r>
    <s v="s4888"/>
    <s v="Movie"/>
    <s v="Coffee for All"/>
    <s v="Fluvio Iannuci, Roly Santos"/>
    <m/>
    <x v="438"/>
    <d v="2018-05-01T00:00:00"/>
    <x v="9"/>
    <s v="TV-PG"/>
    <s v="69 min"/>
    <x v="0"/>
  </r>
  <r>
    <s v="s4888"/>
    <s v="Movie"/>
    <s v="Coffee for All"/>
    <s v="Fluvio Iannuci, Roly Santos"/>
    <m/>
    <x v="438"/>
    <d v="2018-05-01T00:00:00"/>
    <x v="9"/>
    <s v="TV-PG"/>
    <s v="69 min"/>
    <x v="16"/>
  </r>
  <r>
    <s v="s4889"/>
    <s v="Movie"/>
    <s v="Darc"/>
    <s v="Julius R. Nasso"/>
    <s v="Tony Schiena, Armand Assante, Kippei Shiina, Sho Ikushima, Vienna Hehir, Tetsu Watanabe, Grand Master John U. Kim, Dawn Olivieri"/>
    <x v="0"/>
    <d v="2018-05-01T00:00:00"/>
    <x v="3"/>
    <s v="TV-MA"/>
    <s v="98 min"/>
    <x v="33"/>
  </r>
  <r>
    <s v="s4889"/>
    <s v="Movie"/>
    <s v="Darc"/>
    <s v="Julius R. Nasso"/>
    <s v="Tony Schiena, Armand Assante, Kippei Shiina, Sho Ikushima, Vienna Hehir, Tetsu Watanabe, Grand Master John U. Kim, Dawn Olivieri"/>
    <x v="0"/>
    <d v="2018-05-01T00:00:00"/>
    <x v="3"/>
    <s v="TV-MA"/>
    <s v="98 min"/>
    <x v="15"/>
  </r>
  <r>
    <s v="s4890"/>
    <s v="Movie"/>
    <s v="Despido Procedente"/>
    <s v="Lucas Figueroa"/>
    <s v="Imanol Arias, DarÃƒÂ­o Grandinetti, Hugo Silva, Luis Luque, Miguel ÃƒÂngel SolÃƒÂ¡, TomÃƒÂ¡s Pozzi, Valeria Alonso"/>
    <x v="59"/>
    <d v="2018-05-01T00:00:00"/>
    <x v="9"/>
    <s v="TV-MA"/>
    <s v="90 min"/>
    <x v="18"/>
  </r>
  <r>
    <s v="s4890"/>
    <s v="Movie"/>
    <s v="Despido Procedente"/>
    <s v="Lucas Figueroa"/>
    <s v="Imanol Arias, DarÃƒÂ­o Grandinetti, Hugo Silva, Luis Luque, Miguel ÃƒÂngel SolÃƒÂ¡, TomÃƒÂ¡s Pozzi, Valeria Alonso"/>
    <x v="59"/>
    <d v="2018-05-01T00:00:00"/>
    <x v="9"/>
    <s v="TV-MA"/>
    <s v="90 min"/>
    <x v="16"/>
  </r>
  <r>
    <s v="s4891"/>
    <s v="Movie"/>
    <s v="John Mulaney: Kid Gorgeous at Radio City"/>
    <s v="Alex Timbers"/>
    <s v="John Mulaney"/>
    <x v="0"/>
    <d v="2018-05-01T00:00:00"/>
    <x v="3"/>
    <s v="TV-MA"/>
    <s v="65 min"/>
    <x v="53"/>
  </r>
  <r>
    <s v="s4892"/>
    <s v="Movie"/>
    <s v="My Perfect Romance"/>
    <s v="Justin G. Dyck"/>
    <s v="Kimberly-Sue Murray, Christopher Russell, Lauren Holly, Jodie Sweetin, Morgan Fairchild"/>
    <x v="38"/>
    <d v="2018-05-01T00:00:00"/>
    <x v="3"/>
    <s v="PG"/>
    <s v="92 min"/>
    <x v="18"/>
  </r>
  <r>
    <s v="s4892"/>
    <s v="Movie"/>
    <s v="My Perfect Romance"/>
    <s v="Justin G. Dyck"/>
    <s v="Kimberly-Sue Murray, Christopher Russell, Lauren Holly, Jodie Sweetin, Morgan Fairchild"/>
    <x v="38"/>
    <d v="2018-05-01T00:00:00"/>
    <x v="3"/>
    <s v="PG"/>
    <s v="92 min"/>
    <x v="16"/>
  </r>
  <r>
    <s v="s4892"/>
    <s v="Movie"/>
    <s v="My Perfect Romance"/>
    <s v="Justin G. Dyck"/>
    <s v="Kimberly-Sue Murray, Christopher Russell, Lauren Holly, Jodie Sweetin, Morgan Fairchild"/>
    <x v="38"/>
    <d v="2018-05-01T00:00:00"/>
    <x v="3"/>
    <s v="PG"/>
    <s v="92 min"/>
    <x v="26"/>
  </r>
  <r>
    <s v="s4893"/>
    <s v="Movie"/>
    <s v="Pocoyo &amp; Cars"/>
    <m/>
    <s v="Stephen Fry, Alex Marty"/>
    <x v="2"/>
    <d v="2018-05-01T00:00:00"/>
    <x v="27"/>
    <s v="TV-Y"/>
    <s v="19 min"/>
    <x v="55"/>
  </r>
  <r>
    <s v="s4894"/>
    <s v="Movie"/>
    <s v="Pocoyo &amp; The Space Circus"/>
    <s v="Alfonso RodrÃƒÂ­guez"/>
    <s v="Stephen Fry, Carys Doyle"/>
    <x v="23"/>
    <d v="2018-05-01T00:00:00"/>
    <x v="21"/>
    <s v="TV-Y"/>
    <s v="25 min"/>
    <x v="55"/>
  </r>
  <r>
    <s v="s4895"/>
    <s v="Movie"/>
    <s v="Pocoyo Carnival"/>
    <m/>
    <s v="Stephen Fry, Alex Marty"/>
    <x v="2"/>
    <d v="2018-05-01T00:00:00"/>
    <x v="27"/>
    <s v="TV-Y"/>
    <s v="22 min"/>
    <x v="55"/>
  </r>
  <r>
    <s v="s4896"/>
    <s v="Movie"/>
    <s v="Pocoyo Halloween: Space Halloween"/>
    <m/>
    <s v="Stephen Fry, Montana Smedley"/>
    <x v="0"/>
    <d v="2018-05-01T00:00:00"/>
    <x v="27"/>
    <s v="TV-Y"/>
    <s v="40 min"/>
    <x v="55"/>
  </r>
  <r>
    <s v="s4897"/>
    <s v="Movie"/>
    <s v="Pocoyo Halloween: Spooky Movies"/>
    <m/>
    <s v="Stephen Fry, Montana Smedley"/>
    <x v="2"/>
    <d v="2018-05-01T00:00:00"/>
    <x v="16"/>
    <s v="TV-Y"/>
    <s v="22 min"/>
    <x v="55"/>
  </r>
  <r>
    <s v="s4898"/>
    <s v="Movie"/>
    <s v="Pocoyo Special Sports"/>
    <s v="Guillermo Garcia, David Cantolla"/>
    <m/>
    <x v="2"/>
    <d v="2018-05-01T00:00:00"/>
    <x v="29"/>
    <s v="TV-Y"/>
    <s v="24 min"/>
    <x v="55"/>
  </r>
  <r>
    <s v="s4899"/>
    <s v="TV Show"/>
    <s v="Simon"/>
    <m/>
    <s v="Loti Bailey, Hayden Connett, Keith Faulkner, Rudy Greatorex, Luke Haliwell, Jacob Preston, Joanna Ruiz, Alex Starke"/>
    <x v="17"/>
    <d v="2018-05-01T00:00:00"/>
    <x v="29"/>
    <s v="TV-Y"/>
    <s v="1 Season"/>
    <x v="31"/>
  </r>
  <r>
    <s v="s4900"/>
    <s v="Movie"/>
    <s v="Sometimes"/>
    <s v="Priyadarshan"/>
    <s v="Prakash Raj, Shreya Reddy, Ashok Selvan"/>
    <x v="3"/>
    <d v="2018-05-01T00:00:00"/>
    <x v="29"/>
    <s v="TV-14"/>
    <s v="101 min"/>
    <x v="14"/>
  </r>
  <r>
    <s v="s4900"/>
    <s v="Movie"/>
    <s v="Sometimes"/>
    <s v="Priyadarshan"/>
    <s v="Prakash Raj, Shreya Reddy, Ashok Selvan"/>
    <x v="3"/>
    <d v="2018-05-01T00:00:00"/>
    <x v="29"/>
    <s v="TV-14"/>
    <s v="101 min"/>
    <x v="16"/>
  </r>
  <r>
    <s v="s4901"/>
    <s v="TV Show"/>
    <s v="Spiritual House"/>
    <m/>
    <s v="Hiroyuki Ehara, Miki Sumiyoshi, Sato Kondo, Kazuhiro Kiyohara, Noriko Sakai, Moe Oshikiri, Homare Sawa, Mariko Hayashi"/>
    <x v="2"/>
    <d v="2018-05-01T00:00:00"/>
    <x v="9"/>
    <s v="TV-PG"/>
    <s v="1 Season"/>
    <x v="1"/>
  </r>
  <r>
    <s v="s4901"/>
    <s v="TV Show"/>
    <s v="Spiritual House"/>
    <m/>
    <s v="Hiroyuki Ehara, Miki Sumiyoshi, Sato Kondo, Kazuhiro Kiyohara, Noriko Sakai, Moe Oshikiri, Homare Sawa, Mariko Hayashi"/>
    <x v="2"/>
    <d v="2018-05-01T00:00:00"/>
    <x v="9"/>
    <s v="TV-PG"/>
    <s v="1 Season"/>
    <x v="58"/>
  </r>
  <r>
    <s v="s4902"/>
    <s v="Movie"/>
    <s v="The Clapper"/>
    <s v="Dito Montiel"/>
    <s v="Ed Helms, Amanda Seyfried, Tracy Morgan, Brenda Vaccaro, P.J. Byrne, Leah Remini, Mickey Gooch Jr., Adam Levine, Russell Peters, Alan Thicke"/>
    <x v="0"/>
    <d v="2018-05-01T00:00:00"/>
    <x v="9"/>
    <s v="R"/>
    <s v="90 min"/>
    <x v="18"/>
  </r>
  <r>
    <s v="s4902"/>
    <s v="Movie"/>
    <s v="The Clapper"/>
    <s v="Dito Montiel"/>
    <s v="Ed Helms, Amanda Seyfried, Tracy Morgan, Brenda Vaccaro, P.J. Byrne, Leah Remini, Mickey Gooch Jr., Adam Levine, Russell Peters, Alan Thicke"/>
    <x v="0"/>
    <d v="2018-05-01T00:00:00"/>
    <x v="9"/>
    <s v="R"/>
    <s v="90 min"/>
    <x v="19"/>
  </r>
  <r>
    <s v="s4902"/>
    <s v="Movie"/>
    <s v="The Clapper"/>
    <s v="Dito Montiel"/>
    <s v="Ed Helms, Amanda Seyfried, Tracy Morgan, Brenda Vaccaro, P.J. Byrne, Leah Remini, Mickey Gooch Jr., Adam Levine, Russell Peters, Alan Thicke"/>
    <x v="0"/>
    <d v="2018-05-01T00:00:00"/>
    <x v="9"/>
    <s v="R"/>
    <s v="90 min"/>
    <x v="15"/>
  </r>
  <r>
    <s v="s4903"/>
    <s v="Movie"/>
    <s v="Toc Toc"/>
    <s v="Vicente Villanueva"/>
    <s v="Paco LeÃƒÂ³n, Alexandra JimÃƒÂ©nez, Rossy de Palma, Nuria Herrero, AdriÃƒÂ¡n Lastra, Oscar MartÃƒÂ­nez, Inma Cuevas, Ana Rujas, Carolina Lapausa"/>
    <x v="23"/>
    <d v="2018-05-01T00:00:00"/>
    <x v="9"/>
    <s v="TV-MA"/>
    <s v="96 min"/>
    <x v="18"/>
  </r>
  <r>
    <s v="s4903"/>
    <s v="Movie"/>
    <s v="Toc Toc"/>
    <s v="Vicente Villanueva"/>
    <s v="Paco LeÃƒÂ³n, Alexandra JimÃƒÂ©nez, Rossy de Palma, Nuria Herrero, AdriÃƒÂ¡n Lastra, Oscar MartÃƒÂ­nez, Inma Cuevas, Ana Rujas, Carolina Lapausa"/>
    <x v="23"/>
    <d v="2018-05-01T00:00:00"/>
    <x v="9"/>
    <s v="TV-MA"/>
    <s v="96 min"/>
    <x v="16"/>
  </r>
  <r>
    <s v="s4904"/>
    <s v="TV Show"/>
    <s v="Black Crows"/>
    <m/>
    <s v="Rashed Al Shamrani, Sayed Rajab, Dina Talaat, Mohamad Al Ahmad, Maram Al Bloushi, Mahmoud Bu Shehri, Aseel Omran, Mona Shaddad, Azeez Khayoun, Ayman Mabrouk, Eisa Diab, Dima Al Jundi"/>
    <x v="439"/>
    <d v="2018-04-30T00:00:00"/>
    <x v="9"/>
    <s v="TV-14"/>
    <s v="1 Season"/>
    <x v="1"/>
  </r>
  <r>
    <s v="s4904"/>
    <s v="TV Show"/>
    <s v="Black Crows"/>
    <m/>
    <s v="Rashed Al Shamrani, Sayed Rajab, Dina Talaat, Mohamad Al Ahmad, Maram Al Bloushi, Mahmoud Bu Shehri, Aseel Omran, Mona Shaddad, Azeez Khayoun, Ayman Mabrouk, Eisa Diab, Dima Al Jundi"/>
    <x v="439"/>
    <d v="2018-04-30T00:00:00"/>
    <x v="9"/>
    <s v="TV-14"/>
    <s v="1 Season"/>
    <x v="2"/>
  </r>
  <r>
    <s v="s4905"/>
    <s v="Movie"/>
    <s v="Running Shaadi"/>
    <s v="Amit Roy"/>
    <s v="Amit Sadh, Tapsee Pannu, Arsh Bajwa, Brijendra Kala, Mahavir Bhullar, Pankaj Jha, Neeta Mohindra"/>
    <x v="3"/>
    <d v="2018-04-30T00:00:00"/>
    <x v="9"/>
    <s v="TV-14"/>
    <s v="115 min"/>
    <x v="18"/>
  </r>
  <r>
    <s v="s4905"/>
    <s v="Movie"/>
    <s v="Running Shaadi"/>
    <s v="Amit Roy"/>
    <s v="Amit Sadh, Tapsee Pannu, Arsh Bajwa, Brijendra Kala, Mahavir Bhullar, Pankaj Jha, Neeta Mohindra"/>
    <x v="3"/>
    <d v="2018-04-30T00:00:00"/>
    <x v="9"/>
    <s v="TV-14"/>
    <s v="115 min"/>
    <x v="16"/>
  </r>
  <r>
    <s v="s4905"/>
    <s v="Movie"/>
    <s v="Running Shaadi"/>
    <s v="Amit Roy"/>
    <s v="Amit Sadh, Tapsee Pannu, Arsh Bajwa, Brijendra Kala, Mahavir Bhullar, Pankaj Jha, Neeta Mohindra"/>
    <x v="3"/>
    <d v="2018-04-30T00:00:00"/>
    <x v="9"/>
    <s v="TV-14"/>
    <s v="115 min"/>
    <x v="26"/>
  </r>
  <r>
    <s v="s4906"/>
    <s v="Movie"/>
    <s v="The Price of Success"/>
    <s v="Teddy Lussi-Modeste"/>
    <s v="Tahar Rahim, MaÃƒÂ¯wenn Le Besco, Roschdy Zem, GrÃƒÂ©goire Colin, Sultan, Ali Marhyar, Camille Lellouche, SaÃƒÂ¯da Bekkouche, Meriem Serbah, Salma Lahmer"/>
    <x v="17"/>
    <d v="2018-04-30T00:00:00"/>
    <x v="9"/>
    <s v="TV-MA"/>
    <s v="92 min"/>
    <x v="14"/>
  </r>
  <r>
    <s v="s4906"/>
    <s v="Movie"/>
    <s v="The Price of Success"/>
    <s v="Teddy Lussi-Modeste"/>
    <s v="Tahar Rahim, MaÃƒÂ¯wenn Le Besco, Roschdy Zem, GrÃƒÂ©goire Colin, Sultan, Ali Marhyar, Camille Lellouche, SaÃƒÂ¯da Bekkouche, Meriem Serbah, Salma Lahmer"/>
    <x v="17"/>
    <d v="2018-04-30T00:00:00"/>
    <x v="9"/>
    <s v="TV-MA"/>
    <s v="92 min"/>
    <x v="16"/>
  </r>
  <r>
    <s v="s4907"/>
    <s v="TV Show"/>
    <s v="Bobby Kennedy for President"/>
    <s v="Dawn Porter"/>
    <s v="Robert F. Kennedy"/>
    <x v="2"/>
    <d v="2018-04-27T00:00:00"/>
    <x v="3"/>
    <s v="TV-MA"/>
    <s v="1 Season"/>
    <x v="7"/>
  </r>
  <r>
    <s v="s4908"/>
    <s v="Movie"/>
    <s v="Candy Jar"/>
    <s v="Ben Shelton"/>
    <s v="Christina Hendricks, Helen Hunt, Uzo Aduba, Sami Gayle, Jacob Latimore"/>
    <x v="0"/>
    <d v="2018-04-27T00:00:00"/>
    <x v="3"/>
    <s v="TV-14"/>
    <s v="93 min"/>
    <x v="13"/>
  </r>
  <r>
    <s v="s4908"/>
    <s v="Movie"/>
    <s v="Candy Jar"/>
    <s v="Ben Shelton"/>
    <s v="Christina Hendricks, Helen Hunt, Uzo Aduba, Sami Gayle, Jacob Latimore"/>
    <x v="0"/>
    <d v="2018-04-27T00:00:00"/>
    <x v="3"/>
    <s v="TV-14"/>
    <s v="93 min"/>
    <x v="19"/>
  </r>
  <r>
    <s v="s4908"/>
    <s v="Movie"/>
    <s v="Candy Jar"/>
    <s v="Ben Shelton"/>
    <s v="Christina Hendricks, Helen Hunt, Uzo Aduba, Sami Gayle, Jacob Latimore"/>
    <x v="0"/>
    <d v="2018-04-27T00:00:00"/>
    <x v="3"/>
    <s v="TV-14"/>
    <s v="93 min"/>
    <x v="26"/>
  </r>
  <r>
    <s v="s4909"/>
    <s v="TV Show"/>
    <s v="Goodnight DJ 1"/>
    <m/>
    <s v="Chan Fong, Z-Chen, Frederick Lee, Melvin Sia, Chris Tong, Rickman Chia, Henley Hii"/>
    <x v="2"/>
    <d v="2018-04-27T00:00:00"/>
    <x v="29"/>
    <s v="TV-14"/>
    <s v="2 Seasons"/>
    <x v="1"/>
  </r>
  <r>
    <s v="s4909"/>
    <s v="TV Show"/>
    <s v="Goodnight DJ 1"/>
    <m/>
    <s v="Chan Fong, Z-Chen, Frederick Lee, Melvin Sia, Chris Tong, Rickman Chia, Henley Hii"/>
    <x v="2"/>
    <d v="2018-04-27T00:00:00"/>
    <x v="29"/>
    <s v="TV-14"/>
    <s v="2 Seasons"/>
    <x v="2"/>
  </r>
  <r>
    <s v="s4909"/>
    <s v="TV Show"/>
    <s v="Goodnight DJ 1"/>
    <m/>
    <s v="Chan Fong, Z-Chen, Frederick Lee, Melvin Sia, Chris Tong, Rickman Chia, Henley Hii"/>
    <x v="2"/>
    <d v="2018-04-27T00:00:00"/>
    <x v="29"/>
    <s v="TV-14"/>
    <s v="2 Seasons"/>
    <x v="12"/>
  </r>
  <r>
    <s v="s4910"/>
    <s v="Movie"/>
    <s v="Holy Goalie"/>
    <s v="Curro VelÃƒÂ¡zquez"/>
    <s v="Karra Elejalde, Alain HernÃƒÂ¡ndez, Juan Manuel Montilla, Joel Bosqued, Macarena GarcÃƒÂ­a, Tito Valverde, Paco Rueda, Guillermo Furiase, Txema Blasco, Paco Sagarzazu"/>
    <x v="23"/>
    <d v="2018-04-27T00:00:00"/>
    <x v="9"/>
    <s v="TV-MA"/>
    <s v="95 min"/>
    <x v="18"/>
  </r>
  <r>
    <s v="s4910"/>
    <s v="Movie"/>
    <s v="Holy Goalie"/>
    <s v="Curro VelÃƒÂ¡zquez"/>
    <s v="Karra Elejalde, Alain HernÃƒÂ¡ndez, Juan Manuel Montilla, Joel Bosqued, Macarena GarcÃƒÂ­a, Tito Valverde, Paco Rueda, Guillermo Furiase, Txema Blasco, Paco Sagarzazu"/>
    <x v="23"/>
    <d v="2018-04-27T00:00:00"/>
    <x v="9"/>
    <s v="TV-MA"/>
    <s v="95 min"/>
    <x v="16"/>
  </r>
  <r>
    <s v="s4910"/>
    <s v="Movie"/>
    <s v="Holy Goalie"/>
    <s v="Curro VelÃƒÂ¡zquez"/>
    <s v="Karra Elejalde, Alain HernÃƒÂ¡ndez, Juan Manuel Montilla, Joel Bosqued, Macarena GarcÃƒÂ­a, Tito Valverde, Paco Rueda, Guillermo Furiase, Txema Blasco, Paco Sagarzazu"/>
    <x v="23"/>
    <d v="2018-04-27T00:00:00"/>
    <x v="9"/>
    <s v="TV-MA"/>
    <s v="95 min"/>
    <x v="39"/>
  </r>
  <r>
    <s v="s4911"/>
    <s v="TV Show"/>
    <s v="Moving On"/>
    <m/>
    <s v="Irene Santiago, Gary Estrada, Ariel Rivera, Patrick Theo, Louise Chong, Mano Maniam, Jojo Struys, Alvin Wong"/>
    <x v="2"/>
    <d v="2018-04-27T00:00:00"/>
    <x v="29"/>
    <s v="TV-PG"/>
    <s v="1 Season"/>
    <x v="1"/>
  </r>
  <r>
    <s v="s4911"/>
    <s v="TV Show"/>
    <s v="Moving On"/>
    <m/>
    <s v="Irene Santiago, Gary Estrada, Ariel Rivera, Patrick Theo, Louise Chong, Mano Maniam, Jojo Struys, Alvin Wong"/>
    <x v="2"/>
    <d v="2018-04-27T00:00:00"/>
    <x v="29"/>
    <s v="TV-PG"/>
    <s v="1 Season"/>
    <x v="2"/>
  </r>
  <r>
    <s v="s4912"/>
    <s v="Movie"/>
    <s v="The Rachel Divide"/>
    <s v="Laura Brownson"/>
    <m/>
    <x v="0"/>
    <d v="2018-04-27T00:00:00"/>
    <x v="3"/>
    <s v="TV-MA"/>
    <s v="105 min"/>
    <x v="0"/>
  </r>
  <r>
    <s v="s4913"/>
    <s v="Movie"/>
    <s v="The Week Of"/>
    <s v="Robert Smigel"/>
    <s v="Adam Sandler, Chris Rock, Steve Buscemi, Rachel Dratch, Allison Strong, Roland Buck III, Katie Hartman, Chloe Himmelman, Jake Lippmann, Jim Barone, June Gable"/>
    <x v="0"/>
    <d v="2018-04-27T00:00:00"/>
    <x v="3"/>
    <s v="TV-14"/>
    <s v="117 min"/>
    <x v="18"/>
  </r>
  <r>
    <s v="s4914"/>
    <s v="TV Show"/>
    <s v="Trio and a Bed"/>
    <m/>
    <s v="Annabelle Kong, Amber Chia, Carmen Soo, Danny Wan, Daniel Tan, Jeffrey Cheng"/>
    <x v="2"/>
    <d v="2018-04-27T00:00:00"/>
    <x v="29"/>
    <s v="TV-PG"/>
    <s v="1 Season"/>
    <x v="1"/>
  </r>
  <r>
    <s v="s4914"/>
    <s v="TV Show"/>
    <s v="Trio and a Bed"/>
    <m/>
    <s v="Annabelle Kong, Amber Chia, Carmen Soo, Danny Wan, Daniel Tan, Jeffrey Cheng"/>
    <x v="2"/>
    <d v="2018-04-27T00:00:00"/>
    <x v="29"/>
    <s v="TV-PG"/>
    <s v="1 Season"/>
    <x v="9"/>
  </r>
  <r>
    <s v="s4914"/>
    <s v="TV Show"/>
    <s v="Trio and a Bed"/>
    <m/>
    <s v="Annabelle Kong, Amber Chia, Carmen Soo, Danny Wan, Daniel Tan, Jeffrey Cheng"/>
    <x v="2"/>
    <d v="2018-04-27T00:00:00"/>
    <x v="29"/>
    <s v="TV-PG"/>
    <s v="1 Season"/>
    <x v="10"/>
  </r>
  <r>
    <s v="s4915"/>
    <s v="TV Show"/>
    <s v="Ã¦ÂµÂ·Ã§Å¡â€žÃ¥â€žÂ¿Ã¥Â­Â"/>
    <m/>
    <s v="Li Nanxing, Christopher Lee, Jesseca Liu, Apple Hong, Jeanette Aw"/>
    <x v="2"/>
    <d v="2018-04-27T00:00:00"/>
    <x v="29"/>
    <s v="TV-14"/>
    <s v="1 Season"/>
    <x v="1"/>
  </r>
  <r>
    <s v="s4915"/>
    <s v="TV Show"/>
    <s v="Ã¦ÂµÂ·Ã§Å¡â€žÃ¥â€žÂ¿Ã¥Â­Â"/>
    <m/>
    <s v="Li Nanxing, Christopher Lee, Jesseca Liu, Apple Hong, Jeanette Aw"/>
    <x v="2"/>
    <d v="2018-04-27T00:00:00"/>
    <x v="29"/>
    <s v="TV-14"/>
    <s v="1 Season"/>
    <x v="2"/>
  </r>
  <r>
    <s v="s4916"/>
    <s v="Movie"/>
    <s v="Enissa Amani: Ehrenwort"/>
    <s v="Max Amini"/>
    <s v="Enissa Amani"/>
    <x v="69"/>
    <d v="2018-04-26T00:00:00"/>
    <x v="3"/>
    <s v="TV-MA"/>
    <s v="66 min"/>
    <x v="53"/>
  </r>
  <r>
    <s v="s4917"/>
    <s v="Movie"/>
    <s v="Bill Nye: Science Guy"/>
    <s v="Jason Sussberg, David Alvarado"/>
    <s v="Bill Nye, Neil deGrasse Tyson, Eugenie Scott, Francis Collins, Ann Druyan"/>
    <x v="0"/>
    <d v="2018-04-25T00:00:00"/>
    <x v="9"/>
    <s v="TV-PG"/>
    <s v="97 min"/>
    <x v="0"/>
  </r>
  <r>
    <s v="s4918"/>
    <s v="Movie"/>
    <s v="Fishtronaut: The Movie"/>
    <s v="CÃƒÂ©lia Catunda, Kiko Mistrorigo, Rodrigo Eba"/>
    <s v="FÃƒÂ¡bio Lucindo, Celso Alves, Fernanda Bullara"/>
    <x v="58"/>
    <d v="2018-04-25T00:00:00"/>
    <x v="3"/>
    <s v="TV-Y"/>
    <s v="78 min"/>
    <x v="13"/>
  </r>
  <r>
    <s v="s4919"/>
    <s v="Movie"/>
    <s v="Psychokinesis"/>
    <s v="Sang-ho Yeon"/>
    <s v="Ryu Seung-ryong, Shim Eun-kyung, Jung-min Park, Min-jae Kim, Yu-mi Jung"/>
    <x v="22"/>
    <d v="2018-04-25T00:00:00"/>
    <x v="3"/>
    <s v="TV-MA"/>
    <s v="102 min"/>
    <x v="33"/>
  </r>
  <r>
    <s v="s4919"/>
    <s v="Movie"/>
    <s v="Psychokinesis"/>
    <s v="Sang-ho Yeon"/>
    <s v="Ryu Seung-ryong, Shim Eun-kyung, Jung-min Park, Min-jae Kim, Yu-mi Jung"/>
    <x v="22"/>
    <d v="2018-04-25T00:00:00"/>
    <x v="3"/>
    <s v="TV-MA"/>
    <s v="102 min"/>
    <x v="21"/>
  </r>
  <r>
    <s v="s4919"/>
    <s v="Movie"/>
    <s v="Psychokinesis"/>
    <s v="Sang-ho Yeon"/>
    <s v="Ryu Seung-ryong, Shim Eun-kyung, Jung-min Park, Min-jae Kim, Yu-mi Jung"/>
    <x v="22"/>
    <d v="2018-04-25T00:00:00"/>
    <x v="3"/>
    <s v="TV-MA"/>
    <s v="102 min"/>
    <x v="16"/>
  </r>
  <r>
    <s v="s4920"/>
    <s v="Movie"/>
    <s v="Kevin James: Never Don't Give Up"/>
    <s v="Andy Fickman"/>
    <s v="Kevin James"/>
    <x v="0"/>
    <d v="2018-04-24T00:00:00"/>
    <x v="3"/>
    <s v="TV-PG"/>
    <s v="62 min"/>
    <x v="53"/>
  </r>
  <r>
    <s v="s4921"/>
    <s v="Movie"/>
    <s v="Dude"/>
    <s v="Olivia Milch"/>
    <s v="Lucy Hale, Kathryn Prescott, Alexandra Shipp, Awkwafina, Alex Wolff, Brooke Smith, Jerry MacKinnon, Ronen Rubenstein, Satya Bhabha, Sydney Lucas"/>
    <x v="0"/>
    <d v="2018-04-20T00:00:00"/>
    <x v="3"/>
    <s v="TV-MA"/>
    <s v="97 min"/>
    <x v="18"/>
  </r>
  <r>
    <s v="s4921"/>
    <s v="Movie"/>
    <s v="Dude"/>
    <s v="Olivia Milch"/>
    <s v="Lucy Hale, Kathryn Prescott, Alexandra Shipp, Awkwafina, Alex Wolff, Brooke Smith, Jerry MacKinnon, Ronen Rubenstein, Satya Bhabha, Sydney Lucas"/>
    <x v="0"/>
    <d v="2018-04-20T00:00:00"/>
    <x v="3"/>
    <s v="TV-MA"/>
    <s v="97 min"/>
    <x v="19"/>
  </r>
  <r>
    <s v="s4921"/>
    <s v="Movie"/>
    <s v="Dude"/>
    <s v="Olivia Milch"/>
    <s v="Lucy Hale, Kathryn Prescott, Alexandra Shipp, Awkwafina, Alex Wolff, Brooke Smith, Jerry MacKinnon, Ronen Rubenstein, Satya Bhabha, Sydney Lucas"/>
    <x v="0"/>
    <d v="2018-04-20T00:00:00"/>
    <x v="3"/>
    <s v="TV-MA"/>
    <s v="97 min"/>
    <x v="15"/>
  </r>
  <r>
    <s v="s4922"/>
    <s v="Movie"/>
    <s v="Kodachrome"/>
    <s v="Mark Raso"/>
    <s v="Ed Harris, Jason Sudeikis, Elizabeth Olsen"/>
    <x v="57"/>
    <d v="2018-04-20T00:00:00"/>
    <x v="3"/>
    <s v="TV-MA"/>
    <s v="105 min"/>
    <x v="18"/>
  </r>
  <r>
    <s v="s4922"/>
    <s v="Movie"/>
    <s v="Kodachrome"/>
    <s v="Mark Raso"/>
    <s v="Ed Harris, Jason Sudeikis, Elizabeth Olsen"/>
    <x v="57"/>
    <d v="2018-04-20T00:00:00"/>
    <x v="3"/>
    <s v="TV-MA"/>
    <s v="105 min"/>
    <x v="19"/>
  </r>
  <r>
    <s v="s4923"/>
    <s v="Movie"/>
    <s v="Mercury 13"/>
    <s v="David Sington, Heather Walsh"/>
    <m/>
    <x v="0"/>
    <d v="2018-04-20T00:00:00"/>
    <x v="3"/>
    <s v="TV-PG"/>
    <s v="79 min"/>
    <x v="0"/>
  </r>
  <r>
    <s v="s4924"/>
    <s v="Movie"/>
    <s v="All The Reasons To Forget"/>
    <s v="Pedro Coutinho"/>
    <s v="Johnny Massaro, Bianca Comparato, Regina Braga, Maria Laura Nogueira, Victor Mendes, Thiago Amaral, Rafael Primot, Eduardo Mossri, Rita Batata, Larissa Ferrara"/>
    <x v="58"/>
    <d v="2018-04-19T00:00:00"/>
    <x v="9"/>
    <s v="TV-MA"/>
    <s v="90 min"/>
    <x v="18"/>
  </r>
  <r>
    <s v="s4924"/>
    <s v="Movie"/>
    <s v="All The Reasons To Forget"/>
    <s v="Pedro Coutinho"/>
    <s v="Johnny Massaro, Bianca Comparato, Regina Braga, Maria Laura Nogueira, Victor Mendes, Thiago Amaral, Rafael Primot, Eduardo Mossri, Rita Batata, Larissa Ferrara"/>
    <x v="58"/>
    <d v="2018-04-19T00:00:00"/>
    <x v="9"/>
    <s v="TV-MA"/>
    <s v="90 min"/>
    <x v="19"/>
  </r>
  <r>
    <s v="s4924"/>
    <s v="Movie"/>
    <s v="All The Reasons To Forget"/>
    <s v="Pedro Coutinho"/>
    <s v="Johnny Massaro, Bianca Comparato, Regina Braga, Maria Laura Nogueira, Victor Mendes, Thiago Amaral, Rafael Primot, Eduardo Mossri, Rita Batata, Larissa Ferrara"/>
    <x v="58"/>
    <d v="2018-04-19T00:00:00"/>
    <x v="9"/>
    <s v="TV-MA"/>
    <s v="90 min"/>
    <x v="16"/>
  </r>
  <r>
    <s v="s4925"/>
    <s v="TV Show"/>
    <s v="CharitÃƒÂ©"/>
    <m/>
    <s v="Alicia von Rittberg, Maximilian Meyer-Bretschneider, Justus von DohnÃƒÂ¡nyi, Matthias Koeberlin, Christoph Bach, Ernst StÃƒÂ¶tzner, Klara Deutschmann, Ramona Kunze-Libnow, Daniel StrÃƒÂ¤ÃƒÅ¸er, Tanja Schleiff, Monika Oschek, Emilia SchÃƒÂ¼le, Matthias Brenner, Thomas Loibl"/>
    <x v="69"/>
    <d v="2018-04-19T00:00:00"/>
    <x v="9"/>
    <s v="TV-MA"/>
    <s v="1 Season"/>
    <x v="1"/>
  </r>
  <r>
    <s v="s4925"/>
    <s v="TV Show"/>
    <s v="CharitÃƒÂ©"/>
    <m/>
    <s v="Alicia von Rittberg, Maximilian Meyer-Bretschneider, Justus von DohnÃƒÂ¡nyi, Matthias Koeberlin, Christoph Bach, Ernst StÃƒÂ¶tzner, Klara Deutschmann, Ramona Kunze-Libnow, Daniel StrÃƒÂ¤ÃƒÅ¸er, Tanja Schleiff, Monika Oschek, Emilia SchÃƒÂ¼le, Matthias Brenner, Thomas Loibl"/>
    <x v="69"/>
    <d v="2018-04-19T00:00:00"/>
    <x v="9"/>
    <s v="TV-MA"/>
    <s v="1 Season"/>
    <x v="2"/>
  </r>
  <r>
    <s v="s4926"/>
    <s v="TV Show"/>
    <s v="The Chalet"/>
    <m/>
    <s v="ChloÃƒÂ© Lambert, Philippe Dusseau, Emilie de Preissac, Marc Ruchmann, Blanche Veisberg, Eric Savin, Nicolas Gob, Catherine Vinatier, Thierry Godard"/>
    <x v="17"/>
    <d v="2018-04-17T00:00:00"/>
    <x v="3"/>
    <s v="TV-MA"/>
    <s v="1 Season"/>
    <x v="4"/>
  </r>
  <r>
    <s v="s4926"/>
    <s v="TV Show"/>
    <s v="The Chalet"/>
    <m/>
    <s v="ChloÃƒÂ© Lambert, Philippe Dusseau, Emilie de Preissac, Marc Ruchmann, Blanche Veisberg, Eric Savin, Nicolas Gob, Catherine Vinatier, Thierry Godard"/>
    <x v="17"/>
    <d v="2018-04-17T00:00:00"/>
    <x v="3"/>
    <s v="TV-MA"/>
    <s v="1 Season"/>
    <x v="5"/>
  </r>
  <r>
    <s v="s4926"/>
    <s v="TV Show"/>
    <s v="The Chalet"/>
    <m/>
    <s v="ChloÃƒÂ© Lambert, Philippe Dusseau, Emilie de Preissac, Marc Ruchmann, Blanche Veisberg, Eric Savin, Nicolas Gob, Catherine Vinatier, Thierry Godard"/>
    <x v="17"/>
    <d v="2018-04-17T00:00:00"/>
    <x v="3"/>
    <s v="TV-MA"/>
    <s v="1 Season"/>
    <x v="2"/>
  </r>
  <r>
    <s v="s4927"/>
    <s v="TV Show"/>
    <s v="The Honeymoon Stand Up Special"/>
    <m/>
    <s v="Natasha Leggero, Moshe Kasher"/>
    <x v="0"/>
    <d v="2018-04-17T00:00:00"/>
    <x v="3"/>
    <s v="TV-MA"/>
    <s v="1 Season"/>
    <x v="56"/>
  </r>
  <r>
    <s v="s4927"/>
    <s v="TV Show"/>
    <s v="The Honeymoon Stand Up Special"/>
    <m/>
    <s v="Natasha Leggero, Moshe Kasher"/>
    <x v="0"/>
    <d v="2018-04-17T00:00:00"/>
    <x v="3"/>
    <s v="TV-MA"/>
    <s v="1 Season"/>
    <x v="10"/>
  </r>
  <r>
    <s v="s4928"/>
    <s v="Movie"/>
    <s v="Beyond Skyline"/>
    <s v="Liam O'Donnell"/>
    <s v="Frank Grillo, Bojana Novakovic, Jonny Weston, Callan Mulvey, Antonio Fargas, Yayan Ruhian, Pamelyn Chee, Jacob Vargas, Iko Uwais"/>
    <x v="440"/>
    <d v="2018-04-15T00:00:00"/>
    <x v="9"/>
    <s v="R"/>
    <s v="107 min"/>
    <x v="33"/>
  </r>
  <r>
    <s v="s4928"/>
    <s v="Movie"/>
    <s v="Beyond Skyline"/>
    <s v="Liam O'Donnell"/>
    <s v="Frank Grillo, Bojana Novakovic, Jonny Weston, Callan Mulvey, Antonio Fargas, Yayan Ruhian, Pamelyn Chee, Jacob Vargas, Iko Uwais"/>
    <x v="440"/>
    <d v="2018-04-15T00:00:00"/>
    <x v="9"/>
    <s v="R"/>
    <s v="107 min"/>
    <x v="29"/>
  </r>
  <r>
    <s v="s4929"/>
    <s v="Movie"/>
    <s v="Come Sunday"/>
    <s v="Joshua Marston"/>
    <s v="Chiwetel Ejiofor, Martin Sheen, Danny Glover, Jason Segel, Condola Rashad, Lakeith Stanfield, Stacey Sargeant, Vondie Curtis-Hall"/>
    <x v="0"/>
    <d v="2018-04-13T00:00:00"/>
    <x v="3"/>
    <s v="TV-14"/>
    <s v="105 min"/>
    <x v="14"/>
  </r>
  <r>
    <s v="s4929"/>
    <s v="Movie"/>
    <s v="Come Sunday"/>
    <s v="Joshua Marston"/>
    <s v="Chiwetel Ejiofor, Martin Sheen, Danny Glover, Jason Segel, Condola Rashad, Lakeith Stanfield, Stacey Sargeant, Vondie Curtis-Hall"/>
    <x v="0"/>
    <d v="2018-04-13T00:00:00"/>
    <x v="3"/>
    <s v="TV-14"/>
    <s v="105 min"/>
    <x v="51"/>
  </r>
  <r>
    <s v="s4929"/>
    <s v="Movie"/>
    <s v="Come Sunday"/>
    <s v="Joshua Marston"/>
    <s v="Chiwetel Ejiofor, Martin Sheen, Danny Glover, Jason Segel, Condola Rashad, Lakeith Stanfield, Stacey Sargeant, Vondie Curtis-Hall"/>
    <x v="0"/>
    <d v="2018-04-13T00:00:00"/>
    <x v="3"/>
    <s v="TV-14"/>
    <s v="105 min"/>
    <x v="15"/>
  </r>
  <r>
    <s v="s4930"/>
    <s v="Movie"/>
    <s v="I Am not an Easy Man"/>
    <s v="Eleonore Pourriat"/>
    <s v="Vincent Elbaz, Marie-Sophie Ferdane, Pierre Benezit, Blanche Gardin, Celine Menville"/>
    <x v="17"/>
    <d v="2018-04-13T00:00:00"/>
    <x v="3"/>
    <s v="TV-MA"/>
    <s v="99 min"/>
    <x v="18"/>
  </r>
  <r>
    <s v="s4930"/>
    <s v="Movie"/>
    <s v="I Am not an Easy Man"/>
    <s v="Eleonore Pourriat"/>
    <s v="Vincent Elbaz, Marie-Sophie Ferdane, Pierre Benezit, Blanche Gardin, Celine Menville"/>
    <x v="17"/>
    <d v="2018-04-13T00:00:00"/>
    <x v="3"/>
    <s v="TV-MA"/>
    <s v="99 min"/>
    <x v="16"/>
  </r>
  <r>
    <s v="s4930"/>
    <s v="Movie"/>
    <s v="I Am not an Easy Man"/>
    <s v="Eleonore Pourriat"/>
    <s v="Vincent Elbaz, Marie-Sophie Ferdane, Pierre Benezit, Blanche Gardin, Celine Menville"/>
    <x v="17"/>
    <d v="2018-04-13T00:00:00"/>
    <x v="3"/>
    <s v="TV-MA"/>
    <s v="99 min"/>
    <x v="26"/>
  </r>
  <r>
    <s v="s4931"/>
    <s v="TV Show"/>
    <s v="The Magic School Bus Rides Again"/>
    <m/>
    <s v="Kate McKinnon, Miles Koseleci-Vieira, Mikaela Blake, Gabby Clarke, Leke Maceda-Rustecki, Matthew Mintz, Lynsey Pham, Birva Pandya, Kaden Stephen, Lily Tomlin"/>
    <x v="0"/>
    <d v="2018-04-13T00:00:00"/>
    <x v="3"/>
    <s v="TV-Y"/>
    <s v="2 Seasons"/>
    <x v="31"/>
  </r>
  <r>
    <s v="s4932"/>
    <s v="Movie"/>
    <s v="Pickpockets"/>
    <s v="Peter Webber"/>
    <s v="Carlos Bardem, Natalia Reyes, Emiliano Pernia, Duban Prado, Marcela Mar"/>
    <x v="52"/>
    <d v="2018-04-12T00:00:00"/>
    <x v="9"/>
    <s v="TV-MA"/>
    <s v="108 min"/>
    <x v="14"/>
  </r>
  <r>
    <s v="s4932"/>
    <s v="Movie"/>
    <s v="Pickpockets"/>
    <s v="Peter Webber"/>
    <s v="Carlos Bardem, Natalia Reyes, Emiliano Pernia, Duban Prado, Marcela Mar"/>
    <x v="52"/>
    <d v="2018-04-12T00:00:00"/>
    <x v="9"/>
    <s v="TV-MA"/>
    <s v="108 min"/>
    <x v="15"/>
  </r>
  <r>
    <s v="s4932"/>
    <s v="Movie"/>
    <s v="Pickpockets"/>
    <s v="Peter Webber"/>
    <s v="Carlos Bardem, Natalia Reyes, Emiliano Pernia, Duban Prado, Marcela Mar"/>
    <x v="52"/>
    <d v="2018-04-12T00:00:00"/>
    <x v="9"/>
    <s v="TV-MA"/>
    <s v="108 min"/>
    <x v="16"/>
  </r>
  <r>
    <s v="s4933"/>
    <s v="Movie"/>
    <s v="Greg Davies: You Magnificent Beast"/>
    <s v="Peter Orton"/>
    <s v="Greg Davies"/>
    <x v="5"/>
    <d v="2018-04-10T00:00:00"/>
    <x v="3"/>
    <s v="TV-MA"/>
    <s v="66 min"/>
    <x v="53"/>
  </r>
  <r>
    <s v="s4934"/>
    <s v="TV Show"/>
    <s v="AMO"/>
    <m/>
    <s v="Derek Ramsay, Vince Rillon, Allen Dizon, Felix Roco, Ruby Ruiz"/>
    <x v="107"/>
    <d v="2018-04-09T00:00:00"/>
    <x v="9"/>
    <s v="TV-MA"/>
    <s v="1 Season"/>
    <x v="1"/>
  </r>
  <r>
    <s v="s4934"/>
    <s v="TV Show"/>
    <s v="AMO"/>
    <m/>
    <s v="Derek Ramsay, Vince Rillon, Allen Dizon, Felix Roco, Ruby Ruiz"/>
    <x v="107"/>
    <d v="2018-04-09T00:00:00"/>
    <x v="9"/>
    <s v="TV-MA"/>
    <s v="1 Season"/>
    <x v="2"/>
  </r>
  <r>
    <s v="s4935"/>
    <s v="Movie"/>
    <s v="6 Balloons"/>
    <s v="Marja Lewis Ryan"/>
    <s v="Abbi Jacobson, Dave Franco, Jane Kaczmarek, Tim Matheson, Charlotte Carel, Madeline Carel, Maya Erskine, Dawan Owens, Jen Tullock"/>
    <x v="0"/>
    <d v="2018-04-06T00:00:00"/>
    <x v="3"/>
    <s v="TV-MA"/>
    <s v="75 min"/>
    <x v="14"/>
  </r>
  <r>
    <s v="s4935"/>
    <s v="Movie"/>
    <s v="6 Balloons"/>
    <s v="Marja Lewis Ryan"/>
    <s v="Abbi Jacobson, Dave Franco, Jane Kaczmarek, Tim Matheson, Charlotte Carel, Madeline Carel, Maya Erskine, Dawan Owens, Jen Tullock"/>
    <x v="0"/>
    <d v="2018-04-06T00:00:00"/>
    <x v="3"/>
    <s v="TV-MA"/>
    <s v="75 min"/>
    <x v="15"/>
  </r>
  <r>
    <s v="s4936"/>
    <s v="Movie"/>
    <s v="Amateur"/>
    <s v="Ryan Koo"/>
    <s v="Michael Rainey Jr., Josh Charles, Brian White, Sharon Leal, Ashlee Brian, Corey Parker Robinson"/>
    <x v="0"/>
    <d v="2018-04-06T00:00:00"/>
    <x v="3"/>
    <s v="TV-MA"/>
    <s v="96 min"/>
    <x v="14"/>
  </r>
  <r>
    <s v="s4936"/>
    <s v="Movie"/>
    <s v="Amateur"/>
    <s v="Ryan Koo"/>
    <s v="Michael Rainey Jr., Josh Charles, Brian White, Sharon Leal, Ashlee Brian, Corey Parker Robinson"/>
    <x v="0"/>
    <d v="2018-04-06T00:00:00"/>
    <x v="3"/>
    <s v="TV-MA"/>
    <s v="96 min"/>
    <x v="15"/>
  </r>
  <r>
    <s v="s4936"/>
    <s v="Movie"/>
    <s v="Amateur"/>
    <s v="Ryan Koo"/>
    <s v="Michael Rainey Jr., Josh Charles, Brian White, Sharon Leal, Ashlee Brian, Corey Parker Robinson"/>
    <x v="0"/>
    <d v="2018-04-06T00:00:00"/>
    <x v="3"/>
    <s v="TV-MA"/>
    <s v="96 min"/>
    <x v="39"/>
  </r>
  <r>
    <s v="s4937"/>
    <s v="Movie"/>
    <s v="Orbiter 9"/>
    <s v="Hatem Khraiche"/>
    <s v="Clara Lago, Alex Gonzalez, AndrÃƒÂ©s Parra, BelÃƒÂ©n Rueda"/>
    <x v="441"/>
    <d v="2018-04-06T00:00:00"/>
    <x v="9"/>
    <s v="TV-14"/>
    <s v="95 min"/>
    <x v="14"/>
  </r>
  <r>
    <s v="s4937"/>
    <s v="Movie"/>
    <s v="Orbiter 9"/>
    <s v="Hatem Khraiche"/>
    <s v="Clara Lago, Alex Gonzalez, AndrÃƒÂ©s Parra, BelÃƒÂ©n Rueda"/>
    <x v="441"/>
    <d v="2018-04-06T00:00:00"/>
    <x v="9"/>
    <s v="TV-14"/>
    <s v="95 min"/>
    <x v="16"/>
  </r>
  <r>
    <s v="s4937"/>
    <s v="Movie"/>
    <s v="Orbiter 9"/>
    <s v="Hatem Khraiche"/>
    <s v="Clara Lago, Alex Gonzalez, AndrÃƒÂ©s Parra, BelÃƒÂ©n Rueda"/>
    <x v="441"/>
    <d v="2018-04-06T00:00:00"/>
    <x v="9"/>
    <s v="TV-14"/>
    <s v="95 min"/>
    <x v="29"/>
  </r>
  <r>
    <s v="s4938"/>
    <s v="Movie"/>
    <s v="Ram Dass, Going Home"/>
    <s v="Derek Peck"/>
    <s v="Ram Dass"/>
    <x v="0"/>
    <d v="2018-04-06T00:00:00"/>
    <x v="3"/>
    <s v="TV-14"/>
    <s v="32 min"/>
    <x v="0"/>
  </r>
  <r>
    <s v="s4938"/>
    <s v="Movie"/>
    <s v="Ram Dass, Going Home"/>
    <s v="Derek Peck"/>
    <s v="Ram Dass"/>
    <x v="0"/>
    <d v="2018-04-06T00:00:00"/>
    <x v="3"/>
    <s v="TV-14"/>
    <s v="32 min"/>
    <x v="51"/>
  </r>
  <r>
    <s v="s4939"/>
    <s v="Movie"/>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d v="2018-04-06T00:00:00"/>
    <x v="3"/>
    <s v="TV-MA"/>
    <s v="70 min"/>
    <x v="53"/>
  </r>
  <r>
    <s v="s4940"/>
    <s v="Movie"/>
    <s v="Sun Dogs"/>
    <s v="Jennifer Morrison"/>
    <s v="Michael Angarano, Melissa Benoist, Xzibit, Allison Janney, Ed O'Neill, J.R. Ramirez, Eric Christian Olsen, Niko Nicotera, Nicholas Massouh, Alexander Wraith, Fernando Chien, Tom Berninger"/>
    <x v="129"/>
    <d v="2018-04-06T00:00:00"/>
    <x v="9"/>
    <s v="TV-MA"/>
    <s v="94 min"/>
    <x v="18"/>
  </r>
  <r>
    <s v="s4940"/>
    <s v="Movie"/>
    <s v="Sun Dogs"/>
    <s v="Jennifer Morrison"/>
    <s v="Michael Angarano, Melissa Benoist, Xzibit, Allison Janney, Ed O'Neill, J.R. Ramirez, Eric Christian Olsen, Niko Nicotera, Nicholas Massouh, Alexander Wraith, Fernando Chien, Tom Berninger"/>
    <x v="129"/>
    <d v="2018-04-06T00:00:00"/>
    <x v="9"/>
    <s v="TV-MA"/>
    <s v="94 min"/>
    <x v="19"/>
  </r>
  <r>
    <s v="s4940"/>
    <s v="Movie"/>
    <s v="Sun Dogs"/>
    <s v="Jennifer Morrison"/>
    <s v="Michael Angarano, Melissa Benoist, Xzibit, Allison Janney, Ed O'Neill, J.R. Ramirez, Eric Christian Olsen, Niko Nicotera, Nicholas Massouh, Alexander Wraith, Fernando Chien, Tom Berninger"/>
    <x v="129"/>
    <d v="2018-04-06T00:00:00"/>
    <x v="9"/>
    <s v="TV-MA"/>
    <s v="94 min"/>
    <x v="15"/>
  </r>
  <r>
    <s v="s4941"/>
    <s v="Movie"/>
    <s v="Todo lo que serÃƒÂ­a Lucas Lauriente"/>
    <s v="RaÃƒÂºl Campos, Jan Suter"/>
    <s v="Lucas Lauriente"/>
    <x v="50"/>
    <d v="2018-04-06T00:00:00"/>
    <x v="3"/>
    <s v="TV-MA"/>
    <s v="78 min"/>
    <x v="53"/>
  </r>
  <r>
    <s v="s4942"/>
    <s v="TV Show"/>
    <s v="Troy"/>
    <m/>
    <s v="Louis Hunter, Bella Dayne, Frances O'Connor, David Threlfall, Chloe Pirrie, Tom Weston-Jones, Alfred Enoch, Jonas Armstrong"/>
    <x v="442"/>
    <d v="2018-04-06T00:00:00"/>
    <x v="3"/>
    <s v="TV-MA"/>
    <s v="1 Season"/>
    <x v="17"/>
  </r>
  <r>
    <s v="s4942"/>
    <s v="TV Show"/>
    <s v="Troy"/>
    <m/>
    <s v="Louis Hunter, Bella Dayne, Frances O'Connor, David Threlfall, Chloe Pirrie, Tom Weston-Jones, Alfred Enoch, Jonas Armstrong"/>
    <x v="442"/>
    <d v="2018-04-06T00:00:00"/>
    <x v="3"/>
    <s v="TV-MA"/>
    <s v="1 Season"/>
    <x v="5"/>
  </r>
  <r>
    <s v="s4942"/>
    <s v="TV Show"/>
    <s v="Troy"/>
    <m/>
    <s v="Louis Hunter, Bella Dayne, Frances O'Connor, David Threlfall, Chloe Pirrie, Tom Weston-Jones, Alfred Enoch, Jonas Armstrong"/>
    <x v="442"/>
    <d v="2018-04-06T00:00:00"/>
    <x v="3"/>
    <s v="TV-MA"/>
    <s v="1 Season"/>
    <x v="9"/>
  </r>
  <r>
    <s v="s4943"/>
    <s v="TV Show"/>
    <s v="Wakfu"/>
    <m/>
    <s v="Fanny Bloc, Jules De Jongh, Patrick BÃƒÂ©thune, Hugo Chandor, Thierry Mercier, Matthew GÃƒÂ©czy, Benjamin Pascal, Arthur Bostrom, GeneviÃƒÂ¨ve Doang, Adeline Chetail, Jessica Bell, Thomas Guitard, Ross Grant, GÃƒÂ©rard Surugue, Kier Stewart, BenoÃƒÂ®t Allemane, Bruno Magne"/>
    <x v="17"/>
    <d v="2018-04-06T00:00:00"/>
    <x v="9"/>
    <s v="TV-PG"/>
    <s v="3 Seasons"/>
    <x v="31"/>
  </r>
  <r>
    <s v="s4944"/>
    <s v="Movie"/>
    <s v="Day of the Dead: Bloodline"/>
    <s v="HÃƒÂ¨ctor HernÃƒÂ¡ndez Vicens"/>
    <s v="Johnathon Schaech, Sophie Skelton, Marcus Vanco, Jeff Gum, Lillian Blankenship, Ulyana Chan, Shari Watson, Atanas Srebrev"/>
    <x v="443"/>
    <d v="2018-04-05T00:00:00"/>
    <x v="3"/>
    <s v="R"/>
    <s v="91 min"/>
    <x v="28"/>
  </r>
  <r>
    <s v="s4944"/>
    <s v="Movie"/>
    <s v="Day of the Dead: Bloodline"/>
    <s v="HÃƒÂ¨ctor HernÃƒÂ¡ndez Vicens"/>
    <s v="Johnathon Schaech, Sophie Skelton, Marcus Vanco, Jeff Gum, Lillian Blankenship, Ulyana Chan, Shari Watson, Atanas Srebrev"/>
    <x v="443"/>
    <d v="2018-04-05T00:00:00"/>
    <x v="3"/>
    <s v="R"/>
    <s v="91 min"/>
    <x v="15"/>
  </r>
  <r>
    <s v="s4945"/>
    <s v="Movie"/>
    <s v="Fary Is the New Black"/>
    <s v="Kader Aoun"/>
    <s v="Fary"/>
    <x v="17"/>
    <d v="2018-04-03T00:00:00"/>
    <x v="3"/>
    <s v="TV-MA"/>
    <s v="75 min"/>
    <x v="53"/>
  </r>
  <r>
    <s v="s4946"/>
    <s v="Movie"/>
    <s v="Ittefaq"/>
    <s v="Abhay Chopra"/>
    <s v="Sidharth Malhotra, Sonakshi Sinha, Akshaye Khanna"/>
    <x v="3"/>
    <d v="2018-04-03T00:00:00"/>
    <x v="9"/>
    <s v="TV-MA"/>
    <s v="105 min"/>
    <x v="14"/>
  </r>
  <r>
    <s v="s4946"/>
    <s v="Movie"/>
    <s v="Ittefaq"/>
    <s v="Abhay Chopra"/>
    <s v="Sidharth Malhotra, Sonakshi Sinha, Akshaye Khanna"/>
    <x v="3"/>
    <d v="2018-04-03T00:00:00"/>
    <x v="9"/>
    <s v="TV-MA"/>
    <s v="105 min"/>
    <x v="16"/>
  </r>
  <r>
    <s v="s4946"/>
    <s v="Movie"/>
    <s v="Ittefaq"/>
    <s v="Abhay Chopra"/>
    <s v="Sidharth Malhotra, Sonakshi Sinha, Akshaye Khanna"/>
    <x v="3"/>
    <d v="2018-04-03T00:00:00"/>
    <x v="9"/>
    <s v="TV-MA"/>
    <s v="105 min"/>
    <x v="32"/>
  </r>
  <r>
    <s v="s4947"/>
    <s v="TV Show"/>
    <s v="Star Trek: The Next Generation"/>
    <m/>
    <s v="Patrick Stewart, Jonathan Frakes, LeVar Burton, Michael Dorn, Marina Sirtis, Brent Spiner, Gates McFadden, Majel Barrett, Wil Wheaton"/>
    <x v="0"/>
    <d v="2018-04-02T00:00:00"/>
    <x v="2"/>
    <s v="TV-PG"/>
    <s v="7 Seasons"/>
    <x v="54"/>
  </r>
  <r>
    <s v="s4947"/>
    <s v="TV Show"/>
    <s v="Star Trek: The Next Generation"/>
    <m/>
    <s v="Patrick Stewart, Jonathan Frakes, LeVar Burton, Michael Dorn, Marina Sirtis, Brent Spiner, Gates McFadden, Majel Barrett, Wil Wheaton"/>
    <x v="0"/>
    <d v="2018-04-02T00:00:00"/>
    <x v="2"/>
    <s v="TV-PG"/>
    <s v="7 Seasons"/>
    <x v="34"/>
  </r>
  <r>
    <s v="s4948"/>
    <s v="Movie"/>
    <s v="A Sort of Family"/>
    <s v="Diego Lerman"/>
    <s v="BÃƒÂ¡rbara Lennie, Daniel ArÃƒÂ¡oz, Claudio Tolcachir, Paula Cohen, Yanina ÃƒÂvila"/>
    <x v="444"/>
    <d v="2018-04-01T00:00:00"/>
    <x v="9"/>
    <s v="TV-14"/>
    <s v="96 min"/>
    <x v="14"/>
  </r>
  <r>
    <s v="s4948"/>
    <s v="Movie"/>
    <s v="A Sort of Family"/>
    <s v="Diego Lerman"/>
    <s v="BÃƒÂ¡rbara Lennie, Daniel ArÃƒÂ¡oz, Claudio Tolcachir, Paula Cohen, Yanina ÃƒÂvila"/>
    <x v="444"/>
    <d v="2018-04-01T00:00:00"/>
    <x v="9"/>
    <s v="TV-14"/>
    <s v="96 min"/>
    <x v="16"/>
  </r>
  <r>
    <s v="s4948"/>
    <s v="Movie"/>
    <s v="A Sort of Family"/>
    <s v="Diego Lerman"/>
    <s v="BÃƒÂ¡rbara Lennie, Daniel ArÃƒÂ¡oz, Claudio Tolcachir, Paula Cohen, Yanina ÃƒÂvila"/>
    <x v="444"/>
    <d v="2018-04-01T00:00:00"/>
    <x v="9"/>
    <s v="TV-14"/>
    <s v="96 min"/>
    <x v="32"/>
  </r>
  <r>
    <s v="s4949"/>
    <s v="Movie"/>
    <s v="Billu"/>
    <s v="Priyadarshan"/>
    <s v="Irrfan Khan, Shah Rukh Khan, Lara Dutta, Rajpal Yadav, Om Puri, Asrani, Manoj Joshi"/>
    <x v="3"/>
    <d v="2018-04-01T00:00:00"/>
    <x v="22"/>
    <s v="TV-PG"/>
    <s v="132 min"/>
    <x v="14"/>
  </r>
  <r>
    <s v="s4949"/>
    <s v="Movie"/>
    <s v="Billu"/>
    <s v="Priyadarshan"/>
    <s v="Irrfan Khan, Shah Rukh Khan, Lara Dutta, Rajpal Yadav, Om Puri, Asrani, Manoj Joshi"/>
    <x v="3"/>
    <d v="2018-04-01T00:00:00"/>
    <x v="22"/>
    <s v="TV-PG"/>
    <s v="132 min"/>
    <x v="16"/>
  </r>
  <r>
    <s v="s4950"/>
    <s v="TV Show"/>
    <s v="Fallet"/>
    <m/>
    <s v="Lisa Henni, Adam Godley, Tomas von BrÃƒÂ¶mssen, Lia Boysen, Christoffer Nordenrot, Stina Rautelin, Erik Madsen, Magnus Krepper, Meliz Karlge, Linda Nilarve, BjÃƒÂ¶rn Granath, Richenda Carey, Dag Malmberg"/>
    <x v="101"/>
    <d v="2018-04-01T00:00:00"/>
    <x v="9"/>
    <s v="TV-MA"/>
    <s v="1 Season"/>
    <x v="4"/>
  </r>
  <r>
    <s v="s4950"/>
    <s v="TV Show"/>
    <s v="Fallet"/>
    <m/>
    <s v="Lisa Henni, Adam Godley, Tomas von BrÃƒÂ¶mssen, Lia Boysen, Christoffer Nordenrot, Stina Rautelin, Erik Madsen, Magnus Krepper, Meliz Karlge, Linda Nilarve, BjÃƒÂ¶rn Granath, Richenda Carey, Dag Malmberg"/>
    <x v="101"/>
    <d v="2018-04-01T00:00:00"/>
    <x v="9"/>
    <s v="TV-MA"/>
    <s v="1 Season"/>
    <x v="5"/>
  </r>
  <r>
    <s v="s4950"/>
    <s v="TV Show"/>
    <s v="Fallet"/>
    <m/>
    <s v="Lisa Henni, Adam Godley, Tomas von BrÃƒÂ¶mssen, Lia Boysen, Christoffer Nordenrot, Stina Rautelin, Erik Madsen, Magnus Krepper, Meliz Karlge, Linda Nilarve, BjÃƒÂ¶rn Granath, Richenda Carey, Dag Malmberg"/>
    <x v="101"/>
    <d v="2018-04-01T00:00:00"/>
    <x v="9"/>
    <s v="TV-MA"/>
    <s v="1 Season"/>
    <x v="10"/>
  </r>
  <r>
    <s v="s4951"/>
    <s v="Movie"/>
    <s v="John Mulaney: New in Town"/>
    <s v="Ryan Polito"/>
    <s v="John Mulaney"/>
    <x v="0"/>
    <d v="2018-04-01T00:00:00"/>
    <x v="14"/>
    <s v="TV-MA"/>
    <s v="60 min"/>
    <x v="53"/>
  </r>
  <r>
    <s v="s4952"/>
    <s v="TV Show"/>
    <s v="Loaded"/>
    <m/>
    <s v="Jim Howick, Samuel Anderson, Jonny Sweet, Nick Helm, Mary McCormack, Aimee-Ffion Edwards, Lolly Adefope"/>
    <x v="5"/>
    <d v="2018-04-01T00:00:00"/>
    <x v="9"/>
    <s v="TV-MA"/>
    <s v="1 Season"/>
    <x v="17"/>
  </r>
  <r>
    <s v="s4952"/>
    <s v="TV Show"/>
    <s v="Loaded"/>
    <m/>
    <s v="Jim Howick, Samuel Anderson, Jonny Sweet, Nick Helm, Mary McCormack, Aimee-Ffion Edwards, Lolly Adefope"/>
    <x v="5"/>
    <d v="2018-04-01T00:00:00"/>
    <x v="9"/>
    <s v="TV-MA"/>
    <s v="1 Season"/>
    <x v="5"/>
  </r>
  <r>
    <s v="s4952"/>
    <s v="TV Show"/>
    <s v="Loaded"/>
    <m/>
    <s v="Jim Howick, Samuel Anderson, Jonny Sweet, Nick Helm, Mary McCormack, Aimee-Ffion Edwards, Lolly Adefope"/>
    <x v="5"/>
    <d v="2018-04-01T00:00:00"/>
    <x v="9"/>
    <s v="TV-MA"/>
    <s v="1 Season"/>
    <x v="10"/>
  </r>
  <r>
    <s v="s4953"/>
    <s v="Movie"/>
    <s v="Main Hoon Na"/>
    <s v="Farah Khan"/>
    <s v="Shah Rukh Khan, Sunil Shetty, Sushmita Sen, Zayed Khan, Amrita Rao, Kiron Kher, Boman Irani, Bindu, Naseeruddin Shah, Kabir Bedi"/>
    <x v="3"/>
    <d v="2018-04-01T00:00:00"/>
    <x v="19"/>
    <s v="TV-14"/>
    <s v="171 min"/>
    <x v="33"/>
  </r>
  <r>
    <s v="s4953"/>
    <s v="Movie"/>
    <s v="Main Hoon Na"/>
    <s v="Farah Khan"/>
    <s v="Shah Rukh Khan, Sunil Shetty, Sushmita Sen, Zayed Khan, Amrita Rao, Kiron Kher, Boman Irani, Bindu, Naseeruddin Shah, Kabir Bedi"/>
    <x v="3"/>
    <d v="2018-04-01T00:00:00"/>
    <x v="19"/>
    <s v="TV-14"/>
    <s v="171 min"/>
    <x v="21"/>
  </r>
  <r>
    <s v="s4953"/>
    <s v="Movie"/>
    <s v="Main Hoon Na"/>
    <s v="Farah Khan"/>
    <s v="Shah Rukh Khan, Sunil Shetty, Sushmita Sen, Zayed Khan, Amrita Rao, Kiron Kher, Boman Irani, Bindu, Naseeruddin Shah, Kabir Bedi"/>
    <x v="3"/>
    <d v="2018-04-01T00:00:00"/>
    <x v="19"/>
    <s v="TV-14"/>
    <s v="171 min"/>
    <x v="19"/>
  </r>
  <r>
    <s v="s4954"/>
    <s v="Movie"/>
    <s v="Metro"/>
    <s v="Ananda Krishnan"/>
    <s v="Yogi Babu, Bobby Simha, Shirish"/>
    <x v="3"/>
    <d v="2018-04-01T00:00:00"/>
    <x v="29"/>
    <s v="TV-14"/>
    <s v="116 min"/>
    <x v="14"/>
  </r>
  <r>
    <s v="s4954"/>
    <s v="Movie"/>
    <s v="Metro"/>
    <s v="Ananda Krishnan"/>
    <s v="Yogi Babu, Bobby Simha, Shirish"/>
    <x v="3"/>
    <d v="2018-04-01T00:00:00"/>
    <x v="29"/>
    <s v="TV-14"/>
    <s v="116 min"/>
    <x v="16"/>
  </r>
  <r>
    <s v="s4954"/>
    <s v="Movie"/>
    <s v="Metro"/>
    <s v="Ananda Krishnan"/>
    <s v="Yogi Babu, Bobby Simha, Shirish"/>
    <x v="3"/>
    <d v="2018-04-01T00:00:00"/>
    <x v="29"/>
    <s v="TV-14"/>
    <s v="116 min"/>
    <x v="32"/>
  </r>
  <r>
    <s v="s4955"/>
    <s v="Movie"/>
    <s v="Om Shanti Om"/>
    <s v="Farah Khan"/>
    <s v="Shah Rukh Khan, Deepika Padukone, Shreyas Talpade, Arjun Rampal, Kirron Kher, Javed Sheikh"/>
    <x v="3"/>
    <d v="2018-04-01T00:00:00"/>
    <x v="23"/>
    <s v="TV-14"/>
    <s v="169 min"/>
    <x v="18"/>
  </r>
  <r>
    <s v="s4955"/>
    <s v="Movie"/>
    <s v="Om Shanti Om"/>
    <s v="Farah Khan"/>
    <s v="Shah Rukh Khan, Deepika Padukone, Shreyas Talpade, Arjun Rampal, Kirron Kher, Javed Sheikh"/>
    <x v="3"/>
    <d v="2018-04-01T00:00:00"/>
    <x v="23"/>
    <s v="TV-14"/>
    <s v="169 min"/>
    <x v="19"/>
  </r>
  <r>
    <s v="s4955"/>
    <s v="Movie"/>
    <s v="Om Shanti Om"/>
    <s v="Farah Khan"/>
    <s v="Shah Rukh Khan, Deepika Padukone, Shreyas Talpade, Arjun Rampal, Kirron Kher, Javed Sheikh"/>
    <x v="3"/>
    <d v="2018-04-01T00:00:00"/>
    <x v="23"/>
    <s v="TV-14"/>
    <s v="169 min"/>
    <x v="16"/>
  </r>
  <r>
    <s v="s4956"/>
    <s v="Movie"/>
    <s v="Paheli"/>
    <s v="Amol Palekar"/>
    <s v="Shah Rukh Khan, Rani Mukerji, Anupam Kher, Dilip Prabhavalkar, Amitabh Bachchan, Juhi Chawla, Nina Kulkarni, Rajpal Yadav"/>
    <x v="3"/>
    <d v="2018-04-01T00:00:00"/>
    <x v="24"/>
    <s v="TV-PG"/>
    <s v="134 min"/>
    <x v="14"/>
  </r>
  <r>
    <s v="s4956"/>
    <s v="Movie"/>
    <s v="Paheli"/>
    <s v="Amol Palekar"/>
    <s v="Shah Rukh Khan, Rani Mukerji, Anupam Kher, Dilip Prabhavalkar, Amitabh Bachchan, Juhi Chawla, Nina Kulkarni, Rajpal Yadav"/>
    <x v="3"/>
    <d v="2018-04-01T00:00:00"/>
    <x v="24"/>
    <s v="TV-PG"/>
    <s v="134 min"/>
    <x v="16"/>
  </r>
  <r>
    <s v="s4956"/>
    <s v="Movie"/>
    <s v="Paheli"/>
    <s v="Amol Palekar"/>
    <s v="Shah Rukh Khan, Rani Mukerji, Anupam Kher, Dilip Prabhavalkar, Amitabh Bachchan, Juhi Chawla, Nina Kulkarni, Rajpal Yadav"/>
    <x v="3"/>
    <d v="2018-04-01T00:00:00"/>
    <x v="24"/>
    <s v="TV-PG"/>
    <s v="134 min"/>
    <x v="26"/>
  </r>
  <r>
    <s v="s4957"/>
    <s v="Movie"/>
    <s v="Phir Bhi Dil Hai Hindustani"/>
    <s v="Aziz Mirza"/>
    <s v="Shah Rukh Khan, Juhi Chawla, Paresh Rawal, Satish Shah, Dilip Tahil, Govind Namdeo, Smita Jaykar, Shakti Kapoor, Johnny Lever"/>
    <x v="3"/>
    <d v="2018-04-01T00:00:00"/>
    <x v="40"/>
    <s v="TV-14"/>
    <s v="159 min"/>
    <x v="18"/>
  </r>
  <r>
    <s v="s4957"/>
    <s v="Movie"/>
    <s v="Phir Bhi Dil Hai Hindustani"/>
    <s v="Aziz Mirza"/>
    <s v="Shah Rukh Khan, Juhi Chawla, Paresh Rawal, Satish Shah, Dilip Tahil, Govind Namdeo, Smita Jaykar, Shakti Kapoor, Johnny Lever"/>
    <x v="3"/>
    <d v="2018-04-01T00:00:00"/>
    <x v="40"/>
    <s v="TV-14"/>
    <s v="159 min"/>
    <x v="19"/>
  </r>
  <r>
    <s v="s4957"/>
    <s v="Movie"/>
    <s v="Phir Bhi Dil Hai Hindustani"/>
    <s v="Aziz Mirza"/>
    <s v="Shah Rukh Khan, Juhi Chawla, Paresh Rawal, Satish Shah, Dilip Tahil, Govind Namdeo, Smita Jaykar, Shakti Kapoor, Johnny Lever"/>
    <x v="3"/>
    <d v="2018-04-01T00:00:00"/>
    <x v="40"/>
    <s v="TV-14"/>
    <s v="159 min"/>
    <x v="16"/>
  </r>
  <r>
    <s v="s4958"/>
    <s v="TV Show"/>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d v="2018-03-31T00:00:00"/>
    <x v="9"/>
    <s v="TV-MA"/>
    <s v="2 Seasons"/>
    <x v="17"/>
  </r>
  <r>
    <s v="s4958"/>
    <s v="TV Show"/>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d v="2018-03-31T00:00:00"/>
    <x v="9"/>
    <s v="TV-MA"/>
    <s v="2 Seasons"/>
    <x v="5"/>
  </r>
  <r>
    <s v="s4958"/>
    <s v="TV Show"/>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d v="2018-03-31T00:00:00"/>
    <x v="9"/>
    <s v="TV-MA"/>
    <s v="2 Seasons"/>
    <x v="9"/>
  </r>
  <r>
    <s v="s4959"/>
    <s v="Movie"/>
    <s v="Revolt"/>
    <s v="Joe Miale"/>
    <s v="Lee Pace, BÃƒÂ©rÃƒÂ©nice Marlohe, Jason Flemyng, Sibulele Gcilitshana, Wandile Molebatsi, Sekoati Sk Tsubane, Leroy Gopal, Welile Nzunza, Patrick Bakoba, Tom Fairfoot"/>
    <x v="5"/>
    <d v="2018-03-31T00:00:00"/>
    <x v="9"/>
    <s v="R"/>
    <s v="87 min"/>
    <x v="33"/>
  </r>
  <r>
    <s v="s4959"/>
    <s v="Movie"/>
    <s v="Revolt"/>
    <s v="Joe Miale"/>
    <s v="Lee Pace, BÃƒÂ©rÃƒÂ©nice Marlohe, Jason Flemyng, Sibulele Gcilitshana, Wandile Molebatsi, Sekoati Sk Tsubane, Leroy Gopal, Welile Nzunza, Patrick Bakoba, Tom Fairfoot"/>
    <x v="5"/>
    <d v="2018-03-31T00:00:00"/>
    <x v="9"/>
    <s v="R"/>
    <s v="87 min"/>
    <x v="29"/>
  </r>
  <r>
    <s v="s4960"/>
    <s v="Movie"/>
    <s v="First Match"/>
    <s v="Olivia Newman"/>
    <s v="Elvire Emanuelle, Yahya Abdul-Mateen II, Colman Domingo, Jharrel Jerome, Kim Ramirez, Jared Kemp, Allen Maldonado"/>
    <x v="0"/>
    <d v="2018-03-30T00:00:00"/>
    <x v="3"/>
    <s v="TV-MA"/>
    <s v="103 min"/>
    <x v="14"/>
  </r>
  <r>
    <s v="s4960"/>
    <s v="Movie"/>
    <s v="First Match"/>
    <s v="Olivia Newman"/>
    <s v="Elvire Emanuelle, Yahya Abdul-Mateen II, Colman Domingo, Jharrel Jerome, Kim Ramirez, Jared Kemp, Allen Maldonado"/>
    <x v="0"/>
    <d v="2018-03-30T00:00:00"/>
    <x v="3"/>
    <s v="TV-MA"/>
    <s v="103 min"/>
    <x v="15"/>
  </r>
  <r>
    <s v="s4960"/>
    <s v="Movie"/>
    <s v="First Match"/>
    <s v="Olivia Newman"/>
    <s v="Elvire Emanuelle, Yahya Abdul-Mateen II, Colman Domingo, Jharrel Jerome, Kim Ramirez, Jared Kemp, Allen Maldonado"/>
    <x v="0"/>
    <d v="2018-03-30T00:00:00"/>
    <x v="3"/>
    <s v="TV-MA"/>
    <s v="103 min"/>
    <x v="39"/>
  </r>
  <r>
    <s v="s4961"/>
    <s v="Movie"/>
    <s v="Happy Anniversary"/>
    <s v="Jared Stern"/>
    <s v="NoÃƒÂ«l Wells, Ben Schwartz, Joe Pantoliano, Annie Potts, Rahul Kohli, Kristin Bauer van Straten, David Walton, Leonardo Nam, Kate Berlant"/>
    <x v="0"/>
    <d v="2018-03-30T00:00:00"/>
    <x v="3"/>
    <s v="TV-MA"/>
    <s v="78 min"/>
    <x v="18"/>
  </r>
  <r>
    <s v="s4961"/>
    <s v="Movie"/>
    <s v="Happy Anniversary"/>
    <s v="Jared Stern"/>
    <s v="NoÃƒÂ«l Wells, Ben Schwartz, Joe Pantoliano, Annie Potts, Rahul Kohli, Kristin Bauer van Straten, David Walton, Leonardo Nam, Kate Berlant"/>
    <x v="0"/>
    <d v="2018-03-30T00:00:00"/>
    <x v="3"/>
    <s v="TV-MA"/>
    <s v="78 min"/>
    <x v="26"/>
  </r>
  <r>
    <s v="s4962"/>
    <s v="TV Show"/>
    <s v="Rapture"/>
    <m/>
    <s v="Logic, Nas, Dave West, T.I., G-Eazy, 2 Chainz, Rapsody, Just Blaze, A Boogie Wit tha Hoodie"/>
    <x v="0"/>
    <d v="2018-03-30T00:00:00"/>
    <x v="3"/>
    <s v="TV-MA"/>
    <s v="1 Season"/>
    <x v="7"/>
  </r>
  <r>
    <s v="s4963"/>
    <s v="Movie"/>
    <s v="SofÃƒÂ­a NiÃƒÂ±o de Rivera: SelecciÃƒÂ³n Natural"/>
    <s v="RaÃƒÂºl Campos, Jan Suter"/>
    <s v="SofÃƒÂ­a NiÃƒÂ±o de Rivera"/>
    <x v="7"/>
    <d v="2018-03-30T00:00:00"/>
    <x v="3"/>
    <s v="TV-MA"/>
    <s v="62 min"/>
    <x v="53"/>
  </r>
  <r>
    <s v="s4964"/>
    <s v="Movie"/>
    <s v="The Titan"/>
    <s v="Lennart Ruff"/>
    <s v="Sam Worthington, Taylor Schilling, Agyness Deyn, Nathalie Emmanuel, Noah Jupe, Corey Johnson, Aleksandar Jovanovic, Diego Boneta, Tom Wilkinson"/>
    <x v="445"/>
    <d v="2018-03-30T00:00:00"/>
    <x v="3"/>
    <s v="TV-MA"/>
    <s v="97 min"/>
    <x v="14"/>
  </r>
  <r>
    <s v="s4964"/>
    <s v="Movie"/>
    <s v="The Titan"/>
    <s v="Lennart Ruff"/>
    <s v="Sam Worthington, Taylor Schilling, Agyness Deyn, Nathalie Emmanuel, Noah Jupe, Corey Johnson, Aleksandar Jovanovic, Diego Boneta, Tom Wilkinson"/>
    <x v="445"/>
    <d v="2018-03-30T00:00:00"/>
    <x v="3"/>
    <s v="TV-MA"/>
    <s v="97 min"/>
    <x v="29"/>
  </r>
  <r>
    <s v="s4964"/>
    <s v="Movie"/>
    <s v="The Titan"/>
    <s v="Lennart Ruff"/>
    <s v="Sam Worthington, Taylor Schilling, Agyness Deyn, Nathalie Emmanuel, Noah Jupe, Corey Johnson, Aleksandar Jovanovic, Diego Boneta, Tom Wilkinson"/>
    <x v="445"/>
    <d v="2018-03-30T00:00:00"/>
    <x v="3"/>
    <s v="TV-MA"/>
    <s v="97 min"/>
    <x v="32"/>
  </r>
  <r>
    <s v="s4965"/>
    <s v="TV Show"/>
    <s v="Trailer Park Boys"/>
    <m/>
    <s v="Mike Smith, John Paul Tremblay, Robb Wells, John Dunsworth, Patrick Roach, Cory Bowles, Lucy Decoutere, Barrie Dunn, Sarah Dunsworth, Jeanna Harrison, Michael Jackson, Garry James, Tyrone Parsons, Shelley Thompson, Jonathan Torrens"/>
    <x v="38"/>
    <d v="2018-03-30T00:00:00"/>
    <x v="3"/>
    <s v="TV-MA"/>
    <s v="12 Seasons"/>
    <x v="57"/>
  </r>
  <r>
    <s v="s4965"/>
    <s v="TV Show"/>
    <s v="Trailer Park Boys"/>
    <m/>
    <s v="Mike Smith, John Paul Tremblay, Robb Wells, John Dunsworth, Patrick Roach, Cory Bowles, Lucy Decoutere, Barrie Dunn, Sarah Dunsworth, Jeanna Harrison, Michael Jackson, Garry James, Tyrone Parsons, Shelley Thompson, Jonathan Torrens"/>
    <x v="38"/>
    <d v="2018-03-30T00:00:00"/>
    <x v="3"/>
    <s v="TV-MA"/>
    <s v="12 Seasons"/>
    <x v="22"/>
  </r>
  <r>
    <s v="s4965"/>
    <s v="TV Show"/>
    <s v="Trailer Park Boys"/>
    <m/>
    <s v="Mike Smith, John Paul Tremblay, Robb Wells, John Dunsworth, Patrick Roach, Cory Bowles, Lucy Decoutere, Barrie Dunn, Sarah Dunsworth, Jeanna Harrison, Michael Jackson, Garry James, Tyrone Parsons, Shelley Thompson, Jonathan Torrens"/>
    <x v="38"/>
    <d v="2018-03-30T00:00:00"/>
    <x v="3"/>
    <s v="TV-MA"/>
    <s v="12 Seasons"/>
    <x v="5"/>
  </r>
  <r>
    <s v="s4966"/>
    <s v="Movie"/>
    <s v="Trailer Park Boys: Countdown to Liquor Day"/>
    <s v="Mike Clattenburg"/>
    <s v="Robb Wells, John Paul Tremblay, Mike Smith, John Dunsworth, Jonathan Torrens, Patrick Roach, Lucy Decoutere, Sarah Dunsworth, Barrie Dunn, Tyrone Parsons"/>
    <x v="38"/>
    <d v="2018-03-30T00:00:00"/>
    <x v="22"/>
    <s v="R"/>
    <s v="102 min"/>
    <x v="18"/>
  </r>
  <r>
    <s v="s4966"/>
    <s v="Movie"/>
    <s v="Trailer Park Boys: Countdown to Liquor Day"/>
    <s v="Mike Clattenburg"/>
    <s v="Robb Wells, John Paul Tremblay, Mike Smith, John Dunsworth, Jonathan Torrens, Patrick Roach, Lucy Decoutere, Sarah Dunsworth, Barrie Dunn, Tyrone Parsons"/>
    <x v="38"/>
    <d v="2018-03-30T00:00:00"/>
    <x v="22"/>
    <s v="R"/>
    <s v="102 min"/>
    <x v="47"/>
  </r>
  <r>
    <s v="s4967"/>
    <s v="Movie"/>
    <s v="Trailer Park Boys: The Movie"/>
    <s v="Mike Clattenburg"/>
    <s v="Robb Wells, John Paul Tremblay, Mike Smith, Lucy Decoutere, Lydia Lawson-Baird, Cory Bowles, Michael Jackson, Gord Downie, Alex Lifeson, Gerry Dee, Glen Grant, Eugene Clark, Barrie Dunn, John Dunsworth, Patrick Roach"/>
    <x v="38"/>
    <d v="2018-03-30T00:00:00"/>
    <x v="25"/>
    <s v="R"/>
    <s v="95 min"/>
    <x v="18"/>
  </r>
  <r>
    <s v="s4967"/>
    <s v="Movie"/>
    <s v="Trailer Park Boys: The Movie"/>
    <s v="Mike Clattenburg"/>
    <s v="Robb Wells, John Paul Tremblay, Mike Smith, Lucy Decoutere, Lydia Lawson-Baird, Cory Bowles, Michael Jackson, Gord Downie, Alex Lifeson, Gerry Dee, Glen Grant, Eugene Clark, Barrie Dunn, John Dunsworth, Patrick Roach"/>
    <x v="38"/>
    <d v="2018-03-30T00:00:00"/>
    <x v="25"/>
    <s v="R"/>
    <s v="95 min"/>
    <x v="47"/>
  </r>
  <r>
    <s v="s4968"/>
    <s v="TV Show"/>
    <s v="Trump: An American Dream"/>
    <m/>
    <s v="Donald Trump"/>
    <x v="5"/>
    <d v="2018-03-30T00:00:00"/>
    <x v="3"/>
    <s v="TV-14"/>
    <s v="1 Season"/>
    <x v="7"/>
  </r>
  <r>
    <s v="s4969"/>
    <s v="TV Show"/>
    <s v="James Acaster: Repertoire"/>
    <s v="Dan Lucchesi"/>
    <s v="James Acaster"/>
    <x v="5"/>
    <d v="2018-03-27T00:00:00"/>
    <x v="3"/>
    <s v="TV-14"/>
    <s v="1 Season"/>
    <x v="17"/>
  </r>
  <r>
    <s v="s4969"/>
    <s v="TV Show"/>
    <s v="James Acaster: Repertoire"/>
    <s v="Dan Lucchesi"/>
    <s v="James Acaster"/>
    <x v="5"/>
    <d v="2018-03-27T00:00:00"/>
    <x v="3"/>
    <s v="TV-14"/>
    <s v="1 Season"/>
    <x v="5"/>
  </r>
  <r>
    <s v="s4969"/>
    <s v="TV Show"/>
    <s v="James Acaster: Repertoire"/>
    <s v="Dan Lucchesi"/>
    <s v="James Acaster"/>
    <x v="5"/>
    <d v="2018-03-27T00:00:00"/>
    <x v="3"/>
    <s v="TV-14"/>
    <s v="1 Season"/>
    <x v="58"/>
  </r>
  <r>
    <s v="s4970"/>
    <s v="Movie"/>
    <s v="Birdshot"/>
    <s v="Mikhail Red"/>
    <s v="Mary Joy Apostol, Arnold Reyes, Ku Aquino, John Arcilla, Dido Dela Paz, Elora Espano, Ronnie Quizon, Rolando T. Inocencio, Suzette Ranillo, Angelica C. Ferro"/>
    <x v="446"/>
    <d v="2018-03-26T00:00:00"/>
    <x v="29"/>
    <s v="TV-MA"/>
    <s v="115 min"/>
    <x v="14"/>
  </r>
  <r>
    <s v="s4970"/>
    <s v="Movie"/>
    <s v="Birdshot"/>
    <s v="Mikhail Red"/>
    <s v="Mary Joy Apostol, Arnold Reyes, Ku Aquino, John Arcilla, Dido Dela Paz, Elora Espano, Ronnie Quizon, Rolando T. Inocencio, Suzette Ranillo, Angelica C. Ferro"/>
    <x v="446"/>
    <d v="2018-03-26T00:00:00"/>
    <x v="29"/>
    <s v="TV-MA"/>
    <s v="115 min"/>
    <x v="16"/>
  </r>
  <r>
    <s v="s4970"/>
    <s v="Movie"/>
    <s v="Birdshot"/>
    <s v="Mikhail Red"/>
    <s v="Mary Joy Apostol, Arnold Reyes, Ku Aquino, John Arcilla, Dido Dela Paz, Elora Espano, Ronnie Quizon, Rolando T. Inocencio, Suzette Ranillo, Angelica C. Ferro"/>
    <x v="446"/>
    <d v="2018-03-26T00:00:00"/>
    <x v="29"/>
    <s v="TV-MA"/>
    <s v="115 min"/>
    <x v="32"/>
  </r>
  <r>
    <s v="s4971"/>
    <s v="Movie"/>
    <s v="Game Over, Man!"/>
    <s v="Kyle Newacheck"/>
    <s v="Adam DeVine, Anders Holm, Blake Anderson, Utkarsh Ambudkar, Aya Cash, Neal McDonough, Daniel Stern, Jamie Demetriou, Rhona Mitra, Sam Richardson, Steve Howey, Mac Brandt, Geno Segers, Roe Hartrampf"/>
    <x v="0"/>
    <d v="2018-03-23T00:00:00"/>
    <x v="3"/>
    <s v="TV-MA"/>
    <s v="102 min"/>
    <x v="33"/>
  </r>
  <r>
    <s v="s4971"/>
    <s v="Movie"/>
    <s v="Game Over, Man!"/>
    <s v="Kyle Newacheck"/>
    <s v="Adam DeVine, Anders Holm, Blake Anderson, Utkarsh Ambudkar, Aya Cash, Neal McDonough, Daniel Stern, Jamie Demetriou, Rhona Mitra, Sam Richardson, Steve Howey, Mac Brandt, Geno Segers, Roe Hartrampf"/>
    <x v="0"/>
    <d v="2018-03-23T00:00:00"/>
    <x v="3"/>
    <s v="TV-MA"/>
    <s v="102 min"/>
    <x v="21"/>
  </r>
  <r>
    <s v="s4972"/>
    <s v="Movie"/>
    <s v="Layla M."/>
    <s v="Mijke de Jong"/>
    <s v="Nora El Koussour, Ilias Addab, Mohammed Azaay, Esma Abouzahra, Bilal Wahib, Nezha Karim, Ayisha Siddiqi, Aziz Akazim, Hassan Akkouch, Husam Chadat"/>
    <x v="447"/>
    <d v="2018-03-23T00:00:00"/>
    <x v="29"/>
    <s v="TV-MA"/>
    <s v="99 min"/>
    <x v="14"/>
  </r>
  <r>
    <s v="s4972"/>
    <s v="Movie"/>
    <s v="Layla M."/>
    <s v="Mijke de Jong"/>
    <s v="Nora El Koussour, Ilias Addab, Mohammed Azaay, Esma Abouzahra, Bilal Wahib, Nezha Karim, Ayisha Siddiqi, Aziz Akazim, Hassan Akkouch, Husam Chadat"/>
    <x v="447"/>
    <d v="2018-03-23T00:00:00"/>
    <x v="29"/>
    <s v="TV-MA"/>
    <s v="99 min"/>
    <x v="16"/>
  </r>
  <r>
    <s v="s4973"/>
    <s v="Movie"/>
    <s v="Paradox"/>
    <s v="Daryl Hannah"/>
    <s v="Neil Young, Lukas Nelson, Micah Nelson, Corey McCormick, Anthony Logerfo, Tato"/>
    <x v="0"/>
    <d v="2018-03-23T00:00:00"/>
    <x v="3"/>
    <s v="TV-MA"/>
    <s v="74 min"/>
    <x v="14"/>
  </r>
  <r>
    <s v="s4973"/>
    <s v="Movie"/>
    <s v="Paradox"/>
    <s v="Daryl Hannah"/>
    <s v="Neil Young, Lukas Nelson, Micah Nelson, Corey McCormick, Anthony Logerfo, Tato"/>
    <x v="0"/>
    <d v="2018-03-23T00:00:00"/>
    <x v="3"/>
    <s v="TV-MA"/>
    <s v="74 min"/>
    <x v="15"/>
  </r>
  <r>
    <s v="s4973"/>
    <s v="Movie"/>
    <s v="Paradox"/>
    <s v="Daryl Hannah"/>
    <s v="Neil Young, Lukas Nelson, Micah Nelson, Corey McCormick, Anthony Logerfo, Tato"/>
    <x v="0"/>
    <d v="2018-03-23T00:00:00"/>
    <x v="3"/>
    <s v="TV-MA"/>
    <s v="74 min"/>
    <x v="27"/>
  </r>
  <r>
    <s v="s4974"/>
    <s v="TV Show"/>
    <s v="Requiem"/>
    <m/>
    <s v="Lydia Wilson, Joel Fry, Brendan Coyle, James Frecheville, Claire Rushbrook, Joanna Scanlan, Pippa Haywood, Tara Fitzgerald, Richard Harrington, Sian Reese-Williams"/>
    <x v="5"/>
    <d v="2018-03-23T00:00:00"/>
    <x v="3"/>
    <s v="TV-MA"/>
    <s v="1 Season"/>
    <x v="17"/>
  </r>
  <r>
    <s v="s4974"/>
    <s v="TV Show"/>
    <s v="Requiem"/>
    <m/>
    <s v="Lydia Wilson, Joel Fry, Brendan Coyle, James Frecheville, Claire Rushbrook, Joanna Scanlan, Pippa Haywood, Tara Fitzgerald, Richard Harrington, Sian Reese-Williams"/>
    <x v="5"/>
    <d v="2018-03-23T00:00:00"/>
    <x v="3"/>
    <s v="TV-MA"/>
    <s v="1 Season"/>
    <x v="5"/>
  </r>
  <r>
    <s v="s4974"/>
    <s v="TV Show"/>
    <s v="Requiem"/>
    <m/>
    <s v="Lydia Wilson, Joel Fry, Brendan Coyle, James Frecheville, Claire Rushbrook, Joanna Scanlan, Pippa Haywood, Tara Fitzgerald, Richard Harrington, Sian Reese-Williams"/>
    <x v="5"/>
    <d v="2018-03-23T00:00:00"/>
    <x v="3"/>
    <s v="TV-MA"/>
    <s v="1 Season"/>
    <x v="2"/>
  </r>
  <r>
    <s v="s4975"/>
    <s v="Movie"/>
    <s v="Roxanne Roxanne"/>
    <s v="Michael Larnell"/>
    <s v="ChantÃƒÂ© Adams, Mahershala Ali, Nia Long, Elvis Nolasco, Kevin Phillips, Shenell Edmonds"/>
    <x v="0"/>
    <d v="2018-03-23T00:00:00"/>
    <x v="3"/>
    <s v="TV-MA"/>
    <s v="100 min"/>
    <x v="14"/>
  </r>
  <r>
    <s v="s4975"/>
    <s v="Movie"/>
    <s v="Roxanne Roxanne"/>
    <s v="Michael Larnell"/>
    <s v="ChantÃƒÂ© Adams, Mahershala Ali, Nia Long, Elvis Nolasco, Kevin Phillips, Shenell Edmonds"/>
    <x v="0"/>
    <d v="2018-03-23T00:00:00"/>
    <x v="3"/>
    <s v="TV-MA"/>
    <s v="100 min"/>
    <x v="27"/>
  </r>
  <r>
    <s v="s4976"/>
    <s v="Movie"/>
    <s v="Secret Superstar"/>
    <s v="Advait Chandan"/>
    <s v="Zaira Wasim, Meher Vij, Raj Arjun, Aamir Khan, Tirth Sharma"/>
    <x v="3"/>
    <d v="2018-03-23T00:00:00"/>
    <x v="9"/>
    <s v="TV-14"/>
    <s v="150 min"/>
    <x v="14"/>
  </r>
  <r>
    <s v="s4976"/>
    <s v="Movie"/>
    <s v="Secret Superstar"/>
    <s v="Advait Chandan"/>
    <s v="Zaira Wasim, Meher Vij, Raj Arjun, Aamir Khan, Tirth Sharma"/>
    <x v="3"/>
    <d v="2018-03-23T00:00:00"/>
    <x v="9"/>
    <s v="TV-14"/>
    <s v="150 min"/>
    <x v="16"/>
  </r>
  <r>
    <s v="s4976"/>
    <s v="Movie"/>
    <s v="Secret Superstar"/>
    <s v="Advait Chandan"/>
    <s v="Zaira Wasim, Meher Vij, Raj Arjun, Aamir Khan, Tirth Sharma"/>
    <x v="3"/>
    <d v="2018-03-23T00:00:00"/>
    <x v="9"/>
    <s v="TV-14"/>
    <s v="150 min"/>
    <x v="27"/>
  </r>
  <r>
    <s v="s4977"/>
    <s v="TV Show"/>
    <s v="The Standups"/>
    <m/>
    <s v="Nate Bargatze, Fortune Feimster, Deon Cole, Nikki Glaser, Beth Stelling, Dan Soder"/>
    <x v="0"/>
    <d v="2018-03-20T00:00:00"/>
    <x v="3"/>
    <s v="TV-MA"/>
    <s v="2 Seasons"/>
    <x v="56"/>
  </r>
  <r>
    <s v="s4977"/>
    <s v="TV Show"/>
    <s v="The Standups"/>
    <m/>
    <s v="Nate Bargatze, Fortune Feimster, Deon Cole, Nikki Glaser, Beth Stelling, Dan Soder"/>
    <x v="0"/>
    <d v="2018-03-20T00:00:00"/>
    <x v="3"/>
    <s v="TV-MA"/>
    <s v="2 Seasons"/>
    <x v="10"/>
  </r>
  <r>
    <s v="s4978"/>
    <s v="Movie"/>
    <s v="Benji"/>
    <s v="Brandon Camp"/>
    <s v="Gabriel Bateman, Darby Camp, Kiele Sanchez, Jerod Haynes, Gralen Bryant Banks, Angus Sampson, Will Rothhaar, Jim Gleason, Brady Permenter"/>
    <x v="448"/>
    <d v="2018-03-16T00:00:00"/>
    <x v="3"/>
    <s v="TV-PG"/>
    <s v="87 min"/>
    <x v="13"/>
  </r>
  <r>
    <s v="s4978"/>
    <s v="Movie"/>
    <s v="Benji"/>
    <s v="Brandon Camp"/>
    <s v="Gabriel Bateman, Darby Camp, Kiele Sanchez, Jerod Haynes, Gralen Bryant Banks, Angus Sampson, Will Rothhaar, Jim Gleason, Brady Permenter"/>
    <x v="448"/>
    <d v="2018-03-16T00:00:00"/>
    <x v="3"/>
    <s v="TV-PG"/>
    <s v="87 min"/>
    <x v="19"/>
  </r>
  <r>
    <s v="s4979"/>
    <s v="TV Show"/>
    <s v="Edha"/>
    <m/>
    <s v="Juana Viale, AndrÃƒÂ©s Velencoso, Delfina Chaves, Osmar NuÃƒÂ±ez, GermÃƒÂ¡n Palacios, Juan Pablo Geretto, SofÃƒÂ­a Gala, Daniel Pacheco, Daniel Hendler, Flavio Mendoza"/>
    <x v="50"/>
    <d v="2018-03-16T00:00:00"/>
    <x v="3"/>
    <s v="TV-MA"/>
    <s v="1 Season"/>
    <x v="1"/>
  </r>
  <r>
    <s v="s4979"/>
    <s v="TV Show"/>
    <s v="Edha"/>
    <m/>
    <s v="Juana Viale, AndrÃƒÂ©s Velencoso, Delfina Chaves, Osmar NuÃƒÂ±ez, GermÃƒÂ¡n Palacios, Juan Pablo Geretto, SofÃƒÂ­a Gala, Daniel Pacheco, Daniel Hendler, Flavio Mendoza"/>
    <x v="50"/>
    <d v="2018-03-16T00:00:00"/>
    <x v="3"/>
    <s v="TV-MA"/>
    <s v="1 Season"/>
    <x v="24"/>
  </r>
  <r>
    <s v="s4979"/>
    <s v="TV Show"/>
    <s v="Edha"/>
    <m/>
    <s v="Juana Viale, AndrÃƒÂ©s Velencoso, Delfina Chaves, Osmar NuÃƒÂ±ez, GermÃƒÂ¡n Palacios, Juan Pablo Geretto, SofÃƒÂ­a Gala, Daniel Pacheco, Daniel Hendler, Flavio Mendoza"/>
    <x v="50"/>
    <d v="2018-03-16T00:00:00"/>
    <x v="3"/>
    <s v="TV-MA"/>
    <s v="1 Season"/>
    <x v="2"/>
  </r>
  <r>
    <s v="s4980"/>
    <s v="Movie"/>
    <s v="Take Your Pills"/>
    <s v="Alison Klayman"/>
    <m/>
    <x v="0"/>
    <d v="2018-03-16T00:00:00"/>
    <x v="3"/>
    <s v="TV-14"/>
    <s v="88 min"/>
    <x v="0"/>
  </r>
  <r>
    <s v="s4981"/>
    <s v="TV Show"/>
    <s v="Wild Wild Country"/>
    <m/>
    <m/>
    <x v="0"/>
    <d v="2018-03-16T00:00:00"/>
    <x v="3"/>
    <s v="TV-MA"/>
    <s v="1 Season"/>
    <x v="4"/>
  </r>
  <r>
    <s v="s4981"/>
    <s v="TV Show"/>
    <s v="Wild Wild Country"/>
    <m/>
    <m/>
    <x v="0"/>
    <d v="2018-03-16T00:00:00"/>
    <x v="3"/>
    <s v="TV-MA"/>
    <s v="1 Season"/>
    <x v="20"/>
  </r>
  <r>
    <s v="s4982"/>
    <s v="Movie"/>
    <s v="Yoo Byung Jae: Too Much Information"/>
    <s v="Yoo Byung-jae"/>
    <s v="Yoo Byung-jae"/>
    <x v="2"/>
    <d v="2018-03-16T00:00:00"/>
    <x v="3"/>
    <s v="TV-MA"/>
    <s v="63 min"/>
    <x v="53"/>
  </r>
  <r>
    <s v="s4983"/>
    <s v="Movie"/>
    <s v="In This Corner of the World"/>
    <s v="Sunao Katabuchi"/>
    <s v="Non, Yoshimasa Hosoya, Natsuki Inaba, Minori Omi, Daisuke Ono, Megumi Han, Nanase Iwai, Shigeru Ushiyama, Mayumi Shintani"/>
    <x v="15"/>
    <d v="2018-03-15T00:00:00"/>
    <x v="29"/>
    <s v="PG-13"/>
    <s v="129 min"/>
    <x v="59"/>
  </r>
  <r>
    <s v="s4983"/>
    <s v="Movie"/>
    <s v="In This Corner of the World"/>
    <s v="Sunao Katabuchi"/>
    <s v="Non, Yoshimasa Hosoya, Natsuki Inaba, Minori Omi, Daisuke Ono, Megumi Han, Nanase Iwai, Shigeru Ushiyama, Mayumi Shintani"/>
    <x v="15"/>
    <d v="2018-03-15T00:00:00"/>
    <x v="29"/>
    <s v="PG-13"/>
    <s v="129 min"/>
    <x v="50"/>
  </r>
  <r>
    <s v="s4983"/>
    <s v="Movie"/>
    <s v="In This Corner of the World"/>
    <s v="Sunao Katabuchi"/>
    <s v="Non, Yoshimasa Hosoya, Natsuki Inaba, Minori Omi, Daisuke Ono, Megumi Han, Nanase Iwai, Shigeru Ushiyama, Mayumi Shintani"/>
    <x v="15"/>
    <d v="2018-03-15T00:00:00"/>
    <x v="29"/>
    <s v="PG-13"/>
    <s v="129 min"/>
    <x v="16"/>
  </r>
  <r>
    <s v="s4984"/>
    <s v="Movie"/>
    <s v="Jag ÃƒÂ¤lskar dig: En skilsmÃƒÂ¤ssokomedi"/>
    <s v="Johan Brisinger"/>
    <s v="BjÃƒÂ¶rn Kjellman, Christine Meltzer, Rodolfo Corsato, Martina Haag, Sven-Bertil Taube, Anita Wall, Nour El-Refai"/>
    <x v="101"/>
    <d v="2018-03-15T00:00:00"/>
    <x v="29"/>
    <s v="TV-MA"/>
    <s v="91 min"/>
    <x v="18"/>
  </r>
  <r>
    <s v="s4984"/>
    <s v="Movie"/>
    <s v="Jag ÃƒÂ¤lskar dig: En skilsmÃƒÂ¤ssokomedi"/>
    <s v="Johan Brisinger"/>
    <s v="BjÃƒÂ¶rn Kjellman, Christine Meltzer, Rodolfo Corsato, Martina Haag, Sven-Bertil Taube, Anita Wall, Nour El-Refai"/>
    <x v="101"/>
    <d v="2018-03-15T00:00:00"/>
    <x v="29"/>
    <s v="TV-MA"/>
    <s v="91 min"/>
    <x v="19"/>
  </r>
  <r>
    <s v="s4984"/>
    <s v="Movie"/>
    <s v="Jag ÃƒÂ¤lskar dig: En skilsmÃƒÂ¤ssokomedi"/>
    <s v="Johan Brisinger"/>
    <s v="BjÃƒÂ¶rn Kjellman, Christine Meltzer, Rodolfo Corsato, Martina Haag, Sven-Bertil Taube, Anita Wall, Nour El-Refai"/>
    <x v="101"/>
    <d v="2018-03-15T00:00:00"/>
    <x v="29"/>
    <s v="TV-MA"/>
    <s v="91 min"/>
    <x v="16"/>
  </r>
  <r>
    <s v="s4985"/>
    <s v="TV Show"/>
    <s v="Secret of the Nile"/>
    <m/>
    <s v="Amr Youssef, Dina El-Sherbiny, Anoushka, Amina Khalil, Nada Mousa, Sawsan Badr, Ahmed Dawood"/>
    <x v="83"/>
    <d v="2018-03-15T00:00:00"/>
    <x v="29"/>
    <s v="TV-14"/>
    <s v="1 Season"/>
    <x v="1"/>
  </r>
  <r>
    <s v="s4985"/>
    <s v="TV Show"/>
    <s v="Secret of the Nile"/>
    <m/>
    <s v="Amr Youssef, Dina El-Sherbiny, Anoushka, Amina Khalil, Nada Mousa, Sawsan Badr, Ahmed Dawood"/>
    <x v="83"/>
    <d v="2018-03-15T00:00:00"/>
    <x v="29"/>
    <s v="TV-14"/>
    <s v="1 Season"/>
    <x v="9"/>
  </r>
  <r>
    <s v="s4985"/>
    <s v="TV Show"/>
    <s v="Secret of the Nile"/>
    <m/>
    <s v="Amr Youssef, Dina El-Sherbiny, Anoushka, Amina Khalil, Nada Mousa, Sawsan Badr, Ahmed Dawood"/>
    <x v="83"/>
    <d v="2018-03-15T00:00:00"/>
    <x v="29"/>
    <s v="TV-14"/>
    <s v="1 Season"/>
    <x v="2"/>
  </r>
  <r>
    <s v="s4986"/>
    <s v="TV Show"/>
    <s v="Tabula Rasa"/>
    <m/>
    <s v="Veerle Baetens, Stijn Van Opstal, Jeroen Perceval, Hilde Van Mieghem, Gene Bervoets, Peter Van den Begin, Natali Broods"/>
    <x v="18"/>
    <d v="2018-03-15T00:00:00"/>
    <x v="9"/>
    <s v="TV-MA"/>
    <s v="1 Season"/>
    <x v="1"/>
  </r>
  <r>
    <s v="s4986"/>
    <s v="TV Show"/>
    <s v="Tabula Rasa"/>
    <m/>
    <s v="Veerle Baetens, Stijn Van Opstal, Jeroen Perceval, Hilde Van Mieghem, Gene Bervoets, Peter Van den Begin, Natali Broods"/>
    <x v="18"/>
    <d v="2018-03-15T00:00:00"/>
    <x v="9"/>
    <s v="TV-MA"/>
    <s v="1 Season"/>
    <x v="2"/>
  </r>
  <r>
    <s v="s4986"/>
    <s v="TV Show"/>
    <s v="Tabula Rasa"/>
    <m/>
    <s v="Veerle Baetens, Stijn Van Opstal, Jeroen Perceval, Hilde Van Mieghem, Gene Bervoets, Peter Van den Begin, Natali Broods"/>
    <x v="18"/>
    <d v="2018-03-15T00:00:00"/>
    <x v="9"/>
    <s v="TV-MA"/>
    <s v="1 Season"/>
    <x v="3"/>
  </r>
  <r>
    <s v="s4987"/>
    <s v="Movie"/>
    <s v="The Art of Loving"/>
    <s v="Maria Sadowska"/>
    <s v="Magdalena Boczarska, Eryk Lubos, Justyna Wasilewska, Piotr Adamczyk, Arkadiusz Jakubik, Wojciech Mecwaldowski, Borys Szyc, Katarzyna Kwiatkowska, Artur BarciÃ…â€º"/>
    <x v="68"/>
    <d v="2018-03-15T00:00:00"/>
    <x v="9"/>
    <s v="TV-MA"/>
    <s v="115 min"/>
    <x v="14"/>
  </r>
  <r>
    <s v="s4987"/>
    <s v="Movie"/>
    <s v="The Art of Loving"/>
    <s v="Maria Sadowska"/>
    <s v="Magdalena Boczarska, Eryk Lubos, Justyna Wasilewska, Piotr Adamczyk, Arkadiusz Jakubik, Wojciech Mecwaldowski, Borys Szyc, Katarzyna Kwiatkowska, Artur BarciÃ…â€º"/>
    <x v="68"/>
    <d v="2018-03-15T00:00:00"/>
    <x v="9"/>
    <s v="TV-MA"/>
    <s v="115 min"/>
    <x v="16"/>
  </r>
  <r>
    <s v="s4988"/>
    <s v="Movie"/>
    <s v="Steel Rain"/>
    <s v="Yang Woo-seok"/>
    <s v="Woo-sung Jung, Do-won Kwak, Kap-soo Kim, Woo-jin Jo, Eui-sung Kim, Kyeong-yeong Lee, Won-joong Jung, Hyun-sung Jang"/>
    <x v="22"/>
    <d v="2018-03-14T00:00:00"/>
    <x v="3"/>
    <s v="TV-MA"/>
    <s v="140 min"/>
    <x v="33"/>
  </r>
  <r>
    <s v="s4988"/>
    <s v="Movie"/>
    <s v="Steel Rain"/>
    <s v="Yang Woo-seok"/>
    <s v="Woo-sung Jung, Do-won Kwak, Kap-soo Kim, Woo-jin Jo, Eui-sung Kim, Kyeong-yeong Lee, Won-joong Jung, Hyun-sung Jang"/>
    <x v="22"/>
    <d v="2018-03-14T00:00:00"/>
    <x v="3"/>
    <s v="TV-MA"/>
    <s v="140 min"/>
    <x v="19"/>
  </r>
  <r>
    <s v="s4988"/>
    <s v="Movie"/>
    <s v="Steel Rain"/>
    <s v="Yang Woo-seok"/>
    <s v="Woo-sung Jung, Do-won Kwak, Kap-soo Kim, Woo-jin Jo, Eui-sung Kim, Kyeong-yeong Lee, Won-joong Jung, Hyun-sung Jang"/>
    <x v="22"/>
    <d v="2018-03-14T00:00:00"/>
    <x v="3"/>
    <s v="TV-MA"/>
    <s v="140 min"/>
    <x v="16"/>
  </r>
  <r>
    <s v="s4989"/>
    <s v="TV Show"/>
    <s v="Children of the Whales"/>
    <m/>
    <s v="Natsuki Hanae, Manaka Iwami, Yuuichirou Umehara, Nobunaga Shimazaki, Mikako Komatsu, Daiki Yamashita, Hiroshi Kamiya"/>
    <x v="15"/>
    <d v="2018-03-13T00:00:00"/>
    <x v="9"/>
    <s v="TV-14"/>
    <s v="1 Season"/>
    <x v="40"/>
  </r>
  <r>
    <s v="s4989"/>
    <s v="TV Show"/>
    <s v="Children of the Whales"/>
    <m/>
    <s v="Natsuki Hanae, Manaka Iwami, Yuuichirou Umehara, Nobunaga Shimazaki, Mikako Komatsu, Daiki Yamashita, Hiroshi Kamiya"/>
    <x v="15"/>
    <d v="2018-03-13T00:00:00"/>
    <x v="9"/>
    <s v="TV-14"/>
    <s v="1 Season"/>
    <x v="5"/>
  </r>
  <r>
    <s v="s4990"/>
    <s v="Movie"/>
    <s v="Ricky Gervais: Humanity"/>
    <s v="John L. Spencer"/>
    <s v="Ricky Gervais"/>
    <x v="5"/>
    <d v="2018-03-13T00:00:00"/>
    <x v="3"/>
    <s v="TV-MA"/>
    <s v="79 min"/>
    <x v="53"/>
  </r>
  <r>
    <s v="s4991"/>
    <s v="Movie"/>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x v="3"/>
    <s v="TV-Y7"/>
    <s v="104 min"/>
    <x v="13"/>
  </r>
  <r>
    <s v="s4992"/>
    <s v="TV Show"/>
    <s v="A.I.C.O."/>
    <s v="Kazuya Murata"/>
    <s v="Haruka Shiraishi, Yusuke Kobayashi, Makoto Furukawa, Taishi Murata, Kaori Nazuka, MÃ£Æ’Â»AÃ£Æ’Â»O, Ryota Takeuchi, Ai Kayano, Toru Okawa, Takehito Koyasu, Atsuko Tanaka"/>
    <x v="15"/>
    <d v="2018-03-09T00:00:00"/>
    <x v="3"/>
    <s v="TV-14"/>
    <s v="1 Season"/>
    <x v="40"/>
  </r>
  <r>
    <s v="s4992"/>
    <s v="TV Show"/>
    <s v="A.I.C.O."/>
    <s v="Kazuya Murata"/>
    <s v="Haruka Shiraishi, Yusuke Kobayashi, Makoto Furukawa, Taishi Murata, Kaori Nazuka, MÃ£Æ’Â»AÃ£Æ’Â»O, Ryota Takeuchi, Ai Kayano, Toru Okawa, Takehito Koyasu, Atsuko Tanaka"/>
    <x v="15"/>
    <d v="2018-03-09T00:00:00"/>
    <x v="3"/>
    <s v="TV-14"/>
    <s v="1 Season"/>
    <x v="5"/>
  </r>
  <r>
    <s v="s4993"/>
    <s v="TV Show"/>
    <s v="Collateral"/>
    <m/>
    <s v="Carey Mulligan, John Simm, Nicola Walker, Billie Piper, Nathaniel Martello-White, Jeany Spark, Hayley Squires, Ben Miles, Saskia Reeves, Ahd"/>
    <x v="19"/>
    <d v="2018-03-09T00:00:00"/>
    <x v="3"/>
    <s v="TV-MA"/>
    <s v="1 Season"/>
    <x v="17"/>
  </r>
  <r>
    <s v="s4993"/>
    <s v="TV Show"/>
    <s v="Collateral"/>
    <m/>
    <s v="Carey Mulligan, John Simm, Nicola Walker, Billie Piper, Nathaniel Martello-White, Jeany Spark, Hayley Squires, Ben Miles, Saskia Reeves, Ahd"/>
    <x v="19"/>
    <d v="2018-03-09T00:00:00"/>
    <x v="3"/>
    <s v="TV-MA"/>
    <s v="1 Season"/>
    <x v="22"/>
  </r>
  <r>
    <s v="s4993"/>
    <s v="TV Show"/>
    <s v="Collateral"/>
    <m/>
    <s v="Carey Mulligan, John Simm, Nicola Walker, Billie Piper, Nathaniel Martello-White, Jeany Spark, Hayley Squires, Ben Miles, Saskia Reeves, Ahd"/>
    <x v="19"/>
    <d v="2018-03-09T00:00:00"/>
    <x v="3"/>
    <s v="TV-MA"/>
    <s v="1 Season"/>
    <x v="5"/>
  </r>
  <r>
    <s v="s4994"/>
    <s v="Movie"/>
    <s v="The Outsider"/>
    <s v="Martin Zandvliet"/>
    <s v="Jared Leto, Tadanobu Asano, Kippei Shiina, Shioli Kutsuna, Emile Hirsch, Raymond Nicholson, Rory Cochrane, Nao Omori, Min Tanaka"/>
    <x v="0"/>
    <d v="2018-03-09T00:00:00"/>
    <x v="3"/>
    <s v="TV-MA"/>
    <s v="121 min"/>
    <x v="14"/>
  </r>
  <r>
    <s v="s4994"/>
    <s v="Movie"/>
    <s v="The Outsider"/>
    <s v="Martin Zandvliet"/>
    <s v="Jared Leto, Tadanobu Asano, Kippei Shiina, Shioli Kutsuna, Emile Hirsch, Raymond Nicholson, Rory Cochrane, Nao Omori, Min Tanaka"/>
    <x v="0"/>
    <d v="2018-03-09T00:00:00"/>
    <x v="3"/>
    <s v="TV-MA"/>
    <s v="121 min"/>
    <x v="32"/>
  </r>
  <r>
    <s v="s4995"/>
    <s v="TV Show"/>
    <s v="Bad Guys: Vile City"/>
    <m/>
    <s v="Joong-hoon Park, Jin-mo Joo, Yang Ik-june, Moo-Yul Kim, Ji Soo, Young-chang Song, Hong-Fa Kim, Tae-ho Ryu, Yu-seok Kim, Soo-young Park, Yoon-hee Lee"/>
    <x v="22"/>
    <d v="2018-03-08T00:00:00"/>
    <x v="3"/>
    <s v="TV-MA"/>
    <s v="1 Season"/>
    <x v="4"/>
  </r>
  <r>
    <s v="s4995"/>
    <s v="TV Show"/>
    <s v="Bad Guys: Vile City"/>
    <m/>
    <s v="Joong-hoon Park, Jin-mo Joo, Yang Ik-june, Moo-Yul Kim, Ji Soo, Young-chang Song, Hong-Fa Kim, Tae-ho Ryu, Yu-seok Kim, Soo-young Park, Yoon-hee Lee"/>
    <x v="22"/>
    <d v="2018-03-08T00:00:00"/>
    <x v="3"/>
    <s v="TV-MA"/>
    <s v="1 Season"/>
    <x v="5"/>
  </r>
  <r>
    <s v="s4995"/>
    <s v="TV Show"/>
    <s v="Bad Guys: Vile City"/>
    <m/>
    <s v="Joong-hoon Park, Jin-mo Joo, Yang Ik-june, Moo-Yul Kim, Ji Soo, Young-chang Song, Hong-Fa Kim, Tae-ho Ryu, Yu-seok Kim, Soo-young Park, Yoon-hee Lee"/>
    <x v="22"/>
    <d v="2018-03-08T00:00:00"/>
    <x v="3"/>
    <s v="TV-MA"/>
    <s v="1 Season"/>
    <x v="43"/>
  </r>
  <r>
    <s v="s4996"/>
    <s v="Movie"/>
    <s v="Ladies First"/>
    <s v="Uraaz Bahl"/>
    <m/>
    <x v="3"/>
    <d v="2018-03-08T00:00:00"/>
    <x v="3"/>
    <s v="TV-G"/>
    <s v="40 min"/>
    <x v="0"/>
  </r>
  <r>
    <s v="s4996"/>
    <s v="Movie"/>
    <s v="Ladies First"/>
    <s v="Uraaz Bahl"/>
    <m/>
    <x v="3"/>
    <d v="2018-03-08T00:00:00"/>
    <x v="3"/>
    <s v="TV-G"/>
    <s v="40 min"/>
    <x v="16"/>
  </r>
  <r>
    <s v="s4996"/>
    <s v="Movie"/>
    <s v="Ladies First"/>
    <s v="Uraaz Bahl"/>
    <m/>
    <x v="3"/>
    <d v="2018-03-08T00:00:00"/>
    <x v="3"/>
    <s v="TV-G"/>
    <s v="40 min"/>
    <x v="39"/>
  </r>
  <r>
    <s v="s4997"/>
    <s v="Movie"/>
    <s v="Bullet Head"/>
    <s v="Paul Solet, Rick Benattar"/>
    <s v="Adrien Brody, John Malkovich, Rory Culkin, Antonio Banderas, Ori Pfeffer, Alexandra Dinu, Owen Davis, Deyan Petrov"/>
    <x v="62"/>
    <d v="2018-03-07T00:00:00"/>
    <x v="9"/>
    <s v="R"/>
    <s v="94 min"/>
    <x v="42"/>
  </r>
  <r>
    <s v="s4997"/>
    <s v="Movie"/>
    <s v="Bullet Head"/>
    <s v="Paul Solet, Rick Benattar"/>
    <s v="Adrien Brody, John Malkovich, Rory Culkin, Antonio Banderas, Ori Pfeffer, Alexandra Dinu, Owen Davis, Deyan Petrov"/>
    <x v="62"/>
    <d v="2018-03-07T00:00:00"/>
    <x v="9"/>
    <s v="R"/>
    <s v="94 min"/>
    <x v="32"/>
  </r>
  <r>
    <s v="s4998"/>
    <s v="TV Show"/>
    <s v="Borderliner"/>
    <m/>
    <s v="Tobias Santelmann, Ellen Dorrit Petersen, Benjamin Helstad, Frode Winther, BjÃƒÂ¸rn Skagestad, Eivind Sander, Thelma Farnes Ottersen, Todd Bishop Monrad Vistven, Ole Christoffer Ertvaag, Marina Popovic, Gine Cornelia Pedersen, Ana Gil de Melo Nascimento, Kim-Henning Nilsen, Morten Svartveit, Ellen Birgitte Winther, Even Pedersen"/>
    <x v="449"/>
    <d v="2018-03-06T00:00:00"/>
    <x v="9"/>
    <s v="TV-MA"/>
    <s v="1 Season"/>
    <x v="4"/>
  </r>
  <r>
    <s v="s4998"/>
    <s v="TV Show"/>
    <s v="Borderliner"/>
    <m/>
    <s v="Tobias Santelmann, Ellen Dorrit Petersen, Benjamin Helstad, Frode Winther, BjÃƒÂ¸rn Skagestad, Eivind Sander, Thelma Farnes Ottersen, Todd Bishop Monrad Vistven, Ole Christoffer Ertvaag, Marina Popovic, Gine Cornelia Pedersen, Ana Gil de Melo Nascimento, Kim-Henning Nilsen, Morten Svartveit, Ellen Birgitte Winther, Even Pedersen"/>
    <x v="449"/>
    <d v="2018-03-06T00:00:00"/>
    <x v="9"/>
    <s v="TV-MA"/>
    <s v="1 Season"/>
    <x v="5"/>
  </r>
  <r>
    <s v="s4998"/>
    <s v="TV Show"/>
    <s v="Borderliner"/>
    <m/>
    <s v="Tobias Santelmann, Ellen Dorrit Petersen, Benjamin Helstad, Frode Winther, BjÃƒÂ¸rn Skagestad, Eivind Sander, Thelma Farnes Ottersen, Todd Bishop Monrad Vistven, Ole Christoffer Ertvaag, Marina Popovic, Gine Cornelia Pedersen, Ana Gil de Melo Nascimento, Kim-Henning Nilsen, Morten Svartveit, Ellen Birgitte Winther, Even Pedersen"/>
    <x v="449"/>
    <d v="2018-03-06T00:00:00"/>
    <x v="9"/>
    <s v="TV-MA"/>
    <s v="1 Season"/>
    <x v="2"/>
  </r>
  <r>
    <s v="s4999"/>
    <s v="Movie"/>
    <s v="Gad Elmaleh: American Dream"/>
    <s v="Michael Simon"/>
    <s v="Gad Elmaleh"/>
    <x v="0"/>
    <d v="2018-03-06T00:00:00"/>
    <x v="3"/>
    <s v="TV-14"/>
    <s v="58 min"/>
    <x v="53"/>
  </r>
  <r>
    <s v="s5000"/>
    <s v="Movie"/>
    <s v="Expedition China"/>
    <s v="Ben Wallis"/>
    <s v="Maggie Q"/>
    <x v="2"/>
    <d v="2018-03-04T00:00:00"/>
    <x v="9"/>
    <s v="TV-G"/>
    <s v="78 min"/>
    <x v="13"/>
  </r>
  <r>
    <s v="s5000"/>
    <s v="Movie"/>
    <s v="Expedition China"/>
    <s v="Ben Wallis"/>
    <s v="Maggie Q"/>
    <x v="2"/>
    <d v="2018-03-04T00:00:00"/>
    <x v="9"/>
    <s v="TV-G"/>
    <s v="78 min"/>
    <x v="60"/>
  </r>
  <r>
    <s v="s5001"/>
    <s v="TV Show"/>
    <s v="Flint Town"/>
    <m/>
    <m/>
    <x v="0"/>
    <d v="2018-03-02T00:00:00"/>
    <x v="3"/>
    <s v="TV-MA"/>
    <s v="1 Season"/>
    <x v="7"/>
  </r>
  <r>
    <s v="s5001"/>
    <s v="TV Show"/>
    <s v="Flint Town"/>
    <m/>
    <m/>
    <x v="0"/>
    <d v="2018-03-02T00:00:00"/>
    <x v="3"/>
    <s v="TV-MA"/>
    <s v="1 Season"/>
    <x v="45"/>
  </r>
  <r>
    <s v="s5002"/>
    <s v="Movie"/>
    <s v="Malena Pichot: Estupidez compleja"/>
    <s v="RaÃƒÂºl Campos, Jan Suter"/>
    <s v="Malena Pichot"/>
    <x v="50"/>
    <d v="2018-03-02T00:00:00"/>
    <x v="3"/>
    <s v="TV-MA"/>
    <s v="51 min"/>
    <x v="53"/>
  </r>
  <r>
    <s v="s5003"/>
    <s v="Movie"/>
    <s v="Natalia Valdebenito: El especial"/>
    <s v="RaÃƒÂºl Campos, Jan Suter"/>
    <s v="Natalia Valdebenito"/>
    <x v="264"/>
    <d v="2018-03-02T00:00:00"/>
    <x v="3"/>
    <s v="TV-MA"/>
    <s v="69 min"/>
    <x v="53"/>
  </r>
  <r>
    <s v="s5004"/>
    <s v="Movie"/>
    <s v="Ravenous"/>
    <s v="Robin Aubert"/>
    <s v="Marc-AndrÃƒÂ© Grondin, Monia Chokri, Charlotte St-Martin, Brigitte Poupart, Marie-Ginette Guay, Micheline LanctÃƒÂ´t, Ãƒâ€°douard Tremblay-Grenier, Luc Proulx, Didier Lucien, Robert Brouillette, Patrick Hivon"/>
    <x v="38"/>
    <d v="2018-03-02T00:00:00"/>
    <x v="9"/>
    <s v="TV-MA"/>
    <s v="104 min"/>
    <x v="28"/>
  </r>
  <r>
    <s v="s5004"/>
    <s v="Movie"/>
    <s v="Ravenous"/>
    <s v="Robin Aubert"/>
    <s v="Marc-AndrÃƒÂ© Grondin, Monia Chokri, Charlotte St-Martin, Brigitte Poupart, Marie-Ginette Guay, Micheline LanctÃƒÂ´t, Ãƒâ€°douard Tremblay-Grenier, Luc Proulx, Didier Lucien, Robert Brouillette, Patrick Hivon"/>
    <x v="38"/>
    <d v="2018-03-02T00:00:00"/>
    <x v="9"/>
    <s v="TV-MA"/>
    <s v="104 min"/>
    <x v="16"/>
  </r>
  <r>
    <s v="s5005"/>
    <s v="TV Show"/>
    <s v="21 Thunder"/>
    <m/>
    <s v="Stephanie Bennett, Emmanuel Kabongo, RJ Fetherstonhaugh, Andres Joseph, Kevin Claydon, Conrad Pla, Clark Backo, Ryan Pierce, Eileen Li, Susan Bain, Cristina Rosato, Jonathan Kim, Colm Feore"/>
    <x v="38"/>
    <d v="2018-03-01T00:00:00"/>
    <x v="9"/>
    <s v="TV-MA"/>
    <s v="1 Season"/>
    <x v="4"/>
  </r>
  <r>
    <s v="s5005"/>
    <s v="TV Show"/>
    <s v="21 Thunder"/>
    <m/>
    <s v="Stephanie Bennett, Emmanuel Kabongo, RJ Fetherstonhaugh, Andres Joseph, Kevin Claydon, Conrad Pla, Clark Backo, Ryan Pierce, Eileen Li, Susan Bain, Cristina Rosato, Jonathan Kim, Colm Feore"/>
    <x v="38"/>
    <d v="2018-03-01T00:00:00"/>
    <x v="9"/>
    <s v="TV-MA"/>
    <s v="1 Season"/>
    <x v="5"/>
  </r>
  <r>
    <s v="s5005"/>
    <s v="TV Show"/>
    <s v="21 Thunder"/>
    <m/>
    <s v="Stephanie Bennett, Emmanuel Kabongo, RJ Fetherstonhaugh, Andres Joseph, Kevin Claydon, Conrad Pla, Clark Backo, Ryan Pierce, Eileen Li, Susan Bain, Cristina Rosato, Jonathan Kim, Colm Feore"/>
    <x v="38"/>
    <d v="2018-03-01T00:00:00"/>
    <x v="9"/>
    <s v="TV-MA"/>
    <s v="1 Season"/>
    <x v="2"/>
  </r>
  <r>
    <s v="s5006"/>
    <s v="Movie"/>
    <s v="Adel Karam: Live from Beirut"/>
    <m/>
    <s v="Adel Karam"/>
    <x v="0"/>
    <d v="2018-03-01T00:00:00"/>
    <x v="3"/>
    <s v="TV-MA"/>
    <s v="59 min"/>
    <x v="53"/>
  </r>
  <r>
    <s v="s5007"/>
    <s v="Movie"/>
    <s v="Battle Drone"/>
    <s v="Mitch Gould"/>
    <s v="Louis Mandylor, Daniel Southworth, Richard Alan Reid, Oleg Taktarov, Natassia Malthe, Jason Earles, Dominique Swain, Michael ParÃƒÂ©"/>
    <x v="0"/>
    <d v="2018-03-01T00:00:00"/>
    <x v="3"/>
    <s v="TV-MA"/>
    <s v="94 min"/>
    <x v="33"/>
  </r>
  <r>
    <s v="s5007"/>
    <s v="Movie"/>
    <s v="Battle Drone"/>
    <s v="Mitch Gould"/>
    <s v="Louis Mandylor, Daniel Southworth, Richard Alan Reid, Oleg Taktarov, Natassia Malthe, Jason Earles, Dominique Swain, Michael ParÃƒÂ©"/>
    <x v="0"/>
    <d v="2018-03-01T00:00:00"/>
    <x v="3"/>
    <s v="TV-MA"/>
    <s v="94 min"/>
    <x v="15"/>
  </r>
  <r>
    <s v="s5007"/>
    <s v="Movie"/>
    <s v="Battle Drone"/>
    <s v="Mitch Gould"/>
    <s v="Louis Mandylor, Daniel Southworth, Richard Alan Reid, Oleg Taktarov, Natassia Malthe, Jason Earles, Dominique Swain, Michael ParÃƒÂ©"/>
    <x v="0"/>
    <d v="2018-03-01T00:00:00"/>
    <x v="3"/>
    <s v="TV-MA"/>
    <s v="94 min"/>
    <x v="29"/>
  </r>
  <r>
    <s v="s5008"/>
    <s v="Movie"/>
    <s v="Dil Se"/>
    <s v="Mani Ratnam"/>
    <s v="Shah Rukh Khan, Manisha Koirala, Preity Zinta, Raghuvir Yadav, Zohra Sehgal, Sabyasachi Chakraborty, Piyush Mishra, Krishnakant, Aditya Srivastava"/>
    <x v="3"/>
    <d v="2018-03-01T00:00:00"/>
    <x v="5"/>
    <s v="TV-14"/>
    <s v="166 min"/>
    <x v="14"/>
  </r>
  <r>
    <s v="s5008"/>
    <s v="Movie"/>
    <s v="Dil Se"/>
    <s v="Mani Ratnam"/>
    <s v="Shah Rukh Khan, Manisha Koirala, Preity Zinta, Raghuvir Yadav, Zohra Sehgal, Sabyasachi Chakraborty, Piyush Mishra, Krishnakant, Aditya Srivastava"/>
    <x v="3"/>
    <d v="2018-03-01T00:00:00"/>
    <x v="5"/>
    <s v="TV-14"/>
    <s v="166 min"/>
    <x v="16"/>
  </r>
  <r>
    <s v="s5008"/>
    <s v="Movie"/>
    <s v="Dil Se"/>
    <s v="Mani Ratnam"/>
    <s v="Shah Rukh Khan, Manisha Koirala, Preity Zinta, Raghuvir Yadav, Zohra Sehgal, Sabyasachi Chakraborty, Piyush Mishra, Krishnakant, Aditya Srivastava"/>
    <x v="3"/>
    <d v="2018-03-01T00:00:00"/>
    <x v="5"/>
    <s v="TV-14"/>
    <s v="166 min"/>
    <x v="26"/>
  </r>
  <r>
    <s v="s5009"/>
    <s v="Movie"/>
    <s v="Guru"/>
    <s v="Mani Ratnam"/>
    <s v="Abhishek Bachchan, Mithun Chakraborty, Aishwarya Rai Bachchan, Madhavan, Vidya Balan, Roshan Seth, Arya Babbar, Sachin Khedekar, Dhritiman Chatterjee, Manoj Joshi"/>
    <x v="3"/>
    <d v="2018-03-01T00:00:00"/>
    <x v="23"/>
    <s v="TV-PG"/>
    <s v="155 min"/>
    <x v="14"/>
  </r>
  <r>
    <s v="s5009"/>
    <s v="Movie"/>
    <s v="Guru"/>
    <s v="Mani Ratnam"/>
    <s v="Abhishek Bachchan, Mithun Chakraborty, Aishwarya Rai Bachchan, Madhavan, Vidya Balan, Roshan Seth, Arya Babbar, Sachin Khedekar, Dhritiman Chatterjee, Manoj Joshi"/>
    <x v="3"/>
    <d v="2018-03-01T00:00:00"/>
    <x v="23"/>
    <s v="TV-PG"/>
    <s v="155 min"/>
    <x v="16"/>
  </r>
  <r>
    <s v="s5010"/>
    <s v="Movie"/>
    <s v="Judwaa 2"/>
    <s v="David Dhawan"/>
    <s v="Varun Dhawan, Jacqueline Fernandez, Tapsee Pannu, Rajpal Yadav, Sachin Khedekar, Anupam Kher, Zakir Hussain, Pavan Malhotra"/>
    <x v="3"/>
    <d v="2018-03-01T00:00:00"/>
    <x v="9"/>
    <s v="TV-14"/>
    <s v="145 min"/>
    <x v="33"/>
  </r>
  <r>
    <s v="s5010"/>
    <s v="Movie"/>
    <s v="Judwaa 2"/>
    <s v="David Dhawan"/>
    <s v="Varun Dhawan, Jacqueline Fernandez, Tapsee Pannu, Rajpal Yadav, Sachin Khedekar, Anupam Kher, Zakir Hussain, Pavan Malhotra"/>
    <x v="3"/>
    <d v="2018-03-01T00:00:00"/>
    <x v="9"/>
    <s v="TV-14"/>
    <s v="145 min"/>
    <x v="21"/>
  </r>
  <r>
    <s v="s5010"/>
    <s v="Movie"/>
    <s v="Judwaa 2"/>
    <s v="David Dhawan"/>
    <s v="Varun Dhawan, Jacqueline Fernandez, Tapsee Pannu, Rajpal Yadav, Sachin Khedekar, Anupam Kher, Zakir Hussain, Pavan Malhotra"/>
    <x v="3"/>
    <d v="2018-03-01T00:00:00"/>
    <x v="9"/>
    <s v="TV-14"/>
    <s v="145 min"/>
    <x v="16"/>
  </r>
  <r>
    <s v="s5011"/>
    <s v="Movie"/>
    <s v="Love Beats Rhymes"/>
    <s v="RZA"/>
    <s v="Azealia Banks, Lucien Laviscount, Jill Scott, Common, Lorraine Toussaint, Hana Mae Lee, Jeremie Harris"/>
    <x v="0"/>
    <d v="2018-03-01T00:00:00"/>
    <x v="29"/>
    <s v="R"/>
    <s v="106 min"/>
    <x v="14"/>
  </r>
  <r>
    <s v="s5011"/>
    <s v="Movie"/>
    <s v="Love Beats Rhymes"/>
    <s v="RZA"/>
    <s v="Azealia Banks, Lucien Laviscount, Jill Scott, Common, Lorraine Toussaint, Hana Mae Lee, Jeremie Harris"/>
    <x v="0"/>
    <d v="2018-03-01T00:00:00"/>
    <x v="29"/>
    <s v="R"/>
    <s v="106 min"/>
    <x v="27"/>
  </r>
  <r>
    <s v="s5011"/>
    <s v="Movie"/>
    <s v="Love Beats Rhymes"/>
    <s v="RZA"/>
    <s v="Azealia Banks, Lucien Laviscount, Jill Scott, Common, Lorraine Toussaint, Hana Mae Lee, Jeremie Harris"/>
    <x v="0"/>
    <d v="2018-03-01T00:00:00"/>
    <x v="29"/>
    <s v="R"/>
    <s v="106 min"/>
    <x v="26"/>
  </r>
  <r>
    <s v="s5012"/>
    <s v="Movie"/>
    <s v="Schubert In Love"/>
    <s v="Lars BÃƒÂ¼chel"/>
    <s v="Olaf Schubert, Mario Adorf, Marie Leuenberger, Jochen Barkas, Bert Stephan, Martina Hill, Christoph Jungmann, Luise Wolfram, Hildegard Schroedter, Imke Buchel"/>
    <x v="69"/>
    <d v="2018-03-01T00:00:00"/>
    <x v="29"/>
    <s v="TV-14"/>
    <s v="94 min"/>
    <x v="18"/>
  </r>
  <r>
    <s v="s5012"/>
    <s v="Movie"/>
    <s v="Schubert In Love"/>
    <s v="Lars BÃƒÂ¼chel"/>
    <s v="Olaf Schubert, Mario Adorf, Marie Leuenberger, Jochen Barkas, Bert Stephan, Martina Hill, Christoph Jungmann, Luise Wolfram, Hildegard Schroedter, Imke Buchel"/>
    <x v="69"/>
    <d v="2018-03-01T00:00:00"/>
    <x v="29"/>
    <s v="TV-14"/>
    <s v="94 min"/>
    <x v="16"/>
  </r>
  <r>
    <s v="s5013"/>
    <s v="Movie"/>
    <s v="Shubh Aarambh"/>
    <s v="Amit Barot"/>
    <s v="Harsh Chhaya, Prachi Shah, Bharat Chawda, Deeksha Joshi, Aarjav Trivedi, Prashant Barot, Harsha Bhavsar"/>
    <x v="3"/>
    <d v="2018-03-01T00:00:00"/>
    <x v="9"/>
    <s v="TV-PG"/>
    <s v="127 min"/>
    <x v="14"/>
  </r>
  <r>
    <s v="s5013"/>
    <s v="Movie"/>
    <s v="Shubh Aarambh"/>
    <s v="Amit Barot"/>
    <s v="Harsh Chhaya, Prachi Shah, Bharat Chawda, Deeksha Joshi, Aarjav Trivedi, Prashant Barot, Harsha Bhavsar"/>
    <x v="3"/>
    <d v="2018-03-01T00:00:00"/>
    <x v="9"/>
    <s v="TV-PG"/>
    <s v="127 min"/>
    <x v="16"/>
  </r>
  <r>
    <s v="s5013"/>
    <s v="Movie"/>
    <s v="Shubh Aarambh"/>
    <s v="Amit Barot"/>
    <s v="Harsh Chhaya, Prachi Shah, Bharat Chawda, Deeksha Joshi, Aarjav Trivedi, Prashant Barot, Harsha Bhavsar"/>
    <x v="3"/>
    <d v="2018-03-01T00:00:00"/>
    <x v="9"/>
    <s v="TV-PG"/>
    <s v="127 min"/>
    <x v="26"/>
  </r>
  <r>
    <s v="s5014"/>
    <s v="Movie"/>
    <s v="Something Huge"/>
    <s v="Carlo Padial"/>
    <s v="Berto Romero, Carolina Bang, Javier Botet, Carlos Areces, Miguel Noguera, Toni Sevilla"/>
    <x v="23"/>
    <d v="2018-03-01T00:00:00"/>
    <x v="9"/>
    <s v="TV-MA"/>
    <s v="87 min"/>
    <x v="18"/>
  </r>
  <r>
    <s v="s5014"/>
    <s v="Movie"/>
    <s v="Something Huge"/>
    <s v="Carlo Padial"/>
    <s v="Berto Romero, Carolina Bang, Javier Botet, Carlos Areces, Miguel Noguera, Toni Sevilla"/>
    <x v="23"/>
    <d v="2018-03-01T00:00:00"/>
    <x v="9"/>
    <s v="TV-MA"/>
    <s v="87 min"/>
    <x v="15"/>
  </r>
  <r>
    <s v="s5014"/>
    <s v="Movie"/>
    <s v="Something Huge"/>
    <s v="Carlo Padial"/>
    <s v="Berto Romero, Carolina Bang, Javier Botet, Carlos Areces, Miguel Noguera, Toni Sevilla"/>
    <x v="23"/>
    <d v="2018-03-01T00:00:00"/>
    <x v="9"/>
    <s v="TV-MA"/>
    <s v="87 min"/>
    <x v="16"/>
  </r>
  <r>
    <s v="s5015"/>
    <s v="Movie"/>
    <s v="Swades"/>
    <s v="Ashutosh Gowariker"/>
    <s v="Shah Rukh Khan, Gayatri Joshi, Kishori Balal, Smith Seth, Lekh Tandon, Rajesh Vivek, Daya Shankar Pandey, Farrukh Jaffar"/>
    <x v="3"/>
    <d v="2018-03-01T00:00:00"/>
    <x v="19"/>
    <s v="TV-PG"/>
    <s v="185 min"/>
    <x v="14"/>
  </r>
  <r>
    <s v="s5015"/>
    <s v="Movie"/>
    <s v="Swades"/>
    <s v="Ashutosh Gowariker"/>
    <s v="Shah Rukh Khan, Gayatri Joshi, Kishori Balal, Smith Seth, Lekh Tandon, Rajesh Vivek, Daya Shankar Pandey, Farrukh Jaffar"/>
    <x v="3"/>
    <d v="2018-03-01T00:00:00"/>
    <x v="19"/>
    <s v="TV-PG"/>
    <s v="185 min"/>
    <x v="16"/>
  </r>
  <r>
    <s v="s5016"/>
    <s v="Movie"/>
    <s v="Swearnet Live"/>
    <s v="Mike Smith, John Paul Tremblay, Robb Wells"/>
    <s v="Mike Smith, John Paul Tremblay, Robb Wells, John Dunsworth, Pat Roach, Leigh MacInnis, Luke Gordon"/>
    <x v="38"/>
    <d v="2018-03-01T00:00:00"/>
    <x v="16"/>
    <s v="TV-MA"/>
    <s v="75 min"/>
    <x v="18"/>
  </r>
  <r>
    <s v="s5016"/>
    <s v="Movie"/>
    <s v="Swearnet Live"/>
    <s v="Mike Smith, John Paul Tremblay, Robb Wells"/>
    <s v="Mike Smith, John Paul Tremblay, Robb Wells, John Dunsworth, Pat Roach, Leigh MacInnis, Luke Gordon"/>
    <x v="38"/>
    <d v="2018-03-01T00:00:00"/>
    <x v="16"/>
    <s v="TV-MA"/>
    <s v="75 min"/>
    <x v="16"/>
  </r>
  <r>
    <s v="s5017"/>
    <s v="Movie"/>
    <s v="Trailer Park Boys Live at the North Pole"/>
    <s v="Mike Smith, John Paul Tremblay, Robb Wells"/>
    <s v="Mike Smith, John Paul Tremblay, Robb Wells, John Dunsworth, Pat Roach, Jacob Rolfe, Marguerite McNeil, Doug Barron, Paul Doucette, Gareth Meagher"/>
    <x v="38"/>
    <d v="2018-03-01T00:00:00"/>
    <x v="16"/>
    <s v="TV-MA"/>
    <s v="89 min"/>
    <x v="55"/>
  </r>
  <r>
    <s v="s5018"/>
    <s v="Movie"/>
    <s v="Trailer Park Boys Live In F**kin' Dublin"/>
    <s v="Mike Smith, John Paul Tremblay, Robb Wells"/>
    <s v="Mike Smith, John Paul Tremblay, Robb Wells, Pat Roach"/>
    <x v="38"/>
    <d v="2018-03-01T00:00:00"/>
    <x v="16"/>
    <s v="TV-MA"/>
    <s v="81 min"/>
    <x v="55"/>
  </r>
  <r>
    <s v="s5019"/>
    <s v="Movie"/>
    <s v="Trailer Park Boys: Say Goodnight to the Bad Guys"/>
    <s v="Mike Clattenburg"/>
    <s v="John Paul Tremblay, Robb Wells, John Dunsworth, Patrick Roach, Lucy Decoutere, Sarah Dunsworth, Barrie Dunn, Jeanna Harrison, Shelley Thompson, Tyrone Parsons"/>
    <x v="38"/>
    <d v="2018-03-01T00:00:00"/>
    <x v="21"/>
    <s v="TV-MA"/>
    <s v="47 min"/>
    <x v="18"/>
  </r>
  <r>
    <s v="s5019"/>
    <s v="Movie"/>
    <s v="Trailer Park Boys: Say Goodnight to the Bad Guys"/>
    <s v="Mike Clattenburg"/>
    <s v="John Paul Tremblay, Robb Wells, John Dunsworth, Patrick Roach, Lucy Decoutere, Sarah Dunsworth, Barrie Dunn, Jeanna Harrison, Shelley Thompson, Tyrone Parsons"/>
    <x v="38"/>
    <d v="2018-03-01T00:00:00"/>
    <x v="21"/>
    <s v="TV-MA"/>
    <s v="47 min"/>
    <x v="47"/>
  </r>
  <r>
    <s v="s5020"/>
    <s v="Movie"/>
    <s v="Trailer Park Boys: Xmas Special"/>
    <s v="Mike Clattenburg"/>
    <s v="John Paul Tremblay, Robb Wells, John Dunsworth, Patrick Roach, Lucy Decoutere, Sarah Dunsworth, Cory Bowles, Barrie Dunn, Michael Jackson, Shelley Thompson"/>
    <x v="38"/>
    <d v="2018-03-01T00:00:00"/>
    <x v="19"/>
    <s v="TV-MA"/>
    <s v="46 min"/>
    <x v="55"/>
  </r>
  <r>
    <s v="s5021"/>
    <s v="Movie"/>
    <s v="Tu Hai Mera Sunday"/>
    <s v="Milind Dhaimade"/>
    <s v="Barun Sobti, Shahana Goswami, Vishal Malhotra, Avinash Tiwary, Rasika Dugal, Maanvi Gagroo, Nakul Bhalla, Jay Upadhyay"/>
    <x v="3"/>
    <d v="2018-03-01T00:00:00"/>
    <x v="29"/>
    <s v="TV-14"/>
    <s v="125 min"/>
    <x v="18"/>
  </r>
  <r>
    <s v="s5021"/>
    <s v="Movie"/>
    <s v="Tu Hai Mera Sunday"/>
    <s v="Milind Dhaimade"/>
    <s v="Barun Sobti, Shahana Goswami, Vishal Malhotra, Avinash Tiwary, Rasika Dugal, Maanvi Gagroo, Nakul Bhalla, Jay Upadhyay"/>
    <x v="3"/>
    <d v="2018-03-01T00:00:00"/>
    <x v="29"/>
    <s v="TV-14"/>
    <s v="125 min"/>
    <x v="15"/>
  </r>
  <r>
    <s v="s5021"/>
    <s v="Movie"/>
    <s v="Tu Hai Mera Sunday"/>
    <s v="Milind Dhaimade"/>
    <s v="Barun Sobti, Shahana Goswami, Vishal Malhotra, Avinash Tiwary, Rasika Dugal, Maanvi Gagroo, Nakul Bhalla, Jay Upadhyay"/>
    <x v="3"/>
    <d v="2018-03-01T00:00:00"/>
    <x v="29"/>
    <s v="TV-14"/>
    <s v="125 min"/>
    <x v="16"/>
  </r>
  <r>
    <s v="s5022"/>
    <s v="Movie"/>
    <s v="Yuva"/>
    <s v="Mani Ratnam"/>
    <s v="Ajay Devgn, Abhishek Bachchan, Vivek Oberoi, Esha Deol, Kareena Kapoor, Rani Mukerji, Loveleen Mishra, Anant Nag, Om Puri, Vijay Raaz, Sonu Sood"/>
    <x v="3"/>
    <d v="2018-03-01T00:00:00"/>
    <x v="19"/>
    <s v="TV-14"/>
    <s v="160 min"/>
    <x v="14"/>
  </r>
  <r>
    <s v="s5022"/>
    <s v="Movie"/>
    <s v="Yuva"/>
    <s v="Mani Ratnam"/>
    <s v="Ajay Devgn, Abhishek Bachchan, Vivek Oberoi, Esha Deol, Kareena Kapoor, Rani Mukerji, Loveleen Mishra, Anant Nag, Om Puri, Vijay Raaz, Sonu Sood"/>
    <x v="3"/>
    <d v="2018-03-01T00:00:00"/>
    <x v="19"/>
    <s v="TV-14"/>
    <s v="160 min"/>
    <x v="16"/>
  </r>
  <r>
    <s v="s5023"/>
    <s v="Movie"/>
    <s v="Ã«Â°ËœÃ«â€œÅ“Ã¬â€¹Å“ Ã¬Å¾Â¡Ã«Å â€Ã«â€¹Â¤"/>
    <s v="Hong-seon Kim"/>
    <s v="Baek Yoon-sik"/>
    <x v="22"/>
    <d v="2018-02-28T00:00:00"/>
    <x v="9"/>
    <s v="TV-MA"/>
    <s v="110 min"/>
    <x v="14"/>
  </r>
  <r>
    <s v="s5023"/>
    <s v="Movie"/>
    <s v="Ã«Â°ËœÃ«â€œÅ“Ã¬â€¹Å“ Ã¬Å¾Â¡Ã«Å â€Ã«â€¹Â¤"/>
    <s v="Hong-seon Kim"/>
    <s v="Baek Yoon-sik"/>
    <x v="22"/>
    <d v="2018-02-28T00:00:00"/>
    <x v="9"/>
    <s v="TV-MA"/>
    <s v="110 min"/>
    <x v="16"/>
  </r>
  <r>
    <s v="s5023"/>
    <s v="Movie"/>
    <s v="Ã«Â°ËœÃ«â€œÅ“Ã¬â€¹Å“ Ã¬Å¾Â¡Ã«Å â€Ã«â€¹Â¤"/>
    <s v="Hong-seon Kim"/>
    <s v="Baek Yoon-sik"/>
    <x v="22"/>
    <d v="2018-02-28T00:00:00"/>
    <x v="9"/>
    <s v="TV-MA"/>
    <s v="110 min"/>
    <x v="32"/>
  </r>
  <r>
    <s v="s5024"/>
    <s v="Movie"/>
    <s v="Derren Brown: The Push"/>
    <m/>
    <s v="Derren Brown"/>
    <x v="5"/>
    <d v="2018-02-27T00:00:00"/>
    <x v="3"/>
    <s v="TV-MA"/>
    <s v="69 min"/>
    <x v="55"/>
  </r>
  <r>
    <s v="s5025"/>
    <s v="Movie"/>
    <s v="Marlon Wayans: Woke-ish"/>
    <s v="Marcus Raboy"/>
    <s v="Marlon Wayans"/>
    <x v="0"/>
    <d v="2018-02-27T00:00:00"/>
    <x v="3"/>
    <s v="TV-MA"/>
    <s v="67 min"/>
    <x v="53"/>
  </r>
  <r>
    <s v="s5026"/>
    <s v="Movie"/>
    <s v="Veronica"/>
    <s v="Paco Plaza"/>
    <s v="Sandra Escacena, Claudia Placer, Bruna GonzÃƒÂ¡lez, IvÃƒÂ¡n Chavero, Ana Torrent, Consuelo Trujillo"/>
    <x v="23"/>
    <d v="2018-02-25T00:00:00"/>
    <x v="9"/>
    <s v="TV-MA"/>
    <s v="105 min"/>
    <x v="28"/>
  </r>
  <r>
    <s v="s5026"/>
    <s v="Movie"/>
    <s v="Veronica"/>
    <s v="Paco Plaza"/>
    <s v="Sandra Escacena, Claudia Placer, Bruna GonzÃƒÂ¡lez, IvÃƒÂ¡n Chavero, Ana Torrent, Consuelo Trujillo"/>
    <x v="23"/>
    <d v="2018-02-25T00:00:00"/>
    <x v="9"/>
    <s v="TV-MA"/>
    <s v="105 min"/>
    <x v="16"/>
  </r>
  <r>
    <s v="s5026"/>
    <s v="Movie"/>
    <s v="Veronica"/>
    <s v="Paco Plaza"/>
    <s v="Sandra Escacena, Claudia Placer, Bruna GonzÃƒÂ¡lez, IvÃƒÂ¡n Chavero, Ana Torrent, Consuelo Trujillo"/>
    <x v="23"/>
    <d v="2018-02-25T00:00:00"/>
    <x v="9"/>
    <s v="TV-MA"/>
    <s v="105 min"/>
    <x v="32"/>
  </r>
  <r>
    <s v="s5027"/>
    <s v="TV Show"/>
    <s v="Best Lover"/>
    <m/>
    <s v="Da-hae Lee, Zhou Mi, Wang Qiuzi, Kwang-hyun Park, Jia Zhengyu, Jeong-hak Park"/>
    <x v="450"/>
    <d v="2018-02-23T00:00:00"/>
    <x v="29"/>
    <s v="TV-14"/>
    <s v="1 Season"/>
    <x v="1"/>
  </r>
  <r>
    <s v="s5027"/>
    <s v="TV Show"/>
    <s v="Best Lover"/>
    <m/>
    <s v="Da-hae Lee, Zhou Mi, Wang Qiuzi, Kwang-hyun Park, Jia Zhengyu, Jeong-hak Park"/>
    <x v="450"/>
    <d v="2018-02-23T00:00:00"/>
    <x v="29"/>
    <s v="TV-14"/>
    <s v="1 Season"/>
    <x v="9"/>
  </r>
  <r>
    <s v="s5027"/>
    <s v="TV Show"/>
    <s v="Best Lover"/>
    <m/>
    <s v="Da-hae Lee, Zhou Mi, Wang Qiuzi, Kwang-hyun Park, Jia Zhengyu, Jeong-hak Park"/>
    <x v="450"/>
    <d v="2018-02-23T00:00:00"/>
    <x v="29"/>
    <s v="TV-14"/>
    <s v="1 Season"/>
    <x v="10"/>
  </r>
  <r>
    <s v="s5028"/>
    <s v="TV Show"/>
    <s v="Marseille"/>
    <m/>
    <s v="GÃƒÂ©rard Depardieu, BenoÃƒÂ®t Magimel, GÃƒÂ©raldine Pailhas, Nadia FarÃƒÂ¨s, StÃƒÂ©phane Caillard, Jean-RenÃƒÂ© Privat, Pascal Elso, GÃƒÂ©rard Meylan"/>
    <x v="17"/>
    <d v="2018-02-23T00:00:00"/>
    <x v="3"/>
    <s v="TV-MA"/>
    <s v="2 Seasons"/>
    <x v="1"/>
  </r>
  <r>
    <s v="s5028"/>
    <s v="TV Show"/>
    <s v="Marseille"/>
    <m/>
    <s v="GÃƒÂ©rard Depardieu, BenoÃƒÂ®t Magimel, GÃƒÂ©raldine Pailhas, Nadia FarÃƒÂ¨s, StÃƒÂ©phane Caillard, Jean-RenÃƒÂ© Privat, Pascal Elso, GÃƒÂ©rard Meylan"/>
    <x v="17"/>
    <d v="2018-02-23T00:00:00"/>
    <x v="3"/>
    <s v="TV-MA"/>
    <s v="2 Seasons"/>
    <x v="2"/>
  </r>
  <r>
    <s v="s5028"/>
    <s v="TV Show"/>
    <s v="Marseille"/>
    <m/>
    <s v="GÃƒÂ©rard Depardieu, BenoÃƒÂ®t Magimel, GÃƒÂ©raldine Pailhas, Nadia FarÃƒÂ¨s, StÃƒÂ©phane Caillard, Jean-RenÃƒÂ© Privat, Pascal Elso, GÃƒÂ©rard Meylan"/>
    <x v="17"/>
    <d v="2018-02-23T00:00:00"/>
    <x v="3"/>
    <s v="TV-MA"/>
    <s v="2 Seasons"/>
    <x v="30"/>
  </r>
  <r>
    <s v="s5029"/>
    <s v="Movie"/>
    <s v="Mute"/>
    <s v="Duncan Jones"/>
    <s v="Alexander SkarsgÃƒÂ¥rd, Paul Rudd, Justin Theroux"/>
    <x v="87"/>
    <d v="2018-02-23T00:00:00"/>
    <x v="3"/>
    <s v="TV-MA"/>
    <s v="127 min"/>
    <x v="44"/>
  </r>
  <r>
    <s v="s5029"/>
    <s v="Movie"/>
    <s v="Mute"/>
    <s v="Duncan Jones"/>
    <s v="Alexander SkarsgÃƒÂ¥rd, Paul Rudd, Justin Theroux"/>
    <x v="87"/>
    <d v="2018-02-23T00:00:00"/>
    <x v="3"/>
    <s v="TV-MA"/>
    <s v="127 min"/>
    <x v="32"/>
  </r>
  <r>
    <s v="s5030"/>
    <s v="TV Show"/>
    <s v="Seven Seconds"/>
    <m/>
    <s v="Clare-Hope Ashitey, Regina King, Beau Knapp, Michael Mosley, David Lyons, Russell Hornsby, RaÃƒÂºl Castillo, Patrick Murney"/>
    <x v="0"/>
    <d v="2018-02-23T00:00:00"/>
    <x v="3"/>
    <s v="TV-MA"/>
    <s v="1 Season"/>
    <x v="4"/>
  </r>
  <r>
    <s v="s5030"/>
    <s v="TV Show"/>
    <s v="Seven Seconds"/>
    <m/>
    <s v="Clare-Hope Ashitey, Regina King, Beau Knapp, Michael Mosley, David Lyons, Russell Hornsby, RaÃƒÂºl Castillo, Patrick Murney"/>
    <x v="0"/>
    <d v="2018-02-23T00:00:00"/>
    <x v="3"/>
    <s v="TV-MA"/>
    <s v="1 Season"/>
    <x v="2"/>
  </r>
  <r>
    <s v="s5031"/>
    <s v="TV Show"/>
    <s v="Hitler's Circle of Evil"/>
    <m/>
    <s v="Alisdair Simpson, Henrik JÃƒÂ¸rgensen, James Lowe, Blake Scott, Peter Turnbull"/>
    <x v="5"/>
    <d v="2018-02-22T00:00:00"/>
    <x v="9"/>
    <s v="TV-14"/>
    <s v="1 Season"/>
    <x v="17"/>
  </r>
  <r>
    <s v="s5031"/>
    <s v="TV Show"/>
    <s v="Hitler's Circle of Evil"/>
    <m/>
    <s v="Alisdair Simpson, Henrik JÃƒÂ¸rgensen, James Lowe, Blake Scott, Peter Turnbull"/>
    <x v="5"/>
    <d v="2018-02-22T00:00:00"/>
    <x v="9"/>
    <s v="TV-14"/>
    <s v="1 Season"/>
    <x v="20"/>
  </r>
  <r>
    <s v="s5031"/>
    <s v="TV Show"/>
    <s v="Hitler's Circle of Evil"/>
    <m/>
    <s v="Alisdair Simpson, Henrik JÃƒÂ¸rgensen, James Lowe, Blake Scott, Peter Turnbull"/>
    <x v="5"/>
    <d v="2018-02-22T00:00:00"/>
    <x v="9"/>
    <s v="TV-14"/>
    <s v="1 Season"/>
    <x v="5"/>
  </r>
  <r>
    <s v="s5032"/>
    <s v="Movie"/>
    <s v="Forgotten"/>
    <s v="Hang-Jun Jang"/>
    <s v="Ha-neul Kang, Moo-Yul Kim, Young-hee Na, Seong-kun Mun, Myung-Ryul Nam, Eun-woo Lee, Chan-bi Jung, Go Choi, Seong-il Bae, Soon-won Lee"/>
    <x v="22"/>
    <d v="2018-02-21T00:00:00"/>
    <x v="9"/>
    <s v="TV-MA"/>
    <s v="109 min"/>
    <x v="14"/>
  </r>
  <r>
    <s v="s5032"/>
    <s v="Movie"/>
    <s v="Forgotten"/>
    <s v="Hang-Jun Jang"/>
    <s v="Ha-neul Kang, Moo-Yul Kim, Young-hee Na, Seong-kun Mun, Myung-Ryul Nam, Eun-woo Lee, Chan-bi Jung, Go Choi, Seong-il Bae, Soon-won Lee"/>
    <x v="22"/>
    <d v="2018-02-21T00:00:00"/>
    <x v="9"/>
    <s v="TV-MA"/>
    <s v="109 min"/>
    <x v="16"/>
  </r>
  <r>
    <s v="s5032"/>
    <s v="Movie"/>
    <s v="Forgotten"/>
    <s v="Hang-Jun Jang"/>
    <s v="Ha-neul Kang, Moo-Yul Kim, Young-hee Na, Seong-kun Mun, Myung-Ryul Nam, Eun-woo Lee, Chan-bi Jung, Go Choi, Seong-il Bae, Soon-won Lee"/>
    <x v="22"/>
    <d v="2018-02-21T00:00:00"/>
    <x v="9"/>
    <s v="TV-MA"/>
    <s v="109 min"/>
    <x v="32"/>
  </r>
  <r>
    <s v="s5033"/>
    <s v="TV Show"/>
    <s v="The Frankenstein Chronicles"/>
    <m/>
    <s v="Sean Bean, Tom Ward, Richie Campbell, Vanessa Kirby, Ed Stoppard, Ryan Sampson, Robbie Gee, Anna Maxwell Martin, Elliot Cowan, Charlie Creed-Miles, Eloise Smyth, Samuel West"/>
    <x v="5"/>
    <d v="2018-02-20T00:00:00"/>
    <x v="9"/>
    <s v="TV-MA"/>
    <s v="2 Seasons"/>
    <x v="17"/>
  </r>
  <r>
    <s v="s5033"/>
    <s v="TV Show"/>
    <s v="The Frankenstein Chronicles"/>
    <m/>
    <s v="Sean Bean, Tom Ward, Richie Campbell, Vanessa Kirby, Ed Stoppard, Ryan Sampson, Robbie Gee, Anna Maxwell Martin, Elliot Cowan, Charlie Creed-Miles, Eloise Smyth, Samuel West"/>
    <x v="5"/>
    <d v="2018-02-20T00:00:00"/>
    <x v="9"/>
    <s v="TV-MA"/>
    <s v="2 Seasons"/>
    <x v="22"/>
  </r>
  <r>
    <s v="s5033"/>
    <s v="TV Show"/>
    <s v="The Frankenstein Chronicles"/>
    <m/>
    <s v="Sean Bean, Tom Ward, Richie Campbell, Vanessa Kirby, Ed Stoppard, Ryan Sampson, Robbie Gee, Anna Maxwell Martin, Elliot Cowan, Charlie Creed-Miles, Eloise Smyth, Samuel West"/>
    <x v="5"/>
    <d v="2018-02-20T00:00:00"/>
    <x v="9"/>
    <s v="TV-MA"/>
    <s v="2 Seasons"/>
    <x v="5"/>
  </r>
  <r>
    <s v="s5034"/>
    <s v="Movie"/>
    <s v="FullMetal Alchemist"/>
    <s v="Fumihiko Sori"/>
    <s v="Ryosuke Yamada, Tsubasa Honda, Dean Fujioka, Misako Renbutsu, Kanata Hongo, Shinji Uchiyama, Jun Kunimura, Yo Oizumi, Ryuta Sato, Fumiyo Kohinata, Yasuko Matsuyuki"/>
    <x v="15"/>
    <d v="2018-02-19T00:00:00"/>
    <x v="9"/>
    <s v="TV-PG"/>
    <s v="134 min"/>
    <x v="33"/>
  </r>
  <r>
    <s v="s5034"/>
    <s v="Movie"/>
    <s v="FullMetal Alchemist"/>
    <s v="Fumihiko Sori"/>
    <s v="Ryosuke Yamada, Tsubasa Honda, Dean Fujioka, Misako Renbutsu, Kanata Hongo, Shinji Uchiyama, Jun Kunimura, Yo Oizumi, Ryuta Sato, Fumiyo Kohinata, Yasuko Matsuyuki"/>
    <x v="15"/>
    <d v="2018-02-19T00:00:00"/>
    <x v="9"/>
    <s v="TV-PG"/>
    <s v="134 min"/>
    <x v="19"/>
  </r>
  <r>
    <s v="s5034"/>
    <s v="Movie"/>
    <s v="FullMetal Alchemist"/>
    <s v="Fumihiko Sori"/>
    <s v="Ryosuke Yamada, Tsubasa Honda, Dean Fujioka, Misako Renbutsu, Kanata Hongo, Shinji Uchiyama, Jun Kunimura, Yo Oizumi, Ryuta Sato, Fumiyo Kohinata, Yasuko Matsuyuki"/>
    <x v="15"/>
    <d v="2018-02-19T00:00:00"/>
    <x v="9"/>
    <s v="TV-PG"/>
    <s v="134 min"/>
    <x v="16"/>
  </r>
  <r>
    <s v="s5035"/>
    <s v="Movie"/>
    <s v="AgustÃƒÂ­n AristarÃƒÂ¡n: Soy Rada"/>
    <s v="Mariano Baez"/>
    <s v="AgustÃƒÂ­n AristarÃƒÂ¡n"/>
    <x v="50"/>
    <d v="2018-02-16T00:00:00"/>
    <x v="3"/>
    <s v="TV-MA"/>
    <s v="60 min"/>
    <x v="53"/>
  </r>
  <r>
    <s v="s5036"/>
    <s v="TV Show"/>
    <s v="Dragons: Race to the Edge"/>
    <m/>
    <s v="Jay Baruchel, America Ferrera, T.J. Miller, Christopher Mintz-Plasse, Andree Vermeulen, Zack Pearlman"/>
    <x v="0"/>
    <d v="2018-02-16T00:00:00"/>
    <x v="3"/>
    <s v="TV-Y7"/>
    <s v="6 Seasons"/>
    <x v="31"/>
  </r>
  <r>
    <s v="s5036"/>
    <s v="TV Show"/>
    <s v="Dragons: Race to the Edge"/>
    <m/>
    <s v="Jay Baruchel, America Ferrera, T.J. Miller, Christopher Mintz-Plasse, Andree Vermeulen, Zack Pearlman"/>
    <x v="0"/>
    <d v="2018-02-16T00:00:00"/>
    <x v="3"/>
    <s v="TV-Y7"/>
    <s v="6 Seasons"/>
    <x v="6"/>
  </r>
  <r>
    <s v="s5037"/>
    <s v="TV Show"/>
    <s v="Everything Sucks!"/>
    <m/>
    <s v="Jahi Di'Allo Winston, Peyton Kennedy, Patch Darragh, Claudine Mboligikpelani Nako, Rio Mangini, Quinn Liebling, Sydney Sweeney, Elijah Stevenson, Zachary Ray Sherman, Abi Brittle"/>
    <x v="0"/>
    <d v="2018-02-16T00:00:00"/>
    <x v="3"/>
    <s v="TV-14"/>
    <s v="1 Season"/>
    <x v="23"/>
  </r>
  <r>
    <s v="s5037"/>
    <s v="TV Show"/>
    <s v="Everything Sucks!"/>
    <m/>
    <s v="Jahi Di'Allo Winston, Peyton Kennedy, Patch Darragh, Claudine Mboligikpelani Nako, Rio Mangini, Quinn Liebling, Sydney Sweeney, Elijah Stevenson, Zachary Ray Sherman, Abi Brittle"/>
    <x v="0"/>
    <d v="2018-02-16T00:00:00"/>
    <x v="3"/>
    <s v="TV-14"/>
    <s v="1 Season"/>
    <x v="2"/>
  </r>
  <r>
    <s v="s5037"/>
    <s v="TV Show"/>
    <s v="Everything Sucks!"/>
    <m/>
    <s v="Jahi Di'Allo Winston, Peyton Kennedy, Patch Darragh, Claudine Mboligikpelani Nako, Rio Mangini, Quinn Liebling, Sydney Sweeney, Elijah Stevenson, Zachary Ray Sherman, Abi Brittle"/>
    <x v="0"/>
    <d v="2018-02-16T00:00:00"/>
    <x v="3"/>
    <s v="TV-14"/>
    <s v="1 Season"/>
    <x v="46"/>
  </r>
  <r>
    <s v="s5038"/>
    <s v="Movie"/>
    <s v="Irreplaceable You"/>
    <s v="Stephanie Laing"/>
    <s v="Gugu Mbatha-Raw, Michiel Huisman, Christopher Walken, Steve Coogan, Kate McKinnon, Jacki Weaver, Timothy Simons, Brian Tyree Henry, Alanna Masterson, Gayle Rankin, Tamara Tunie"/>
    <x v="0"/>
    <d v="2018-02-16T00:00:00"/>
    <x v="3"/>
    <s v="TV-MA"/>
    <s v="96 min"/>
    <x v="14"/>
  </r>
  <r>
    <s v="s5038"/>
    <s v="Movie"/>
    <s v="Irreplaceable You"/>
    <s v="Stephanie Laing"/>
    <s v="Gugu Mbatha-Raw, Michiel Huisman, Christopher Walken, Steve Coogan, Kate McKinnon, Jacki Weaver, Timothy Simons, Brian Tyree Henry, Alanna Masterson, Gayle Rankin, Tamara Tunie"/>
    <x v="0"/>
    <d v="2018-02-16T00:00:00"/>
    <x v="3"/>
    <s v="TV-MA"/>
    <s v="96 min"/>
    <x v="26"/>
  </r>
  <r>
    <s v="s5039"/>
    <s v="TV Show"/>
    <s v="Re:Mind"/>
    <m/>
    <s v="Keyakizaka46"/>
    <x v="15"/>
    <d v="2018-02-15T00:00:00"/>
    <x v="9"/>
    <s v="TV-MA"/>
    <s v="1 Season"/>
    <x v="1"/>
  </r>
  <r>
    <s v="s5039"/>
    <s v="TV Show"/>
    <s v="Re:Mind"/>
    <m/>
    <s v="Keyakizaka46"/>
    <x v="15"/>
    <d v="2018-02-15T00:00:00"/>
    <x v="9"/>
    <s v="TV-MA"/>
    <s v="1 Season"/>
    <x v="2"/>
  </r>
  <r>
    <s v="s5039"/>
    <s v="TV Show"/>
    <s v="Re:Mind"/>
    <m/>
    <s v="Keyakizaka46"/>
    <x v="15"/>
    <d v="2018-02-15T00:00:00"/>
    <x v="9"/>
    <s v="TV-MA"/>
    <s v="1 Season"/>
    <x v="3"/>
  </r>
  <r>
    <s v="s5040"/>
    <s v="Movie"/>
    <s v="Chris Rock: Tamborine"/>
    <s v="Bo Burnham"/>
    <s v="Chris Rock"/>
    <x v="0"/>
    <d v="2018-02-14T00:00:00"/>
    <x v="3"/>
    <s v="TV-MA"/>
    <s v="65 min"/>
    <x v="53"/>
  </r>
  <r>
    <s v="s5041"/>
    <s v="Movie"/>
    <s v="Love Per Square Foot"/>
    <s v="Anand Tiwari"/>
    <s v="Vicky Kaushal, Angira Dhar, Alankrita Sahai, Raghuvir Yadav, Ratna Pathak Shah, Supriya Pathak"/>
    <x v="3"/>
    <d v="2018-02-14T00:00:00"/>
    <x v="3"/>
    <s v="TV-14"/>
    <s v="133 min"/>
    <x v="18"/>
  </r>
  <r>
    <s v="s5041"/>
    <s v="Movie"/>
    <s v="Love Per Square Foot"/>
    <s v="Anand Tiwari"/>
    <s v="Vicky Kaushal, Angira Dhar, Alankrita Sahai, Raghuvir Yadav, Ratna Pathak Shah, Supriya Pathak"/>
    <x v="3"/>
    <d v="2018-02-14T00:00:00"/>
    <x v="3"/>
    <s v="TV-14"/>
    <s v="133 min"/>
    <x v="16"/>
  </r>
  <r>
    <s v="s5041"/>
    <s v="Movie"/>
    <s v="Love Per Square Foot"/>
    <s v="Anand Tiwari"/>
    <s v="Vicky Kaushal, Angira Dhar, Alankrita Sahai, Raghuvir Yadav, Ratna Pathak Shah, Supriya Pathak"/>
    <x v="3"/>
    <d v="2018-02-14T00:00:00"/>
    <x v="3"/>
    <s v="TV-14"/>
    <s v="133 min"/>
    <x v="26"/>
  </r>
  <r>
    <s v="s5042"/>
    <s v="Movie"/>
    <s v="Seeing Allred"/>
    <s v="Roberta Grossman, Sophie Sartain"/>
    <s v="Gloria Allred"/>
    <x v="0"/>
    <d v="2018-02-09T00:00:00"/>
    <x v="3"/>
    <s v="TV-14"/>
    <s v="96 min"/>
    <x v="0"/>
  </r>
  <r>
    <s v="s5043"/>
    <s v="Movie"/>
    <s v="The Ritual"/>
    <s v="David Bruckner"/>
    <s v="Rafe Spall, Arsher Ali, Robert James-Collier, Sam Troughton"/>
    <x v="337"/>
    <d v="2018-02-09T00:00:00"/>
    <x v="3"/>
    <s v="TV-MA"/>
    <s v="95 min"/>
    <x v="28"/>
  </r>
  <r>
    <s v="s5043"/>
    <s v="Movie"/>
    <s v="The Ritual"/>
    <s v="David Bruckner"/>
    <s v="Rafe Spall, Arsher Ali, Robert James-Collier, Sam Troughton"/>
    <x v="337"/>
    <d v="2018-02-09T00:00:00"/>
    <x v="3"/>
    <s v="TV-MA"/>
    <s v="95 min"/>
    <x v="16"/>
  </r>
  <r>
    <s v="s5043"/>
    <s v="Movie"/>
    <s v="The Ritual"/>
    <s v="David Bruckner"/>
    <s v="Rafe Spall, Arsher Ali, Robert James-Collier, Sam Troughton"/>
    <x v="337"/>
    <d v="2018-02-09T00:00:00"/>
    <x v="3"/>
    <s v="TV-MA"/>
    <s v="95 min"/>
    <x v="32"/>
  </r>
  <r>
    <s v="s5044"/>
    <s v="Movie"/>
    <s v="The Trader (Sovdagari)"/>
    <s v="Tamta Gabrichidze"/>
    <m/>
    <x v="451"/>
    <d v="2018-02-09T00:00:00"/>
    <x v="3"/>
    <s v="TV-PG"/>
    <s v="24 min"/>
    <x v="0"/>
  </r>
  <r>
    <s v="s5044"/>
    <s v="Movie"/>
    <s v="The Trader (Sovdagari)"/>
    <s v="Tamta Gabrichidze"/>
    <m/>
    <x v="451"/>
    <d v="2018-02-09T00:00:00"/>
    <x v="3"/>
    <s v="TV-PG"/>
    <s v="24 min"/>
    <x v="16"/>
  </r>
  <r>
    <s v="s5045"/>
    <s v="Movie"/>
    <s v="When We First Met"/>
    <s v="Ari Sandel"/>
    <s v="Adam DeVine, Alexandra Daddario, Shelley Hennig, Robbie Amell, Andrew Bachelor"/>
    <x v="0"/>
    <d v="2018-02-09T00:00:00"/>
    <x v="3"/>
    <s v="TV-14"/>
    <s v="97 min"/>
    <x v="18"/>
  </r>
  <r>
    <s v="s5045"/>
    <s v="Movie"/>
    <s v="When We First Met"/>
    <s v="Ari Sandel"/>
    <s v="Adam DeVine, Alexandra Daddario, Shelley Hennig, Robbie Amell, Andrew Bachelor"/>
    <x v="0"/>
    <d v="2018-02-09T00:00:00"/>
    <x v="3"/>
    <s v="TV-14"/>
    <s v="97 min"/>
    <x v="26"/>
  </r>
  <r>
    <s v="s5046"/>
    <s v="Movie"/>
    <s v="Fred Armisen: Standup For Drummers"/>
    <s v="Lance Bangs"/>
    <s v="Fred Armisen"/>
    <x v="2"/>
    <d v="2018-02-06T00:00:00"/>
    <x v="3"/>
    <s v="TV-PG"/>
    <s v="65 min"/>
    <x v="67"/>
  </r>
  <r>
    <s v="s5046"/>
    <s v="Movie"/>
    <s v="Fred Armisen: Standup For Drummers"/>
    <s v="Lance Bangs"/>
    <s v="Fred Armisen"/>
    <x v="2"/>
    <d v="2018-02-06T00:00:00"/>
    <x v="3"/>
    <s v="TV-PG"/>
    <s v="65 min"/>
    <x v="70"/>
  </r>
  <r>
    <s v="s5047"/>
    <s v="TV Show"/>
    <s v="Valor"/>
    <m/>
    <s v="Christina Ochoa, Matt Barr, Corbin Reid, Charlie Barnett, W. TrÃƒÂ© Davis"/>
    <x v="0"/>
    <d v="2018-02-06T00:00:00"/>
    <x v="9"/>
    <s v="TV-14"/>
    <s v="1 Season"/>
    <x v="54"/>
  </r>
  <r>
    <s v="s5047"/>
    <s v="TV Show"/>
    <s v="Valor"/>
    <m/>
    <s v="Christina Ochoa, Matt Barr, Corbin Reid, Charlie Barnett, W. TrÃƒÂ© Davis"/>
    <x v="0"/>
    <d v="2018-02-06T00:00:00"/>
    <x v="9"/>
    <s v="TV-14"/>
    <s v="1 Season"/>
    <x v="2"/>
  </r>
  <r>
    <s v="s5048"/>
    <s v="Movie"/>
    <s v="The Cloverfield Paradox"/>
    <s v="Julius Onah"/>
    <s v="Gugu Mbatha-Raw, David Oyelowo, Daniel BrÃƒÂ¼hl, John Ortiz, Chris O'Dowd, Aksel Hennie, Zhang Ziyi, Elizabeth Debicki, Roger Davies, Clover Nee"/>
    <x v="0"/>
    <d v="2018-02-05T00:00:00"/>
    <x v="3"/>
    <s v="PG-13"/>
    <s v="102 min"/>
    <x v="33"/>
  </r>
  <r>
    <s v="s5048"/>
    <s v="Movie"/>
    <s v="The Cloverfield Paradox"/>
    <s v="Julius Onah"/>
    <s v="Gugu Mbatha-Raw, David Oyelowo, Daniel BrÃƒÂ¼hl, John Ortiz, Chris O'Dowd, Aksel Hennie, Zhang Ziyi, Elizabeth Debicki, Roger Davies, Clover Nee"/>
    <x v="0"/>
    <d v="2018-02-05T00:00:00"/>
    <x v="3"/>
    <s v="PG-13"/>
    <s v="102 min"/>
    <x v="29"/>
  </r>
  <r>
    <s v="s5049"/>
    <s v="TV Show"/>
    <s v="Coach Snoop"/>
    <m/>
    <s v="Snoop Dogg"/>
    <x v="0"/>
    <d v="2018-02-02T00:00:00"/>
    <x v="3"/>
    <s v="TV-MA"/>
    <s v="1 Season"/>
    <x v="7"/>
  </r>
  <r>
    <s v="s5049"/>
    <s v="TV Show"/>
    <s v="Coach Snoop"/>
    <m/>
    <s v="Snoop Dogg"/>
    <x v="0"/>
    <d v="2018-02-02T00:00:00"/>
    <x v="3"/>
    <s v="TV-MA"/>
    <s v="1 Season"/>
    <x v="8"/>
  </r>
  <r>
    <s v="s5050"/>
    <s v="Movie"/>
    <s v="Kavin Jay: Everybody Calm Down!"/>
    <s v="Michael McKay"/>
    <s v="Kavin Jay"/>
    <x v="2"/>
    <d v="2018-02-02T00:00:00"/>
    <x v="3"/>
    <s v="TV-MA"/>
    <s v="53 min"/>
    <x v="53"/>
  </r>
  <r>
    <s v="s5051"/>
    <s v="Movie"/>
    <s v="On Body and Soul"/>
    <s v="Ildiko Enyedi"/>
    <s v="Alexandra BorbÃƒÂ©ly, GÃƒÂ©za MorcsÃƒÂ¡nyi, RÃƒÂ©ka Tenki, ZoltÃƒÂ¡n Schneider, Ervin Nagy, Itala Bekes, Ãƒâ€°va Bata, PÃƒÂ¡l MÃƒÂ¡csai, Zsuzsa Jaro, NÃƒÂ³ra Rainer-Micsinyei"/>
    <x v="299"/>
    <d v="2018-02-02T00:00:00"/>
    <x v="9"/>
    <s v="TV-MA"/>
    <s v="116 min"/>
    <x v="14"/>
  </r>
  <r>
    <s v="s5051"/>
    <s v="Movie"/>
    <s v="On Body and Soul"/>
    <s v="Ildiko Enyedi"/>
    <s v="Alexandra BorbÃƒÂ©ly, GÃƒÂ©za MorcsÃƒÂ¡nyi, RÃƒÂ©ka Tenki, ZoltÃƒÂ¡n Schneider, Ervin Nagy, Itala Bekes, Ãƒâ€°va Bata, PÃƒÂ¡l MÃƒÂ¡csai, Zsuzsa Jaro, NÃƒÂ³ra Rainer-Micsinyei"/>
    <x v="299"/>
    <d v="2018-02-02T00:00:00"/>
    <x v="9"/>
    <s v="TV-MA"/>
    <s v="116 min"/>
    <x v="16"/>
  </r>
  <r>
    <s v="s5051"/>
    <s v="Movie"/>
    <s v="On Body and Soul"/>
    <s v="Ildiko Enyedi"/>
    <s v="Alexandra BorbÃƒÂ©ly, GÃƒÂ©za MorcsÃƒÂ¡nyi, RÃƒÂ©ka Tenki, ZoltÃƒÂ¡n Schneider, Ervin Nagy, Itala Bekes, Ãƒâ€°va Bata, PÃƒÂ¡l MÃƒÂ¡csai, Zsuzsa Jaro, NÃƒÂ³ra Rainer-Micsinyei"/>
    <x v="299"/>
    <d v="2018-02-02T00:00:00"/>
    <x v="9"/>
    <s v="TV-MA"/>
    <s v="116 min"/>
    <x v="26"/>
  </r>
  <r>
    <s v="s5052"/>
    <s v="Movie"/>
    <s v="The Bros"/>
    <s v="You-Jeong Chang"/>
    <s v="Dong-hwi Lee, Dong-seok Ma, Ha-Nui Lee, Woo-jin Jo, Young-chang Song, Chang-wook Ji, Man-seok Oh, Ye-ji Seo"/>
    <x v="22"/>
    <d v="2018-02-02T00:00:00"/>
    <x v="9"/>
    <s v="TV-14"/>
    <s v="102 min"/>
    <x v="18"/>
  </r>
  <r>
    <s v="s5052"/>
    <s v="Movie"/>
    <s v="The Bros"/>
    <s v="You-Jeong Chang"/>
    <s v="Dong-hwi Lee, Dong-seok Ma, Ha-Nui Lee, Woo-jin Jo, Young-chang Song, Chang-wook Ji, Man-seok Oh, Ye-ji Seo"/>
    <x v="22"/>
    <d v="2018-02-02T00:00:00"/>
    <x v="9"/>
    <s v="TV-14"/>
    <s v="102 min"/>
    <x v="19"/>
  </r>
  <r>
    <s v="s5052"/>
    <s v="Movie"/>
    <s v="The Bros"/>
    <s v="You-Jeong Chang"/>
    <s v="Dong-hwi Lee, Dong-seok Ma, Ha-Nui Lee, Woo-jin Jo, Young-chang Song, Chang-wook Ji, Man-seok Oh, Ye-ji Seo"/>
    <x v="22"/>
    <d v="2018-02-02T00:00:00"/>
    <x v="9"/>
    <s v="TV-14"/>
    <s v="102 min"/>
    <x v="16"/>
  </r>
  <r>
    <s v="s5053"/>
    <s v="Movie"/>
    <s v="Liberated: The New Sexual Revolution"/>
    <m/>
    <m/>
    <x v="30"/>
    <d v="2018-02-01T00:00:00"/>
    <x v="9"/>
    <s v="TV-MA"/>
    <s v="86 min"/>
    <x v="0"/>
  </r>
  <r>
    <s v="s5054"/>
    <s v="Movie"/>
    <s v="Newness"/>
    <s v="Drake Doremus"/>
    <s v="Nicholas Hoult, Laia Costa, Danny Huston, Courtney Eaton, Matthew Gray Gubler, Albert Hammond Jr."/>
    <x v="0"/>
    <d v="2018-02-01T00:00:00"/>
    <x v="9"/>
    <s v="TV-MA"/>
    <s v="117 min"/>
    <x v="14"/>
  </r>
  <r>
    <s v="s5054"/>
    <s v="Movie"/>
    <s v="Newness"/>
    <s v="Drake Doremus"/>
    <s v="Nicholas Hoult, Laia Costa, Danny Huston, Courtney Eaton, Matthew Gray Gubler, Albert Hammond Jr."/>
    <x v="0"/>
    <d v="2018-02-01T00:00:00"/>
    <x v="9"/>
    <s v="TV-MA"/>
    <s v="117 min"/>
    <x v="15"/>
  </r>
  <r>
    <s v="s5054"/>
    <s v="Movie"/>
    <s v="Newness"/>
    <s v="Drake Doremus"/>
    <s v="Nicholas Hoult, Laia Costa, Danny Huston, Courtney Eaton, Matthew Gray Gubler, Albert Hammond Jr."/>
    <x v="0"/>
    <d v="2018-02-01T00:00:00"/>
    <x v="9"/>
    <s v="TV-MA"/>
    <s v="117 min"/>
    <x v="26"/>
  </r>
  <r>
    <s v="s5055"/>
    <s v="TV Show"/>
    <s v="Under Arrest"/>
    <s v="Dan Forrer"/>
    <m/>
    <x v="0"/>
    <d v="2018-02-01T00:00:00"/>
    <x v="29"/>
    <s v="TV-MA"/>
    <s v="8 Seasons"/>
    <x v="4"/>
  </r>
  <r>
    <s v="s5055"/>
    <s v="TV Show"/>
    <s v="Under Arrest"/>
    <s v="Dan Forrer"/>
    <m/>
    <x v="0"/>
    <d v="2018-02-01T00:00:00"/>
    <x v="29"/>
    <s v="TV-MA"/>
    <s v="8 Seasons"/>
    <x v="20"/>
  </r>
  <r>
    <s v="s5055"/>
    <s v="TV Show"/>
    <s v="Under Arrest"/>
    <s v="Dan Forrer"/>
    <m/>
    <x v="0"/>
    <d v="2018-02-01T00:00:00"/>
    <x v="29"/>
    <s v="TV-MA"/>
    <s v="8 Seasons"/>
    <x v="5"/>
  </r>
  <r>
    <s v="s5056"/>
    <s v="Movie"/>
    <s v="Expedition Happiness"/>
    <s v="Selima Taibi"/>
    <s v="Selima Taibi, Felix Starck"/>
    <x v="69"/>
    <d v="2018-01-31T00:00:00"/>
    <x v="9"/>
    <s v="TV-PG"/>
    <s v="96 min"/>
    <x v="0"/>
  </r>
  <r>
    <s v="s5056"/>
    <s v="Movie"/>
    <s v="Expedition Happiness"/>
    <s v="Selima Taibi"/>
    <s v="Selima Taibi, Felix Starck"/>
    <x v="69"/>
    <d v="2018-01-31T00:00:00"/>
    <x v="9"/>
    <s v="TV-PG"/>
    <s v="96 min"/>
    <x v="16"/>
  </r>
  <r>
    <s v="s5057"/>
    <s v="Movie"/>
    <s v="Jerry Seinfeld: I'm Telling You for the Last Time"/>
    <s v="Marty Callner"/>
    <s v="Jerry Seinfeld"/>
    <x v="0"/>
    <d v="2018-01-30T00:00:00"/>
    <x v="5"/>
    <s v="TV-14"/>
    <s v="69 min"/>
    <x v="53"/>
  </r>
  <r>
    <s v="s5058"/>
    <s v="TV Show"/>
    <s v="Retribution"/>
    <m/>
    <s v="Georgina Campbell, Joe Dempsie, Adrian Edmondson, Steve Evets, Laura Fraser, Julie Graham, John Lynch, Gary Lewis, Juliet Stevenson, Joanna Vanderham"/>
    <x v="5"/>
    <d v="2018-01-30T00:00:00"/>
    <x v="29"/>
    <s v="TV-MA"/>
    <s v="1 Season"/>
    <x v="17"/>
  </r>
  <r>
    <s v="s5058"/>
    <s v="TV Show"/>
    <s v="Retribution"/>
    <m/>
    <s v="Georgina Campbell, Joe Dempsie, Adrian Edmondson, Steve Evets, Laura Fraser, Julie Graham, John Lynch, Gary Lewis, Juliet Stevenson, Joanna Vanderham"/>
    <x v="5"/>
    <d v="2018-01-30T00:00:00"/>
    <x v="29"/>
    <s v="TV-MA"/>
    <s v="1 Season"/>
    <x v="22"/>
  </r>
  <r>
    <s v="s5058"/>
    <s v="TV Show"/>
    <s v="Retribution"/>
    <m/>
    <s v="Georgina Campbell, Joe Dempsie, Adrian Edmondson, Steve Evets, Laura Fraser, Julie Graham, John Lynch, Gary Lewis, Juliet Stevenson, Joanna Vanderham"/>
    <x v="5"/>
    <d v="2018-01-30T00:00:00"/>
    <x v="29"/>
    <s v="TV-MA"/>
    <s v="1 Season"/>
    <x v="5"/>
  </r>
  <r>
    <s v="s5059"/>
    <s v="Movie"/>
    <s v="Holy Camp!"/>
    <s v="Javier Ambrossi, Javier Calvo"/>
    <s v="Macarena GarcÃƒÂ­a, Anna Castillo, BelÃƒÂ©n Cuesta, Gracia Olayo, Richard Collins-Moore, Llum Barrera, Secun de la Rosa, MarÃƒÂ­a Isabel DÃƒÂ­az, VÃƒÂ­ctor ElÃƒÂ­as, Henry MÃƒÂ©ndez, Esti Quesada"/>
    <x v="23"/>
    <d v="2018-01-29T00:00:00"/>
    <x v="9"/>
    <s v="TV-MA"/>
    <s v="108 min"/>
    <x v="18"/>
  </r>
  <r>
    <s v="s5059"/>
    <s v="Movie"/>
    <s v="Holy Camp!"/>
    <s v="Javier Ambrossi, Javier Calvo"/>
    <s v="Macarena GarcÃƒÂ­a, Anna Castillo, BelÃƒÂ©n Cuesta, Gracia Olayo, Richard Collins-Moore, Llum Barrera, Secun de la Rosa, MarÃƒÂ­a Isabel DÃƒÂ­az, VÃƒÂ­ctor ElÃƒÂ­as, Henry MÃƒÂ©ndez, Esti Quesada"/>
    <x v="23"/>
    <d v="2018-01-29T00:00:00"/>
    <x v="9"/>
    <s v="TV-MA"/>
    <s v="108 min"/>
    <x v="19"/>
  </r>
  <r>
    <s v="s5059"/>
    <s v="Movie"/>
    <s v="Holy Camp!"/>
    <s v="Javier Ambrossi, Javier Calvo"/>
    <s v="Macarena GarcÃƒÂ­a, Anna Castillo, BelÃƒÂ©n Cuesta, Gracia Olayo, Richard Collins-Moore, Llum Barrera, Secun de la Rosa, MarÃƒÂ­a Isabel DÃƒÂ­az, VÃƒÂ­ctor ElÃƒÂ­as, Henry MÃƒÂ©ndez, Esti Quesada"/>
    <x v="23"/>
    <d v="2018-01-29T00:00:00"/>
    <x v="9"/>
    <s v="TV-MA"/>
    <s v="108 min"/>
    <x v="51"/>
  </r>
  <r>
    <s v="s5060"/>
    <s v="Movie"/>
    <s v="A Futile and Stupid Gesture"/>
    <s v="David Wain"/>
    <s v="Will Forte, Domhnall Gleeson, Martin Mull, Joel McHale, Matt Lucas, Thomas Lennon, Seth Green, Jackie Tohn, Natasha Lyonne, Emmy Rossum, Elvy Yost, Matt Walsh, John Gemberling, Rick Glassman, Camille Guaty"/>
    <x v="0"/>
    <d v="2018-01-26T00:00:00"/>
    <x v="3"/>
    <s v="TV-MA"/>
    <s v="102 min"/>
    <x v="18"/>
  </r>
  <r>
    <s v="s5061"/>
    <s v="Movie"/>
    <s v="Fakkah Fuzz: Almost Banned"/>
    <s v="Michael McKay"/>
    <s v="Fakkah Fuzz"/>
    <x v="197"/>
    <d v="2018-01-26T00:00:00"/>
    <x v="3"/>
    <s v="TV-MA"/>
    <s v="61 min"/>
    <x v="53"/>
  </r>
  <r>
    <s v="s5062"/>
    <s v="Movie"/>
    <s v="Mau Nieto: Viviendo sobrioÃ¢â‚¬Â¦ desde el bar"/>
    <m/>
    <s v="Mau Nieto"/>
    <x v="7"/>
    <d v="2018-01-26T00:00:00"/>
    <x v="3"/>
    <s v="TV-MA"/>
    <s v="57 min"/>
    <x v="53"/>
  </r>
  <r>
    <s v="s5063"/>
    <s v="Movie"/>
    <s v="SebastiÃƒÂ¡n Marcelo Wainraich"/>
    <s v="RaÃƒÂºl Campos, Jan Suter"/>
    <s v="SebastiÃƒÂ¡n Marcelo Wainraich"/>
    <x v="50"/>
    <d v="2018-01-26T00:00:00"/>
    <x v="3"/>
    <s v="TV-MA"/>
    <s v="49 min"/>
    <x v="53"/>
  </r>
  <r>
    <s v="s5064"/>
    <s v="TV Show"/>
    <s v="The Adventures of Puss in Boots"/>
    <m/>
    <s v="Eric Bauza, Jayma Mays, Grey DeLisle, Paul Rugg, Joshua Rush, Candi Milo, Laraine Newman"/>
    <x v="0"/>
    <d v="2018-01-26T00:00:00"/>
    <x v="3"/>
    <s v="TV-Y7"/>
    <s v="6 Seasons"/>
    <x v="31"/>
  </r>
  <r>
    <s v="s5064"/>
    <s v="TV Show"/>
    <s v="The Adventures of Puss in Boots"/>
    <m/>
    <s v="Eric Bauza, Jayma Mays, Grey DeLisle, Paul Rugg, Joshua Rush, Candi Milo, Laraine Newman"/>
    <x v="0"/>
    <d v="2018-01-26T00:00:00"/>
    <x v="3"/>
    <s v="TV-Y7"/>
    <s v="6 Seasons"/>
    <x v="10"/>
  </r>
  <r>
    <s v="s5065"/>
    <s v="Movie"/>
    <s v="Acts of Vengeance"/>
    <s v="Isaac Florentine"/>
    <s v="Antonio Banderas, Karl Urban, Paz Vega, Robert Forster, Clint Dyer, Cristina Serafini, Lillian Blankenship, Atanas Srebrev, Mark Rhino Smith"/>
    <x v="62"/>
    <d v="2018-01-25T00:00:00"/>
    <x v="9"/>
    <s v="R"/>
    <s v="87 min"/>
    <x v="33"/>
  </r>
  <r>
    <s v="s5065"/>
    <s v="Movie"/>
    <s v="Acts of Vengeance"/>
    <s v="Isaac Florentine"/>
    <s v="Antonio Banderas, Karl Urban, Paz Vega, Robert Forster, Clint Dyer, Cristina Serafini, Lillian Blankenship, Atanas Srebrev, Mark Rhino Smith"/>
    <x v="62"/>
    <d v="2018-01-25T00:00:00"/>
    <x v="9"/>
    <s v="R"/>
    <s v="87 min"/>
    <x v="16"/>
  </r>
  <r>
    <s v="s5066"/>
    <s v="TV Show"/>
    <s v="Prison Playbook"/>
    <m/>
    <s v="Hae-soo Park, Kyung-ho Jung, Dong-il Sung, Krystal Jung, Soo-jeong Ye, Jae-sung Jung, Hoon-jin Lee, Kyoo-hyung Lee, Ho-cheol Lee, Chang-hwan Ahn, Kyung-nam Kim"/>
    <x v="22"/>
    <d v="2018-01-24T00:00:00"/>
    <x v="9"/>
    <s v="TV-MA"/>
    <s v="1 Season"/>
    <x v="1"/>
  </r>
  <r>
    <s v="s5066"/>
    <s v="TV Show"/>
    <s v="Prison Playbook"/>
    <m/>
    <s v="Hae-soo Park, Kyung-ho Jung, Dong-il Sung, Krystal Jung, Soo-jeong Ye, Jae-sung Jung, Hoon-jin Lee, Kyoo-hyung Lee, Ho-cheol Lee, Chang-hwan Ahn, Kyung-nam Kim"/>
    <x v="22"/>
    <d v="2018-01-24T00:00:00"/>
    <x v="9"/>
    <s v="TV-MA"/>
    <s v="1 Season"/>
    <x v="43"/>
  </r>
  <r>
    <s v="s5066"/>
    <s v="TV Show"/>
    <s v="Prison Playbook"/>
    <m/>
    <s v="Hae-soo Park, Kyung-ho Jung, Dong-il Sung, Krystal Jung, Soo-jeong Ye, Jae-sung Jung, Hoon-jin Lee, Kyoo-hyung Lee, Ho-cheol Lee, Chang-hwan Ahn, Kyung-nam Kim"/>
    <x v="22"/>
    <d v="2018-01-24T00:00:00"/>
    <x v="9"/>
    <s v="TV-MA"/>
    <s v="1 Season"/>
    <x v="10"/>
  </r>
  <r>
    <s v="s5067"/>
    <s v="Movie"/>
    <s v="Ricardo Quevedo: Hay gente asÃƒÂ­"/>
    <s v="RaÃƒÂºl Campos, Jan Suter"/>
    <s v="Ricardo Quevedo"/>
    <x v="52"/>
    <d v="2018-01-24T00:00:00"/>
    <x v="3"/>
    <s v="TV-MA"/>
    <s v="59 min"/>
    <x v="53"/>
  </r>
  <r>
    <s v="s5068"/>
    <s v="Movie"/>
    <s v="Todd Glass: Act Happy"/>
    <s v="Scott Moran"/>
    <s v="Todd Glass"/>
    <x v="0"/>
    <d v="2018-01-23T00:00:00"/>
    <x v="3"/>
    <s v="TV-MA"/>
    <s v="63 min"/>
    <x v="53"/>
  </r>
  <r>
    <s v="s5069"/>
    <s v="Movie"/>
    <s v="Countdown to Death: Pablo Escobar"/>
    <s v="Santiago Diaz, Pablo Martin Farina"/>
    <m/>
    <x v="2"/>
    <d v="2018-01-22T00:00:00"/>
    <x v="9"/>
    <s v="TV-MA"/>
    <s v="69 min"/>
    <x v="0"/>
  </r>
  <r>
    <s v="s5069"/>
    <s v="Movie"/>
    <s v="Countdown to Death: Pablo Escobar"/>
    <s v="Santiago Diaz, Pablo Martin Farina"/>
    <m/>
    <x v="2"/>
    <d v="2018-01-22T00:00:00"/>
    <x v="9"/>
    <s v="TV-MA"/>
    <s v="69 min"/>
    <x v="16"/>
  </r>
  <r>
    <s v="s5070"/>
    <s v="TV Show"/>
    <s v="The Shannara Chronicles"/>
    <m/>
    <s v="Austin Butler, Poppy Drayton, Ivana Baquero, Manu Bennett, Aaron Jakubenko, Emilia Burns, John Rhys-Davies, Marcus Vanco, Brooke Williams, Daniel MacPherson, Jed Brophy"/>
    <x v="100"/>
    <d v="2018-01-22T00:00:00"/>
    <x v="3"/>
    <s v="TV-MA"/>
    <s v="2 Seasons"/>
    <x v="54"/>
  </r>
  <r>
    <s v="s5070"/>
    <s v="TV Show"/>
    <s v="The Shannara Chronicles"/>
    <m/>
    <s v="Austin Butler, Poppy Drayton, Ivana Baquero, Manu Bennett, Aaron Jakubenko, Emilia Burns, John Rhys-Davies, Marcus Vanco, Brooke Williams, Daniel MacPherson, Jed Brophy"/>
    <x v="100"/>
    <d v="2018-01-22T00:00:00"/>
    <x v="3"/>
    <s v="TV-MA"/>
    <s v="2 Seasons"/>
    <x v="2"/>
  </r>
  <r>
    <s v="s5070"/>
    <s v="TV Show"/>
    <s v="The Shannara Chronicles"/>
    <m/>
    <s v="Austin Butler, Poppy Drayton, Ivana Baquero, Manu Bennett, Aaron Jakubenko, Emilia Burns, John Rhys-Davies, Marcus Vanco, Brooke Williams, Daniel MacPherson, Jed Brophy"/>
    <x v="100"/>
    <d v="2018-01-22T00:00:00"/>
    <x v="3"/>
    <s v="TV-MA"/>
    <s v="2 Seasons"/>
    <x v="34"/>
  </r>
  <r>
    <s v="s5071"/>
    <s v="TV Show"/>
    <s v="Love and Hong Kong"/>
    <m/>
    <s v="Eiko Koike, Ryo Yoshizawa, Fumika Baba, Moga Mogami, Tomo Yanagishita, Kaoru Nagata, Ryo Iwamatsu"/>
    <x v="15"/>
    <d v="2018-01-20T00:00:00"/>
    <x v="9"/>
    <s v="TV-PG"/>
    <s v="1 Season"/>
    <x v="1"/>
  </r>
  <r>
    <s v="s5071"/>
    <s v="TV Show"/>
    <s v="Love and Hong Kong"/>
    <m/>
    <s v="Eiko Koike, Ryo Yoshizawa, Fumika Baba, Moga Mogami, Tomo Yanagishita, Kaoru Nagata, Ryo Iwamatsu"/>
    <x v="15"/>
    <d v="2018-01-20T00:00:00"/>
    <x v="9"/>
    <s v="TV-PG"/>
    <s v="1 Season"/>
    <x v="9"/>
  </r>
  <r>
    <s v="s5071"/>
    <s v="TV Show"/>
    <s v="Love and Hong Kong"/>
    <m/>
    <s v="Eiko Koike, Ryo Yoshizawa, Fumika Baba, Moga Mogami, Tomo Yanagishita, Kaoru Nagata, Ryo Iwamatsu"/>
    <x v="15"/>
    <d v="2018-01-20T00:00:00"/>
    <x v="9"/>
    <s v="TV-PG"/>
    <s v="1 Season"/>
    <x v="2"/>
  </r>
  <r>
    <s v="s5072"/>
    <s v="Movie"/>
    <s v="Harith Iskander: I Told You So"/>
    <s v="Michael McKay"/>
    <s v="Harith Iskander"/>
    <x v="0"/>
    <d v="2018-01-19T00:00:00"/>
    <x v="3"/>
    <s v="TV-14"/>
    <s v="62 min"/>
    <x v="53"/>
  </r>
  <r>
    <s v="s5073"/>
    <s v="Movie"/>
    <s v="Step Sisters"/>
    <s v="Charles Stone III"/>
    <s v="Megalyn Echikunwoke, Eden Sher, Lyndon Smith, Gage Golightly, Matt McGorry, Marque Richardson, Alessandra Torresani, Naturi Naughton, Nia Jervier, Robert Curtis Brown"/>
    <x v="0"/>
    <d v="2018-01-19T00:00:00"/>
    <x v="3"/>
    <s v="PG-13"/>
    <s v="108 min"/>
    <x v="18"/>
  </r>
  <r>
    <s v="s5074"/>
    <s v="Movie"/>
    <s v="The Open House"/>
    <s v="Matt Angel, Suzanne Coote"/>
    <s v="Dylan Minnette, Piercey Dalton, Patricia Bethune, Sharif Atkins, Aaron Abrams, Edward Olson, Katie Walder, Paul Rae"/>
    <x v="57"/>
    <d v="2018-01-19T00:00:00"/>
    <x v="3"/>
    <s v="TV-MA"/>
    <s v="95 min"/>
    <x v="28"/>
  </r>
  <r>
    <s v="s5074"/>
    <s v="Movie"/>
    <s v="The Open House"/>
    <s v="Matt Angel, Suzanne Coote"/>
    <s v="Dylan Minnette, Piercey Dalton, Patricia Bethune, Sharif Atkins, Aaron Abrams, Edward Olson, Katie Walder, Paul Rae"/>
    <x v="57"/>
    <d v="2018-01-19T00:00:00"/>
    <x v="3"/>
    <s v="TV-MA"/>
    <s v="95 min"/>
    <x v="32"/>
  </r>
  <r>
    <s v="s5075"/>
    <s v="Movie"/>
    <s v="Bad Day for the Cut"/>
    <s v="Chris Baugh"/>
    <s v="Nigel O'Neill, Susan Lynch, JÃƒÂ³zef Pawlowski, Stuart Graham, David Pearse, Brian Milligan, Anna Prochniak, Stella McCusker, Ian McElhinney, Lalor Roddy"/>
    <x v="5"/>
    <d v="2018-01-18T00:00:00"/>
    <x v="9"/>
    <s v="TV-MA"/>
    <s v="99 min"/>
    <x v="63"/>
  </r>
  <r>
    <s v="s5075"/>
    <s v="Movie"/>
    <s v="Bad Day for the Cut"/>
    <s v="Chris Baugh"/>
    <s v="Nigel O'Neill, Susan Lynch, JÃƒÂ³zef Pawlowski, Stuart Graham, David Pearse, Brian Milligan, Anna Prochniak, Stella McCusker, Ian McElhinney, Lalor Roddy"/>
    <x v="5"/>
    <d v="2018-01-18T00:00:00"/>
    <x v="9"/>
    <s v="TV-MA"/>
    <s v="99 min"/>
    <x v="16"/>
  </r>
  <r>
    <s v="s5075"/>
    <s v="Movie"/>
    <s v="Bad Day for the Cut"/>
    <s v="Chris Baugh"/>
    <s v="Nigel O'Neill, Susan Lynch, JÃƒÂ³zef Pawlowski, Stuart Graham, David Pearse, Brian Milligan, Anna Prochniak, Stella McCusker, Ian McElhinney, Lalor Roddy"/>
    <x v="5"/>
    <d v="2018-01-18T00:00:00"/>
    <x v="9"/>
    <s v="TV-MA"/>
    <s v="99 min"/>
    <x v="32"/>
  </r>
  <r>
    <s v="s5076"/>
    <s v="TV Show"/>
    <s v="Tiempos de guerra"/>
    <m/>
    <s v="Amaia Salamanca, ÃƒÂlex GarcÃƒÂ­a, Alicia Borrachero, JosÃƒÂ© SacristÃƒÂ¡n, VerÃƒÂ³nica SÃƒÂ¡nchez, ÃƒÂlex Gadea, Anna Moliner, CristÃƒÂ³bal SuÃƒÂ¡rez, Silvia Alonso, Daniel Lundh, Nuria Herrero"/>
    <x v="23"/>
    <d v="2018-01-18T00:00:00"/>
    <x v="9"/>
    <s v="TV-MA"/>
    <s v="1 Season"/>
    <x v="1"/>
  </r>
  <r>
    <s v="s5076"/>
    <s v="TV Show"/>
    <s v="Tiempos de guerra"/>
    <m/>
    <s v="Amaia Salamanca, ÃƒÂlex GarcÃƒÂ­a, Alicia Borrachero, JosÃƒÂ© SacristÃƒÂ¡n, VerÃƒÂ³nica SÃƒÂ¡nchez, ÃƒÂlex Gadea, Anna Moliner, CristÃƒÂ³bal SuÃƒÂ¡rez, Silvia Alonso, Daniel Lundh, Nuria Herrero"/>
    <x v="23"/>
    <d v="2018-01-18T00:00:00"/>
    <x v="9"/>
    <s v="TV-MA"/>
    <s v="1 Season"/>
    <x v="9"/>
  </r>
  <r>
    <s v="s5076"/>
    <s v="TV Show"/>
    <s v="Tiempos de guerra"/>
    <m/>
    <s v="Amaia Salamanca, ÃƒÂlex GarcÃƒÂ­a, Alicia Borrachero, JosÃƒÂ© SacristÃƒÂ¡n, VerÃƒÂ³nica SÃƒÂ¡nchez, ÃƒÂlex Gadea, Anna Moliner, CristÃƒÂ³bal SuÃƒÂ¡rez, Silvia Alonso, Daniel Lundh, Nuria Herrero"/>
    <x v="23"/>
    <d v="2018-01-18T00:00:00"/>
    <x v="9"/>
    <s v="TV-MA"/>
    <s v="1 Season"/>
    <x v="24"/>
  </r>
  <r>
    <s v="s5077"/>
    <s v="Movie"/>
    <s v="Arango y Sanint: RÃƒÂ­ase el show"/>
    <s v="RaÃƒÂºl Campos, Jan Suter"/>
    <s v="JuliÃƒÂ¡n Arango, Antonio Sanint"/>
    <x v="52"/>
    <d v="2018-01-17T00:00:00"/>
    <x v="3"/>
    <s v="TV-MA"/>
    <s v="62 min"/>
    <x v="53"/>
  </r>
  <r>
    <s v="s5078"/>
    <s v="TV Show"/>
    <s v="Godzilla"/>
    <s v="Kobun Shizuno, Hiroyuki Seshita"/>
    <s v="Mamoru Miyano, Takahiro Sakurai, Kana Hanazawa, Tomokazu Sugita, Yuki Kaji, Junichi Suwabe, Daisuke Ono, Kenta Miyake, Kenyu Horiuchi, Kazuya Nakai, Kazuhiro Yamaji"/>
    <x v="15"/>
    <d v="2018-01-17T00:00:00"/>
    <x v="9"/>
    <s v="TV-14"/>
    <s v="1 Season"/>
    <x v="49"/>
  </r>
  <r>
    <s v="s5079"/>
    <s v="Movie"/>
    <s v="Katt Williams: Great America"/>
    <m/>
    <s v="Katt Williams"/>
    <x v="0"/>
    <d v="2018-01-16T00:00:00"/>
    <x v="3"/>
    <s v="TV-MA"/>
    <s v="60 min"/>
    <x v="53"/>
  </r>
  <r>
    <s v="s5080"/>
    <s v="Movie"/>
    <s v="Alibaba Aur 40 Chor"/>
    <s v="Latif Faiziyev, Umesh Mehra"/>
    <s v="Dharmendra, Hema Malini, Zeenat Aman, Rolan Bykov, Prem Chopra, Yakub Akhmedov, Madan Puri, Sofiko Chiaureli"/>
    <x v="452"/>
    <d v="2018-01-15T00:00:00"/>
    <x v="38"/>
    <s v="TV-14"/>
    <s v="147 min"/>
    <x v="33"/>
  </r>
  <r>
    <s v="s5080"/>
    <s v="Movie"/>
    <s v="Alibaba Aur 40 Chor"/>
    <s v="Latif Faiziyev, Umesh Mehra"/>
    <s v="Dharmendra, Hema Malini, Zeenat Aman, Rolan Bykov, Prem Chopra, Yakub Akhmedov, Madan Puri, Sofiko Chiaureli"/>
    <x v="452"/>
    <d v="2018-01-15T00:00:00"/>
    <x v="38"/>
    <s v="TV-14"/>
    <s v="147 min"/>
    <x v="16"/>
  </r>
  <r>
    <s v="s5080"/>
    <s v="Movie"/>
    <s v="Alibaba Aur 40 Chor"/>
    <s v="Latif Faiziyev, Umesh Mehra"/>
    <s v="Dharmendra, Hema Malini, Zeenat Aman, Rolan Bykov, Prem Chopra, Yakub Akhmedov, Madan Puri, Sofiko Chiaureli"/>
    <x v="452"/>
    <d v="2018-01-15T00:00:00"/>
    <x v="38"/>
    <s v="TV-14"/>
    <s v="147 min"/>
    <x v="29"/>
  </r>
  <r>
    <s v="s5081"/>
    <s v="Movie"/>
    <s v="Pyar Ke Do Pal"/>
    <s v="Rajiv Mehra"/>
    <s v="Mithun Chakraborty, Jayapradha, Simple Kapadia, Krishan Dhawan, Jagdeep, Bindu, Satyendra Kapoor, Shubha Khote, Amrit Pal, Lalita Pawar"/>
    <x v="3"/>
    <d v="2018-01-15T00:00:00"/>
    <x v="35"/>
    <s v="TV-14"/>
    <s v="153 min"/>
    <x v="14"/>
  </r>
  <r>
    <s v="s5081"/>
    <s v="Movie"/>
    <s v="Pyar Ke Do Pal"/>
    <s v="Rajiv Mehra"/>
    <s v="Mithun Chakraborty, Jayapradha, Simple Kapadia, Krishan Dhawan, Jagdeep, Bindu, Satyendra Kapoor, Shubha Khote, Amrit Pal, Lalita Pawar"/>
    <x v="3"/>
    <d v="2018-01-15T00:00:00"/>
    <x v="35"/>
    <s v="TV-14"/>
    <s v="153 min"/>
    <x v="16"/>
  </r>
  <r>
    <s v="s5081"/>
    <s v="Movie"/>
    <s v="Pyar Ke Do Pal"/>
    <s v="Rajiv Mehra"/>
    <s v="Mithun Chakraborty, Jayapradha, Simple Kapadia, Krishan Dhawan, Jagdeep, Bindu, Satyendra Kapoor, Shubha Khote, Amrit Pal, Lalita Pawar"/>
    <x v="3"/>
    <d v="2018-01-15T00:00:00"/>
    <x v="35"/>
    <s v="TV-14"/>
    <s v="153 min"/>
    <x v="27"/>
  </r>
  <r>
    <s v="s5082"/>
    <s v="Movie"/>
    <s v="Rip Tide"/>
    <s v="Rhiannon Bannenberg"/>
    <s v="Debby Ryan, Genevieve Hegney, Andrew Creer, Naomi Sequeira, Aaron Jeffery, Valerie Bader, Jeremy Lindsay Taylor, Danielle Carter, Marcus Graham, Kimie Tsukakoshi"/>
    <x v="453"/>
    <d v="2018-01-15T00:00:00"/>
    <x v="9"/>
    <s v="TV-PG"/>
    <s v="87 min"/>
    <x v="13"/>
  </r>
  <r>
    <s v="s5082"/>
    <s v="Movie"/>
    <s v="Rip Tide"/>
    <s v="Rhiannon Bannenberg"/>
    <s v="Debby Ryan, Genevieve Hegney, Andrew Creer, Naomi Sequeira, Aaron Jeffery, Valerie Bader, Jeremy Lindsay Taylor, Danielle Carter, Marcus Graham, Kimie Tsukakoshi"/>
    <x v="453"/>
    <d v="2018-01-15T00:00:00"/>
    <x v="9"/>
    <s v="TV-PG"/>
    <s v="87 min"/>
    <x v="19"/>
  </r>
  <r>
    <s v="s5082"/>
    <s v="Movie"/>
    <s v="Rip Tide"/>
    <s v="Rhiannon Bannenberg"/>
    <s v="Debby Ryan, Genevieve Hegney, Andrew Creer, Naomi Sequeira, Aaron Jeffery, Valerie Bader, Jeremy Lindsay Taylor, Danielle Carter, Marcus Graham, Kimie Tsukakoshi"/>
    <x v="453"/>
    <d v="2018-01-15T00:00:00"/>
    <x v="9"/>
    <s v="TV-PG"/>
    <s v="87 min"/>
    <x v="39"/>
  </r>
  <r>
    <s v="s5083"/>
    <s v="TV Show"/>
    <s v="Disjointed"/>
    <m/>
    <s v="Kathy Bates, Aaron Moten, Tone Bell, Dougie Baldwin, Elizabeth Ho, Elizabeth Alderfer, Chris Redd, Betsy Sodaro, Nicole Sullivan, Michael Trucco"/>
    <x v="0"/>
    <d v="2018-01-12T00:00:00"/>
    <x v="3"/>
    <s v="TV-MA"/>
    <s v="2 Seasons"/>
    <x v="23"/>
  </r>
  <r>
    <s v="s5084"/>
    <s v="Movie"/>
    <s v="Milada"/>
    <s v="David Mrnka"/>
    <s v="Ayelet Zurer, Robert Gant, Vica Kerekes, AÃ…Ë†a GeislerovÃƒÂ¡, Ivana ChÃƒÂ½lkovÃƒÂ¡, VladimÃƒÂ­r JavorskÃƒÂ½, Dagmar BlÃƒÂ¡hovÃƒÂ¡, JaromÃƒÂ­r Dulava, Martin PechlÃƒÂ¡t, Brian Caspe"/>
    <x v="415"/>
    <d v="2018-01-12T00:00:00"/>
    <x v="9"/>
    <s v="TV-14"/>
    <s v="124 min"/>
    <x v="14"/>
  </r>
  <r>
    <s v="s5084"/>
    <s v="Movie"/>
    <s v="Milada"/>
    <s v="David Mrnka"/>
    <s v="Ayelet Zurer, Robert Gant, Vica Kerekes, AÃ…Ë†a GeislerovÃƒÂ¡, Ivana ChÃƒÂ½lkovÃƒÂ¡, VladimÃƒÂ­r JavorskÃƒÂ½, Dagmar BlÃƒÂ¡hovÃƒÂ¡, JaromÃƒÂ­r Dulava, Martin PechlÃƒÂ¡t, Brian Caspe"/>
    <x v="415"/>
    <d v="2018-01-12T00:00:00"/>
    <x v="9"/>
    <s v="TV-14"/>
    <s v="124 min"/>
    <x v="16"/>
  </r>
  <r>
    <s v="s5085"/>
    <s v="Movie"/>
    <s v="The Polka King"/>
    <s v="Maya Forbes"/>
    <s v="Jack Black, Jenny Slate, Jason Schwartzman, Jacki Weaver, J.B. Smoove, Vanessa Bayer, Robert Capron, Willie Garson, Lew Schneider"/>
    <x v="0"/>
    <d v="2018-01-12T00:00:00"/>
    <x v="3"/>
    <s v="TV-14"/>
    <s v="94 min"/>
    <x v="18"/>
  </r>
  <r>
    <s v="s5085"/>
    <s v="Movie"/>
    <s v="The Polka King"/>
    <s v="Maya Forbes"/>
    <s v="Jack Black, Jenny Slate, Jason Schwartzman, Jacki Weaver, J.B. Smoove, Vanessa Bayer, Robert Capron, Willie Garson, Lew Schneider"/>
    <x v="0"/>
    <d v="2018-01-12T00:00:00"/>
    <x v="3"/>
    <s v="TV-14"/>
    <s v="94 min"/>
    <x v="15"/>
  </r>
  <r>
    <s v="s5086"/>
    <s v="Movie"/>
    <s v="The Reservoir Game"/>
    <s v="Choi Jin-seong"/>
    <m/>
    <x v="22"/>
    <d v="2018-01-12T00:00:00"/>
    <x v="9"/>
    <s v="TV-MA"/>
    <s v="100 min"/>
    <x v="0"/>
  </r>
  <r>
    <s v="s5086"/>
    <s v="Movie"/>
    <s v="The Reservoir Game"/>
    <s v="Choi Jin-seong"/>
    <m/>
    <x v="22"/>
    <d v="2018-01-12T00:00:00"/>
    <x v="9"/>
    <s v="TV-MA"/>
    <s v="100 min"/>
    <x v="16"/>
  </r>
  <r>
    <s v="s5087"/>
    <s v="Movie"/>
    <s v="Tom Segura: Disgraceful"/>
    <s v="Jay Karas"/>
    <s v="Tom Segura"/>
    <x v="0"/>
    <d v="2018-01-12T00:00:00"/>
    <x v="3"/>
    <s v="TV-MA"/>
    <s v="71 min"/>
    <x v="53"/>
  </r>
  <r>
    <s v="s5088"/>
    <s v="Movie"/>
    <s v="Alejandro RiaÃƒÂ±o: Especial de stand up"/>
    <m/>
    <s v="Alejandro RiaÃƒÂ±o"/>
    <x v="52"/>
    <d v="2018-01-10T00:00:00"/>
    <x v="3"/>
    <s v="TV-MA"/>
    <s v="60 min"/>
    <x v="53"/>
  </r>
  <r>
    <s v="s5089"/>
    <s v="Movie"/>
    <s v="The House Next Door"/>
    <s v="Milind Rau"/>
    <s v="Siddharth, Andrea Jeremiah, Anisha Victor, Atul Kulkarni, Suresh, Prakash Belawadi"/>
    <x v="3"/>
    <d v="2018-01-09T00:00:00"/>
    <x v="9"/>
    <s v="TV-MA"/>
    <s v="135 min"/>
    <x v="28"/>
  </r>
  <r>
    <s v="s5089"/>
    <s v="Movie"/>
    <s v="The House Next Door"/>
    <s v="Milind Rau"/>
    <s v="Siddharth, Andrea Jeremiah, Anisha Victor, Atul Kulkarni, Suresh, Prakash Belawadi"/>
    <x v="3"/>
    <d v="2018-01-09T00:00:00"/>
    <x v="9"/>
    <s v="TV-MA"/>
    <s v="135 min"/>
    <x v="16"/>
  </r>
  <r>
    <s v="s5089"/>
    <s v="Movie"/>
    <s v="The House Next Door"/>
    <s v="Milind Rau"/>
    <s v="Siddharth, Andrea Jeremiah, Anisha Victor, Atul Kulkarni, Suresh, Prakash Belawadi"/>
    <x v="3"/>
    <d v="2018-01-09T00:00:00"/>
    <x v="9"/>
    <s v="TV-MA"/>
    <s v="135 min"/>
    <x v="32"/>
  </r>
  <r>
    <s v="s5090"/>
    <s v="TV Show"/>
    <s v="Tundukkan Playboy Itu"/>
    <m/>
    <s v="Hafidz Roshdi, Uqasha Senrose, Alif Satar, Mawar Rashid"/>
    <x v="2"/>
    <d v="2018-01-08T00:00:00"/>
    <x v="29"/>
    <s v="TV-PG"/>
    <s v="1 Season"/>
    <x v="1"/>
  </r>
  <r>
    <s v="s5090"/>
    <s v="TV Show"/>
    <s v="Tundukkan Playboy Itu"/>
    <m/>
    <s v="Hafidz Roshdi, Uqasha Senrose, Alif Satar, Mawar Rashid"/>
    <x v="2"/>
    <d v="2018-01-08T00:00:00"/>
    <x v="29"/>
    <s v="TV-PG"/>
    <s v="1 Season"/>
    <x v="9"/>
  </r>
  <r>
    <s v="s5090"/>
    <s v="TV Show"/>
    <s v="Tundukkan Playboy Itu"/>
    <m/>
    <s v="Hafidz Roshdi, Uqasha Senrose, Alif Satar, Mawar Rashid"/>
    <x v="2"/>
    <d v="2018-01-08T00:00:00"/>
    <x v="29"/>
    <s v="TV-PG"/>
    <s v="1 Season"/>
    <x v="10"/>
  </r>
  <r>
    <s v="s5091"/>
    <s v="TV Show"/>
    <s v="Episodes"/>
    <m/>
    <s v="Matt LeBlanc, Tamsin Greig, Stephen Mangan, Kathleen Rose Perkins, John Pankow, Mircea Monroe"/>
    <x v="19"/>
    <d v="2018-01-06T00:00:00"/>
    <x v="9"/>
    <s v="TV-MA"/>
    <s v="5 Seasons"/>
    <x v="57"/>
  </r>
  <r>
    <s v="s5091"/>
    <s v="TV Show"/>
    <s v="Episodes"/>
    <m/>
    <s v="Matt LeBlanc, Tamsin Greig, Stephen Mangan, Kathleen Rose Perkins, John Pankow, Mircea Monroe"/>
    <x v="19"/>
    <d v="2018-01-06T00:00:00"/>
    <x v="9"/>
    <s v="TV-MA"/>
    <s v="5 Seasons"/>
    <x v="10"/>
  </r>
  <r>
    <s v="s5092"/>
    <s v="Movie"/>
    <s v="Before I Wake"/>
    <s v="Mike Flanagan"/>
    <s v="Kate Bosworth, Thomas Jane, Jacob Tremblay, Annabeth Gish, Dash Mihok, Jay Karnes, Lance E. Nichols"/>
    <x v="0"/>
    <d v="2018-01-05T00:00:00"/>
    <x v="29"/>
    <s v="PG-13"/>
    <s v="97 min"/>
    <x v="28"/>
  </r>
  <r>
    <s v="s5092"/>
    <s v="Movie"/>
    <s v="Before I Wake"/>
    <s v="Mike Flanagan"/>
    <s v="Kate Bosworth, Thomas Jane, Jacob Tremblay, Annabeth Gish, Dash Mihok, Jay Karnes, Lance E. Nichols"/>
    <x v="0"/>
    <d v="2018-01-05T00:00:00"/>
    <x v="29"/>
    <s v="PG-13"/>
    <s v="97 min"/>
    <x v="32"/>
  </r>
  <r>
    <s v="s5093"/>
    <s v="TV Show"/>
    <s v="Devilman Crybaby"/>
    <s v="Masaaki Yuasa"/>
    <s v="Kouki Uchiyama, Ayumu Murase, Megumi Han, Ami Koshimizu, Atsuko Tanaka, Rikiya Koyama, Avu-chan, Kenjiro Tsuda, KEN THE 390, Subaru Kimura, Young Dais, Hannya, AFRA"/>
    <x v="15"/>
    <d v="2018-01-05T00:00:00"/>
    <x v="3"/>
    <s v="TV-MA"/>
    <s v="1 Season"/>
    <x v="40"/>
  </r>
  <r>
    <s v="s5093"/>
    <s v="TV Show"/>
    <s v="Devilman Crybaby"/>
    <s v="Masaaki Yuasa"/>
    <s v="Kouki Uchiyama, Ayumu Murase, Megumi Han, Ami Koshimizu, Atsuko Tanaka, Rikiya Koyama, Avu-chan, Kenjiro Tsuda, KEN THE 390, Subaru Kimura, Young Dais, Hannya, AFRA"/>
    <x v="15"/>
    <d v="2018-01-05T00:00:00"/>
    <x v="3"/>
    <s v="TV-MA"/>
    <s v="1 Season"/>
    <x v="5"/>
  </r>
  <r>
    <s v="s5093"/>
    <s v="TV Show"/>
    <s v="Devilman Crybaby"/>
    <s v="Masaaki Yuasa"/>
    <s v="Kouki Uchiyama, Ayumu Murase, Megumi Han, Ami Koshimizu, Atsuko Tanaka, Rikiya Koyama, Avu-chan, Kenjiro Tsuda, KEN THE 390, Subaru Kimura, Young Dais, Hannya, AFRA"/>
    <x v="15"/>
    <d v="2018-01-05T00:00:00"/>
    <x v="3"/>
    <s v="TV-MA"/>
    <s v="1 Season"/>
    <x v="12"/>
  </r>
  <r>
    <s v="s5094"/>
    <s v="Movie"/>
    <s v="Mustang Island"/>
    <s v="Craig Elrod"/>
    <s v="Macon Blair, Lee Eddy, John Merriman, Byron Brown, Jason Newman"/>
    <x v="0"/>
    <d v="2018-01-02T00:00:00"/>
    <x v="9"/>
    <s v="TV-14"/>
    <s v="86 min"/>
    <x v="18"/>
  </r>
  <r>
    <s v="s5094"/>
    <s v="Movie"/>
    <s v="Mustang Island"/>
    <s v="Craig Elrod"/>
    <s v="Macon Blair, Lee Eddy, John Merriman, Byron Brown, Jason Newman"/>
    <x v="0"/>
    <d v="2018-01-02T00:00:00"/>
    <x v="9"/>
    <s v="TV-14"/>
    <s v="86 min"/>
    <x v="19"/>
  </r>
  <r>
    <s v="s5094"/>
    <s v="Movie"/>
    <s v="Mustang Island"/>
    <s v="Craig Elrod"/>
    <s v="Macon Blair, Lee Eddy, John Merriman, Byron Brown, Jason Newman"/>
    <x v="0"/>
    <d v="2018-01-02T00:00:00"/>
    <x v="9"/>
    <s v="TV-14"/>
    <s v="86 min"/>
    <x v="15"/>
  </r>
  <r>
    <s v="s5095"/>
    <s v="Movie"/>
    <s v="Eve's Apple"/>
    <s v="Jose Manuel ColÃƒÂ³n"/>
    <m/>
    <x v="23"/>
    <d v="2018-01-01T00:00:00"/>
    <x v="9"/>
    <s v="TV-MA"/>
    <s v="91 min"/>
    <x v="0"/>
  </r>
  <r>
    <s v="s5095"/>
    <s v="Movie"/>
    <s v="Eve's Apple"/>
    <s v="Jose Manuel ColÃƒÂ³n"/>
    <m/>
    <x v="23"/>
    <d v="2018-01-01T00:00:00"/>
    <x v="9"/>
    <s v="TV-MA"/>
    <s v="91 min"/>
    <x v="16"/>
  </r>
  <r>
    <s v="s5096"/>
    <s v="TV Show"/>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d v="2018-01-01T00:00:00"/>
    <x v="18"/>
    <s v="TV-14"/>
    <s v="1 Season"/>
    <x v="40"/>
  </r>
  <r>
    <s v="s5096"/>
    <s v="TV Show"/>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d v="2018-01-01T00:00:00"/>
    <x v="18"/>
    <s v="TV-14"/>
    <s v="1 Season"/>
    <x v="5"/>
  </r>
  <r>
    <s v="s5097"/>
    <s v="TV Show"/>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d v="2018-01-01T00:00:00"/>
    <x v="7"/>
    <s v="TV-14"/>
    <s v="5 Seasons"/>
    <x v="40"/>
  </r>
  <r>
    <s v="s5097"/>
    <s v="TV Show"/>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d v="2018-01-01T00:00:00"/>
    <x v="7"/>
    <s v="TV-14"/>
    <s v="5 Seasons"/>
    <x v="5"/>
  </r>
  <r>
    <s v="s5098"/>
    <s v="TV Show"/>
    <s v="Lovesick"/>
    <m/>
    <s v="Johnny Flynn, Antonia Thomas, Daniel Ings, Hannah Britland, Joshua McGuire, Richard Thomson, Jessica Ellerby"/>
    <x v="5"/>
    <d v="2018-01-01T00:00:00"/>
    <x v="3"/>
    <s v="TV-MA"/>
    <s v="3 Seasons"/>
    <x v="17"/>
  </r>
  <r>
    <s v="s5098"/>
    <s v="TV Show"/>
    <s v="Lovesick"/>
    <m/>
    <s v="Johnny Flynn, Antonia Thomas, Daniel Ings, Hannah Britland, Joshua McGuire, Richard Thomson, Jessica Ellerby"/>
    <x v="5"/>
    <d v="2018-01-01T00:00:00"/>
    <x v="3"/>
    <s v="TV-MA"/>
    <s v="3 Seasons"/>
    <x v="5"/>
  </r>
  <r>
    <s v="s5098"/>
    <s v="TV Show"/>
    <s v="Lovesick"/>
    <m/>
    <s v="Johnny Flynn, Antonia Thomas, Daniel Ings, Hannah Britland, Joshua McGuire, Richard Thomson, Jessica Ellerby"/>
    <x v="5"/>
    <d v="2018-01-01T00:00:00"/>
    <x v="3"/>
    <s v="TV-MA"/>
    <s v="3 Seasons"/>
    <x v="9"/>
  </r>
  <r>
    <s v="s5099"/>
    <s v="TV Show"/>
    <s v="PokÃƒÂ©mon: Indigo League"/>
    <m/>
    <s v="Rica Matsumoto, Ikue Otani, Mayumi Iizuka, Megumi Hayashibara, Unsho Ishizuka"/>
    <x v="15"/>
    <d v="2018-01-01T00:00:00"/>
    <x v="40"/>
    <s v="TV-Y7"/>
    <s v="1 Season"/>
    <x v="40"/>
  </r>
  <r>
    <s v="s5099"/>
    <s v="TV Show"/>
    <s v="PokÃƒÂ©mon: Indigo League"/>
    <m/>
    <s v="Rica Matsumoto, Ikue Otani, Mayumi Iizuka, Megumi Hayashibara, Unsho Ishizuka"/>
    <x v="15"/>
    <d v="2018-01-01T00:00:00"/>
    <x v="40"/>
    <s v="TV-Y7"/>
    <s v="1 Season"/>
    <x v="41"/>
  </r>
  <r>
    <s v="s5100"/>
    <s v="TV Show"/>
    <s v="The Frozen Dead"/>
    <m/>
    <s v="Charles Berling, Julia Piaton, Pascal Greggory, Nina Meurisse, Lubna Azabal, Anne Le Ny, Robinson StÃƒÂ©venin, Robert Plagnol, Sophie Guillemin"/>
    <x v="17"/>
    <d v="2018-01-01T00:00:00"/>
    <x v="9"/>
    <s v="TV-MA"/>
    <s v="1 Season"/>
    <x v="4"/>
  </r>
  <r>
    <s v="s5100"/>
    <s v="TV Show"/>
    <s v="The Frozen Dead"/>
    <m/>
    <s v="Charles Berling, Julia Piaton, Pascal Greggory, Nina Meurisse, Lubna Azabal, Anne Le Ny, Robinson StÃƒÂ©venin, Robert Plagnol, Sophie Guillemin"/>
    <x v="17"/>
    <d v="2018-01-01T00:00:00"/>
    <x v="9"/>
    <s v="TV-MA"/>
    <s v="1 Season"/>
    <x v="5"/>
  </r>
  <r>
    <s v="s5100"/>
    <s v="TV Show"/>
    <s v="The Frozen Dead"/>
    <m/>
    <s v="Charles Berling, Julia Piaton, Pascal Greggory, Nina Meurisse, Lubna Azabal, Anne Le Ny, Robinson StÃƒÂ©venin, Robert Plagnol, Sophie Guillemin"/>
    <x v="17"/>
    <d v="2018-01-01T00:00:00"/>
    <x v="9"/>
    <s v="TV-MA"/>
    <s v="1 Season"/>
    <x v="2"/>
  </r>
  <r>
    <s v="s5101"/>
    <s v="TV Show"/>
    <s v="Dave Chappelle: Equanimity &amp; The Bird Revelation"/>
    <s v="Stan Lathan"/>
    <s v="Dave Chappelle"/>
    <x v="0"/>
    <d v="2017-12-31T00:00:00"/>
    <x v="9"/>
    <s v="TV-MA"/>
    <s v="1 Season"/>
    <x v="56"/>
  </r>
  <r>
    <s v="s5101"/>
    <s v="TV Show"/>
    <s v="Dave Chappelle: Equanimity &amp; The Bird Revelation"/>
    <s v="Stan Lathan"/>
    <s v="Dave Chappelle"/>
    <x v="0"/>
    <d v="2017-12-31T00:00:00"/>
    <x v="9"/>
    <s v="TV-MA"/>
    <s v="1 Season"/>
    <x v="10"/>
  </r>
  <r>
    <s v="s5102"/>
    <s v="Movie"/>
    <s v="Fun Mom Dinner"/>
    <s v="Alethea Jones"/>
    <s v="Katie Aselton, Toni Collette, Bridget Everett, Molly Shannon, Adam Scott, Rob Huebel, Adam Levine, Paul Rust"/>
    <x v="0"/>
    <d v="2017-12-31T00:00:00"/>
    <x v="9"/>
    <s v="R"/>
    <s v="82 min"/>
    <x v="18"/>
  </r>
  <r>
    <s v="s5102"/>
    <s v="Movie"/>
    <s v="Fun Mom Dinner"/>
    <s v="Alethea Jones"/>
    <s v="Katie Aselton, Toni Collette, Bridget Everett, Molly Shannon, Adam Scott, Rob Huebel, Adam Levine, Paul Rust"/>
    <x v="0"/>
    <d v="2017-12-31T00:00:00"/>
    <x v="9"/>
    <s v="R"/>
    <s v="82 min"/>
    <x v="16"/>
  </r>
  <r>
    <s v="s5103"/>
    <s v="Movie"/>
    <s v="Goon: Last of the Enforcers"/>
    <s v="Jay Baruchel"/>
    <s v="Seann William Scott, Alison Pill, Liev Schreiber, Marc-AndrÃƒÂ© Grondin, Wyatt Russell, Elisha Cuthbert, Callum Keith Rennie, Jason Jones, Kim Coates, T.J. Miller"/>
    <x v="38"/>
    <d v="2017-12-30T00:00:00"/>
    <x v="29"/>
    <s v="R"/>
    <s v="102 min"/>
    <x v="18"/>
  </r>
  <r>
    <s v="s5103"/>
    <s v="Movie"/>
    <s v="Goon: Last of the Enforcers"/>
    <s v="Jay Baruchel"/>
    <s v="Seann William Scott, Alison Pill, Liev Schreiber, Marc-AndrÃƒÂ© Grondin, Wyatt Russell, Elisha Cuthbert, Callum Keith Rennie, Jason Jones, Kim Coates, T.J. Miller"/>
    <x v="38"/>
    <d v="2017-12-30T00:00:00"/>
    <x v="29"/>
    <s v="R"/>
    <s v="102 min"/>
    <x v="16"/>
  </r>
  <r>
    <s v="s5103"/>
    <s v="Movie"/>
    <s v="Goon: Last of the Enforcers"/>
    <s v="Jay Baruchel"/>
    <s v="Seann William Scott, Alison Pill, Liev Schreiber, Marc-AndrÃƒÂ© Grondin, Wyatt Russell, Elisha Cuthbert, Callum Keith Rennie, Jason Jones, Kim Coates, T.J. Miller"/>
    <x v="38"/>
    <d v="2017-12-30T00:00:00"/>
    <x v="29"/>
    <s v="R"/>
    <s v="102 min"/>
    <x v="39"/>
  </r>
  <r>
    <s v="s5104"/>
    <s v="TV Show"/>
    <s v="La Mante"/>
    <m/>
    <s v="Carole Bouquet, Fred Testot, Pascal Demolon, Manon Azem, FrÃƒÂ©dÃƒÂ©rique Bel, Ãƒâ€°lodie Navarre, Jacques Weber"/>
    <x v="17"/>
    <d v="2017-12-29T00:00:00"/>
    <x v="9"/>
    <s v="TV-MA"/>
    <s v="1 Season"/>
    <x v="4"/>
  </r>
  <r>
    <s v="s5104"/>
    <s v="TV Show"/>
    <s v="La Mante"/>
    <m/>
    <s v="Carole Bouquet, Fred Testot, Pascal Demolon, Manon Azem, FrÃƒÂ©dÃƒÂ©rique Bel, Ãƒâ€°lodie Navarre, Jacques Weber"/>
    <x v="17"/>
    <d v="2017-12-29T00:00:00"/>
    <x v="9"/>
    <s v="TV-MA"/>
    <s v="1 Season"/>
    <x v="5"/>
  </r>
  <r>
    <s v="s5104"/>
    <s v="TV Show"/>
    <s v="La Mante"/>
    <m/>
    <s v="Carole Bouquet, Fred Testot, Pascal Demolon, Manon Azem, FrÃƒÂ©dÃƒÂ©rique Bel, Ãƒâ€°lodie Navarre, Jacques Weber"/>
    <x v="17"/>
    <d v="2017-12-29T00:00:00"/>
    <x v="9"/>
    <s v="TV-MA"/>
    <s v="1 Season"/>
    <x v="2"/>
  </r>
  <r>
    <s v="s5105"/>
    <s v="Movie"/>
    <s v="The Climb"/>
    <s v="Ludovic Bernard"/>
    <s v="Ahmed Sylla, Alice BelaÃƒÂ¯di, Kevin Razy, Nicolas Wanczycki, Waly Dia, Umesh Tamang"/>
    <x v="17"/>
    <d v="2017-12-29T00:00:00"/>
    <x v="9"/>
    <s v="TV-14"/>
    <s v="105 min"/>
    <x v="33"/>
  </r>
  <r>
    <s v="s5105"/>
    <s v="Movie"/>
    <s v="The Climb"/>
    <s v="Ludovic Bernard"/>
    <s v="Ahmed Sylla, Alice BelaÃƒÂ¯di, Kevin Razy, Nicolas Wanczycki, Waly Dia, Umesh Tamang"/>
    <x v="17"/>
    <d v="2017-12-29T00:00:00"/>
    <x v="9"/>
    <s v="TV-14"/>
    <s v="105 min"/>
    <x v="21"/>
  </r>
  <r>
    <s v="s5105"/>
    <s v="Movie"/>
    <s v="The Climb"/>
    <s v="Ludovic Bernard"/>
    <s v="Ahmed Sylla, Alice BelaÃƒÂ¯di, Kevin Razy, Nicolas Wanczycki, Waly Dia, Umesh Tamang"/>
    <x v="17"/>
    <d v="2017-12-29T00:00:00"/>
    <x v="9"/>
    <s v="TV-14"/>
    <s v="105 min"/>
    <x v="19"/>
  </r>
  <r>
    <s v="s5106"/>
    <s v="TV Show"/>
    <s v="Wadi"/>
    <m/>
    <s v="Syafie Naswip, Ardell Aryana, Naim Daniel, Shafieq Shazwan, Fimie Don, Afieq Syazwan, Amyza Aznan, Azhan Rani, Ahmad Iswazir"/>
    <x v="2"/>
    <d v="2017-12-29T00:00:00"/>
    <x v="27"/>
    <s v="TV-14"/>
    <s v="1 Season"/>
    <x v="1"/>
  </r>
  <r>
    <s v="s5106"/>
    <s v="TV Show"/>
    <s v="Wadi"/>
    <m/>
    <s v="Syafie Naswip, Ardell Aryana, Naim Daniel, Shafieq Shazwan, Fimie Don, Afieq Syazwan, Amyza Aznan, Azhan Rani, Ahmad Iswazir"/>
    <x v="2"/>
    <d v="2017-12-29T00:00:00"/>
    <x v="27"/>
    <s v="TV-14"/>
    <s v="1 Season"/>
    <x v="2"/>
  </r>
  <r>
    <s v="s5107"/>
    <s v="Movie"/>
    <s v="Bibi &amp; Tina: Tohuwabohu Total"/>
    <s v="Detlev Buck"/>
    <s v="Lina Larissa Strahl, Lisa-Marie Koroll, Louis Held, Lea van Acken, Emilio Sakraya, Michael Maertens, Martin Seifert"/>
    <x v="69"/>
    <d v="2017-12-27T00:00:00"/>
    <x v="9"/>
    <s v="TV-14"/>
    <s v="106 min"/>
    <x v="13"/>
  </r>
  <r>
    <s v="s5107"/>
    <s v="Movie"/>
    <s v="Bibi &amp; Tina: Tohuwabohu Total"/>
    <s v="Detlev Buck"/>
    <s v="Lina Larissa Strahl, Lisa-Marie Koroll, Louis Held, Lea van Acken, Emilio Sakraya, Michael Maertens, Martin Seifert"/>
    <x v="69"/>
    <d v="2017-12-27T00:00:00"/>
    <x v="9"/>
    <s v="TV-14"/>
    <s v="106 min"/>
    <x v="27"/>
  </r>
  <r>
    <s v="s5108"/>
    <s v="Movie"/>
    <s v="Mr. Roosevelt"/>
    <s v="NoÃƒÂ«l Wells"/>
    <s v="NoÃƒÂ«l Wells, Nick Thune, Britt Lower, Daniella Pineda, Andre Hyland, Armen Weitzman, Sergio Cilli"/>
    <x v="0"/>
    <d v="2017-12-26T00:00:00"/>
    <x v="9"/>
    <s v="TV-MA"/>
    <s v="91 min"/>
    <x v="18"/>
  </r>
  <r>
    <s v="s5108"/>
    <s v="Movie"/>
    <s v="Mr. Roosevelt"/>
    <s v="NoÃƒÂ«l Wells"/>
    <s v="NoÃƒÂ«l Wells, Nick Thune, Britt Lower, Daniella Pineda, Andre Hyland, Armen Weitzman, Sergio Cilli"/>
    <x v="0"/>
    <d v="2017-12-26T00:00:00"/>
    <x v="9"/>
    <s v="TV-MA"/>
    <s v="91 min"/>
    <x v="15"/>
  </r>
  <r>
    <s v="s5109"/>
    <s v="Movie"/>
    <s v="Todd Barry: Spicy Honey"/>
    <s v="Jay Chapman"/>
    <s v="Todd Barry"/>
    <x v="0"/>
    <d v="2017-12-26T00:00:00"/>
    <x v="9"/>
    <s v="TV-MA"/>
    <s v="61 min"/>
    <x v="53"/>
  </r>
  <r>
    <s v="s5110"/>
    <s v="TV Show"/>
    <s v="Part-Time Idol"/>
    <m/>
    <s v="Hee-jeong Kim, Seung-un Hwang, Soo-hyun Lee, Hyun-bin Kwon, Young-deuk Kwon, Kim Min-kyo"/>
    <x v="2"/>
    <d v="2017-12-25T00:00:00"/>
    <x v="9"/>
    <s v="TV-14"/>
    <s v="1 Season"/>
    <x v="1"/>
  </r>
  <r>
    <s v="s5110"/>
    <s v="TV Show"/>
    <s v="Part-Time Idol"/>
    <m/>
    <s v="Hee-jeong Kim, Seung-un Hwang, Soo-hyun Lee, Hyun-bin Kwon, Young-deuk Kwon, Kim Min-kyo"/>
    <x v="2"/>
    <d v="2017-12-25T00:00:00"/>
    <x v="9"/>
    <s v="TV-14"/>
    <s v="1 Season"/>
    <x v="43"/>
  </r>
  <r>
    <s v="s5110"/>
    <s v="TV Show"/>
    <s v="Part-Time Idol"/>
    <m/>
    <s v="Hee-jeong Kim, Seung-un Hwang, Soo-hyun Lee, Hyun-bin Kwon, Young-deuk Kwon, Kim Min-kyo"/>
    <x v="2"/>
    <d v="2017-12-25T00:00:00"/>
    <x v="9"/>
    <s v="TV-14"/>
    <s v="1 Season"/>
    <x v="10"/>
  </r>
  <r>
    <s v="s5111"/>
    <s v="Movie"/>
    <s v="Creep 2"/>
    <s v="Patrick Brice"/>
    <s v="Mark Duplass, Desiree Akhavan, Karan Soni"/>
    <x v="0"/>
    <d v="2017-12-23T00:00:00"/>
    <x v="9"/>
    <s v="TV-MA"/>
    <s v="80 min"/>
    <x v="28"/>
  </r>
  <r>
    <s v="s5111"/>
    <s v="Movie"/>
    <s v="Creep 2"/>
    <s v="Patrick Brice"/>
    <s v="Mark Duplass, Desiree Akhavan, Karan Soni"/>
    <x v="0"/>
    <d v="2017-12-23T00:00:00"/>
    <x v="9"/>
    <s v="TV-MA"/>
    <s v="80 min"/>
    <x v="15"/>
  </r>
  <r>
    <s v="s5111"/>
    <s v="Movie"/>
    <s v="Creep 2"/>
    <s v="Patrick Brice"/>
    <s v="Mark Duplass, Desiree Akhavan, Karan Soni"/>
    <x v="0"/>
    <d v="2017-12-23T00:00:00"/>
    <x v="9"/>
    <s v="TV-MA"/>
    <s v="80 min"/>
    <x v="32"/>
  </r>
  <r>
    <s v="s5112"/>
    <s v="TV Show"/>
    <s v="Myths &amp; Monsters"/>
    <s v="Daniel Kontur"/>
    <s v="Nicholas Day"/>
    <x v="5"/>
    <d v="2017-12-23T00:00:00"/>
    <x v="9"/>
    <s v="TV-PG"/>
    <s v="1 Season"/>
    <x v="17"/>
  </r>
  <r>
    <s v="s5112"/>
    <s v="TV Show"/>
    <s v="Myths &amp; Monsters"/>
    <s v="Daniel Kontur"/>
    <s v="Nicholas Day"/>
    <x v="5"/>
    <d v="2017-12-23T00:00:00"/>
    <x v="9"/>
    <s v="TV-PG"/>
    <s v="1 Season"/>
    <x v="20"/>
  </r>
  <r>
    <s v="s5113"/>
    <s v="TV Show"/>
    <s v="72 Dangerous Animals: Latin America"/>
    <m/>
    <s v="Bob Brisbane"/>
    <x v="33"/>
    <d v="2017-12-22T00:00:00"/>
    <x v="9"/>
    <s v="TV-14"/>
    <s v="1 Season"/>
    <x v="7"/>
  </r>
  <r>
    <s v="s5113"/>
    <s v="TV Show"/>
    <s v="72 Dangerous Animals: Latin America"/>
    <m/>
    <s v="Bob Brisbane"/>
    <x v="33"/>
    <d v="2017-12-22T00:00:00"/>
    <x v="9"/>
    <s v="TV-14"/>
    <s v="1 Season"/>
    <x v="5"/>
  </r>
  <r>
    <s v="s5113"/>
    <s v="TV Show"/>
    <s v="72 Dangerous Animals: Latin America"/>
    <m/>
    <s v="Bob Brisbane"/>
    <x v="33"/>
    <d v="2017-12-22T00:00:00"/>
    <x v="9"/>
    <s v="TV-14"/>
    <s v="1 Season"/>
    <x v="45"/>
  </r>
  <r>
    <s v="s5114"/>
    <s v="Movie"/>
    <s v="Bright"/>
    <s v="David Ayer"/>
    <s v="Will Smith, Joel Edgerton, Noomi Rapace, Lucy Fry, Edgar RamÃƒÂ­rez, Ike Barinholtz, Brad William Henke, Enrique Murciano, Happy Anderson, Kenneth Choi, Andrea Navedo, Dawn Olivieri"/>
    <x v="0"/>
    <d v="2017-12-22T00:00:00"/>
    <x v="9"/>
    <s v="TV-MA"/>
    <s v="118 min"/>
    <x v="33"/>
  </r>
  <r>
    <s v="s5114"/>
    <s v="Movie"/>
    <s v="Bright"/>
    <s v="David Ayer"/>
    <s v="Will Smith, Joel Edgerton, Noomi Rapace, Lucy Fry, Edgar RamÃƒÂ­rez, Ike Barinholtz, Brad William Henke, Enrique Murciano, Happy Anderson, Kenneth Choi, Andrea Navedo, Dawn Olivieri"/>
    <x v="0"/>
    <d v="2017-12-22T00:00:00"/>
    <x v="9"/>
    <s v="TV-MA"/>
    <s v="118 min"/>
    <x v="29"/>
  </r>
  <r>
    <s v="s5115"/>
    <s v="Movie"/>
    <s v="Desire"/>
    <s v="Diego Kaplan"/>
    <s v="Carolina Ardohain, MÃƒÂ³nica AntonÃƒÂ³pulos, Guilherme Winter, Juan Sorini, Andrea Frigerio"/>
    <x v="50"/>
    <d v="2017-12-21T00:00:00"/>
    <x v="9"/>
    <s v="TV-MA"/>
    <s v="94 min"/>
    <x v="14"/>
  </r>
  <r>
    <s v="s5115"/>
    <s v="Movie"/>
    <s v="Desire"/>
    <s v="Diego Kaplan"/>
    <s v="Carolina Ardohain, MÃƒÂ³nica AntonÃƒÂ³pulos, Guilherme Winter, Juan Sorini, Andrea Frigerio"/>
    <x v="50"/>
    <d v="2017-12-21T00:00:00"/>
    <x v="9"/>
    <s v="TV-MA"/>
    <s v="94 min"/>
    <x v="16"/>
  </r>
  <r>
    <s v="s5115"/>
    <s v="Movie"/>
    <s v="Desire"/>
    <s v="Diego Kaplan"/>
    <s v="Carolina Ardohain, MÃƒÂ³nica AntonÃƒÂ³pulos, Guilherme Winter, Juan Sorini, Andrea Frigerio"/>
    <x v="50"/>
    <d v="2017-12-21T00:00:00"/>
    <x v="9"/>
    <s v="TV-MA"/>
    <s v="94 min"/>
    <x v="26"/>
  </r>
  <r>
    <s v="s5116"/>
    <s v="Movie"/>
    <s v="48 Christmas Wishes"/>
    <s v="Marco Deufemia, Justin G. Dyck"/>
    <s v="Khiyla Aynne, Noah Dyer, Maya Franzoi, Clara Kushnir, Madeline Leon, Liam MacDonald, Matt Schichter, Ethan Yang, Adam Crew"/>
    <x v="38"/>
    <d v="2017-12-20T00:00:00"/>
    <x v="9"/>
    <s v="TV-G"/>
    <s v="84 min"/>
    <x v="13"/>
  </r>
  <r>
    <s v="s5116"/>
    <s v="Movie"/>
    <s v="48 Christmas Wishes"/>
    <s v="Marco Deufemia, Justin G. Dyck"/>
    <s v="Khiyla Aynne, Noah Dyer, Maya Franzoi, Clara Kushnir, Madeline Leon, Liam MacDonald, Matt Schichter, Ethan Yang, Adam Crew"/>
    <x v="38"/>
    <d v="2017-12-20T00:00:00"/>
    <x v="9"/>
    <s v="TV-G"/>
    <s v="84 min"/>
    <x v="21"/>
  </r>
  <r>
    <s v="s5117"/>
    <s v="Movie"/>
    <s v="Jeremiah Tower: The Last Magnificent"/>
    <s v="Lydia Tenaglia"/>
    <s v="Jeremiah Tower, Anthony Bourdain, Mario Batali, Ruth Reichl"/>
    <x v="129"/>
    <d v="2017-12-20T00:00:00"/>
    <x v="29"/>
    <s v="R"/>
    <s v="103 min"/>
    <x v="0"/>
  </r>
  <r>
    <s v="s5118"/>
    <s v="Movie"/>
    <s v="Russell Howard: Recalibrate"/>
    <s v="Peter Orton"/>
    <s v="Russell Howard"/>
    <x v="5"/>
    <d v="2017-12-19T00:00:00"/>
    <x v="9"/>
    <s v="TV-MA"/>
    <s v="69 min"/>
    <x v="53"/>
  </r>
  <r>
    <s v="s5119"/>
    <s v="TV Show"/>
    <s v="The Indian Detective"/>
    <m/>
    <s v="Russell Peters, Anupam Kher, Christina Cole, Mishqah Parthiephal, Hamza Haq, Meren Reddy, William Shatner"/>
    <x v="454"/>
    <d v="2017-12-19T00:00:00"/>
    <x v="9"/>
    <s v="TV-14"/>
    <s v="1 Season"/>
    <x v="4"/>
  </r>
  <r>
    <s v="s5119"/>
    <s v="TV Show"/>
    <s v="The Indian Detective"/>
    <m/>
    <s v="Russell Peters, Anupam Kher, Christina Cole, Mishqah Parthiephal, Hamza Haq, Meren Reddy, William Shatner"/>
    <x v="454"/>
    <d v="2017-12-19T00:00:00"/>
    <x v="9"/>
    <s v="TV-14"/>
    <s v="1 Season"/>
    <x v="5"/>
  </r>
  <r>
    <s v="s5119"/>
    <s v="TV Show"/>
    <s v="The Indian Detective"/>
    <m/>
    <s v="Russell Peters, Anupam Kher, Christina Cole, Mishqah Parthiephal, Hamza Haq, Meren Reddy, William Shatner"/>
    <x v="454"/>
    <d v="2017-12-19T00:00:00"/>
    <x v="9"/>
    <s v="TV-14"/>
    <s v="1 Season"/>
    <x v="10"/>
  </r>
  <r>
    <s v="s5120"/>
    <s v="TV Show"/>
    <s v="Hello, My Twenties!"/>
    <m/>
    <s v="Ye-ri Han, Seung-Yeon Han, Eun-bin Park, Hwa-young Ryu, Hye-soo Park"/>
    <x v="22"/>
    <d v="2017-12-18T00:00:00"/>
    <x v="9"/>
    <s v="TV-MA"/>
    <s v="2 Seasons"/>
    <x v="1"/>
  </r>
  <r>
    <s v="s5120"/>
    <s v="TV Show"/>
    <s v="Hello, My Twenties!"/>
    <m/>
    <s v="Ye-ri Han, Seung-Yeon Han, Eun-bin Park, Hwa-young Ryu, Hye-soo Park"/>
    <x v="22"/>
    <d v="2017-12-18T00:00:00"/>
    <x v="9"/>
    <s v="TV-MA"/>
    <s v="2 Seasons"/>
    <x v="43"/>
  </r>
  <r>
    <s v="s5120"/>
    <s v="TV Show"/>
    <s v="Hello, My Twenties!"/>
    <m/>
    <s v="Ye-ri Han, Seung-Yeon Han, Eun-bin Park, Hwa-young Ryu, Hye-soo Park"/>
    <x v="22"/>
    <d v="2017-12-18T00:00:00"/>
    <x v="9"/>
    <s v="TV-MA"/>
    <s v="2 Seasons"/>
    <x v="9"/>
  </r>
  <r>
    <s v="s5121"/>
    <s v="TV Show"/>
    <s v="Cheuk Wan-Chi: Two Night Stand"/>
    <m/>
    <s v="Cheuk Wan Chi"/>
    <x v="2"/>
    <d v="2017-12-15T00:00:00"/>
    <x v="27"/>
    <s v="TV-MA"/>
    <s v="1 Season"/>
    <x v="1"/>
  </r>
  <r>
    <s v="s5121"/>
    <s v="TV Show"/>
    <s v="Cheuk Wan-Chi: Two Night Stand"/>
    <m/>
    <s v="Cheuk Wan Chi"/>
    <x v="2"/>
    <d v="2017-12-15T00:00:00"/>
    <x v="27"/>
    <s v="TV-MA"/>
    <s v="1 Season"/>
    <x v="58"/>
  </r>
  <r>
    <s v="s5121"/>
    <s v="TV Show"/>
    <s v="Cheuk Wan-Chi: Two Night Stand"/>
    <m/>
    <s v="Cheuk Wan Chi"/>
    <x v="2"/>
    <d v="2017-12-15T00:00:00"/>
    <x v="27"/>
    <s v="TV-MA"/>
    <s v="1 Season"/>
    <x v="10"/>
  </r>
  <r>
    <s v="s5122"/>
    <s v="Movie"/>
    <s v="Christmas Inheritance"/>
    <s v="Ernie Barbarash"/>
    <s v="Eliza Taylor, Jake Lacy, Andie MacDowell, Michael Xavier, Neil Crone, Anthony Sherwood, Joanna Douglas, Martin Roach"/>
    <x v="0"/>
    <d v="2017-12-15T00:00:00"/>
    <x v="9"/>
    <s v="TV-G"/>
    <s v="105 min"/>
    <x v="14"/>
  </r>
  <r>
    <s v="s5122"/>
    <s v="Movie"/>
    <s v="Christmas Inheritance"/>
    <s v="Ernie Barbarash"/>
    <s v="Eliza Taylor, Jake Lacy, Andie MacDowell, Michael Xavier, Neil Crone, Anthony Sherwood, Joanna Douglas, Martin Roach"/>
    <x v="0"/>
    <d v="2017-12-15T00:00:00"/>
    <x v="9"/>
    <s v="TV-G"/>
    <s v="105 min"/>
    <x v="16"/>
  </r>
  <r>
    <s v="s5122"/>
    <s v="Movie"/>
    <s v="Christmas Inheritance"/>
    <s v="Ernie Barbarash"/>
    <s v="Eliza Taylor, Jake Lacy, Andie MacDowell, Michael Xavier, Neil Crone, Anthony Sherwood, Joanna Douglas, Martin Roach"/>
    <x v="0"/>
    <d v="2017-12-15T00:00:00"/>
    <x v="9"/>
    <s v="TV-G"/>
    <s v="105 min"/>
    <x v="26"/>
  </r>
  <r>
    <s v="s5123"/>
    <s v="Movie"/>
    <s v="Muramba"/>
    <s v="Varun Narvekar"/>
    <s v="Mithila Palkar, Amey Wagh, Sachin Khedekar, Chinmayi Sumit"/>
    <x v="3"/>
    <d v="2017-12-15T00:00:00"/>
    <x v="9"/>
    <s v="TV-MA"/>
    <s v="128 min"/>
    <x v="18"/>
  </r>
  <r>
    <s v="s5123"/>
    <s v="Movie"/>
    <s v="Muramba"/>
    <s v="Varun Narvekar"/>
    <s v="Mithila Palkar, Amey Wagh, Sachin Khedekar, Chinmayi Sumit"/>
    <x v="3"/>
    <d v="2017-12-15T00:00:00"/>
    <x v="9"/>
    <s v="TV-MA"/>
    <s v="128 min"/>
    <x v="19"/>
  </r>
  <r>
    <s v="s5123"/>
    <s v="Movie"/>
    <s v="Muramba"/>
    <s v="Varun Narvekar"/>
    <s v="Mithila Palkar, Amey Wagh, Sachin Khedekar, Chinmayi Sumit"/>
    <x v="3"/>
    <d v="2017-12-15T00:00:00"/>
    <x v="9"/>
    <s v="TV-MA"/>
    <s v="128 min"/>
    <x v="16"/>
  </r>
  <r>
    <s v="s5124"/>
    <s v="Movie"/>
    <s v="Pottersville"/>
    <s v="Seth Henrikson"/>
    <s v="Michael Shannon, Judy Greer, Thomas Lennon, Ron Perlman, Christina Hendricks, Ian McShane"/>
    <x v="0"/>
    <d v="2017-12-15T00:00:00"/>
    <x v="9"/>
    <s v="PG-13"/>
    <s v="86 min"/>
    <x v="18"/>
  </r>
  <r>
    <s v="s5124"/>
    <s v="Movie"/>
    <s v="Pottersville"/>
    <s v="Seth Henrikson"/>
    <s v="Michael Shannon, Judy Greer, Thomas Lennon, Ron Perlman, Christina Hendricks, Ian McShane"/>
    <x v="0"/>
    <d v="2017-12-15T00:00:00"/>
    <x v="9"/>
    <s v="PG-13"/>
    <s v="86 min"/>
    <x v="15"/>
  </r>
  <r>
    <s v="s5125"/>
    <s v="Movie"/>
    <s v="Seoul Searching"/>
    <s v="Benson Lee"/>
    <s v="In-pyo Cha, Justin Chon, Jessika Van, Esteban Ahn, Teo Yoo, Rosalina Leigh, Kang Byul, Crystal Kay, Dante Han, Sue Son, Albert Kong, Byeol Kang, David Lee McInnis, Seung-hyeon Han, Nathalia Ramos, Seong-guk Choi, Ji-a Park"/>
    <x v="455"/>
    <d v="2017-12-15T00:00:00"/>
    <x v="27"/>
    <s v="TV-MA"/>
    <s v="109 min"/>
    <x v="18"/>
  </r>
  <r>
    <s v="s5125"/>
    <s v="Movie"/>
    <s v="Seoul Searching"/>
    <s v="Benson Lee"/>
    <s v="In-pyo Cha, Justin Chon, Jessika Van, Esteban Ahn, Teo Yoo, Rosalina Leigh, Kang Byul, Crystal Kay, Dante Han, Sue Son, Albert Kong, Byeol Kang, David Lee McInnis, Seung-hyeon Han, Nathalia Ramos, Seong-guk Choi, Ji-a Park"/>
    <x v="455"/>
    <d v="2017-12-15T00:00:00"/>
    <x v="27"/>
    <s v="TV-MA"/>
    <s v="109 min"/>
    <x v="19"/>
  </r>
  <r>
    <s v="s5125"/>
    <s v="Movie"/>
    <s v="Seoul Searching"/>
    <s v="Benson Lee"/>
    <s v="In-pyo Cha, Justin Chon, Jessika Van, Esteban Ahn, Teo Yoo, Rosalina Leigh, Kang Byul, Crystal Kay, Dante Han, Sue Son, Albert Kong, Byeol Kang, David Lee McInnis, Seung-hyeon Han, Nathalia Ramos, Seong-guk Choi, Ji-a Park"/>
    <x v="455"/>
    <d v="2017-12-15T00:00:00"/>
    <x v="27"/>
    <s v="TV-MA"/>
    <s v="109 min"/>
    <x v="16"/>
  </r>
  <r>
    <s v="s5126"/>
    <s v="TV Show"/>
    <s v="Wormwood"/>
    <m/>
    <s v="Peter Sarsgaard, Molly Parker, Christian Camargo, Scott Shepherd, Tim Blake Nelson, Jimmi Simpson, Bob Balaban, Michael Chernus"/>
    <x v="0"/>
    <d v="2017-12-15T00:00:00"/>
    <x v="9"/>
    <s v="TV-14"/>
    <s v="1 Season"/>
    <x v="4"/>
  </r>
  <r>
    <s v="s5126"/>
    <s v="TV Show"/>
    <s v="Wormwood"/>
    <m/>
    <s v="Peter Sarsgaard, Molly Parker, Christian Camargo, Scott Shepherd, Tim Blake Nelson, Jimmi Simpson, Bob Balaban, Michael Chernus"/>
    <x v="0"/>
    <d v="2017-12-15T00:00:00"/>
    <x v="9"/>
    <s v="TV-14"/>
    <s v="1 Season"/>
    <x v="20"/>
  </r>
  <r>
    <s v="s5127"/>
    <s v="TV Show"/>
    <s v="Halt and Catch Fire"/>
    <m/>
    <s v="Lee Pace, Scoot McNairy, Mackenzie Davis, Kerry BishÃƒÂ©, Toby Huss, Aleksa Palladino, David Wilson Barnes, Morgan Hinkleman, James Cromwell, Manish Dayal, Annabeth Gish"/>
    <x v="0"/>
    <d v="2017-12-14T00:00:00"/>
    <x v="9"/>
    <s v="TV-14"/>
    <s v="4 Seasons"/>
    <x v="11"/>
  </r>
  <r>
    <s v="s5128"/>
    <s v="Movie"/>
    <s v="Judd Apatow: The Return"/>
    <s v="Marcus Raboy"/>
    <s v="Judd Apatow"/>
    <x v="0"/>
    <d v="2017-12-12T00:00:00"/>
    <x v="9"/>
    <s v="TV-MA"/>
    <s v="70 min"/>
    <x v="53"/>
  </r>
  <r>
    <s v="s5129"/>
    <s v="TV Show"/>
    <s v="Dawai Asmara"/>
    <m/>
    <s v="Hanna Aqiela, Tengku Putri Najuwa, Emelie Hanif, Zoey Rahman, Faiez Affandi, Wanny Mustahfah, Sherie Merlis, Mahmud Alibashah, Zalfa Zin, Kamal Ibrahim, Amanda Hariz, Alesha Hariz, Fathimah Az Zahra, Elya Miera Ismail"/>
    <x v="2"/>
    <d v="2017-12-11T00:00:00"/>
    <x v="29"/>
    <s v="TV-14"/>
    <s v="1 Season"/>
    <x v="1"/>
  </r>
  <r>
    <s v="s5129"/>
    <s v="TV Show"/>
    <s v="Dawai Asmara"/>
    <m/>
    <s v="Hanna Aqiela, Tengku Putri Najuwa, Emelie Hanif, Zoey Rahman, Faiez Affandi, Wanny Mustahfah, Sherie Merlis, Mahmud Alibashah, Zalfa Zin, Kamal Ibrahim, Amanda Hariz, Alesha Hariz, Fathimah Az Zahra, Elya Miera Ismail"/>
    <x v="2"/>
    <d v="2017-12-11T00:00:00"/>
    <x v="29"/>
    <s v="TV-14"/>
    <s v="1 Season"/>
    <x v="2"/>
  </r>
  <r>
    <s v="s5130"/>
    <s v="Movie"/>
    <s v="El Camino Christmas"/>
    <s v="David E. Talbert"/>
    <s v="Jessica Alba, Tim Allen, Dax Shepard, Vincent D'Onofrio, Luke Grimes, Kurtwood Smith, Michelle Mylett"/>
    <x v="0"/>
    <d v="2017-12-08T00:00:00"/>
    <x v="9"/>
    <s v="TV-MA"/>
    <s v="89 min"/>
    <x v="18"/>
  </r>
  <r>
    <s v="s5130"/>
    <s v="Movie"/>
    <s v="El Camino Christmas"/>
    <s v="David E. Talbert"/>
    <s v="Jessica Alba, Tim Allen, Dax Shepard, Vincent D'Onofrio, Luke Grimes, Kurtwood Smith, Michelle Mylett"/>
    <x v="0"/>
    <d v="2017-12-08T00:00:00"/>
    <x v="9"/>
    <s v="TV-MA"/>
    <s v="89 min"/>
    <x v="19"/>
  </r>
  <r>
    <s v="s5131"/>
    <s v="Movie"/>
    <s v="Jaal"/>
    <s v="Umesh Mehra"/>
    <s v="Jeetendra, Mithun Chakraborty, Rekha, Mandakini, Moon Moon Sen, Vinod Mehra, Tanuja, Amrit Pal"/>
    <x v="3"/>
    <d v="2017-12-08T00:00:00"/>
    <x v="35"/>
    <s v="TV-14"/>
    <s v="162 min"/>
    <x v="33"/>
  </r>
  <r>
    <s v="s5131"/>
    <s v="Movie"/>
    <s v="Jaal"/>
    <s v="Umesh Mehra"/>
    <s v="Jeetendra, Mithun Chakraborty, Rekha, Mandakini, Moon Moon Sen, Vinod Mehra, Tanuja, Amrit Pal"/>
    <x v="3"/>
    <d v="2017-12-08T00:00:00"/>
    <x v="35"/>
    <s v="TV-14"/>
    <s v="162 min"/>
    <x v="16"/>
  </r>
  <r>
    <s v="s5132"/>
    <s v="Movie"/>
    <s v="Shikari"/>
    <s v="Latif Faiziyev, Umesh Mehra"/>
    <s v="Mithun Chakraborty, Naseeruddin Shah, Irina Kushnareva, Varsha Usgaonkar, Gulshan Grover, Anjana Mumtaz, Amrish Puri, Amrit Pal, Achyut Potdar, Lilliput"/>
    <x v="456"/>
    <d v="2017-12-08T00:00:00"/>
    <x v="33"/>
    <s v="TV-14"/>
    <s v="163 min"/>
    <x v="14"/>
  </r>
  <r>
    <s v="s5132"/>
    <s v="Movie"/>
    <s v="Shikari"/>
    <s v="Latif Faiziyev, Umesh Mehra"/>
    <s v="Mithun Chakraborty, Naseeruddin Shah, Irina Kushnareva, Varsha Usgaonkar, Gulshan Grover, Anjana Mumtaz, Amrish Puri, Amrit Pal, Achyut Potdar, Lilliput"/>
    <x v="456"/>
    <d v="2017-12-08T00:00:00"/>
    <x v="33"/>
    <s v="TV-14"/>
    <s v="163 min"/>
    <x v="16"/>
  </r>
  <r>
    <s v="s5132"/>
    <s v="Movie"/>
    <s v="Shikari"/>
    <s v="Latif Faiziyev, Umesh Mehra"/>
    <s v="Mithun Chakraborty, Naseeruddin Shah, Irina Kushnareva, Varsha Usgaonkar, Gulshan Grover, Anjana Mumtaz, Amrish Puri, Amrit Pal, Achyut Potdar, Lilliput"/>
    <x v="456"/>
    <d v="2017-12-08T00:00:00"/>
    <x v="33"/>
    <s v="TV-14"/>
    <s v="163 min"/>
    <x v="27"/>
  </r>
  <r>
    <s v="s5133"/>
    <s v="Movie"/>
    <s v="The Secret"/>
    <s v="Drew Heriot"/>
    <m/>
    <x v="33"/>
    <d v="2017-12-07T00:00:00"/>
    <x v="25"/>
    <s v="TV-14"/>
    <s v="91 min"/>
    <x v="0"/>
  </r>
  <r>
    <s v="s5133"/>
    <s v="Movie"/>
    <s v="The Secret"/>
    <s v="Drew Heriot"/>
    <m/>
    <x v="33"/>
    <d v="2017-12-07T00:00:00"/>
    <x v="25"/>
    <s v="TV-14"/>
    <s v="91 min"/>
    <x v="51"/>
  </r>
  <r>
    <s v="s5134"/>
    <s v="Movie"/>
    <s v="Trolls Holiday Special"/>
    <s v="Joel Crawford"/>
    <s v="Anna Kendrick, Justin Timberlake, Zooey Deschanel, Christopher Mintz-Plasse, James Corden, Ron Funches, Kunal Nayyar, Aino Jawo, Caroline Hjelt, Walt Dohrn"/>
    <x v="0"/>
    <d v="2017-12-06T00:00:00"/>
    <x v="9"/>
    <s v="TV-Y7"/>
    <s v="27 min"/>
    <x v="13"/>
  </r>
  <r>
    <s v="s5134"/>
    <s v="Movie"/>
    <s v="Trolls Holiday Special"/>
    <s v="Joel Crawford"/>
    <s v="Anna Kendrick, Justin Timberlake, Zooey Deschanel, Christopher Mintz-Plasse, James Corden, Ron Funches, Kunal Nayyar, Aino Jawo, Caroline Hjelt, Walt Dohrn"/>
    <x v="0"/>
    <d v="2017-12-06T00:00:00"/>
    <x v="9"/>
    <s v="TV-Y7"/>
    <s v="27 min"/>
    <x v="21"/>
  </r>
  <r>
    <s v="s5134"/>
    <s v="Movie"/>
    <s v="Trolls Holiday Special"/>
    <s v="Joel Crawford"/>
    <s v="Anna Kendrick, Justin Timberlake, Zooey Deschanel, Christopher Mintz-Plasse, James Corden, Ron Funches, Kunal Nayyar, Aino Jawo, Caroline Hjelt, Walt Dohrn"/>
    <x v="0"/>
    <d v="2017-12-06T00:00:00"/>
    <x v="9"/>
    <s v="TV-Y7"/>
    <s v="27 min"/>
    <x v="27"/>
  </r>
  <r>
    <s v="s5135"/>
    <s v="Movie"/>
    <s v="Craig Ferguson: Tickle Fight"/>
    <s v="Jay Chapman"/>
    <s v="Craig Ferguson"/>
    <x v="0"/>
    <d v="2017-12-05T00:00:00"/>
    <x v="9"/>
    <s v="TV-MA"/>
    <s v="67 min"/>
    <x v="53"/>
  </r>
  <r>
    <s v="s5136"/>
    <s v="Movie"/>
    <s v="Jab Harry Met Sejal"/>
    <s v="Imtiaz Ali"/>
    <s v="Shah Rukh Khan, Anushka Sharma, Aru Krishansh Verma, Chandan Roy Sanyal, Evelyn Sharma, Kavi Shastri, Barbora Mudrochova, Paula Donner, Denis Dorokhov, Martavious Gayles"/>
    <x v="3"/>
    <d v="2017-12-02T00:00:00"/>
    <x v="9"/>
    <s v="TV-MA"/>
    <s v="142 min"/>
    <x v="18"/>
  </r>
  <r>
    <s v="s5136"/>
    <s v="Movie"/>
    <s v="Jab Harry Met Sejal"/>
    <s v="Imtiaz Ali"/>
    <s v="Shah Rukh Khan, Anushka Sharma, Aru Krishansh Verma, Chandan Roy Sanyal, Evelyn Sharma, Kavi Shastri, Barbora Mudrochova, Paula Donner, Denis Dorokhov, Martavious Gayles"/>
    <x v="3"/>
    <d v="2017-12-02T00:00:00"/>
    <x v="9"/>
    <s v="TV-MA"/>
    <s v="142 min"/>
    <x v="16"/>
  </r>
  <r>
    <s v="s5136"/>
    <s v="Movie"/>
    <s v="Jab Harry Met Sejal"/>
    <s v="Imtiaz Ali"/>
    <s v="Shah Rukh Khan, Anushka Sharma, Aru Krishansh Verma, Chandan Roy Sanyal, Evelyn Sharma, Kavi Shastri, Barbora Mudrochova, Paula Donner, Denis Dorokhov, Martavious Gayles"/>
    <x v="3"/>
    <d v="2017-12-02T00:00:00"/>
    <x v="9"/>
    <s v="TV-MA"/>
    <s v="142 min"/>
    <x v="26"/>
  </r>
  <r>
    <s v="s5137"/>
    <s v="Movie"/>
    <s v="Temple"/>
    <s v="Michael Barrett"/>
    <s v="Logan Huffman, Natalia Warner, Brandon Sklenar, Naoto Takenaka, Asahi Uchida, Mei Kurokawa, Hisashi Miyazawa, Miho Tamaki, Seiki Chiba, Yoshimi Tachi"/>
    <x v="150"/>
    <d v="2017-12-02T00:00:00"/>
    <x v="9"/>
    <s v="TV-MA"/>
    <s v="78 min"/>
    <x v="28"/>
  </r>
  <r>
    <s v="s5137"/>
    <s v="Movie"/>
    <s v="Temple"/>
    <s v="Michael Barrett"/>
    <s v="Logan Huffman, Natalia Warner, Brandon Sklenar, Naoto Takenaka, Asahi Uchida, Mei Kurokawa, Hisashi Miyazawa, Miho Tamaki, Seiki Chiba, Yoshimi Tachi"/>
    <x v="150"/>
    <d v="2017-12-02T00:00:00"/>
    <x v="9"/>
    <s v="TV-MA"/>
    <s v="78 min"/>
    <x v="15"/>
  </r>
  <r>
    <s v="s5138"/>
    <s v="Movie"/>
    <s v="A StoryBots Christmas"/>
    <s v="Evan Spiridellis, Jeff Gill"/>
    <s v="Edward Asner, Judy Greer, Erin Fitzgerald, Fred Tatasciore, Jeff Gill, Gregg Spiridellis, Evan Spiridellis, Jim Meskimen, Nate Theis"/>
    <x v="0"/>
    <d v="2017-12-01T00:00:00"/>
    <x v="9"/>
    <s v="TV-Y"/>
    <s v="26 min"/>
    <x v="13"/>
  </r>
  <r>
    <s v="s5138"/>
    <s v="Movie"/>
    <s v="A StoryBots Christmas"/>
    <s v="Evan Spiridellis, Jeff Gill"/>
    <s v="Edward Asner, Judy Greer, Erin Fitzgerald, Fred Tatasciore, Jeff Gill, Gregg Spiridellis, Evan Spiridellis, Jim Meskimen, Nate Theis"/>
    <x v="0"/>
    <d v="2017-12-01T00:00:00"/>
    <x v="9"/>
    <s v="TV-Y"/>
    <s v="26 min"/>
    <x v="21"/>
  </r>
  <r>
    <s v="s5139"/>
    <s v="TV Show"/>
    <s v="All Hail King Julien"/>
    <m/>
    <s v="Danny Jacobs, Andy Richter, Henry Winkler, Kevin Michael Richardson, India de Beaufort, Jeff Bennett, David Krumholtz, Diedrich Bader, Debra Wilson, Sarah Thyre, Betsy Sodaro"/>
    <x v="0"/>
    <d v="2017-12-01T00:00:00"/>
    <x v="9"/>
    <s v="TV-Y7"/>
    <s v="5 Seasons"/>
    <x v="31"/>
  </r>
  <r>
    <s v="s5139"/>
    <s v="TV Show"/>
    <s v="All Hail King Julien"/>
    <m/>
    <s v="Danny Jacobs, Andy Richter, Henry Winkler, Kevin Michael Richardson, India de Beaufort, Jeff Bennett, David Krumholtz, Diedrich Bader, Debra Wilson, Sarah Thyre, Betsy Sodaro"/>
    <x v="0"/>
    <d v="2017-12-01T00:00:00"/>
    <x v="9"/>
    <s v="TV-Y7"/>
    <s v="5 Seasons"/>
    <x v="10"/>
  </r>
  <r>
    <s v="s5140"/>
    <s v="TV Show"/>
    <s v="Dhia Sofea"/>
    <m/>
    <s v="Amyra Rosli, Fadlan Hazim, Maria Farida, Sharifah Haslinda, Syafiq Kyle, Sasqia Dahuri, Raja Ema, Faye Kusairi, Puteri Octovia, Roy Azman, Norlia Ghani"/>
    <x v="84"/>
    <d v="2017-12-01T00:00:00"/>
    <x v="27"/>
    <s v="TV-14"/>
    <s v="1 Season"/>
    <x v="1"/>
  </r>
  <r>
    <s v="s5140"/>
    <s v="TV Show"/>
    <s v="Dhia Sofea"/>
    <m/>
    <s v="Amyra Rosli, Fadlan Hazim, Maria Farida, Sharifah Haslinda, Syafiq Kyle, Sasqia Dahuri, Raja Ema, Faye Kusairi, Puteri Octovia, Roy Azman, Norlia Ghani"/>
    <x v="84"/>
    <d v="2017-12-01T00:00:00"/>
    <x v="27"/>
    <s v="TV-14"/>
    <s v="1 Season"/>
    <x v="2"/>
  </r>
  <r>
    <s v="s5141"/>
    <s v="Movie"/>
    <s v="DreamWorks Home: For the Holidays"/>
    <m/>
    <s v="Rachel Crow, Mark Whitten, Kelly Clarkson, Ana Ortiz, Ben Schwartz, Ron Funches, Matt Jones"/>
    <x v="0"/>
    <d v="2017-12-01T00:00:00"/>
    <x v="9"/>
    <s v="TV-Y"/>
    <s v="46 min"/>
    <x v="13"/>
  </r>
  <r>
    <s v="s5141"/>
    <s v="Movie"/>
    <s v="DreamWorks Home: For the Holidays"/>
    <m/>
    <s v="Rachel Crow, Mark Whitten, Kelly Clarkson, Ana Ortiz, Ben Schwartz, Ron Funches, Matt Jones"/>
    <x v="0"/>
    <d v="2017-12-01T00:00:00"/>
    <x v="9"/>
    <s v="TV-Y"/>
    <s v="46 min"/>
    <x v="21"/>
  </r>
  <r>
    <s v="s5141"/>
    <s v="Movie"/>
    <s v="DreamWorks Home: For the Holidays"/>
    <m/>
    <s v="Rachel Crow, Mark Whitten, Kelly Clarkson, Ana Ortiz, Ben Schwartz, Ron Funches, Matt Jones"/>
    <x v="0"/>
    <d v="2017-12-01T00:00:00"/>
    <x v="9"/>
    <s v="TV-Y"/>
    <s v="46 min"/>
    <x v="27"/>
  </r>
  <r>
    <s v="s5142"/>
    <s v="TV Show"/>
    <s v="Kantaro: The Sweet Tooth Salaryman"/>
    <m/>
    <s v="Matsuya Onoe, Ren Ishikawa, Hiroyuki Onoue, Hazuki Shimizu, Sarutoki Minagawa"/>
    <x v="15"/>
    <d v="2017-12-01T00:00:00"/>
    <x v="9"/>
    <s v="TV-PG"/>
    <s v="1 Season"/>
    <x v="1"/>
  </r>
  <r>
    <s v="s5142"/>
    <s v="TV Show"/>
    <s v="Kantaro: The Sweet Tooth Salaryman"/>
    <m/>
    <s v="Matsuya Onoe, Ren Ishikawa, Hiroyuki Onoue, Hazuki Shimizu, Sarutoki Minagawa"/>
    <x v="15"/>
    <d v="2017-12-01T00:00:00"/>
    <x v="9"/>
    <s v="TV-PG"/>
    <s v="1 Season"/>
    <x v="10"/>
  </r>
  <r>
    <s v="s5143"/>
    <s v="Movie"/>
    <s v="Monster Island"/>
    <s v="Leopoldo Aguilar"/>
    <s v="Joey Camen, Fiona Hardingham, Johnny Rose, Katie Leigh, Roger L. Jackson, Wally Wingert, Phillip Vasquez"/>
    <x v="457"/>
    <d v="2017-12-01T00:00:00"/>
    <x v="9"/>
    <s v="TV-Y7"/>
    <s v="81 min"/>
    <x v="13"/>
  </r>
  <r>
    <s v="s5144"/>
    <s v="Movie"/>
    <s v="My Happy Family"/>
    <s v="Nana Ekvtimishvili, Simon Gross"/>
    <s v="Ia Shugliashvili, Merab Ninidze, Berta Khapava, Tsisia Qumsishvili, Giorgi Khurtsilava, Giorgi Tabidze, Goven Cheishvili, Dimitri Oragvelidze, Mariam Bokeria"/>
    <x v="458"/>
    <d v="2017-12-01T00:00:00"/>
    <x v="9"/>
    <s v="TV-14"/>
    <s v="119 min"/>
    <x v="14"/>
  </r>
  <r>
    <s v="s5144"/>
    <s v="Movie"/>
    <s v="My Happy Family"/>
    <s v="Nana Ekvtimishvili, Simon Gross"/>
    <s v="Ia Shugliashvili, Merab Ninidze, Berta Khapava, Tsisia Qumsishvili, Giorgi Khurtsilava, Giorgi Tabidze, Goven Cheishvili, Dimitri Oragvelidze, Mariam Bokeria"/>
    <x v="458"/>
    <d v="2017-12-01T00:00:00"/>
    <x v="9"/>
    <s v="TV-14"/>
    <s v="119 min"/>
    <x v="15"/>
  </r>
  <r>
    <s v="s5144"/>
    <s v="Movie"/>
    <s v="My Happy Family"/>
    <s v="Nana Ekvtimishvili, Simon Gross"/>
    <s v="Ia Shugliashvili, Merab Ninidze, Berta Khapava, Tsisia Qumsishvili, Giorgi Khurtsilava, Giorgi Tabidze, Goven Cheishvili, Dimitri Oragvelidze, Mariam Bokeria"/>
    <x v="458"/>
    <d v="2017-12-01T00:00:00"/>
    <x v="9"/>
    <s v="TV-14"/>
    <s v="119 min"/>
    <x v="16"/>
  </r>
  <r>
    <s v="s5145"/>
    <s v="TV Show"/>
    <s v="Oggy and the Cockroaches"/>
    <s v="Olivier Jean-Marie"/>
    <s v="Don Michael Paul, Tony Sampson, Sam Vincent, Matt Hill, Greg Eagles, Peter Kelamis, Tara Strong, Rick Jones"/>
    <x v="17"/>
    <d v="2017-12-01T00:00:00"/>
    <x v="9"/>
    <s v="TV-Y7"/>
    <s v="1 Season"/>
    <x v="31"/>
  </r>
  <r>
    <s v="s5145"/>
    <s v="TV Show"/>
    <s v="Oggy and the Cockroaches"/>
    <s v="Olivier Jean-Marie"/>
    <s v="Don Michael Paul, Tony Sampson, Sam Vincent, Matt Hill, Greg Eagles, Peter Kelamis, Tara Strong, Rick Jones"/>
    <x v="17"/>
    <d v="2017-12-01T00:00:00"/>
    <x v="9"/>
    <s v="TV-Y7"/>
    <s v="1 Season"/>
    <x v="10"/>
  </r>
  <r>
    <s v="s5146"/>
    <s v="TV Show"/>
    <s v="Padamu Aku Bersujud"/>
    <m/>
    <s v="Syazwan Zulkifli, Sqikin Kamal, Leez Rosli, Bil Azali, Shenthy Feliziana, Jasmine Suraya, Aleza Shadan, Nina Iskandar"/>
    <x v="2"/>
    <d v="2017-12-01T00:00:00"/>
    <x v="27"/>
    <s v="TV-14"/>
    <s v="1 Season"/>
    <x v="1"/>
  </r>
  <r>
    <s v="s5146"/>
    <s v="TV Show"/>
    <s v="Padamu Aku Bersujud"/>
    <m/>
    <s v="Syazwan Zulkifli, Sqikin Kamal, Leez Rosli, Bil Azali, Shenthy Feliziana, Jasmine Suraya, Aleza Shadan, Nina Iskandar"/>
    <x v="2"/>
    <d v="2017-12-01T00:00:00"/>
    <x v="27"/>
    <s v="TV-14"/>
    <s v="1 Season"/>
    <x v="9"/>
  </r>
  <r>
    <s v="s5146"/>
    <s v="TV Show"/>
    <s v="Padamu Aku Bersujud"/>
    <m/>
    <s v="Syazwan Zulkifli, Sqikin Kamal, Leez Rosli, Bil Azali, Shenthy Feliziana, Jasmine Suraya, Aleza Shadan, Nina Iskandar"/>
    <x v="2"/>
    <d v="2017-12-01T00:00:00"/>
    <x v="27"/>
    <s v="TV-14"/>
    <s v="1 Season"/>
    <x v="2"/>
  </r>
  <r>
    <s v="s5147"/>
    <s v="Movie"/>
    <s v="The Worthy"/>
    <s v="Ali F. Mostafa"/>
    <s v="Ali Suliman, Mahmoud Al Atrash, Samer al Masri, Rakeen Saad, Habib Ghuloom, Samer Ismail, Salah Hanoun, Maisa Abd Elhadi, Mohammad Al Ibrahimi, Nabeel Ahmad Alkoni"/>
    <x v="459"/>
    <d v="2017-12-01T00:00:00"/>
    <x v="29"/>
    <s v="TV-MA"/>
    <s v="99 min"/>
    <x v="42"/>
  </r>
  <r>
    <s v="s5147"/>
    <s v="Movie"/>
    <s v="The Worthy"/>
    <s v="Ali F. Mostafa"/>
    <s v="Ali Suliman, Mahmoud Al Atrash, Samer al Masri, Rakeen Saad, Habib Ghuloom, Samer Ismail, Salah Hanoun, Maisa Abd Elhadi, Mohammad Al Ibrahimi, Nabeel Ahmad Alkoni"/>
    <x v="459"/>
    <d v="2017-12-01T00:00:00"/>
    <x v="29"/>
    <s v="TV-MA"/>
    <s v="99 min"/>
    <x v="29"/>
  </r>
  <r>
    <s v="s5147"/>
    <s v="Movie"/>
    <s v="The Worthy"/>
    <s v="Ali F. Mostafa"/>
    <s v="Ali Suliman, Mahmoud Al Atrash, Samer al Masri, Rakeen Saad, Habib Ghuloom, Samer Ismail, Salah Hanoun, Maisa Abd Elhadi, Mohammad Al Ibrahimi, Nabeel Ahmad Alkoni"/>
    <x v="459"/>
    <d v="2017-12-01T00:00:00"/>
    <x v="29"/>
    <s v="TV-MA"/>
    <s v="99 min"/>
    <x v="32"/>
  </r>
  <r>
    <s v="s5148"/>
    <s v="TV Show"/>
    <s v="TURN: Washington's Spies"/>
    <m/>
    <s v="Jamie Bell, Seth Numrich, Daniel Henshall, Heather Lind, Meegan Warner, Kevin McNally, Burn Gorman, Angus Macfadyen, JJ Feild, Samuel Roukin"/>
    <x v="0"/>
    <d v="2017-12-01T00:00:00"/>
    <x v="9"/>
    <s v="TV-14"/>
    <s v="4 Seasons"/>
    <x v="11"/>
  </r>
  <r>
    <s v="s5149"/>
    <s v="Movie"/>
    <s v="Voyeur"/>
    <s v="Myles Kane, Josh Koury"/>
    <s v="Gay Talese"/>
    <x v="0"/>
    <d v="2017-12-01T00:00:00"/>
    <x v="9"/>
    <s v="TV-MA"/>
    <s v="96 min"/>
    <x v="0"/>
  </r>
  <r>
    <s v="s5150"/>
    <s v="TV Show"/>
    <s v="Man Down"/>
    <m/>
    <s v="Greg Davies, Roisin Conaty, Jeany Spark, Gwyneth Powell, Isy Suttie, Michael Wozniak, Elliot Levey, Ruth Bratt, Deirdre Mullins, Steven Berkoff, Stella Gonet, Rik Mayall, Ashley McGuire, Stephanie Cole"/>
    <x v="5"/>
    <d v="2017-11-30T00:00:00"/>
    <x v="9"/>
    <s v="TV-MA"/>
    <s v="4 Seasons"/>
    <x v="17"/>
  </r>
  <r>
    <s v="s5150"/>
    <s v="TV Show"/>
    <s v="Man Down"/>
    <m/>
    <s v="Greg Davies, Roisin Conaty, Jeany Spark, Gwyneth Powell, Isy Suttie, Michael Wozniak, Elliot Levey, Ruth Bratt, Deirdre Mullins, Steven Berkoff, Stella Gonet, Rik Mayall, Ashley McGuire, Stephanie Cole"/>
    <x v="5"/>
    <d v="2017-11-30T00:00:00"/>
    <x v="9"/>
    <s v="TV-MA"/>
    <s v="4 Seasons"/>
    <x v="5"/>
  </r>
  <r>
    <s v="s5150"/>
    <s v="TV Show"/>
    <s v="Man Down"/>
    <m/>
    <s v="Greg Davies, Roisin Conaty, Jeany Spark, Gwyneth Powell, Isy Suttie, Michael Wozniak, Elliot Levey, Ruth Bratt, Deirdre Mullins, Steven Berkoff, Stella Gonet, Rik Mayall, Ashley McGuire, Stephanie Cole"/>
    <x v="5"/>
    <d v="2017-11-30T00:00:00"/>
    <x v="9"/>
    <s v="TV-MA"/>
    <s v="4 Seasons"/>
    <x v="10"/>
  </r>
  <r>
    <s v="s5151"/>
    <s v="TV Show"/>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d v="2017-11-27T00:00:00"/>
    <x v="9"/>
    <s v="TV-MA"/>
    <s v="3 Seasons"/>
    <x v="17"/>
  </r>
  <r>
    <s v="s5151"/>
    <s v="TV Show"/>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d v="2017-11-27T00:00:00"/>
    <x v="9"/>
    <s v="TV-MA"/>
    <s v="3 Seasons"/>
    <x v="22"/>
  </r>
  <r>
    <s v="s5151"/>
    <s v="TV Show"/>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d v="2017-11-27T00:00:00"/>
    <x v="9"/>
    <s v="TV-MA"/>
    <s v="3 Seasons"/>
    <x v="5"/>
  </r>
  <r>
    <s v="s5152"/>
    <s v="Movie"/>
    <s v="Poster Boys"/>
    <s v="Shreyas Talpade"/>
    <s v="Sunny Deol, Bobby Deol, Shreyas Talpade, Sonali Kulkarni, Tripti Dimri, Samiksha Bhatnagar, Lovely Singh, Purnima Varma"/>
    <x v="3"/>
    <d v="2017-11-27T00:00:00"/>
    <x v="9"/>
    <s v="PG-13"/>
    <s v="128 min"/>
    <x v="18"/>
  </r>
  <r>
    <s v="s5152"/>
    <s v="Movie"/>
    <s v="Poster Boys"/>
    <s v="Shreyas Talpade"/>
    <s v="Sunny Deol, Bobby Deol, Shreyas Talpade, Sonali Kulkarni, Tripti Dimri, Samiksha Bhatnagar, Lovely Singh, Purnima Varma"/>
    <x v="3"/>
    <d v="2017-11-27T00:00:00"/>
    <x v="9"/>
    <s v="PG-13"/>
    <s v="128 min"/>
    <x v="16"/>
  </r>
  <r>
    <s v="s5153"/>
    <s v="Movie"/>
    <s v="Cuba and the Cameraman"/>
    <s v="Jon Alpert"/>
    <m/>
    <x v="0"/>
    <d v="2017-11-24T00:00:00"/>
    <x v="9"/>
    <s v="TV-14"/>
    <s v="114 min"/>
    <x v="0"/>
  </r>
  <r>
    <s v="s5154"/>
    <s v="Movie"/>
    <s v="The Girl from the Song"/>
    <s v="Ibai Abad"/>
    <s v="Lewis Rainer, Josephine Berry, Charlotte Atkinson, Charles MacGechan"/>
    <x v="23"/>
    <d v="2017-11-24T00:00:00"/>
    <x v="29"/>
    <s v="TV-MA"/>
    <s v="101 min"/>
    <x v="14"/>
  </r>
  <r>
    <s v="s5154"/>
    <s v="Movie"/>
    <s v="The Girl from the Song"/>
    <s v="Ibai Abad"/>
    <s v="Lewis Rainer, Josephine Berry, Charlotte Atkinson, Charles MacGechan"/>
    <x v="23"/>
    <d v="2017-11-24T00:00:00"/>
    <x v="29"/>
    <s v="TV-MA"/>
    <s v="101 min"/>
    <x v="15"/>
  </r>
  <r>
    <s v="s5154"/>
    <s v="Movie"/>
    <s v="The Girl from the Song"/>
    <s v="Ibai Abad"/>
    <s v="Lewis Rainer, Josephine Berry, Charlotte Atkinson, Charles MacGechan"/>
    <x v="23"/>
    <d v="2017-11-24T00:00:00"/>
    <x v="29"/>
    <s v="TV-MA"/>
    <s v="101 min"/>
    <x v="16"/>
  </r>
  <r>
    <s v="s5155"/>
    <s v="TV Show"/>
    <s v="The Many Faces of Ito"/>
    <m/>
    <s v="Fumino Kimura, Nozomi Sasaki, Mirai Shida, Elaiza Ikeda, Kaho, Yuki Yamada, Tomoya Nakamura, Kei Tanaka"/>
    <x v="15"/>
    <d v="2017-11-24T00:00:00"/>
    <x v="9"/>
    <s v="TV-14"/>
    <s v="1 Season"/>
    <x v="1"/>
  </r>
  <r>
    <s v="s5155"/>
    <s v="TV Show"/>
    <s v="The Many Faces of Ito"/>
    <m/>
    <s v="Fumino Kimura, Nozomi Sasaki, Mirai Shida, Elaiza Ikeda, Kaho, Yuki Yamada, Tomoya Nakamura, Kei Tanaka"/>
    <x v="15"/>
    <d v="2017-11-24T00:00:00"/>
    <x v="9"/>
    <s v="TV-14"/>
    <s v="1 Season"/>
    <x v="9"/>
  </r>
  <r>
    <s v="s5155"/>
    <s v="TV Show"/>
    <s v="The Many Faces of Ito"/>
    <m/>
    <s v="Fumino Kimura, Nozomi Sasaki, Mirai Shida, Elaiza Ikeda, Kaho, Yuki Yamada, Tomoya Nakamura, Kei Tanaka"/>
    <x v="15"/>
    <d v="2017-11-24T00:00:00"/>
    <x v="9"/>
    <s v="TV-14"/>
    <s v="1 Season"/>
    <x v="2"/>
  </r>
  <r>
    <s v="s5156"/>
    <s v="TV Show"/>
    <s v="Trailer Park Boys: Out of the Park: USA"/>
    <m/>
    <s v="John Paul Tremblay, Robb Wells, Mike Smith, Tom Mayhue, Alex Lifeson, Sebastian Bach, Tommy Chong, Dennis Rodman, Tony Hawk, Verne Troyer, Tom Green, Riley Hawk"/>
    <x v="2"/>
    <d v="2017-11-24T00:00:00"/>
    <x v="9"/>
    <s v="TV-MA"/>
    <s v="1 Season"/>
    <x v="1"/>
  </r>
  <r>
    <s v="s5156"/>
    <s v="TV Show"/>
    <s v="Trailer Park Boys: Out of the Park: USA"/>
    <m/>
    <s v="John Paul Tremblay, Robb Wells, Mike Smith, Tom Mayhue, Alex Lifeson, Sebastian Bach, Tommy Chong, Dennis Rodman, Tony Hawk, Verne Troyer, Tom Green, Riley Hawk"/>
    <x v="2"/>
    <d v="2017-11-24T00:00:00"/>
    <x v="9"/>
    <s v="TV-MA"/>
    <s v="1 Season"/>
    <x v="10"/>
  </r>
  <r>
    <s v="s5157"/>
    <s v="TV Show"/>
    <s v="Bright: The Music Videos"/>
    <s v="David Ayer"/>
    <s v="Bastille, Machine Gun Kelly, Bebe Rexha, X Ambassadors, Logic, RagÃ¢â‚¬â„¢nÃ¢â‚¬â„¢Bone Man"/>
    <x v="2"/>
    <d v="2017-11-23T00:00:00"/>
    <x v="9"/>
    <s v="TV-MA"/>
    <s v="1 Season"/>
    <x v="49"/>
  </r>
  <r>
    <s v="s5158"/>
    <s v="TV Show"/>
    <s v="Argon"/>
    <m/>
    <s v="Woo-hee Chun, Joo-hyuk Kim, Won-sang Park"/>
    <x v="22"/>
    <d v="2017-11-22T00:00:00"/>
    <x v="9"/>
    <s v="TV-MA"/>
    <s v="1 Season"/>
    <x v="1"/>
  </r>
  <r>
    <s v="s5158"/>
    <s v="TV Show"/>
    <s v="Argon"/>
    <m/>
    <s v="Woo-hee Chun, Joo-hyuk Kim, Won-sang Park"/>
    <x v="22"/>
    <d v="2017-11-22T00:00:00"/>
    <x v="9"/>
    <s v="TV-MA"/>
    <s v="1 Season"/>
    <x v="43"/>
  </r>
  <r>
    <s v="s5158"/>
    <s v="TV Show"/>
    <s v="Argon"/>
    <m/>
    <s v="Woo-hee Chun, Joo-hyuk Kim, Won-sang Park"/>
    <x v="22"/>
    <d v="2017-11-22T00:00:00"/>
    <x v="9"/>
    <s v="TV-MA"/>
    <s v="1 Season"/>
    <x v="2"/>
  </r>
  <r>
    <s v="s5159"/>
    <s v="Movie"/>
    <s v="Barbra: The Music ... The Mem'ries ... The Magic!"/>
    <s v="Barbra Streisand, Jim Gable"/>
    <s v="Barbra Streisand"/>
    <x v="0"/>
    <d v="2017-11-22T00:00:00"/>
    <x v="9"/>
    <s v="TV-14"/>
    <s v="109 min"/>
    <x v="67"/>
  </r>
  <r>
    <s v="s5160"/>
    <s v="TV Show"/>
    <s v="Godless"/>
    <m/>
    <s v="Jeff Daniels, Michelle Dockery, Jack O'Connell, Scoot McNairy, Merritt Wever, Thomas Brodie-Sangster, Sam Waterston, Tantoo Cardinal"/>
    <x v="0"/>
    <d v="2017-11-22T00:00:00"/>
    <x v="9"/>
    <s v="TV-MA"/>
    <s v="1 Season"/>
    <x v="11"/>
  </r>
  <r>
    <s v="s5161"/>
    <s v="Movie"/>
    <s v="Beat Bugs: All Together Now"/>
    <s v="Josh Wakely"/>
    <s v="Ashleigh Ball, Lili Beaudoin, Charles Demers, Rebecca Husain, Erin Mathews"/>
    <x v="364"/>
    <d v="2017-11-21T00:00:00"/>
    <x v="9"/>
    <s v="TV-Y"/>
    <s v="51 min"/>
    <x v="13"/>
  </r>
  <r>
    <s v="s5161"/>
    <s v="Movie"/>
    <s v="Beat Bugs: All Together Now"/>
    <s v="Josh Wakely"/>
    <s v="Ashleigh Ball, Lili Beaudoin, Charles Demers, Rebecca Husain, Erin Mathews"/>
    <x v="364"/>
    <d v="2017-11-21T00:00:00"/>
    <x v="9"/>
    <s v="TV-Y"/>
    <s v="51 min"/>
    <x v="27"/>
  </r>
  <r>
    <s v="s5162"/>
    <s v="Movie"/>
    <s v="Brian Regan: Nunchucks and Flamethrowers"/>
    <s v="Troy Miller"/>
    <s v="Brian Regan"/>
    <x v="0"/>
    <d v="2017-11-21T00:00:00"/>
    <x v="9"/>
    <s v="TV-PG"/>
    <s v="61 min"/>
    <x v="53"/>
  </r>
  <r>
    <s v="s5163"/>
    <s v="Movie"/>
    <s v="Saving Capitalism"/>
    <s v="Jacob Kornbluth"/>
    <s v="Robert Reich"/>
    <x v="0"/>
    <d v="2017-11-21T00:00:00"/>
    <x v="9"/>
    <s v="TV-PG"/>
    <s v="73 min"/>
    <x v="0"/>
  </r>
  <r>
    <s v="s5164"/>
    <s v="Movie"/>
    <s v="A Christmas Prince"/>
    <s v="Alex Zamm"/>
    <s v="Rose McIver, Ben Lamb, Alice Krige, Honor Kneafsey"/>
    <x v="0"/>
    <d v="2017-11-17T00:00:00"/>
    <x v="9"/>
    <s v="TV-PG"/>
    <s v="92 min"/>
    <x v="13"/>
  </r>
  <r>
    <s v="s5164"/>
    <s v="Movie"/>
    <s v="A Christmas Prince"/>
    <s v="Alex Zamm"/>
    <s v="Rose McIver, Ben Lamb, Alice Krige, Honor Kneafsey"/>
    <x v="0"/>
    <d v="2017-11-17T00:00:00"/>
    <x v="9"/>
    <s v="TV-PG"/>
    <s v="92 min"/>
    <x v="19"/>
  </r>
  <r>
    <s v="s5164"/>
    <s v="Movie"/>
    <s v="A Christmas Prince"/>
    <s v="Alex Zamm"/>
    <s v="Rose McIver, Ben Lamb, Alice Krige, Honor Kneafsey"/>
    <x v="0"/>
    <d v="2017-11-17T00:00:00"/>
    <x v="9"/>
    <s v="TV-PG"/>
    <s v="92 min"/>
    <x v="26"/>
  </r>
  <r>
    <s v="s5165"/>
    <s v="Movie"/>
    <s v="Jim &amp; Andy: The Great Beyond - Featuring a Very Special, Contractually Obligated Mention of Tony Clifton"/>
    <s v="Chris Smith"/>
    <s v="Jim Carrey"/>
    <x v="57"/>
    <d v="2017-11-17T00:00:00"/>
    <x v="9"/>
    <s v="TV-MA"/>
    <s v="94 min"/>
    <x v="0"/>
  </r>
  <r>
    <s v="s5166"/>
    <s v="TV Show"/>
    <s v="Longmire"/>
    <m/>
    <s v="Robert Taylor, Katee Sackhoff, Lou Diamond Phillips, Bailey Chase, Cassidy Freeman, Adam Bartley, Louanne Stephens"/>
    <x v="0"/>
    <d v="2017-11-17T00:00:00"/>
    <x v="9"/>
    <s v="TV-MA"/>
    <s v="6 Seasons"/>
    <x v="4"/>
  </r>
  <r>
    <s v="s5166"/>
    <s v="TV Show"/>
    <s v="Longmire"/>
    <m/>
    <s v="Robert Taylor, Katee Sackhoff, Lou Diamond Phillips, Bailey Chase, Cassidy Freeman, Adam Bartley, Louanne Stephens"/>
    <x v="0"/>
    <d v="2017-11-17T00:00:00"/>
    <x v="9"/>
    <s v="TV-MA"/>
    <s v="6 Seasons"/>
    <x v="2"/>
  </r>
  <r>
    <s v="s5167"/>
    <s v="TV Show"/>
    <s v="Luna Petunia"/>
    <m/>
    <s v="Ciara Alexys, Katie Griffin, Cory Doran, Jonah Wineberg"/>
    <x v="0"/>
    <d v="2017-11-17T00:00:00"/>
    <x v="9"/>
    <s v="TV-Y"/>
    <s v="3 Seasons"/>
    <x v="31"/>
  </r>
  <r>
    <s v="s5168"/>
    <s v="Movie"/>
    <s v="Mudbound"/>
    <s v="Dee Rees"/>
    <s v="Carey Mulligan, Jason Clarke, Mary J. Blige, Garrett Hedlund, Jason Mitchell, Rob Morgan, Jonathan Banks"/>
    <x v="0"/>
    <d v="2017-11-17T00:00:00"/>
    <x v="9"/>
    <s v="R"/>
    <s v="135 min"/>
    <x v="14"/>
  </r>
  <r>
    <s v="s5168"/>
    <s v="Movie"/>
    <s v="Mudbound"/>
    <s v="Dee Rees"/>
    <s v="Carey Mulligan, Jason Clarke, Mary J. Blige, Garrett Hedlund, Jason Mitchell, Rob Morgan, Jonathan Banks"/>
    <x v="0"/>
    <d v="2017-11-17T00:00:00"/>
    <x v="9"/>
    <s v="R"/>
    <s v="135 min"/>
    <x v="15"/>
  </r>
  <r>
    <s v="s5169"/>
    <s v="TV Show"/>
    <s v="Shot in the Dark"/>
    <m/>
    <m/>
    <x v="0"/>
    <d v="2017-11-17T00:00:00"/>
    <x v="9"/>
    <s v="TV-MA"/>
    <s v="1 Season"/>
    <x v="38"/>
  </r>
  <r>
    <s v="s5170"/>
    <s v="TV Show"/>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d v="2017-11-15T00:00:00"/>
    <x v="16"/>
    <s v="TV-14"/>
    <s v="1 Season"/>
    <x v="40"/>
  </r>
  <r>
    <s v="s5170"/>
    <s v="TV Show"/>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d v="2017-11-15T00:00:00"/>
    <x v="16"/>
    <s v="TV-14"/>
    <s v="1 Season"/>
    <x v="5"/>
  </r>
  <r>
    <s v="s5170"/>
    <s v="TV Show"/>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d v="2017-11-15T00:00:00"/>
    <x v="16"/>
    <s v="TV-14"/>
    <s v="1 Season"/>
    <x v="46"/>
  </r>
  <r>
    <s v="s5171"/>
    <s v="TV Show"/>
    <s v="The Method"/>
    <m/>
    <s v="Konstantin Khabenskiy, Paulina Andreeva, Alexander Tsekalo, Alexander Petrov, Ivan Dobronravov, Kirill Poluhin"/>
    <x v="37"/>
    <d v="2017-11-15T00:00:00"/>
    <x v="27"/>
    <s v="TV-MA"/>
    <s v="1 Season"/>
    <x v="4"/>
  </r>
  <r>
    <s v="s5171"/>
    <s v="TV Show"/>
    <s v="The Method"/>
    <m/>
    <s v="Konstantin Khabenskiy, Paulina Andreeva, Alexander Tsekalo, Alexander Petrov, Ivan Dobronravov, Kirill Poluhin"/>
    <x v="37"/>
    <d v="2017-11-15T00:00:00"/>
    <x v="27"/>
    <s v="TV-MA"/>
    <s v="1 Season"/>
    <x v="5"/>
  </r>
  <r>
    <s v="s5171"/>
    <s v="TV Show"/>
    <s v="The Method"/>
    <m/>
    <s v="Konstantin Khabenskiy, Paulina Andreeva, Alexander Tsekalo, Alexander Petrov, Ivan Dobronravov, Kirill Poluhin"/>
    <x v="37"/>
    <d v="2017-11-15T00:00:00"/>
    <x v="27"/>
    <s v="TV-MA"/>
    <s v="1 Season"/>
    <x v="2"/>
  </r>
  <r>
    <s v="s5172"/>
    <s v="Movie"/>
    <s v="DeRay Davis: How to Act Black"/>
    <s v="Marcus Raboy"/>
    <s v="DeRay Davis"/>
    <x v="0"/>
    <d v="2017-11-14T00:00:00"/>
    <x v="9"/>
    <s v="TV-MA"/>
    <s v="66 min"/>
    <x v="53"/>
  </r>
  <r>
    <s v="s5173"/>
    <s v="Movie"/>
    <s v="Bon Cop Bad Cop 2"/>
    <s v="Alain Desrochers"/>
    <s v="Patrick Huard, Colm Feore, Marc BeauprÃƒÂ©, Noam Jenkins, Andreas Apergis, Mariana Mazza, Erik Knudsen, Sarah-Jeanne Labrosse, Lucie Laurier, Neil Crone, Catherine St-Laurent"/>
    <x v="38"/>
    <d v="2017-11-11T00:00:00"/>
    <x v="9"/>
    <s v="TV-MA"/>
    <s v="126 min"/>
    <x v="33"/>
  </r>
  <r>
    <s v="s5173"/>
    <s v="Movie"/>
    <s v="Bon Cop Bad Cop 2"/>
    <s v="Alain Desrochers"/>
    <s v="Patrick Huard, Colm Feore, Marc BeauprÃƒÂ©, Noam Jenkins, Andreas Apergis, Mariana Mazza, Erik Knudsen, Sarah-Jeanne Labrosse, Lucie Laurier, Neil Crone, Catherine St-Laurent"/>
    <x v="38"/>
    <d v="2017-11-11T00:00:00"/>
    <x v="9"/>
    <s v="TV-MA"/>
    <s v="126 min"/>
    <x v="21"/>
  </r>
  <r>
    <s v="s5173"/>
    <s v="Movie"/>
    <s v="Bon Cop Bad Cop 2"/>
    <s v="Alain Desrochers"/>
    <s v="Patrick Huard, Colm Feore, Marc BeauprÃƒÂ©, Noam Jenkins, Andreas Apergis, Mariana Mazza, Erik Knudsen, Sarah-Jeanne Labrosse, Lucie Laurier, Neil Crone, Catherine St-Laurent"/>
    <x v="38"/>
    <d v="2017-11-11T00:00:00"/>
    <x v="9"/>
    <s v="TV-MA"/>
    <s v="126 min"/>
    <x v="16"/>
  </r>
  <r>
    <s v="s5174"/>
    <s v="TV Show"/>
    <s v="Blazing Transfer Students"/>
    <m/>
    <s v="Daiki Shigeoka, Akito Kiriyama, Junta Nakama, Tomohiro Kamiyama, Ryusei Fujii, Takahiro Hamada, Nozomu Kotaki, Umika Kawashima, Takeshi Kaga, Norio Wakamoto"/>
    <x v="15"/>
    <d v="2017-11-10T00:00:00"/>
    <x v="9"/>
    <s v="TV-MA"/>
    <s v="1 Season"/>
    <x v="1"/>
  </r>
  <r>
    <s v="s5174"/>
    <s v="TV Show"/>
    <s v="Blazing Transfer Students"/>
    <m/>
    <s v="Daiki Shigeoka, Akito Kiriyama, Junta Nakama, Tomohiro Kamiyama, Ryusei Fujii, Takahiro Hamada, Nozomu Kotaki, Umika Kawashima, Takeshi Kaga, Norio Wakamoto"/>
    <x v="15"/>
    <d v="2017-11-10T00:00:00"/>
    <x v="9"/>
    <s v="TV-MA"/>
    <s v="1 Season"/>
    <x v="6"/>
  </r>
  <r>
    <s v="s5174"/>
    <s v="TV Show"/>
    <s v="Blazing Transfer Students"/>
    <m/>
    <s v="Daiki Shigeoka, Akito Kiriyama, Junta Nakama, Tomohiro Kamiyama, Ryusei Fujii, Takahiro Hamada, Nozomu Kotaki, Umika Kawashima, Takeshi Kaga, Norio Wakamoto"/>
    <x v="15"/>
    <d v="2017-11-10T00:00:00"/>
    <x v="9"/>
    <s v="TV-MA"/>
    <s v="1 Season"/>
    <x v="10"/>
  </r>
  <r>
    <s v="s5175"/>
    <s v="TV Show"/>
    <s v="Glitter Force Doki Doki"/>
    <s v="Go Koga"/>
    <s v="Debi Derryberry, Cassandra Morris, Melissa Fahn, Stephanie Sheh, Erica Lindbeck, Kate Higgins, Cherami Leigh, Tara Sands, Bryce Papenbrook, Erica Mendez, Ray Chase, Carrie Keranen, Ben Diskin, Grant George, Kirk Thornton"/>
    <x v="15"/>
    <d v="2017-11-10T00:00:00"/>
    <x v="9"/>
    <s v="TV-Y7"/>
    <s v="2 Seasons"/>
    <x v="40"/>
  </r>
  <r>
    <s v="s5175"/>
    <s v="TV Show"/>
    <s v="Glitter Force Doki Doki"/>
    <s v="Go Koga"/>
    <s v="Debi Derryberry, Cassandra Morris, Melissa Fahn, Stephanie Sheh, Erica Lindbeck, Kate Higgins, Cherami Leigh, Tara Sands, Bryce Papenbrook, Erica Mendez, Ray Chase, Carrie Keranen, Ben Diskin, Grant George, Kirk Thornton"/>
    <x v="15"/>
    <d v="2017-11-10T00:00:00"/>
    <x v="9"/>
    <s v="TV-Y7"/>
    <s v="2 Seasons"/>
    <x v="41"/>
  </r>
  <r>
    <s v="s5176"/>
    <s v="TV Show"/>
    <s v="Lady Dynamite"/>
    <m/>
    <s v="Maria Bamford, Fred Melamed, Mary Kay Place, Ed Begley Jr., Ana Gasteyer, Lennon Parham, Bridget Everett, Mo Collins, June Diane Raphael, Dean Cain, Ãƒâ€œlafur Darri Ãƒâ€œlafsson, Patton Oswalt, Keith Lucas, Kenny Lucas, Sarah Silverman, Mira Sorvino, Jon Cryer, Brandon Routh, Adam Pally, Tig Notaro, Andy Samberg, David Spade, Fred Armisen, Jason Mantzoukas, Jenny Slate, Judd Apatow, Judy Greer, Weird Al Yankovic"/>
    <x v="0"/>
    <d v="2017-11-10T00:00:00"/>
    <x v="9"/>
    <s v="TV-MA"/>
    <s v="2 Seasons"/>
    <x v="23"/>
  </r>
  <r>
    <s v="s5177"/>
    <s v="Movie"/>
    <s v="Mea Culpa"/>
    <s v="RaÃƒÂºl Campos, Jan Suter"/>
    <s v="Alexis de Anda"/>
    <x v="7"/>
    <d v="2017-11-10T00:00:00"/>
    <x v="9"/>
    <s v="TV-MA"/>
    <s v="54 min"/>
    <x v="53"/>
  </r>
  <r>
    <s v="s5178"/>
    <s v="Movie"/>
    <s v="The Killer"/>
    <s v="Marcelo GalvÃƒÂ£o"/>
    <s v="Diogo Morgado, Etienne Chicot, Maria de Medeiros, Deto Montenegro, Jonas Leite, Paulo Gorgulho, Will Roberts, Allan Lima, Eduardo GalvÃƒÂ£o, Igor GalvÃƒÂ£o"/>
    <x v="58"/>
    <d v="2017-11-10T00:00:00"/>
    <x v="9"/>
    <s v="TV-MA"/>
    <s v="100 min"/>
    <x v="33"/>
  </r>
  <r>
    <s v="s5178"/>
    <s v="Movie"/>
    <s v="The Killer"/>
    <s v="Marcelo GalvÃƒÂ£o"/>
    <s v="Diogo Morgado, Etienne Chicot, Maria de Medeiros, Deto Montenegro, Jonas Leite, Paulo Gorgulho, Will Roberts, Allan Lima, Eduardo GalvÃƒÂ£o, Igor GalvÃƒÂ£o"/>
    <x v="58"/>
    <d v="2017-11-10T00:00:00"/>
    <x v="9"/>
    <s v="TV-MA"/>
    <s v="100 min"/>
    <x v="16"/>
  </r>
  <r>
    <s v="s5179"/>
    <s v="TV Show"/>
    <s v="Fate/Apocrypha"/>
    <m/>
    <s v="Natsuki Hanae, Maaya Sakamoto, Kouki Uchiyama, Miyuki Sawashiro, Saori Hayami, Koji Yusa, Makoto Furukawa, Tetsu Inada, Satoshi Tsuruoka, Kei Shindou, Junichi Suwabe, Shunsuke Takeuchi, Ryotaro Okiayu, Mitsuru Miyamoto, Rumi Okubo, Ai Nonaka, Sakura Tange"/>
    <x v="15"/>
    <d v="2017-11-07T00:00:00"/>
    <x v="9"/>
    <s v="TV-MA"/>
    <s v="2 Seasons"/>
    <x v="40"/>
  </r>
  <r>
    <s v="s5179"/>
    <s v="TV Show"/>
    <s v="Fate/Apocrypha"/>
    <m/>
    <s v="Natsuki Hanae, Maaya Sakamoto, Kouki Uchiyama, Miyuki Sawashiro, Saori Hayami, Koji Yusa, Makoto Furukawa, Tetsu Inada, Satoshi Tsuruoka, Kei Shindou, Junichi Suwabe, Shunsuke Takeuchi, Ryotaro Okiayu, Mitsuru Miyamoto, Rumi Okubo, Ai Nonaka, Sakura Tange"/>
    <x v="15"/>
    <d v="2017-11-07T00:00:00"/>
    <x v="9"/>
    <s v="TV-MA"/>
    <s v="2 Seasons"/>
    <x v="5"/>
  </r>
  <r>
    <s v="s5180"/>
    <s v="Movie"/>
    <s v="Jerry Seinfeld: Comedian"/>
    <s v="Christian Charles"/>
    <s v="Jerry Seinfeld, Orny Adams, Colin Quinn, Bill Cosby, Robert Klein, Chris Rock, Garry Shandling, Jay Leno, Kevin Nealon, Ray Romano"/>
    <x v="0"/>
    <d v="2017-11-07T00:00:00"/>
    <x v="17"/>
    <s v="R"/>
    <s v="81 min"/>
    <x v="0"/>
  </r>
  <r>
    <s v="s5181"/>
    <s v="TV Show"/>
    <s v="Project McÃ‚Â²"/>
    <m/>
    <s v="Mika Abdalla, Genneya Walton, Victoria Vida, Ysa Penarejo, Belle Shouse, Alyssa Lynch, Danica McKellar, Maddie Phillips, Sarah Desjardins"/>
    <x v="0"/>
    <d v="2017-11-07T00:00:00"/>
    <x v="9"/>
    <s v="TV-G"/>
    <s v="6 Seasons"/>
    <x v="31"/>
  </r>
  <r>
    <s v="s5182"/>
    <s v="Movie"/>
    <s v="The Journey Is the Destination"/>
    <s v="Bronwen Hughes"/>
    <s v="Ben Schnetzer, Kelly Macdonald, Sam Hazeldine, Ella Purnell, Maria Bello, Yusra Warsama"/>
    <x v="0"/>
    <d v="2017-11-07T00:00:00"/>
    <x v="29"/>
    <s v="R"/>
    <s v="123 min"/>
    <x v="14"/>
  </r>
  <r>
    <s v="s5183"/>
    <s v="Movie"/>
    <s v="Let It Fall: Los Angeles 1982-1992"/>
    <s v="John Ridley"/>
    <m/>
    <x v="0"/>
    <d v="2017-11-06T00:00:00"/>
    <x v="9"/>
    <s v="TV-MA"/>
    <s v="144 min"/>
    <x v="0"/>
  </r>
  <r>
    <s v="s5184"/>
    <s v="Movie"/>
    <s v="Mubarakan"/>
    <s v="Anees Bazmee"/>
    <s v="Anil Kapoor, Arjun Kapoor, Ileana D'Cruz, Athiya Shetty, Neha Sharma, Vineet Kumar Singh, Pavan Malhotra, Ratna Pathak Shah, Karan Kundra, Anil Mange, Rahul Dev, Sanjay Kapoor"/>
    <x v="3"/>
    <d v="2017-11-05T00:00:00"/>
    <x v="9"/>
    <s v="PG-13"/>
    <s v="153 min"/>
    <x v="18"/>
  </r>
  <r>
    <s v="s5184"/>
    <s v="Movie"/>
    <s v="Mubarakan"/>
    <s v="Anees Bazmee"/>
    <s v="Anil Kapoor, Arjun Kapoor, Ileana D'Cruz, Athiya Shetty, Neha Sharma, Vineet Kumar Singh, Pavan Malhotra, Ratna Pathak Shah, Karan Kundra, Anil Mange, Rahul Dev, Sanjay Kapoor"/>
    <x v="3"/>
    <d v="2017-11-05T00:00:00"/>
    <x v="9"/>
    <s v="PG-13"/>
    <s v="153 min"/>
    <x v="19"/>
  </r>
  <r>
    <s v="s5184"/>
    <s v="Movie"/>
    <s v="Mubarakan"/>
    <s v="Anees Bazmee"/>
    <s v="Anil Kapoor, Arjun Kapoor, Ileana D'Cruz, Athiya Shetty, Neha Sharma, Vineet Kumar Singh, Pavan Malhotra, Ratna Pathak Shah, Karan Kundra, Anil Mange, Rahul Dev, Sanjay Kapoor"/>
    <x v="3"/>
    <d v="2017-11-05T00:00:00"/>
    <x v="9"/>
    <s v="PG-13"/>
    <s v="153 min"/>
    <x v="16"/>
  </r>
  <r>
    <s v="s5185"/>
    <s v="TV Show"/>
    <s v="Akulah Balqis"/>
    <s v="Pali Yahya"/>
    <s v="Puteri Balqis, Aeril Zafrel, Nabila Huda, Nazim Othman, Nadia Brian, Bella Dally"/>
    <x v="2"/>
    <d v="2017-11-03T00:00:00"/>
    <x v="27"/>
    <s v="TV-14"/>
    <s v="1 Season"/>
    <x v="1"/>
  </r>
  <r>
    <s v="s5185"/>
    <s v="TV Show"/>
    <s v="Akulah Balqis"/>
    <s v="Pali Yahya"/>
    <s v="Puteri Balqis, Aeril Zafrel, Nabila Huda, Nazim Othman, Nadia Brian, Bella Dally"/>
    <x v="2"/>
    <d v="2017-11-03T00:00:00"/>
    <x v="27"/>
    <s v="TV-14"/>
    <s v="1 Season"/>
    <x v="2"/>
  </r>
  <r>
    <s v="s5186"/>
    <s v="TV Show"/>
    <s v="Alias Grace"/>
    <m/>
    <s v="Sarah Gadon, Edward Holcroft, Paul Gross, Anna Paquin, Rebecca Liddiard, Zachary Levi, Kerr Logan, David Cronenberg"/>
    <x v="38"/>
    <d v="2017-11-03T00:00:00"/>
    <x v="9"/>
    <s v="TV-MA"/>
    <s v="1 Season"/>
    <x v="4"/>
  </r>
  <r>
    <s v="s5186"/>
    <s v="TV Show"/>
    <s v="Alias Grace"/>
    <m/>
    <s v="Sarah Gadon, Edward Holcroft, Paul Gross, Anna Paquin, Rebecca Liddiard, Zachary Levi, Kerr Logan, David Cronenberg"/>
    <x v="38"/>
    <d v="2017-11-03T00:00:00"/>
    <x v="9"/>
    <s v="TV-MA"/>
    <s v="1 Season"/>
    <x v="5"/>
  </r>
  <r>
    <s v="s5186"/>
    <s v="TV Show"/>
    <s v="Alias Grace"/>
    <m/>
    <s v="Sarah Gadon, Edward Holcroft, Paul Gross, Anna Paquin, Rebecca Liddiard, Zachary Levi, Kerr Logan, David Cronenberg"/>
    <x v="38"/>
    <d v="2017-11-03T00:00:00"/>
    <x v="9"/>
    <s v="TV-MA"/>
    <s v="1 Season"/>
    <x v="2"/>
  </r>
  <r>
    <s v="s5187"/>
    <s v="Movie"/>
    <s v="Bandie"/>
    <s v="Alo Sarkar"/>
    <s v="Uttam Kumar, Sulakshana Pandit, Utpal Dutt, Bindu, Amjad Khan, Helen, Indrani Mukherjee, Padma Khanna, Iftekhar"/>
    <x v="3"/>
    <d v="2017-11-01T00:00:00"/>
    <x v="11"/>
    <s v="TV-PG"/>
    <s v="141 min"/>
    <x v="33"/>
  </r>
  <r>
    <s v="s5187"/>
    <s v="Movie"/>
    <s v="Bandie"/>
    <s v="Alo Sarkar"/>
    <s v="Uttam Kumar, Sulakshana Pandit, Utpal Dutt, Bindu, Amjad Khan, Helen, Indrani Mukherjee, Padma Khanna, Iftekhar"/>
    <x v="3"/>
    <d v="2017-11-01T00:00:00"/>
    <x v="11"/>
    <s v="TV-PG"/>
    <s v="141 min"/>
    <x v="19"/>
  </r>
  <r>
    <s v="s5187"/>
    <s v="Movie"/>
    <s v="Bandie"/>
    <s v="Alo Sarkar"/>
    <s v="Uttam Kumar, Sulakshana Pandit, Utpal Dutt, Bindu, Amjad Khan, Helen, Indrani Mukherjee, Padma Khanna, Iftekhar"/>
    <x v="3"/>
    <d v="2017-11-01T00:00:00"/>
    <x v="11"/>
    <s v="TV-PG"/>
    <s v="141 min"/>
    <x v="16"/>
  </r>
  <r>
    <s v="s5188"/>
    <s v="Movie"/>
    <s v="Getaway Plan"/>
    <s v="IÃƒÂ±aki Dorronsoro"/>
    <s v="Alain HernÃƒÂ¡ndez, Javier GutiÃƒÂ©rrez, Alba Galocha, Itziar Atienza, Luis Tosar, Florin Opritescu, Jaroslaw Bielski, Peter Nikolas"/>
    <x v="23"/>
    <d v="2017-11-01T00:00:00"/>
    <x v="29"/>
    <s v="TV-MA"/>
    <s v="104 min"/>
    <x v="42"/>
  </r>
  <r>
    <s v="s5188"/>
    <s v="Movie"/>
    <s v="Getaway Plan"/>
    <s v="IÃƒÂ±aki Dorronsoro"/>
    <s v="Alain HernÃƒÂ¡ndez, Javier GutiÃƒÂ©rrez, Alba Galocha, Itziar Atienza, Luis Tosar, Florin Opritescu, Jaroslaw Bielski, Peter Nikolas"/>
    <x v="23"/>
    <d v="2017-11-01T00:00:00"/>
    <x v="29"/>
    <s v="TV-MA"/>
    <s v="104 min"/>
    <x v="32"/>
  </r>
  <r>
    <s v="s5189"/>
    <s v="Movie"/>
    <s v="Hajwala: The Missing Engine"/>
    <s v="Ali Bin Matar, Ibrahim Bin Mohamed"/>
    <s v="Yasser Al Jarraf, Haleem Aljabri, Anwar Aljabri, Omar Aljabri, Ali Almarzouqi, Majed Aldheeb, Yousef Almahmodi, Reem Ali"/>
    <x v="115"/>
    <d v="2017-11-01T00:00:00"/>
    <x v="29"/>
    <s v="TV-PG"/>
    <s v="97 min"/>
    <x v="33"/>
  </r>
  <r>
    <s v="s5189"/>
    <s v="Movie"/>
    <s v="Hajwala: The Missing Engine"/>
    <s v="Ali Bin Matar, Ibrahim Bin Mohamed"/>
    <s v="Yasser Al Jarraf, Haleem Aljabri, Anwar Aljabri, Omar Aljabri, Ali Almarzouqi, Majed Aldheeb, Yousef Almahmodi, Reem Ali"/>
    <x v="115"/>
    <d v="2017-11-01T00:00:00"/>
    <x v="29"/>
    <s v="TV-PG"/>
    <s v="97 min"/>
    <x v="19"/>
  </r>
  <r>
    <s v="s5189"/>
    <s v="Movie"/>
    <s v="Hajwala: The Missing Engine"/>
    <s v="Ali Bin Matar, Ibrahim Bin Mohamed"/>
    <s v="Yasser Al Jarraf, Haleem Aljabri, Anwar Aljabri, Omar Aljabri, Ali Almarzouqi, Majed Aldheeb, Yousef Almahmodi, Reem Ali"/>
    <x v="115"/>
    <d v="2017-11-01T00:00:00"/>
    <x v="29"/>
    <s v="TV-PG"/>
    <s v="97 min"/>
    <x v="16"/>
  </r>
  <r>
    <s v="s5190"/>
    <s v="Movie"/>
    <s v="Pettersson and Findus 2"/>
    <s v="Ali Samadi Ahadi"/>
    <s v="Stefan Kurt, Marianne SÃƒÂ¤gebrecht, Max Herbrechter"/>
    <x v="69"/>
    <d v="2017-11-01T00:00:00"/>
    <x v="29"/>
    <s v="TV-G"/>
    <s v="82 min"/>
    <x v="13"/>
  </r>
  <r>
    <s v="s5190"/>
    <s v="Movie"/>
    <s v="Pettersson and Findus 2"/>
    <s v="Ali Samadi Ahadi"/>
    <s v="Stefan Kurt, Marianne SÃƒÂ¤gebrecht, Max Herbrechter"/>
    <x v="69"/>
    <d v="2017-11-01T00:00:00"/>
    <x v="29"/>
    <s v="TV-G"/>
    <s v="82 min"/>
    <x v="21"/>
  </r>
  <r>
    <s v="s5191"/>
    <s v="Movie"/>
    <s v="The Bittersweet"/>
    <s v="D Ho"/>
    <s v="Min-ho Lee, Zhu Xuan"/>
    <x v="102"/>
    <d v="2017-11-01T00:00:00"/>
    <x v="9"/>
    <s v="TV-MA"/>
    <s v="98 min"/>
    <x v="33"/>
  </r>
  <r>
    <s v="s5191"/>
    <s v="Movie"/>
    <s v="The Bittersweet"/>
    <s v="D Ho"/>
    <s v="Min-ho Lee, Zhu Xuan"/>
    <x v="102"/>
    <d v="2017-11-01T00:00:00"/>
    <x v="9"/>
    <s v="TV-MA"/>
    <s v="98 min"/>
    <x v="19"/>
  </r>
  <r>
    <s v="s5191"/>
    <s v="Movie"/>
    <s v="The Bittersweet"/>
    <s v="D Ho"/>
    <s v="Min-ho Lee, Zhu Xuan"/>
    <x v="102"/>
    <d v="2017-11-01T00:00:00"/>
    <x v="9"/>
    <s v="TV-MA"/>
    <s v="98 min"/>
    <x v="16"/>
  </r>
  <r>
    <s v="s5192"/>
    <s v="TV Show"/>
    <s v="The Family Court"/>
    <m/>
    <s v="Tay Ping Hui, Qi Yu Wu, Chris Tong, Yao Wenlong, Eelyn Kok, Hong Hui Fang, Ann Kok"/>
    <x v="2"/>
    <d v="2017-11-01T00:00:00"/>
    <x v="7"/>
    <s v="TV-MA"/>
    <s v="1 Season"/>
    <x v="1"/>
  </r>
  <r>
    <s v="s5192"/>
    <s v="TV Show"/>
    <s v="The Family Court"/>
    <m/>
    <s v="Tay Ping Hui, Qi Yu Wu, Chris Tong, Yao Wenlong, Eelyn Kok, Hong Hui Fang, Ann Kok"/>
    <x v="2"/>
    <d v="2017-11-01T00:00:00"/>
    <x v="7"/>
    <s v="TV-MA"/>
    <s v="1 Season"/>
    <x v="2"/>
  </r>
  <r>
    <s v="s5193"/>
    <s v="TV Show"/>
    <s v="The Golden Path"/>
    <m/>
    <s v="Li Nanxing, Chen Liping, Chew Chor Meng, Tay Ping Hui, Joanne Peh, Felicia Chin, Huang Wenyong, Alan Tern"/>
    <x v="2"/>
    <d v="2017-11-01T00:00:00"/>
    <x v="23"/>
    <s v="TV-MA"/>
    <s v="1 Season"/>
    <x v="1"/>
  </r>
  <r>
    <s v="s5193"/>
    <s v="TV Show"/>
    <s v="The Golden Path"/>
    <m/>
    <s v="Li Nanxing, Chen Liping, Chew Chor Meng, Tay Ping Hui, Joanne Peh, Felicia Chin, Huang Wenyong, Alan Tern"/>
    <x v="2"/>
    <d v="2017-11-01T00:00:00"/>
    <x v="23"/>
    <s v="TV-MA"/>
    <s v="1 Season"/>
    <x v="2"/>
  </r>
  <r>
    <s v="s5194"/>
    <s v="TV Show"/>
    <s v="The Little Nyonya"/>
    <m/>
    <s v="Jeanette Aw, Qi Yu Wu, Pierre Png, Dai Xiangyu, Zen Chong, Joanne Peh, Eelyn Kok, Xiang Yun, Yao Wenlong"/>
    <x v="2"/>
    <d v="2017-11-01T00:00:00"/>
    <x v="22"/>
    <s v="TV-14"/>
    <s v="1 Season"/>
    <x v="1"/>
  </r>
  <r>
    <s v="s5194"/>
    <s v="TV Show"/>
    <s v="The Little Nyonya"/>
    <m/>
    <s v="Jeanette Aw, Qi Yu Wu, Pierre Png, Dai Xiangyu, Zen Chong, Joanne Peh, Eelyn Kok, Xiang Yun, Yao Wenlong"/>
    <x v="2"/>
    <d v="2017-11-01T00:00:00"/>
    <x v="22"/>
    <s v="TV-14"/>
    <s v="1 Season"/>
    <x v="2"/>
  </r>
  <r>
    <s v="s5195"/>
    <s v="TV Show"/>
    <s v="The Truth"/>
    <m/>
    <s v="Tay Ping Hui, Joanne Peh, Shaun Chen, Rebecca Lim, Zhu Houren, Richard Low"/>
    <x v="2"/>
    <d v="2017-11-01T00:00:00"/>
    <x v="21"/>
    <s v="TV-14"/>
    <s v="1 Season"/>
    <x v="4"/>
  </r>
  <r>
    <s v="s5195"/>
    <s v="TV Show"/>
    <s v="The Truth"/>
    <m/>
    <s v="Tay Ping Hui, Joanne Peh, Shaun Chen, Rebecca Lim, Zhu Houren, Richard Low"/>
    <x v="2"/>
    <d v="2017-11-01T00:00:00"/>
    <x v="21"/>
    <s v="TV-14"/>
    <s v="1 Season"/>
    <x v="5"/>
  </r>
  <r>
    <s v="s5195"/>
    <s v="TV Show"/>
    <s v="The Truth"/>
    <m/>
    <s v="Tay Ping Hui, Joanne Peh, Shaun Chen, Rebecca Lim, Zhu Houren, Richard Low"/>
    <x v="2"/>
    <d v="2017-11-01T00:00:00"/>
    <x v="21"/>
    <s v="TV-14"/>
    <s v="1 Season"/>
    <x v="6"/>
  </r>
  <r>
    <s v="s5196"/>
    <s v="TV Show"/>
    <s v="Together"/>
    <m/>
    <s v="Jeanette Aw, Dai Xiangyu, Elvin Ng, Eelyn Kok, Zheng Geping, Aileen Tan, Zhou Ying, Hong Hui Fang, Zhang Zhenhuan"/>
    <x v="197"/>
    <d v="2017-11-01T00:00:00"/>
    <x v="22"/>
    <s v="TV-14"/>
    <s v="1 Season"/>
    <x v="1"/>
  </r>
  <r>
    <s v="s5196"/>
    <s v="TV Show"/>
    <s v="Together"/>
    <m/>
    <s v="Jeanette Aw, Dai Xiangyu, Elvin Ng, Eelyn Kok, Zheng Geping, Aileen Tan, Zhou Ying, Hong Hui Fang, Zhang Zhenhuan"/>
    <x v="197"/>
    <d v="2017-11-01T00:00:00"/>
    <x v="22"/>
    <s v="TV-14"/>
    <s v="1 Season"/>
    <x v="2"/>
  </r>
  <r>
    <s v="s5197"/>
    <s v="Movie"/>
    <s v="Judah Friedlander: America Is the Greatest Country in the United States"/>
    <s v="Judah Friedlander"/>
    <s v="Judah Friedlander"/>
    <x v="0"/>
    <d v="2017-10-31T00:00:00"/>
    <x v="9"/>
    <s v="TV-MA"/>
    <s v="84 min"/>
    <x v="53"/>
  </r>
  <r>
    <s v="s5198"/>
    <s v="Movie"/>
    <s v="The B-Side: Elsa Dorfman's Portrait Photography"/>
    <s v="Errol Morris"/>
    <s v="Elsa Dorfman"/>
    <x v="0"/>
    <d v="2017-10-31T00:00:00"/>
    <x v="29"/>
    <s v="R"/>
    <s v="76 min"/>
    <x v="0"/>
  </r>
  <r>
    <s v="s5199"/>
    <s v="Movie"/>
    <s v="SPF-18"/>
    <s v="Alex Israel"/>
    <s v="Carson Meyer, Noah Centineo, Bianca Santos, Jackson White, Sean Russel Herman, Rosanna Arquette, Molly Ringwald, Pamela Anderson, Keanu Reeves, Goldie Hawn"/>
    <x v="0"/>
    <d v="2017-10-30T00:00:00"/>
    <x v="9"/>
    <s v="PG-13"/>
    <s v="75 min"/>
    <x v="14"/>
  </r>
  <r>
    <s v="s5199"/>
    <s v="Movie"/>
    <s v="SPF-18"/>
    <s v="Alex Israel"/>
    <s v="Carson Meyer, Noah Centineo, Bianca Santos, Jackson White, Sean Russel Herman, Rosanna Arquette, Molly Ringwald, Pamela Anderson, Keanu Reeves, Goldie Hawn"/>
    <x v="0"/>
    <d v="2017-10-30T00:00:00"/>
    <x v="9"/>
    <s v="PG-13"/>
    <s v="75 min"/>
    <x v="26"/>
  </r>
  <r>
    <s v="s5199"/>
    <s v="Movie"/>
    <s v="SPF-18"/>
    <s v="Alex Israel"/>
    <s v="Carson Meyer, Noah Centineo, Bianca Santos, Jackson White, Sean Russel Herman, Rosanna Arquette, Molly Ringwald, Pamela Anderson, Keanu Reeves, Goldie Hawn"/>
    <x v="0"/>
    <d v="2017-10-30T00:00:00"/>
    <x v="9"/>
    <s v="PG-13"/>
    <s v="75 min"/>
    <x v="39"/>
  </r>
  <r>
    <s v="s5200"/>
    <s v="Movie"/>
    <s v="Pup Star: Better 2Gether"/>
    <s v="Robert Vince"/>
    <s v="Kaitlyn Maher, Obba BabatundÃƒÂ©, Lombardo Boyar, Molly Burnett, Chris Coppola, Reggie De Leon, David DeLuise, Matty Finochio, Josh Flitter, Benjamin Flores Jr."/>
    <x v="38"/>
    <d v="2017-10-28T00:00:00"/>
    <x v="9"/>
    <s v="PG"/>
    <s v="93 min"/>
    <x v="13"/>
  </r>
  <r>
    <s v="s5200"/>
    <s v="Movie"/>
    <s v="Pup Star: Better 2Gether"/>
    <s v="Robert Vince"/>
    <s v="Kaitlyn Maher, Obba BabatundÃƒÂ©, Lombardo Boyar, Molly Burnett, Chris Coppola, Reggie De Leon, David DeLuise, Matty Finochio, Josh Flitter, Benjamin Flores Jr."/>
    <x v="38"/>
    <d v="2017-10-28T00:00:00"/>
    <x v="9"/>
    <s v="PG"/>
    <s v="93 min"/>
    <x v="21"/>
  </r>
  <r>
    <s v="s5201"/>
    <s v="TV Show"/>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x v="9"/>
    <s v="TV-14"/>
    <s v="1 Season"/>
    <x v="56"/>
  </r>
  <r>
    <s v="s5201"/>
    <s v="TV Show"/>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x v="9"/>
    <s v="TV-14"/>
    <s v="1 Season"/>
    <x v="3"/>
  </r>
  <r>
    <s v="s5201"/>
    <s v="TV Show"/>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x v="9"/>
    <s v="TV-14"/>
    <s v="1 Season"/>
    <x v="34"/>
  </r>
  <r>
    <s v="s5202"/>
    <s v="Movie"/>
    <s v="Joan Didion: The Center Will Not Hold"/>
    <s v="Griffin Dunne"/>
    <s v="Joan Didion"/>
    <x v="0"/>
    <d v="2017-10-27T00:00:00"/>
    <x v="9"/>
    <s v="TV-14"/>
    <s v="98 min"/>
    <x v="0"/>
  </r>
  <r>
    <s v="s5203"/>
    <s v="Movie"/>
    <s v="Strange Weather"/>
    <s v="Katherine Dieckmann"/>
    <s v="Holly Hunter, Carrie Coon, Kim Coates, Shane Jacobsen, Andrene Ward-Hammond, Allene Quincy, Glenne Headly"/>
    <x v="0"/>
    <d v="2017-10-26T00:00:00"/>
    <x v="29"/>
    <s v="R"/>
    <s v="91 min"/>
    <x v="14"/>
  </r>
  <r>
    <s v="s5203"/>
    <s v="Movie"/>
    <s v="Strange Weather"/>
    <s v="Katherine Dieckmann"/>
    <s v="Holly Hunter, Carrie Coon, Kim Coates, Shane Jacobsen, Andrene Ward-Hammond, Allene Quincy, Glenne Headly"/>
    <x v="0"/>
    <d v="2017-10-26T00:00:00"/>
    <x v="29"/>
    <s v="R"/>
    <s v="91 min"/>
    <x v="15"/>
  </r>
  <r>
    <s v="s5204"/>
    <s v="Movie"/>
    <s v="The Hateful Eight"/>
    <s v="Quentin Tarantino"/>
    <s v="Samuel L. Jackson, Kurt Russell, Jennifer Jason Leigh, Walton Goggins, DemiÃƒÂ¡n Bichir, Tim Roth, Michael Madsen, Bruce Dern, James Parks, Dana Gourrier, Channing Tatum, ZoÃƒÂ« Bell"/>
    <x v="0"/>
    <d v="2017-10-25T00:00:00"/>
    <x v="27"/>
    <s v="R"/>
    <s v="168 min"/>
    <x v="33"/>
  </r>
  <r>
    <s v="s5204"/>
    <s v="Movie"/>
    <s v="The Hateful Eight"/>
    <s v="Quentin Tarantino"/>
    <s v="Samuel L. Jackson, Kurt Russell, Jennifer Jason Leigh, Walton Goggins, DemiÃƒÂ¡n Bichir, Tim Roth, Michael Madsen, Bruce Dern, James Parks, Dana Gourrier, Channing Tatum, ZoÃƒÂ« Bell"/>
    <x v="0"/>
    <d v="2017-10-25T00:00:00"/>
    <x v="27"/>
    <s v="R"/>
    <s v="168 min"/>
    <x v="32"/>
  </r>
  <r>
    <s v="s5205"/>
    <s v="Movie"/>
    <s v="Jack Whitehall: At Large"/>
    <s v="Brian Klein"/>
    <s v="Jack Whitehall"/>
    <x v="5"/>
    <d v="2017-10-24T00:00:00"/>
    <x v="9"/>
    <s v="TV-MA"/>
    <s v="68 min"/>
    <x v="53"/>
  </r>
  <r>
    <s v="s5206"/>
    <s v="TV Show"/>
    <s v="The Mist"/>
    <m/>
    <s v="Morgan Spector, Alyssa Sutherland, Gus Birney, Danica Curcic, Okezie Morro, Luke Cosgrove, Darren Pettie, Russell Posner, Frances Conroy, Dan Butler, Isiah Whitlock Jr."/>
    <x v="57"/>
    <d v="2017-10-24T00:00:00"/>
    <x v="9"/>
    <s v="TV-MA"/>
    <s v="1 Season"/>
    <x v="11"/>
  </r>
  <r>
    <s v="s5206"/>
    <s v="TV Show"/>
    <s v="The Mist"/>
    <m/>
    <s v="Morgan Spector, Alyssa Sutherland, Gus Birney, Danica Curcic, Okezie Morro, Luke Cosgrove, Darren Pettie, Russell Posner, Frances Conroy, Dan Butler, Isiah Whitlock Jr."/>
    <x v="57"/>
    <d v="2017-10-24T00:00:00"/>
    <x v="9"/>
    <s v="TV-MA"/>
    <s v="1 Season"/>
    <x v="12"/>
  </r>
  <r>
    <s v="s5206"/>
    <s v="TV Show"/>
    <s v="The Mist"/>
    <m/>
    <s v="Morgan Spector, Alyssa Sutherland, Gus Birney, Danica Curcic, Okezie Morro, Luke Cosgrove, Darren Pettie, Russell Posner, Frances Conroy, Dan Butler, Isiah Whitlock Jr."/>
    <x v="57"/>
    <d v="2017-10-24T00:00:00"/>
    <x v="9"/>
    <s v="TV-MA"/>
    <s v="1 Season"/>
    <x v="3"/>
  </r>
  <r>
    <s v="s5207"/>
    <s v="TV Show"/>
    <s v="W1A"/>
    <m/>
    <s v="Hugh Bonneville, Monica Dolan, Jessica Hynes, Rufus Jones, Sarah Parish, Nina Sosanya, Jason Watkins, Hugh Skinner, David Westhead, Jonathan Bailey, Ophelia Lovibond, David Tennant"/>
    <x v="5"/>
    <d v="2017-10-24T00:00:00"/>
    <x v="9"/>
    <s v="TV-MA"/>
    <s v="3 Seasons"/>
    <x v="17"/>
  </r>
  <r>
    <s v="s5207"/>
    <s v="TV Show"/>
    <s v="W1A"/>
    <m/>
    <s v="Hugh Bonneville, Monica Dolan, Jessica Hynes, Rufus Jones, Sarah Parish, Nina Sosanya, Jason Watkins, Hugh Skinner, David Westhead, Jonathan Bailey, Ophelia Lovibond, David Tennant"/>
    <x v="5"/>
    <d v="2017-10-24T00:00:00"/>
    <x v="9"/>
    <s v="TV-MA"/>
    <s v="3 Seasons"/>
    <x v="10"/>
  </r>
  <r>
    <s v="s5208"/>
    <s v="Movie"/>
    <n v="1922"/>
    <s v="Zak Hilditch"/>
    <s v="Thomas Jane, Molly Parker, Dylan Schmid, Kaitlyn Bernard, Bob Frazer, Brian d'Arcy James, Neal McDonough"/>
    <x v="0"/>
    <d v="2017-10-20T00:00:00"/>
    <x v="9"/>
    <s v="TV-MA"/>
    <s v="103 min"/>
    <x v="14"/>
  </r>
  <r>
    <s v="s5208"/>
    <s v="Movie"/>
    <n v="1922"/>
    <s v="Zak Hilditch"/>
    <s v="Thomas Jane, Molly Parker, Dylan Schmid, Kaitlyn Bernard, Bob Frazer, Brian d'Arcy James, Neal McDonough"/>
    <x v="0"/>
    <d v="2017-10-20T00:00:00"/>
    <x v="9"/>
    <s v="TV-MA"/>
    <s v="103 min"/>
    <x v="32"/>
  </r>
  <r>
    <s v="s5209"/>
    <s v="TV Show"/>
    <s v="Haters Back Off"/>
    <m/>
    <s v="Colleen Ballinger, Angela Kinsey, Steve Little, Francesca Reale, Erik Stocklin, Matt Besser"/>
    <x v="0"/>
    <d v="2017-10-20T00:00:00"/>
    <x v="9"/>
    <s v="TV-PG"/>
    <s v="2 Seasons"/>
    <x v="23"/>
  </r>
  <r>
    <s v="s5209"/>
    <s v="TV Show"/>
    <s v="Haters Back Off"/>
    <m/>
    <s v="Colleen Ballinger, Angela Kinsey, Steve Little, Francesca Reale, Erik Stocklin, Matt Besser"/>
    <x v="0"/>
    <d v="2017-10-20T00:00:00"/>
    <x v="9"/>
    <s v="TV-PG"/>
    <s v="2 Seasons"/>
    <x v="46"/>
  </r>
  <r>
    <s v="s5210"/>
    <s v="Movie"/>
    <s v="One of Us"/>
    <s v="Heidi Ewing, Rachel Grady"/>
    <m/>
    <x v="0"/>
    <d v="2017-10-20T00:00:00"/>
    <x v="9"/>
    <s v="TV-14"/>
    <s v="95 min"/>
    <x v="0"/>
  </r>
  <r>
    <s v="s5211"/>
    <s v="TV Show"/>
    <s v="The Day I Met El Chapo"/>
    <m/>
    <s v="Kate del Castillo"/>
    <x v="0"/>
    <d v="2017-10-20T00:00:00"/>
    <x v="9"/>
    <s v="TV-MA"/>
    <s v="1 Season"/>
    <x v="4"/>
  </r>
  <r>
    <s v="s5211"/>
    <s v="TV Show"/>
    <s v="The Day I Met El Chapo"/>
    <m/>
    <s v="Kate del Castillo"/>
    <x v="0"/>
    <d v="2017-10-20T00:00:00"/>
    <x v="9"/>
    <s v="TV-MA"/>
    <s v="1 Season"/>
    <x v="20"/>
  </r>
  <r>
    <s v="s5211"/>
    <s v="TV Show"/>
    <s v="The Day I Met El Chapo"/>
    <m/>
    <s v="Kate del Castillo"/>
    <x v="0"/>
    <d v="2017-10-20T00:00:00"/>
    <x v="9"/>
    <s v="TV-MA"/>
    <s v="1 Season"/>
    <x v="5"/>
  </r>
  <r>
    <s v="s5212"/>
    <s v="Movie"/>
    <s v="Wheelman"/>
    <s v="Jeremy Rush"/>
    <s v="Frank Grillo, Caitlin Carmichael, Garret Dillahunt, Shea Whigham, Wendy Moniz, John Cenatiempo, Slaine"/>
    <x v="0"/>
    <d v="2017-10-20T00:00:00"/>
    <x v="9"/>
    <s v="TV-MA"/>
    <s v="82 min"/>
    <x v="33"/>
  </r>
  <r>
    <s v="s5213"/>
    <s v="Movie"/>
    <s v="Wedding Unplanned"/>
    <s v="Reem Kherici"/>
    <s v="Reem Kherici, Nicolas Duvauchelle, Julia Piaton, Sylvie Testud, FranÃƒÂ§ois-Xavier Demaison, Chantal Lauby, Lionnel Astier, ÃƒË†ve Saint-Louis, Victoria Monfort, Amelie Fonlupt"/>
    <x v="17"/>
    <d v="2017-10-19T00:00:00"/>
    <x v="9"/>
    <s v="TV-MA"/>
    <s v="94 min"/>
    <x v="18"/>
  </r>
  <r>
    <s v="s5213"/>
    <s v="Movie"/>
    <s v="Wedding Unplanned"/>
    <s v="Reem Kherici"/>
    <s v="Reem Kherici, Nicolas Duvauchelle, Julia Piaton, Sylvie Testud, FranÃƒÂ§ois-Xavier Demaison, Chantal Lauby, Lionnel Astier, ÃƒË†ve Saint-Louis, Victoria Monfort, Amelie Fonlupt"/>
    <x v="17"/>
    <d v="2017-10-19T00:00:00"/>
    <x v="9"/>
    <s v="TV-MA"/>
    <s v="94 min"/>
    <x v="16"/>
  </r>
  <r>
    <s v="s5213"/>
    <s v="Movie"/>
    <s v="Wedding Unplanned"/>
    <s v="Reem Kherici"/>
    <s v="Reem Kherici, Nicolas Duvauchelle, Julia Piaton, Sylvie Testud, FranÃƒÂ§ois-Xavier Demaison, Chantal Lauby, Lionnel Astier, ÃƒË†ve Saint-Louis, Victoria Monfort, Amelie Fonlupt"/>
    <x v="17"/>
    <d v="2017-10-19T00:00:00"/>
    <x v="9"/>
    <s v="TV-MA"/>
    <s v="94 min"/>
    <x v="26"/>
  </r>
  <r>
    <s v="s5214"/>
    <s v="Movie"/>
    <s v="Patton Oswalt: Annihilation"/>
    <s v="Bobcat Goldthwait"/>
    <s v="Patton Oswalt"/>
    <x v="0"/>
    <d v="2017-10-17T00:00:00"/>
    <x v="9"/>
    <s v="TV-MA"/>
    <s v="66 min"/>
    <x v="53"/>
  </r>
  <r>
    <s v="s5215"/>
    <s v="Movie"/>
    <s v="Baadshaho"/>
    <s v="Milan Luthria"/>
    <s v="Ajay Devgn, Emraan Hashmi, Vidyut Jamwal, Ileana D'Cruz, Esha Gupta, Sanjay Mishra, Sunny Leone, Sharad Kelkar, Priyanshu Chatterjee, Denzil Smith"/>
    <x v="3"/>
    <d v="2017-10-16T00:00:00"/>
    <x v="9"/>
    <s v="TV-14"/>
    <s v="135 min"/>
    <x v="33"/>
  </r>
  <r>
    <s v="s5215"/>
    <s v="Movie"/>
    <s v="Baadshaho"/>
    <s v="Milan Luthria"/>
    <s v="Ajay Devgn, Emraan Hashmi, Vidyut Jamwal, Ileana D'Cruz, Esha Gupta, Sanjay Mishra, Sunny Leone, Sharad Kelkar, Priyanshu Chatterjee, Denzil Smith"/>
    <x v="3"/>
    <d v="2017-10-16T00:00:00"/>
    <x v="9"/>
    <s v="TV-14"/>
    <s v="135 min"/>
    <x v="16"/>
  </r>
  <r>
    <s v="s5216"/>
    <s v="TV Show"/>
    <s v="In Laws"/>
    <m/>
    <s v="Kelvin Leong, Remon Lim, Loo Aye Keng, Lawrence Wong, Frederick Lee, Danielle Dai, Joey Leong"/>
    <x v="2"/>
    <d v="2017-10-16T00:00:00"/>
    <x v="29"/>
    <s v="TV-PG"/>
    <s v="1 Season"/>
    <x v="1"/>
  </r>
  <r>
    <s v="s5216"/>
    <s v="TV Show"/>
    <s v="In Laws"/>
    <m/>
    <s v="Kelvin Leong, Remon Lim, Loo Aye Keng, Lawrence Wong, Frederick Lee, Danielle Dai, Joey Leong"/>
    <x v="2"/>
    <d v="2017-10-16T00:00:00"/>
    <x v="29"/>
    <s v="TV-PG"/>
    <s v="1 Season"/>
    <x v="9"/>
  </r>
  <r>
    <s v="s5216"/>
    <s v="TV Show"/>
    <s v="In Laws"/>
    <m/>
    <s v="Kelvin Leong, Remon Lim, Loo Aye Keng, Lawrence Wong, Frederick Lee, Danielle Dai, Joey Leong"/>
    <x v="2"/>
    <d v="2017-10-16T00:00:00"/>
    <x v="29"/>
    <s v="TV-PG"/>
    <s v="1 Season"/>
    <x v="2"/>
  </r>
  <r>
    <s v="s5217"/>
    <s v="TV Show"/>
    <s v="Laws of Attraction"/>
    <m/>
    <s v="Wayne Chua, Frederick Lee, Steve Yap, Tiffany Leong, Aenie Wong, Kyo Chen, Angie Seow"/>
    <x v="2"/>
    <d v="2017-10-16T00:00:00"/>
    <x v="14"/>
    <s v="TV-14"/>
    <s v="1 Season"/>
    <x v="1"/>
  </r>
  <r>
    <s v="s5217"/>
    <s v="TV Show"/>
    <s v="Laws of Attraction"/>
    <m/>
    <s v="Wayne Chua, Frederick Lee, Steve Yap, Tiffany Leong, Aenie Wong, Kyo Chen, Angie Seow"/>
    <x v="2"/>
    <d v="2017-10-16T00:00:00"/>
    <x v="14"/>
    <s v="TV-14"/>
    <s v="1 Season"/>
    <x v="9"/>
  </r>
  <r>
    <s v="s5217"/>
    <s v="TV Show"/>
    <s v="Laws of Attraction"/>
    <m/>
    <s v="Wayne Chua, Frederick Lee, Steve Yap, Tiffany Leong, Aenie Wong, Kyo Chen, Angie Seow"/>
    <x v="2"/>
    <d v="2017-10-16T00:00:00"/>
    <x v="14"/>
    <s v="TV-14"/>
    <s v="1 Season"/>
    <x v="10"/>
  </r>
  <r>
    <s v="s5218"/>
    <s v="Movie"/>
    <s v="Lucknow Central"/>
    <s v="Ranjit Tiwari"/>
    <s v="Farhan Akhtar, Diana Penty, Ronit Roy, Gippy Grewal, Deepak Dobriyal, Inaamulhaq, Rajesh Sharma"/>
    <x v="3"/>
    <d v="2017-10-16T00:00:00"/>
    <x v="9"/>
    <s v="TV-14"/>
    <s v="144 min"/>
    <x v="14"/>
  </r>
  <r>
    <s v="s5218"/>
    <s v="Movie"/>
    <s v="Lucknow Central"/>
    <s v="Ranjit Tiwari"/>
    <s v="Farhan Akhtar, Diana Penty, Ronit Roy, Gippy Grewal, Deepak Dobriyal, Inaamulhaq, Rajesh Sharma"/>
    <x v="3"/>
    <d v="2017-10-16T00:00:00"/>
    <x v="9"/>
    <s v="TV-14"/>
    <s v="144 min"/>
    <x v="16"/>
  </r>
  <r>
    <s v="s5218"/>
    <s v="Movie"/>
    <s v="Lucknow Central"/>
    <s v="Ranjit Tiwari"/>
    <s v="Farhan Akhtar, Diana Penty, Ronit Roy, Gippy Grewal, Deepak Dobriyal, Inaamulhaq, Rajesh Sharma"/>
    <x v="3"/>
    <d v="2017-10-16T00:00:00"/>
    <x v="9"/>
    <s v="TV-14"/>
    <s v="144 min"/>
    <x v="27"/>
  </r>
  <r>
    <s v="s5219"/>
    <s v="Movie"/>
    <s v="Belief: The Possession of Janet Moses"/>
    <s v="David Stubbs"/>
    <s v="Kura Forrester, William Davis, Tina Cook, Hariata Moriarty"/>
    <x v="71"/>
    <d v="2017-10-15T00:00:00"/>
    <x v="27"/>
    <s v="TV-MA"/>
    <s v="90 min"/>
    <x v="0"/>
  </r>
  <r>
    <s v="s5219"/>
    <s v="Movie"/>
    <s v="Belief: The Possession of Janet Moses"/>
    <s v="David Stubbs"/>
    <s v="Kura Forrester, William Davis, Tina Cook, Hariata Moriarty"/>
    <x v="71"/>
    <d v="2017-10-15T00:00:00"/>
    <x v="27"/>
    <s v="TV-MA"/>
    <s v="90 min"/>
    <x v="16"/>
  </r>
  <r>
    <s v="s5220"/>
    <s v="TV Show"/>
    <s v="Seven and Me"/>
    <m/>
    <s v="Leila Jolene, Flavio Parenti, Josefin Asplund"/>
    <x v="17"/>
    <d v="2017-10-15T00:00:00"/>
    <x v="9"/>
    <s v="TV-Y"/>
    <s v="1 Season"/>
    <x v="31"/>
  </r>
  <r>
    <s v="s5221"/>
    <s v="Movie"/>
    <s v="Singapore"/>
    <s v="Shakti Samanta"/>
    <s v="Shammi Kapoor, Padmini, Maria Menado, Shashikala, Agha, K.N. Singh, Madan Puri, Helen"/>
    <x v="460"/>
    <d v="2017-10-15T00:00:00"/>
    <x v="59"/>
    <s v="TV-PG"/>
    <s v="158 min"/>
    <x v="18"/>
  </r>
  <r>
    <s v="s5221"/>
    <s v="Movie"/>
    <s v="Singapore"/>
    <s v="Shakti Samanta"/>
    <s v="Shammi Kapoor, Padmini, Maria Menado, Shashikala, Agha, K.N. Singh, Madan Puri, Helen"/>
    <x v="460"/>
    <d v="2017-10-15T00:00:00"/>
    <x v="59"/>
    <s v="TV-PG"/>
    <s v="158 min"/>
    <x v="19"/>
  </r>
  <r>
    <s v="s5221"/>
    <s v="Movie"/>
    <s v="Singapore"/>
    <s v="Shakti Samanta"/>
    <s v="Shammi Kapoor, Padmini, Maria Menado, Shashikala, Agha, K.N. Singh, Madan Puri, Helen"/>
    <x v="460"/>
    <d v="2017-10-15T00:00:00"/>
    <x v="59"/>
    <s v="TV-PG"/>
    <s v="158 min"/>
    <x v="16"/>
  </r>
  <r>
    <s v="s5222"/>
    <s v="TV Show"/>
    <s v="West Coast Customs"/>
    <m/>
    <s v="Ryan Friedlinghaus, Hunter Clancey"/>
    <x v="0"/>
    <d v="2017-10-15T00:00:00"/>
    <x v="27"/>
    <s v="TV-G"/>
    <s v="6 Seasons"/>
    <x v="7"/>
  </r>
  <r>
    <s v="s5222"/>
    <s v="TV Show"/>
    <s v="West Coast Customs"/>
    <m/>
    <s v="Ryan Friedlinghaus, Hunter Clancey"/>
    <x v="0"/>
    <d v="2017-10-15T00:00:00"/>
    <x v="27"/>
    <s v="TV-G"/>
    <s v="6 Seasons"/>
    <x v="8"/>
  </r>
  <r>
    <s v="s5223"/>
    <s v="Movie"/>
    <s v="Blessed Benefit"/>
    <s v="Mahmoud al Massad"/>
    <s v="Ahmad Thaher, Maher Khammash, Odai Hijazi, Nadeem Rimawi, Mahmoud al Massad, Nadim Mushahwar"/>
    <x v="461"/>
    <d v="2017-10-13T00:00:00"/>
    <x v="29"/>
    <s v="TV-14"/>
    <s v="83 min"/>
    <x v="18"/>
  </r>
  <r>
    <s v="s5223"/>
    <s v="Movie"/>
    <s v="Blessed Benefit"/>
    <s v="Mahmoud al Massad"/>
    <s v="Ahmad Thaher, Maher Khammash, Odai Hijazi, Nadeem Rimawi, Mahmoud al Massad, Nadim Mushahwar"/>
    <x v="461"/>
    <d v="2017-10-13T00:00:00"/>
    <x v="29"/>
    <s v="TV-14"/>
    <s v="83 min"/>
    <x v="19"/>
  </r>
  <r>
    <s v="s5223"/>
    <s v="Movie"/>
    <s v="Blessed Benefit"/>
    <s v="Mahmoud al Massad"/>
    <s v="Ahmad Thaher, Maher Khammash, Odai Hijazi, Nadeem Rimawi, Mahmoud al Massad, Nadim Mushahwar"/>
    <x v="461"/>
    <d v="2017-10-13T00:00:00"/>
    <x v="29"/>
    <s v="TV-14"/>
    <s v="83 min"/>
    <x v="16"/>
  </r>
  <r>
    <s v="s5224"/>
    <s v="Movie"/>
    <s v="Clair Obscur"/>
    <s v="Yesim Ustaoglu"/>
    <s v="Funda EryiÃ„Å¸it, Ecem Uzun, Mehmet Kurtulus, Okan Yalabik, Serkan Keskin, Sema Poyraz"/>
    <x v="462"/>
    <d v="2017-10-13T00:00:00"/>
    <x v="29"/>
    <s v="TV-MA"/>
    <s v="102 min"/>
    <x v="14"/>
  </r>
  <r>
    <s v="s5224"/>
    <s v="Movie"/>
    <s v="Clair Obscur"/>
    <s v="Yesim Ustaoglu"/>
    <s v="Funda EryiÃ„Å¸it, Ecem Uzun, Mehmet Kurtulus, Okan Yalabik, Serkan Keskin, Sema Poyraz"/>
    <x v="462"/>
    <d v="2017-10-13T00:00:00"/>
    <x v="29"/>
    <s v="TV-MA"/>
    <s v="102 min"/>
    <x v="16"/>
  </r>
  <r>
    <s v="s5225"/>
    <s v="Movie"/>
    <s v="El Especial de Alex FernÃƒÂ¡ndez, el Especial"/>
    <s v="Jan Suter"/>
    <s v="Alex FernÃƒÂ¡ndez"/>
    <x v="7"/>
    <d v="2017-10-13T00:00:00"/>
    <x v="9"/>
    <s v="TV-MA"/>
    <s v="52 min"/>
    <x v="53"/>
  </r>
  <r>
    <s v="s5226"/>
    <s v="Movie"/>
    <s v="Kingdom of Us"/>
    <s v="Lucy Cohen"/>
    <m/>
    <x v="5"/>
    <d v="2017-10-13T00:00:00"/>
    <x v="9"/>
    <s v="TV-MA"/>
    <s v="110 min"/>
    <x v="0"/>
  </r>
  <r>
    <s v="s5227"/>
    <s v="Movie"/>
    <s v="The Babysitter"/>
    <s v="McG"/>
    <s v="Samara Weaving, Hana Mae Lee, Judah Lewis, Robbie Amell, Bella Thorne, Andrew Bachelor, Emily Alyn Lind, Leslie Bibb, Ken Marino"/>
    <x v="0"/>
    <d v="2017-10-13T00:00:00"/>
    <x v="9"/>
    <s v="TV-MA"/>
    <s v="85 min"/>
    <x v="18"/>
  </r>
  <r>
    <s v="s5227"/>
    <s v="Movie"/>
    <s v="The Babysitter"/>
    <s v="McG"/>
    <s v="Samara Weaving, Hana Mae Lee, Judah Lewis, Robbie Amell, Bella Thorne, Andrew Bachelor, Emily Alyn Lind, Leslie Bibb, Ken Marino"/>
    <x v="0"/>
    <d v="2017-10-13T00:00:00"/>
    <x v="9"/>
    <s v="TV-MA"/>
    <s v="85 min"/>
    <x v="36"/>
  </r>
  <r>
    <s v="s5228"/>
    <s v="Movie"/>
    <s v="The Meyerowitz Stories (New and Selected)"/>
    <s v="Noah Baumbach"/>
    <s v="Adam Sandler, Ben Stiller, Dustin Hoffman, Elizabeth Marvel, Grace Van Patten, Emma Thompson, Candice Bergen, Rebecca Miller, Danny Flaherty, Sakina Jaffrey, Adam David Thompson"/>
    <x v="0"/>
    <d v="2017-10-13T00:00:00"/>
    <x v="9"/>
    <s v="TV-MA"/>
    <s v="113 min"/>
    <x v="18"/>
  </r>
  <r>
    <s v="s5228"/>
    <s v="Movie"/>
    <s v="The Meyerowitz Stories (New and Selected)"/>
    <s v="Noah Baumbach"/>
    <s v="Adam Sandler, Ben Stiller, Dustin Hoffman, Elizabeth Marvel, Grace Van Patten, Emma Thompson, Candice Bergen, Rebecca Miller, Danny Flaherty, Sakina Jaffrey, Adam David Thompson"/>
    <x v="0"/>
    <d v="2017-10-13T00:00:00"/>
    <x v="9"/>
    <s v="TV-MA"/>
    <s v="113 min"/>
    <x v="19"/>
  </r>
  <r>
    <s v="s5228"/>
    <s v="Movie"/>
    <s v="The Meyerowitz Stories (New and Selected)"/>
    <s v="Noah Baumbach"/>
    <s v="Adam Sandler, Ben Stiller, Dustin Hoffman, Elizabeth Marvel, Grace Van Patten, Emma Thompson, Candice Bergen, Rebecca Miller, Danny Flaherty, Sakina Jaffrey, Adam David Thompson"/>
    <x v="0"/>
    <d v="2017-10-13T00:00:00"/>
    <x v="9"/>
    <s v="TV-MA"/>
    <s v="113 min"/>
    <x v="15"/>
  </r>
  <r>
    <s v="s5229"/>
    <s v="Movie"/>
    <s v="Barakah Meets Barakah"/>
    <s v="Mahmoud Sabbagh"/>
    <s v="Hisham Fageeh, Fatima Al-Banawi, Sami Hifny, Khairia Nazmi, Abdulmajeed Al-Ruhaidi"/>
    <x v="72"/>
    <d v="2017-10-12T00:00:00"/>
    <x v="29"/>
    <s v="TV-MA"/>
    <s v="88 min"/>
    <x v="18"/>
  </r>
  <r>
    <s v="s5229"/>
    <s v="Movie"/>
    <s v="Barakah Meets Barakah"/>
    <s v="Mahmoud Sabbagh"/>
    <s v="Hisham Fageeh, Fatima Al-Banawi, Sami Hifny, Khairia Nazmi, Abdulmajeed Al-Ruhaidi"/>
    <x v="72"/>
    <d v="2017-10-12T00:00:00"/>
    <x v="29"/>
    <s v="TV-MA"/>
    <s v="88 min"/>
    <x v="16"/>
  </r>
  <r>
    <s v="s5229"/>
    <s v="Movie"/>
    <s v="Barakah Meets Barakah"/>
    <s v="Mahmoud Sabbagh"/>
    <s v="Hisham Fageeh, Fatima Al-Banawi, Sami Hifny, Khairia Nazmi, Abdulmajeed Al-Ruhaidi"/>
    <x v="72"/>
    <d v="2017-10-12T00:00:00"/>
    <x v="29"/>
    <s v="TV-MA"/>
    <s v="88 min"/>
    <x v="26"/>
  </r>
  <r>
    <s v="s5230"/>
    <s v="Movie"/>
    <s v="Bomb Scared"/>
    <s v="Borja Cobeaga"/>
    <s v="Javier CÃƒÂ¡mara, JuliÃƒÂ¡n LÃƒÂ³pez, Miren Ibarguren, Gorka Otxoa, Tina SÃƒÂ¡inz, RamÃƒÂ³n Barea"/>
    <x v="23"/>
    <d v="2017-10-12T00:00:00"/>
    <x v="9"/>
    <s v="TV-MA"/>
    <s v="89 min"/>
    <x v="18"/>
  </r>
  <r>
    <s v="s5230"/>
    <s v="Movie"/>
    <s v="Bomb Scared"/>
    <s v="Borja Cobeaga"/>
    <s v="Javier CÃƒÂ¡mara, JuliÃƒÂ¡n LÃƒÂ³pez, Miren Ibarguren, Gorka Otxoa, Tina SÃƒÂ¡inz, RamÃƒÂ³n Barea"/>
    <x v="23"/>
    <d v="2017-10-12T00:00:00"/>
    <x v="9"/>
    <s v="TV-MA"/>
    <s v="89 min"/>
    <x v="15"/>
  </r>
  <r>
    <s v="s5230"/>
    <s v="Movie"/>
    <s v="Bomb Scared"/>
    <s v="Borja Cobeaga"/>
    <s v="Javier CÃƒÂ¡mara, JuliÃƒÂ¡n LÃƒÂ³pez, Miren Ibarguren, Gorka Otxoa, Tina SÃƒÂ¡inz, RamÃƒÂ³n Barea"/>
    <x v="23"/>
    <d v="2017-10-12T00:00:00"/>
    <x v="9"/>
    <s v="TV-MA"/>
    <s v="89 min"/>
    <x v="16"/>
  </r>
  <r>
    <s v="s5231"/>
    <s v="Movie"/>
    <s v="Christina P: Mother Inferior"/>
    <s v="Jay Karas"/>
    <s v="Christina Pazsitzky"/>
    <x v="0"/>
    <d v="2017-10-10T00:00:00"/>
    <x v="9"/>
    <s v="TV-MA"/>
    <s v="59 min"/>
    <x v="53"/>
  </r>
  <r>
    <s v="s5232"/>
    <s v="TV Show"/>
    <s v="ID-0"/>
    <m/>
    <s v="Kazuyuki Okitsu, Minami Tsuda, Masaya Matsukaze, Sayaka Ohara, Rikiya Koyama, Hisako Kanemoto, Ari Ozawa, Junko Minagawa, Reina Ueda"/>
    <x v="15"/>
    <d v="2017-10-06T00:00:00"/>
    <x v="9"/>
    <s v="TV-PG"/>
    <s v="1 Season"/>
    <x v="40"/>
  </r>
  <r>
    <s v="s5232"/>
    <s v="TV Show"/>
    <s v="ID-0"/>
    <m/>
    <s v="Kazuyuki Okitsu, Minami Tsuda, Masaya Matsukaze, Sayaka Ohara, Rikiya Koyama, Hisako Kanemoto, Ari Ozawa, Junko Minagawa, Reina Ueda"/>
    <x v="15"/>
    <d v="2017-10-06T00:00:00"/>
    <x v="9"/>
    <s v="TV-PG"/>
    <s v="1 Season"/>
    <x v="5"/>
  </r>
  <r>
    <s v="s5233"/>
    <s v="TV Show"/>
    <s v="Kibaoh Klashers"/>
    <m/>
    <s v="Ben Diskin, Cherami Leigh, Dakota Basseri, Keith Silverstein, Johnny Yong Bosch, Lucien Dodge, Jamie Simone, Nicolas Roye, Robbie Daymond, Michael Sorich"/>
    <x v="102"/>
    <d v="2017-10-06T00:00:00"/>
    <x v="9"/>
    <s v="TV-Y7"/>
    <s v="2 Seasons"/>
    <x v="31"/>
  </r>
  <r>
    <s v="s5234"/>
    <s v="Movie"/>
    <s v="The Death and Life of Marsha P. Johnson"/>
    <s v="David France"/>
    <m/>
    <x v="463"/>
    <d v="2017-10-06T00:00:00"/>
    <x v="9"/>
    <s v="TV-MA"/>
    <s v="106 min"/>
    <x v="0"/>
  </r>
  <r>
    <s v="s5234"/>
    <s v="Movie"/>
    <s v="The Death and Life of Marsha P. Johnson"/>
    <s v="David France"/>
    <m/>
    <x v="463"/>
    <d v="2017-10-06T00:00:00"/>
    <x v="9"/>
    <s v="TV-MA"/>
    <s v="106 min"/>
    <x v="52"/>
  </r>
  <r>
    <s v="s5235"/>
    <s v="Movie"/>
    <s v="Rodney Carrington: Here Comes the Truth"/>
    <s v="Brandon Jones"/>
    <s v="Rodney Carrington"/>
    <x v="0"/>
    <d v="2017-10-03T00:00:00"/>
    <x v="9"/>
    <s v="TV-MA"/>
    <s v="66 min"/>
    <x v="53"/>
  </r>
  <r>
    <s v="s5236"/>
    <s v="Movie"/>
    <s v="26 Years"/>
    <s v="Geun-hyun Cho"/>
    <s v="Goo Jin, Hye-jin Han, Soo-bin Bae, Seul-ong Im, Kyeong-yeong Lee, Gwang Jang, Deok-jae Jo, Eui-sung Kim, Seok-Hwan An, Bok-gi Min"/>
    <x v="22"/>
    <d v="2017-10-01T00:00:00"/>
    <x v="14"/>
    <s v="TV-MA"/>
    <s v="135 min"/>
    <x v="14"/>
  </r>
  <r>
    <s v="s5236"/>
    <s v="Movie"/>
    <s v="26 Years"/>
    <s v="Geun-hyun Cho"/>
    <s v="Goo Jin, Hye-jin Han, Soo-bin Bae, Seul-ong Im, Kyeong-yeong Lee, Gwang Jang, Deok-jae Jo, Eui-sung Kim, Seok-Hwan An, Bok-gi Min"/>
    <x v="22"/>
    <d v="2017-10-01T00:00:00"/>
    <x v="14"/>
    <s v="TV-MA"/>
    <s v="135 min"/>
    <x v="16"/>
  </r>
  <r>
    <s v="s5236"/>
    <s v="Movie"/>
    <s v="26 Years"/>
    <s v="Geun-hyun Cho"/>
    <s v="Goo Jin, Hye-jin Han, Soo-bin Bae, Seul-ong Im, Kyeong-yeong Lee, Gwang Jang, Deok-jae Jo, Eui-sung Kim, Seok-Hwan An, Bok-gi Min"/>
    <x v="22"/>
    <d v="2017-10-01T00:00:00"/>
    <x v="14"/>
    <s v="TV-MA"/>
    <s v="135 min"/>
    <x v="32"/>
  </r>
  <r>
    <s v="s5237"/>
    <s v="TV Show"/>
    <s v="Beyblade Burst"/>
    <m/>
    <s v="Marina Inoue, Junya Enoki, Fumihiro Okabayashi, Tsubasa Yonaga, Ayahi Takagaki, Yu Kobayashi"/>
    <x v="15"/>
    <d v="2017-10-01T00:00:00"/>
    <x v="29"/>
    <s v="TV-Y7"/>
    <s v="1 Season"/>
    <x v="40"/>
  </r>
  <r>
    <s v="s5237"/>
    <s v="TV Show"/>
    <s v="Beyblade Burst"/>
    <m/>
    <s v="Marina Inoue, Junya Enoki, Fumihiro Okabayashi, Tsubasa Yonaga, Ayahi Takagaki, Yu Kobayashi"/>
    <x v="15"/>
    <d v="2017-10-01T00:00:00"/>
    <x v="29"/>
    <s v="TV-Y7"/>
    <s v="1 Season"/>
    <x v="41"/>
  </r>
  <r>
    <s v="s5238"/>
    <s v="TV Show"/>
    <s v="Equestria Girls: Tales of Canterlot High"/>
    <m/>
    <s v="Tara Strong, Ashleigh Ball, Andrea Libman, Tabitha St. Germain, Cathy Weseluck, Rebecca Shoichet, Andrew Toth, Ali Liebert"/>
    <x v="27"/>
    <d v="2017-10-01T00:00:00"/>
    <x v="9"/>
    <s v="TV-Y7"/>
    <s v="1 Season"/>
    <x v="31"/>
  </r>
  <r>
    <s v="s5238"/>
    <s v="TV Show"/>
    <s v="Equestria Girls: Tales of Canterlot High"/>
    <m/>
    <s v="Tara Strong, Ashleigh Ball, Andrea Libman, Tabitha St. Germain, Cathy Weseluck, Rebecca Shoichet, Andrew Toth, Ali Liebert"/>
    <x v="27"/>
    <d v="2017-10-01T00:00:00"/>
    <x v="9"/>
    <s v="TV-Y7"/>
    <s v="1 Season"/>
    <x v="10"/>
  </r>
  <r>
    <s v="s5239"/>
    <s v="Movie"/>
    <s v="For Your Own Good"/>
    <s v="Carlos TherÃƒÂ³n"/>
    <s v="Jose Coronado, Javier CÃƒÂ¡mara, Roberto ÃƒÂlamo, Pilar Castro, MarÃƒÂ­a Pujalte, Carmen Ruiz, Silvia Alonso, Georgina AmorÃƒÂ³s, Andrea Ros, Miki EsparbÃƒÂ©"/>
    <x v="23"/>
    <d v="2017-10-01T00:00:00"/>
    <x v="9"/>
    <s v="TV-MA"/>
    <s v="93 min"/>
    <x v="18"/>
  </r>
  <r>
    <s v="s5239"/>
    <s v="Movie"/>
    <s v="For Your Own Good"/>
    <s v="Carlos TherÃƒÂ³n"/>
    <s v="Jose Coronado, Javier CÃƒÂ¡mara, Roberto ÃƒÂlamo, Pilar Castro, MarÃƒÂ­a Pujalte, Carmen Ruiz, Silvia Alonso, Georgina AmorÃƒÂ³s, Andrea Ros, Miki EsparbÃƒÂ©"/>
    <x v="23"/>
    <d v="2017-10-01T00:00:00"/>
    <x v="9"/>
    <s v="TV-MA"/>
    <s v="93 min"/>
    <x v="16"/>
  </r>
  <r>
    <s v="s5240"/>
    <s v="Movie"/>
    <s v="Franca: Chaos and Creation"/>
    <s v="Francesco Carrozzini"/>
    <m/>
    <x v="200"/>
    <d v="2017-10-01T00:00:00"/>
    <x v="29"/>
    <s v="TV-MA"/>
    <s v="79 min"/>
    <x v="0"/>
  </r>
  <r>
    <s v="s5240"/>
    <s v="Movie"/>
    <s v="Franca: Chaos and Creation"/>
    <s v="Francesco Carrozzini"/>
    <m/>
    <x v="200"/>
    <d v="2017-10-01T00:00:00"/>
    <x v="29"/>
    <s v="TV-MA"/>
    <s v="79 min"/>
    <x v="16"/>
  </r>
  <r>
    <s v="s5241"/>
    <s v="Movie"/>
    <s v="Generation Iron 2"/>
    <s v="Vlad Yudin"/>
    <m/>
    <x v="0"/>
    <d v="2017-10-01T00:00:00"/>
    <x v="9"/>
    <s v="PG-13"/>
    <s v="107 min"/>
    <x v="0"/>
  </r>
  <r>
    <s v="s5241"/>
    <s v="Movie"/>
    <s v="Generation Iron 2"/>
    <s v="Vlad Yudin"/>
    <m/>
    <x v="0"/>
    <d v="2017-10-01T00:00:00"/>
    <x v="9"/>
    <s v="PG-13"/>
    <s v="107 min"/>
    <x v="39"/>
  </r>
  <r>
    <s v="s5242"/>
    <s v="Movie"/>
    <s v="Ghost Patrol"/>
    <s v="Karen J. Lloyd"/>
    <s v="Scott McNeil, Vincent Tong, Travis Turner, Shannon Chan-Kent, Lili Beaudoin"/>
    <x v="38"/>
    <d v="2017-10-01T00:00:00"/>
    <x v="29"/>
    <s v="TV-Y7"/>
    <s v="47 min"/>
    <x v="13"/>
  </r>
  <r>
    <s v="s5242"/>
    <s v="Movie"/>
    <s v="Ghost Patrol"/>
    <s v="Karen J. Lloyd"/>
    <s v="Scott McNeil, Vincent Tong, Travis Turner, Shannon Chan-Kent, Lili Beaudoin"/>
    <x v="38"/>
    <d v="2017-10-01T00:00:00"/>
    <x v="29"/>
    <s v="TV-Y7"/>
    <s v="47 min"/>
    <x v="21"/>
  </r>
  <r>
    <s v="s5243"/>
    <s v="TV Show"/>
    <s v="Justice in the City"/>
    <m/>
    <s v="Chris Tong, Shaun Chen, Emily Lim, Remus Kam, Zhang Shui Fa"/>
    <x v="2"/>
    <d v="2017-10-01T00:00:00"/>
    <x v="14"/>
    <s v="TV-14"/>
    <s v="1 Season"/>
    <x v="1"/>
  </r>
  <r>
    <s v="s5243"/>
    <s v="TV Show"/>
    <s v="Justice in the City"/>
    <m/>
    <s v="Chris Tong, Shaun Chen, Emily Lim, Remus Kam, Zhang Shui Fa"/>
    <x v="2"/>
    <d v="2017-10-01T00:00:00"/>
    <x v="14"/>
    <s v="TV-14"/>
    <s v="1 Season"/>
    <x v="2"/>
  </r>
  <r>
    <s v="s5244"/>
    <s v="TV Show"/>
    <s v="Noddy Toyland Detective"/>
    <m/>
    <m/>
    <x v="464"/>
    <d v="2017-10-01T00:00:00"/>
    <x v="29"/>
    <s v="TV-Y"/>
    <s v="2 Seasons"/>
    <x v="31"/>
  </r>
  <r>
    <s v="s5245"/>
    <s v="TV Show"/>
    <s v="Star Trek: Enterprise"/>
    <m/>
    <s v="Scott Bakula, John Billingsley, Jolene Blalock, Dominic Keating, Anthony Montgomery, Linda Park, Connor Trinneer"/>
    <x v="0"/>
    <d v="2017-10-01T00:00:00"/>
    <x v="19"/>
    <s v="TV-14"/>
    <s v="4 Seasons"/>
    <x v="57"/>
  </r>
  <r>
    <s v="s5245"/>
    <s v="TV Show"/>
    <s v="Star Trek: Enterprise"/>
    <m/>
    <s v="Scott Bakula, John Billingsley, Jolene Blalock, Dominic Keating, Anthony Montgomery, Linda Park, Connor Trinneer"/>
    <x v="0"/>
    <d v="2017-10-01T00:00:00"/>
    <x v="19"/>
    <s v="TV-14"/>
    <s v="4 Seasons"/>
    <x v="6"/>
  </r>
  <r>
    <s v="s5245"/>
    <s v="TV Show"/>
    <s v="Star Trek: Enterprise"/>
    <m/>
    <s v="Scott Bakula, John Billingsley, Jolene Blalock, Dominic Keating, Anthony Montgomery, Linda Park, Connor Trinneer"/>
    <x v="0"/>
    <d v="2017-10-01T00:00:00"/>
    <x v="19"/>
    <s v="TV-14"/>
    <s v="4 Seasons"/>
    <x v="34"/>
  </r>
  <r>
    <s v="s5246"/>
    <s v="TV Show"/>
    <s v="Star Trek: Voyager"/>
    <m/>
    <s v="Kate Mulgrew, Robert Beltran, Roxann Dawson, Jennifer Lien, Robert Duncan McNeill, Ethan Phillips, Robert Picardo, Tim Russ, Jeri Ryan, Garrett Wang, Tarik Ergin"/>
    <x v="0"/>
    <d v="2017-10-01T00:00:00"/>
    <x v="40"/>
    <s v="TV-PG"/>
    <s v="7 Seasons"/>
    <x v="54"/>
  </r>
  <r>
    <s v="s5246"/>
    <s v="TV Show"/>
    <s v="Star Trek: Voyager"/>
    <m/>
    <s v="Kate Mulgrew, Robert Beltran, Roxann Dawson, Jennifer Lien, Robert Duncan McNeill, Ethan Phillips, Robert Picardo, Tim Russ, Jeri Ryan, Garrett Wang, Tarik Ergin"/>
    <x v="0"/>
    <d v="2017-10-01T00:00:00"/>
    <x v="40"/>
    <s v="TV-PG"/>
    <s v="7 Seasons"/>
    <x v="34"/>
  </r>
  <r>
    <s v="s5247"/>
    <s v="TV Show"/>
    <s v="Sudden"/>
    <m/>
    <s v="Rui En, Romeo Tan, Rebecca Lim, Zhang Zhenhuan"/>
    <x v="197"/>
    <d v="2017-10-01T00:00:00"/>
    <x v="8"/>
    <s v="TV-14"/>
    <s v="1 Season"/>
    <x v="1"/>
  </r>
  <r>
    <s v="s5247"/>
    <s v="TV Show"/>
    <s v="Sudden"/>
    <m/>
    <s v="Rui En, Romeo Tan, Rebecca Lim, Zhang Zhenhuan"/>
    <x v="197"/>
    <d v="2017-10-01T00:00:00"/>
    <x v="8"/>
    <s v="TV-14"/>
    <s v="1 Season"/>
    <x v="9"/>
  </r>
  <r>
    <s v="s5247"/>
    <s v="TV Show"/>
    <s v="Sudden"/>
    <m/>
    <s v="Rui En, Romeo Tan, Rebecca Lim, Zhang Zhenhuan"/>
    <x v="197"/>
    <d v="2017-10-01T00:00:00"/>
    <x v="8"/>
    <s v="TV-14"/>
    <s v="1 Season"/>
    <x v="2"/>
  </r>
  <r>
    <s v="s5248"/>
    <s v="TV Show"/>
    <s v="The Dream Catchers"/>
    <m/>
    <s v="Rui En, Tay Ping Hui, Jesseca Liu, Shaun Chen, Elvin Ng, Nat Ho, Dawn Yeoh, Paige Chua, Zhang Zhenhuan"/>
    <x v="197"/>
    <d v="2017-10-01T00:00:00"/>
    <x v="22"/>
    <s v="TV-14"/>
    <s v="1 Season"/>
    <x v="1"/>
  </r>
  <r>
    <s v="s5248"/>
    <s v="TV Show"/>
    <s v="The Dream Catchers"/>
    <m/>
    <s v="Rui En, Tay Ping Hui, Jesseca Liu, Shaun Chen, Elvin Ng, Nat Ho, Dawn Yeoh, Paige Chua, Zhang Zhenhuan"/>
    <x v="197"/>
    <d v="2017-10-01T00:00:00"/>
    <x v="22"/>
    <s v="TV-14"/>
    <s v="1 Season"/>
    <x v="9"/>
  </r>
  <r>
    <s v="s5248"/>
    <s v="TV Show"/>
    <s v="The Dream Catchers"/>
    <m/>
    <s v="Rui En, Tay Ping Hui, Jesseca Liu, Shaun Chen, Elvin Ng, Nat Ho, Dawn Yeoh, Paige Chua, Zhang Zhenhuan"/>
    <x v="197"/>
    <d v="2017-10-01T00:00:00"/>
    <x v="22"/>
    <s v="TV-14"/>
    <s v="1 Season"/>
    <x v="2"/>
  </r>
  <r>
    <s v="s5249"/>
    <s v="Movie"/>
    <s v="The Lion Woman"/>
    <s v="Vibeke IdsÃƒÂ¸e"/>
    <s v="Rolf LassgÃƒÂ¥rd, Kjersti TveterÃƒÂ¥s, Rolf Kristian Larsen, Ole Johan Skjelbred-Knutsen, Karen-Lise Mynster, Ida Ursin-Holm, Lisa Loven Kongsli, Connie Nielsen, Henrik Mestad, KÃƒÂ¥re Conradi, Mathilde Thomine Storm"/>
    <x v="465"/>
    <d v="2017-10-01T00:00:00"/>
    <x v="29"/>
    <s v="TV-14"/>
    <s v="118 min"/>
    <x v="14"/>
  </r>
  <r>
    <s v="s5249"/>
    <s v="Movie"/>
    <s v="The Lion Woman"/>
    <s v="Vibeke IdsÃƒÂ¸e"/>
    <s v="Rolf LassgÃƒÂ¥rd, Kjersti TveterÃƒÂ¥s, Rolf Kristian Larsen, Ole Johan Skjelbred-Knutsen, Karen-Lise Mynster, Ida Ursin-Holm, Lisa Loven Kongsli, Connie Nielsen, Henrik Mestad, KÃƒÂ¥re Conradi, Mathilde Thomine Storm"/>
    <x v="465"/>
    <d v="2017-10-01T00:00:00"/>
    <x v="29"/>
    <s v="TV-14"/>
    <s v="118 min"/>
    <x v="16"/>
  </r>
  <r>
    <s v="s5250"/>
    <s v="Movie"/>
    <s v="VerÃƒÂ³nica"/>
    <s v="Carlos Algara, Alejandro Martinez-Beltran"/>
    <s v="Arcelia RamÃƒÂ­rez, Olga Segura, SofÃƒÂ­a Garza"/>
    <x v="7"/>
    <d v="2017-10-01T00:00:00"/>
    <x v="9"/>
    <s v="TV-MA"/>
    <s v="81 min"/>
    <x v="14"/>
  </r>
  <r>
    <s v="s5250"/>
    <s v="Movie"/>
    <s v="VerÃƒÂ³nica"/>
    <s v="Carlos Algara, Alejandro Martinez-Beltran"/>
    <s v="Arcelia RamÃƒÂ­rez, Olga Segura, SofÃƒÂ­a Garza"/>
    <x v="7"/>
    <d v="2017-10-01T00:00:00"/>
    <x v="9"/>
    <s v="TV-MA"/>
    <s v="81 min"/>
    <x v="15"/>
  </r>
  <r>
    <s v="s5250"/>
    <s v="Movie"/>
    <s v="VerÃƒÂ³nica"/>
    <s v="Carlos Algara, Alejandro Martinez-Beltran"/>
    <s v="Arcelia RamÃƒÂ­rez, Olga Segura, SofÃƒÂ­a Garza"/>
    <x v="7"/>
    <d v="2017-10-01T00:00:00"/>
    <x v="9"/>
    <s v="TV-MA"/>
    <s v="81 min"/>
    <x v="16"/>
  </r>
  <r>
    <s v="s5251"/>
    <s v="TV Show"/>
    <s v="What She Put on the Table"/>
    <m/>
    <s v="Amber An, Sun Ke-fang, Chang Yao-jen, Wang Man-chiao, Hans Chung, Chris Lee, Yan Yu-lin, Kiki Chen, Steven Chiang"/>
    <x v="60"/>
    <d v="2017-10-01T00:00:00"/>
    <x v="9"/>
    <s v="TV-14"/>
    <s v="1 Season"/>
    <x v="1"/>
  </r>
  <r>
    <s v="s5251"/>
    <s v="TV Show"/>
    <s v="What She Put on the Table"/>
    <m/>
    <s v="Amber An, Sun Ke-fang, Chang Yao-jen, Wang Man-chiao, Hans Chung, Chris Lee, Yan Yu-lin, Kiki Chen, Steven Chiang"/>
    <x v="60"/>
    <d v="2017-10-01T00:00:00"/>
    <x v="9"/>
    <s v="TV-14"/>
    <s v="1 Season"/>
    <x v="2"/>
  </r>
  <r>
    <s v="s5252"/>
    <s v="TV Show"/>
    <s v="The Royal House of Windsor"/>
    <m/>
    <m/>
    <x v="5"/>
    <d v="2017-09-30T00:00:00"/>
    <x v="9"/>
    <s v="TV-MA"/>
    <s v="1 Season"/>
    <x v="17"/>
  </r>
  <r>
    <s v="s5252"/>
    <s v="TV Show"/>
    <s v="The Royal House of Windsor"/>
    <m/>
    <m/>
    <x v="5"/>
    <d v="2017-09-30T00:00:00"/>
    <x v="9"/>
    <s v="TV-MA"/>
    <s v="1 Season"/>
    <x v="20"/>
  </r>
  <r>
    <s v="s5252"/>
    <s v="TV Show"/>
    <s v="The Royal House of Windsor"/>
    <m/>
    <m/>
    <x v="5"/>
    <d v="2017-09-30T00:00:00"/>
    <x v="9"/>
    <s v="TV-MA"/>
    <s v="1 Season"/>
    <x v="5"/>
  </r>
  <r>
    <s v="s5253"/>
    <s v="Movie"/>
    <s v="Gerald's Game"/>
    <s v="Mike Flanagan"/>
    <s v="Carla Gugino, Bruce Greenwood, Henry Thomas, Carel Struycken, Chiara Aurelia"/>
    <x v="0"/>
    <d v="2017-09-29T00:00:00"/>
    <x v="9"/>
    <s v="TV-MA"/>
    <s v="103 min"/>
    <x v="28"/>
  </r>
  <r>
    <s v="s5253"/>
    <s v="Movie"/>
    <s v="Gerald's Game"/>
    <s v="Mike Flanagan"/>
    <s v="Carla Gugino, Bruce Greenwood, Henry Thomas, Carel Struycken, Chiara Aurelia"/>
    <x v="0"/>
    <d v="2017-09-29T00:00:00"/>
    <x v="9"/>
    <s v="TV-MA"/>
    <s v="103 min"/>
    <x v="32"/>
  </r>
  <r>
    <s v="s5254"/>
    <s v="Movie"/>
    <s v="Long Shot"/>
    <s v="Jacob LaMendola"/>
    <m/>
    <x v="0"/>
    <d v="2017-09-29T00:00:00"/>
    <x v="9"/>
    <s v="TV-14"/>
    <s v="40 min"/>
    <x v="0"/>
  </r>
  <r>
    <s v="s5255"/>
    <s v="TV Show"/>
    <s v="Mak Cun"/>
    <m/>
    <s v="Erma Fatima, Rahim Razali, Umie Aida, Nora Danish"/>
    <x v="2"/>
    <d v="2017-09-29T00:00:00"/>
    <x v="27"/>
    <s v="TV-PG"/>
    <s v="1 Season"/>
    <x v="1"/>
  </r>
  <r>
    <s v="s5255"/>
    <s v="TV Show"/>
    <s v="Mak Cun"/>
    <m/>
    <s v="Erma Fatima, Rahim Razali, Umie Aida, Nora Danish"/>
    <x v="2"/>
    <d v="2017-09-29T00:00:00"/>
    <x v="27"/>
    <s v="TV-PG"/>
    <s v="1 Season"/>
    <x v="10"/>
  </r>
  <r>
    <s v="s5255"/>
    <s v="TV Show"/>
    <s v="Mak Cun"/>
    <m/>
    <s v="Erma Fatima, Rahim Razali, Umie Aida, Nora Danish"/>
    <x v="2"/>
    <d v="2017-09-29T00:00:00"/>
    <x v="27"/>
    <s v="TV-PG"/>
    <s v="1 Season"/>
    <x v="2"/>
  </r>
  <r>
    <s v="s5256"/>
    <s v="Movie"/>
    <s v="Our Souls at Night"/>
    <s v="Ritesh Batra"/>
    <s v="Robert Redford, Jane Fonda, Bruce Dern, Matthias Schoenaerts, Iain Armitage, Judy Greer, Phyllis Somerville"/>
    <x v="0"/>
    <d v="2017-09-29T00:00:00"/>
    <x v="9"/>
    <s v="TV-14"/>
    <s v="103 min"/>
    <x v="14"/>
  </r>
  <r>
    <s v="s5256"/>
    <s v="Movie"/>
    <s v="Our Souls at Night"/>
    <s v="Ritesh Batra"/>
    <s v="Robert Redford, Jane Fonda, Bruce Dern, Matthias Schoenaerts, Iain Armitage, Judy Greer, Phyllis Somerville"/>
    <x v="0"/>
    <d v="2017-09-29T00:00:00"/>
    <x v="9"/>
    <s v="TV-14"/>
    <s v="103 min"/>
    <x v="26"/>
  </r>
  <r>
    <s v="s5257"/>
    <s v="Movie"/>
    <s v="Out of Thin Air"/>
    <s v="Dylan Howitt"/>
    <m/>
    <x v="2"/>
    <d v="2017-09-29T00:00:00"/>
    <x v="9"/>
    <s v="TV-MA"/>
    <s v="85 min"/>
    <x v="0"/>
  </r>
  <r>
    <s v="s5257"/>
    <s v="Movie"/>
    <s v="Out of Thin Air"/>
    <s v="Dylan Howitt"/>
    <m/>
    <x v="2"/>
    <d v="2017-09-29T00:00:00"/>
    <x v="9"/>
    <s v="TV-MA"/>
    <s v="85 min"/>
    <x v="16"/>
  </r>
  <r>
    <s v="s5258"/>
    <s v="TV Show"/>
    <s v="Paul Hollywood's Big Continental Road Trip"/>
    <m/>
    <s v="Paul Hollywood"/>
    <x v="5"/>
    <d v="2017-09-29T00:00:00"/>
    <x v="9"/>
    <s v="TV-14"/>
    <s v="1 Season"/>
    <x v="17"/>
  </r>
  <r>
    <s v="s5258"/>
    <s v="TV Show"/>
    <s v="Paul Hollywood's Big Continental Road Trip"/>
    <m/>
    <s v="Paul Hollywood"/>
    <x v="5"/>
    <d v="2017-09-29T00:00:00"/>
    <x v="9"/>
    <s v="TV-14"/>
    <s v="1 Season"/>
    <x v="20"/>
  </r>
  <r>
    <s v="s5258"/>
    <s v="TV Show"/>
    <s v="Paul Hollywood's Big Continental Road Trip"/>
    <m/>
    <s v="Paul Hollywood"/>
    <x v="5"/>
    <d v="2017-09-29T00:00:00"/>
    <x v="9"/>
    <s v="TV-14"/>
    <s v="1 Season"/>
    <x v="5"/>
  </r>
  <r>
    <s v="s5259"/>
    <s v="TV Show"/>
    <s v="Real Rob"/>
    <m/>
    <s v="Rob Schneider, Patricia Schneider, Jamie Lissow, Miranda Scarlett Schneider"/>
    <x v="0"/>
    <d v="2017-09-29T00:00:00"/>
    <x v="9"/>
    <s v="TV-MA"/>
    <s v="2 Seasons"/>
    <x v="23"/>
  </r>
  <r>
    <s v="s5260"/>
    <s v="TV Show"/>
    <s v="Satu Hari"/>
    <m/>
    <s v="Sara Ali, Remy Ishak, Rita Rudaini, Mirza Salihovic, Hafizul Kamal, Miller Khan"/>
    <x v="2"/>
    <d v="2017-09-29T00:00:00"/>
    <x v="16"/>
    <s v="TV-PG"/>
    <s v="1 Season"/>
    <x v="1"/>
  </r>
  <r>
    <s v="s5260"/>
    <s v="TV Show"/>
    <s v="Satu Hari"/>
    <m/>
    <s v="Sara Ali, Remy Ishak, Rita Rudaini, Mirza Salihovic, Hafizul Kamal, Miller Khan"/>
    <x v="2"/>
    <d v="2017-09-29T00:00:00"/>
    <x v="16"/>
    <s v="TV-PG"/>
    <s v="1 Season"/>
    <x v="2"/>
  </r>
  <r>
    <s v="s5261"/>
    <s v="Movie"/>
    <s v="Much Loved"/>
    <s v="Nabil Ayouch"/>
    <s v="Loubna Abidar, Asmaa Lazrak, Halima Karaouane, Sara El Mhamdi Elaaloui, Abdellah Didane, Danny Boushebel, Carlo Brandt, CamÃƒÂ©lia Montassere"/>
    <x v="466"/>
    <d v="2017-09-27T00:00:00"/>
    <x v="27"/>
    <s v="TV-MA"/>
    <s v="104 min"/>
    <x v="14"/>
  </r>
  <r>
    <s v="s5261"/>
    <s v="Movie"/>
    <s v="Much Loved"/>
    <s v="Nabil Ayouch"/>
    <s v="Loubna Abidar, Asmaa Lazrak, Halima Karaouane, Sara El Mhamdi Elaaloui, Abdellah Didane, Danny Boushebel, Carlo Brandt, CamÃƒÂ©lia Montassere"/>
    <x v="466"/>
    <d v="2017-09-27T00:00:00"/>
    <x v="27"/>
    <s v="TV-MA"/>
    <s v="104 min"/>
    <x v="15"/>
  </r>
  <r>
    <s v="s5261"/>
    <s v="Movie"/>
    <s v="Much Loved"/>
    <s v="Nabil Ayouch"/>
    <s v="Loubna Abidar, Asmaa Lazrak, Halima Karaouane, Sara El Mhamdi Elaaloui, Abdellah Didane, Danny Boushebel, Carlo Brandt, CamÃƒÂ©lia Montassere"/>
    <x v="466"/>
    <d v="2017-09-27T00:00:00"/>
    <x v="27"/>
    <s v="TV-MA"/>
    <s v="104 min"/>
    <x v="16"/>
  </r>
  <r>
    <s v="s5262"/>
    <s v="Movie"/>
    <s v="Def Comedy Jam 25"/>
    <s v="Louis J. Horvitz"/>
    <s v="Dave Chappelle, Steve Harvey, Cedric the Entertainer, Martin Lawrence, Tiffany Haddish, Katt Williams, Craig Robinson, D.L. Hughley, Eddie Griffin, J.B. Smoove, Joe Torry, Kid Capri, Mike Epps, Sheryl Underwood, Tracy Morgan, Deon Cole"/>
    <x v="0"/>
    <d v="2017-09-26T00:00:00"/>
    <x v="9"/>
    <s v="TV-MA"/>
    <s v="82 min"/>
    <x v="53"/>
  </r>
  <r>
    <s v="s5263"/>
    <s v="TV Show"/>
    <s v="Terrace House: Aloha State"/>
    <m/>
    <s v="You, Reina Triendl, Ryota Yamasato, Yoshimi Tokui, Azusa Babazono, Kentaro"/>
    <x v="53"/>
    <d v="2017-09-26T00:00:00"/>
    <x v="9"/>
    <s v="TV-14"/>
    <s v="4 Seasons"/>
    <x v="1"/>
  </r>
  <r>
    <s v="s5263"/>
    <s v="TV Show"/>
    <s v="Terrace House: Aloha State"/>
    <m/>
    <s v="You, Reina Triendl, Ryota Yamasato, Yoshimi Tokui, Azusa Babazono, Kentaro"/>
    <x v="53"/>
    <d v="2017-09-26T00:00:00"/>
    <x v="9"/>
    <s v="TV-14"/>
    <s v="4 Seasons"/>
    <x v="8"/>
  </r>
  <r>
    <s v="s5264"/>
    <s v="TV Show"/>
    <s v="Dark Matter"/>
    <m/>
    <s v="Marc Bendavid, Melissa O'Neil, Anthony Lemke, Alex Mallari Jr., Jodelle Ferland, Roger Cross, Zoie Palmer"/>
    <x v="38"/>
    <d v="2017-09-25T00:00:00"/>
    <x v="9"/>
    <s v="TV-14"/>
    <s v="3 Seasons"/>
    <x v="71"/>
  </r>
  <r>
    <s v="s5264"/>
    <s v="TV Show"/>
    <s v="Dark Matter"/>
    <m/>
    <s v="Marc Bendavid, Melissa O'Neil, Anthony Lemke, Alex Mallari Jr., Jodelle Ferland, Roger Cross, Zoie Palmer"/>
    <x v="38"/>
    <d v="2017-09-25T00:00:00"/>
    <x v="9"/>
    <s v="TV-14"/>
    <s v="3 Seasons"/>
    <x v="30"/>
  </r>
  <r>
    <s v="s5265"/>
    <s v="Movie"/>
    <s v="Swearnet: The Movie"/>
    <s v="Warren P. Sonoda"/>
    <s v="Mike Smith, John Paul Tremblay, Robb Wells, Patrick Roach, Mishael Morgan, Sarah Jurgens, Shannon Leroux, Dana Woods, Howard Jerome, Tom Green"/>
    <x v="38"/>
    <d v="2017-09-24T00:00:00"/>
    <x v="16"/>
    <s v="NC-17"/>
    <s v="112 min"/>
    <x v="18"/>
  </r>
  <r>
    <s v="s5265"/>
    <s v="Movie"/>
    <s v="Swearnet: The Movie"/>
    <s v="Warren P. Sonoda"/>
    <s v="Mike Smith, John Paul Tremblay, Robb Wells, Patrick Roach, Mishael Morgan, Sarah Jurgens, Shannon Leroux, Dana Woods, Howard Jerome, Tom Green"/>
    <x v="38"/>
    <d v="2017-09-24T00:00:00"/>
    <x v="16"/>
    <s v="NC-17"/>
    <s v="112 min"/>
    <x v="16"/>
  </r>
  <r>
    <s v="s5266"/>
    <s v="Movie"/>
    <s v="The Bar"/>
    <s v="ÃƒÂlex de la Iglesia"/>
    <s v="Blanca SuÃƒÂ¡rez, Mario Casas, Carmen Machi, Secun de la Rosa, Jaime OrdoÃƒÂ±ez, Terele PÃƒÂ¡vez, JoaquÃƒÂ­n Climent, Alejandro Awada"/>
    <x v="162"/>
    <d v="2017-09-24T00:00:00"/>
    <x v="9"/>
    <s v="TV-MA"/>
    <s v="102 min"/>
    <x v="18"/>
  </r>
  <r>
    <s v="s5266"/>
    <s v="Movie"/>
    <s v="The Bar"/>
    <s v="ÃƒÂlex de la Iglesia"/>
    <s v="Blanca SuÃƒÂ¡rez, Mario Casas, Carmen Machi, Secun de la Rosa, Jaime OrdoÃƒÂ±ez, Terele PÃƒÂ¡vez, JoaquÃƒÂ­n Climent, Alejandro Awada"/>
    <x v="162"/>
    <d v="2017-09-24T00:00:00"/>
    <x v="9"/>
    <s v="TV-MA"/>
    <s v="102 min"/>
    <x v="36"/>
  </r>
  <r>
    <s v="s5266"/>
    <s v="Movie"/>
    <s v="The Bar"/>
    <s v="ÃƒÂlex de la Iglesia"/>
    <s v="Blanca SuÃƒÂ¡rez, Mario Casas, Carmen Machi, Secun de la Rosa, Jaime OrdoÃƒÂ±ez, Terele PÃƒÂ¡vez, JoaquÃƒÂ­n Climent, Alejandro Awada"/>
    <x v="162"/>
    <d v="2017-09-24T00:00:00"/>
    <x v="9"/>
    <s v="TV-MA"/>
    <s v="102 min"/>
    <x v="16"/>
  </r>
  <r>
    <s v="s5267"/>
    <s v="Movie"/>
    <s v="Gaga: Five Foot Two"/>
    <s v="Chris Moukarbel"/>
    <s v="Lady Gaga"/>
    <x v="0"/>
    <d v="2017-09-22T00:00:00"/>
    <x v="9"/>
    <s v="TV-MA"/>
    <s v="101 min"/>
    <x v="0"/>
  </r>
  <r>
    <s v="s5267"/>
    <s v="Movie"/>
    <s v="Gaga: Five Foot Two"/>
    <s v="Chris Moukarbel"/>
    <s v="Lady Gaga"/>
    <x v="0"/>
    <d v="2017-09-22T00:00:00"/>
    <x v="9"/>
    <s v="TV-MA"/>
    <s v="101 min"/>
    <x v="27"/>
  </r>
  <r>
    <s v="s5268"/>
    <s v="Movie"/>
    <s v="The Bad Batch"/>
    <s v="Ana Lily Amirpour"/>
    <s v="Suki Waterhouse, Jason Momoa, Keanu Reeves, Jim Carrey, Giovanni Ribisi, Yolonda Ross"/>
    <x v="0"/>
    <d v="2017-09-22T00:00:00"/>
    <x v="29"/>
    <s v="R"/>
    <s v="119 min"/>
    <x v="14"/>
  </r>
  <r>
    <s v="s5268"/>
    <s v="Movie"/>
    <s v="The Bad Batch"/>
    <s v="Ana Lily Amirpour"/>
    <s v="Suki Waterhouse, Jason Momoa, Keanu Reeves, Jim Carrey, Giovanni Ribisi, Yolonda Ross"/>
    <x v="0"/>
    <d v="2017-09-22T00:00:00"/>
    <x v="29"/>
    <s v="R"/>
    <s v="119 min"/>
    <x v="15"/>
  </r>
  <r>
    <s v="s5268"/>
    <s v="Movie"/>
    <s v="The Bad Batch"/>
    <s v="Ana Lily Amirpour"/>
    <s v="Suki Waterhouse, Jason Momoa, Keanu Reeves, Jim Carrey, Giovanni Ribisi, Yolonda Ross"/>
    <x v="0"/>
    <d v="2017-09-22T00:00:00"/>
    <x v="29"/>
    <s v="R"/>
    <s v="119 min"/>
    <x v="32"/>
  </r>
  <r>
    <s v="s5269"/>
    <s v="Movie"/>
    <s v="Jerry Before Seinfeld"/>
    <s v="Michael Bonfiglio"/>
    <s v="Jerry Seinfeld"/>
    <x v="0"/>
    <d v="2017-09-19T00:00:00"/>
    <x v="9"/>
    <s v="TV-14"/>
    <s v="62 min"/>
    <x v="53"/>
  </r>
  <r>
    <s v="s5270"/>
    <s v="Movie"/>
    <s v="Barbie Dolphin Magic"/>
    <s v="Conrad Helten"/>
    <s v="Erica Lindbeck, Shannon Chan-Kent, Kazumi Evans, Claire Corlett, Ciana Swales, Adrian Petriw, Maryke Hendrikse, Paul Dobson, Garry Chalk"/>
    <x v="27"/>
    <d v="2017-09-18T00:00:00"/>
    <x v="9"/>
    <s v="TV-Y"/>
    <s v="64 min"/>
    <x v="13"/>
  </r>
  <r>
    <s v="s5271"/>
    <s v="Movie"/>
    <s v="First They Killed My Father"/>
    <s v="Angelina Jolie"/>
    <s v="Sreymoch Sareum, Kompheak Phoeung, Socheata Sveng, Dara Heng, Sothea Khoun, Sreyneang Oun, Kimhak Mun, Chenda Run, Nika Sarun, Nita Sarun"/>
    <x v="467"/>
    <d v="2017-09-15T00:00:00"/>
    <x v="9"/>
    <s v="TV-MA"/>
    <s v="137 min"/>
    <x v="14"/>
  </r>
  <r>
    <s v="s5272"/>
    <s v="Movie"/>
    <s v="Strong Island"/>
    <s v="Yance Ford"/>
    <m/>
    <x v="468"/>
    <d v="2017-09-15T00:00:00"/>
    <x v="9"/>
    <s v="TV-MA"/>
    <s v="108 min"/>
    <x v="0"/>
  </r>
  <r>
    <s v="s5273"/>
    <s v="TV Show"/>
    <s v="VeggieTales in the City"/>
    <m/>
    <s v="Phil Vischer, Mike Nawrocki, Rob Paulsen, Tress MacNeille"/>
    <x v="0"/>
    <d v="2017-09-15T00:00:00"/>
    <x v="9"/>
    <s v="TV-Y"/>
    <s v="2 Seasons"/>
    <x v="31"/>
  </r>
  <r>
    <s v="s5274"/>
    <s v="Movie"/>
    <s v="Ghost of the Mountains"/>
    <s v="Ben Wallis"/>
    <s v="Antoine Fuqua"/>
    <x v="0"/>
    <d v="2017-09-13T00:00:00"/>
    <x v="9"/>
    <s v="G"/>
    <s v="78 min"/>
    <x v="13"/>
  </r>
  <r>
    <s v="s5274"/>
    <s v="Movie"/>
    <s v="Ghost of the Mountains"/>
    <s v="Ben Wallis"/>
    <s v="Antoine Fuqua"/>
    <x v="0"/>
    <d v="2017-09-13T00:00:00"/>
    <x v="9"/>
    <s v="G"/>
    <s v="78 min"/>
    <x v="60"/>
  </r>
  <r>
    <s v="s5275"/>
    <s v="TV Show"/>
    <s v="Offspring"/>
    <m/>
    <s v="Asher Keddie, Kat Stewart, Richard Davies, Linda Cropper, Jane Harber, Alicia Gardiner, Lachy Hulme, Eddie Perfect, Deborah Mailman, John Waters"/>
    <x v="9"/>
    <d v="2017-09-13T00:00:00"/>
    <x v="9"/>
    <s v="TV-MA"/>
    <s v="7 Seasons"/>
    <x v="23"/>
  </r>
  <r>
    <s v="s5275"/>
    <s v="TV Show"/>
    <s v="Offspring"/>
    <m/>
    <s v="Asher Keddie, Kat Stewart, Richard Davies, Linda Cropper, Jane Harber, Alicia Gardiner, Lachy Hulme, Eddie Perfect, Deborah Mailman, John Waters"/>
    <x v="9"/>
    <d v="2017-09-13T00:00:00"/>
    <x v="9"/>
    <s v="TV-MA"/>
    <s v="7 Seasons"/>
    <x v="2"/>
  </r>
  <r>
    <s v="s5276"/>
    <s v="Movie"/>
    <s v="Heroin(e)"/>
    <s v="Elaine McMillion Sheldon"/>
    <m/>
    <x v="0"/>
    <d v="2017-09-12T00:00:00"/>
    <x v="9"/>
    <s v="TV-14"/>
    <s v="40 min"/>
    <x v="0"/>
  </r>
  <r>
    <s v="s5277"/>
    <s v="Movie"/>
    <s v="Jeff Dunham: Relative Disaster"/>
    <s v="Michael Simon"/>
    <s v="Jeff Dunham"/>
    <x v="0"/>
    <d v="2017-09-12T00:00:00"/>
    <x v="9"/>
    <s v="TV-MA"/>
    <s v="71 min"/>
    <x v="53"/>
  </r>
  <r>
    <s v="s5278"/>
    <s v="Movie"/>
    <s v="#realityhigh"/>
    <s v="Fernando Lebrija"/>
    <s v="Nesta Cooper, Kate Walsh, John Michael Higgins, Keith Powers, Alicia Sanz, Jake Borelli, Kid Ink, Yousef Erakat, Rebekah Graf, Anne Winters, Peter Gilroy, Patrick Davis"/>
    <x v="0"/>
    <d v="2017-09-08T00:00:00"/>
    <x v="9"/>
    <s v="TV-14"/>
    <s v="99 min"/>
    <x v="18"/>
  </r>
  <r>
    <s v="s5279"/>
    <s v="TV Show"/>
    <s v="Apaches"/>
    <m/>
    <s v="Alberto Ammann, Eloy AzorÃƒÂ­n, VerÃƒÂ³nica Echegui, LucÃƒÂ­a JimÃƒÂ©nez, Claudia Traisac"/>
    <x v="23"/>
    <d v="2017-09-08T00:00:00"/>
    <x v="29"/>
    <s v="TV-MA"/>
    <s v="1 Season"/>
    <x v="4"/>
  </r>
  <r>
    <s v="s5279"/>
    <s v="TV Show"/>
    <s v="Apaches"/>
    <m/>
    <s v="Alberto Ammann, Eloy AzorÃƒÂ­n, VerÃƒÂ³nica Echegui, LucÃƒÂ­a JimÃƒÂ©nez, Claudia Traisac"/>
    <x v="23"/>
    <d v="2017-09-08T00:00:00"/>
    <x v="29"/>
    <s v="TV-MA"/>
    <s v="1 Season"/>
    <x v="5"/>
  </r>
  <r>
    <s v="s5279"/>
    <s v="TV Show"/>
    <s v="Apaches"/>
    <m/>
    <s v="Alberto Ammann, Eloy AzorÃƒÂ­n, VerÃƒÂ³nica Echegui, LucÃƒÂ­a JimÃƒÂ©nez, Claudia Traisac"/>
    <x v="23"/>
    <d v="2017-09-08T00:00:00"/>
    <x v="29"/>
    <s v="TV-MA"/>
    <s v="1 Season"/>
    <x v="24"/>
  </r>
  <r>
    <s v="s5280"/>
    <s v="Movie"/>
    <s v="Fabrizio Copano: Solo pienso en mi"/>
    <s v="Rodrigo Toro, Francisco Schultz"/>
    <s v="Fabrizio Copano"/>
    <x v="264"/>
    <d v="2017-09-08T00:00:00"/>
    <x v="9"/>
    <s v="TV-MA"/>
    <s v="60 min"/>
    <x v="53"/>
  </r>
  <r>
    <s v="s5281"/>
    <s v="TV Show"/>
    <s v="Fire Chasers"/>
    <m/>
    <m/>
    <x v="0"/>
    <d v="2017-09-08T00:00:00"/>
    <x v="9"/>
    <s v="TV-MA"/>
    <s v="1 Season"/>
    <x v="7"/>
  </r>
  <r>
    <s v="s5281"/>
    <s v="TV Show"/>
    <s v="Fire Chasers"/>
    <m/>
    <m/>
    <x v="0"/>
    <d v="2017-09-08T00:00:00"/>
    <x v="9"/>
    <s v="TV-MA"/>
    <s v="1 Season"/>
    <x v="45"/>
  </r>
  <r>
    <s v="s5282"/>
    <s v="Movie"/>
    <s v="JoaquÃƒÂ­n Reyes: Una y no mÃƒÂ¡s"/>
    <s v="JosÃƒÂ© Miguel Contreras"/>
    <s v="JoaquÃƒÂ­n Reyes"/>
    <x v="2"/>
    <d v="2017-09-08T00:00:00"/>
    <x v="9"/>
    <s v="TV-MA"/>
    <s v="78 min"/>
    <x v="53"/>
  </r>
  <r>
    <s v="s5283"/>
    <s v="Movie"/>
    <s v="Carrie Pilby"/>
    <s v="Susan Johnson"/>
    <s v="Bel Powley, Nathan Lane, Vanessa Bayer, Gabriel Byrne, Jason Ritter, Colin O'Donoghue, William Moseley, Desmin Borges"/>
    <x v="0"/>
    <d v="2017-09-05T00:00:00"/>
    <x v="29"/>
    <s v="TV-MA"/>
    <s v="98 min"/>
    <x v="18"/>
  </r>
  <r>
    <s v="s5283"/>
    <s v="Movie"/>
    <s v="Carrie Pilby"/>
    <s v="Susan Johnson"/>
    <s v="Bel Powley, Nathan Lane, Vanessa Bayer, Gabriel Byrne, Jason Ritter, Colin O'Donoghue, William Moseley, Desmin Borges"/>
    <x v="0"/>
    <d v="2017-09-05T00:00:00"/>
    <x v="29"/>
    <s v="TV-MA"/>
    <s v="98 min"/>
    <x v="19"/>
  </r>
  <r>
    <s v="s5284"/>
    <s v="Movie"/>
    <s v="Marc Maron: Too Real"/>
    <s v="Lynn Shelton"/>
    <s v="Marc Maron"/>
    <x v="0"/>
    <d v="2017-09-05T00:00:00"/>
    <x v="9"/>
    <s v="TV-MA"/>
    <s v="70 min"/>
    <x v="53"/>
  </r>
  <r>
    <s v="s5285"/>
    <s v="TV Show"/>
    <s v="No Tomorrow"/>
    <m/>
    <s v="Joshua Sasse, Tori Anderson, Jonathan Langdon, Sarayu Blue, Jesse Rath, Amy Pietz"/>
    <x v="0"/>
    <d v="2017-09-05T00:00:00"/>
    <x v="29"/>
    <s v="TV-PG"/>
    <s v="1 Season"/>
    <x v="61"/>
  </r>
  <r>
    <s v="s5285"/>
    <s v="TV Show"/>
    <s v="No Tomorrow"/>
    <m/>
    <s v="Joshua Sasse, Tori Anderson, Jonathan Langdon, Sarayu Blue, Jesse Rath, Amy Pietz"/>
    <x v="0"/>
    <d v="2017-09-05T00:00:00"/>
    <x v="29"/>
    <s v="TV-PG"/>
    <s v="1 Season"/>
    <x v="10"/>
  </r>
  <r>
    <s v="s5285"/>
    <s v="TV Show"/>
    <s v="No Tomorrow"/>
    <m/>
    <s v="Joshua Sasse, Tori Anderson, Jonathan Langdon, Sarayu Blue, Jesse Rath, Amy Pietz"/>
    <x v="0"/>
    <d v="2017-09-05T00:00:00"/>
    <x v="29"/>
    <s v="TV-PG"/>
    <s v="1 Season"/>
    <x v="2"/>
  </r>
  <r>
    <s v="s5286"/>
    <s v="TV Show"/>
    <s v="Reign"/>
    <m/>
    <s v="Adelaide Kane, Megan Follows, Torrance Coombs, Toby Regbo, Jenessa Grant, Celina Sinden, Caitlin Stasey, Anna Popplewell, Alan Van Sprang, Rossif Sutherland, Jonathan Keltz, Sean Teale, Craig Parker"/>
    <x v="0"/>
    <d v="2017-09-05T00:00:00"/>
    <x v="9"/>
    <s v="TV-14"/>
    <s v="4 Seasons"/>
    <x v="11"/>
  </r>
  <r>
    <s v="s5287"/>
    <s v="TV Show"/>
    <s v="Frequency"/>
    <m/>
    <s v="Peyton List, Riley Smith, Mekhi Phifer, Devin Kelley, Lenny Jacobson, Daniel Bonjour, Anthony Ruivivar"/>
    <x v="0"/>
    <d v="2017-09-04T00:00:00"/>
    <x v="29"/>
    <s v="TV-14"/>
    <s v="1 Season"/>
    <x v="4"/>
  </r>
  <r>
    <s v="s5287"/>
    <s v="TV Show"/>
    <s v="Frequency"/>
    <m/>
    <s v="Peyton List, Riley Smith, Mekhi Phifer, Devin Kelley, Lenny Jacobson, Daniel Bonjour, Anthony Ruivivar"/>
    <x v="0"/>
    <d v="2017-09-04T00:00:00"/>
    <x v="29"/>
    <s v="TV-14"/>
    <s v="1 Season"/>
    <x v="2"/>
  </r>
  <r>
    <s v="s5287"/>
    <s v="TV Show"/>
    <s v="Frequency"/>
    <m/>
    <s v="Peyton List, Riley Smith, Mekhi Phifer, Devin Kelley, Lenny Jacobson, Daniel Bonjour, Anthony Ruivivar"/>
    <x v="0"/>
    <d v="2017-09-04T00:00:00"/>
    <x v="29"/>
    <s v="TV-14"/>
    <s v="1 Season"/>
    <x v="3"/>
  </r>
  <r>
    <s v="s5288"/>
    <s v="TV Show"/>
    <s v="The Vampire Diaries"/>
    <m/>
    <s v="Nina Dobrev, Paul Wesley, Ian Somerhalder, Steven R. McQueen, Sara Canning, Kat Graham, Candice King, Zach Roerig, Michael Trevino, Matthew Davis, Joseph Morgan"/>
    <x v="0"/>
    <d v="2017-09-04T00:00:00"/>
    <x v="29"/>
    <s v="TV-14"/>
    <s v="8 Seasons"/>
    <x v="11"/>
  </r>
  <r>
    <s v="s5288"/>
    <s v="TV Show"/>
    <s v="The Vampire Diaries"/>
    <m/>
    <s v="Nina Dobrev, Paul Wesley, Ian Somerhalder, Steven R. McQueen, Sara Canning, Kat Graham, Candice King, Zach Roerig, Michael Trevino, Matthew Davis, Joseph Morgan"/>
    <x v="0"/>
    <d v="2017-09-04T00:00:00"/>
    <x v="29"/>
    <s v="TV-14"/>
    <s v="8 Seasons"/>
    <x v="3"/>
  </r>
  <r>
    <s v="s5288"/>
    <s v="TV Show"/>
    <s v="The Vampire Diaries"/>
    <m/>
    <s v="Nina Dobrev, Paul Wesley, Ian Somerhalder, Steven R. McQueen, Sara Canning, Kat Graham, Candice King, Zach Roerig, Michael Trevino, Matthew Davis, Joseph Morgan"/>
    <x v="0"/>
    <d v="2017-09-04T00:00:00"/>
    <x v="29"/>
    <s v="TV-14"/>
    <s v="8 Seasons"/>
    <x v="34"/>
  </r>
  <r>
    <s v="s5289"/>
    <s v="TV Show"/>
    <s v="A Boy Name Flora A"/>
    <m/>
    <s v="Crowd Lu, Tsai Chen-nan, Lotus Wang, Fan Chu-Mei, Hsieh Ying-shiuan, Vera Yen, Cammy Chiang"/>
    <x v="60"/>
    <d v="2017-09-01T00:00:00"/>
    <x v="9"/>
    <s v="TV-MA"/>
    <s v="1 Season"/>
    <x v="1"/>
  </r>
  <r>
    <s v="s5289"/>
    <s v="TV Show"/>
    <s v="A Boy Name Flora A"/>
    <m/>
    <s v="Crowd Lu, Tsai Chen-nan, Lotus Wang, Fan Chu-Mei, Hsieh Ying-shiuan, Vera Yen, Cammy Chiang"/>
    <x v="60"/>
    <d v="2017-09-01T00:00:00"/>
    <x v="9"/>
    <s v="TV-MA"/>
    <s v="1 Season"/>
    <x v="10"/>
  </r>
  <r>
    <s v="s5289"/>
    <s v="TV Show"/>
    <s v="A Boy Name Flora A"/>
    <m/>
    <s v="Crowd Lu, Tsai Chen-nan, Lotus Wang, Fan Chu-Mei, Hsieh Ying-shiuan, Vera Yen, Cammy Chiang"/>
    <x v="60"/>
    <d v="2017-09-01T00:00:00"/>
    <x v="9"/>
    <s v="TV-MA"/>
    <s v="1 Season"/>
    <x v="2"/>
  </r>
  <r>
    <s v="s5290"/>
    <s v="TV Show"/>
    <s v="A House of Blocks"/>
    <m/>
    <s v="Eli Shi, Phoebe Lin, Chen Wan-ting, Fan Chen-fei, Lu Hsueh-feng, Figaro Tseng, Winnie Chang, Elten Ting"/>
    <x v="60"/>
    <d v="2017-09-01T00:00:00"/>
    <x v="9"/>
    <s v="TV-PG"/>
    <s v="1 Season"/>
    <x v="1"/>
  </r>
  <r>
    <s v="s5290"/>
    <s v="TV Show"/>
    <s v="A House of Blocks"/>
    <m/>
    <s v="Eli Shi, Phoebe Lin, Chen Wan-ting, Fan Chen-fei, Lu Hsueh-feng, Figaro Tseng, Winnie Chang, Elten Ting"/>
    <x v="60"/>
    <d v="2017-09-01T00:00:00"/>
    <x v="9"/>
    <s v="TV-PG"/>
    <s v="1 Season"/>
    <x v="2"/>
  </r>
  <r>
    <s v="s5290"/>
    <s v="TV Show"/>
    <s v="A House of Blocks"/>
    <m/>
    <s v="Eli Shi, Phoebe Lin, Chen Wan-ting, Fan Chen-fei, Lu Hsueh-feng, Figaro Tseng, Winnie Chang, Elten Ting"/>
    <x v="60"/>
    <d v="2017-09-01T00:00:00"/>
    <x v="9"/>
    <s v="TV-PG"/>
    <s v="1 Season"/>
    <x v="12"/>
  </r>
  <r>
    <s v="s5291"/>
    <s v="Movie"/>
    <s v="Aakhri Adaalat"/>
    <s v="Rajiv Mehra"/>
    <s v="Vinod Khanna, Dimple Kapadia, Jackie Shroff, Sonam, Vinod Mehra, Shafi Inamdar, Gulshan Grover, Roopesh Kumar"/>
    <x v="3"/>
    <d v="2017-09-01T00:00:00"/>
    <x v="45"/>
    <s v="TV-14"/>
    <s v="148 min"/>
    <x v="33"/>
  </r>
  <r>
    <s v="s5291"/>
    <s v="Movie"/>
    <s v="Aakhri Adaalat"/>
    <s v="Rajiv Mehra"/>
    <s v="Vinod Khanna, Dimple Kapadia, Jackie Shroff, Sonam, Vinod Mehra, Shafi Inamdar, Gulshan Grover, Roopesh Kumar"/>
    <x v="3"/>
    <d v="2017-09-01T00:00:00"/>
    <x v="45"/>
    <s v="TV-14"/>
    <s v="148 min"/>
    <x v="16"/>
  </r>
  <r>
    <s v="s5292"/>
    <s v="Movie"/>
    <s v="Alias JJ, la celebridad del mal"/>
    <m/>
    <m/>
    <x v="2"/>
    <d v="2017-09-01T00:00:00"/>
    <x v="9"/>
    <s v="TV-MA"/>
    <s v="54 min"/>
    <x v="0"/>
  </r>
  <r>
    <s v="s5292"/>
    <s v="Movie"/>
    <s v="Alias JJ, la celebridad del mal"/>
    <m/>
    <m/>
    <x v="2"/>
    <d v="2017-09-01T00:00:00"/>
    <x v="9"/>
    <s v="TV-MA"/>
    <s v="54 min"/>
    <x v="16"/>
  </r>
  <r>
    <s v="s5293"/>
    <s v="Movie"/>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d v="2017-09-01T00:00:00"/>
    <x v="14"/>
    <s v="TV-MA"/>
    <s v="92 min"/>
    <x v="33"/>
  </r>
  <r>
    <s v="s5293"/>
    <s v="Movie"/>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d v="2017-09-01T00:00:00"/>
    <x v="14"/>
    <s v="TV-MA"/>
    <s v="92 min"/>
    <x v="37"/>
  </r>
  <r>
    <s v="s5293"/>
    <s v="Movie"/>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d v="2017-09-01T00:00:00"/>
    <x v="14"/>
    <s v="TV-MA"/>
    <s v="92 min"/>
    <x v="16"/>
  </r>
  <r>
    <s v="s5294"/>
    <s v="Movie"/>
    <s v="Berserk: The Golden Age Arc III - The Advent"/>
    <s v="Toshiyuki Kubooka"/>
    <s v="Hiroaki Iwanaga, Takahiro Sakurai, Toa Yukinari, Yuki Kaji, Yoshiro Matsumoto, Minako Kotobuki, Takahiro Fujiwara, Kazuki Yao, Yuichi Nakamura, Aki Toyosaki, Akio Otsuka"/>
    <x v="15"/>
    <d v="2017-09-01T00:00:00"/>
    <x v="8"/>
    <s v="TV-MA"/>
    <s v="107 min"/>
    <x v="33"/>
  </r>
  <r>
    <s v="s5294"/>
    <s v="Movie"/>
    <s v="Berserk: The Golden Age Arc III - The Advent"/>
    <s v="Toshiyuki Kubooka"/>
    <s v="Hiroaki Iwanaga, Takahiro Sakurai, Toa Yukinari, Yuki Kaji, Yoshiro Matsumoto, Minako Kotobuki, Takahiro Fujiwara, Kazuki Yao, Yuichi Nakamura, Aki Toyosaki, Akio Otsuka"/>
    <x v="15"/>
    <d v="2017-09-01T00:00:00"/>
    <x v="8"/>
    <s v="TV-MA"/>
    <s v="107 min"/>
    <x v="37"/>
  </r>
  <r>
    <s v="s5294"/>
    <s v="Movie"/>
    <s v="Berserk: The Golden Age Arc III - The Advent"/>
    <s v="Toshiyuki Kubooka"/>
    <s v="Hiroaki Iwanaga, Takahiro Sakurai, Toa Yukinari, Yuki Kaji, Yoshiro Matsumoto, Minako Kotobuki, Takahiro Fujiwara, Kazuki Yao, Yuichi Nakamura, Aki Toyosaki, Akio Otsuka"/>
    <x v="15"/>
    <d v="2017-09-01T00:00:00"/>
    <x v="8"/>
    <s v="TV-MA"/>
    <s v="107 min"/>
    <x v="16"/>
  </r>
  <r>
    <s v="s5295"/>
    <s v="Movie"/>
    <s v="Brother's Shadow"/>
    <s v="Todd S. Yellin"/>
    <s v="Scott Cohen, Judd Hirsch, Susan Floyd, Elliot Korte, Ruben Santiago-Hudson, James Murtaugh, Ato Essandoh, Toby Poser, Diane Kagan, John Di Benedetto, Jerry Matz, Lisa Emery"/>
    <x v="0"/>
    <d v="2017-09-01T00:00:00"/>
    <x v="25"/>
    <s v="TV-MA"/>
    <s v="90 min"/>
    <x v="14"/>
  </r>
  <r>
    <s v="s5295"/>
    <s v="Movie"/>
    <s v="Brother's Shadow"/>
    <s v="Todd S. Yellin"/>
    <s v="Scott Cohen, Judd Hirsch, Susan Floyd, Elliot Korte, Ruben Santiago-Hudson, James Murtaugh, Ato Essandoh, Toby Poser, Diane Kagan, John Di Benedetto, Jerry Matz, Lisa Emery"/>
    <x v="0"/>
    <d v="2017-09-01T00:00:00"/>
    <x v="25"/>
    <s v="TV-MA"/>
    <s v="90 min"/>
    <x v="15"/>
  </r>
  <r>
    <s v="s5296"/>
    <s v="Movie"/>
    <s v="Chadi Jawani Budhe Nu"/>
    <m/>
    <s v="Anand"/>
    <x v="3"/>
    <d v="2017-09-01T00:00:00"/>
    <x v="43"/>
    <s v="TV-PG"/>
    <s v="135 min"/>
    <x v="18"/>
  </r>
  <r>
    <s v="s5296"/>
    <s v="Movie"/>
    <s v="Chadi Jawani Budhe Nu"/>
    <m/>
    <s v="Anand"/>
    <x v="3"/>
    <d v="2017-09-01T00:00:00"/>
    <x v="43"/>
    <s v="TV-PG"/>
    <s v="135 min"/>
    <x v="16"/>
  </r>
  <r>
    <s v="s5296"/>
    <s v="Movie"/>
    <s v="Chadi Jawani Budhe Nu"/>
    <m/>
    <s v="Anand"/>
    <x v="3"/>
    <d v="2017-09-01T00:00:00"/>
    <x v="43"/>
    <s v="TV-PG"/>
    <s v="135 min"/>
    <x v="26"/>
  </r>
  <r>
    <s v="s5297"/>
    <s v="Movie"/>
    <s v="Ek Jaan Hain Hum"/>
    <s v="Rajiv Mehra"/>
    <s v="Rajiv Kapoor, Divya Rana, Shammi Kapoor, Tanuja, Kiran Vairale, Rakesh Bedi, Gulshan Grover, Monty Sharma"/>
    <x v="3"/>
    <d v="2017-09-01T00:00:00"/>
    <x v="12"/>
    <s v="TV-14"/>
    <s v="151 min"/>
    <x v="14"/>
  </r>
  <r>
    <s v="s5297"/>
    <s v="Movie"/>
    <s v="Ek Jaan Hain Hum"/>
    <s v="Rajiv Mehra"/>
    <s v="Rajiv Kapoor, Divya Rana, Shammi Kapoor, Tanuja, Kiran Vairale, Rakesh Bedi, Gulshan Grover, Monty Sharma"/>
    <x v="3"/>
    <d v="2017-09-01T00:00:00"/>
    <x v="12"/>
    <s v="TV-14"/>
    <s v="151 min"/>
    <x v="16"/>
  </r>
  <r>
    <s v="s5297"/>
    <s v="Movie"/>
    <s v="Ek Jaan Hain Hum"/>
    <s v="Rajiv Mehra"/>
    <s v="Rajiv Kapoor, Divya Rana, Shammi Kapoor, Tanuja, Kiran Vairale, Rakesh Bedi, Gulshan Grover, Monty Sharma"/>
    <x v="3"/>
    <d v="2017-09-01T00:00:00"/>
    <x v="12"/>
    <s v="TV-14"/>
    <s v="151 min"/>
    <x v="27"/>
  </r>
  <r>
    <s v="s5298"/>
    <s v="TV Show"/>
    <s v="FINAL FANTASY XIV Dad of Light"/>
    <m/>
    <s v="Yudai Chiba, Ren Osugi, Fumika Baba, Yoshihiko Hakamada, Hatsunori Hasegawa, Mako Ishino"/>
    <x v="15"/>
    <d v="2017-09-01T00:00:00"/>
    <x v="9"/>
    <s v="TV-PG"/>
    <s v="1 Season"/>
    <x v="1"/>
  </r>
  <r>
    <s v="s5298"/>
    <s v="TV Show"/>
    <s v="FINAL FANTASY XIV Dad of Light"/>
    <m/>
    <s v="Yudai Chiba, Ren Osugi, Fumika Baba, Yoshihiko Hakamada, Hatsunori Hasegawa, Mako Ishino"/>
    <x v="15"/>
    <d v="2017-09-01T00:00:00"/>
    <x v="9"/>
    <s v="TV-PG"/>
    <s v="1 Season"/>
    <x v="2"/>
  </r>
  <r>
    <s v="s5299"/>
    <s v="TV Show"/>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d v="2017-09-01T00:00:00"/>
    <x v="23"/>
    <s v="TV-14"/>
    <s v="1 Season"/>
    <x v="40"/>
  </r>
  <r>
    <s v="s5299"/>
    <s v="TV Show"/>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d v="2017-09-01T00:00:00"/>
    <x v="23"/>
    <s v="TV-14"/>
    <s v="1 Season"/>
    <x v="5"/>
  </r>
  <r>
    <s v="s5300"/>
    <s v="TV Show"/>
    <s v="High Risk"/>
    <m/>
    <m/>
    <x v="0"/>
    <d v="2017-09-01T00:00:00"/>
    <x v="45"/>
    <s v="TV-PG"/>
    <s v="1 Season"/>
    <x v="7"/>
  </r>
  <r>
    <s v="s5300"/>
    <s v="TV Show"/>
    <s v="High Risk"/>
    <m/>
    <m/>
    <x v="0"/>
    <d v="2017-09-01T00:00:00"/>
    <x v="45"/>
    <s v="TV-PG"/>
    <s v="1 Season"/>
    <x v="8"/>
  </r>
  <r>
    <s v="s5301"/>
    <s v="Movie"/>
    <s v="Khoon Khoon"/>
    <s v="Mohammed Hussain"/>
    <s v="Danny Denzongpa, Mahendra Sandhu, Rekha, Faryal, Helen, Jagdeep"/>
    <x v="3"/>
    <d v="2017-09-01T00:00:00"/>
    <x v="56"/>
    <s v="TV-14"/>
    <s v="132 min"/>
    <x v="33"/>
  </r>
  <r>
    <s v="s5301"/>
    <s v="Movie"/>
    <s v="Khoon Khoon"/>
    <s v="Mohammed Hussain"/>
    <s v="Danny Denzongpa, Mahendra Sandhu, Rekha, Faryal, Helen, Jagdeep"/>
    <x v="3"/>
    <d v="2017-09-01T00:00:00"/>
    <x v="56"/>
    <s v="TV-14"/>
    <s v="132 min"/>
    <x v="16"/>
  </r>
  <r>
    <s v="s5302"/>
    <s v="TV Show"/>
    <s v="LEGO Elves: Secrets of Elvendale"/>
    <m/>
    <s v="Ashleigh Ball, Erin Mathews, Rebecca Husain, Kyle Rideout, Riley Murdock, Vincent Tong, Nicole Oliver, Scott McNeil, Kathleen Barr"/>
    <x v="0"/>
    <d v="2017-09-01T00:00:00"/>
    <x v="9"/>
    <s v="TV-Y7"/>
    <s v="1 Season"/>
    <x v="31"/>
  </r>
  <r>
    <s v="s5303"/>
    <s v="Movie"/>
    <s v="Little Evil"/>
    <s v="Eli Craig"/>
    <s v="Adam Scott, Evangeline Lilly, Bridget Everett, Owen Atlas, Chris D'Elia, Donald Faison, Clancy Brown, Tyler Labine, Kyle Bornheimer, Carla Gallo, Brad Williams, Sally Field"/>
    <x v="0"/>
    <d v="2017-09-01T00:00:00"/>
    <x v="9"/>
    <s v="TV-MA"/>
    <s v="95 min"/>
    <x v="18"/>
  </r>
  <r>
    <s v="s5303"/>
    <s v="Movie"/>
    <s v="Little Evil"/>
    <s v="Eli Craig"/>
    <s v="Adam Scott, Evangeline Lilly, Bridget Everett, Owen Atlas, Chris D'Elia, Donald Faison, Clancy Brown, Tyler Labine, Kyle Bornheimer, Carla Gallo, Brad Williams, Sally Field"/>
    <x v="0"/>
    <d v="2017-09-01T00:00:00"/>
    <x v="9"/>
    <s v="TV-MA"/>
    <s v="95 min"/>
    <x v="36"/>
  </r>
  <r>
    <s v="s5304"/>
    <s v="Movie"/>
    <s v="Manoranjan"/>
    <s v="Shammi Kapoor"/>
    <s v="Sanjeev Kumar, Zeenat Aman, Shammi Kapoor, Dev Kumar, Madan Puri, Paintal, Asit Kumar Sen, Agha, Murad, Shefali"/>
    <x v="3"/>
    <d v="2017-09-01T00:00:00"/>
    <x v="58"/>
    <s v="TV-14"/>
    <s v="162 min"/>
    <x v="18"/>
  </r>
  <r>
    <s v="s5304"/>
    <s v="Movie"/>
    <s v="Manoranjan"/>
    <s v="Shammi Kapoor"/>
    <s v="Sanjeev Kumar, Zeenat Aman, Shammi Kapoor, Dev Kumar, Madan Puri, Paintal, Asit Kumar Sen, Agha, Murad, Shefali"/>
    <x v="3"/>
    <d v="2017-09-01T00:00:00"/>
    <x v="58"/>
    <s v="TV-14"/>
    <s v="162 min"/>
    <x v="16"/>
  </r>
  <r>
    <s v="s5304"/>
    <s v="Movie"/>
    <s v="Manoranjan"/>
    <s v="Shammi Kapoor"/>
    <s v="Sanjeev Kumar, Zeenat Aman, Shammi Kapoor, Dev Kumar, Madan Puri, Paintal, Asit Kumar Sen, Agha, Murad, Shefali"/>
    <x v="3"/>
    <d v="2017-09-01T00:00:00"/>
    <x v="58"/>
    <s v="TV-14"/>
    <s v="162 min"/>
    <x v="27"/>
  </r>
  <r>
    <s v="s5305"/>
    <s v="Movie"/>
    <s v="Mujrim"/>
    <s v="Umesh Mehra"/>
    <s v="Mithun Chakraborty, Madhuri Dixit, Suresh Oberoi, Shakti Kapoor, Pallavi Joshi, Gulshan Grover, Amrish Puri, Nutan, Jagdeep, Sharat Saxena"/>
    <x v="3"/>
    <d v="2017-09-01T00:00:00"/>
    <x v="31"/>
    <s v="TV-14"/>
    <s v="163 min"/>
    <x v="33"/>
  </r>
  <r>
    <s v="s5305"/>
    <s v="Movie"/>
    <s v="Mujrim"/>
    <s v="Umesh Mehra"/>
    <s v="Mithun Chakraborty, Madhuri Dixit, Suresh Oberoi, Shakti Kapoor, Pallavi Joshi, Gulshan Grover, Amrish Puri, Nutan, Jagdeep, Sharat Saxena"/>
    <x v="3"/>
    <d v="2017-09-01T00:00:00"/>
    <x v="31"/>
    <s v="TV-14"/>
    <s v="163 min"/>
    <x v="19"/>
  </r>
  <r>
    <s v="s5305"/>
    <s v="Movie"/>
    <s v="Mujrim"/>
    <s v="Umesh Mehra"/>
    <s v="Mithun Chakraborty, Madhuri Dixit, Suresh Oberoi, Shakti Kapoor, Pallavi Joshi, Gulshan Grover, Amrish Puri, Nutan, Jagdeep, Sharat Saxena"/>
    <x v="3"/>
    <d v="2017-09-01T00:00:00"/>
    <x v="31"/>
    <s v="TV-14"/>
    <s v="163 min"/>
    <x v="16"/>
  </r>
  <r>
    <s v="s5306"/>
    <s v="TV Show"/>
    <s v="Narcos"/>
    <m/>
    <s v="Wagner Moura, Pedro Pascal, Boyd Holbrook, DamiÃƒÂ¡n AlcÃƒÂ¡zar, Alberto Ammann, Francisco Denis, PÃƒÂªpÃƒÂª Rapazote, Matias Varela, Michael Stahl-David, Matt Whelan, Arturo Castro, Javier CÃƒÂ¡mara, JosÃƒÂ© MarÃƒÂ­a Yazpik, Eric Lange, Brett Cullen, Miguel ÃƒÂngel Silvestre, Kerry BishÃƒÂ©, Paulina GaitÃƒÂ¡n, Cristina UmaÃƒÂ±a, Paulina GarcÃƒÂ­a, Juan SebastiÃƒÂ¡n Calero, Joanna Christie, Taliana Vargas, Andrea Londo, Manolo Cardona, Diego CataÃƒÂ±o, RaÃƒÂºl MÃƒÂ©ndez, Bruno Bichir, Stephanie Sigman, Florencia Lozano, Juan Pablo Raba, Leynar Gomez, Konstantin Melikhov, Martina GarcÃƒÂ­a, Maurice Compte, Mauricio Cujar, Jorge Monterrosa, GermÃƒÂ¡n Jaramillo, Juan Pablo Shuk, JuliÃƒÂ¡n DÃƒÂ­az, Alejandro Buitrago, Federico Rivera"/>
    <x v="469"/>
    <d v="2017-09-01T00:00:00"/>
    <x v="9"/>
    <s v="TV-MA"/>
    <s v="3 Seasons"/>
    <x v="4"/>
  </r>
  <r>
    <s v="s5306"/>
    <s v="TV Show"/>
    <s v="Narcos"/>
    <m/>
    <s v="Wagner Moura, Pedro Pascal, Boyd Holbrook, DamiÃƒÂ¡n AlcÃƒÂ¡zar, Alberto Ammann, Francisco Denis, PÃƒÂªpÃƒÂª Rapazote, Matias Varela, Michael Stahl-David, Matt Whelan, Arturo Castro, Javier CÃƒÂ¡mara, JosÃƒÂ© MarÃƒÂ­a Yazpik, Eric Lange, Brett Cullen, Miguel ÃƒÂngel Silvestre, Kerry BishÃƒÂ©, Paulina GaitÃƒÂ¡n, Cristina UmaÃƒÂ±a, Paulina GarcÃƒÂ­a, Juan SebastiÃƒÂ¡n Calero, Joanna Christie, Taliana Vargas, Andrea Londo, Manolo Cardona, Diego CataÃƒÂ±o, RaÃƒÂºl MÃƒÂ©ndez, Bruno Bichir, Stephanie Sigman, Florencia Lozano, Juan Pablo Raba, Leynar Gomez, Konstantin Melikhov, Martina GarcÃƒÂ­a, Maurice Compte, Mauricio Cujar, Jorge Monterrosa, GermÃƒÂ¡n Jaramillo, Juan Pablo Shuk, JuliÃƒÂ¡n DÃƒÂ­az, Alejandro Buitrago, Federico Rivera"/>
    <x v="469"/>
    <d v="2017-09-01T00:00:00"/>
    <x v="9"/>
    <s v="TV-MA"/>
    <s v="3 Seasons"/>
    <x v="6"/>
  </r>
  <r>
    <s v="s5306"/>
    <s v="TV Show"/>
    <s v="Narcos"/>
    <m/>
    <s v="Wagner Moura, Pedro Pascal, Boyd Holbrook, DamiÃƒÂ¡n AlcÃƒÂ¡zar, Alberto Ammann, Francisco Denis, PÃƒÂªpÃƒÂª Rapazote, Matias Varela, Michael Stahl-David, Matt Whelan, Arturo Castro, Javier CÃƒÂ¡mara, JosÃƒÂ© MarÃƒÂ­a Yazpik, Eric Lange, Brett Cullen, Miguel ÃƒÂngel Silvestre, Kerry BishÃƒÂ©, Paulina GaitÃƒÂ¡n, Cristina UmaÃƒÂ±a, Paulina GarcÃƒÂ­a, Juan SebastiÃƒÂ¡n Calero, Joanna Christie, Taliana Vargas, Andrea Londo, Manolo Cardona, Diego CataÃƒÂ±o, RaÃƒÂºl MÃƒÂ©ndez, Bruno Bichir, Stephanie Sigman, Florencia Lozano, Juan Pablo Raba, Leynar Gomez, Konstantin Melikhov, Martina GarcÃƒÂ­a, Maurice Compte, Mauricio Cujar, Jorge Monterrosa, GermÃƒÂ¡n Jaramillo, Juan Pablo Shuk, JuliÃƒÂ¡n DÃƒÂ­az, Alejandro Buitrago, Federico Rivera"/>
    <x v="469"/>
    <d v="2017-09-01T00:00:00"/>
    <x v="9"/>
    <s v="TV-MA"/>
    <s v="3 Seasons"/>
    <x v="2"/>
  </r>
  <r>
    <s v="s5307"/>
    <s v="Movie"/>
    <s v="Offline - Das leben ist kein bonuslevel"/>
    <s v="Florian Schnell"/>
    <s v="Moritz Jahn, Mala Emde, Ugur Ekeroglu, David SchÃƒÂ¼tter, Hannes Wegener, Yung Ngo, Kida Khodr Ramadan"/>
    <x v="69"/>
    <d v="2017-09-01T00:00:00"/>
    <x v="29"/>
    <s v="TV-MA"/>
    <s v="89 min"/>
    <x v="33"/>
  </r>
  <r>
    <s v="s5307"/>
    <s v="Movie"/>
    <s v="Offline - Das leben ist kein bonuslevel"/>
    <s v="Florian Schnell"/>
    <s v="Moritz Jahn, Mala Emde, Ugur Ekeroglu, David SchÃƒÂ¼tter, Hannes Wegener, Yung Ngo, Kida Khodr Ramadan"/>
    <x v="69"/>
    <d v="2017-09-01T00:00:00"/>
    <x v="29"/>
    <s v="TV-MA"/>
    <s v="89 min"/>
    <x v="21"/>
  </r>
  <r>
    <s v="s5307"/>
    <s v="Movie"/>
    <s v="Offline - Das leben ist kein bonuslevel"/>
    <s v="Florian Schnell"/>
    <s v="Moritz Jahn, Mala Emde, Ugur Ekeroglu, David SchÃƒÂ¼tter, Hannes Wegener, Yung Ngo, Kida Khodr Ramadan"/>
    <x v="69"/>
    <d v="2017-09-01T00:00:00"/>
    <x v="29"/>
    <s v="TV-MA"/>
    <s v="89 min"/>
    <x v="16"/>
  </r>
  <r>
    <s v="s5308"/>
    <s v="Movie"/>
    <s v="Resurface"/>
    <s v="Josh Izenberg, Wynn Padula"/>
    <m/>
    <x v="0"/>
    <d v="2017-09-01T00:00:00"/>
    <x v="9"/>
    <s v="TV-MA"/>
    <s v="28 min"/>
    <x v="0"/>
  </r>
  <r>
    <s v="s5308"/>
    <s v="Movie"/>
    <s v="Resurface"/>
    <s v="Josh Izenberg, Wynn Padula"/>
    <m/>
    <x v="0"/>
    <d v="2017-09-01T00:00:00"/>
    <x v="9"/>
    <s v="TV-MA"/>
    <s v="28 min"/>
    <x v="39"/>
  </r>
  <r>
    <s v="s5309"/>
    <s v="Movie"/>
    <s v="Rocco"/>
    <s v="Thierry DemaiziÃƒÂ¨re, Alban Teurlai"/>
    <s v="Rocco Siffredi"/>
    <x v="17"/>
    <d v="2017-09-01T00:00:00"/>
    <x v="29"/>
    <s v="TV-MA"/>
    <s v="103 min"/>
    <x v="0"/>
  </r>
  <r>
    <s v="s5309"/>
    <s v="Movie"/>
    <s v="Rocco"/>
    <s v="Thierry DemaiziÃƒÂ¨re, Alban Teurlai"/>
    <s v="Rocco Siffredi"/>
    <x v="17"/>
    <d v="2017-09-01T00:00:00"/>
    <x v="29"/>
    <s v="TV-MA"/>
    <s v="103 min"/>
    <x v="16"/>
  </r>
  <r>
    <s v="s5310"/>
    <s v="Movie"/>
    <s v="Sohni Mahiwal"/>
    <s v="Latif Faiziyev, Umesh Mehra"/>
    <s v="Zeenat Aman, Pran, Tanuja, Poonam Dhillon"/>
    <x v="456"/>
    <d v="2017-09-01T00:00:00"/>
    <x v="37"/>
    <s v="TV-14"/>
    <s v="160 min"/>
    <x v="14"/>
  </r>
  <r>
    <s v="s5310"/>
    <s v="Movie"/>
    <s v="Sohni Mahiwal"/>
    <s v="Latif Faiziyev, Umesh Mehra"/>
    <s v="Zeenat Aman, Pran, Tanuja, Poonam Dhillon"/>
    <x v="456"/>
    <d v="2017-09-01T00:00:00"/>
    <x v="37"/>
    <s v="TV-14"/>
    <s v="160 min"/>
    <x v="16"/>
  </r>
  <r>
    <s v="s5310"/>
    <s v="Movie"/>
    <s v="Sohni Mahiwal"/>
    <s v="Latif Faiziyev, Umesh Mehra"/>
    <s v="Zeenat Aman, Pran, Tanuja, Poonam Dhillon"/>
    <x v="456"/>
    <d v="2017-09-01T00:00:00"/>
    <x v="37"/>
    <s v="TV-14"/>
    <s v="160 min"/>
    <x v="26"/>
  </r>
  <r>
    <s v="s5311"/>
    <s v="Movie"/>
    <s v="The Distinguished Citizen"/>
    <s v="GastÃƒÂ³n Duprat, Mariano Cohn"/>
    <s v="Oscar MartÃƒÂ­nez, Dady Brieva, Andrea Frigerio, Nora Navas, Manuel Vicente, BelÃƒÂ©n Chavanne, Marcelo D'Andrea, Gustavo GarzÃƒÂ³n"/>
    <x v="59"/>
    <d v="2017-09-01T00:00:00"/>
    <x v="29"/>
    <s v="TV-MA"/>
    <s v="113 min"/>
    <x v="18"/>
  </r>
  <r>
    <s v="s5311"/>
    <s v="Movie"/>
    <s v="The Distinguished Citizen"/>
    <s v="GastÃƒÂ³n Duprat, Mariano Cohn"/>
    <s v="Oscar MartÃƒÂ­nez, Dady Brieva, Andrea Frigerio, Nora Navas, Manuel Vicente, BelÃƒÂ©n Chavanne, Marcelo D'Andrea, Gustavo GarzÃƒÂ³n"/>
    <x v="59"/>
    <d v="2017-09-01T00:00:00"/>
    <x v="29"/>
    <s v="TV-MA"/>
    <s v="113 min"/>
    <x v="19"/>
  </r>
  <r>
    <s v="s5311"/>
    <s v="Movie"/>
    <s v="The Distinguished Citizen"/>
    <s v="GastÃƒÂ³n Duprat, Mariano Cohn"/>
    <s v="Oscar MartÃƒÂ­nez, Dady Brieva, Andrea Frigerio, Nora Navas, Manuel Vicente, BelÃƒÂ©n Chavanne, Marcelo D'Andrea, Gustavo GarzÃƒÂ³n"/>
    <x v="59"/>
    <d v="2017-09-01T00:00:00"/>
    <x v="29"/>
    <s v="TV-MA"/>
    <s v="113 min"/>
    <x v="16"/>
  </r>
  <r>
    <s v="s5312"/>
    <s v="Movie"/>
    <s v="The Guardian Brothers"/>
    <s v="Gary Wang"/>
    <s v="Edward Norton, Dan Fogler, Mike Birbiglia, Bella Thorne, Randall Park, Mel Brooks, Nicole Kidman, Meryl Streep"/>
    <x v="102"/>
    <d v="2017-09-01T00:00:00"/>
    <x v="29"/>
    <s v="TV-G"/>
    <s v="86 min"/>
    <x v="13"/>
  </r>
  <r>
    <s v="s5312"/>
    <s v="Movie"/>
    <s v="The Guardian Brothers"/>
    <s v="Gary Wang"/>
    <s v="Edward Norton, Dan Fogler, Mike Birbiglia, Bella Thorne, Randall Park, Mel Brooks, Nicole Kidman, Meryl Streep"/>
    <x v="102"/>
    <d v="2017-09-01T00:00:00"/>
    <x v="29"/>
    <s v="TV-G"/>
    <s v="86 min"/>
    <x v="21"/>
  </r>
  <r>
    <s v="s5313"/>
    <s v="Movie"/>
    <s v="The Last Shaman"/>
    <s v="Raz Degan"/>
    <s v="James Freeman"/>
    <x v="470"/>
    <d v="2017-09-01T00:00:00"/>
    <x v="29"/>
    <s v="TV-14"/>
    <s v="83 min"/>
    <x v="0"/>
  </r>
  <r>
    <s v="s5313"/>
    <s v="Movie"/>
    <s v="The Last Shaman"/>
    <s v="Raz Degan"/>
    <s v="James Freeman"/>
    <x v="470"/>
    <d v="2017-09-01T00:00:00"/>
    <x v="29"/>
    <s v="TV-14"/>
    <s v="83 min"/>
    <x v="16"/>
  </r>
  <r>
    <s v="s5314"/>
    <s v="Movie"/>
    <s v="The Lost Brother"/>
    <s v="Israel AdriÃƒÂ¡n Caetano"/>
    <s v="Leonardo Sbaraglia, Daniel Hendler, ÃƒÂngela Molina, AliÃƒÂ¡n Devetac, Pablo CedrÃƒÂ³n, Alejandra Flechner"/>
    <x v="471"/>
    <d v="2017-09-01T00:00:00"/>
    <x v="9"/>
    <s v="TV-MA"/>
    <s v="113 min"/>
    <x v="14"/>
  </r>
  <r>
    <s v="s5314"/>
    <s v="Movie"/>
    <s v="The Lost Brother"/>
    <s v="Israel AdriÃƒÂ¡n Caetano"/>
    <s v="Leonardo Sbaraglia, Daniel Hendler, ÃƒÂngela Molina, AliÃƒÂ¡n Devetac, Pablo CedrÃƒÂ³n, Alejandra Flechner"/>
    <x v="471"/>
    <d v="2017-09-01T00:00:00"/>
    <x v="9"/>
    <s v="TV-MA"/>
    <s v="113 min"/>
    <x v="16"/>
  </r>
  <r>
    <s v="s5315"/>
    <s v="Movie"/>
    <s v="Todo Sobre El Asado"/>
    <s v="Mariano Cohn, GastÃƒÂ³n Duprat"/>
    <s v="El Negro ÃƒÂlvarez"/>
    <x v="50"/>
    <d v="2017-09-01T00:00:00"/>
    <x v="29"/>
    <s v="TV-MA"/>
    <s v="86 min"/>
    <x v="0"/>
  </r>
  <r>
    <s v="s5315"/>
    <s v="Movie"/>
    <s v="Todo Sobre El Asado"/>
    <s v="Mariano Cohn, GastÃƒÂ³n Duprat"/>
    <s v="El Negro ÃƒÂlvarez"/>
    <x v="50"/>
    <d v="2017-09-01T00:00:00"/>
    <x v="29"/>
    <s v="TV-MA"/>
    <s v="86 min"/>
    <x v="16"/>
  </r>
  <r>
    <s v="s5316"/>
    <s v="Movie"/>
    <s v="Ryan Hamilton: Happy Face"/>
    <s v="Marcus Raboy"/>
    <s v="Ryan Hamilton"/>
    <x v="0"/>
    <d v="2017-08-29T00:00:00"/>
    <x v="9"/>
    <s v="TV-14"/>
    <s v="57 min"/>
    <x v="53"/>
  </r>
  <r>
    <s v="s5317"/>
    <s v="Movie"/>
    <s v="Buster's Mal Heart"/>
    <s v="Sarah Adina Smith"/>
    <s v="Rami Malek, DJ Qualls, Kate Lyn Sheil, Sukha Belle Potter, Toby Huss, Lin Shaye, Mark Kelly, Bruce Bundy, Teresa Yenque, Sandra Ellis Lafferty, Nicholas Pryor"/>
    <x v="0"/>
    <d v="2017-08-26T00:00:00"/>
    <x v="29"/>
    <s v="TV-MA"/>
    <s v="98 min"/>
    <x v="63"/>
  </r>
  <r>
    <s v="s5317"/>
    <s v="Movie"/>
    <s v="Buster's Mal Heart"/>
    <s v="Sarah Adina Smith"/>
    <s v="Rami Malek, DJ Qualls, Kate Lyn Sheil, Sukha Belle Potter, Toby Huss, Lin Shaye, Mark Kelly, Bruce Bundy, Teresa Yenque, Sandra Ellis Lafferty, Nicholas Pryor"/>
    <x v="0"/>
    <d v="2017-08-26T00:00:00"/>
    <x v="29"/>
    <s v="TV-MA"/>
    <s v="98 min"/>
    <x v="32"/>
  </r>
  <r>
    <s v="s5318"/>
    <s v="Movie"/>
    <s v="Berlin Syndrome"/>
    <s v="Cate Shortland"/>
    <s v="Matthias Habich, Max Riemelt, Teresa Palmer, Lucie Aron, Emma Bading"/>
    <x v="9"/>
    <d v="2017-08-25T00:00:00"/>
    <x v="9"/>
    <s v="R"/>
    <s v="116 min"/>
    <x v="42"/>
  </r>
  <r>
    <s v="s5318"/>
    <s v="Movie"/>
    <s v="Berlin Syndrome"/>
    <s v="Cate Shortland"/>
    <s v="Matthias Habich, Max Riemelt, Teresa Palmer, Lucie Aron, Emma Bading"/>
    <x v="9"/>
    <d v="2017-08-25T00:00:00"/>
    <x v="9"/>
    <s v="R"/>
    <s v="116 min"/>
    <x v="32"/>
  </r>
  <r>
    <s v="s5319"/>
    <s v="Movie"/>
    <s v="Death Note"/>
    <s v="Adam Wingard"/>
    <s v="Willem Dafoe, Nat Wolff, Lakeith Stanfield, Margaret Qualley, Shea Whigham, Paul Nakauchi, Jason Liles"/>
    <x v="0"/>
    <d v="2017-08-25T00:00:00"/>
    <x v="9"/>
    <s v="TV-MA"/>
    <s v="100 min"/>
    <x v="28"/>
  </r>
  <r>
    <s v="s5319"/>
    <s v="Movie"/>
    <s v="Death Note"/>
    <s v="Adam Wingard"/>
    <s v="Willem Dafoe, Nat Wolff, Lakeith Stanfield, Margaret Qualley, Shea Whigham, Paul Nakauchi, Jason Liles"/>
    <x v="0"/>
    <d v="2017-08-25T00:00:00"/>
    <x v="9"/>
    <s v="TV-MA"/>
    <s v="100 min"/>
    <x v="32"/>
  </r>
  <r>
    <s v="s5320"/>
    <s v="Movie"/>
    <s v="Lynne Koplitz: Hormonal Beast"/>
    <s v="Marcus Raboy"/>
    <s v="Lynne Koplitz"/>
    <x v="0"/>
    <d v="2017-08-22T00:00:00"/>
    <x v="9"/>
    <s v="TV-MA"/>
    <s v="51 min"/>
    <x v="53"/>
  </r>
  <r>
    <s v="s5321"/>
    <s v="TV Show"/>
    <s v="Dinotrux"/>
    <m/>
    <s v="Andrew Francis, Richard Ian Cox, Ashleigh Ball, Matt Hill, Brian Drummond, Paul Dobson"/>
    <x v="0"/>
    <d v="2017-08-18T00:00:00"/>
    <x v="9"/>
    <s v="TV-Y7"/>
    <s v="5 Seasons"/>
    <x v="31"/>
  </r>
  <r>
    <s v="s5322"/>
    <s v="TV Show"/>
    <s v="Marvel's The Defenders"/>
    <m/>
    <s v="Charlie Cox, Krysten Ritter, Mike Colter, Finn Jones, Sigourney Weaver, Elodie Yung, Elden Henson, Jessica Henwick, Simone Missick, Rachael Taylor, Deborah Ann Woll, Rosario Dawson, Carrie-Anne Moss, Eka Darville, Scott Glenn"/>
    <x v="0"/>
    <d v="2017-08-18T00:00:00"/>
    <x v="9"/>
    <s v="TV-MA"/>
    <s v="1 Season"/>
    <x v="4"/>
  </r>
  <r>
    <s v="s5322"/>
    <s v="TV Show"/>
    <s v="Marvel's The Defenders"/>
    <m/>
    <s v="Charlie Cox, Krysten Ritter, Mike Colter, Finn Jones, Sigourney Weaver, Elodie Yung, Elden Henson, Jessica Henwick, Simone Missick, Rachael Taylor, Deborah Ann Woll, Rosario Dawson, Carrie-Anne Moss, Eka Darville, Scott Glenn"/>
    <x v="0"/>
    <d v="2017-08-18T00:00:00"/>
    <x v="9"/>
    <s v="TV-MA"/>
    <s v="1 Season"/>
    <x v="6"/>
  </r>
  <r>
    <s v="s5322"/>
    <s v="TV Show"/>
    <s v="Marvel's The Defenders"/>
    <m/>
    <s v="Charlie Cox, Krysten Ritter, Mike Colter, Finn Jones, Sigourney Weaver, Elodie Yung, Elden Henson, Jessica Henwick, Simone Missick, Rachael Taylor, Deborah Ann Woll, Rosario Dawson, Carrie-Anne Moss, Eka Darville, Scott Glenn"/>
    <x v="0"/>
    <d v="2017-08-18T00:00:00"/>
    <x v="9"/>
    <s v="TV-MA"/>
    <s v="1 Season"/>
    <x v="2"/>
  </r>
  <r>
    <s v="s5323"/>
    <s v="Movie"/>
    <s v="Undefeated"/>
    <s v="Daniel Lindsay, T.J. Martin"/>
    <s v="Montrail 'Money' Brown, O.C. Brown, Bill Courtney, Chavis Daniels"/>
    <x v="0"/>
    <d v="2017-08-18T00:00:00"/>
    <x v="20"/>
    <s v="PG-13"/>
    <s v="113 min"/>
    <x v="0"/>
  </r>
  <r>
    <s v="s5323"/>
    <s v="Movie"/>
    <s v="Undefeated"/>
    <s v="Daniel Lindsay, T.J. Martin"/>
    <s v="Montrail 'Money' Brown, O.C. Brown, Bill Courtney, Chavis Daniels"/>
    <x v="0"/>
    <d v="2017-08-18T00:00:00"/>
    <x v="20"/>
    <s v="PG-13"/>
    <s v="113 min"/>
    <x v="39"/>
  </r>
  <r>
    <s v="s5324"/>
    <s v="Movie"/>
    <s v="What Happened to Monday"/>
    <s v="Tommy Wirkola"/>
    <s v="Noomi Rapace, Willem Dafoe, Glenn Close, Marwan Kenzari, Christian Rubeck, PÃƒÂ¥l Sverre Hagen, Tomiwa Edun, Cassie Clare, Cameron Jack, Clara Read, Robert Wagner"/>
    <x v="472"/>
    <d v="2017-08-18T00:00:00"/>
    <x v="9"/>
    <s v="TV-MA"/>
    <s v="124 min"/>
    <x v="33"/>
  </r>
  <r>
    <s v="s5324"/>
    <s v="Movie"/>
    <s v="What Happened to Monday"/>
    <s v="Tommy Wirkola"/>
    <s v="Noomi Rapace, Willem Dafoe, Glenn Close, Marwan Kenzari, Christian Rubeck, PÃƒÂ¥l Sverre Hagen, Tomiwa Edun, Cassie Clare, Cameron Jack, Clara Read, Robert Wagner"/>
    <x v="472"/>
    <d v="2017-08-18T00:00:00"/>
    <x v="9"/>
    <s v="TV-MA"/>
    <s v="124 min"/>
    <x v="29"/>
  </r>
  <r>
    <s v="s5325"/>
    <s v="TV Show"/>
    <s v="20 Minutes"/>
    <m/>
    <s v="Tuba BÃƒÂ¼yÃƒÂ¼kÃƒÂ¼stÃƒÂ¼n, Ilker Aksum, BÃƒÂ¼lent Emin Yarar, Ã„Â°pek Bilgin, MÃƒÂ¼jde Uzman, Firat Ãƒâ€¡elik, Ayten Uncuoglu, Cihat Tamer"/>
    <x v="8"/>
    <d v="2017-08-15T00:00:00"/>
    <x v="8"/>
    <s v="TV-MA"/>
    <s v="1 Season"/>
    <x v="4"/>
  </r>
  <r>
    <s v="s5325"/>
    <s v="TV Show"/>
    <s v="20 Minutes"/>
    <m/>
    <s v="Tuba BÃƒÂ¼yÃƒÂ¼kÃƒÂ¼stÃƒÂ¼n, Ilker Aksum, BÃƒÂ¼lent Emin Yarar, Ã„Â°pek Bilgin, MÃƒÂ¼jde Uzman, Firat Ãƒâ€¡elik, Ayten Uncuoglu, Cihat Tamer"/>
    <x v="8"/>
    <d v="2017-08-15T00:00:00"/>
    <x v="8"/>
    <s v="TV-MA"/>
    <s v="1 Season"/>
    <x v="5"/>
  </r>
  <r>
    <s v="s5325"/>
    <s v="TV Show"/>
    <s v="20 Minutes"/>
    <m/>
    <s v="Tuba BÃƒÂ¼yÃƒÂ¼kÃƒÂ¼stÃƒÂ¼n, Ilker Aksum, BÃƒÂ¼lent Emin Yarar, Ã„Â°pek Bilgin, MÃƒÂ¼jde Uzman, Firat Ãƒâ€¡elik, Ayten Uncuoglu, Cihat Tamer"/>
    <x v="8"/>
    <d v="2017-08-15T00:00:00"/>
    <x v="8"/>
    <s v="TV-MA"/>
    <s v="1 Season"/>
    <x v="2"/>
  </r>
  <r>
    <s v="s5326"/>
    <s v="Movie"/>
    <s v="Brad Paisley's Comedy Rodeo"/>
    <s v="Jay Chapman"/>
    <s v="Brad Paisley, Nate Bargatze, John Heffron, Jon Reep, Sarah Tiana, Mike E. Winfield"/>
    <x v="0"/>
    <d v="2017-08-15T00:00:00"/>
    <x v="9"/>
    <s v="TV-MA"/>
    <s v="63 min"/>
    <x v="67"/>
  </r>
  <r>
    <s v="s5326"/>
    <s v="Movie"/>
    <s v="Brad Paisley's Comedy Rodeo"/>
    <s v="Jay Chapman"/>
    <s v="Brad Paisley, Nate Bargatze, John Heffron, Jon Reep, Sarah Tiana, Mike E. Winfield"/>
    <x v="0"/>
    <d v="2017-08-15T00:00:00"/>
    <x v="9"/>
    <s v="TV-MA"/>
    <s v="63 min"/>
    <x v="70"/>
  </r>
  <r>
    <s v="s5327"/>
    <s v="Movie"/>
    <s v="Colin Quinn: Unconstitutional"/>
    <s v="Jay Chapman"/>
    <s v="Colin Quinn"/>
    <x v="0"/>
    <d v="2017-08-15T00:00:00"/>
    <x v="27"/>
    <s v="TV-MA"/>
    <s v="56 min"/>
    <x v="53"/>
  </r>
  <r>
    <s v="s5328"/>
    <s v="TV Show"/>
    <s v="Million Yen Women"/>
    <m/>
    <s v="Yojiro Noda, Rila Fukushima, Rena Matsui, Miwako Wagatsuma, Rena Takeda, Yuko Araki, Yuya Endo, Kaito Yoshimura, Moeka Hoshi, Juri Ihata, Mariko Tsutsui, Kanji Furutachi, Tetsuhiro Ikeda, Takashi Yamanaka, Tomoya Nakamura, Lily Franky"/>
    <x v="15"/>
    <d v="2017-08-15T00:00:00"/>
    <x v="9"/>
    <s v="TV-MA"/>
    <s v="1 Season"/>
    <x v="4"/>
  </r>
  <r>
    <s v="s5328"/>
    <s v="TV Show"/>
    <s v="Million Yen Women"/>
    <m/>
    <s v="Yojiro Noda, Rila Fukushima, Rena Matsui, Miwako Wagatsuma, Rena Takeda, Yuko Araki, Yuya Endo, Kaito Yoshimura, Moeka Hoshi, Juri Ihata, Mariko Tsutsui, Kanji Furutachi, Tetsuhiro Ikeda, Takashi Yamanaka, Tomoya Nakamura, Lily Franky"/>
    <x v="15"/>
    <d v="2017-08-15T00:00:00"/>
    <x v="9"/>
    <s v="TV-MA"/>
    <s v="1 Season"/>
    <x v="5"/>
  </r>
  <r>
    <s v="s5328"/>
    <s v="TV Show"/>
    <s v="Million Yen Women"/>
    <m/>
    <s v="Yojiro Noda, Rila Fukushima, Rena Matsui, Miwako Wagatsuma, Rena Takeda, Yuko Araki, Yuya Endo, Kaito Yoshimura, Moeka Hoshi, Juri Ihata, Mariko Tsutsui, Kanji Furutachi, Tetsuhiro Ikeda, Takashi Yamanaka, Tomoya Nakamura, Lily Franky"/>
    <x v="15"/>
    <d v="2017-08-15T00:00:00"/>
    <x v="9"/>
    <s v="TV-MA"/>
    <s v="1 Season"/>
    <x v="2"/>
  </r>
  <r>
    <s v="s5329"/>
    <s v="Movie"/>
    <s v="The Outcasts"/>
    <s v="Peter Hutchings"/>
    <s v="Victoria Justice, Eden Sher, Ashley Rickards, Claudia Lee, Katie Chang, Peyton List, Jazmyn Richardson, Avan Jogia, Will Peltz"/>
    <x v="0"/>
    <d v="2017-08-14T00:00:00"/>
    <x v="9"/>
    <s v="TV-14"/>
    <s v="94 min"/>
    <x v="18"/>
  </r>
  <r>
    <s v="s5330"/>
    <s v="Movie"/>
    <s v="Chocolate City: Vegas Strip"/>
    <s v="Jean-Claude La Marre"/>
    <s v="Robert Ri'chard, Darrin Dewitt Henson, Ginuwine, Gilbert Saldivar, Keith Carlos, Michael Bolwaire, Willie Taylor, Michael Jai White, Vivica A. Fox, Mekhi Phifer"/>
    <x v="0"/>
    <d v="2017-08-12T00:00:00"/>
    <x v="9"/>
    <s v="TV-MA"/>
    <s v="90 min"/>
    <x v="14"/>
  </r>
  <r>
    <s v="s5331"/>
    <s v="Movie"/>
    <s v="Los Herederos"/>
    <s v="Jorge Hernandez Aldana"/>
    <s v="MÃƒÂ¡ximo Hollander, SebastiÃƒÂ¡n Aguirre, ÃƒÅ¡rsula Pruneda, Rodrigo Mendoza, GermÃƒÂ¡n Bracco, TomÃƒÂ¡s Manterola, Regina Soto, Diego VelÃƒÂ¡zquez, MÃƒÂ³nica Del Carmen, JosÃƒÂ© EgÃƒÂ¼ez, Pablo Cruz"/>
    <x v="7"/>
    <d v="2017-08-12T00:00:00"/>
    <x v="27"/>
    <s v="TV-MA"/>
    <s v="71 min"/>
    <x v="14"/>
  </r>
  <r>
    <s v="s5331"/>
    <s v="Movie"/>
    <s v="Los Herederos"/>
    <s v="Jorge Hernandez Aldana"/>
    <s v="MÃƒÂ¡ximo Hollander, SebastiÃƒÂ¡n Aguirre, ÃƒÅ¡rsula Pruneda, Rodrigo Mendoza, GermÃƒÂ¡n Bracco, TomÃƒÂ¡s Manterola, Regina Soto, Diego VelÃƒÂ¡zquez, MÃƒÂ³nica Del Carmen, JosÃƒÂ© EgÃƒÂ¼ez, Pablo Cruz"/>
    <x v="7"/>
    <d v="2017-08-12T00:00:00"/>
    <x v="27"/>
    <s v="TV-MA"/>
    <s v="71 min"/>
    <x v="16"/>
  </r>
  <r>
    <s v="s5332"/>
    <s v="Movie"/>
    <s v="Naked"/>
    <s v="Michael Tiddes"/>
    <s v="Marlon Wayans, Regina Hall, Dennis Haysbert, Loretta Devine, Eliza Coupe, Scott Foley, J.T. Jackson, Brian McKnight, Cory Hardrict, Neil Brown Jr., David Sheridan, Minka Kelly"/>
    <x v="0"/>
    <d v="2017-08-11T00:00:00"/>
    <x v="9"/>
    <s v="TV-14"/>
    <s v="97 min"/>
    <x v="18"/>
  </r>
  <r>
    <s v="s5332"/>
    <s v="Movie"/>
    <s v="Naked"/>
    <s v="Michael Tiddes"/>
    <s v="Marlon Wayans, Regina Hall, Dennis Haysbert, Loretta Devine, Eliza Coupe, Scott Foley, J.T. Jackson, Brian McKnight, Cory Hardrict, Neil Brown Jr., David Sheridan, Minka Kelly"/>
    <x v="0"/>
    <d v="2017-08-11T00:00:00"/>
    <x v="9"/>
    <s v="TV-14"/>
    <s v="97 min"/>
    <x v="26"/>
  </r>
  <r>
    <s v="s5333"/>
    <s v="Movie"/>
    <s v="Demonic"/>
    <s v="Will Canon"/>
    <s v="Maria Bello, Frank Grillo, Cody Horn, Dustin Milligan, Megan Park, Scott Mechlowicz, Aaron Yoo, Alex Goode, Terence Rosemore, Jesse Steccato"/>
    <x v="0"/>
    <d v="2017-08-10T00:00:00"/>
    <x v="27"/>
    <s v="R"/>
    <s v="83 min"/>
    <x v="28"/>
  </r>
  <r>
    <s v="s5333"/>
    <s v="Movie"/>
    <s v="Demonic"/>
    <s v="Will Canon"/>
    <s v="Maria Bello, Frank Grillo, Cody Horn, Dustin Milligan, Megan Park, Scott Mechlowicz, Aaron Yoo, Alex Goode, Terence Rosemore, Jesse Steccato"/>
    <x v="0"/>
    <d v="2017-08-10T00:00:00"/>
    <x v="27"/>
    <s v="R"/>
    <s v="83 min"/>
    <x v="15"/>
  </r>
  <r>
    <s v="s5334"/>
    <s v="Movie"/>
    <s v="The Saint"/>
    <s v="Ernie Barbarash"/>
    <s v="Adam Rayner, Eliza Dushku, Ian Ogilvy, James Remar, Roger Moore, Enrique Murciano, Thomas Kretschmann, Beatrice Rosen, Greg Grunberg, Yani Gellman"/>
    <x v="0"/>
    <d v="2017-08-10T00:00:00"/>
    <x v="9"/>
    <s v="TV-14"/>
    <s v="92 min"/>
    <x v="33"/>
  </r>
  <r>
    <s v="s5335"/>
    <s v="Movie"/>
    <s v="Baahubali 2: The Conclusion (Hindi Version)"/>
    <s v="S.S. Rajamouli"/>
    <s v="Prabhas, Rana Daggubati, Anushka Shetty, Tamannaah Bhatia, Sathyaraj, Ramya Krishnan, Nassar, Subbaraju"/>
    <x v="3"/>
    <d v="2017-08-07T00:00:00"/>
    <x v="9"/>
    <s v="TV-MA"/>
    <s v="165 min"/>
    <x v="33"/>
  </r>
  <r>
    <s v="s5335"/>
    <s v="Movie"/>
    <s v="Baahubali 2: The Conclusion (Hindi Version)"/>
    <s v="S.S. Rajamouli"/>
    <s v="Prabhas, Rana Daggubati, Anushka Shetty, Tamannaah Bhatia, Sathyaraj, Ramya Krishnan, Nassar, Subbaraju"/>
    <x v="3"/>
    <d v="2017-08-07T00:00:00"/>
    <x v="9"/>
    <s v="TV-MA"/>
    <s v="165 min"/>
    <x v="19"/>
  </r>
  <r>
    <s v="s5335"/>
    <s v="Movie"/>
    <s v="Baahubali 2: The Conclusion (Hindi Version)"/>
    <s v="S.S. Rajamouli"/>
    <s v="Prabhas, Rana Daggubati, Anushka Shetty, Tamannaah Bhatia, Sathyaraj, Ramya Krishnan, Nassar, Subbaraju"/>
    <x v="3"/>
    <d v="2017-08-07T00:00:00"/>
    <x v="9"/>
    <s v="TV-MA"/>
    <s v="165 min"/>
    <x v="16"/>
  </r>
  <r>
    <s v="s5336"/>
    <s v="Movie"/>
    <s v="Baahubali 2: The Conclusion (Malayalam Version)"/>
    <s v="S.S. Rajamouli"/>
    <s v="Prabhas, Rana Daggubati, Anushka Shetty, Tamannaah Bhatia, Sathyaraj, Ramya Krishnan, Nassar, Subbaraju"/>
    <x v="2"/>
    <d v="2017-08-07T00:00:00"/>
    <x v="9"/>
    <s v="TV-14"/>
    <s v="166 min"/>
    <x v="33"/>
  </r>
  <r>
    <s v="s5336"/>
    <s v="Movie"/>
    <s v="Baahubali 2: The Conclusion (Malayalam Version)"/>
    <s v="S.S. Rajamouli"/>
    <s v="Prabhas, Rana Daggubati, Anushka Shetty, Tamannaah Bhatia, Sathyaraj, Ramya Krishnan, Nassar, Subbaraju"/>
    <x v="2"/>
    <d v="2017-08-07T00:00:00"/>
    <x v="9"/>
    <s v="TV-14"/>
    <s v="166 min"/>
    <x v="19"/>
  </r>
  <r>
    <s v="s5336"/>
    <s v="Movie"/>
    <s v="Baahubali 2: The Conclusion (Malayalam Version)"/>
    <s v="S.S. Rajamouli"/>
    <s v="Prabhas, Rana Daggubati, Anushka Shetty, Tamannaah Bhatia, Sathyaraj, Ramya Krishnan, Nassar, Subbaraju"/>
    <x v="2"/>
    <d v="2017-08-07T00:00:00"/>
    <x v="9"/>
    <s v="TV-14"/>
    <s v="166 min"/>
    <x v="16"/>
  </r>
  <r>
    <s v="s5337"/>
    <s v="Movie"/>
    <s v="Baahubali 2: The Conclusion (Tamil Version)"/>
    <s v="S.S. Rajamouli"/>
    <s v="Prabhas, Rana Daggubati, Anushka Shetty, Tamannaah Bhatia, Sathyaraj, Ramya Krishnan, Nassar, Subbaraju"/>
    <x v="2"/>
    <d v="2017-08-07T00:00:00"/>
    <x v="9"/>
    <s v="TV-MA"/>
    <s v="166 min"/>
    <x v="33"/>
  </r>
  <r>
    <s v="s5337"/>
    <s v="Movie"/>
    <s v="Baahubali 2: The Conclusion (Tamil Version)"/>
    <s v="S.S. Rajamouli"/>
    <s v="Prabhas, Rana Daggubati, Anushka Shetty, Tamannaah Bhatia, Sathyaraj, Ramya Krishnan, Nassar, Subbaraju"/>
    <x v="2"/>
    <d v="2017-08-07T00:00:00"/>
    <x v="9"/>
    <s v="TV-MA"/>
    <s v="166 min"/>
    <x v="19"/>
  </r>
  <r>
    <s v="s5337"/>
    <s v="Movie"/>
    <s v="Baahubali 2: The Conclusion (Tamil Version)"/>
    <s v="S.S. Rajamouli"/>
    <s v="Prabhas, Rana Daggubati, Anushka Shetty, Tamannaah Bhatia, Sathyaraj, Ramya Krishnan, Nassar, Subbaraju"/>
    <x v="2"/>
    <d v="2017-08-07T00:00:00"/>
    <x v="9"/>
    <s v="TV-MA"/>
    <s v="166 min"/>
    <x v="16"/>
  </r>
  <r>
    <s v="s5338"/>
    <s v="Movie"/>
    <s v="Baahubali: The Beginning (Hindi Version)"/>
    <s v="S.S. Rajamouli"/>
    <s v="Prabhas, Rana Daggubati, Anushka Shetty, Tamannaah Bhatia, Sathyaraj, Nassar, Ramya Krishnan, Sudeep"/>
    <x v="3"/>
    <d v="2017-08-07T00:00:00"/>
    <x v="27"/>
    <s v="TV-14"/>
    <s v="159 min"/>
    <x v="33"/>
  </r>
  <r>
    <s v="s5338"/>
    <s v="Movie"/>
    <s v="Baahubali: The Beginning (Hindi Version)"/>
    <s v="S.S. Rajamouli"/>
    <s v="Prabhas, Rana Daggubati, Anushka Shetty, Tamannaah Bhatia, Sathyaraj, Nassar, Ramya Krishnan, Sudeep"/>
    <x v="3"/>
    <d v="2017-08-07T00:00:00"/>
    <x v="27"/>
    <s v="TV-14"/>
    <s v="159 min"/>
    <x v="19"/>
  </r>
  <r>
    <s v="s5338"/>
    <s v="Movie"/>
    <s v="Baahubali: The Beginning (Hindi Version)"/>
    <s v="S.S. Rajamouli"/>
    <s v="Prabhas, Rana Daggubati, Anushka Shetty, Tamannaah Bhatia, Sathyaraj, Nassar, Ramya Krishnan, Sudeep"/>
    <x v="3"/>
    <d v="2017-08-07T00:00:00"/>
    <x v="27"/>
    <s v="TV-14"/>
    <s v="159 min"/>
    <x v="16"/>
  </r>
  <r>
    <s v="s5339"/>
    <s v="Movie"/>
    <s v="Baahubali: The Beginning (Malayalam Version)"/>
    <s v="S.S. Rajamouli"/>
    <s v="Prabhas, Rana Daggubati, Anushka Shetty, Tamannaah Bhatia, Sathyaraj, Nassar, Ramya Krishnan, Sudeep"/>
    <x v="2"/>
    <d v="2017-08-07T00:00:00"/>
    <x v="27"/>
    <s v="TV-14"/>
    <s v="160 min"/>
    <x v="33"/>
  </r>
  <r>
    <s v="s5339"/>
    <s v="Movie"/>
    <s v="Baahubali: The Beginning (Malayalam Version)"/>
    <s v="S.S. Rajamouli"/>
    <s v="Prabhas, Rana Daggubati, Anushka Shetty, Tamannaah Bhatia, Sathyaraj, Nassar, Ramya Krishnan, Sudeep"/>
    <x v="2"/>
    <d v="2017-08-07T00:00:00"/>
    <x v="27"/>
    <s v="TV-14"/>
    <s v="160 min"/>
    <x v="19"/>
  </r>
  <r>
    <s v="s5339"/>
    <s v="Movie"/>
    <s v="Baahubali: The Beginning (Malayalam Version)"/>
    <s v="S.S. Rajamouli"/>
    <s v="Prabhas, Rana Daggubati, Anushka Shetty, Tamannaah Bhatia, Sathyaraj, Nassar, Ramya Krishnan, Sudeep"/>
    <x v="2"/>
    <d v="2017-08-07T00:00:00"/>
    <x v="27"/>
    <s v="TV-14"/>
    <s v="160 min"/>
    <x v="16"/>
  </r>
  <r>
    <s v="s5340"/>
    <s v="Movie"/>
    <s v="Baahubali: The Beginning (Tamil Version)"/>
    <s v="S.S. Rajamouli"/>
    <s v="Prabhas, Rana Daggubati, Anushka Shetty, Tamannaah Bhatia, Sathyaraj, Nassar, Ramya Krishnan, Sudeep"/>
    <x v="2"/>
    <d v="2017-08-07T00:00:00"/>
    <x v="27"/>
    <s v="TV-14"/>
    <s v="159 min"/>
    <x v="33"/>
  </r>
  <r>
    <s v="s5340"/>
    <s v="Movie"/>
    <s v="Baahubali: The Beginning (Tamil Version)"/>
    <s v="S.S. Rajamouli"/>
    <s v="Prabhas, Rana Daggubati, Anushka Shetty, Tamannaah Bhatia, Sathyaraj, Nassar, Ramya Krishnan, Sudeep"/>
    <x v="2"/>
    <d v="2017-08-07T00:00:00"/>
    <x v="27"/>
    <s v="TV-14"/>
    <s v="159 min"/>
    <x v="19"/>
  </r>
  <r>
    <s v="s5340"/>
    <s v="Movie"/>
    <s v="Baahubali: The Beginning (Tamil Version)"/>
    <s v="S.S. Rajamouli"/>
    <s v="Prabhas, Rana Daggubati, Anushka Shetty, Tamannaah Bhatia, Sathyaraj, Nassar, Ramya Krishnan, Sudeep"/>
    <x v="2"/>
    <d v="2017-08-07T00:00:00"/>
    <x v="27"/>
    <s v="TV-14"/>
    <s v="159 min"/>
    <x v="16"/>
  </r>
  <r>
    <s v="s5341"/>
    <s v="Movie"/>
    <s v="LEGO Marvel Super Heroes: Avengers Reassembled!"/>
    <s v="Rob Silvestri"/>
    <s v="Laura Bailey, Troy Baker, Eric Bauza, Ben Diskin, Grant George, JP Karliak, Jim Meskimen, Bumper Robinson, Roger Craig Smith, Fred Tatasciore, Travis Willingham, Mick Wingert"/>
    <x v="0"/>
    <d v="2017-08-06T00:00:00"/>
    <x v="27"/>
    <s v="TV-Y7"/>
    <s v="22 min"/>
    <x v="13"/>
  </r>
  <r>
    <s v="s5342"/>
    <s v="Movie"/>
    <s v="Enter the Warriors Gate"/>
    <s v="Matthias Hoene"/>
    <s v="Jeff Daniels, Jack O'Connell, Michelle Dockery, Scoot McNairy, Merritt Wever, Thomas Brodie-Sangster, Francis Ng, Ni Ni"/>
    <x v="473"/>
    <d v="2017-08-05T00:00:00"/>
    <x v="29"/>
    <s v="PG-13"/>
    <s v="105 min"/>
    <x v="33"/>
  </r>
  <r>
    <s v="s5342"/>
    <s v="Movie"/>
    <s v="Enter the Warriors Gate"/>
    <s v="Matthias Hoene"/>
    <s v="Jeff Daniels, Jack O'Connell, Michelle Dockery, Scoot McNairy, Merritt Wever, Thomas Brodie-Sangster, Francis Ng, Ni Ni"/>
    <x v="473"/>
    <d v="2017-08-05T00:00:00"/>
    <x v="29"/>
    <s v="PG-13"/>
    <s v="105 min"/>
    <x v="16"/>
  </r>
  <r>
    <s v="s5342"/>
    <s v="Movie"/>
    <s v="Enter the Warriors Gate"/>
    <s v="Matthias Hoene"/>
    <s v="Jeff Daniels, Jack O'Connell, Michelle Dockery, Scoot McNairy, Merritt Wever, Thomas Brodie-Sangster, Francis Ng, Ni Ni"/>
    <x v="473"/>
    <d v="2017-08-05T00:00:00"/>
    <x v="29"/>
    <s v="PG-13"/>
    <s v="105 min"/>
    <x v="29"/>
  </r>
  <r>
    <s v="s5343"/>
    <s v="Movie"/>
    <s v="Alan SaldaÃƒÂ±a: Mi vida de pobre"/>
    <s v="RaÃƒÂºl Campos, Jan Suter"/>
    <s v="Alan SaldaÃƒÂ±a"/>
    <x v="7"/>
    <d v="2017-08-04T00:00:00"/>
    <x v="9"/>
    <s v="TV-MA"/>
    <s v="54 min"/>
    <x v="53"/>
  </r>
  <r>
    <s v="s5344"/>
    <s v="Movie"/>
    <s v="Icarus"/>
    <s v="Bryan Fogel"/>
    <s v="Bryan Fogel, Grigory Rodchenkov"/>
    <x v="0"/>
    <d v="2017-08-04T00:00:00"/>
    <x v="9"/>
    <s v="TV-MA"/>
    <s v="121 min"/>
    <x v="0"/>
  </r>
  <r>
    <s v="s5344"/>
    <s v="Movie"/>
    <s v="Icarus"/>
    <s v="Bryan Fogel"/>
    <s v="Bryan Fogel, Grigory Rodchenkov"/>
    <x v="0"/>
    <d v="2017-08-04T00:00:00"/>
    <x v="9"/>
    <s v="TV-MA"/>
    <s v="121 min"/>
    <x v="39"/>
  </r>
  <r>
    <s v="s5345"/>
    <s v="Movie"/>
    <s v="Message from the King"/>
    <s v="Fabrice Du Welz"/>
    <s v="Chadwick Boseman, Luke Evans, Teresa Palmer, Alfred Molina, Natalie Martinez, Tom Felton, Dale Dickey, Sibongile Mlambo"/>
    <x v="474"/>
    <d v="2017-08-04T00:00:00"/>
    <x v="9"/>
    <s v="R"/>
    <s v="103 min"/>
    <x v="63"/>
  </r>
  <r>
    <s v="s5345"/>
    <s v="Movie"/>
    <s v="Message from the King"/>
    <s v="Fabrice Du Welz"/>
    <s v="Chadwick Boseman, Luke Evans, Teresa Palmer, Alfred Molina, Natalie Martinez, Tom Felton, Dale Dickey, Sibongile Mlambo"/>
    <x v="474"/>
    <d v="2017-08-04T00:00:00"/>
    <x v="9"/>
    <s v="R"/>
    <s v="103 min"/>
    <x v="32"/>
  </r>
  <r>
    <s v="s5346"/>
    <s v="TV Show"/>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d v="2017-08-04T00:00:00"/>
    <x v="9"/>
    <s v="TV-MA"/>
    <s v="1 Season"/>
    <x v="23"/>
  </r>
  <r>
    <s v="s5347"/>
    <s v="Movie"/>
    <s v="The Invisible Guardian"/>
    <s v="Fernando GonzÃƒÂ¡lez Molina"/>
    <s v="Marta Etura, Elvira MÃƒÂ­nguez, Francesc Orella, Itziar Aizpuru, Nene, Miquel FernÃƒÂ¡ndez, Pedro Casablanc, Colin McFarlane, Benn Northover"/>
    <x v="253"/>
    <d v="2017-08-03T00:00:00"/>
    <x v="9"/>
    <s v="TV-MA"/>
    <s v="129 min"/>
    <x v="42"/>
  </r>
  <r>
    <s v="s5347"/>
    <s v="Movie"/>
    <s v="The Invisible Guardian"/>
    <s v="Fernando GonzÃƒÂ¡lez Molina"/>
    <s v="Marta Etura, Elvira MÃƒÂ­nguez, Francesc Orella, Itziar Aizpuru, Nene, Miquel FernÃƒÂ¡ndez, Pedro Casablanc, Colin McFarlane, Benn Northover"/>
    <x v="253"/>
    <d v="2017-08-03T00:00:00"/>
    <x v="9"/>
    <s v="TV-MA"/>
    <s v="129 min"/>
    <x v="32"/>
  </r>
  <r>
    <s v="s5348"/>
    <s v="TV Show"/>
    <s v="Bountiful Blessings"/>
    <m/>
    <s v="Jessica Hsuan, Tay Ping Hui, Thomas Ong, Jeffrey Xu, Ya Hui, Ann Kok, Zhu Houren, Yao Wenlong"/>
    <x v="197"/>
    <d v="2017-08-01T00:00:00"/>
    <x v="20"/>
    <s v="TV-14"/>
    <s v="1 Season"/>
    <x v="1"/>
  </r>
  <r>
    <s v="s5348"/>
    <s v="TV Show"/>
    <s v="Bountiful Blessings"/>
    <m/>
    <s v="Jessica Hsuan, Tay Ping Hui, Thomas Ong, Jeffrey Xu, Ya Hui, Ann Kok, Zhu Houren, Yao Wenlong"/>
    <x v="197"/>
    <d v="2017-08-01T00:00:00"/>
    <x v="20"/>
    <s v="TV-14"/>
    <s v="1 Season"/>
    <x v="2"/>
  </r>
  <r>
    <s v="s5348"/>
    <s v="TV Show"/>
    <s v="Bountiful Blessings"/>
    <m/>
    <s v="Jessica Hsuan, Tay Ping Hui, Thomas Ong, Jeffrey Xu, Ya Hui, Ann Kok, Zhu Houren, Yao Wenlong"/>
    <x v="197"/>
    <d v="2017-08-01T00:00:00"/>
    <x v="20"/>
    <s v="TV-14"/>
    <s v="1 Season"/>
    <x v="34"/>
  </r>
  <r>
    <s v="s5349"/>
    <s v="TV Show"/>
    <s v="Close Your Eyes Before ItÃ¢â‚¬â„¢s Dark"/>
    <m/>
    <s v="Bryan Shu-Hao Chang, Jian Man-shu, Yen Tsao, Sun Ke-fang, Allen Chen, Jake Hsu, Chu Sheng-ping, Blue Lan"/>
    <x v="60"/>
    <d v="2017-08-01T00:00:00"/>
    <x v="29"/>
    <s v="TV-14"/>
    <s v="1 Season"/>
    <x v="4"/>
  </r>
  <r>
    <s v="s5349"/>
    <s v="TV Show"/>
    <s v="Close Your Eyes Before ItÃ¢â‚¬â„¢s Dark"/>
    <m/>
    <s v="Bryan Shu-Hao Chang, Jian Man-shu, Yen Tsao, Sun Ke-fang, Allen Chen, Jake Hsu, Chu Sheng-ping, Blue Lan"/>
    <x v="60"/>
    <d v="2017-08-01T00:00:00"/>
    <x v="29"/>
    <s v="TV-14"/>
    <s v="1 Season"/>
    <x v="5"/>
  </r>
  <r>
    <s v="s5349"/>
    <s v="TV Show"/>
    <s v="Close Your Eyes Before ItÃ¢â‚¬â„¢s Dark"/>
    <m/>
    <s v="Bryan Shu-Hao Chang, Jian Man-shu, Yen Tsao, Sun Ke-fang, Allen Chen, Jake Hsu, Chu Sheng-ping, Blue Lan"/>
    <x v="60"/>
    <d v="2017-08-01T00:00:00"/>
    <x v="29"/>
    <s v="TV-14"/>
    <s v="1 Season"/>
    <x v="2"/>
  </r>
  <r>
    <s v="s5350"/>
    <s v="TV Show"/>
    <s v="Entangled"/>
    <m/>
    <s v="Thomas Ong, Jack Tan, Margaret Wang, Kate Pang, Huang Qi Ming, Aileen Tan, Rayson Tan, Zhang Shui Fa"/>
    <x v="22"/>
    <d v="2017-08-01T00:00:00"/>
    <x v="16"/>
    <s v="TV-14"/>
    <s v="1 Season"/>
    <x v="1"/>
  </r>
  <r>
    <s v="s5350"/>
    <s v="TV Show"/>
    <s v="Entangled"/>
    <m/>
    <s v="Thomas Ong, Jack Tan, Margaret Wang, Kate Pang, Huang Qi Ming, Aileen Tan, Rayson Tan, Zhang Shui Fa"/>
    <x v="22"/>
    <d v="2017-08-01T00:00:00"/>
    <x v="16"/>
    <s v="TV-14"/>
    <s v="1 Season"/>
    <x v="2"/>
  </r>
  <r>
    <s v="s5351"/>
    <s v="TV Show"/>
    <s v="Fartsa"/>
    <m/>
    <s v="Alexander Petrov, Fillip Gorenshtein, Maksim Emelyanov, Aleksey Vesyolkin, Zoya Berber, Ieva Andrejevaite"/>
    <x v="37"/>
    <d v="2017-08-01T00:00:00"/>
    <x v="27"/>
    <s v="TV-14"/>
    <s v="1 Season"/>
    <x v="4"/>
  </r>
  <r>
    <s v="s5351"/>
    <s v="TV Show"/>
    <s v="Fartsa"/>
    <m/>
    <s v="Alexander Petrov, Fillip Gorenshtein, Maksim Emelyanov, Aleksey Vesyolkin, Zoya Berber, Ieva Andrejevaite"/>
    <x v="37"/>
    <d v="2017-08-01T00:00:00"/>
    <x v="27"/>
    <s v="TV-14"/>
    <s v="1 Season"/>
    <x v="5"/>
  </r>
  <r>
    <s v="s5351"/>
    <s v="TV Show"/>
    <s v="Fartsa"/>
    <m/>
    <s v="Alexander Petrov, Fillip Gorenshtein, Maksim Emelyanov, Aleksey Vesyolkin, Zoya Berber, Ieva Andrejevaite"/>
    <x v="37"/>
    <d v="2017-08-01T00:00:00"/>
    <x v="27"/>
    <s v="TV-14"/>
    <s v="1 Season"/>
    <x v="2"/>
  </r>
  <r>
    <s v="s5352"/>
    <s v="Movie"/>
    <s v="Handsome Devil"/>
    <s v="John Butler"/>
    <s v="Fionn O'Shea, Nicholas Galitzine, Andrew Scott, Michael McElhatton, Moe Dunford, RuairÃƒÂ­ O'Connor, Jay Duffy, Mark Lavery, Jamie Hallahan, Ardal O'Hanlon, Amy Huberman"/>
    <x v="45"/>
    <d v="2017-08-01T00:00:00"/>
    <x v="29"/>
    <s v="TV-MA"/>
    <s v="95 min"/>
    <x v="18"/>
  </r>
  <r>
    <s v="s5352"/>
    <s v="Movie"/>
    <s v="Handsome Devil"/>
    <s v="John Butler"/>
    <s v="Fionn O'Shea, Nicholas Galitzine, Andrew Scott, Michael McElhatton, Moe Dunford, RuairÃƒÂ­ O'Connor, Jay Duffy, Mark Lavery, Jamie Hallahan, Ardal O'Hanlon, Amy Huberman"/>
    <x v="45"/>
    <d v="2017-08-01T00:00:00"/>
    <x v="29"/>
    <s v="TV-MA"/>
    <s v="95 min"/>
    <x v="19"/>
  </r>
  <r>
    <s v="s5352"/>
    <s v="Movie"/>
    <s v="Handsome Devil"/>
    <s v="John Butler"/>
    <s v="Fionn O'Shea, Nicholas Galitzine, Andrew Scott, Michael McElhatton, Moe Dunford, RuairÃƒÂ­ O'Connor, Jay Duffy, Mark Lavery, Jamie Hallahan, Ardal O'Hanlon, Amy Huberman"/>
    <x v="45"/>
    <d v="2017-08-01T00:00:00"/>
    <x v="29"/>
    <s v="TV-MA"/>
    <s v="95 min"/>
    <x v="16"/>
  </r>
  <r>
    <s v="s5353"/>
    <s v="TV Show"/>
    <s v="Have You Ever Fallen in Love, Miss Jiang?"/>
    <m/>
    <s v="Lan Cheng-lung, Esther Yeh, He Yu-chen, Greg Han"/>
    <x v="2"/>
    <d v="2017-08-01T00:00:00"/>
    <x v="29"/>
    <s v="TV-14"/>
    <s v="1 Season"/>
    <x v="4"/>
  </r>
  <r>
    <s v="s5353"/>
    <s v="TV Show"/>
    <s v="Have You Ever Fallen in Love, Miss Jiang?"/>
    <m/>
    <s v="Lan Cheng-lung, Esther Yeh, He Yu-chen, Greg Han"/>
    <x v="2"/>
    <d v="2017-08-01T00:00:00"/>
    <x v="29"/>
    <s v="TV-14"/>
    <s v="1 Season"/>
    <x v="5"/>
  </r>
  <r>
    <s v="s5353"/>
    <s v="TV Show"/>
    <s v="Have You Ever Fallen in Love, Miss Jiang?"/>
    <m/>
    <s v="Lan Cheng-lung, Esther Yeh, He Yu-chen, Greg Han"/>
    <x v="2"/>
    <d v="2017-08-01T00:00:00"/>
    <x v="29"/>
    <s v="TV-14"/>
    <s v="1 Season"/>
    <x v="2"/>
  </r>
  <r>
    <s v="s5354"/>
    <s v="Movie"/>
    <s v="Jessica Darling's It List"/>
    <s v="Ali Scher"/>
    <s v="Chloe East, Emma Rayne Lyle, Jane Widdop, Jane Sibbett, Eric Lutes, Blair Fowler, Ashley Liao, Eva Bella, Kimrie Lewis-Davis, Abraham Benrubi"/>
    <x v="0"/>
    <d v="2017-08-01T00:00:00"/>
    <x v="29"/>
    <s v="TV-Y"/>
    <s v="80 min"/>
    <x v="13"/>
  </r>
  <r>
    <s v="s5354"/>
    <s v="Movie"/>
    <s v="Jessica Darling's It List"/>
    <s v="Ali Scher"/>
    <s v="Chloe East, Emma Rayne Lyle, Jane Widdop, Jane Sibbett, Eric Lutes, Blair Fowler, Ashley Liao, Eva Bella, Kimrie Lewis-Davis, Abraham Benrubi"/>
    <x v="0"/>
    <d v="2017-08-01T00:00:00"/>
    <x v="29"/>
    <s v="TV-Y"/>
    <s v="80 min"/>
    <x v="21"/>
  </r>
  <r>
    <s v="s5355"/>
    <s v="TV Show"/>
    <s v="Life Plan A and B"/>
    <m/>
    <s v="Rainie Yang, Yan Yu-lin, Johnny Lu, Chang Fu-chien, Chen Chi-hsia"/>
    <x v="60"/>
    <d v="2017-08-01T00:00:00"/>
    <x v="29"/>
    <s v="TV-PG"/>
    <s v="1 Season"/>
    <x v="1"/>
  </r>
  <r>
    <s v="s5355"/>
    <s v="TV Show"/>
    <s v="Life Plan A and B"/>
    <m/>
    <s v="Rainie Yang, Yan Yu-lin, Johnny Lu, Chang Fu-chien, Chen Chi-hsia"/>
    <x v="60"/>
    <d v="2017-08-01T00:00:00"/>
    <x v="29"/>
    <s v="TV-PG"/>
    <s v="1 Season"/>
    <x v="9"/>
  </r>
  <r>
    <s v="s5355"/>
    <s v="TV Show"/>
    <s v="Life Plan A and B"/>
    <m/>
    <s v="Rainie Yang, Yan Yu-lin, Johnny Lu, Chang Fu-chien, Chen Chi-hsia"/>
    <x v="60"/>
    <d v="2017-08-01T00:00:00"/>
    <x v="29"/>
    <s v="TV-PG"/>
    <s v="1 Season"/>
    <x v="2"/>
  </r>
  <r>
    <s v="s5356"/>
    <s v="TV Show"/>
    <s v="Locust"/>
    <m/>
    <s v="Pyotr Fyodorov, Paulina Andreeva, Dmitry Shevchenko, Aleksey Gorbunov, Evgeniya Dmitrieva, Maksim Pinsker"/>
    <x v="37"/>
    <d v="2017-08-01T00:00:00"/>
    <x v="16"/>
    <s v="TV-MA"/>
    <s v="1 Season"/>
    <x v="4"/>
  </r>
  <r>
    <s v="s5356"/>
    <s v="TV Show"/>
    <s v="Locust"/>
    <m/>
    <s v="Pyotr Fyodorov, Paulina Andreeva, Dmitry Shevchenko, Aleksey Gorbunov, Evgeniya Dmitrieva, Maksim Pinsker"/>
    <x v="37"/>
    <d v="2017-08-01T00:00:00"/>
    <x v="16"/>
    <s v="TV-MA"/>
    <s v="1 Season"/>
    <x v="5"/>
  </r>
  <r>
    <s v="s5356"/>
    <s v="TV Show"/>
    <s v="Locust"/>
    <m/>
    <s v="Pyotr Fyodorov, Paulina Andreeva, Dmitry Shevchenko, Aleksey Gorbunov, Evgeniya Dmitrieva, Maksim Pinsker"/>
    <x v="37"/>
    <d v="2017-08-01T00:00:00"/>
    <x v="16"/>
    <s v="TV-MA"/>
    <s v="1 Season"/>
    <x v="9"/>
  </r>
  <r>
    <s v="s5357"/>
    <s v="TV Show"/>
    <s v="Love Storm"/>
    <m/>
    <s v="Chris Wu, Chen Yu, Greg Han, Esther Yeh, Yeh Chen-Ting, Deng Yu-kai"/>
    <x v="2"/>
    <d v="2017-08-01T00:00:00"/>
    <x v="29"/>
    <s v="TV-14"/>
    <s v="1 Season"/>
    <x v="1"/>
  </r>
  <r>
    <s v="s5357"/>
    <s v="TV Show"/>
    <s v="Love Storm"/>
    <m/>
    <s v="Chris Wu, Chen Yu, Greg Han, Esther Yeh, Yeh Chen-Ting, Deng Yu-kai"/>
    <x v="2"/>
    <d v="2017-08-01T00:00:00"/>
    <x v="29"/>
    <s v="TV-14"/>
    <s v="1 Season"/>
    <x v="9"/>
  </r>
  <r>
    <s v="s5357"/>
    <s v="TV Show"/>
    <s v="Love Storm"/>
    <m/>
    <s v="Chris Wu, Chen Yu, Greg Han, Esther Yeh, Yeh Chen-Ting, Deng Yu-kai"/>
    <x v="2"/>
    <d v="2017-08-01T00:00:00"/>
    <x v="29"/>
    <s v="TV-14"/>
    <s v="1 Season"/>
    <x v="10"/>
  </r>
  <r>
    <s v="s5358"/>
    <s v="Movie"/>
    <s v="Maz Jobrani: Immigrant"/>
    <s v="Maz Jobrani"/>
    <s v="Maz Jobrani"/>
    <x v="2"/>
    <d v="2017-08-01T00:00:00"/>
    <x v="9"/>
    <s v="TV-14"/>
    <s v="67 min"/>
    <x v="53"/>
  </r>
  <r>
    <s v="s5359"/>
    <s v="Movie"/>
    <s v="Opening Night"/>
    <s v="Isaac Rentz"/>
    <s v="Topher Grace, Alona Tal, Anne Heche, Taye Diggs, Rob Riggle, Paul Scheer, J.C. Chasez, Lauren Lapkus, Lesli Margherita, Brian Huskey"/>
    <x v="0"/>
    <d v="2017-08-01T00:00:00"/>
    <x v="29"/>
    <s v="TV-MA"/>
    <s v="84 min"/>
    <x v="18"/>
  </r>
  <r>
    <s v="s5359"/>
    <s v="Movie"/>
    <s v="Opening Night"/>
    <s v="Isaac Rentz"/>
    <s v="Topher Grace, Alona Tal, Anne Heche, Taye Diggs, Rob Riggle, Paul Scheer, J.C. Chasez, Lauren Lapkus, Lesli Margherita, Brian Huskey"/>
    <x v="0"/>
    <d v="2017-08-01T00:00:00"/>
    <x v="29"/>
    <s v="TV-MA"/>
    <s v="84 min"/>
    <x v="15"/>
  </r>
  <r>
    <s v="s5359"/>
    <s v="Movie"/>
    <s v="Opening Night"/>
    <s v="Isaac Rentz"/>
    <s v="Topher Grace, Alona Tal, Anne Heche, Taye Diggs, Rob Riggle, Paul Scheer, J.C. Chasez, Lauren Lapkus, Lesli Margherita, Brian Huskey"/>
    <x v="0"/>
    <d v="2017-08-01T00:00:00"/>
    <x v="29"/>
    <s v="TV-MA"/>
    <s v="84 min"/>
    <x v="27"/>
  </r>
  <r>
    <s v="s5360"/>
    <s v="Movie"/>
    <s v="Raising the Bar"/>
    <s v="Clay Glen"/>
    <s v="Kelli Berglund, Lili Karamalikis, Tess Fowler, Emily Morris, Peta Shannon, Adam Tuominen, Caetlyn Collins, Jack Tomich, Isabelle Andary-Geslin, Rachel D'Sena"/>
    <x v="9"/>
    <d v="2017-08-01T00:00:00"/>
    <x v="29"/>
    <s v="TV-Y"/>
    <s v="97 min"/>
    <x v="13"/>
  </r>
  <r>
    <s v="s5360"/>
    <s v="Movie"/>
    <s v="Raising the Bar"/>
    <s v="Clay Glen"/>
    <s v="Kelli Berglund, Lili Karamalikis, Tess Fowler, Emily Morris, Peta Shannon, Adam Tuominen, Caetlyn Collins, Jack Tomich, Isabelle Andary-Geslin, Rachel D'Sena"/>
    <x v="9"/>
    <d v="2017-08-01T00:00:00"/>
    <x v="29"/>
    <s v="TV-Y"/>
    <s v="97 min"/>
    <x v="19"/>
  </r>
  <r>
    <s v="s5360"/>
    <s v="Movie"/>
    <s v="Raising the Bar"/>
    <s v="Clay Glen"/>
    <s v="Kelli Berglund, Lili Karamalikis, Tess Fowler, Emily Morris, Peta Shannon, Adam Tuominen, Caetlyn Collins, Jack Tomich, Isabelle Andary-Geslin, Rachel D'Sena"/>
    <x v="9"/>
    <d v="2017-08-01T00:00:00"/>
    <x v="29"/>
    <s v="TV-Y"/>
    <s v="97 min"/>
    <x v="39"/>
  </r>
  <r>
    <s v="s5361"/>
    <s v="TV Show"/>
    <s v="Surviving Escobar - Alias JJ"/>
    <m/>
    <s v="Juan Pablo Urrego, Amparo Grisales, Nicole SantamarÃƒÂ­a, Elkin DÃƒÂ­az, Francisco Javier Rueda, RamsÃƒÂ©s Ramos, Lina Marcela CastrillÃƒÂ³n, Toto Vega, Camilo SÃƒÂ¡enz, Mijail Mulkay, Natasha Klauss, Nelson Camayo"/>
    <x v="2"/>
    <d v="2017-08-01T00:00:00"/>
    <x v="9"/>
    <s v="TV-MA"/>
    <s v="1 Season"/>
    <x v="4"/>
  </r>
  <r>
    <s v="s5361"/>
    <s v="TV Show"/>
    <s v="Surviving Escobar - Alias JJ"/>
    <m/>
    <s v="Juan Pablo Urrego, Amparo Grisales, Nicole SantamarÃƒÂ­a, Elkin DÃƒÂ­az, Francisco Javier Rueda, RamsÃƒÂ©s Ramos, Lina Marcela CastrillÃƒÂ³n, Toto Vega, Camilo SÃƒÂ¡enz, Mijail Mulkay, Natasha Klauss, Nelson Camayo"/>
    <x v="2"/>
    <d v="2017-08-01T00:00:00"/>
    <x v="9"/>
    <s v="TV-MA"/>
    <s v="1 Season"/>
    <x v="5"/>
  </r>
  <r>
    <s v="s5361"/>
    <s v="TV Show"/>
    <s v="Surviving Escobar - Alias JJ"/>
    <m/>
    <s v="Juan Pablo Urrego, Amparo Grisales, Nicole SantamarÃƒÂ­a, Elkin DÃƒÂ­az, Francisco Javier Rueda, RamsÃƒÂ©s Ramos, Lina Marcela CastrillÃƒÂ³n, Toto Vega, Camilo SÃƒÂ¡enz, Mijail Mulkay, Natasha Klauss, Nelson Camayo"/>
    <x v="2"/>
    <d v="2017-08-01T00:00:00"/>
    <x v="9"/>
    <s v="TV-MA"/>
    <s v="1 Season"/>
    <x v="24"/>
  </r>
  <r>
    <s v="s5362"/>
    <s v="Movie"/>
    <s v="The Blind Christ"/>
    <s v="Christopher Murray"/>
    <s v="Michael Silva, BastiÃƒÂ¡n Inostroza, Ana MarÃƒÂ­a HenrÃƒÂ­quez, Mauricio Pinto, Pedro Godoy, Hermelinda Cayo, HÃƒÂ©ctor Mella, Gonzalo Villalobos, Noelia Rubio"/>
    <x v="475"/>
    <d v="2017-08-01T00:00:00"/>
    <x v="29"/>
    <s v="TV-MA"/>
    <s v="86 min"/>
    <x v="14"/>
  </r>
  <r>
    <s v="s5362"/>
    <s v="Movie"/>
    <s v="The Blind Christ"/>
    <s v="Christopher Murray"/>
    <s v="Michael Silva, BastiÃƒÂ¡n Inostroza, Ana MarÃƒÂ­a HenrÃƒÂ­quez, Mauricio Pinto, Pedro Godoy, Hermelinda Cayo, HÃƒÂ©ctor Mella, Gonzalo Villalobos, Noelia Rubio"/>
    <x v="475"/>
    <d v="2017-08-01T00:00:00"/>
    <x v="29"/>
    <s v="TV-MA"/>
    <s v="86 min"/>
    <x v="15"/>
  </r>
  <r>
    <s v="s5362"/>
    <s v="Movie"/>
    <s v="The Blind Christ"/>
    <s v="Christopher Murray"/>
    <s v="Michael Silva, BastiÃƒÂ¡n Inostroza, Ana MarÃƒÂ­a HenrÃƒÂ­quez, Mauricio Pinto, Pedro Godoy, Hermelinda Cayo, HÃƒÂ©ctor Mella, Gonzalo Villalobos, Noelia Rubio"/>
    <x v="475"/>
    <d v="2017-08-01T00:00:00"/>
    <x v="29"/>
    <s v="TV-MA"/>
    <s v="86 min"/>
    <x v="16"/>
  </r>
  <r>
    <s v="s5363"/>
    <s v="TV Show"/>
    <s v="The In-Laws"/>
    <m/>
    <s v="Louise Lee, Rui En, Pierre Png, Darren Lim, Cynthia Koh, Belinda Lee"/>
    <x v="197"/>
    <d v="2017-08-01T00:00:00"/>
    <x v="20"/>
    <s v="TV-14"/>
    <s v="1 Season"/>
    <x v="1"/>
  </r>
  <r>
    <s v="s5363"/>
    <s v="TV Show"/>
    <s v="The In-Laws"/>
    <m/>
    <s v="Louise Lee, Rui En, Pierre Png, Darren Lim, Cynthia Koh, Belinda Lee"/>
    <x v="197"/>
    <d v="2017-08-01T00:00:00"/>
    <x v="20"/>
    <s v="TV-14"/>
    <s v="1 Season"/>
    <x v="2"/>
  </r>
  <r>
    <s v="s5364"/>
    <s v="TV Show"/>
    <s v="The IT Crowd"/>
    <m/>
    <s v="Chris O'Dowd, Richard Ayoade, Katherine Parkinson, Matt Berry"/>
    <x v="5"/>
    <d v="2017-08-01T00:00:00"/>
    <x v="8"/>
    <s v="TV-MA"/>
    <s v="5 Seasons"/>
    <x v="17"/>
  </r>
  <r>
    <s v="s5364"/>
    <s v="TV Show"/>
    <s v="The IT Crowd"/>
    <m/>
    <s v="Chris O'Dowd, Richard Ayoade, Katherine Parkinson, Matt Berry"/>
    <x v="5"/>
    <d v="2017-08-01T00:00:00"/>
    <x v="8"/>
    <s v="TV-MA"/>
    <s v="5 Seasons"/>
    <x v="66"/>
  </r>
  <r>
    <s v="s5364"/>
    <s v="TV Show"/>
    <s v="The IT Crowd"/>
    <m/>
    <s v="Chris O'Dowd, Richard Ayoade, Katherine Parkinson, Matt Berry"/>
    <x v="5"/>
    <d v="2017-08-01T00:00:00"/>
    <x v="8"/>
    <s v="TV-MA"/>
    <s v="5 Seasons"/>
    <x v="5"/>
  </r>
  <r>
    <s v="s5365"/>
    <s v="Movie"/>
    <s v="Un plus une"/>
    <s v="Claude Lelouch"/>
    <s v="Jean Dujardin, Elsa Zylberstein, Christopher Lambert, Alice Pol, Rahul Vohra, Shriya Pilgaonkar, Abhishek Krishnan, Venantino Venantini, Amma, Kalki Koechlin"/>
    <x v="17"/>
    <d v="2017-08-01T00:00:00"/>
    <x v="27"/>
    <s v="TV-MA"/>
    <s v="114 min"/>
    <x v="18"/>
  </r>
  <r>
    <s v="s5365"/>
    <s v="Movie"/>
    <s v="Un plus une"/>
    <s v="Claude Lelouch"/>
    <s v="Jean Dujardin, Elsa Zylberstein, Christopher Lambert, Alice Pol, Rahul Vohra, Shriya Pilgaonkar, Abhishek Krishnan, Venantino Venantini, Amma, Kalki Koechlin"/>
    <x v="17"/>
    <d v="2017-08-01T00:00:00"/>
    <x v="27"/>
    <s v="TV-MA"/>
    <s v="114 min"/>
    <x v="19"/>
  </r>
  <r>
    <s v="s5365"/>
    <s v="Movie"/>
    <s v="Un plus une"/>
    <s v="Claude Lelouch"/>
    <s v="Jean Dujardin, Elsa Zylberstein, Christopher Lambert, Alice Pol, Rahul Vohra, Shriya Pilgaonkar, Abhishek Krishnan, Venantino Venantini, Amma, Kalki Koechlin"/>
    <x v="17"/>
    <d v="2017-08-01T00:00:00"/>
    <x v="27"/>
    <s v="TV-MA"/>
    <s v="114 min"/>
    <x v="16"/>
  </r>
  <r>
    <s v="s5366"/>
    <s v="TV Show"/>
    <s v="Vexed"/>
    <m/>
    <s v="Toby Stephens, Miranda Raison, Lucy Punch, Nick Dunning, Rory Kinnear, Ronny Jhutti, Roger Griffiths, Patrick Baladi"/>
    <x v="5"/>
    <d v="2017-08-01T00:00:00"/>
    <x v="14"/>
    <s v="TV-MA"/>
    <s v="2 Seasons"/>
    <x v="17"/>
  </r>
  <r>
    <s v="s5366"/>
    <s v="TV Show"/>
    <s v="Vexed"/>
    <m/>
    <s v="Toby Stephens, Miranda Raison, Lucy Punch, Nick Dunning, Rory Kinnear, Ronny Jhutti, Roger Griffiths, Patrick Baladi"/>
    <x v="5"/>
    <d v="2017-08-01T00:00:00"/>
    <x v="14"/>
    <s v="TV-MA"/>
    <s v="2 Seasons"/>
    <x v="22"/>
  </r>
  <r>
    <s v="s5366"/>
    <s v="TV Show"/>
    <s v="Vexed"/>
    <m/>
    <s v="Toby Stephens, Miranda Raison, Lucy Punch, Nick Dunning, Rory Kinnear, Ronny Jhutti, Roger Griffiths, Patrick Baladi"/>
    <x v="5"/>
    <d v="2017-08-01T00:00:00"/>
    <x v="14"/>
    <s v="TV-MA"/>
    <s v="2 Seasons"/>
    <x v="5"/>
  </r>
  <r>
    <s v="s5367"/>
    <s v="TV Show"/>
    <s v="World War II in Colour"/>
    <m/>
    <s v="Robert Powell"/>
    <x v="5"/>
    <d v="2017-08-01T00:00:00"/>
    <x v="22"/>
    <s v="TV-MA"/>
    <s v="1 Season"/>
    <x v="17"/>
  </r>
  <r>
    <s v="s5367"/>
    <s v="TV Show"/>
    <s v="World War II in Colour"/>
    <m/>
    <s v="Robert Powell"/>
    <x v="5"/>
    <d v="2017-08-01T00:00:00"/>
    <x v="22"/>
    <s v="TV-MA"/>
    <s v="1 Season"/>
    <x v="20"/>
  </r>
  <r>
    <s v="s5367"/>
    <s v="TV Show"/>
    <s v="World War II in Colour"/>
    <m/>
    <s v="Robert Powell"/>
    <x v="5"/>
    <d v="2017-08-01T00:00:00"/>
    <x v="22"/>
    <s v="TV-MA"/>
    <s v="1 Season"/>
    <x v="5"/>
  </r>
  <r>
    <s v="s5368"/>
    <s v="TV Show"/>
    <s v="Daughters of Destiny"/>
    <s v="Vanessa Roth"/>
    <m/>
    <x v="0"/>
    <d v="2017-07-28T00:00:00"/>
    <x v="9"/>
    <s v="TV-14"/>
    <s v="1 Season"/>
    <x v="7"/>
  </r>
  <r>
    <s v="s5369"/>
    <s v="Movie"/>
    <s v="The Incredible Jessica James"/>
    <s v="Jim Strouse"/>
    <s v="Jessica Williams, Chris O'Dowd, Lakeith Stanfield, NoÃƒÂ«l Wells, Taliyah Whitaker, Zabryna Guevara, Sarah Jones, Will Stephen, Susan Heyward, Megan Ketch"/>
    <x v="0"/>
    <d v="2017-07-28T00:00:00"/>
    <x v="9"/>
    <s v="TV-MA"/>
    <s v="84 min"/>
    <x v="18"/>
  </r>
  <r>
    <s v="s5369"/>
    <s v="Movie"/>
    <s v="The Incredible Jessica James"/>
    <s v="Jim Strouse"/>
    <s v="Jessica Williams, Chris O'Dowd, Lakeith Stanfield, NoÃƒÂ«l Wells, Taliyah Whitaker, Zabryna Guevara, Sarah Jones, Will Stephen, Susan Heyward, Megan Ketch"/>
    <x v="0"/>
    <d v="2017-07-28T00:00:00"/>
    <x v="9"/>
    <s v="TV-MA"/>
    <s v="84 min"/>
    <x v="15"/>
  </r>
  <r>
    <s v="s5369"/>
    <s v="Movie"/>
    <s v="The Incredible Jessica James"/>
    <s v="Jim Strouse"/>
    <s v="Jessica Williams, Chris O'Dowd, Lakeith Stanfield, NoÃƒÂ«l Wells, Taliyah Whitaker, Zabryna Guevara, Sarah Jones, Will Stephen, Susan Heyward, Megan Ketch"/>
    <x v="0"/>
    <d v="2017-07-28T00:00:00"/>
    <x v="9"/>
    <s v="TV-MA"/>
    <s v="84 min"/>
    <x v="26"/>
  </r>
  <r>
    <s v="s5370"/>
    <s v="Movie"/>
    <s v="Joe MandeÃ¢â‚¬â„¢s Award-Winning Comedy Special"/>
    <s v="Daniel Gray Longino"/>
    <s v="Joe Mande"/>
    <x v="0"/>
    <d v="2017-07-25T00:00:00"/>
    <x v="9"/>
    <s v="TV-MA"/>
    <s v="67 min"/>
    <x v="53"/>
  </r>
  <r>
    <s v="s5371"/>
    <s v="Movie"/>
    <s v="I Called Him Morgan"/>
    <s v="Kasper Collin"/>
    <m/>
    <x v="370"/>
    <d v="2017-07-24T00:00:00"/>
    <x v="29"/>
    <s v="TV-14"/>
    <s v="91 min"/>
    <x v="0"/>
  </r>
  <r>
    <s v="s5371"/>
    <s v="Movie"/>
    <s v="I Called Him Morgan"/>
    <s v="Kasper Collin"/>
    <m/>
    <x v="370"/>
    <d v="2017-07-24T00:00:00"/>
    <x v="29"/>
    <s v="TV-14"/>
    <s v="91 min"/>
    <x v="27"/>
  </r>
  <r>
    <s v="s5372"/>
    <s v="Movie"/>
    <s v="Aditi Mittal: Things They Wouldn't Let Me Say"/>
    <s v="Fazila Allana"/>
    <s v="Aditi Mittal"/>
    <x v="3"/>
    <d v="2017-07-18T00:00:00"/>
    <x v="9"/>
    <s v="TV-MA"/>
    <s v="63 min"/>
    <x v="53"/>
  </r>
  <r>
    <s v="s5373"/>
    <s v="TV Show"/>
    <s v="Ari Shaffir: Double Negative"/>
    <s v="Eric Abrams"/>
    <s v="Ari Shaffir"/>
    <x v="0"/>
    <d v="2017-07-18T00:00:00"/>
    <x v="9"/>
    <s v="TV-MA"/>
    <s v="1 Season"/>
    <x v="56"/>
  </r>
  <r>
    <s v="s5374"/>
    <s v="Movie"/>
    <s v="Uncertain Glory"/>
    <s v="AgustÃƒÂ­ Villaronga"/>
    <s v="Marcel BorrÃƒÂ s, Bruna CusÃƒÂ­, Nuria Prims, Oriol Pla, Luisa Gavasa, Terele PÃƒÂ¡vez, Fernando Esteso, Juan Diego, Roger Casamajor, Jorge UsÃƒÂ³n"/>
    <x v="23"/>
    <d v="2017-07-17T00:00:00"/>
    <x v="9"/>
    <s v="TV-MA"/>
    <s v="116 min"/>
    <x v="14"/>
  </r>
  <r>
    <s v="s5374"/>
    <s v="Movie"/>
    <s v="Uncertain Glory"/>
    <s v="AgustÃƒÂ­ Villaronga"/>
    <s v="Marcel BorrÃƒÂ s, Bruna CusÃƒÂ­, Nuria Prims, Oriol Pla, Luisa Gavasa, Terele PÃƒÂ¡vez, Fernando Esteso, Juan Diego, Roger Casamajor, Jorge UsÃƒÂ³n"/>
    <x v="23"/>
    <d v="2017-07-17T00:00:00"/>
    <x v="9"/>
    <s v="TV-MA"/>
    <s v="116 min"/>
    <x v="16"/>
  </r>
  <r>
    <s v="s5375"/>
    <s v="Movie"/>
    <s v="Amar"/>
    <s v="Esteban Crespo"/>
    <s v="MarÃƒÂ­a Pedraza, Pol Monen, Natalia Tena, Nacho Fresneda, Greta FernÃƒÂ¡ndez, Gustavo SalmerÃƒÂ³n, Celso Bugallo, Sonia Almarcha, Marta Belenguer"/>
    <x v="23"/>
    <d v="2017-07-15T00:00:00"/>
    <x v="9"/>
    <s v="TV-MA"/>
    <s v="104 min"/>
    <x v="14"/>
  </r>
  <r>
    <s v="s5375"/>
    <s v="Movie"/>
    <s v="Amar"/>
    <s v="Esteban Crespo"/>
    <s v="MarÃƒÂ­a Pedraza, Pol Monen, Natalia Tena, Nacho Fresneda, Greta FernÃƒÂ¡ndez, Gustavo SalmerÃƒÂ³n, Celso Bugallo, Sonia Almarcha, Marta Belenguer"/>
    <x v="23"/>
    <d v="2017-07-15T00:00:00"/>
    <x v="9"/>
    <s v="TV-MA"/>
    <s v="104 min"/>
    <x v="16"/>
  </r>
  <r>
    <s v="s5375"/>
    <s v="Movie"/>
    <s v="Amar"/>
    <s v="Esteban Crespo"/>
    <s v="MarÃƒÂ­a Pedraza, Pol Monen, Natalia Tena, Nacho Fresneda, Greta FernÃƒÂ¡ndez, Gustavo SalmerÃƒÂ³n, Celso Bugallo, Sonia Almarcha, Marta Belenguer"/>
    <x v="23"/>
    <d v="2017-07-15T00:00:00"/>
    <x v="9"/>
    <s v="TV-MA"/>
    <s v="104 min"/>
    <x v="26"/>
  </r>
  <r>
    <s v="s5376"/>
    <s v="Movie"/>
    <s v="Buddy Thunderstruck: The Maybe Pile"/>
    <s v="Harry Chaskin"/>
    <s v="Brian Atkinson, Ted Raimi, Harry Chaskin, Debi Derryberry, Philip Maurice Hayes, Leigh Kelly, J.D. Ryznar, Nick Shakoour, Ryan Wiesbrock, Clark Wiesbrock"/>
    <x v="0"/>
    <d v="2017-07-14T00:00:00"/>
    <x v="9"/>
    <s v="TV-Y7"/>
    <s v="14 min"/>
    <x v="13"/>
  </r>
  <r>
    <s v="s5376"/>
    <s v="Movie"/>
    <s v="Buddy Thunderstruck: The Maybe Pile"/>
    <s v="Harry Chaskin"/>
    <s v="Brian Atkinson, Ted Raimi, Harry Chaskin, Debi Derryberry, Philip Maurice Hayes, Leigh Kelly, J.D. Ryznar, Nick Shakoour, Ryan Wiesbrock, Clark Wiesbrock"/>
    <x v="0"/>
    <d v="2017-07-14T00:00:00"/>
    <x v="9"/>
    <s v="TV-Y7"/>
    <s v="14 min"/>
    <x v="21"/>
  </r>
  <r>
    <s v="s5377"/>
    <s v="Movie"/>
    <s v="Chasing Coral"/>
    <s v="Jeff Orlowski"/>
    <m/>
    <x v="0"/>
    <d v="2017-07-14T00:00:00"/>
    <x v="9"/>
    <s v="TV-PG"/>
    <s v="89 min"/>
    <x v="0"/>
  </r>
  <r>
    <s v="s5378"/>
    <s v="Movie"/>
    <s v="To the Bone"/>
    <s v="Marti Noxon"/>
    <s v="Lily Collins, Keanu Reeves, Carrie Preston, Lili Taylor, Alex Sharp, Liana Liberato, Brooke Smith, Leslie Bibb, Kathryn Prescott"/>
    <x v="0"/>
    <d v="2017-07-14T00:00:00"/>
    <x v="9"/>
    <s v="TV-MA"/>
    <s v="108 min"/>
    <x v="14"/>
  </r>
  <r>
    <s v="s5378"/>
    <s v="Movie"/>
    <s v="To the Bone"/>
    <s v="Marti Noxon"/>
    <s v="Lily Collins, Keanu Reeves, Carrie Preston, Lili Taylor, Alex Sharp, Liana Liberato, Brooke Smith, Leslie Bibb, Kathryn Prescott"/>
    <x v="0"/>
    <d v="2017-07-14T00:00:00"/>
    <x v="9"/>
    <s v="TV-MA"/>
    <s v="108 min"/>
    <x v="15"/>
  </r>
  <r>
    <s v="s5379"/>
    <s v="Movie"/>
    <s v="D.L. Hughley: Clear"/>
    <s v="Jay Chapman"/>
    <s v="D.L. Hughley"/>
    <x v="0"/>
    <d v="2017-07-13T00:00:00"/>
    <x v="16"/>
    <s v="TV-MA"/>
    <s v="59 min"/>
    <x v="53"/>
  </r>
  <r>
    <s v="s5380"/>
    <s v="Movie"/>
    <s v="Tom Segura: Completely Normal"/>
    <s v="Jay Chapman"/>
    <s v="Tom Segura"/>
    <x v="0"/>
    <d v="2017-07-13T00:00:00"/>
    <x v="16"/>
    <s v="TV-MA"/>
    <s v="74 min"/>
    <x v="53"/>
  </r>
  <r>
    <s v="s5381"/>
    <s v="TV Show"/>
    <s v="Dawn of the Croods"/>
    <m/>
    <s v="Stephanie Lemelin, A.J. LoCascio, Dan Milano, Grey DeLisle, Cree Summer, Laraine Newman, Chris Parnell, Ana Gasteyer, Dee Bradley Baker, Thomas Lennon, Dominic Catrambone"/>
    <x v="0"/>
    <d v="2017-07-07T00:00:00"/>
    <x v="9"/>
    <s v="TV-Y7"/>
    <s v="4 Seasons"/>
    <x v="31"/>
  </r>
  <r>
    <s v="s5382"/>
    <s v="TV Show"/>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d v="2017-07-07T00:00:00"/>
    <x v="9"/>
    <s v="TV-14"/>
    <s v="4 Seasons"/>
    <x v="1"/>
  </r>
  <r>
    <s v="s5382"/>
    <s v="TV Show"/>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d v="2017-07-07T00:00:00"/>
    <x v="9"/>
    <s v="TV-14"/>
    <s v="4 Seasons"/>
    <x v="2"/>
  </r>
  <r>
    <s v="s5382"/>
    <s v="TV Show"/>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d v="2017-07-07T00:00:00"/>
    <x v="9"/>
    <s v="TV-14"/>
    <s v="4 Seasons"/>
    <x v="46"/>
  </r>
  <r>
    <s v="s5383"/>
    <s v="TV Show"/>
    <s v="Diamond Lover"/>
    <m/>
    <s v="Rain, Tiffany Tang, Luo Jin, Dilraba Dilmurat, Yao Yichen"/>
    <x v="102"/>
    <d v="2017-07-07T00:00:00"/>
    <x v="27"/>
    <s v="TV-PG"/>
    <s v="1 Season"/>
    <x v="1"/>
  </r>
  <r>
    <s v="s5383"/>
    <s v="TV Show"/>
    <s v="Diamond Lover"/>
    <m/>
    <s v="Rain, Tiffany Tang, Luo Jin, Dilraba Dilmurat, Yao Yichen"/>
    <x v="102"/>
    <d v="2017-07-07T00:00:00"/>
    <x v="27"/>
    <s v="TV-PG"/>
    <s v="1 Season"/>
    <x v="9"/>
  </r>
  <r>
    <s v="s5383"/>
    <s v="TV Show"/>
    <s v="Diamond Lover"/>
    <m/>
    <s v="Rain, Tiffany Tang, Luo Jin, Dilraba Dilmurat, Yao Yichen"/>
    <x v="102"/>
    <d v="2017-07-07T00:00:00"/>
    <x v="27"/>
    <s v="TV-PG"/>
    <s v="1 Season"/>
    <x v="2"/>
  </r>
  <r>
    <s v="s5384"/>
    <s v="TV Show"/>
    <s v="KingÃ¢â‚¬â„¢s War"/>
    <m/>
    <s v="Chen Daoming, Peter Ho, Duan Yihong, Qin Lan, Li Yixiao, Yang Lixin, You Yong, Yu Hewei"/>
    <x v="102"/>
    <d v="2017-07-07T00:00:00"/>
    <x v="14"/>
    <s v="TV-14"/>
    <s v="1 Season"/>
    <x v="1"/>
  </r>
  <r>
    <s v="s5384"/>
    <s v="TV Show"/>
    <s v="KingÃ¢â‚¬â„¢s War"/>
    <m/>
    <s v="Chen Daoming, Peter Ho, Duan Yihong, Qin Lan, Li Yixiao, Yang Lixin, You Yong, Yu Hewei"/>
    <x v="102"/>
    <d v="2017-07-07T00:00:00"/>
    <x v="14"/>
    <s v="TV-14"/>
    <s v="1 Season"/>
    <x v="2"/>
  </r>
  <r>
    <s v="s5385"/>
    <s v="TV Show"/>
    <s v="Qin Empire: Alliance"/>
    <m/>
    <s v="Fu Dalong, Ning Jing, Yu Entai, Zhou Bo, Fu Miao, Feihu Sun, Lu Ying, Qiu Yongli"/>
    <x v="102"/>
    <d v="2017-07-07T00:00:00"/>
    <x v="14"/>
    <s v="TV-14"/>
    <s v="1 Season"/>
    <x v="1"/>
  </r>
  <r>
    <s v="s5385"/>
    <s v="TV Show"/>
    <s v="Qin Empire: Alliance"/>
    <m/>
    <s v="Fu Dalong, Ning Jing, Yu Entai, Zhou Bo, Fu Miao, Feihu Sun, Lu Ying, Qiu Yongli"/>
    <x v="102"/>
    <d v="2017-07-07T00:00:00"/>
    <x v="14"/>
    <s v="TV-14"/>
    <s v="1 Season"/>
    <x v="2"/>
  </r>
  <r>
    <s v="s5386"/>
    <s v="Movie"/>
    <s v="Take Me"/>
    <s v="Pat Healy"/>
    <s v="Taylor Schilling, Pat Healy, Alycia Delmore, Jim O'Heir, Brooke Dillman, Mark Kelly, Toby Huss, Alejandro PatiÃƒÂ±o"/>
    <x v="0"/>
    <d v="2017-07-07T00:00:00"/>
    <x v="9"/>
    <s v="TV-MA"/>
    <s v="84 min"/>
    <x v="18"/>
  </r>
  <r>
    <s v="s5386"/>
    <s v="Movie"/>
    <s v="Take Me"/>
    <s v="Pat Healy"/>
    <s v="Taylor Schilling, Pat Healy, Alycia Delmore, Jim O'Heir, Brooke Dillman, Mark Kelly, Toby Huss, Alejandro PatiÃƒÂ±o"/>
    <x v="0"/>
    <d v="2017-07-07T00:00:00"/>
    <x v="9"/>
    <s v="TV-MA"/>
    <s v="84 min"/>
    <x v="15"/>
  </r>
  <r>
    <s v="s5387"/>
    <s v="TV Show"/>
    <s v="The Legend of Bruce Lee"/>
    <m/>
    <s v="Danny Chan, Michelle Lang, Ted Duran, Hazen MacIntyre, Luoyong Wang, Natalia Dzyublo, Traci Ann Wolfe, Ke Gai, Zhou Zhou, Yu Chenghui"/>
    <x v="102"/>
    <d v="2017-07-07T00:00:00"/>
    <x v="21"/>
    <s v="TV-14"/>
    <s v="1 Season"/>
    <x v="1"/>
  </r>
  <r>
    <s v="s5387"/>
    <s v="TV Show"/>
    <s v="The Legend of Bruce Lee"/>
    <m/>
    <s v="Danny Chan, Michelle Lang, Ted Duran, Hazen MacIntyre, Luoyong Wang, Natalia Dzyublo, Traci Ann Wolfe, Ke Gai, Zhou Zhou, Yu Chenghui"/>
    <x v="102"/>
    <d v="2017-07-07T00:00:00"/>
    <x v="21"/>
    <s v="TV-14"/>
    <s v="1 Season"/>
    <x v="6"/>
  </r>
  <r>
    <s v="s5387"/>
    <s v="TV Show"/>
    <s v="The Legend of Bruce Lee"/>
    <m/>
    <s v="Danny Chan, Michelle Lang, Ted Duran, Hazen MacIntyre, Luoyong Wang, Natalia Dzyublo, Traci Ann Wolfe, Ke Gai, Zhou Zhou, Yu Chenghui"/>
    <x v="102"/>
    <d v="2017-07-07T00:00:00"/>
    <x v="21"/>
    <s v="TV-14"/>
    <s v="1 Season"/>
    <x v="2"/>
  </r>
  <r>
    <s v="s5388"/>
    <s v="Movie"/>
    <s v="10 jours en or"/>
    <s v="Nicolas Brossette"/>
    <s v="Franck Dubosc, Claude Rich, Marie Kremer, Mathis TourÃƒÂ©, Rufus, Olivier Claverie"/>
    <x v="17"/>
    <d v="2017-07-01T00:00:00"/>
    <x v="14"/>
    <s v="TV-14"/>
    <s v="97 min"/>
    <x v="18"/>
  </r>
  <r>
    <s v="s5388"/>
    <s v="Movie"/>
    <s v="10 jours en or"/>
    <s v="Nicolas Brossette"/>
    <s v="Franck Dubosc, Claude Rich, Marie Kremer, Mathis TourÃƒÂ©, Rufus, Olivier Claverie"/>
    <x v="17"/>
    <d v="2017-07-01T00:00:00"/>
    <x v="14"/>
    <s v="TV-14"/>
    <s v="97 min"/>
    <x v="19"/>
  </r>
  <r>
    <s v="s5388"/>
    <s v="Movie"/>
    <s v="10 jours en or"/>
    <s v="Nicolas Brossette"/>
    <s v="Franck Dubosc, Claude Rich, Marie Kremer, Mathis TourÃƒÂ©, Rufus, Olivier Claverie"/>
    <x v="17"/>
    <d v="2017-07-01T00:00:00"/>
    <x v="14"/>
    <s v="TV-14"/>
    <s v="97 min"/>
    <x v="16"/>
  </r>
  <r>
    <s v="s5389"/>
    <s v="TV Show"/>
    <n v="46"/>
    <s v="Serdar Akar"/>
    <s v="Erdal BeÃ…Å¸ikÃƒÂ§ioÃ„Å¸lu, Yasemin Allen, Melis Birkan, SaygÃ„Â±n Soysal, Berkan Ã…Å¾al, Metin Belgin, AyÃƒÂ§a Eren, Selin UludoÃ„Å¸an, Ãƒâ€“zay Fecht, Suna YÃ„Â±ldÃ„Â±zoÃ„Å¸lu"/>
    <x v="8"/>
    <d v="2017-07-01T00:00:00"/>
    <x v="29"/>
    <s v="TV-MA"/>
    <s v="1 Season"/>
    <x v="1"/>
  </r>
  <r>
    <s v="s5389"/>
    <s v="TV Show"/>
    <n v="46"/>
    <s v="Serdar Akar"/>
    <s v="Erdal BeÃ…Å¸ikÃƒÂ§ioÃ„Å¸lu, Yasemin Allen, Melis Birkan, SaygÃ„Â±n Soysal, Berkan Ã…Å¾al, Metin Belgin, AyÃƒÂ§a Eren, Selin UludoÃ„Å¸an, Ãƒâ€“zay Fecht, Suna YÃ„Â±ldÃ„Â±zoÃ„Å¸lu"/>
    <x v="8"/>
    <d v="2017-07-01T00:00:00"/>
    <x v="29"/>
    <s v="TV-MA"/>
    <s v="1 Season"/>
    <x v="2"/>
  </r>
  <r>
    <s v="s5389"/>
    <s v="TV Show"/>
    <n v="46"/>
    <s v="Serdar Akar"/>
    <s v="Erdal BeÃ…Å¸ikÃƒÂ§ioÃ„Å¸lu, Yasemin Allen, Melis Birkan, SaygÃ„Â±n Soysal, Berkan Ã…Å¾al, Metin Belgin, AyÃƒÂ§a Eren, Selin UludoÃ„Å¸an, Ãƒâ€“zay Fecht, Suna YÃ„Â±ldÃ„Â±zoÃ„Å¸lu"/>
    <x v="8"/>
    <d v="2017-07-01T00:00:00"/>
    <x v="29"/>
    <s v="TV-MA"/>
    <s v="1 Season"/>
    <x v="3"/>
  </r>
  <r>
    <s v="s5390"/>
    <s v="Movie"/>
    <s v="A 2nd Chance"/>
    <s v="Clay Glen"/>
    <s v="Nina Pearce, Adam Tuominen, Emily Morris, Amy Handley, Carmel Johnson, Alanah Gilbert, Hapi Murphy, Lilly Blacker, Julie Kay Lumasag, Elysia Markou"/>
    <x v="9"/>
    <d v="2017-07-01T00:00:00"/>
    <x v="20"/>
    <s v="PG"/>
    <s v="95 min"/>
    <x v="13"/>
  </r>
  <r>
    <s v="s5390"/>
    <s v="Movie"/>
    <s v="A 2nd Chance"/>
    <s v="Clay Glen"/>
    <s v="Nina Pearce, Adam Tuominen, Emily Morris, Amy Handley, Carmel Johnson, Alanah Gilbert, Hapi Murphy, Lilly Blacker, Julie Kay Lumasag, Elysia Markou"/>
    <x v="9"/>
    <d v="2017-07-01T00:00:00"/>
    <x v="20"/>
    <s v="PG"/>
    <s v="95 min"/>
    <x v="19"/>
  </r>
  <r>
    <s v="s5390"/>
    <s v="Movie"/>
    <s v="A 2nd Chance"/>
    <s v="Clay Glen"/>
    <s v="Nina Pearce, Adam Tuominen, Emily Morris, Amy Handley, Carmel Johnson, Alanah Gilbert, Hapi Murphy, Lilly Blacker, Julie Kay Lumasag, Elysia Markou"/>
    <x v="9"/>
    <d v="2017-07-01T00:00:00"/>
    <x v="20"/>
    <s v="PG"/>
    <s v="95 min"/>
    <x v="39"/>
  </r>
  <r>
    <s v="s5391"/>
    <s v="TV Show"/>
    <s v="Against the Tide"/>
    <m/>
    <s v="Christopher Lee, Rui En, Desmond Tan, Zheng Geping, Zhang Zhenhuan, Paige Chua, Xu Bin, Carrie Wong"/>
    <x v="197"/>
    <d v="2017-07-01T00:00:00"/>
    <x v="16"/>
    <s v="TV-14"/>
    <s v="1 Season"/>
    <x v="4"/>
  </r>
  <r>
    <s v="s5391"/>
    <s v="TV Show"/>
    <s v="Against the Tide"/>
    <m/>
    <s v="Christopher Lee, Rui En, Desmond Tan, Zheng Geping, Zhang Zhenhuan, Paige Chua, Xu Bin, Carrie Wong"/>
    <x v="197"/>
    <d v="2017-07-01T00:00:00"/>
    <x v="16"/>
    <s v="TV-14"/>
    <s v="1 Season"/>
    <x v="5"/>
  </r>
  <r>
    <s v="s5391"/>
    <s v="TV Show"/>
    <s v="Against the Tide"/>
    <m/>
    <s v="Christopher Lee, Rui En, Desmond Tan, Zheng Geping, Zhang Zhenhuan, Paige Chua, Xu Bin, Carrie Wong"/>
    <x v="197"/>
    <d v="2017-07-01T00:00:00"/>
    <x v="16"/>
    <s v="TV-14"/>
    <s v="1 Season"/>
    <x v="2"/>
  </r>
  <r>
    <s v="s5392"/>
    <s v="Movie"/>
    <s v="Amrapali"/>
    <s v="Lekh Tandon"/>
    <s v="Vyjayantimala, Sunil Dutt, Prem Nath, Bipin Gupta, Gajanan Jagirdar, Zul Vellani, K.N. Singh, Randhir"/>
    <x v="3"/>
    <d v="2017-07-01T00:00:00"/>
    <x v="60"/>
    <s v="TV-PG"/>
    <s v="116 min"/>
    <x v="14"/>
  </r>
  <r>
    <s v="s5392"/>
    <s v="Movie"/>
    <s v="Amrapali"/>
    <s v="Lekh Tandon"/>
    <s v="Vyjayantimala, Sunil Dutt, Prem Nath, Bipin Gupta, Gajanan Jagirdar, Zul Vellani, K.N. Singh, Randhir"/>
    <x v="3"/>
    <d v="2017-07-01T00:00:00"/>
    <x v="60"/>
    <s v="TV-PG"/>
    <s v="116 min"/>
    <x v="16"/>
  </r>
  <r>
    <s v="s5392"/>
    <s v="Movie"/>
    <s v="Amrapali"/>
    <s v="Lekh Tandon"/>
    <s v="Vyjayantimala, Sunil Dutt, Prem Nath, Bipin Gupta, Gajanan Jagirdar, Zul Vellani, K.N. Singh, Randhir"/>
    <x v="3"/>
    <d v="2017-07-01T00:00:00"/>
    <x v="60"/>
    <s v="TV-PG"/>
    <s v="116 min"/>
    <x v="27"/>
  </r>
  <r>
    <s v="s5393"/>
    <s v="TV Show"/>
    <s v="Barbie Life in the Dreamhouse"/>
    <m/>
    <s v="Kate Higgins, Sean Hankinson, Haviland Stillwell, Paula Rhodes, Charlie Bodin, Laura Gerow, Katie Crown, Nakia Burrise, Tara Sands, Ashlyn Selich"/>
    <x v="27"/>
    <d v="2017-07-01T00:00:00"/>
    <x v="14"/>
    <s v="TV-Y"/>
    <s v="1 Season"/>
    <x v="31"/>
  </r>
  <r>
    <s v="s5393"/>
    <s v="TV Show"/>
    <s v="Barbie Life in the Dreamhouse"/>
    <m/>
    <s v="Kate Higgins, Sean Hankinson, Haviland Stillwell, Paula Rhodes, Charlie Bodin, Laura Gerow, Katie Crown, Nakia Burrise, Tara Sands, Ashlyn Selich"/>
    <x v="27"/>
    <d v="2017-07-01T00:00:00"/>
    <x v="14"/>
    <s v="TV-Y"/>
    <s v="1 Season"/>
    <x v="10"/>
  </r>
  <r>
    <s v="s5394"/>
    <s v="TV Show"/>
    <s v="Breakout"/>
    <m/>
    <s v="Jeanette Aw, Elvin Ng, Zhou Ying, Christopher Lee, Dai Xiangyu, Guo Liang"/>
    <x v="2"/>
    <d v="2017-07-01T00:00:00"/>
    <x v="7"/>
    <s v="TV-14"/>
    <s v="1 Season"/>
    <x v="1"/>
  </r>
  <r>
    <s v="s5394"/>
    <s v="TV Show"/>
    <s v="Breakout"/>
    <m/>
    <s v="Jeanette Aw, Elvin Ng, Zhou Ying, Christopher Lee, Dai Xiangyu, Guo Liang"/>
    <x v="2"/>
    <d v="2017-07-01T00:00:00"/>
    <x v="7"/>
    <s v="TV-14"/>
    <s v="1 Season"/>
    <x v="2"/>
  </r>
  <r>
    <s v="s5395"/>
    <s v="Movie"/>
    <s v="Hans Teeuwen: Real Rancour"/>
    <s v="Doesjka van Hoogdalem"/>
    <s v="Hans Teeuwen"/>
    <x v="117"/>
    <d v="2017-07-01T00:00:00"/>
    <x v="3"/>
    <s v="TV-MA"/>
    <s v="86 min"/>
    <x v="53"/>
  </r>
  <r>
    <s v="s5396"/>
    <s v="TV Show"/>
    <s v="Intersection"/>
    <m/>
    <s v="Ã„Â°brahim Ãƒâ€¡elikkol, BelÃƒÂ§im Bilgin, Alican YÃƒÂ¼cesoy, Teoman KumbaracÃ„Â±baÃ…Å¸Ã„Â±, Serdar YeÃ„Å¸in, TÃƒÂ¼lay GÃƒÂ¼nal, GÃƒÂ¶zde CÃ„Â±Ã„Å¸acÃ„Â±, Ferit AktuÃ„Å¸, Rojda Demirer, Aybars Kartal Ãƒâ€“zson"/>
    <x v="8"/>
    <d v="2017-07-01T00:00:00"/>
    <x v="29"/>
    <s v="TV-MA"/>
    <s v="3 Seasons"/>
    <x v="1"/>
  </r>
  <r>
    <s v="s5396"/>
    <s v="TV Show"/>
    <s v="Intersection"/>
    <m/>
    <s v="Ã„Â°brahim Ãƒâ€¡elikkol, BelÃƒÂ§im Bilgin, Alican YÃƒÂ¼cesoy, Teoman KumbaracÃ„Â±baÃ…Å¸Ã„Â±, Serdar YeÃ„Å¸in, TÃƒÂ¼lay GÃƒÂ¼nal, GÃƒÂ¶zde CÃ„Â±Ã„Å¸acÃ„Â±, Ferit AktuÃ„Å¸, Rojda Demirer, Aybars Kartal Ãƒâ€“zson"/>
    <x v="8"/>
    <d v="2017-07-01T00:00:00"/>
    <x v="29"/>
    <s v="TV-MA"/>
    <s v="3 Seasons"/>
    <x v="9"/>
  </r>
  <r>
    <s v="s5396"/>
    <s v="TV Show"/>
    <s v="Intersection"/>
    <m/>
    <s v="Ã„Â°brahim Ãƒâ€¡elikkol, BelÃƒÂ§im Bilgin, Alican YÃƒÂ¼cesoy, Teoman KumbaracÃ„Â±baÃ…Å¸Ã„Â±, Serdar YeÃ„Å¸in, TÃƒÂ¼lay GÃƒÂ¼nal, GÃƒÂ¶zde CÃ„Â±Ã„Å¸acÃ„Â±, Ferit AktuÃ„Å¸, Rojda Demirer, Aybars Kartal Ãƒâ€“zson"/>
    <x v="8"/>
    <d v="2017-07-01T00:00:00"/>
    <x v="29"/>
    <s v="TV-MA"/>
    <s v="3 Seasons"/>
    <x v="2"/>
  </r>
  <r>
    <s v="s5397"/>
    <s v="Movie"/>
    <s v="Lal Patthar"/>
    <s v="Sushil Majumdar"/>
    <s v="Raaj Kumar, Hema Malini, Rakhee Gulzar, Vinod Mehra, Asit Kumar Sen, Paintal, Dulari, Chandramohan, Sujata Bakshi, Meena T."/>
    <x v="3"/>
    <d v="2017-07-01T00:00:00"/>
    <x v="61"/>
    <s v="TV-14"/>
    <s v="153 min"/>
    <x v="48"/>
  </r>
  <r>
    <s v="s5397"/>
    <s v="Movie"/>
    <s v="Lal Patthar"/>
    <s v="Sushil Majumdar"/>
    <s v="Raaj Kumar, Hema Malini, Rakhee Gulzar, Vinod Mehra, Asit Kumar Sen, Paintal, Dulari, Chandramohan, Sujata Bakshi, Meena T."/>
    <x v="3"/>
    <d v="2017-07-01T00:00:00"/>
    <x v="61"/>
    <s v="TV-14"/>
    <s v="153 min"/>
    <x v="19"/>
  </r>
  <r>
    <s v="s5397"/>
    <s v="Movie"/>
    <s v="Lal Patthar"/>
    <s v="Sushil Majumdar"/>
    <s v="Raaj Kumar, Hema Malini, Rakhee Gulzar, Vinod Mehra, Asit Kumar Sen, Paintal, Dulari, Chandramohan, Sujata Bakshi, Meena T."/>
    <x v="3"/>
    <d v="2017-07-01T00:00:00"/>
    <x v="61"/>
    <s v="TV-14"/>
    <s v="153 min"/>
    <x v="16"/>
  </r>
  <r>
    <s v="s5398"/>
    <s v="TV Show"/>
    <s v="Learning Songs by Little Baby Bum: Nursery Rhyme Friends"/>
    <m/>
    <s v="Chloe Marsden, Aaron Marsden, MarÃƒÂ­a Esnoz"/>
    <x v="5"/>
    <d v="2017-07-01T00:00:00"/>
    <x v="27"/>
    <s v="TV-Y"/>
    <s v="1 Season"/>
    <x v="17"/>
  </r>
  <r>
    <s v="s5398"/>
    <s v="TV Show"/>
    <s v="Learning Songs by Little Baby Bum: Nursery Rhyme Friends"/>
    <m/>
    <s v="Chloe Marsden, Aaron Marsden, MarÃƒÂ­a Esnoz"/>
    <x v="5"/>
    <d v="2017-07-01T00:00:00"/>
    <x v="27"/>
    <s v="TV-Y"/>
    <s v="1 Season"/>
    <x v="41"/>
  </r>
  <r>
    <s v="s5399"/>
    <s v="Movie"/>
    <s v="Liar's Dice"/>
    <s v="Geetu Mohandas"/>
    <s v="Nawazuddin Siddiqui, Geetanjali Thapa, Manya Gupta, Murari Kumar"/>
    <x v="3"/>
    <d v="2017-07-01T00:00:00"/>
    <x v="8"/>
    <s v="TV-MA"/>
    <s v="104 min"/>
    <x v="14"/>
  </r>
  <r>
    <s v="s5399"/>
    <s v="Movie"/>
    <s v="Liar's Dice"/>
    <s v="Geetu Mohandas"/>
    <s v="Nawazuddin Siddiqui, Geetanjali Thapa, Manya Gupta, Murari Kumar"/>
    <x v="3"/>
    <d v="2017-07-01T00:00:00"/>
    <x v="8"/>
    <s v="TV-MA"/>
    <s v="104 min"/>
    <x v="15"/>
  </r>
  <r>
    <s v="s5399"/>
    <s v="Movie"/>
    <s v="Liar's Dice"/>
    <s v="Geetu Mohandas"/>
    <s v="Nawazuddin Siddiqui, Geetanjali Thapa, Manya Gupta, Murari Kumar"/>
    <x v="3"/>
    <d v="2017-07-01T00:00:00"/>
    <x v="8"/>
    <s v="TV-MA"/>
    <s v="104 min"/>
    <x v="16"/>
  </r>
  <r>
    <s v="s5400"/>
    <s v="TV Show"/>
    <s v="Mystic Whispers"/>
    <m/>
    <s v="Romeo Tan, Sheila Sim, Yuan Shuai, Aloysius Pang"/>
    <x v="197"/>
    <d v="2017-07-01T00:00:00"/>
    <x v="16"/>
    <s v="TV-14"/>
    <s v="1 Season"/>
    <x v="1"/>
  </r>
  <r>
    <s v="s5400"/>
    <s v="TV Show"/>
    <s v="Mystic Whispers"/>
    <m/>
    <s v="Romeo Tan, Sheila Sim, Yuan Shuai, Aloysius Pang"/>
    <x v="197"/>
    <d v="2017-07-01T00:00:00"/>
    <x v="16"/>
    <s v="TV-14"/>
    <s v="1 Season"/>
    <x v="2"/>
  </r>
  <r>
    <s v="s5400"/>
    <s v="TV Show"/>
    <s v="Mystic Whispers"/>
    <m/>
    <s v="Romeo Tan, Sheila Sim, Yuan Shuai, Aloysius Pang"/>
    <x v="197"/>
    <d v="2017-07-01T00:00:00"/>
    <x v="16"/>
    <s v="TV-14"/>
    <s v="1 Season"/>
    <x v="12"/>
  </r>
  <r>
    <s v="s5401"/>
    <s v="Movie"/>
    <s v="Professor"/>
    <s v="Lekh Tandon"/>
    <s v="Shammi Kapoor, Kalpana, Lalita Pawar, Parveen Choudhary, Salim, Pratima Devi, Rashid Khan, Bir Sakuja, Bela Bose, Ratnamala"/>
    <x v="3"/>
    <d v="2017-07-01T00:00:00"/>
    <x v="62"/>
    <s v="TV-PG"/>
    <s v="163 min"/>
    <x v="18"/>
  </r>
  <r>
    <s v="s5401"/>
    <s v="Movie"/>
    <s v="Professor"/>
    <s v="Lekh Tandon"/>
    <s v="Shammi Kapoor, Kalpana, Lalita Pawar, Parveen Choudhary, Salim, Pratima Devi, Rashid Khan, Bir Sakuja, Bela Bose, Ratnamala"/>
    <x v="3"/>
    <d v="2017-07-01T00:00:00"/>
    <x v="62"/>
    <s v="TV-PG"/>
    <s v="163 min"/>
    <x v="19"/>
  </r>
  <r>
    <s v="s5401"/>
    <s v="Movie"/>
    <s v="Professor"/>
    <s v="Lekh Tandon"/>
    <s v="Shammi Kapoor, Kalpana, Lalita Pawar, Parveen Choudhary, Salim, Pratima Devi, Rashid Khan, Bir Sakuja, Bela Bose, Ratnamala"/>
    <x v="3"/>
    <d v="2017-07-01T00:00:00"/>
    <x v="62"/>
    <s v="TV-PG"/>
    <s v="163 min"/>
    <x v="16"/>
  </r>
  <r>
    <s v="s5402"/>
    <s v="TV Show"/>
    <s v="Spice Up"/>
    <m/>
    <s v="Jeanette Aw, Patrick Lee, Huang Qi Ming, Sora Ma, Hong Huifang, Xu Bin, Chen Shucheng"/>
    <x v="2"/>
    <d v="2017-07-01T00:00:00"/>
    <x v="16"/>
    <s v="TV-14"/>
    <s v="1 Season"/>
    <x v="1"/>
  </r>
  <r>
    <s v="s5402"/>
    <s v="TV Show"/>
    <s v="Spice Up"/>
    <m/>
    <s v="Jeanette Aw, Patrick Lee, Huang Qi Ming, Sora Ma, Hong Huifang, Xu Bin, Chen Shucheng"/>
    <x v="2"/>
    <d v="2017-07-01T00:00:00"/>
    <x v="16"/>
    <s v="TV-14"/>
    <s v="1 Season"/>
    <x v="9"/>
  </r>
  <r>
    <s v="s5402"/>
    <s v="TV Show"/>
    <s v="Spice Up"/>
    <m/>
    <s v="Jeanette Aw, Patrick Lee, Huang Qi Ming, Sora Ma, Hong Huifang, Xu Bin, Chen Shucheng"/>
    <x v="2"/>
    <d v="2017-07-01T00:00:00"/>
    <x v="16"/>
    <s v="TV-14"/>
    <s v="1 Season"/>
    <x v="2"/>
  </r>
  <r>
    <s v="s5403"/>
    <s v="Movie"/>
    <s v="The Invisible Guest"/>
    <s v="Paulo Oriol"/>
    <s v="Mario Casas, Ana Wagener, JosÃƒÂ© Coronado, BÃƒÂ¡rbara Lennie, Francesc Orella, Paco Tous, David Selvas"/>
    <x v="23"/>
    <d v="2017-07-01T00:00:00"/>
    <x v="29"/>
    <s v="TV-14"/>
    <s v="106 min"/>
    <x v="42"/>
  </r>
  <r>
    <s v="s5403"/>
    <s v="Movie"/>
    <s v="The Invisible Guest"/>
    <s v="Paulo Oriol"/>
    <s v="Mario Casas, Ana Wagener, JosÃƒÂ© Coronado, BÃƒÂ¡rbara Lennie, Francesc Orella, Paco Tous, David Selvas"/>
    <x v="23"/>
    <d v="2017-07-01T00:00:00"/>
    <x v="29"/>
    <s v="TV-14"/>
    <s v="106 min"/>
    <x v="32"/>
  </r>
  <r>
    <s v="s5404"/>
    <s v="TV Show"/>
    <s v="The Oath"/>
    <m/>
    <s v="Christopher Lee, Jesseca Liu, Ann Kok, Kate Pang, Zhang Zhenhuan, Richard Low"/>
    <x v="197"/>
    <d v="2017-07-01T00:00:00"/>
    <x v="20"/>
    <s v="TV-14"/>
    <s v="1 Season"/>
    <x v="1"/>
  </r>
  <r>
    <s v="s5404"/>
    <s v="TV Show"/>
    <s v="The Oath"/>
    <m/>
    <s v="Christopher Lee, Jesseca Liu, Ann Kok, Kate Pang, Zhang Zhenhuan, Richard Low"/>
    <x v="197"/>
    <d v="2017-07-01T00:00:00"/>
    <x v="20"/>
    <s v="TV-14"/>
    <s v="1 Season"/>
    <x v="9"/>
  </r>
  <r>
    <s v="s5404"/>
    <s v="TV Show"/>
    <s v="The Oath"/>
    <m/>
    <s v="Christopher Lee, Jesseca Liu, Ann Kok, Kate Pang, Zhang Zhenhuan, Richard Low"/>
    <x v="197"/>
    <d v="2017-07-01T00:00:00"/>
    <x v="20"/>
    <s v="TV-14"/>
    <s v="1 Season"/>
    <x v="2"/>
  </r>
  <r>
    <s v="s5405"/>
    <s v="TV Show"/>
    <s v="The Truth Seekers"/>
    <m/>
    <s v="Chen Hanwei, Rebecca Lim, Desmond Tan, Yusuke Fukuchi"/>
    <x v="197"/>
    <d v="2017-07-01T00:00:00"/>
    <x v="29"/>
    <s v="TV-MA"/>
    <s v="1 Season"/>
    <x v="4"/>
  </r>
  <r>
    <s v="s5405"/>
    <s v="TV Show"/>
    <s v="The Truth Seekers"/>
    <m/>
    <s v="Chen Hanwei, Rebecca Lim, Desmond Tan, Yusuke Fukuchi"/>
    <x v="197"/>
    <d v="2017-07-01T00:00:00"/>
    <x v="29"/>
    <s v="TV-MA"/>
    <s v="1 Season"/>
    <x v="5"/>
  </r>
  <r>
    <s v="s5405"/>
    <s v="TV Show"/>
    <s v="The Truth Seekers"/>
    <m/>
    <s v="Chen Hanwei, Rebecca Lim, Desmond Tan, Yusuke Fukuchi"/>
    <x v="197"/>
    <d v="2017-07-01T00:00:00"/>
    <x v="29"/>
    <s v="TV-MA"/>
    <s v="1 Season"/>
    <x v="2"/>
  </r>
  <r>
    <s v="s5406"/>
    <s v="TV Show"/>
    <s v="The Ultimatum"/>
    <m/>
    <s v="Zoe Tay, Fann Wong, Li Nanxing, Tay Ping Hui, Elvin Ng, Felicia Chin, Jerry Yeo"/>
    <x v="197"/>
    <d v="2017-07-01T00:00:00"/>
    <x v="22"/>
    <s v="TV-14"/>
    <s v="1 Season"/>
    <x v="1"/>
  </r>
  <r>
    <s v="s5406"/>
    <s v="TV Show"/>
    <s v="The Ultimatum"/>
    <m/>
    <s v="Zoe Tay, Fann Wong, Li Nanxing, Tay Ping Hui, Elvin Ng, Felicia Chin, Jerry Yeo"/>
    <x v="197"/>
    <d v="2017-07-01T00:00:00"/>
    <x v="22"/>
    <s v="TV-14"/>
    <s v="1 Season"/>
    <x v="2"/>
  </r>
  <r>
    <s v="s5407"/>
    <s v="TV Show"/>
    <s v="Unriddle"/>
    <m/>
    <s v="Rui En, Chen Liping, Tay Ping Hui, Andie Chen, Xiang Yun, Joshua Ang, Zhou Ying"/>
    <x v="197"/>
    <d v="2017-07-01T00:00:00"/>
    <x v="14"/>
    <s v="TV-14"/>
    <s v="2 Seasons"/>
    <x v="4"/>
  </r>
  <r>
    <s v="s5407"/>
    <s v="TV Show"/>
    <s v="Unriddle"/>
    <m/>
    <s v="Rui En, Chen Liping, Tay Ping Hui, Andie Chen, Xiang Yun, Joshua Ang, Zhou Ying"/>
    <x v="197"/>
    <d v="2017-07-01T00:00:00"/>
    <x v="14"/>
    <s v="TV-14"/>
    <s v="2 Seasons"/>
    <x v="5"/>
  </r>
  <r>
    <s v="s5407"/>
    <s v="TV Show"/>
    <s v="Unriddle"/>
    <m/>
    <s v="Rui En, Chen Liping, Tay Ping Hui, Andie Chen, Xiang Yun, Joshua Ang, Zhou Ying"/>
    <x v="197"/>
    <d v="2017-07-01T00:00:00"/>
    <x v="14"/>
    <s v="TV-14"/>
    <s v="2 Seasons"/>
    <x v="2"/>
  </r>
  <r>
    <s v="s5408"/>
    <s v="TV Show"/>
    <s v="World at Your Feet"/>
    <m/>
    <s v="Ha Yu, Tay Ping Hui, Jeanette Aw, Elvin Ng, Yvonne Lim, Zhang Zhenhuan, Vivian Lai, Ian Fang, Xu Bin"/>
    <x v="197"/>
    <d v="2017-07-01T00:00:00"/>
    <x v="16"/>
    <s v="TV-14"/>
    <s v="1 Season"/>
    <x v="1"/>
  </r>
  <r>
    <s v="s5408"/>
    <s v="TV Show"/>
    <s v="World at Your Feet"/>
    <m/>
    <s v="Ha Yu, Tay Ping Hui, Jeanette Aw, Elvin Ng, Yvonne Lim, Zhang Zhenhuan, Vivian Lai, Ian Fang, Xu Bin"/>
    <x v="197"/>
    <d v="2017-07-01T00:00:00"/>
    <x v="16"/>
    <s v="TV-14"/>
    <s v="1 Season"/>
    <x v="2"/>
  </r>
  <r>
    <s v="s5409"/>
    <s v="Movie"/>
    <s v="Yaar Gaddar"/>
    <s v="Umesh Mehra"/>
    <s v="Mithun Chakraborty, Saif Ali Khan, Somy Ali, Prem Chopra, Gulshan Grover, Puneet Issar, Himani Shivpuri, Johnny Lever, Yunus Parvez, Umesh Shukla"/>
    <x v="3"/>
    <d v="2017-07-01T00:00:00"/>
    <x v="26"/>
    <s v="TV-14"/>
    <s v="148 min"/>
    <x v="14"/>
  </r>
  <r>
    <s v="s5409"/>
    <s v="Movie"/>
    <s v="Yaar Gaddar"/>
    <s v="Umesh Mehra"/>
    <s v="Mithun Chakraborty, Saif Ali Khan, Somy Ali, Prem Chopra, Gulshan Grover, Puneet Issar, Himani Shivpuri, Johnny Lever, Yunus Parvez, Umesh Shukla"/>
    <x v="3"/>
    <d v="2017-07-01T00:00:00"/>
    <x v="26"/>
    <s v="TV-14"/>
    <s v="148 min"/>
    <x v="16"/>
  </r>
  <r>
    <s v="s5410"/>
    <s v="TV Show"/>
    <s v="Yes We Can!"/>
    <m/>
    <s v="Romeo Tan, Rebecca Lim, Sora Ma, Xu Bin, Chen Liping, Chen Hanwei, Yao Wenlong, Eelyn Kok, Dennis Chew"/>
    <x v="197"/>
    <d v="2017-07-01T00:00:00"/>
    <x v="16"/>
    <s v="TV-14"/>
    <s v="1 Season"/>
    <x v="1"/>
  </r>
  <r>
    <s v="s5410"/>
    <s v="TV Show"/>
    <s v="Yes We Can!"/>
    <m/>
    <s v="Romeo Tan, Rebecca Lim, Sora Ma, Xu Bin, Chen Liping, Chen Hanwei, Yao Wenlong, Eelyn Kok, Dennis Chew"/>
    <x v="197"/>
    <d v="2017-07-01T00:00:00"/>
    <x v="16"/>
    <s v="TV-14"/>
    <s v="1 Season"/>
    <x v="2"/>
  </r>
  <r>
    <s v="s5411"/>
    <s v="TV Show"/>
    <s v="Yours Fatefully"/>
    <m/>
    <s v="Kingone Wang, Jesseca Liu, Xiang Yun, Chen Shucheng, Eelyn Kok, Cavin Soh, Sora Ma"/>
    <x v="197"/>
    <d v="2017-07-01T00:00:00"/>
    <x v="14"/>
    <s v="TV-14"/>
    <s v="1 Season"/>
    <x v="1"/>
  </r>
  <r>
    <s v="s5411"/>
    <s v="TV Show"/>
    <s v="Yours Fatefully"/>
    <m/>
    <s v="Kingone Wang, Jesseca Liu, Xiang Yun, Chen Shucheng, Eelyn Kok, Cavin Soh, Sora Ma"/>
    <x v="197"/>
    <d v="2017-07-01T00:00:00"/>
    <x v="14"/>
    <s v="TV-14"/>
    <s v="1 Season"/>
    <x v="9"/>
  </r>
  <r>
    <s v="s5411"/>
    <s v="TV Show"/>
    <s v="Yours Fatefully"/>
    <m/>
    <s v="Kingone Wang, Jesseca Liu, Xiang Yun, Chen Shucheng, Eelyn Kok, Cavin Soh, Sora Ma"/>
    <x v="197"/>
    <d v="2017-07-01T00:00:00"/>
    <x v="14"/>
    <s v="TV-14"/>
    <s v="1 Season"/>
    <x v="10"/>
  </r>
  <r>
    <s v="s5412"/>
    <s v="Movie"/>
    <s v="Zipi &amp; Zape y la Isla del Capitan"/>
    <s v="Oskar Santos"/>
    <s v="Teo Planell, Toni GÃƒÂ³mez, Elena Anaya, Iria Castellano, MÃƒÂ¡ximo Pastor, Ana Blanco de CÃƒÂ³rdova, FermÃƒÂ­ Reixach, Jorge Bosch, Carolina Lapausa, Goizalde NÃƒÂºÃƒÂ±ez, Juan Codina"/>
    <x v="23"/>
    <d v="2017-07-01T00:00:00"/>
    <x v="29"/>
    <s v="TV-PG"/>
    <s v="105 min"/>
    <x v="13"/>
  </r>
  <r>
    <s v="s5412"/>
    <s v="Movie"/>
    <s v="Zipi &amp; Zape y la Isla del Capitan"/>
    <s v="Oskar Santos"/>
    <s v="Teo Planell, Toni GÃƒÂ³mez, Elena Anaya, Iria Castellano, MÃƒÂ¡ximo Pastor, Ana Blanco de CÃƒÂ³rdova, FermÃƒÂ­ Reixach, Jorge Bosch, Carolina Lapausa, Goizalde NÃƒÂºÃƒÂ±ez, Juan Codina"/>
    <x v="23"/>
    <d v="2017-07-01T00:00:00"/>
    <x v="29"/>
    <s v="TV-PG"/>
    <s v="105 min"/>
    <x v="21"/>
  </r>
  <r>
    <s v="s5413"/>
    <s v="TV Show"/>
    <s v="Criminal Minds"/>
    <m/>
    <s v="Mandy Patinkin, Joe Mantegna, Thomas Gibson, Shemar Moore, Matthew Gray Gubler, Kirsten Vangsness, A.J. Cook, Paget Brewster, Lola Glaudini, Jennifer Love Hewitt, Jeanne Tripplehorn"/>
    <x v="27"/>
    <d v="2017-06-30T00:00:00"/>
    <x v="9"/>
    <s v="TV-14"/>
    <s v="12 Seasons"/>
    <x v="4"/>
  </r>
  <r>
    <s v="s5413"/>
    <s v="TV Show"/>
    <s v="Criminal Minds"/>
    <m/>
    <s v="Mandy Patinkin, Joe Mantegna, Thomas Gibson, Shemar Moore, Matthew Gray Gubler, Kirsten Vangsness, A.J. Cook, Paget Brewster, Lola Glaudini, Jennifer Love Hewitt, Jeanne Tripplehorn"/>
    <x v="27"/>
    <d v="2017-06-30T00:00:00"/>
    <x v="9"/>
    <s v="TV-14"/>
    <s v="12 Seasons"/>
    <x v="2"/>
  </r>
  <r>
    <s v="s5413"/>
    <s v="TV Show"/>
    <s v="Criminal Minds"/>
    <m/>
    <s v="Mandy Patinkin, Joe Mantegna, Thomas Gibson, Shemar Moore, Matthew Gray Gubler, Kirsten Vangsness, A.J. Cook, Paget Brewster, Lola Glaudini, Jennifer Love Hewitt, Jeanne Tripplehorn"/>
    <x v="27"/>
    <d v="2017-06-30T00:00:00"/>
    <x v="9"/>
    <s v="TV-14"/>
    <s v="12 Seasons"/>
    <x v="3"/>
  </r>
  <r>
    <s v="s5414"/>
    <s v="TV Show"/>
    <s v="Gypsy"/>
    <m/>
    <s v="Naomi Watts, Billy Crudup, Sophie Cookson, Karl Glusman, Poorna Jagannathan, Brooke Bloom, Lucy Boynton, Melanie Liburd, Brenda Vaccaro, Maren Heary, Blythe Danner"/>
    <x v="20"/>
    <d v="2017-06-30T00:00:00"/>
    <x v="9"/>
    <s v="TV-MA"/>
    <s v="1 Season"/>
    <x v="11"/>
  </r>
  <r>
    <s v="s5415"/>
    <s v="TV Show"/>
    <s v="Little Witch Academia"/>
    <m/>
    <s v="Megumi Han, Fumiko Orikasa, Michiyo Murase, Yoko Hikasa, Arisa Shida, Rie Murakawa, Reina Ueda, Ryosuke Kanemoto, Junko Takeuchi, Noriko Hidaka"/>
    <x v="15"/>
    <d v="2017-06-30T00:00:00"/>
    <x v="9"/>
    <s v="TV-Y7"/>
    <s v="2 Seasons"/>
    <x v="40"/>
  </r>
  <r>
    <s v="s5415"/>
    <s v="TV Show"/>
    <s v="Little Witch Academia"/>
    <m/>
    <s v="Megumi Han, Fumiko Orikasa, Michiyo Murase, Yoko Hikasa, Arisa Shida, Rie Murakawa, Reina Ueda, Ryosuke Kanemoto, Junko Takeuchi, Noriko Hidaka"/>
    <x v="15"/>
    <d v="2017-06-30T00:00:00"/>
    <x v="9"/>
    <s v="TV-Y7"/>
    <s v="2 Seasons"/>
    <x v="5"/>
  </r>
  <r>
    <s v="s5416"/>
    <s v="Movie"/>
    <s v="Okja"/>
    <s v="Bong Joon Ho"/>
    <s v="Tilda Swinton, Jake Gyllenhaal, An Seo Hyun, Paul Dano, Steven Yeun, Byun Heebong, Lily Collins, Yoon Je Moon, Shirley Henderson, Daniel Henshall, Devon Bostick, Woo Shik Choi, Giancarlo Esposito"/>
    <x v="303"/>
    <d v="2017-06-28T00:00:00"/>
    <x v="9"/>
    <s v="TV-MA"/>
    <s v="121 min"/>
    <x v="33"/>
  </r>
  <r>
    <s v="s5416"/>
    <s v="Movie"/>
    <s v="Okja"/>
    <s v="Bong Joon Ho"/>
    <s v="Tilda Swinton, Jake Gyllenhaal, An Seo Hyun, Paul Dano, Steven Yeun, Byun Heebong, Lily Collins, Yoon Je Moon, Shirley Henderson, Daniel Henshall, Devon Bostick, Woo Shik Choi, Giancarlo Esposito"/>
    <x v="303"/>
    <d v="2017-06-28T00:00:00"/>
    <x v="9"/>
    <s v="TV-MA"/>
    <s v="121 min"/>
    <x v="21"/>
  </r>
  <r>
    <s v="s5416"/>
    <s v="Movie"/>
    <s v="Okja"/>
    <s v="Bong Joon Ho"/>
    <s v="Tilda Swinton, Jake Gyllenhaal, An Seo Hyun, Paul Dano, Steven Yeun, Byun Heebong, Lily Collins, Yoon Je Moon, Shirley Henderson, Daniel Henshall, Devon Bostick, Woo Shik Choi, Giancarlo Esposito"/>
    <x v="303"/>
    <d v="2017-06-28T00:00:00"/>
    <x v="9"/>
    <s v="TV-MA"/>
    <s v="121 min"/>
    <x v="19"/>
  </r>
  <r>
    <s v="s5417"/>
    <s v="Movie"/>
    <s v="Chris D'Elia: Man on Fire"/>
    <s v="Bill D'Elia"/>
    <s v="Chris D'Elia"/>
    <x v="0"/>
    <d v="2017-06-27T00:00:00"/>
    <x v="9"/>
    <s v="TV-MA"/>
    <s v="66 min"/>
    <x v="53"/>
  </r>
  <r>
    <s v="s5418"/>
    <s v="Movie"/>
    <s v="I Am Michael"/>
    <s v="Justin Kelly"/>
    <s v="James Franco, Zachary Quinto, Emma Roberts, Charlie Carver, Avan Jogia, Daryl Hannah, Lesley Ann Warren, Jefferson Mays, Jan Maxwell, Ahna O'Reilly"/>
    <x v="0"/>
    <d v="2017-06-26T00:00:00"/>
    <x v="27"/>
    <s v="TV-MA"/>
    <s v="102 min"/>
    <x v="14"/>
  </r>
  <r>
    <s v="s5418"/>
    <s v="Movie"/>
    <s v="I Am Michael"/>
    <s v="Justin Kelly"/>
    <s v="James Franco, Zachary Quinto, Emma Roberts, Charlie Carver, Avan Jogia, Daryl Hannah, Lesley Ann Warren, Jefferson Mays, Jan Maxwell, Ahna O'Reilly"/>
    <x v="0"/>
    <d v="2017-06-26T00:00:00"/>
    <x v="27"/>
    <s v="TV-MA"/>
    <s v="102 min"/>
    <x v="52"/>
  </r>
  <r>
    <s v="s5419"/>
    <s v="Movie"/>
    <s v="Nobody Speak: Trials of the Free Press"/>
    <s v="Brian Knappenberger"/>
    <m/>
    <x v="476"/>
    <d v="2017-06-23T00:00:00"/>
    <x v="9"/>
    <s v="TV-14"/>
    <s v="96 min"/>
    <x v="0"/>
  </r>
  <r>
    <s v="s5420"/>
    <s v="Movie"/>
    <s v="You Get Me"/>
    <s v="Brent Bonacorso"/>
    <s v="Bella Thorne, Halston Sage, Taylor John Smith, Nash Grier, Anna Akana, Kathryn Morris, Brigid Brannagh, Kimberly Williams-Paisley, Tyler Hanson"/>
    <x v="0"/>
    <d v="2017-06-23T00:00:00"/>
    <x v="9"/>
    <s v="TV-MA"/>
    <s v="89 min"/>
    <x v="14"/>
  </r>
  <r>
    <s v="s5420"/>
    <s v="Movie"/>
    <s v="You Get Me"/>
    <s v="Brent Bonacorso"/>
    <s v="Bella Thorne, Halston Sage, Taylor John Smith, Nash Grier, Anna Akana, Kathryn Morris, Brigid Brannagh, Kimberly Williams-Paisley, Tyler Hanson"/>
    <x v="0"/>
    <d v="2017-06-23T00:00:00"/>
    <x v="9"/>
    <s v="TV-MA"/>
    <s v="89 min"/>
    <x v="32"/>
  </r>
  <r>
    <s v="s5421"/>
    <s v="Movie"/>
    <s v="Dangal"/>
    <s v="Nitesh Tiwari"/>
    <s v="Aamir Khan, Sakshi Tanwar, Fatima Sana Shaikh, Sanya Malhotra, Aparshakti Khurana, Zaira Wasim, Suhani Bhatnagar, Ritwik Sahore"/>
    <x v="3"/>
    <d v="2017-06-21T00:00:00"/>
    <x v="29"/>
    <s v="TV-PG"/>
    <s v="161 min"/>
    <x v="14"/>
  </r>
  <r>
    <s v="s5421"/>
    <s v="Movie"/>
    <s v="Dangal"/>
    <s v="Nitesh Tiwari"/>
    <s v="Aamir Khan, Sakshi Tanwar, Fatima Sana Shaikh, Sanya Malhotra, Aparshakti Khurana, Zaira Wasim, Suhani Bhatnagar, Ritwik Sahore"/>
    <x v="3"/>
    <d v="2017-06-21T00:00:00"/>
    <x v="29"/>
    <s v="TV-PG"/>
    <s v="161 min"/>
    <x v="16"/>
  </r>
  <r>
    <s v="s5421"/>
    <s v="Movie"/>
    <s v="Dangal"/>
    <s v="Nitesh Tiwari"/>
    <s v="Aamir Khan, Sakshi Tanwar, Fatima Sana Shaikh, Sanya Malhotra, Aparshakti Khurana, Zaira Wasim, Suhani Bhatnagar, Ritwik Sahore"/>
    <x v="3"/>
    <d v="2017-06-21T00:00:00"/>
    <x v="29"/>
    <s v="TV-PG"/>
    <s v="161 min"/>
    <x v="39"/>
  </r>
  <r>
    <s v="s5422"/>
    <s v="TV Show"/>
    <s v="Young &amp; Hungry"/>
    <m/>
    <s v="Emily Osment, Kym Whitley, Rex Lee, Jonathan Sadowski, Aimee Carrero, Jesse McCartney, Ashley Tisdale"/>
    <x v="0"/>
    <d v="2017-06-21T00:00:00"/>
    <x v="9"/>
    <s v="TV-14"/>
    <s v="5 Seasons"/>
    <x v="23"/>
  </r>
  <r>
    <s v="s5423"/>
    <s v="TV Show"/>
    <s v="Pac-Man and the Ghostly Adventures"/>
    <m/>
    <s v="Erin Mathews, Sam Vincent, Andrea Libman, Ashleigh Ball, Ian James Corlett, Brian Drummond, Lee Tockar, Matt Hill"/>
    <x v="436"/>
    <d v="2017-06-20T00:00:00"/>
    <x v="16"/>
    <s v="TV-Y7"/>
    <s v="2 Seasons"/>
    <x v="31"/>
  </r>
  <r>
    <s v="s5423"/>
    <s v="TV Show"/>
    <s v="Pac-Man and the Ghostly Adventures"/>
    <m/>
    <s v="Erin Mathews, Sam Vincent, Andrea Libman, Ashleigh Ball, Ian James Corlett, Brian Drummond, Lee Tockar, Matt Hill"/>
    <x v="436"/>
    <d v="2017-06-20T00:00:00"/>
    <x v="16"/>
    <s v="TV-Y7"/>
    <s v="2 Seasons"/>
    <x v="10"/>
  </r>
  <r>
    <s v="s5424"/>
    <s v="Movie"/>
    <s v="Puss in Book: Trapped in an Epic Tale"/>
    <s v="Roy Burdine, Johnny Castuciano"/>
    <s v="Eric Bauza, Jayma Mays, Maria Bamford, Jeff Bennett, Grey Griffin, Carla Jimenez, Paul Rugg, Joshua Rush"/>
    <x v="0"/>
    <d v="2017-06-20T00:00:00"/>
    <x v="9"/>
    <s v="TV-Y7"/>
    <s v="24 min"/>
    <x v="13"/>
  </r>
  <r>
    <s v="s5424"/>
    <s v="Movie"/>
    <s v="Puss in Book: Trapped in an Epic Tale"/>
    <s v="Roy Burdine, Johnny Castuciano"/>
    <s v="Eric Bauza, Jayma Mays, Maria Bamford, Jeff Bennett, Grey Griffin, Carla Jimenez, Paul Rugg, Joshua Rush"/>
    <x v="0"/>
    <d v="2017-06-20T00:00:00"/>
    <x v="9"/>
    <s v="TV-Y7"/>
    <s v="24 min"/>
    <x v="21"/>
  </r>
  <r>
    <s v="s5425"/>
    <s v="Movie"/>
    <s v="Rory Scovel Tries Stand-Up for the First Time"/>
    <s v="Scott Moran"/>
    <s v="Rory Scovel"/>
    <x v="0"/>
    <d v="2017-06-20T00:00:00"/>
    <x v="9"/>
    <s v="TV-MA"/>
    <s v="66 min"/>
    <x v="53"/>
  </r>
  <r>
    <s v="s5426"/>
    <s v="TV Show"/>
    <s v="Aquarius"/>
    <m/>
    <s v="David Duchovny, Gethin Anthony, Grey Damon, Emma Dumont, Claire Holt, Michaela McManus, BrÃƒÂ­an F. O'Byrne, David Meunier, Ambyr Childers, Tara Lynne Barr, Whitney Rose Pynn, Jason Ralph"/>
    <x v="0"/>
    <d v="2017-06-16T00:00:00"/>
    <x v="29"/>
    <s v="TV-MA"/>
    <s v="2 Seasons"/>
    <x v="4"/>
  </r>
  <r>
    <s v="s5426"/>
    <s v="TV Show"/>
    <s v="Aquarius"/>
    <m/>
    <s v="David Duchovny, Gethin Anthony, Grey Damon, Emma Dumont, Claire Holt, Michaela McManus, BrÃƒÂ­an F. O'Byrne, David Meunier, Ambyr Childers, Tara Lynne Barr, Whitney Rose Pynn, Jason Ralph"/>
    <x v="0"/>
    <d v="2017-06-16T00:00:00"/>
    <x v="29"/>
    <s v="TV-MA"/>
    <s v="2 Seasons"/>
    <x v="2"/>
  </r>
  <r>
    <s v="s5427"/>
    <s v="Movie"/>
    <s v="Counterpunch"/>
    <s v="Jay Bulger"/>
    <m/>
    <x v="0"/>
    <d v="2017-06-16T00:00:00"/>
    <x v="9"/>
    <s v="TV-MA"/>
    <s v="91 min"/>
    <x v="0"/>
  </r>
  <r>
    <s v="s5427"/>
    <s v="Movie"/>
    <s v="Counterpunch"/>
    <s v="Jay Bulger"/>
    <m/>
    <x v="0"/>
    <d v="2017-06-16T00:00:00"/>
    <x v="9"/>
    <s v="TV-MA"/>
    <s v="91 min"/>
    <x v="39"/>
  </r>
  <r>
    <s v="s5428"/>
    <s v="Movie"/>
    <s v="What the Health"/>
    <s v="Kip Andersen, Keegan Kuhn"/>
    <m/>
    <x v="0"/>
    <d v="2017-06-16T00:00:00"/>
    <x v="9"/>
    <s v="TV-PG"/>
    <s v="92 min"/>
    <x v="0"/>
  </r>
  <r>
    <s v="s5429"/>
    <s v="TV Show"/>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d v="2017-06-16T00:00:00"/>
    <x v="9"/>
    <s v="TV-Y7"/>
    <s v="2 Seasons"/>
    <x v="31"/>
  </r>
  <r>
    <s v="s5430"/>
    <s v="Movie"/>
    <s v="Kanavu Variyam"/>
    <s v="Arun Chidambaram"/>
    <s v="Jiya Anil Manne, Arun Chidambaram, T.P. Gajendran, Gnanasambandam, M. Ilavarasu, Yog Japee, Mayilsamy, Black Pandi"/>
    <x v="3"/>
    <d v="2017-06-15T00:00:00"/>
    <x v="9"/>
    <s v="TV-PG"/>
    <s v="104 min"/>
    <x v="18"/>
  </r>
  <r>
    <s v="s5430"/>
    <s v="Movie"/>
    <s v="Kanavu Variyam"/>
    <s v="Arun Chidambaram"/>
    <s v="Jiya Anil Manne, Arun Chidambaram, T.P. Gajendran, Gnanasambandam, M. Ilavarasu, Yog Japee, Mayilsamy, Black Pandi"/>
    <x v="3"/>
    <d v="2017-06-15T00:00:00"/>
    <x v="9"/>
    <s v="TV-PG"/>
    <s v="104 min"/>
    <x v="19"/>
  </r>
  <r>
    <s v="s5430"/>
    <s v="Movie"/>
    <s v="Kanavu Variyam"/>
    <s v="Arun Chidambaram"/>
    <s v="Jiya Anil Manne, Arun Chidambaram, T.P. Gajendran, Gnanasambandam, M. Ilavarasu, Yog Japee, Mayilsamy, Black Pandi"/>
    <x v="3"/>
    <d v="2017-06-15T00:00:00"/>
    <x v="9"/>
    <s v="TV-PG"/>
    <s v="104 min"/>
    <x v="16"/>
  </r>
  <r>
    <s v="s5431"/>
    <s v="Movie"/>
    <s v="Marco Luque: Tamo Junto"/>
    <s v="Caio Cobra"/>
    <s v="Marco Luque"/>
    <x v="58"/>
    <d v="2017-06-15T00:00:00"/>
    <x v="9"/>
    <s v="TV-MA"/>
    <s v="73 min"/>
    <x v="53"/>
  </r>
  <r>
    <s v="s5432"/>
    <s v="Movie"/>
    <s v="The Russian Revolution"/>
    <s v="Cal Seville"/>
    <s v="Jonathan Kydd"/>
    <x v="5"/>
    <d v="2017-06-15T00:00:00"/>
    <x v="9"/>
    <s v="TV-PG"/>
    <s v="47 min"/>
    <x v="0"/>
  </r>
  <r>
    <s v="s5433"/>
    <s v="Movie"/>
    <s v="Oh, Hello On Broadway"/>
    <s v="Michael John Warren"/>
    <s v="Nick Kroll, John Mulaney"/>
    <x v="0"/>
    <d v="2017-06-13T00:00:00"/>
    <x v="9"/>
    <s v="TV-MA"/>
    <s v="102 min"/>
    <x v="53"/>
  </r>
  <r>
    <s v="s5434"/>
    <s v="TV Show"/>
    <s v="28 Moons"/>
    <m/>
    <s v="Jin-sung Yang, Kyu-jong Kim, Tae-hwan Kang, Geummi"/>
    <x v="22"/>
    <d v="2017-06-10T00:00:00"/>
    <x v="29"/>
    <s v="TV-PG"/>
    <s v="1 Season"/>
    <x v="1"/>
  </r>
  <r>
    <s v="s5434"/>
    <s v="TV Show"/>
    <s v="28 Moons"/>
    <m/>
    <s v="Jin-sung Yang, Kyu-jong Kim, Tae-hwan Kang, Geummi"/>
    <x v="22"/>
    <d v="2017-06-10T00:00:00"/>
    <x v="29"/>
    <s v="TV-PG"/>
    <s v="1 Season"/>
    <x v="43"/>
  </r>
  <r>
    <s v="s5434"/>
    <s v="TV Show"/>
    <s v="28 Moons"/>
    <m/>
    <s v="Jin-sung Yang, Kyu-jong Kim, Tae-hwan Kang, Geummi"/>
    <x v="22"/>
    <d v="2017-06-10T00:00:00"/>
    <x v="29"/>
    <s v="TV-PG"/>
    <s v="1 Season"/>
    <x v="9"/>
  </r>
  <r>
    <s v="s5435"/>
    <s v="TV Show"/>
    <s v="Magic Phone"/>
    <m/>
    <s v="Jin-woo Kim, Min-ji Park, In-jun Gwak, Gi-du Kim"/>
    <x v="22"/>
    <d v="2017-06-10T00:00:00"/>
    <x v="29"/>
    <s v="TV-PG"/>
    <s v="1 Season"/>
    <x v="1"/>
  </r>
  <r>
    <s v="s5435"/>
    <s v="TV Show"/>
    <s v="Magic Phone"/>
    <m/>
    <s v="Jin-woo Kim, Min-ji Park, In-jun Gwak, Gi-du Kim"/>
    <x v="22"/>
    <d v="2017-06-10T00:00:00"/>
    <x v="29"/>
    <s v="TV-PG"/>
    <s v="1 Season"/>
    <x v="43"/>
  </r>
  <r>
    <s v="s5435"/>
    <s v="TV Show"/>
    <s v="Magic Phone"/>
    <m/>
    <s v="Jin-woo Kim, Min-ji Park, In-jun Gwak, Gi-du Kim"/>
    <x v="22"/>
    <d v="2017-06-10T00:00:00"/>
    <x v="29"/>
    <s v="TV-PG"/>
    <s v="1 Season"/>
    <x v="9"/>
  </r>
  <r>
    <s v="s5436"/>
    <s v="TV Show"/>
    <s v="Man to Man"/>
    <s v="Chang-Min Lee"/>
    <s v="Hae-Jin Park, Sung-woong Park, Min-jung Kim, Jung-an Chae, Jung-hoon Yeon, Hyun-sung Jang, Man-sik Jung, Shin-il Kang, Ho-jin Chun, In-ho Tae"/>
    <x v="22"/>
    <d v="2017-06-10T00:00:00"/>
    <x v="9"/>
    <s v="TV-14"/>
    <s v="1 Season"/>
    <x v="4"/>
  </r>
  <r>
    <s v="s5436"/>
    <s v="TV Show"/>
    <s v="Man to Man"/>
    <s v="Chang-Min Lee"/>
    <s v="Hae-Jin Park, Sung-woong Park, Min-jung Kim, Jung-an Chae, Jung-hoon Yeon, Hyun-sung Jang, Man-sik Jung, Shin-il Kang, Ho-jin Chun, In-ho Tae"/>
    <x v="22"/>
    <d v="2017-06-10T00:00:00"/>
    <x v="9"/>
    <s v="TV-14"/>
    <s v="1 Season"/>
    <x v="5"/>
  </r>
  <r>
    <s v="s5436"/>
    <s v="TV Show"/>
    <s v="Man to Man"/>
    <s v="Chang-Min Lee"/>
    <s v="Hae-Jin Park, Sung-woong Park, Min-jung Kim, Jung-an Chae, Jung-hoon Yeon, Hyun-sung Jang, Man-sik Jung, Shin-il Kang, Ho-jin Chun, In-ho Tae"/>
    <x v="22"/>
    <d v="2017-06-10T00:00:00"/>
    <x v="9"/>
    <s v="TV-14"/>
    <s v="1 Season"/>
    <x v="43"/>
  </r>
  <r>
    <s v="s5437"/>
    <s v="TV Show"/>
    <s v="My Little Baby"/>
    <m/>
    <s v="Ji-ho Oh, Soo-kyung Lee, Min-jae Kim, Ji-hyun Nam"/>
    <x v="22"/>
    <d v="2017-06-10T00:00:00"/>
    <x v="29"/>
    <s v="TV-PG"/>
    <s v="1 Season"/>
    <x v="4"/>
  </r>
  <r>
    <s v="s5437"/>
    <s v="TV Show"/>
    <s v="My Little Baby"/>
    <m/>
    <s v="Ji-ho Oh, Soo-kyung Lee, Min-jae Kim, Ji-hyun Nam"/>
    <x v="22"/>
    <d v="2017-06-10T00:00:00"/>
    <x v="29"/>
    <s v="TV-PG"/>
    <s v="1 Season"/>
    <x v="5"/>
  </r>
  <r>
    <s v="s5437"/>
    <s v="TV Show"/>
    <s v="My Little Baby"/>
    <m/>
    <s v="Ji-ho Oh, Soo-kyung Lee, Min-jae Kim, Ji-hyun Nam"/>
    <x v="22"/>
    <d v="2017-06-10T00:00:00"/>
    <x v="29"/>
    <s v="TV-PG"/>
    <s v="1 Season"/>
    <x v="43"/>
  </r>
  <r>
    <s v="s5438"/>
    <s v="TV Show"/>
    <s v="Singles Villa"/>
    <m/>
    <s v="Joe Cheng, Lulu Xu, Jiro Wang, Viann Zhang, Han Chengyu"/>
    <x v="102"/>
    <d v="2017-06-10T00:00:00"/>
    <x v="27"/>
    <s v="TV-14"/>
    <s v="1 Season"/>
    <x v="1"/>
  </r>
  <r>
    <s v="s5438"/>
    <s v="TV Show"/>
    <s v="Singles Villa"/>
    <m/>
    <s v="Joe Cheng, Lulu Xu, Jiro Wang, Viann Zhang, Han Chengyu"/>
    <x v="102"/>
    <d v="2017-06-10T00:00:00"/>
    <x v="27"/>
    <s v="TV-14"/>
    <s v="1 Season"/>
    <x v="9"/>
  </r>
  <r>
    <s v="s5438"/>
    <s v="TV Show"/>
    <s v="Singles Villa"/>
    <m/>
    <s v="Joe Cheng, Lulu Xu, Jiro Wang, Viann Zhang, Han Chengyu"/>
    <x v="102"/>
    <d v="2017-06-10T00:00:00"/>
    <x v="27"/>
    <s v="TV-14"/>
    <s v="1 Season"/>
    <x v="2"/>
  </r>
  <r>
    <s v="s5439"/>
    <s v="TV Show"/>
    <s v="Under the Black Moonlight"/>
    <m/>
    <s v="Tae-hyun Nam, Soo-yeon Kim, Seo-ra Kim, Tae-hwan Kang, Young-jo Yang"/>
    <x v="22"/>
    <d v="2017-06-10T00:00:00"/>
    <x v="29"/>
    <s v="TV-14"/>
    <s v="1 Season"/>
    <x v="1"/>
  </r>
  <r>
    <s v="s5439"/>
    <s v="TV Show"/>
    <s v="Under the Black Moonlight"/>
    <m/>
    <s v="Tae-hyun Nam, Soo-yeon Kim, Seo-ra Kim, Tae-hwan Kang, Young-jo Yang"/>
    <x v="22"/>
    <d v="2017-06-10T00:00:00"/>
    <x v="29"/>
    <s v="TV-14"/>
    <s v="1 Season"/>
    <x v="43"/>
  </r>
  <r>
    <s v="s5439"/>
    <s v="TV Show"/>
    <s v="Under the Black Moonlight"/>
    <m/>
    <s v="Tae-hyun Nam, Soo-yeon Kim, Seo-ra Kim, Tae-hwan Kang, Young-jo Yang"/>
    <x v="22"/>
    <d v="2017-06-10T00:00:00"/>
    <x v="29"/>
    <s v="TV-14"/>
    <s v="1 Season"/>
    <x v="2"/>
  </r>
  <r>
    <s v="s5440"/>
    <s v="TV Show"/>
    <s v="My Only Love Song"/>
    <m/>
    <s v="Seung-yeon Gong, Jong-hyun Lee, Yeon-seo Kim, Bo-hyun Ahn, Jai-jin Lee, Joo-hyung Park"/>
    <x v="22"/>
    <d v="2017-06-09T00:00:00"/>
    <x v="9"/>
    <s v="TV-MA"/>
    <s v="1 Season"/>
    <x v="1"/>
  </r>
  <r>
    <s v="s5440"/>
    <s v="TV Show"/>
    <s v="My Only Love Song"/>
    <m/>
    <s v="Seung-yeon Gong, Jong-hyun Lee, Yeon-seo Kim, Bo-hyun Ahn, Jai-jin Lee, Joo-hyung Park"/>
    <x v="22"/>
    <d v="2017-06-09T00:00:00"/>
    <x v="9"/>
    <s v="TV-MA"/>
    <s v="1 Season"/>
    <x v="43"/>
  </r>
  <r>
    <s v="s5440"/>
    <s v="TV Show"/>
    <s v="My Only Love Song"/>
    <m/>
    <s v="Seung-yeon Gong, Jong-hyun Lee, Yeon-seo Kim, Bo-hyun Ahn, Jai-jin Lee, Joo-hyung Park"/>
    <x v="22"/>
    <d v="2017-06-09T00:00:00"/>
    <x v="9"/>
    <s v="TV-MA"/>
    <s v="1 Season"/>
    <x v="9"/>
  </r>
  <r>
    <s v="s5441"/>
    <s v="Movie"/>
    <s v="Shimmer Lake"/>
    <s v="Oren Uziel"/>
    <s v="Benjamin Walker, Rainn Wilson, Rob Corddry, Adam Pally, Ron Livingston, John Michael Higgins, Wyatt Russell, Stephanie Sigman, Mark Rendall, Isabel Dove, Angela Vint"/>
    <x v="57"/>
    <d v="2017-06-09T00:00:00"/>
    <x v="9"/>
    <s v="TV-MA"/>
    <s v="87 min"/>
    <x v="14"/>
  </r>
  <r>
    <s v="s5441"/>
    <s v="Movie"/>
    <s v="Shimmer Lake"/>
    <s v="Oren Uziel"/>
    <s v="Benjamin Walker, Rainn Wilson, Rob Corddry, Adam Pally, Ron Livingston, John Michael Higgins, Wyatt Russell, Stephanie Sigman, Mark Rendall, Isabel Dove, Angela Vint"/>
    <x v="57"/>
    <d v="2017-06-09T00:00:00"/>
    <x v="9"/>
    <s v="TV-MA"/>
    <s v="87 min"/>
    <x v="15"/>
  </r>
  <r>
    <s v="s5441"/>
    <s v="Movie"/>
    <s v="Shimmer Lake"/>
    <s v="Oren Uziel"/>
    <s v="Benjamin Walker, Rainn Wilson, Rob Corddry, Adam Pally, Ron Livingston, John Michael Higgins, Wyatt Russell, Stephanie Sigman, Mark Rendall, Isabel Dove, Angela Vint"/>
    <x v="57"/>
    <d v="2017-06-09T00:00:00"/>
    <x v="9"/>
    <s v="TV-MA"/>
    <s v="87 min"/>
    <x v="32"/>
  </r>
  <r>
    <s v="s5442"/>
    <s v="Movie"/>
    <s v="The Wishing Tree"/>
    <s v="Manika Sharma"/>
    <s v="Shabana Azmi, Makrand Deshpande, Harshpreet Kaur, Aabhas Yadav, Shivani Joshi, Saurabh Shukla"/>
    <x v="3"/>
    <d v="2017-06-05T00:00:00"/>
    <x v="9"/>
    <s v="TV-14"/>
    <s v="117 min"/>
    <x v="13"/>
  </r>
  <r>
    <s v="s5442"/>
    <s v="Movie"/>
    <s v="The Wishing Tree"/>
    <s v="Manika Sharma"/>
    <s v="Shabana Azmi, Makrand Deshpande, Harshpreet Kaur, Aabhas Yadav, Shivani Joshi, Saurabh Shukla"/>
    <x v="3"/>
    <d v="2017-06-05T00:00:00"/>
    <x v="9"/>
    <s v="TV-14"/>
    <s v="117 min"/>
    <x v="19"/>
  </r>
  <r>
    <s v="s5442"/>
    <s v="Movie"/>
    <s v="The Wishing Tree"/>
    <s v="Manika Sharma"/>
    <s v="Shabana Azmi, Makrand Deshpande, Harshpreet Kaur, Aabhas Yadav, Shivani Joshi, Saurabh Shukla"/>
    <x v="3"/>
    <d v="2017-06-05T00:00:00"/>
    <x v="9"/>
    <s v="TV-14"/>
    <s v="117 min"/>
    <x v="27"/>
  </r>
  <r>
    <s v="s5443"/>
    <s v="Movie"/>
    <s v="Headshot"/>
    <s v="Timo Tjahjanto, Kimo Stamboel"/>
    <s v="Iko Uwais, Chelsea Islan, Julie Estelle, Sunny Pang, Very Tri Yulisman, David Hendrawan, Zack Lee, Yayu Unru, Ganindra Bimo"/>
    <x v="74"/>
    <d v="2017-06-03T00:00:00"/>
    <x v="29"/>
    <s v="TV-MA"/>
    <s v="119 min"/>
    <x v="33"/>
  </r>
  <r>
    <s v="s5443"/>
    <s v="Movie"/>
    <s v="Headshot"/>
    <s v="Timo Tjahjanto, Kimo Stamboel"/>
    <s v="Iko Uwais, Chelsea Islan, Julie Estelle, Sunny Pang, Very Tri Yulisman, David Hendrawan, Zack Lee, Yayu Unru, Ganindra Bimo"/>
    <x v="74"/>
    <d v="2017-06-03T00:00:00"/>
    <x v="29"/>
    <s v="TV-MA"/>
    <s v="119 min"/>
    <x v="16"/>
  </r>
  <r>
    <s v="s5444"/>
    <s v="Movie"/>
    <s v="1898: Our Last Men in the Philippines"/>
    <s v="Salvador Calvo"/>
    <s v="Luis Tosar, Javier GutiÃƒÂ©rrez, ÃƒÂlvaro Cervantes, Karra Elejalde, Carlos HipÃƒÂ³lito, Ricardo GÃƒÂ³mez, Patrick Criado, Eduard FernÃƒÂ¡ndez, Miguel HerrÃƒÂ¡n, Emilio Palacios"/>
    <x v="23"/>
    <d v="2017-06-02T00:00:00"/>
    <x v="29"/>
    <s v="R"/>
    <s v="130 min"/>
    <x v="14"/>
  </r>
  <r>
    <s v="s5444"/>
    <s v="Movie"/>
    <s v="1898: Our Last Men in the Philippines"/>
    <s v="Salvador Calvo"/>
    <s v="Luis Tosar, Javier GutiÃƒÂ©rrez, ÃƒÂlvaro Cervantes, Karra Elejalde, Carlos HipÃƒÂ³lito, Ricardo GÃƒÂ³mez, Patrick Criado, Eduard FernÃƒÂ¡ndez, Miguel HerrÃƒÂ¡n, Emilio Palacios"/>
    <x v="23"/>
    <d v="2017-06-02T00:00:00"/>
    <x v="29"/>
    <s v="R"/>
    <s v="130 min"/>
    <x v="16"/>
  </r>
  <r>
    <s v="s5445"/>
    <s v="TV Show"/>
    <s v="Crashing"/>
    <m/>
    <s v="Phoebe Waller-Bridge, Jonathan Bailey, Adrian Scarborough, Damien Molony, Louise Ford, Julie Dray, Amit Shah"/>
    <x v="5"/>
    <d v="2017-06-02T00:00:00"/>
    <x v="29"/>
    <s v="TV-MA"/>
    <s v="1 Season"/>
    <x v="17"/>
  </r>
  <r>
    <s v="s5445"/>
    <s v="TV Show"/>
    <s v="Crashing"/>
    <m/>
    <s v="Phoebe Waller-Bridge, Jonathan Bailey, Adrian Scarborough, Damien Molony, Louise Ford, Julie Dray, Amit Shah"/>
    <x v="5"/>
    <d v="2017-06-02T00:00:00"/>
    <x v="29"/>
    <s v="TV-MA"/>
    <s v="1 Season"/>
    <x v="5"/>
  </r>
  <r>
    <s v="s5445"/>
    <s v="TV Show"/>
    <s v="Crashing"/>
    <m/>
    <s v="Phoebe Waller-Bridge, Jonathan Bailey, Adrian Scarborough, Damien Molony, Louise Ford, Julie Dray, Amit Shah"/>
    <x v="5"/>
    <d v="2017-06-02T00:00:00"/>
    <x v="29"/>
    <s v="TV-MA"/>
    <s v="1 Season"/>
    <x v="9"/>
  </r>
  <r>
    <s v="s5446"/>
    <s v="TV Show"/>
    <s v="Flaked"/>
    <m/>
    <s v="Will Arnett, David Sullivan, Ruth Kearney, George Basil, Lina Esco, Travis Mills, Robert Wisdom, Mark Boone Junior, Matthew Willig, Heather Graham, Kirstie Alley, Sab Shimono, Christopher Mintz-Plasse, Minerva Garcia, Jeff Daniel Phillips"/>
    <x v="0"/>
    <d v="2017-06-02T00:00:00"/>
    <x v="9"/>
    <s v="TV-MA"/>
    <s v="2 Seasons"/>
    <x v="23"/>
  </r>
  <r>
    <s v="s5446"/>
    <s v="TV Show"/>
    <s v="Flaked"/>
    <m/>
    <s v="Will Arnett, David Sullivan, Ruth Kearney, George Basil, Lina Esco, Travis Mills, Robert Wisdom, Mark Boone Junior, Matthew Willig, Heather Graham, Kirstie Alley, Sab Shimono, Christopher Mintz-Plasse, Minerva Garcia, Jeff Daniel Phillips"/>
    <x v="0"/>
    <d v="2017-06-02T00:00:00"/>
    <x v="9"/>
    <s v="TV-MA"/>
    <s v="2 Seasons"/>
    <x v="2"/>
  </r>
  <r>
    <s v="s5447"/>
    <s v="Movie"/>
    <s v="Lucid Dream"/>
    <s v="Jun-seong Kim"/>
    <s v="Ko Soo, Kyung-gu Seol, Yu-chun Park, Hye-jung Kang, In-hwan Park, Ho-jin Chun"/>
    <x v="22"/>
    <d v="2017-06-02T00:00:00"/>
    <x v="9"/>
    <s v="TV-MA"/>
    <s v="102 min"/>
    <x v="42"/>
  </r>
  <r>
    <s v="s5447"/>
    <s v="Movie"/>
    <s v="Lucid Dream"/>
    <s v="Jun-seong Kim"/>
    <s v="Ko Soo, Kyung-gu Seol, Yu-chun Park, Hye-jung Kang, In-hwan Park, Ho-jin Chun"/>
    <x v="22"/>
    <d v="2017-06-02T00:00:00"/>
    <x v="9"/>
    <s v="TV-MA"/>
    <s v="102 min"/>
    <x v="29"/>
  </r>
  <r>
    <s v="s5447"/>
    <s v="Movie"/>
    <s v="Lucid Dream"/>
    <s v="Jun-seong Kim"/>
    <s v="Ko Soo, Kyung-gu Seol, Yu-chun Park, Hye-jung Kang, In-hwan Park, Ho-jin Chun"/>
    <x v="22"/>
    <d v="2017-06-02T00:00:00"/>
    <x v="9"/>
    <s v="TV-MA"/>
    <s v="102 min"/>
    <x v="32"/>
  </r>
  <r>
    <s v="s5448"/>
    <s v="Movie"/>
    <s v="Aashik Awara"/>
    <s v="Umesh Mehra"/>
    <s v="Saif Ali Khan, Mamta Kulkarni, Mohnish Bahl, Sharmila Tagore, Saeed Jaffrey, Kader Khan"/>
    <x v="3"/>
    <d v="2017-06-01T00:00:00"/>
    <x v="2"/>
    <s v="TV-14"/>
    <s v="154 min"/>
    <x v="14"/>
  </r>
  <r>
    <s v="s5448"/>
    <s v="Movie"/>
    <s v="Aashik Awara"/>
    <s v="Umesh Mehra"/>
    <s v="Saif Ali Khan, Mamta Kulkarni, Mohnish Bahl, Sharmila Tagore, Saeed Jaffrey, Kader Khan"/>
    <x v="3"/>
    <d v="2017-06-01T00:00:00"/>
    <x v="2"/>
    <s v="TV-14"/>
    <s v="154 min"/>
    <x v="16"/>
  </r>
  <r>
    <s v="s5448"/>
    <s v="Movie"/>
    <s v="Aashik Awara"/>
    <s v="Umesh Mehra"/>
    <s v="Saif Ali Khan, Mamta Kulkarni, Mohnish Bahl, Sharmila Tagore, Saeed Jaffrey, Kader Khan"/>
    <x v="3"/>
    <d v="2017-06-01T00:00:00"/>
    <x v="2"/>
    <s v="TV-14"/>
    <s v="154 min"/>
    <x v="27"/>
  </r>
  <r>
    <s v="s5449"/>
    <s v="Movie"/>
    <s v="Amelia: A Tale of Two Sisters"/>
    <s v="Edward Cotterill"/>
    <s v="Rachael Stirling"/>
    <x v="5"/>
    <d v="2017-06-01T00:00:00"/>
    <x v="9"/>
    <s v="TV-PG"/>
    <s v="44 min"/>
    <x v="0"/>
  </r>
  <r>
    <s v="s5450"/>
    <s v="Movie"/>
    <s v="Catfight"/>
    <s v="Onur Tukel"/>
    <s v="Sandra Oh, Anne Heche, Alicia Silverstone, Amy Hill, Myra Lucretia Taylor, Ariel Kavoussi, Damian Young, Stephen Gevedon, Giullian Yao Gioiello, Tituss Burgess"/>
    <x v="0"/>
    <d v="2017-06-01T00:00:00"/>
    <x v="29"/>
    <s v="TV-MA"/>
    <s v="96 min"/>
    <x v="18"/>
  </r>
  <r>
    <s v="s5450"/>
    <s v="Movie"/>
    <s v="Catfight"/>
    <s v="Onur Tukel"/>
    <s v="Sandra Oh, Anne Heche, Alicia Silverstone, Amy Hill, Myra Lucretia Taylor, Ariel Kavoussi, Damian Young, Stephen Gevedon, Giullian Yao Gioiello, Tituss Burgess"/>
    <x v="0"/>
    <d v="2017-06-01T00:00:00"/>
    <x v="29"/>
    <s v="TV-MA"/>
    <s v="96 min"/>
    <x v="15"/>
  </r>
  <r>
    <s v="s5451"/>
    <s v="Movie"/>
    <s v="How to Stage a Coup"/>
    <s v="Cal Seville"/>
    <s v="Cal Seville"/>
    <x v="5"/>
    <d v="2017-06-01T00:00:00"/>
    <x v="9"/>
    <s v="TV-14"/>
    <s v="47 min"/>
    <x v="0"/>
  </r>
  <r>
    <s v="s5452"/>
    <s v="Movie"/>
    <s v="Jackie: A Tale of Two Sisters"/>
    <s v="Edward Cotterill"/>
    <s v="Rachael Stirling"/>
    <x v="5"/>
    <d v="2017-06-01T00:00:00"/>
    <x v="9"/>
    <s v="TV-PG"/>
    <s v="44 min"/>
    <x v="0"/>
  </r>
  <r>
    <s v="s5453"/>
    <s v="Movie"/>
    <s v="Lens"/>
    <s v="Jayaprakash Radhakrishnan"/>
    <s v="Jayaprakash Radhakrishnan, Anand Sami, Aswathy Lal, Misha Ghoshal"/>
    <x v="3"/>
    <d v="2017-06-01T00:00:00"/>
    <x v="27"/>
    <s v="TV-MA"/>
    <s v="109 min"/>
    <x v="14"/>
  </r>
  <r>
    <s v="s5453"/>
    <s v="Movie"/>
    <s v="Lens"/>
    <s v="Jayaprakash Radhakrishnan"/>
    <s v="Jayaprakash Radhakrishnan, Anand Sami, Aswathy Lal, Misha Ghoshal"/>
    <x v="3"/>
    <d v="2017-06-01T00:00:00"/>
    <x v="27"/>
    <s v="TV-MA"/>
    <s v="109 min"/>
    <x v="15"/>
  </r>
  <r>
    <s v="s5453"/>
    <s v="Movie"/>
    <s v="Lens"/>
    <s v="Jayaprakash Radhakrishnan"/>
    <s v="Jayaprakash Radhakrishnan, Anand Sami, Aswathy Lal, Misha Ghoshal"/>
    <x v="3"/>
    <d v="2017-06-01T00:00:00"/>
    <x v="27"/>
    <s v="TV-MA"/>
    <s v="109 min"/>
    <x v="16"/>
  </r>
  <r>
    <s v="s5454"/>
    <s v="Movie"/>
    <s v="Little Boxes"/>
    <s v="Rob Meyer"/>
    <s v="Melanie Lynskey, Nelsan Ellis, Armani Jackson, Oona Laurence, Janeane Garofalo, Christine Taylor, Nadia Dajani, Veanne Cox, Will Janowitz, Julie Hays"/>
    <x v="0"/>
    <d v="2017-06-01T00:00:00"/>
    <x v="29"/>
    <s v="TV-MA"/>
    <s v="89 min"/>
    <x v="18"/>
  </r>
  <r>
    <s v="s5454"/>
    <s v="Movie"/>
    <s v="Little Boxes"/>
    <s v="Rob Meyer"/>
    <s v="Melanie Lynskey, Nelsan Ellis, Armani Jackson, Oona Laurence, Janeane Garofalo, Christine Taylor, Nadia Dajani, Veanne Cox, Will Janowitz, Julie Hays"/>
    <x v="0"/>
    <d v="2017-06-01T00:00:00"/>
    <x v="29"/>
    <s v="TV-MA"/>
    <s v="89 min"/>
    <x v="19"/>
  </r>
  <r>
    <s v="s5454"/>
    <s v="Movie"/>
    <s v="Little Boxes"/>
    <s v="Rob Meyer"/>
    <s v="Melanie Lynskey, Nelsan Ellis, Armani Jackson, Oona Laurence, Janeane Garofalo, Christine Taylor, Nadia Dajani, Veanne Cox, Will Janowitz, Julie Hays"/>
    <x v="0"/>
    <d v="2017-06-01T00:00:00"/>
    <x v="29"/>
    <s v="TV-MA"/>
    <s v="89 min"/>
    <x v="15"/>
  </r>
  <r>
    <s v="s5455"/>
    <s v="Movie"/>
    <s v="Love.com"/>
    <s v="Anita Barbosa"/>
    <s v="Isis Valverde, Gil Coelho, Joaquim Lopes, Carol Portes, Alexandra Richter, Marcos Mion, JoÃƒÂ£o CÃƒÂ´rtes, CÃƒÂ©sar Cardadeiro"/>
    <x v="58"/>
    <d v="2017-06-01T00:00:00"/>
    <x v="9"/>
    <s v="TV-MA"/>
    <s v="92 min"/>
    <x v="18"/>
  </r>
  <r>
    <s v="s5455"/>
    <s v="Movie"/>
    <s v="Love.com"/>
    <s v="Anita Barbosa"/>
    <s v="Isis Valverde, Gil Coelho, Joaquim Lopes, Carol Portes, Alexandra Richter, Marcos Mion, JoÃƒÂ£o CÃƒÂ´rtes, CÃƒÂ©sar Cardadeiro"/>
    <x v="58"/>
    <d v="2017-06-01T00:00:00"/>
    <x v="9"/>
    <s v="TV-MA"/>
    <s v="92 min"/>
    <x v="16"/>
  </r>
  <r>
    <s v="s5455"/>
    <s v="Movie"/>
    <s v="Love.com"/>
    <s v="Anita Barbosa"/>
    <s v="Isis Valverde, Gil Coelho, Joaquim Lopes, Carol Portes, Alexandra Richter, Marcos Mion, JoÃƒÂ£o CÃƒÂ´rtes, CÃƒÂ©sar Cardadeiro"/>
    <x v="58"/>
    <d v="2017-06-01T00:00:00"/>
    <x v="9"/>
    <s v="TV-MA"/>
    <s v="92 min"/>
    <x v="26"/>
  </r>
  <r>
    <s v="s5456"/>
    <s v="Movie"/>
    <s v="Maya Memsaab"/>
    <s v="Ketan Mehta"/>
    <s v="Deepa Sahi, Farooq Shaikh, Raj Babbar, Shah Rukh Khan, Shreeram Lagoo, Sudha Shivpuri, Paresh Rawal, Raghuvir Yadav, Satyadev Dubey"/>
    <x v="477"/>
    <d v="2017-06-01T00:00:00"/>
    <x v="2"/>
    <s v="TV-14"/>
    <s v="122 min"/>
    <x v="14"/>
  </r>
  <r>
    <s v="s5456"/>
    <s v="Movie"/>
    <s v="Maya Memsaab"/>
    <s v="Ketan Mehta"/>
    <s v="Deepa Sahi, Farooq Shaikh, Raj Babbar, Shah Rukh Khan, Shreeram Lagoo, Sudha Shivpuri, Paresh Rawal, Raghuvir Yadav, Satyadev Dubey"/>
    <x v="477"/>
    <d v="2017-06-01T00:00:00"/>
    <x v="2"/>
    <s v="TV-14"/>
    <s v="122 min"/>
    <x v="16"/>
  </r>
  <r>
    <s v="s5456"/>
    <s v="Movie"/>
    <s v="Maya Memsaab"/>
    <s v="Ketan Mehta"/>
    <s v="Deepa Sahi, Farooq Shaikh, Raj Babbar, Shah Rukh Khan, Shreeram Lagoo, Sudha Shivpuri, Paresh Rawal, Raghuvir Yadav, Satyadev Dubey"/>
    <x v="477"/>
    <d v="2017-06-01T00:00:00"/>
    <x v="2"/>
    <s v="TV-14"/>
    <s v="122 min"/>
    <x v="27"/>
  </r>
  <r>
    <s v="s5457"/>
    <s v="Movie"/>
    <s v="Michael Lost and Found"/>
    <s v="Daniel Wilner"/>
    <m/>
    <x v="57"/>
    <d v="2017-06-01T00:00:00"/>
    <x v="9"/>
    <s v="TV-PG"/>
    <s v="19 min"/>
    <x v="0"/>
  </r>
  <r>
    <s v="s5457"/>
    <s v="Movie"/>
    <s v="Michael Lost and Found"/>
    <s v="Daniel Wilner"/>
    <m/>
    <x v="57"/>
    <d v="2017-06-01T00:00:00"/>
    <x v="9"/>
    <s v="TV-PG"/>
    <s v="19 min"/>
    <x v="16"/>
  </r>
  <r>
    <s v="s5457"/>
    <s v="Movie"/>
    <s v="Michael Lost and Found"/>
    <s v="Daniel Wilner"/>
    <m/>
    <x v="57"/>
    <d v="2017-06-01T00:00:00"/>
    <x v="9"/>
    <s v="TV-PG"/>
    <s v="19 min"/>
    <x v="52"/>
  </r>
  <r>
    <s v="s5458"/>
    <s v="TV Show"/>
    <s v="Mind Game"/>
    <m/>
    <s v="Tay Ping Hui, Joanne Peh, Zhang Yaodong, Paige Chua, Akit Tay"/>
    <x v="197"/>
    <d v="2017-06-01T00:00:00"/>
    <x v="27"/>
    <s v="TV-14"/>
    <s v="1 Season"/>
    <x v="4"/>
  </r>
  <r>
    <s v="s5458"/>
    <s v="TV Show"/>
    <s v="Mind Game"/>
    <m/>
    <s v="Tay Ping Hui, Joanne Peh, Zhang Yaodong, Paige Chua, Akit Tay"/>
    <x v="197"/>
    <d v="2017-06-01T00:00:00"/>
    <x v="27"/>
    <s v="TV-14"/>
    <s v="1 Season"/>
    <x v="5"/>
  </r>
  <r>
    <s v="s5458"/>
    <s v="TV Show"/>
    <s v="Mind Game"/>
    <m/>
    <s v="Tay Ping Hui, Joanne Peh, Zhang Yaodong, Paige Chua, Akit Tay"/>
    <x v="197"/>
    <d v="2017-06-01T00:00:00"/>
    <x v="27"/>
    <s v="TV-14"/>
    <s v="1 Season"/>
    <x v="2"/>
  </r>
  <r>
    <s v="s5459"/>
    <s v="TV Show"/>
    <s v="Miniforce"/>
    <m/>
    <s v="Sang-hyun Um, Jeong-hwa Yang, Tae-yeol Jeon, Yong-woo Shin, So-yeong Lee, Wan-kyung Sung, Soyeon, Jin-wook Hong, Yeong-wung Jeong"/>
    <x v="2"/>
    <d v="2017-06-01T00:00:00"/>
    <x v="29"/>
    <s v="TV-Y7"/>
    <s v="1 Season"/>
    <x v="31"/>
  </r>
  <r>
    <s v="s5459"/>
    <s v="TV Show"/>
    <s v="Miniforce"/>
    <m/>
    <s v="Sang-hyun Um, Jeong-hwa Yang, Tae-yeol Jeon, Yong-woo Shin, So-yeong Lee, Wan-kyung Sung, Soyeon, Jin-wook Hong, Yeong-wung Jeong"/>
    <x v="2"/>
    <d v="2017-06-01T00:00:00"/>
    <x v="29"/>
    <s v="TV-Y7"/>
    <s v="1 Season"/>
    <x v="43"/>
  </r>
  <r>
    <s v="s5460"/>
    <s v="TV Show"/>
    <s v="Off Camera"/>
    <m/>
    <s v="Sam Jones"/>
    <x v="0"/>
    <d v="2017-06-01T00:00:00"/>
    <x v="27"/>
    <s v="TV-MA"/>
    <s v="3 Seasons"/>
    <x v="56"/>
  </r>
  <r>
    <s v="s5461"/>
    <s v="Movie"/>
    <s v="Oh Darling Yeh Hai India"/>
    <s v="Ketan Mehta"/>
    <s v="Shah Rukh Khan, Deepa Sahi, Javed Jaffrey, Anupam Kher, Amrish Puri, Tom Alter, Tinnu Anand, Sadashiv Amrapurkar, Tiku Talsania, Kader Khan"/>
    <x v="3"/>
    <d v="2017-06-01T00:00:00"/>
    <x v="41"/>
    <s v="TV-14"/>
    <s v="154 min"/>
    <x v="33"/>
  </r>
  <r>
    <s v="s5461"/>
    <s v="Movie"/>
    <s v="Oh Darling Yeh Hai India"/>
    <s v="Ketan Mehta"/>
    <s v="Shah Rukh Khan, Deepa Sahi, Javed Jaffrey, Anupam Kher, Amrish Puri, Tom Alter, Tinnu Anand, Sadashiv Amrapurkar, Tiku Talsania, Kader Khan"/>
    <x v="3"/>
    <d v="2017-06-01T00:00:00"/>
    <x v="41"/>
    <s v="TV-14"/>
    <s v="154 min"/>
    <x v="21"/>
  </r>
  <r>
    <s v="s5461"/>
    <s v="Movie"/>
    <s v="Oh Darling Yeh Hai India"/>
    <s v="Ketan Mehta"/>
    <s v="Shah Rukh Khan, Deepa Sahi, Javed Jaffrey, Anupam Kher, Amrish Puri, Tom Alter, Tinnu Anand, Sadashiv Amrapurkar, Tiku Talsania, Kader Khan"/>
    <x v="3"/>
    <d v="2017-06-01T00:00:00"/>
    <x v="41"/>
    <s v="TV-14"/>
    <s v="154 min"/>
    <x v="16"/>
  </r>
  <r>
    <s v="s5462"/>
    <s v="Movie"/>
    <s v="Prince"/>
    <s v="Lekh Tandon"/>
    <s v="Shammi Kapoor, Vyjayantimala, Rajendra Nath, Ajit, Helen, Leela Chitnis, Parveen Choudhary, Sudhir, Sunder, Rashid Khan"/>
    <x v="3"/>
    <d v="2017-06-01T00:00:00"/>
    <x v="63"/>
    <s v="TV-PG"/>
    <s v="152 min"/>
    <x v="14"/>
  </r>
  <r>
    <s v="s5462"/>
    <s v="Movie"/>
    <s v="Prince"/>
    <s v="Lekh Tandon"/>
    <s v="Shammi Kapoor, Vyjayantimala, Rajendra Nath, Ajit, Helen, Leela Chitnis, Parveen Choudhary, Sudhir, Sunder, Rashid Khan"/>
    <x v="3"/>
    <d v="2017-06-01T00:00:00"/>
    <x v="63"/>
    <s v="TV-PG"/>
    <s v="152 min"/>
    <x v="16"/>
  </r>
  <r>
    <s v="s5462"/>
    <s v="Movie"/>
    <s v="Prince"/>
    <s v="Lekh Tandon"/>
    <s v="Shammi Kapoor, Vyjayantimala, Rajendra Nath, Ajit, Helen, Leela Chitnis, Parveen Choudhary, Sudhir, Sunder, Rashid Khan"/>
    <x v="3"/>
    <d v="2017-06-01T00:00:00"/>
    <x v="63"/>
    <s v="TV-PG"/>
    <s v="152 min"/>
    <x v="26"/>
  </r>
  <r>
    <s v="s5463"/>
    <s v="Movie"/>
    <s v="Qila"/>
    <s v="Umesh Mehra"/>
    <s v="Dilip Kumar, Mukul Dev, Rekha, Mamta Kulkarni, Smita Jaykar, Gulshan Grover"/>
    <x v="3"/>
    <d v="2017-06-01T00:00:00"/>
    <x v="5"/>
    <s v="TV-14"/>
    <s v="161 min"/>
    <x v="14"/>
  </r>
  <r>
    <s v="s5463"/>
    <s v="Movie"/>
    <s v="Qila"/>
    <s v="Umesh Mehra"/>
    <s v="Dilip Kumar, Mukul Dev, Rekha, Mamta Kulkarni, Smita Jaykar, Gulshan Grover"/>
    <x v="3"/>
    <d v="2017-06-01T00:00:00"/>
    <x v="5"/>
    <s v="TV-14"/>
    <s v="161 min"/>
    <x v="16"/>
  </r>
  <r>
    <s v="s5464"/>
    <s v="Movie"/>
    <s v="Smoke &amp; Mirrors"/>
    <s v="Alberto RodrÃƒÂ­guez"/>
    <s v="Eduard FernÃƒÂ¡ndez, JosÃƒÂ© Coronado, Marta Etura, Carlos Santos, Enric Benavent, Philippe Rebbot, Israel Elejalde, TomÃƒÂ¡s del Estal, Emilio GutiÃƒÂ©rrez Caba"/>
    <x v="23"/>
    <d v="2017-06-01T00:00:00"/>
    <x v="29"/>
    <s v="TV-14"/>
    <s v="123 min"/>
    <x v="14"/>
  </r>
  <r>
    <s v="s5464"/>
    <s v="Movie"/>
    <s v="Smoke &amp; Mirrors"/>
    <s v="Alberto RodrÃƒÂ­guez"/>
    <s v="Eduard FernÃƒÂ¡ndez, JosÃƒÂ© Coronado, Marta Etura, Carlos Santos, Enric Benavent, Philippe Rebbot, Israel Elejalde, TomÃƒÂ¡s del Estal, Emilio GutiÃƒÂ©rrez Caba"/>
    <x v="23"/>
    <d v="2017-06-01T00:00:00"/>
    <x v="29"/>
    <s v="TV-14"/>
    <s v="123 min"/>
    <x v="16"/>
  </r>
  <r>
    <s v="s5464"/>
    <s v="Movie"/>
    <s v="Smoke &amp; Mirrors"/>
    <s v="Alberto RodrÃƒÂ­guez"/>
    <s v="Eduard FernÃƒÂ¡ndez, JosÃƒÂ© Coronado, Marta Etura, Carlos Santos, Enric Benavent, Philippe Rebbot, Israel Elejalde, TomÃƒÂ¡s del Estal, Emilio GutiÃƒÂ©rrez Caba"/>
    <x v="23"/>
    <d v="2017-06-01T00:00:00"/>
    <x v="29"/>
    <s v="TV-14"/>
    <s v="123 min"/>
    <x v="32"/>
  </r>
  <r>
    <s v="s5465"/>
    <s v="TV Show"/>
    <s v="The Day Will Come"/>
    <m/>
    <s v="Sofie GrÃƒÂ¥bÃƒÂ¸l, Lars Mikkelsen, Harald Kaiser Hermann, Albert Rudbeck Lindhardt, Laurids Skovgaard Andersen, SÃƒÂ¸ren SÃƒÂ¦tter Lassen, Sonja Richter, David Dencik, SolbjÃƒÂ¸rg HÃƒÂ¸jfeldt, Lars Ranthe"/>
    <x v="109"/>
    <d v="2017-06-01T00:00:00"/>
    <x v="29"/>
    <s v="TV-14"/>
    <s v="1 Season"/>
    <x v="1"/>
  </r>
  <r>
    <s v="s5465"/>
    <s v="TV Show"/>
    <s v="The Day Will Come"/>
    <m/>
    <s v="Sofie GrÃƒÂ¥bÃƒÂ¸l, Lars Mikkelsen, Harald Kaiser Hermann, Albert Rudbeck Lindhardt, Laurids Skovgaard Andersen, SÃƒÂ¸ren SÃƒÂ¦tter Lassen, Sonja Richter, David Dencik, SolbjÃƒÂ¸rg HÃƒÂ¸jfeldt, Lars Ranthe"/>
    <x v="109"/>
    <d v="2017-06-01T00:00:00"/>
    <x v="29"/>
    <s v="TV-14"/>
    <s v="1 Season"/>
    <x v="2"/>
  </r>
  <r>
    <s v="s5466"/>
    <s v="TV Show"/>
    <s v="The Dream Job"/>
    <m/>
    <s v="Hugo Ng, Shaun Chen, Jeanette Aw, Rebecca Lim, Zhang Zhenhuan, Ian Fang"/>
    <x v="197"/>
    <d v="2017-06-01T00:00:00"/>
    <x v="29"/>
    <s v="TV-14"/>
    <s v="1 Season"/>
    <x v="1"/>
  </r>
  <r>
    <s v="s5466"/>
    <s v="TV Show"/>
    <s v="The Dream Job"/>
    <m/>
    <s v="Hugo Ng, Shaun Chen, Jeanette Aw, Rebecca Lim, Zhang Zhenhuan, Ian Fang"/>
    <x v="197"/>
    <d v="2017-06-01T00:00:00"/>
    <x v="29"/>
    <s v="TV-14"/>
    <s v="1 Season"/>
    <x v="2"/>
  </r>
  <r>
    <s v="s5467"/>
    <s v="Movie"/>
    <s v="The Mitfords: A Tale of Two Sisters"/>
    <s v="Edward Cotterill"/>
    <s v="Rachael Stirling"/>
    <x v="5"/>
    <d v="2017-06-01T00:00:00"/>
    <x v="9"/>
    <s v="TV-PG"/>
    <s v="44 min"/>
    <x v="0"/>
  </r>
  <r>
    <s v="s5468"/>
    <s v="Movie"/>
    <s v="Without Gorky"/>
    <s v="Cosima Spender"/>
    <m/>
    <x v="5"/>
    <d v="2017-05-31T00:00:00"/>
    <x v="20"/>
    <s v="TV-14"/>
    <s v="80 min"/>
    <x v="0"/>
  </r>
  <r>
    <s v="s5469"/>
    <s v="Movie"/>
    <s v="Sarah Silverman A Speck of Dust"/>
    <s v="Liam Lynch"/>
    <s v="Sarah Silverman"/>
    <x v="0"/>
    <d v="2017-05-30T00:00:00"/>
    <x v="9"/>
    <s v="TV-MA"/>
    <s v="71 min"/>
    <x v="53"/>
  </r>
  <r>
    <s v="s5470"/>
    <s v="Movie"/>
    <s v="Rangoon"/>
    <s v="Vishal Bhardwaj"/>
    <s v="Saif Ali Khan, Shahid Kapoor, Kangana Ranaut, Shriswara, Richard McCabe, Satoru Kawaguchi, Surendra Pal, Lin Laishram"/>
    <x v="3"/>
    <d v="2017-05-29T00:00:00"/>
    <x v="9"/>
    <s v="TV-14"/>
    <s v="153 min"/>
    <x v="33"/>
  </r>
  <r>
    <s v="s5470"/>
    <s v="Movie"/>
    <s v="Rangoon"/>
    <s v="Vishal Bhardwaj"/>
    <s v="Saif Ali Khan, Shahid Kapoor, Kangana Ranaut, Shriswara, Richard McCabe, Satoru Kawaguchi, Surendra Pal, Lin Laishram"/>
    <x v="3"/>
    <d v="2017-05-29T00:00:00"/>
    <x v="9"/>
    <s v="TV-14"/>
    <s v="153 min"/>
    <x v="19"/>
  </r>
  <r>
    <s v="s5470"/>
    <s v="Movie"/>
    <s v="Rangoon"/>
    <s v="Vishal Bhardwaj"/>
    <s v="Saif Ali Khan, Shahid Kapoor, Kangana Ranaut, Shriswara, Richard McCabe, Satoru Kawaguchi, Surendra Pal, Lin Laishram"/>
    <x v="3"/>
    <d v="2017-05-29T00:00:00"/>
    <x v="9"/>
    <s v="TV-14"/>
    <s v="153 min"/>
    <x v="16"/>
  </r>
  <r>
    <s v="s5471"/>
    <s v="TV Show"/>
    <s v="Bloodline"/>
    <m/>
    <s v="Kyle Chandler, Ben Mendelsohn, Sissy Spacek, Linda Cardellini, Norbert Leo Butz, Jacinda Barrett, Jamie McShane, John Leguizamo, Enrique Murciano, Sam Shepard, ChloÃƒÂ« Sevigny, Andrea Riseborough, Beau Bridges, Taylor Rouviere, Owen Teague, Brandon Larracuente"/>
    <x v="0"/>
    <d v="2017-05-26T00:00:00"/>
    <x v="9"/>
    <s v="TV-MA"/>
    <s v="3 Seasons"/>
    <x v="11"/>
  </r>
  <r>
    <s v="s5471"/>
    <s v="TV Show"/>
    <s v="Bloodline"/>
    <m/>
    <s v="Kyle Chandler, Ben Mendelsohn, Sissy Spacek, Linda Cardellini, Norbert Leo Butz, Jacinda Barrett, Jamie McShane, John Leguizamo, Enrique Murciano, Sam Shepard, ChloÃƒÂ« Sevigny, Andrea Riseborough, Beau Bridges, Taylor Rouviere, Owen Teague, Brandon Larracuente"/>
    <x v="0"/>
    <d v="2017-05-26T00:00:00"/>
    <x v="9"/>
    <s v="TV-MA"/>
    <s v="3 Seasons"/>
    <x v="3"/>
  </r>
  <r>
    <s v="s5471"/>
    <s v="TV Show"/>
    <s v="Bloodline"/>
    <m/>
    <s v="Kyle Chandler, Ben Mendelsohn, Sissy Spacek, Linda Cardellini, Norbert Leo Butz, Jacinda Barrett, Jamie McShane, John Leguizamo, Enrique Murciano, Sam Shepard, ChloÃƒÂ« Sevigny, Andrea Riseborough, Beau Bridges, Taylor Rouviere, Owen Teague, Brandon Larracuente"/>
    <x v="0"/>
    <d v="2017-05-26T00:00:00"/>
    <x v="9"/>
    <s v="TV-MA"/>
    <s v="3 Seasons"/>
    <x v="30"/>
  </r>
  <r>
    <s v="s5472"/>
    <s v="Movie"/>
    <s v="Joshua: Teenager vs. Superpower"/>
    <s v="Joe Piscatella"/>
    <m/>
    <x v="0"/>
    <d v="2017-05-26T00:00:00"/>
    <x v="9"/>
    <s v="TV-14"/>
    <s v="79 min"/>
    <x v="0"/>
  </r>
  <r>
    <s v="s5473"/>
    <s v="Movie"/>
    <s v="Raees"/>
    <s v="Rahul Dholakia"/>
    <s v="Shah Rukh Khan, Mahira Khan, Nawazuddin Siddiqui, Mohammed Zeeshan Ayyub, Sheeba Chaddha, Shubham Chintamani, Shubham Tukaram, Atul Kulkarni, Narendra Jha, Jaideep Ahlawat, Sunny Leone"/>
    <x v="3"/>
    <d v="2017-05-26T00:00:00"/>
    <x v="9"/>
    <s v="TV-14"/>
    <s v="143 min"/>
    <x v="33"/>
  </r>
  <r>
    <s v="s5473"/>
    <s v="Movie"/>
    <s v="Raees"/>
    <s v="Rahul Dholakia"/>
    <s v="Shah Rukh Khan, Mahira Khan, Nawazuddin Siddiqui, Mohammed Zeeshan Ayyub, Sheeba Chaddha, Shubham Chintamani, Shubham Tukaram, Atul Kulkarni, Narendra Jha, Jaideep Ahlawat, Sunny Leone"/>
    <x v="3"/>
    <d v="2017-05-26T00:00:00"/>
    <x v="9"/>
    <s v="TV-14"/>
    <s v="143 min"/>
    <x v="19"/>
  </r>
  <r>
    <s v="s5473"/>
    <s v="Movie"/>
    <s v="Raees"/>
    <s v="Rahul Dholakia"/>
    <s v="Shah Rukh Khan, Mahira Khan, Nawazuddin Siddiqui, Mohammed Zeeshan Ayyub, Sheeba Chaddha, Shubham Chintamani, Shubham Tukaram, Atul Kulkarni, Narendra Jha, Jaideep Ahlawat, Sunny Leone"/>
    <x v="3"/>
    <d v="2017-05-26T00:00:00"/>
    <x v="9"/>
    <s v="TV-14"/>
    <s v="143 min"/>
    <x v="16"/>
  </r>
  <r>
    <s v="s5474"/>
    <s v="Movie"/>
    <s v="War Machine"/>
    <s v="David MichÃƒÂ´d"/>
    <s v="Brad Pitt, Topher Grace, Emory Cohen, John Magaro, Scoot McNairy, Anthony Michael Hall, Will Poulter"/>
    <x v="0"/>
    <d v="2017-05-26T00:00:00"/>
    <x v="9"/>
    <s v="TV-MA"/>
    <s v="123 min"/>
    <x v="18"/>
  </r>
  <r>
    <s v="s5474"/>
    <s v="Movie"/>
    <s v="War Machine"/>
    <s v="David MichÃƒÂ´d"/>
    <s v="Brad Pitt, Topher Grace, Emory Cohen, John Magaro, Scoot McNairy, Anthony Michael Hall, Will Poulter"/>
    <x v="0"/>
    <d v="2017-05-26T00:00:00"/>
    <x v="9"/>
    <s v="TV-MA"/>
    <s v="123 min"/>
    <x v="19"/>
  </r>
  <r>
    <s v="s5475"/>
    <s v="Movie"/>
    <s v="ArÃƒÂ¨s"/>
    <s v="Jean-Patrick Benes"/>
    <s v="Ola Rapace, Micha Lescot, Thierry Hancisse, HÃƒÂ©lÃƒÂ¨ne FilliÃƒÂ¨res, Ruth Vega Fernandez, Louis-Do de Lencquesaing, Eva Lallier, Emilie Gavois-Kahn"/>
    <x v="17"/>
    <d v="2017-05-23T00:00:00"/>
    <x v="29"/>
    <s v="TV-MA"/>
    <s v="80 min"/>
    <x v="33"/>
  </r>
  <r>
    <s v="s5475"/>
    <s v="Movie"/>
    <s v="ArÃƒÂ¨s"/>
    <s v="Jean-Patrick Benes"/>
    <s v="Ola Rapace, Micha Lescot, Thierry Hancisse, HÃƒÂ©lÃƒÂ¨ne FilliÃƒÂ¨res, Ruth Vega Fernandez, Louis-Do de Lencquesaing, Eva Lallier, Emilie Gavois-Kahn"/>
    <x v="17"/>
    <d v="2017-05-23T00:00:00"/>
    <x v="29"/>
    <s v="TV-MA"/>
    <s v="80 min"/>
    <x v="16"/>
  </r>
  <r>
    <s v="s5475"/>
    <s v="Movie"/>
    <s v="ArÃƒÂ¨s"/>
    <s v="Jean-Patrick Benes"/>
    <s v="Ola Rapace, Micha Lescot, Thierry Hancisse, HÃƒÂ©lÃƒÂ¨ne FilliÃƒÂ¨res, Ruth Vega Fernandez, Louis-Do de Lencquesaing, Eva Lallier, Emilie Gavois-Kahn"/>
    <x v="17"/>
    <d v="2017-05-23T00:00:00"/>
    <x v="29"/>
    <s v="TV-MA"/>
    <s v="80 min"/>
    <x v="29"/>
  </r>
  <r>
    <s v="s5476"/>
    <s v="Movie"/>
    <s v="Hasan Minhaj: Homecoming King"/>
    <s v="Christopher Storer"/>
    <s v="Hasan Minhaj"/>
    <x v="2"/>
    <d v="2017-05-23T00:00:00"/>
    <x v="9"/>
    <s v="TV-MA"/>
    <s v="73 min"/>
    <x v="53"/>
  </r>
  <r>
    <s v="s5477"/>
    <s v="Movie"/>
    <s v="BLAME!"/>
    <s v="Hiroyuki Seshita"/>
    <s v="Takahiro Sakurai, Kana Hanazawa, Sora Amamiya, Kazuhiro Yamaji, Mamoru Miyano, Aya Suzaki, Nobunaga Shimazaki, Yuki Kaji, Aki Toyosaki, Saori Hayami"/>
    <x v="15"/>
    <d v="2017-05-19T00:00:00"/>
    <x v="9"/>
    <s v="TV-14"/>
    <s v="106 min"/>
    <x v="33"/>
  </r>
  <r>
    <s v="s5477"/>
    <s v="Movie"/>
    <s v="BLAME!"/>
    <s v="Hiroyuki Seshita"/>
    <s v="Takahiro Sakurai, Kana Hanazawa, Sora Amamiya, Kazuhiro Yamaji, Mamoru Miyano, Aya Suzaki, Nobunaga Shimazaki, Yuki Kaji, Aki Toyosaki, Saori Hayami"/>
    <x v="15"/>
    <d v="2017-05-19T00:00:00"/>
    <x v="9"/>
    <s v="TV-14"/>
    <s v="106 min"/>
    <x v="37"/>
  </r>
  <r>
    <s v="s5477"/>
    <s v="Movie"/>
    <s v="BLAME!"/>
    <s v="Hiroyuki Seshita"/>
    <s v="Takahiro Sakurai, Kana Hanazawa, Sora Amamiya, Kazuhiro Yamaji, Mamoru Miyano, Aya Suzaki, Nobunaga Shimazaki, Yuki Kaji, Aki Toyosaki, Saori Hayami"/>
    <x v="15"/>
    <d v="2017-05-19T00:00:00"/>
    <x v="9"/>
    <s v="TV-14"/>
    <s v="106 min"/>
    <x v="16"/>
  </r>
  <r>
    <s v="s5478"/>
    <s v="TV Show"/>
    <s v="Highland: Thailand's Marijuana Awakening"/>
    <m/>
    <s v="Sebastian Perry"/>
    <x v="73"/>
    <d v="2017-05-19T00:00:00"/>
    <x v="9"/>
    <s v="TV-MA"/>
    <s v="1 Season"/>
    <x v="7"/>
  </r>
  <r>
    <s v="s5478"/>
    <s v="TV Show"/>
    <s v="Highland: Thailand's Marijuana Awakening"/>
    <m/>
    <s v="Sebastian Perry"/>
    <x v="73"/>
    <d v="2017-05-19T00:00:00"/>
    <x v="9"/>
    <s v="TV-MA"/>
    <s v="1 Season"/>
    <x v="5"/>
  </r>
  <r>
    <s v="s5479"/>
    <s v="Movie"/>
    <s v="Laerte-se"/>
    <s v="Lygia Barbosa da Silva, Eliane Brum"/>
    <s v="Laerte Coutinho"/>
    <x v="58"/>
    <d v="2017-05-19T00:00:00"/>
    <x v="9"/>
    <s v="TV-MA"/>
    <s v="101 min"/>
    <x v="0"/>
  </r>
  <r>
    <s v="s5479"/>
    <s v="Movie"/>
    <s v="Laerte-se"/>
    <s v="Lygia Barbosa da Silva, Eliane Brum"/>
    <s v="Laerte Coutinho"/>
    <x v="58"/>
    <d v="2017-05-19T00:00:00"/>
    <x v="9"/>
    <s v="TV-MA"/>
    <s v="101 min"/>
    <x v="16"/>
  </r>
  <r>
    <s v="s5479"/>
    <s v="Movie"/>
    <s v="Laerte-se"/>
    <s v="Lygia Barbosa da Silva, Eliane Brum"/>
    <s v="Laerte Coutinho"/>
    <x v="58"/>
    <d v="2017-05-19T00:00:00"/>
    <x v="9"/>
    <s v="TV-MA"/>
    <s v="101 min"/>
    <x v="52"/>
  </r>
  <r>
    <s v="s5480"/>
    <s v="TV Show"/>
    <s v="The Keepers"/>
    <m/>
    <m/>
    <x v="0"/>
    <d v="2017-05-19T00:00:00"/>
    <x v="9"/>
    <s v="TV-MA"/>
    <s v="1 Season"/>
    <x v="4"/>
  </r>
  <r>
    <s v="s5480"/>
    <s v="TV Show"/>
    <s v="The Keepers"/>
    <m/>
    <m/>
    <x v="0"/>
    <d v="2017-05-19T00:00:00"/>
    <x v="9"/>
    <s v="TV-MA"/>
    <s v="1 Season"/>
    <x v="20"/>
  </r>
  <r>
    <s v="s5480"/>
    <s v="TV Show"/>
    <s v="The Keepers"/>
    <m/>
    <m/>
    <x v="0"/>
    <d v="2017-05-19T00:00:00"/>
    <x v="9"/>
    <s v="TV-MA"/>
    <s v="1 Season"/>
    <x v="3"/>
  </r>
  <r>
    <s v="s5481"/>
    <s v="Movie"/>
    <s v="Tracy Morgan: Staying Alive"/>
    <s v="Ryan Polito"/>
    <s v="Tracy Morgan"/>
    <x v="0"/>
    <d v="2017-05-16T00:00:00"/>
    <x v="9"/>
    <s v="TV-MA"/>
    <s v="59 min"/>
    <x v="53"/>
  </r>
  <r>
    <s v="s5482"/>
    <s v="Movie"/>
    <s v="Chamatkar"/>
    <s v="Rajiv Mehra"/>
    <s v="Shah Rukh Khan, Naseeruddin Shah, Urmila Matondkar, Malvika Tiwari, Shammi Kapoor, Deven Verma, Tinnu Anand, Anjana Mumtaz, Anjan Srivastav, Rakesh Bedi"/>
    <x v="3"/>
    <d v="2017-05-15T00:00:00"/>
    <x v="36"/>
    <s v="TV-14"/>
    <s v="164 min"/>
    <x v="18"/>
  </r>
  <r>
    <s v="s5482"/>
    <s v="Movie"/>
    <s v="Chamatkar"/>
    <s v="Rajiv Mehra"/>
    <s v="Shah Rukh Khan, Naseeruddin Shah, Urmila Matondkar, Malvika Tiwari, Shammi Kapoor, Deven Verma, Tinnu Anand, Anjana Mumtaz, Anjan Srivastav, Rakesh Bedi"/>
    <x v="3"/>
    <d v="2017-05-15T00:00:00"/>
    <x v="36"/>
    <s v="TV-14"/>
    <s v="164 min"/>
    <x v="16"/>
  </r>
  <r>
    <s v="s5482"/>
    <s v="Movie"/>
    <s v="Chamatkar"/>
    <s v="Rajiv Mehra"/>
    <s v="Shah Rukh Khan, Naseeruddin Shah, Urmila Matondkar, Malvika Tiwari, Shammi Kapoor, Deven Verma, Tinnu Anand, Anjana Mumtaz, Anjan Srivastav, Rakesh Bedi"/>
    <x v="3"/>
    <d v="2017-05-15T00:00:00"/>
    <x v="36"/>
    <s v="TV-14"/>
    <s v="164 min"/>
    <x v="29"/>
  </r>
  <r>
    <s v="s5483"/>
    <s v="Movie"/>
    <s v="Kabhi Haan Kabhi Naa"/>
    <s v="Kundan Shah"/>
    <s v="Shah Rukh Khan, Suchitra Krishnamoorthi, Deepak Tijori, Rita Bhaduri, Satish Shah, Anjan Srivastav, Goga Kapoor, Tiku Talsania, Ravi Baswani, Naseeruddin Shah"/>
    <x v="3"/>
    <d v="2017-05-15T00:00:00"/>
    <x v="26"/>
    <s v="TV-14"/>
    <s v="151 min"/>
    <x v="18"/>
  </r>
  <r>
    <s v="s5483"/>
    <s v="Movie"/>
    <s v="Kabhi Haan Kabhi Naa"/>
    <s v="Kundan Shah"/>
    <s v="Shah Rukh Khan, Suchitra Krishnamoorthi, Deepak Tijori, Rita Bhaduri, Satish Shah, Anjan Srivastav, Goga Kapoor, Tiku Talsania, Ravi Baswani, Naseeruddin Shah"/>
    <x v="3"/>
    <d v="2017-05-15T00:00:00"/>
    <x v="26"/>
    <s v="TV-14"/>
    <s v="151 min"/>
    <x v="19"/>
  </r>
  <r>
    <s v="s5483"/>
    <s v="Movie"/>
    <s v="Kabhi Haan Kabhi Naa"/>
    <s v="Kundan Shah"/>
    <s v="Shah Rukh Khan, Suchitra Krishnamoorthi, Deepak Tijori, Rita Bhaduri, Satish Shah, Anjan Srivastav, Goga Kapoor, Tiku Talsania, Ravi Baswani, Naseeruddin Shah"/>
    <x v="3"/>
    <d v="2017-05-15T00:00:00"/>
    <x v="26"/>
    <s v="TV-14"/>
    <s v="151 min"/>
    <x v="16"/>
  </r>
  <r>
    <s v="s5484"/>
    <s v="Movie"/>
    <s v="Lovesong"/>
    <s v="So Yong Kim"/>
    <s v="Jena Malone, Riley Keough, Brooklyn Decker, Amy Seimetz, Ryan Eggold, Rosanna Arquette, Cary Joji Fukunaga, Marshall Chapman, Neal Huff"/>
    <x v="0"/>
    <d v="2017-05-15T00:00:00"/>
    <x v="29"/>
    <s v="TV-MA"/>
    <s v="84 min"/>
    <x v="14"/>
  </r>
  <r>
    <s v="s5484"/>
    <s v="Movie"/>
    <s v="Lovesong"/>
    <s v="So Yong Kim"/>
    <s v="Jena Malone, Riley Keough, Brooklyn Decker, Amy Seimetz, Ryan Eggold, Rosanna Arquette, Cary Joji Fukunaga, Marshall Chapman, Neal Huff"/>
    <x v="0"/>
    <d v="2017-05-15T00:00:00"/>
    <x v="29"/>
    <s v="TV-MA"/>
    <s v="84 min"/>
    <x v="15"/>
  </r>
  <r>
    <s v="s5484"/>
    <s v="Movie"/>
    <s v="Lovesong"/>
    <s v="So Yong Kim"/>
    <s v="Jena Malone, Riley Keough, Brooklyn Decker, Amy Seimetz, Ryan Eggold, Rosanna Arquette, Cary Joji Fukunaga, Marshall Chapman, Neal Huff"/>
    <x v="0"/>
    <d v="2017-05-15T00:00:00"/>
    <x v="29"/>
    <s v="TV-MA"/>
    <s v="84 min"/>
    <x v="26"/>
  </r>
  <r>
    <s v="s5485"/>
    <s v="Movie"/>
    <s v="Natascha Kampusch: The Whole Story"/>
    <s v="Alina Teodorescu"/>
    <m/>
    <x v="0"/>
    <d v="2017-05-15T00:00:00"/>
    <x v="7"/>
    <s v="TV-14"/>
    <s v="51 min"/>
    <x v="55"/>
  </r>
  <r>
    <s v="s5486"/>
    <s v="Movie"/>
    <s v="Ram Jaane"/>
    <s v="Rajiv Mehra"/>
    <s v="Shah Rukh Khan, Juhi Chawla, Vivek Mushran, Pankaj Kapur, Puneet Issar, Tinnu Anand, Deven Verma, Gulshan Grover, Amrit Pal, Arun Bali"/>
    <x v="3"/>
    <d v="2017-05-15T00:00:00"/>
    <x v="41"/>
    <s v="TV-14"/>
    <s v="142 min"/>
    <x v="14"/>
  </r>
  <r>
    <s v="s5486"/>
    <s v="Movie"/>
    <s v="Ram Jaane"/>
    <s v="Rajiv Mehra"/>
    <s v="Shah Rukh Khan, Juhi Chawla, Vivek Mushran, Pankaj Kapur, Puneet Issar, Tinnu Anand, Deven Verma, Gulshan Grover, Amrit Pal, Arun Bali"/>
    <x v="3"/>
    <d v="2017-05-15T00:00:00"/>
    <x v="41"/>
    <s v="TV-14"/>
    <s v="142 min"/>
    <x v="16"/>
  </r>
  <r>
    <s v="s5486"/>
    <s v="Movie"/>
    <s v="Ram Jaane"/>
    <s v="Rajiv Mehra"/>
    <s v="Shah Rukh Khan, Juhi Chawla, Vivek Mushran, Pankaj Kapur, Puneet Issar, Tinnu Anand, Deven Verma, Gulshan Grover, Amrit Pal, Arun Bali"/>
    <x v="3"/>
    <d v="2017-05-15T00:00:00"/>
    <x v="41"/>
    <s v="TV-14"/>
    <s v="142 min"/>
    <x v="27"/>
  </r>
  <r>
    <s v="s5487"/>
    <s v="Movie"/>
    <s v="The Devil's Mistress"/>
    <s v="Filip Renc"/>
    <s v="Tatiana PauhofovÃƒÂ¡, Karl Markovics, Gedeon Burkhard, Simona StasovÃƒÂ¡, Martin Huba, Pavel KrÃƒÂ­z, Zdenka ProchÃƒÂ¡zkovÃƒÂ¡, Anna FialovÃƒÂ¡, Lenka VlasÃƒÂ¡kovÃƒÂ¡, JirÃƒÂ­ MÃƒÂ¡dl"/>
    <x v="478"/>
    <d v="2017-05-15T00:00:00"/>
    <x v="29"/>
    <s v="TV-MA"/>
    <s v="110 min"/>
    <x v="14"/>
  </r>
  <r>
    <s v="s5487"/>
    <s v="Movie"/>
    <s v="The Devil's Mistress"/>
    <s v="Filip Renc"/>
    <s v="Tatiana PauhofovÃƒÂ¡, Karl Markovics, Gedeon Burkhard, Simona StasovÃƒÂ¡, Martin Huba, Pavel KrÃƒÂ­z, Zdenka ProchÃƒÂ¡zkovÃƒÂ¡, Anna FialovÃƒÂ¡, Lenka VlasÃƒÂ¡kovÃƒÂ¡, JirÃƒÂ­ MÃƒÂ¡dl"/>
    <x v="478"/>
    <d v="2017-05-15T00:00:00"/>
    <x v="29"/>
    <s v="TV-MA"/>
    <s v="110 min"/>
    <x v="16"/>
  </r>
  <r>
    <s v="s5488"/>
    <s v="Movie"/>
    <s v="Wild Oats"/>
    <s v="Andy Tennant"/>
    <s v="Shirley MacLaine, Jessica Lange, Billy Connolly, Santiago Segura, Howard Hesseman, Matt Walsh, Jay Hayden, Rebecca Da Costa, Demi Moore"/>
    <x v="28"/>
    <d v="2017-05-13T00:00:00"/>
    <x v="29"/>
    <s v="PG-13"/>
    <s v="86 min"/>
    <x v="18"/>
  </r>
  <r>
    <s v="s5489"/>
    <s v="TV Show"/>
    <s v="All Hail King Julien: Exiled"/>
    <m/>
    <s v="Danny Jacobs, Andy Richter, Kevin Michael Richardson, India de Beaufort, Jeff Bennett, Maurice LaMarche"/>
    <x v="2"/>
    <d v="2017-05-12T00:00:00"/>
    <x v="9"/>
    <s v="TV-Y7"/>
    <s v="1 Season"/>
    <x v="31"/>
  </r>
  <r>
    <s v="s5489"/>
    <s v="TV Show"/>
    <s v="All Hail King Julien: Exiled"/>
    <m/>
    <s v="Danny Jacobs, Andy Richter, Kevin Michael Richardson, India de Beaufort, Jeff Bennett, Maurice LaMarche"/>
    <x v="2"/>
    <d v="2017-05-12T00:00:00"/>
    <x v="9"/>
    <s v="TV-Y7"/>
    <s v="1 Season"/>
    <x v="6"/>
  </r>
  <r>
    <s v="s5489"/>
    <s v="TV Show"/>
    <s v="All Hail King Julien: Exiled"/>
    <m/>
    <s v="Danny Jacobs, Andy Richter, Kevin Michael Richardson, India de Beaufort, Jeff Bennett, Maurice LaMarche"/>
    <x v="2"/>
    <d v="2017-05-12T00:00:00"/>
    <x v="9"/>
    <s v="TV-Y7"/>
    <s v="1 Season"/>
    <x v="10"/>
  </r>
  <r>
    <s v="s5490"/>
    <s v="Movie"/>
    <s v="Get Me Roger Stone"/>
    <s v="Dylan Bank, Daniel DiMauro, Morgan Pehme"/>
    <s v="Roger Stone"/>
    <x v="0"/>
    <d v="2017-05-12T00:00:00"/>
    <x v="9"/>
    <s v="TV-MA"/>
    <s v="101 min"/>
    <x v="0"/>
  </r>
  <r>
    <s v="s5491"/>
    <s v="Movie"/>
    <s v="Mindhorn"/>
    <s v="Sean Foley"/>
    <s v="Julian Barratt, Andrea Riseborough, Essie Davis, Russell Tovey, Simon Farnaby, Steve Coogan, Richard McCabe, David Schofield, Nicholas Farrell, Jessica Barden"/>
    <x v="5"/>
    <d v="2017-05-12T00:00:00"/>
    <x v="9"/>
    <s v="TV-MA"/>
    <s v="88 min"/>
    <x v="18"/>
  </r>
  <r>
    <s v="s5491"/>
    <s v="Movie"/>
    <s v="Mindhorn"/>
    <s v="Sean Foley"/>
    <s v="Julian Barratt, Andrea Riseborough, Essie Davis, Russell Tovey, Simon Farnaby, Steve Coogan, Richard McCabe, David Schofield, Nicholas Farrell, Jessica Barden"/>
    <x v="5"/>
    <d v="2017-05-12T00:00:00"/>
    <x v="9"/>
    <s v="TV-MA"/>
    <s v="88 min"/>
    <x v="47"/>
  </r>
  <r>
    <s v="s5491"/>
    <s v="Movie"/>
    <s v="Mindhorn"/>
    <s v="Sean Foley"/>
    <s v="Julian Barratt, Andrea Riseborough, Essie Davis, Russell Tovey, Simon Farnaby, Steve Coogan, Richard McCabe, David Schofield, Nicholas Farrell, Jessica Barden"/>
    <x v="5"/>
    <d v="2017-05-12T00:00:00"/>
    <x v="9"/>
    <s v="TV-MA"/>
    <s v="88 min"/>
    <x v="15"/>
  </r>
  <r>
    <s v="s5492"/>
    <s v="Movie"/>
    <s v="Sahara"/>
    <s v="Pierre CorÃƒÂ©"/>
    <s v="Robert Naylor, Angela Galuppo, Daniel Brochu, Mark Hauser, Andrew Shaver, Mathew Mackay, Richard Dumont, Brady Moffatt, Rick Jones, Nadia Verrucci, Sonja Ball"/>
    <x v="186"/>
    <d v="2017-05-12T00:00:00"/>
    <x v="9"/>
    <s v="TV-Y7"/>
    <s v="86 min"/>
    <x v="13"/>
  </r>
  <r>
    <s v="s5493"/>
    <s v="Movie"/>
    <s v="Norm Macdonald: Hitler's Dog, Gossip &amp; Trickery"/>
    <s v="Liz Plonka"/>
    <s v="Norm MacDonald"/>
    <x v="0"/>
    <d v="2017-05-09T00:00:00"/>
    <x v="9"/>
    <s v="TV-MA"/>
    <s v="61 min"/>
    <x v="53"/>
  </r>
  <r>
    <s v="s5494"/>
    <s v="Movie"/>
    <s v="Handsome: A Netflix Mystery Movie"/>
    <s v="Jeff Garlin"/>
    <s v="Jeff Garlin, Natasha Lyonne, Amy Sedaris, Steven Weber, Christine Woods, Eddie Pepitone, Timm Sharp, Brad Morris, Leah Remini, Ava Acres"/>
    <x v="0"/>
    <d v="2017-05-05T00:00:00"/>
    <x v="9"/>
    <s v="TV-MA"/>
    <s v="81 min"/>
    <x v="18"/>
  </r>
  <r>
    <s v="s5495"/>
    <s v="TV Show"/>
    <s v="Kazoops!"/>
    <m/>
    <s v="Reece Pockney, Scott Langley, Alex Babic, Gemma Harvey, Jessica Hann, Emma Tate"/>
    <x v="9"/>
    <d v="2017-05-05T00:00:00"/>
    <x v="9"/>
    <s v="TV-Y"/>
    <s v="3 Seasons"/>
    <x v="31"/>
  </r>
  <r>
    <s v="s5496"/>
    <s v="Movie"/>
    <s v="Simplemente Manu NNa"/>
    <s v="Jan Suter, RaÃƒÂºl Campos"/>
    <s v="Manu NNa"/>
    <x v="7"/>
    <d v="2017-05-05T00:00:00"/>
    <x v="9"/>
    <s v="TV-MA"/>
    <s v="72 min"/>
    <x v="53"/>
  </r>
  <r>
    <s v="s5497"/>
    <s v="Movie"/>
    <s v="The Mars Generation"/>
    <s v="Michael Barnett"/>
    <s v="Neil deGrasse Tyson, Bill Nye, Michio Kaku"/>
    <x v="0"/>
    <d v="2017-05-05T00:00:00"/>
    <x v="9"/>
    <s v="TV-PG"/>
    <s v="98 min"/>
    <x v="13"/>
  </r>
  <r>
    <s v="s5497"/>
    <s v="Movie"/>
    <s v="The Mars Generation"/>
    <s v="Michael Barnett"/>
    <s v="Neil deGrasse Tyson, Bill Nye, Michio Kaku"/>
    <x v="0"/>
    <d v="2017-05-05T00:00:00"/>
    <x v="9"/>
    <s v="TV-PG"/>
    <s v="98 min"/>
    <x v="60"/>
  </r>
  <r>
    <s v="s5498"/>
    <s v="Movie"/>
    <s v="Maria Bamford: Old Baby"/>
    <s v="Jessica Yu"/>
    <s v="Maria Bamford"/>
    <x v="0"/>
    <d v="2017-05-02T00:00:00"/>
    <x v="9"/>
    <s v="TV-MA"/>
    <s v="64 min"/>
    <x v="53"/>
  </r>
  <r>
    <s v="s5499"/>
    <s v="Movie"/>
    <s v="A Yellow Bird"/>
    <s v="K. Rajagopal"/>
    <s v="Sivakumar Palakrishnan, Huang Lu, Seema Biswas, Udaya Soundari, Nithiyia Rao, Indra Chandran"/>
    <x v="479"/>
    <d v="2017-05-01T00:00:00"/>
    <x v="29"/>
    <s v="TV-MA"/>
    <s v="111 min"/>
    <x v="14"/>
  </r>
  <r>
    <s v="s5499"/>
    <s v="Movie"/>
    <s v="A Yellow Bird"/>
    <s v="K. Rajagopal"/>
    <s v="Sivakumar Palakrishnan, Huang Lu, Seema Biswas, Udaya Soundari, Nithiyia Rao, Indra Chandran"/>
    <x v="479"/>
    <d v="2017-05-01T00:00:00"/>
    <x v="29"/>
    <s v="TV-MA"/>
    <s v="111 min"/>
    <x v="15"/>
  </r>
  <r>
    <s v="s5499"/>
    <s v="Movie"/>
    <s v="A Yellow Bird"/>
    <s v="K. Rajagopal"/>
    <s v="Sivakumar Palakrishnan, Huang Lu, Seema Biswas, Udaya Soundari, Nithiyia Rao, Indra Chandran"/>
    <x v="479"/>
    <d v="2017-05-01T00:00:00"/>
    <x v="29"/>
    <s v="TV-MA"/>
    <s v="111 min"/>
    <x v="16"/>
  </r>
  <r>
    <s v="s5500"/>
    <s v="Movie"/>
    <s v="Chaahat"/>
    <s v="Mahesh Bhatt"/>
    <s v="Naseeruddin Shah, Shah Rukh Khan, Pooja Bhatt, Anupam Kher, Ramya Krishnan, Avtar Gill, Mushtaq Khan"/>
    <x v="3"/>
    <d v="2017-05-01T00:00:00"/>
    <x v="4"/>
    <s v="TV-14"/>
    <s v="148 min"/>
    <x v="14"/>
  </r>
  <r>
    <s v="s5500"/>
    <s v="Movie"/>
    <s v="Chaahat"/>
    <s v="Mahesh Bhatt"/>
    <s v="Naseeruddin Shah, Shah Rukh Khan, Pooja Bhatt, Anupam Kher, Ramya Krishnan, Avtar Gill, Mushtaq Khan"/>
    <x v="3"/>
    <d v="2017-05-01T00:00:00"/>
    <x v="4"/>
    <s v="TV-14"/>
    <s v="148 min"/>
    <x v="16"/>
  </r>
  <r>
    <s v="s5500"/>
    <s v="Movie"/>
    <s v="Chaahat"/>
    <s v="Mahesh Bhatt"/>
    <s v="Naseeruddin Shah, Shah Rukh Khan, Pooja Bhatt, Anupam Kher, Ramya Krishnan, Avtar Gill, Mushtaq Khan"/>
    <x v="3"/>
    <d v="2017-05-01T00:00:00"/>
    <x v="4"/>
    <s v="TV-14"/>
    <s v="148 min"/>
    <x v="26"/>
  </r>
  <r>
    <s v="s5501"/>
    <s v="Movie"/>
    <s v="English Babu Desi Mem"/>
    <s v="Praveen Nischol"/>
    <s v="Shah Rukh Khan, Sonali Bendre, Rajeshwari, Saeed Jaffrey, Kiran Kumar, Baba Brahmbhatt, Ishita Haria, Sunny Singh, Gulshan Bawra"/>
    <x v="3"/>
    <d v="2017-05-01T00:00:00"/>
    <x v="4"/>
    <s v="TV-14"/>
    <s v="163 min"/>
    <x v="18"/>
  </r>
  <r>
    <s v="s5501"/>
    <s v="Movie"/>
    <s v="English Babu Desi Mem"/>
    <s v="Praveen Nischol"/>
    <s v="Shah Rukh Khan, Sonali Bendre, Rajeshwari, Saeed Jaffrey, Kiran Kumar, Baba Brahmbhatt, Ishita Haria, Sunny Singh, Gulshan Bawra"/>
    <x v="3"/>
    <d v="2017-05-01T00:00:00"/>
    <x v="4"/>
    <s v="TV-14"/>
    <s v="163 min"/>
    <x v="19"/>
  </r>
  <r>
    <s v="s5501"/>
    <s v="Movie"/>
    <s v="English Babu Desi Mem"/>
    <s v="Praveen Nischol"/>
    <s v="Shah Rukh Khan, Sonali Bendre, Rajeshwari, Saeed Jaffrey, Kiran Kumar, Baba Brahmbhatt, Ishita Haria, Sunny Singh, Gulshan Bawra"/>
    <x v="3"/>
    <d v="2017-05-01T00:00:00"/>
    <x v="4"/>
    <s v="TV-14"/>
    <s v="163 min"/>
    <x v="16"/>
  </r>
  <r>
    <s v="s5502"/>
    <s v="Movie"/>
    <s v="He Even Has Your Eyes"/>
    <s v="Lucien Jean-Baptiste"/>
    <s v="Lucien Jean-Baptiste, Aissa Maiga, Zabou Breitman, Vincent Elbaz, Michel Jonasz, Naidra Ayadi, Marie-PhilomÃƒÂ¨ne Nga, Bass Dhem, Delphine ThÃƒÂ©odore"/>
    <x v="81"/>
    <d v="2017-05-01T00:00:00"/>
    <x v="29"/>
    <s v="TV-MA"/>
    <s v="95 min"/>
    <x v="18"/>
  </r>
  <r>
    <s v="s5502"/>
    <s v="Movie"/>
    <s v="He Even Has Your Eyes"/>
    <s v="Lucien Jean-Baptiste"/>
    <s v="Lucien Jean-Baptiste, Aissa Maiga, Zabou Breitman, Vincent Elbaz, Michel Jonasz, Naidra Ayadi, Marie-PhilomÃƒÂ¨ne Nga, Bass Dhem, Delphine ThÃƒÂ©odore"/>
    <x v="81"/>
    <d v="2017-05-01T00:00:00"/>
    <x v="29"/>
    <s v="TV-MA"/>
    <s v="95 min"/>
    <x v="16"/>
  </r>
  <r>
    <s v="s5503"/>
    <s v="Movie"/>
    <s v="In the Shadow of Iris"/>
    <s v="Jalil Lespert"/>
    <s v="Romain Duris, Charlotte Le Bon, Jalil Lespert, Camille Cottin, Adel Bencherif, Sophie Verbeeck, HÃƒÂ©lÃƒÂ¨ne Barbry"/>
    <x v="81"/>
    <d v="2017-05-01T00:00:00"/>
    <x v="29"/>
    <s v="TV-MA"/>
    <s v="99 min"/>
    <x v="14"/>
  </r>
  <r>
    <s v="s5503"/>
    <s v="Movie"/>
    <s v="In the Shadow of Iris"/>
    <s v="Jalil Lespert"/>
    <s v="Romain Duris, Charlotte Le Bon, Jalil Lespert, Camille Cottin, Adel Bencherif, Sophie Verbeeck, HÃƒÂ©lÃƒÂ¨ne Barbry"/>
    <x v="81"/>
    <d v="2017-05-01T00:00:00"/>
    <x v="29"/>
    <s v="TV-MA"/>
    <s v="99 min"/>
    <x v="16"/>
  </r>
  <r>
    <s v="s5503"/>
    <s v="Movie"/>
    <s v="In the Shadow of Iris"/>
    <s v="Jalil Lespert"/>
    <s v="Romain Duris, Charlotte Le Bon, Jalil Lespert, Camille Cottin, Adel Bencherif, Sophie Verbeeck, HÃƒÂ©lÃƒÂ¨ne Barbry"/>
    <x v="81"/>
    <d v="2017-05-01T00:00:00"/>
    <x v="29"/>
    <s v="TV-MA"/>
    <s v="99 min"/>
    <x v="32"/>
  </r>
  <r>
    <s v="s5504"/>
    <s v="Movie"/>
    <s v="JFK: The Making of a President"/>
    <s v="Edward Cotterill"/>
    <m/>
    <x v="5"/>
    <d v="2017-05-01T00:00:00"/>
    <x v="9"/>
    <s v="TV-PG"/>
    <s v="44 min"/>
    <x v="0"/>
  </r>
  <r>
    <s v="s5505"/>
    <s v="Movie"/>
    <s v="Kiss &amp; Cry"/>
    <s v="Sean Cisterna"/>
    <s v="Sarah Fisher, Luke Bilyk, Chantal Kreviazuk, Sergio Di Zio, Denis Akiyama, Julia Tomasone, Brittany Bristow, ZoÃƒÂ« Belkin, Lauren Esdale, Naomi Snieckus"/>
    <x v="38"/>
    <d v="2017-05-01T00:00:00"/>
    <x v="9"/>
    <s v="TV-MA"/>
    <s v="93 min"/>
    <x v="14"/>
  </r>
  <r>
    <s v="s5505"/>
    <s v="Movie"/>
    <s v="Kiss &amp; Cry"/>
    <s v="Sean Cisterna"/>
    <s v="Sarah Fisher, Luke Bilyk, Chantal Kreviazuk, Sergio Di Zio, Denis Akiyama, Julia Tomasone, Brittany Bristow, ZoÃƒÂ« Belkin, Lauren Esdale, Naomi Snieckus"/>
    <x v="38"/>
    <d v="2017-05-01T00:00:00"/>
    <x v="9"/>
    <s v="TV-MA"/>
    <s v="93 min"/>
    <x v="16"/>
  </r>
  <r>
    <s v="s5505"/>
    <s v="Movie"/>
    <s v="Kiss &amp; Cry"/>
    <s v="Sean Cisterna"/>
    <s v="Sarah Fisher, Luke Bilyk, Chantal Kreviazuk, Sergio Di Zio, Denis Akiyama, Julia Tomasone, Brittany Bristow, ZoÃƒÂ« Belkin, Lauren Esdale, Naomi Snieckus"/>
    <x v="38"/>
    <d v="2017-05-01T00:00:00"/>
    <x v="9"/>
    <s v="TV-MA"/>
    <s v="93 min"/>
    <x v="26"/>
  </r>
  <r>
    <s v="s5506"/>
    <s v="Movie"/>
    <s v="Loev"/>
    <s v="Sudhanshu Saria"/>
    <s v="Shiv Pandit, Dhruv Ganesh, Siddharth Menon, Rishabh Chaddha"/>
    <x v="3"/>
    <d v="2017-05-01T00:00:00"/>
    <x v="27"/>
    <s v="TV-MA"/>
    <s v="89 min"/>
    <x v="14"/>
  </r>
  <r>
    <s v="s5506"/>
    <s v="Movie"/>
    <s v="Loev"/>
    <s v="Sudhanshu Saria"/>
    <s v="Shiv Pandit, Dhruv Ganesh, Siddharth Menon, Rishabh Chaddha"/>
    <x v="3"/>
    <d v="2017-05-01T00:00:00"/>
    <x v="27"/>
    <s v="TV-MA"/>
    <s v="89 min"/>
    <x v="15"/>
  </r>
  <r>
    <s v="s5506"/>
    <s v="Movie"/>
    <s v="Loev"/>
    <s v="Sudhanshu Saria"/>
    <s v="Shiv Pandit, Dhruv Ganesh, Siddharth Menon, Rishabh Chaddha"/>
    <x v="3"/>
    <d v="2017-05-01T00:00:00"/>
    <x v="27"/>
    <s v="TV-MA"/>
    <s v="89 min"/>
    <x v="16"/>
  </r>
  <r>
    <s v="s5507"/>
    <s v="Movie"/>
    <s v="Mostly Sunny"/>
    <s v="Dilip Mehta"/>
    <s v="Sunny Leone"/>
    <x v="38"/>
    <d v="2017-05-01T00:00:00"/>
    <x v="29"/>
    <s v="TV-MA"/>
    <s v="83 min"/>
    <x v="0"/>
  </r>
  <r>
    <s v="s5507"/>
    <s v="Movie"/>
    <s v="Mostly Sunny"/>
    <s v="Dilip Mehta"/>
    <s v="Sunny Leone"/>
    <x v="38"/>
    <d v="2017-05-01T00:00:00"/>
    <x v="29"/>
    <s v="TV-MA"/>
    <s v="83 min"/>
    <x v="16"/>
  </r>
  <r>
    <s v="s5508"/>
    <s v="Movie"/>
    <s v="The Next Skin"/>
    <s v="Isaki Lacuesta, Isa Campo"/>
    <s v="Ãƒâ‚¬lex Monner, Emma SuÃƒÂ¡rez, Sergi LÃƒÂ³pez, Bruno Todeschini, Igor Szpakowski, SÃƒÂ­lvia Bel, Greta FernÃƒÂ¡ndez, Mikel Iglesias"/>
    <x v="480"/>
    <d v="2017-05-01T00:00:00"/>
    <x v="29"/>
    <s v="TV-MA"/>
    <s v="104 min"/>
    <x v="14"/>
  </r>
  <r>
    <s v="s5508"/>
    <s v="Movie"/>
    <s v="The Next Skin"/>
    <s v="Isaki Lacuesta, Isa Campo"/>
    <s v="Ãƒâ‚¬lex Monner, Emma SuÃƒÂ¡rez, Sergi LÃƒÂ³pez, Bruno Todeschini, Igor Szpakowski, SÃƒÂ­lvia Bel, Greta FernÃƒÂ¡ndez, Mikel Iglesias"/>
    <x v="480"/>
    <d v="2017-05-01T00:00:00"/>
    <x v="29"/>
    <s v="TV-MA"/>
    <s v="104 min"/>
    <x v="16"/>
  </r>
  <r>
    <s v="s5509"/>
    <s v="Movie"/>
    <s v="Casting JonBenet"/>
    <s v="Kitty Green"/>
    <m/>
    <x v="481"/>
    <d v="2017-04-28T00:00:00"/>
    <x v="9"/>
    <s v="TV-14"/>
    <s v="81 min"/>
    <x v="0"/>
  </r>
  <r>
    <s v="s5510"/>
    <s v="TV Show"/>
    <s v="Jumping Girl"/>
    <m/>
    <s v="Luna, U-kwon, Ha-na Jung, B-Bomb, Ha-seong Park"/>
    <x v="22"/>
    <d v="2017-04-28T00:00:00"/>
    <x v="27"/>
    <s v="TV-14"/>
    <s v="1 Season"/>
    <x v="1"/>
  </r>
  <r>
    <s v="s5510"/>
    <s v="TV Show"/>
    <s v="Jumping Girl"/>
    <m/>
    <s v="Luna, U-kwon, Ha-na Jung, B-Bomb, Ha-seong Park"/>
    <x v="22"/>
    <d v="2017-04-28T00:00:00"/>
    <x v="27"/>
    <s v="TV-14"/>
    <s v="1 Season"/>
    <x v="43"/>
  </r>
  <r>
    <s v="s5510"/>
    <s v="TV Show"/>
    <s v="Jumping Girl"/>
    <m/>
    <s v="Luna, U-kwon, Ha-na Jung, B-Bomb, Ha-seong Park"/>
    <x v="22"/>
    <d v="2017-04-28T00:00:00"/>
    <x v="27"/>
    <s v="TV-14"/>
    <s v="1 Season"/>
    <x v="9"/>
  </r>
  <r>
    <s v="s5511"/>
    <s v="TV Show"/>
    <s v="President"/>
    <m/>
    <s v="Su-jong Choi, Hee-Ra Ha, Jay Kim, Ji-hye Wang, Shin-il Kang"/>
    <x v="22"/>
    <d v="2017-04-28T00:00:00"/>
    <x v="7"/>
    <s v="TV-14"/>
    <s v="1 Season"/>
    <x v="1"/>
  </r>
  <r>
    <s v="s5511"/>
    <s v="TV Show"/>
    <s v="President"/>
    <m/>
    <s v="Su-jong Choi, Hee-Ra Ha, Jay Kim, Ji-hye Wang, Shin-il Kang"/>
    <x v="22"/>
    <d v="2017-04-28T00:00:00"/>
    <x v="7"/>
    <s v="TV-14"/>
    <s v="1 Season"/>
    <x v="43"/>
  </r>
  <r>
    <s v="s5511"/>
    <s v="TV Show"/>
    <s v="President"/>
    <m/>
    <s v="Su-jong Choi, Hee-Ra Ha, Jay Kim, Ji-hye Wang, Shin-il Kang"/>
    <x v="22"/>
    <d v="2017-04-28T00:00:00"/>
    <x v="7"/>
    <s v="TV-14"/>
    <s v="1 Season"/>
    <x v="2"/>
  </r>
  <r>
    <s v="s5512"/>
    <s v="Movie"/>
    <s v="Rodney King"/>
    <s v="Spike Lee"/>
    <s v="Roger Guenveur Smith"/>
    <x v="0"/>
    <d v="2017-04-28T00:00:00"/>
    <x v="9"/>
    <s v="TV-MA"/>
    <s v="53 min"/>
    <x v="14"/>
  </r>
  <r>
    <s v="s5513"/>
    <s v="Movie"/>
    <s v="Small Crimes"/>
    <s v="Evan Katz"/>
    <s v="Nikolaj Coster-Waldau, Gary Cole, Molly Parker, Macon Blair, Pat Healy, Jacki Weaver, Robert Forster"/>
    <x v="57"/>
    <d v="2017-04-28T00:00:00"/>
    <x v="9"/>
    <s v="TV-MA"/>
    <s v="95 min"/>
    <x v="14"/>
  </r>
  <r>
    <s v="s5513"/>
    <s v="Movie"/>
    <s v="Small Crimes"/>
    <s v="Evan Katz"/>
    <s v="Nikolaj Coster-Waldau, Gary Cole, Molly Parker, Macon Blair, Pat Healy, Jacki Weaver, Robert Forster"/>
    <x v="57"/>
    <d v="2017-04-28T00:00:00"/>
    <x v="9"/>
    <s v="TV-MA"/>
    <s v="95 min"/>
    <x v="32"/>
  </r>
  <r>
    <s v="s5514"/>
    <s v="TV Show"/>
    <s v="What in the World Happened?"/>
    <m/>
    <s v="Eun-mi Go, Jaehyo, Eun-Hyung Jo, Ha-yeon Kim, Shin Yi, Kwang-sun Park"/>
    <x v="22"/>
    <d v="2017-04-28T00:00:00"/>
    <x v="27"/>
    <s v="TV-14"/>
    <s v="1 Season"/>
    <x v="1"/>
  </r>
  <r>
    <s v="s5514"/>
    <s v="TV Show"/>
    <s v="What in the World Happened?"/>
    <m/>
    <s v="Eun-mi Go, Jaehyo, Eun-Hyung Jo, Ha-yeon Kim, Shin Yi, Kwang-sun Park"/>
    <x v="22"/>
    <d v="2017-04-28T00:00:00"/>
    <x v="27"/>
    <s v="TV-14"/>
    <s v="1 Season"/>
    <x v="43"/>
  </r>
  <r>
    <s v="s5514"/>
    <s v="TV Show"/>
    <s v="What in the World Happened?"/>
    <m/>
    <s v="Eun-mi Go, Jaehyo, Eun-Hyung Jo, Ha-yeon Kim, Shin Yi, Kwang-sun Park"/>
    <x v="22"/>
    <d v="2017-04-28T00:00:00"/>
    <x v="27"/>
    <s v="TV-14"/>
    <s v="1 Season"/>
    <x v="9"/>
  </r>
  <r>
    <s v="s5515"/>
    <s v="TV Show"/>
    <s v="Mar de PlÃƒÂ¡stico"/>
    <m/>
    <s v="Rodolfo Sancho, BelÃƒÂ©n LÃƒÂ³pez, Pedro Casablanc, Luis FernÃƒÂ¡ndez, Patrick Criado, Nya de la Rubia, JesÃƒÂºs Castro, Fernando Cayo"/>
    <x v="23"/>
    <d v="2017-04-27T00:00:00"/>
    <x v="9"/>
    <s v="TV-MA"/>
    <s v="2 Seasons"/>
    <x v="4"/>
  </r>
  <r>
    <s v="s5515"/>
    <s v="TV Show"/>
    <s v="Mar de PlÃƒÂ¡stico"/>
    <m/>
    <s v="Rodolfo Sancho, BelÃƒÂ©n LÃƒÂ³pez, Pedro Casablanc, Luis FernÃƒÂ¡ndez, Patrick Criado, Nya de la Rubia, JesÃƒÂºs Castro, Fernando Cayo"/>
    <x v="23"/>
    <d v="2017-04-27T00:00:00"/>
    <x v="9"/>
    <s v="TV-MA"/>
    <s v="2 Seasons"/>
    <x v="5"/>
  </r>
  <r>
    <s v="s5515"/>
    <s v="TV Show"/>
    <s v="Mar de PlÃƒÂ¡stico"/>
    <m/>
    <s v="Rodolfo Sancho, BelÃƒÂ©n LÃƒÂ³pez, Pedro Casablanc, Luis FernÃƒÂ¡ndez, Patrick Criado, Nya de la Rubia, JesÃƒÂºs Castro, Fernando Cayo"/>
    <x v="23"/>
    <d v="2017-04-27T00:00:00"/>
    <x v="9"/>
    <s v="TV-MA"/>
    <s v="2 Seasons"/>
    <x v="24"/>
  </r>
  <r>
    <s v="s5516"/>
    <s v="Movie"/>
    <s v="Dear Zindagi"/>
    <s v="Gauri Shinde"/>
    <s v="Alia Bhatt, Shah Rukh Khan, Ira Dubey, Yashaswini Dayama, Gautmik, Raj Bhansali, Rohit Saraf, Atul Kale, Kunal Kapoor, Angad Bedi, Ali Zafar, Aditya Roy Kapoor"/>
    <x v="3"/>
    <d v="2017-04-25T00:00:00"/>
    <x v="29"/>
    <s v="TV-14"/>
    <s v="149 min"/>
    <x v="18"/>
  </r>
  <r>
    <s v="s5516"/>
    <s v="Movie"/>
    <s v="Dear Zindagi"/>
    <s v="Gauri Shinde"/>
    <s v="Alia Bhatt, Shah Rukh Khan, Ira Dubey, Yashaswini Dayama, Gautmik, Raj Bhansali, Rohit Saraf, Atul Kale, Kunal Kapoor, Angad Bedi, Ali Zafar, Aditya Roy Kapoor"/>
    <x v="3"/>
    <d v="2017-04-25T00:00:00"/>
    <x v="29"/>
    <s v="TV-14"/>
    <s v="149 min"/>
    <x v="19"/>
  </r>
  <r>
    <s v="s5516"/>
    <s v="Movie"/>
    <s v="Dear Zindagi"/>
    <s v="Gauri Shinde"/>
    <s v="Alia Bhatt, Shah Rukh Khan, Ira Dubey, Yashaswini Dayama, Gautmik, Raj Bhansali, Rohit Saraf, Atul Kale, Kunal Kapoor, Angad Bedi, Ali Zafar, Aditya Roy Kapoor"/>
    <x v="3"/>
    <d v="2017-04-25T00:00:00"/>
    <x v="29"/>
    <s v="TV-14"/>
    <s v="149 min"/>
    <x v="16"/>
  </r>
  <r>
    <s v="s5517"/>
    <s v="Movie"/>
    <s v="Shepherds and Butchers"/>
    <s v="Oliver Schmitz"/>
    <s v="Steve Coogan, Andrea Riseborough, Garion Dowds, Robert Hobbs, Deon Lotz, Marcel Van Heerden, Lauren Steyn"/>
    <x v="482"/>
    <d v="2017-04-25T00:00:00"/>
    <x v="29"/>
    <s v="R"/>
    <s v="106 min"/>
    <x v="14"/>
  </r>
  <r>
    <s v="s5517"/>
    <s v="Movie"/>
    <s v="Shepherds and Butchers"/>
    <s v="Oliver Schmitz"/>
    <s v="Steve Coogan, Andrea Riseborough, Garion Dowds, Robert Hobbs, Deon Lotz, Marcel Van Heerden, Lauren Steyn"/>
    <x v="482"/>
    <d v="2017-04-25T00:00:00"/>
    <x v="29"/>
    <s v="R"/>
    <s v="106 min"/>
    <x v="16"/>
  </r>
  <r>
    <s v="s5518"/>
    <s v="Movie"/>
    <s v="The 101-Year-Old Man Who Skipped Out on the Bill and Disappeared"/>
    <s v="Felix Herngren, MÃƒÂ¥ns Herngren"/>
    <s v="Robert Gustafsson, Jens HultÃƒÂ©n, Caroline Boulton, Colin McFarlane, Cory Peterson, Jay Simpson, David Schaal"/>
    <x v="101"/>
    <d v="2017-04-25T00:00:00"/>
    <x v="29"/>
    <s v="TV-MA"/>
    <s v="108 min"/>
    <x v="18"/>
  </r>
  <r>
    <s v="s5518"/>
    <s v="Movie"/>
    <s v="The 101-Year-Old Man Who Skipped Out on the Bill and Disappeared"/>
    <s v="Felix Herngren, MÃƒÂ¥ns Herngren"/>
    <s v="Robert Gustafsson, Jens HultÃƒÂ©n, Caroline Boulton, Colin McFarlane, Cory Peterson, Jay Simpson, David Schaal"/>
    <x v="101"/>
    <d v="2017-04-25T00:00:00"/>
    <x v="29"/>
    <s v="TV-MA"/>
    <s v="108 min"/>
    <x v="16"/>
  </r>
  <r>
    <s v="s5519"/>
    <s v="Movie"/>
    <s v="Vir Das: Abroad Understanding"/>
    <s v="Marcus Raboy"/>
    <s v="Vir Das"/>
    <x v="0"/>
    <d v="2017-04-25T00:00:00"/>
    <x v="9"/>
    <s v="TV-MA"/>
    <s v="66 min"/>
    <x v="53"/>
  </r>
  <r>
    <s v="s5520"/>
    <s v="TV Show"/>
    <s v="Fangbone"/>
    <m/>
    <s v="Taylor Abrahamse, Colin Doyle, Juan Chioran, Kathleen Laskey, Stacey DePass, Mike Kiss"/>
    <x v="38"/>
    <d v="2017-04-22T00:00:00"/>
    <x v="29"/>
    <s v="TV-Y7"/>
    <s v="1 Season"/>
    <x v="31"/>
  </r>
  <r>
    <s v="s5520"/>
    <s v="TV Show"/>
    <s v="Fangbone"/>
    <m/>
    <s v="Taylor Abrahamse, Colin Doyle, Juan Chioran, Kathleen Laskey, Stacey DePass, Mike Kiss"/>
    <x v="38"/>
    <d v="2017-04-22T00:00:00"/>
    <x v="29"/>
    <s v="TV-Y7"/>
    <s v="1 Season"/>
    <x v="10"/>
  </r>
  <r>
    <s v="s5521"/>
    <s v="TV Show"/>
    <s v="Girlboss"/>
    <m/>
    <s v="Britt Robertson, Ellie Reed, Johnny Simmons, Alphonso Mcauley"/>
    <x v="0"/>
    <d v="2017-04-21T00:00:00"/>
    <x v="9"/>
    <s v="TV-MA"/>
    <s v="1 Season"/>
    <x v="23"/>
  </r>
  <r>
    <s v="s5522"/>
    <s v="TV Show"/>
    <s v="Hot Girls Wanted: Turned On"/>
    <s v="Jill Bauer, Ronna Gradus, Rashida Jones"/>
    <m/>
    <x v="0"/>
    <d v="2017-04-21T00:00:00"/>
    <x v="9"/>
    <s v="TV-MA"/>
    <s v="1 Season"/>
    <x v="7"/>
  </r>
  <r>
    <s v="s5523"/>
    <s v="Movie"/>
    <s v="Sand Castle"/>
    <s v="Fernando Coimbra"/>
    <s v="Nicholas Hoult, Logan Marshall-Green, Henry Cavill, Glen Powell, Neil Brown Jr., Beau Knapp, Sammy Sheik, Gonzalo Menendez"/>
    <x v="0"/>
    <d v="2017-04-21T00:00:00"/>
    <x v="9"/>
    <s v="TV-MA"/>
    <s v="113 min"/>
    <x v="33"/>
  </r>
  <r>
    <s v="s5523"/>
    <s v="Movie"/>
    <s v="Sand Castle"/>
    <s v="Fernando Coimbra"/>
    <s v="Nicholas Hoult, Logan Marshall-Green, Henry Cavill, Glen Powell, Neil Brown Jr., Beau Knapp, Sammy Sheik, Gonzalo Menendez"/>
    <x v="0"/>
    <d v="2017-04-21T00:00:00"/>
    <x v="9"/>
    <s v="TV-MA"/>
    <s v="113 min"/>
    <x v="19"/>
  </r>
  <r>
    <s v="s5523"/>
    <s v="Movie"/>
    <s v="Sand Castle"/>
    <s v="Fernando Coimbra"/>
    <s v="Nicholas Hoult, Logan Marshall-Green, Henry Cavill, Glen Powell, Neil Brown Jr., Beau Knapp, Sammy Sheik, Gonzalo Menendez"/>
    <x v="0"/>
    <d v="2017-04-21T00:00:00"/>
    <x v="9"/>
    <s v="TV-MA"/>
    <s v="113 min"/>
    <x v="15"/>
  </r>
  <r>
    <s v="s5524"/>
    <s v="TV Show"/>
    <s v="The Mr. Peabody and Sherman Show"/>
    <m/>
    <s v="Chris Parnell, Max Charles, Dieter Jansen, Da'Vine Joy Randolph"/>
    <x v="0"/>
    <d v="2017-04-21T00:00:00"/>
    <x v="9"/>
    <s v="TV-Y7"/>
    <s v="4 Seasons"/>
    <x v="31"/>
  </r>
  <r>
    <s v="s5524"/>
    <s v="TV Show"/>
    <s v="The Mr. Peabody and Sherman Show"/>
    <m/>
    <s v="Chris Parnell, Max Charles, Dieter Jansen, Da'Vine Joy Randolph"/>
    <x v="0"/>
    <d v="2017-04-21T00:00:00"/>
    <x v="9"/>
    <s v="TV-Y7"/>
    <s v="4 Seasons"/>
    <x v="10"/>
  </r>
  <r>
    <s v="s5525"/>
    <s v="Movie"/>
    <s v="Tramps"/>
    <s v="Adam Leon"/>
    <s v="Callum Turner, Grace Van Patten, Michal Vondel, Mike Birbiglia, Margaret Colin, Louis Cancelmi, Rachel Zeiger-Haag, Dane Martinez"/>
    <x v="0"/>
    <d v="2017-04-21T00:00:00"/>
    <x v="9"/>
    <s v="TV-MA"/>
    <s v="83 min"/>
    <x v="14"/>
  </r>
  <r>
    <s v="s5525"/>
    <s v="Movie"/>
    <s v="Tramps"/>
    <s v="Adam Leon"/>
    <s v="Callum Turner, Grace Van Patten, Michal Vondel, Mike Birbiglia, Margaret Colin, Louis Cancelmi, Rachel Zeiger-Haag, Dane Martinez"/>
    <x v="0"/>
    <d v="2017-04-21T00:00:00"/>
    <x v="9"/>
    <s v="TV-MA"/>
    <s v="83 min"/>
    <x v="15"/>
  </r>
  <r>
    <s v="s5525"/>
    <s v="Movie"/>
    <s v="Tramps"/>
    <s v="Adam Leon"/>
    <s v="Callum Turner, Grace Van Patten, Michal Vondel, Mike Birbiglia, Margaret Colin, Louis Cancelmi, Rachel Zeiger-Haag, Dane Martinez"/>
    <x v="0"/>
    <d v="2017-04-21T00:00:00"/>
    <x v="9"/>
    <s v="TV-MA"/>
    <s v="83 min"/>
    <x v="26"/>
  </r>
  <r>
    <s v="s5526"/>
    <s v="Movie"/>
    <s v="Lucas Brothers: On Drugs"/>
    <s v="Jay Chapman"/>
    <s v="Keith Lucas, Kenny Lucas"/>
    <x v="0"/>
    <d v="2017-04-18T00:00:00"/>
    <x v="9"/>
    <s v="TV-MA"/>
    <s v="50 min"/>
    <x v="53"/>
  </r>
  <r>
    <s v="s5527"/>
    <s v="Movie"/>
    <s v="Bibi &amp; Tina"/>
    <s v="Detlev Buck"/>
    <s v="Lina Larissa Strahl, Lisa-Marie Koroll, Louis Held, Ruby O. Fee, Charly HÃƒÂ¼bner, Michael Maertens, Winnie BÃƒÂ¶we, Fabian Buch, Max von der Groeben, Martin Seifert"/>
    <x v="69"/>
    <d v="2017-04-15T00:00:00"/>
    <x v="16"/>
    <s v="TV-PG"/>
    <s v="97 min"/>
    <x v="13"/>
  </r>
  <r>
    <s v="s5527"/>
    <s v="Movie"/>
    <s v="Bibi &amp; Tina"/>
    <s v="Detlev Buck"/>
    <s v="Lina Larissa Strahl, Lisa-Marie Koroll, Louis Held, Ruby O. Fee, Charly HÃƒÂ¼bner, Michael Maertens, Winnie BÃƒÂ¶we, Fabian Buch, Max von der Groeben, Martin Seifert"/>
    <x v="69"/>
    <d v="2017-04-15T00:00:00"/>
    <x v="16"/>
    <s v="TV-PG"/>
    <s v="97 min"/>
    <x v="27"/>
  </r>
  <r>
    <s v="s5528"/>
    <s v="Movie"/>
    <s v="Bibi &amp; Tina II"/>
    <s v="Detlev Buck"/>
    <s v="Lina Larissa Strahl, Lisa-Marie Koroll, Louis Held, Emilio Moutaoukkil, Michael Maertens, Martin Seifert, Winnie BÃƒÂ¶we, Fabian Buch, Mavie HÃƒÂ¶rbiger, Olli Schulz, Charly HÃƒÂ¼bner, Milan Peschel"/>
    <x v="69"/>
    <d v="2017-04-15T00:00:00"/>
    <x v="16"/>
    <s v="TV-14"/>
    <s v="105 min"/>
    <x v="13"/>
  </r>
  <r>
    <s v="s5528"/>
    <s v="Movie"/>
    <s v="Bibi &amp; Tina II"/>
    <s v="Detlev Buck"/>
    <s v="Lina Larissa Strahl, Lisa-Marie Koroll, Louis Held, Emilio Moutaoukkil, Michael Maertens, Martin Seifert, Winnie BÃƒÂ¶we, Fabian Buch, Mavie HÃƒÂ¶rbiger, Olli Schulz, Charly HÃƒÂ¼bner, Milan Peschel"/>
    <x v="69"/>
    <d v="2017-04-15T00:00:00"/>
    <x v="16"/>
    <s v="TV-14"/>
    <s v="105 min"/>
    <x v="27"/>
  </r>
  <r>
    <s v="s5529"/>
    <s v="Movie"/>
    <s v="Bibi &amp; Tina: Girls Versus Boys"/>
    <s v="Detlev Buck"/>
    <s v="Lina Larissa Strahl, Lisa-Marie Koroll, Tilman PÃƒÂ¶rzgen, Philipp Laude, Charly HÃƒÂ¼bner, Louis Held, Benjamin Lutzke, Max von der Groeben, Kostja Ullmann, Michael Maertens, Fabian Buch, Winnie BÃƒÂ¶we"/>
    <x v="69"/>
    <d v="2017-04-15T00:00:00"/>
    <x v="29"/>
    <s v="TV-14"/>
    <s v="107 min"/>
    <x v="13"/>
  </r>
  <r>
    <s v="s5529"/>
    <s v="Movie"/>
    <s v="Bibi &amp; Tina: Girls Versus Boys"/>
    <s v="Detlev Buck"/>
    <s v="Lina Larissa Strahl, Lisa-Marie Koroll, Tilman PÃƒÂ¶rzgen, Philipp Laude, Charly HÃƒÂ¼bner, Louis Held, Benjamin Lutzke, Max von der Groeben, Kostja Ullmann, Michael Maertens, Fabian Buch, Winnie BÃƒÂ¶we"/>
    <x v="69"/>
    <d v="2017-04-15T00:00:00"/>
    <x v="29"/>
    <s v="TV-14"/>
    <s v="107 min"/>
    <x v="27"/>
  </r>
  <r>
    <s v="s5530"/>
    <s v="Movie"/>
    <s v="Slam"/>
    <s v="Andrea Molaioli"/>
    <s v="Ludovico Tersigni, Jasmine Trinca, Luca Marinelli, Barbara Ramella, Gianluca Broccatelli, Pietro Ragusa, Fiorenza Tessari"/>
    <x v="48"/>
    <d v="2017-04-15T00:00:00"/>
    <x v="9"/>
    <s v="TV-MA"/>
    <s v="99 min"/>
    <x v="18"/>
  </r>
  <r>
    <s v="s5530"/>
    <s v="Movie"/>
    <s v="Slam"/>
    <s v="Andrea Molaioli"/>
    <s v="Ludovico Tersigni, Jasmine Trinca, Luca Marinelli, Barbara Ramella, Gianluca Broccatelli, Pietro Ragusa, Fiorenza Tessari"/>
    <x v="48"/>
    <d v="2017-04-15T00:00:00"/>
    <x v="9"/>
    <s v="TV-MA"/>
    <s v="99 min"/>
    <x v="19"/>
  </r>
  <r>
    <s v="s5530"/>
    <s v="Movie"/>
    <s v="Slam"/>
    <s v="Andrea Molaioli"/>
    <s v="Ludovico Tersigni, Jasmine Trinca, Luca Marinelli, Barbara Ramella, Gianluca Broccatelli, Pietro Ragusa, Fiorenza Tessari"/>
    <x v="48"/>
    <d v="2017-04-15T00:00:00"/>
    <x v="9"/>
    <s v="TV-MA"/>
    <s v="99 min"/>
    <x v="16"/>
  </r>
  <r>
    <s v="s5531"/>
    <s v="Movie"/>
    <s v="The Wedding Party"/>
    <s v="Kemi Adetiba"/>
    <s v="Adesua Etomi, Banky Wellington, Richard Mofe-Damijo, Sola Sobowale, Iretiola Doyle, Alibaba Akporobome, Zainab Balogun, Beverly Naya, Enyinna Nwigwe"/>
    <x v="14"/>
    <d v="2017-04-15T00:00:00"/>
    <x v="29"/>
    <s v="TV-14"/>
    <s v="101 min"/>
    <x v="18"/>
  </r>
  <r>
    <s v="s5531"/>
    <s v="Movie"/>
    <s v="The Wedding Party"/>
    <s v="Kemi Adetiba"/>
    <s v="Adesua Etomi, Banky Wellington, Richard Mofe-Damijo, Sola Sobowale, Iretiola Doyle, Alibaba Akporobome, Zainab Balogun, Beverly Naya, Enyinna Nwigwe"/>
    <x v="14"/>
    <d v="2017-04-15T00:00:00"/>
    <x v="29"/>
    <s v="TV-14"/>
    <s v="101 min"/>
    <x v="19"/>
  </r>
  <r>
    <s v="s5531"/>
    <s v="Movie"/>
    <s v="The Wedding Party"/>
    <s v="Kemi Adetiba"/>
    <s v="Adesua Etomi, Banky Wellington, Richard Mofe-Damijo, Sola Sobowale, Iretiola Doyle, Alibaba Akporobome, Zainab Balogun, Beverly Naya, Enyinna Nwigwe"/>
    <x v="14"/>
    <d v="2017-04-15T00:00:00"/>
    <x v="29"/>
    <s v="TV-14"/>
    <s v="101 min"/>
    <x v="16"/>
  </r>
  <r>
    <s v="s5532"/>
    <s v="Movie"/>
    <s v="Arctic Heart"/>
    <s v="Marie Madinier"/>
    <s v="Charlotte Le Bon, Guillaume Canet, Anne Le Ny, Patrick d'AssumÃƒÂ§ao, Damien Chapelle, Xavier Beauvois, Vincent Launay-Franceschini"/>
    <x v="81"/>
    <d v="2017-04-14T00:00:00"/>
    <x v="29"/>
    <s v="TV-14"/>
    <s v="81 min"/>
    <x v="14"/>
  </r>
  <r>
    <s v="s5532"/>
    <s v="Movie"/>
    <s v="Arctic Heart"/>
    <s v="Marie Madinier"/>
    <s v="Charlotte Le Bon, Guillaume Canet, Anne Le Ny, Patrick d'AssumÃƒÂ§ao, Damien Chapelle, Xavier Beauvois, Vincent Launay-Franceschini"/>
    <x v="81"/>
    <d v="2017-04-14T00:00:00"/>
    <x v="29"/>
    <s v="TV-14"/>
    <s v="81 min"/>
    <x v="16"/>
  </r>
  <r>
    <s v="s5532"/>
    <s v="Movie"/>
    <s v="Arctic Heart"/>
    <s v="Marie Madinier"/>
    <s v="Charlotte Le Bon, Guillaume Canet, Anne Le Ny, Patrick d'AssumÃƒÂ§ao, Damien Chapelle, Xavier Beauvois, Vincent Launay-Franceschini"/>
    <x v="81"/>
    <d v="2017-04-14T00:00:00"/>
    <x v="29"/>
    <s v="TV-14"/>
    <s v="81 min"/>
    <x v="26"/>
  </r>
  <r>
    <s v="s5533"/>
    <s v="Movie"/>
    <s v="Our Lovers"/>
    <s v="Miguel ÃƒÂngel Lamata"/>
    <s v="Eduardo Noriega, Michelle Jenner, Fele MartÃƒÂ­nez, Amaia Salamanca"/>
    <x v="23"/>
    <d v="2017-04-14T00:00:00"/>
    <x v="29"/>
    <s v="TV-MA"/>
    <s v="92 min"/>
    <x v="18"/>
  </r>
  <r>
    <s v="s5533"/>
    <s v="Movie"/>
    <s v="Our Lovers"/>
    <s v="Miguel ÃƒÂngel Lamata"/>
    <s v="Eduardo Noriega, Michelle Jenner, Fele MartÃƒÂ­nez, Amaia Salamanca"/>
    <x v="23"/>
    <d v="2017-04-14T00:00:00"/>
    <x v="29"/>
    <s v="TV-MA"/>
    <s v="92 min"/>
    <x v="19"/>
  </r>
  <r>
    <s v="s5533"/>
    <s v="Movie"/>
    <s v="Our Lovers"/>
    <s v="Miguel ÃƒÂngel Lamata"/>
    <s v="Eduardo Noriega, Michelle Jenner, Fele MartÃƒÂ­nez, Amaia Salamanca"/>
    <x v="23"/>
    <d v="2017-04-14T00:00:00"/>
    <x v="29"/>
    <s v="TV-MA"/>
    <s v="92 min"/>
    <x v="16"/>
  </r>
  <r>
    <s v="s5534"/>
    <s v="Movie"/>
    <s v="Sandy Wexler"/>
    <s v="Steven Brill"/>
    <s v="Adam Sandler, Jennifer Hudson, Kevin James, Terry Crews, Rob Schneider, Colin Quinn, Nick Swardson, Lamorne Morris, Arsenio Hall, Jamie Gray Hyder"/>
    <x v="0"/>
    <d v="2017-04-14T00:00:00"/>
    <x v="9"/>
    <s v="TV-14"/>
    <s v="131 min"/>
    <x v="18"/>
  </r>
  <r>
    <s v="s5535"/>
    <s v="Movie"/>
    <s v="Macho"/>
    <s v="Antonio Serrano"/>
    <s v="Miguel Rodarte, Cecilia SuÃƒÂ¡rez, Aislinn Derbez, Renato LÃƒÂ³pez, Mario IvÃƒÂ¡n MartÃƒÂ­nez, Valeria Vera, David Zorrilla, Ana de la Reguera, Manolo Cardona, Ofelia Medina"/>
    <x v="7"/>
    <d v="2017-04-12T00:00:00"/>
    <x v="29"/>
    <s v="TV-MA"/>
    <s v="101 min"/>
    <x v="18"/>
  </r>
  <r>
    <s v="s5535"/>
    <s v="Movie"/>
    <s v="Macho"/>
    <s v="Antonio Serrano"/>
    <s v="Miguel Rodarte, Cecilia SuÃƒÂ¡rez, Aislinn Derbez, Renato LÃƒÂ³pez, Mario IvÃƒÂ¡n MartÃƒÂ­nez, Valeria Vera, David Zorrilla, Ana de la Reguera, Manolo Cardona, Ofelia Medina"/>
    <x v="7"/>
    <d v="2017-04-12T00:00:00"/>
    <x v="29"/>
    <s v="TV-MA"/>
    <s v="101 min"/>
    <x v="16"/>
  </r>
  <r>
    <s v="s5535"/>
    <s v="Movie"/>
    <s v="Macho"/>
    <s v="Antonio Serrano"/>
    <s v="Miguel Rodarte, Cecilia SuÃƒÂ¡rez, Aislinn Derbez, Renato LÃƒÂ³pez, Mario IvÃƒÂ¡n MartÃƒÂ­nez, Valeria Vera, David Zorrilla, Ana de la Reguera, Manolo Cardona, Ofelia Medina"/>
    <x v="7"/>
    <d v="2017-04-12T00:00:00"/>
    <x v="29"/>
    <s v="TV-MA"/>
    <s v="101 min"/>
    <x v="52"/>
  </r>
  <r>
    <s v="s5536"/>
    <s v="Movie"/>
    <s v="Kevin Hart: What Now?"/>
    <s v="Leslie Small"/>
    <s v="Kevin Hart, Don Cheadle, Halle Berry, Ed Helms, David Meunier"/>
    <x v="0"/>
    <d v="2017-04-11T00:00:00"/>
    <x v="29"/>
    <s v="R"/>
    <s v="96 min"/>
    <x v="53"/>
  </r>
  <r>
    <s v="s5537"/>
    <s v="Movie"/>
    <s v="Frat Star"/>
    <s v="Grant S. Johnson, Ippsie Jones"/>
    <s v="Connor Lawrence, Justin Mark, Cathryn Dylan, Chris Elliott, Tyler Weaks, Max Sheldon, Austin Ramsey, Peter O'Connor, Nicole Balsam, Kaitlin Mesh"/>
    <x v="0"/>
    <d v="2017-04-10T00:00:00"/>
    <x v="9"/>
    <s v="TV-MA"/>
    <s v="85 min"/>
    <x v="18"/>
  </r>
  <r>
    <s v="s5538"/>
    <s v="TV Show"/>
    <s v="The Miracle"/>
    <m/>
    <s v="Donghyun Kim, Nahyun, Yang Hak Jin, Yoon Hwa Hong"/>
    <x v="22"/>
    <d v="2017-04-10T00:00:00"/>
    <x v="29"/>
    <s v="TV-14"/>
    <s v="1 Season"/>
    <x v="1"/>
  </r>
  <r>
    <s v="s5538"/>
    <s v="TV Show"/>
    <s v="The Miracle"/>
    <m/>
    <s v="Donghyun Kim, Nahyun, Yang Hak Jin, Yoon Hwa Hong"/>
    <x v="22"/>
    <d v="2017-04-10T00:00:00"/>
    <x v="29"/>
    <s v="TV-14"/>
    <s v="1 Season"/>
    <x v="43"/>
  </r>
  <r>
    <s v="s5538"/>
    <s v="TV Show"/>
    <s v="The Miracle"/>
    <m/>
    <s v="Donghyun Kim, Nahyun, Yang Hak Jin, Yoon Hwa Hong"/>
    <x v="22"/>
    <d v="2017-04-10T00:00:00"/>
    <x v="29"/>
    <s v="TV-14"/>
    <s v="1 Season"/>
    <x v="2"/>
  </r>
  <r>
    <s v="s5539"/>
    <s v="TV Show"/>
    <s v="The Get Down"/>
    <m/>
    <s v="Justice Smith, Shameik Moore, Herizen Guardiola, Skylan Brooks, Tremaine Brown,  Jr., Yahya Abdul-Mateen II, Jimmy Smits, Giancarlo Esposito, Kevin Corrigan, Stefanee Martin, Shyrley Rodriguez, Eric Bogosian, Michel Gill, Mamoudou Athie"/>
    <x v="0"/>
    <d v="2017-04-07T00:00:00"/>
    <x v="9"/>
    <s v="TV-MA"/>
    <s v="2 Seasons"/>
    <x v="11"/>
  </r>
  <r>
    <s v="s5540"/>
    <s v="Movie"/>
    <s v="The Lighthouse of the Orcas"/>
    <s v="Gerardo Olivares"/>
    <s v="Maribel VerdÃƒÂº, JoaquÃƒÂ­n Furriel, JoaquÃƒÂ­n Rapalini"/>
    <x v="162"/>
    <d v="2017-04-07T00:00:00"/>
    <x v="29"/>
    <s v="TV-MA"/>
    <s v="110 min"/>
    <x v="14"/>
  </r>
  <r>
    <s v="s5540"/>
    <s v="Movie"/>
    <s v="The Lighthouse of the Orcas"/>
    <s v="Gerardo Olivares"/>
    <s v="Maribel VerdÃƒÂº, JoaquÃƒÂ­n Furriel, JoaquÃƒÂ­n Rapalini"/>
    <x v="162"/>
    <d v="2017-04-07T00:00:00"/>
    <x v="29"/>
    <s v="TV-MA"/>
    <s v="110 min"/>
    <x v="16"/>
  </r>
  <r>
    <s v="s5540"/>
    <s v="Movie"/>
    <s v="The Lighthouse of the Orcas"/>
    <s v="Gerardo Olivares"/>
    <s v="Maribel VerdÃƒÂº, JoaquÃƒÂ­n Furriel, JoaquÃƒÂ­n Rapalini"/>
    <x v="162"/>
    <d v="2017-04-07T00:00:00"/>
    <x v="29"/>
    <s v="TV-MA"/>
    <s v="110 min"/>
    <x v="26"/>
  </r>
  <r>
    <s v="s5541"/>
    <s v="Movie"/>
    <s v="Win It All"/>
    <s v="Joe Swanberg"/>
    <s v="Jake Johnson, Aislinn Derbez, Joe Lo Truglio, Keegan-Michael Key, Nicky Excitement"/>
    <x v="0"/>
    <d v="2017-04-07T00:00:00"/>
    <x v="9"/>
    <s v="TV-MA"/>
    <s v="89 min"/>
    <x v="18"/>
  </r>
  <r>
    <s v="s5541"/>
    <s v="Movie"/>
    <s v="Win It All"/>
    <s v="Joe Swanberg"/>
    <s v="Jake Johnson, Aislinn Derbez, Joe Lo Truglio, Keegan-Michael Key, Nicky Excitement"/>
    <x v="0"/>
    <d v="2017-04-07T00:00:00"/>
    <x v="9"/>
    <s v="TV-MA"/>
    <s v="89 min"/>
    <x v="15"/>
  </r>
  <r>
    <s v="s5541"/>
    <s v="Movie"/>
    <s v="Win It All"/>
    <s v="Joe Swanberg"/>
    <s v="Jake Johnson, Aislinn Derbez, Joe Lo Truglio, Keegan-Michael Key, Nicky Excitement"/>
    <x v="0"/>
    <d v="2017-04-07T00:00:00"/>
    <x v="9"/>
    <s v="TV-MA"/>
    <s v="89 min"/>
    <x v="26"/>
  </r>
  <r>
    <s v="s5542"/>
    <s v="Movie"/>
    <s v="Louis C.K. 2017"/>
    <s v="Louis C.K."/>
    <s v="Louis C.K."/>
    <x v="0"/>
    <d v="2017-04-04T00:00:00"/>
    <x v="9"/>
    <s v="74 min"/>
    <m/>
    <x v="55"/>
  </r>
  <r>
    <s v="s5543"/>
    <s v="TV Show"/>
    <s v="Burned Cocoon"/>
    <m/>
    <s v="Yavuz BingÃƒÂ¶l, Basak KÃƒÂ¶klÃƒÂ¼kaya, Ãƒâ€¡olpan Ilhan, Mustafa Alabora, Sedef AvcÃ„Â±, AyÃƒÂ§a Ã„Â°nci, Tuncer NecmioÃ„Å¸lu, Serdar Ãƒâ€“zer"/>
    <x v="8"/>
    <d v="2017-04-01T00:00:00"/>
    <x v="24"/>
    <s v="TV-MA"/>
    <s v="1 Season"/>
    <x v="1"/>
  </r>
  <r>
    <s v="s5543"/>
    <s v="TV Show"/>
    <s v="Burned Cocoon"/>
    <m/>
    <s v="Yavuz BingÃƒÂ¶l, Basak KÃƒÂ¶klÃƒÂ¼kaya, Ãƒâ€¡olpan Ilhan, Mustafa Alabora, Sedef AvcÃ„Â±, AyÃƒÂ§a Ã„Â°nci, Tuncer NecmioÃ„Å¸lu, Serdar Ãƒâ€“zer"/>
    <x v="8"/>
    <d v="2017-04-01T00:00:00"/>
    <x v="24"/>
    <s v="TV-MA"/>
    <s v="1 Season"/>
    <x v="2"/>
  </r>
  <r>
    <s v="s5544"/>
    <s v="Movie"/>
    <s v="Couples Counseling"/>
    <s v="Alexandre Reinecke"/>
    <s v="ZezÃƒÂ© Polessa, Daniel Dantas, Paulo Vilhena, Fernanda Paes Leme, Juliana Mesquita"/>
    <x v="58"/>
    <d v="2017-04-01T00:00:00"/>
    <x v="29"/>
    <s v="TV-MA"/>
    <s v="88 min"/>
    <x v="18"/>
  </r>
  <r>
    <s v="s5544"/>
    <s v="Movie"/>
    <s v="Couples Counseling"/>
    <s v="Alexandre Reinecke"/>
    <s v="ZezÃƒÂ© Polessa, Daniel Dantas, Paulo Vilhena, Fernanda Paes Leme, Juliana Mesquita"/>
    <x v="58"/>
    <d v="2017-04-01T00:00:00"/>
    <x v="29"/>
    <s v="TV-MA"/>
    <s v="88 min"/>
    <x v="19"/>
  </r>
  <r>
    <s v="s5544"/>
    <s v="Movie"/>
    <s v="Couples Counseling"/>
    <s v="Alexandre Reinecke"/>
    <s v="ZezÃƒÂ© Polessa, Daniel Dantas, Paulo Vilhena, Fernanda Paes Leme, Juliana Mesquita"/>
    <x v="58"/>
    <d v="2017-04-01T00:00:00"/>
    <x v="29"/>
    <s v="TV-MA"/>
    <s v="88 min"/>
    <x v="16"/>
  </r>
  <r>
    <s v="s5545"/>
    <s v="Movie"/>
    <s v="Deuces"/>
    <s v="Jamal Hill"/>
    <s v="Larenz Tate, Meagan Good, Lance Gross, Antonique Smith, La La Anthony, Rick Gonzalez, Rotimi, Andra Fuller"/>
    <x v="0"/>
    <d v="2017-04-01T00:00:00"/>
    <x v="29"/>
    <s v="TV-MA"/>
    <s v="88 min"/>
    <x v="14"/>
  </r>
  <r>
    <s v="s5546"/>
    <s v="Movie"/>
    <s v="Elaan"/>
    <s v="K. Ramanlal"/>
    <s v="Vinod Mehra, Rekha, Vinod Khanna, Helen, Madan Puri, Brahm Bhardwaj"/>
    <x v="3"/>
    <d v="2017-04-01T00:00:00"/>
    <x v="61"/>
    <s v="TV-14"/>
    <s v="143 min"/>
    <x v="33"/>
  </r>
  <r>
    <s v="s5546"/>
    <s v="Movie"/>
    <s v="Elaan"/>
    <s v="K. Ramanlal"/>
    <s v="Vinod Mehra, Rekha, Vinod Khanna, Helen, Madan Puri, Brahm Bhardwaj"/>
    <x v="3"/>
    <d v="2017-04-01T00:00:00"/>
    <x v="61"/>
    <s v="TV-14"/>
    <s v="143 min"/>
    <x v="47"/>
  </r>
  <r>
    <s v="s5546"/>
    <s v="Movie"/>
    <s v="Elaan"/>
    <s v="K. Ramanlal"/>
    <s v="Vinod Mehra, Rekha, Vinod Khanna, Helen, Madan Puri, Brahm Bhardwaj"/>
    <x v="3"/>
    <d v="2017-04-01T00:00:00"/>
    <x v="61"/>
    <s v="TV-14"/>
    <s v="143 min"/>
    <x v="16"/>
  </r>
  <r>
    <s v="s5547"/>
    <s v="Movie"/>
    <s v="Five Nights in Maine"/>
    <s v="Maris Curran"/>
    <s v="David Oyelowo, Dianne Wiest, Rosie Perez, Teyonah Parris, Hani Furstenberg, Bill Raymond"/>
    <x v="0"/>
    <d v="2017-04-01T00:00:00"/>
    <x v="27"/>
    <s v="TV-MA"/>
    <s v="83 min"/>
    <x v="14"/>
  </r>
  <r>
    <s v="s5547"/>
    <s v="Movie"/>
    <s v="Five Nights in Maine"/>
    <s v="Maris Curran"/>
    <s v="David Oyelowo, Dianne Wiest, Rosie Perez, Teyonah Parris, Hani Furstenberg, Bill Raymond"/>
    <x v="0"/>
    <d v="2017-04-01T00:00:00"/>
    <x v="27"/>
    <s v="TV-MA"/>
    <s v="83 min"/>
    <x v="15"/>
  </r>
  <r>
    <s v="s5548"/>
    <s v="Movie"/>
    <s v="Killa"/>
    <s v="Avinash Arun"/>
    <s v="Amruta Subhash, Archit Deodhar, Parth Bhalerao, Gaurish Gawade, Atharva Upasni, Swandand Raikar, Shrikant Yadav, Umesh Jagtap, Shivalati Bokil, Jui Kahate"/>
    <x v="3"/>
    <d v="2017-04-01T00:00:00"/>
    <x v="16"/>
    <s v="TV-14"/>
    <s v="107 min"/>
    <x v="14"/>
  </r>
  <r>
    <s v="s5548"/>
    <s v="Movie"/>
    <s v="Killa"/>
    <s v="Avinash Arun"/>
    <s v="Amruta Subhash, Archit Deodhar, Parth Bhalerao, Gaurish Gawade, Atharva Upasni, Swandand Raikar, Shrikant Yadav, Umesh Jagtap, Shivalati Bokil, Jui Kahate"/>
    <x v="3"/>
    <d v="2017-04-01T00:00:00"/>
    <x v="16"/>
    <s v="TV-14"/>
    <s v="107 min"/>
    <x v="16"/>
  </r>
  <r>
    <s v="s5549"/>
    <s v="Movie"/>
    <s v="Life 2.0"/>
    <s v="Jason Spingarn-Koff"/>
    <m/>
    <x v="0"/>
    <d v="2017-04-01T00:00:00"/>
    <x v="7"/>
    <s v="TV-MA"/>
    <s v="99 min"/>
    <x v="0"/>
  </r>
  <r>
    <s v="s5550"/>
    <s v="Movie"/>
    <s v="Salaakhen"/>
    <s v="A. Salaam"/>
    <s v="Shashi Kapoor, Sulakshana Pandit, Mehmood, Sudhir, Anjana Mumtaz, Sajjan, M. Rajan, Mac Mohan, Amrish Puri, Ramesh Deo"/>
    <x v="3"/>
    <d v="2017-04-01T00:00:00"/>
    <x v="10"/>
    <s v="TV-14"/>
    <s v="134 min"/>
    <x v="33"/>
  </r>
  <r>
    <s v="s5550"/>
    <s v="Movie"/>
    <s v="Salaakhen"/>
    <s v="A. Salaam"/>
    <s v="Shashi Kapoor, Sulakshana Pandit, Mehmood, Sudhir, Anjana Mumtaz, Sajjan, M. Rajan, Mac Mohan, Amrish Puri, Ramesh Deo"/>
    <x v="3"/>
    <d v="2017-04-01T00:00:00"/>
    <x v="10"/>
    <s v="TV-14"/>
    <s v="134 min"/>
    <x v="16"/>
  </r>
  <r>
    <s v="s5550"/>
    <s v="Movie"/>
    <s v="Salaakhen"/>
    <s v="A. Salaam"/>
    <s v="Shashi Kapoor, Sulakshana Pandit, Mehmood, Sudhir, Anjana Mumtaz, Sajjan, M. Rajan, Mac Mohan, Amrish Puri, Ramesh Deo"/>
    <x v="3"/>
    <d v="2017-04-01T00:00:00"/>
    <x v="10"/>
    <s v="TV-14"/>
    <s v="134 min"/>
    <x v="27"/>
  </r>
  <r>
    <s v="s5551"/>
    <s v="Movie"/>
    <s v="Skins"/>
    <s v="Eduardo Casanova"/>
    <s v="Ana Polvorosa, Candela PeÃƒÂ±a, Macarena GÃƒÂ³mez, Carmen Machi, Jon Kortajarena, Secun de la Rosa, Itziar Castro, Antonio DurÃƒÂ¡n 'Morris', JoaquÃƒÂ­n Climent, Ana MarÃƒÂ­a Ayala, Eloi Costa"/>
    <x v="23"/>
    <d v="2017-04-01T00:00:00"/>
    <x v="9"/>
    <s v="TV-MA"/>
    <s v="78 min"/>
    <x v="14"/>
  </r>
  <r>
    <s v="s5551"/>
    <s v="Movie"/>
    <s v="Skins"/>
    <s v="Eduardo Casanova"/>
    <s v="Ana Polvorosa, Candela PeÃƒÂ±a, Macarena GÃƒÂ³mez, Carmen Machi, Jon Kortajarena, Secun de la Rosa, Itziar Castro, Antonio DurÃƒÂ¡n 'Morris', JoaquÃƒÂ­n Climent, Ana MarÃƒÂ­a Ayala, Eloi Costa"/>
    <x v="23"/>
    <d v="2017-04-01T00:00:00"/>
    <x v="9"/>
    <s v="TV-MA"/>
    <s v="78 min"/>
    <x v="16"/>
  </r>
  <r>
    <s v="s5552"/>
    <s v="Movie"/>
    <s v="The Tenth Man"/>
    <s v="Daniel Burman"/>
    <s v="Alan Sabbagh, Julieta Zylberberg, Usher Barilka, Elvira Onetto, AdriÃƒÂ¡n Stoppelman, Dan Breitman, Elisa Carricajo"/>
    <x v="50"/>
    <d v="2017-04-01T00:00:00"/>
    <x v="29"/>
    <s v="TV-MA"/>
    <s v="81 min"/>
    <x v="14"/>
  </r>
  <r>
    <s v="s5552"/>
    <s v="Movie"/>
    <s v="The Tenth Man"/>
    <s v="Daniel Burman"/>
    <s v="Alan Sabbagh, Julieta Zylberberg, Usher Barilka, Elvira Onetto, AdriÃƒÂ¡n Stoppelman, Dan Breitman, Elisa Carricajo"/>
    <x v="50"/>
    <d v="2017-04-01T00:00:00"/>
    <x v="29"/>
    <s v="TV-MA"/>
    <s v="81 min"/>
    <x v="16"/>
  </r>
  <r>
    <s v="s5553"/>
    <s v="Movie"/>
    <s v="Toro"/>
    <s v="Kike MaÃƒÂ­llo"/>
    <s v="Mario Casas, Luis Tosar, JosÃƒÂ© SacristÃƒÂ¡n, Claudia Canal, JosÃƒÂ© Manuel Poga, Ingrid GarcÃƒÂ­a Jonsson, Luichi MacÃƒÂ­as"/>
    <x v="23"/>
    <d v="2017-04-01T00:00:00"/>
    <x v="29"/>
    <s v="TV-MA"/>
    <s v="106 min"/>
    <x v="14"/>
  </r>
  <r>
    <s v="s5553"/>
    <s v="Movie"/>
    <s v="Toro"/>
    <s v="Kike MaÃƒÂ­llo"/>
    <s v="Mario Casas, Luis Tosar, JosÃƒÂ© SacristÃƒÂ¡n, Claudia Canal, JosÃƒÂ© Manuel Poga, Ingrid GarcÃƒÂ­a Jonsson, Luichi MacÃƒÂ­as"/>
    <x v="23"/>
    <d v="2017-04-01T00:00:00"/>
    <x v="29"/>
    <s v="TV-MA"/>
    <s v="106 min"/>
    <x v="16"/>
  </r>
  <r>
    <s v="s5553"/>
    <s v="Movie"/>
    <s v="Toro"/>
    <s v="Kike MaÃƒÂ­llo"/>
    <s v="Mario Casas, Luis Tosar, JosÃƒÂ© SacristÃƒÂ¡n, Claudia Canal, JosÃƒÂ© Manuel Poga, Ingrid GarcÃƒÂ­a Jonsson, Luichi MacÃƒÂ­as"/>
    <x v="23"/>
    <d v="2017-04-01T00:00:00"/>
    <x v="29"/>
    <s v="TV-MA"/>
    <s v="106 min"/>
    <x v="32"/>
  </r>
  <r>
    <s v="s5554"/>
    <s v="Movie"/>
    <s v="Bridget Christie: Stand Up for Her"/>
    <m/>
    <s v="Bridget Christie"/>
    <x v="5"/>
    <d v="2017-03-31T00:00:00"/>
    <x v="29"/>
    <s v="TV-MA"/>
    <s v="51 min"/>
    <x v="53"/>
  </r>
  <r>
    <s v="s5555"/>
    <s v="TV Show"/>
    <s v="Five Came Back"/>
    <s v="Laurent Bouzereau"/>
    <s v="Steven Spielberg, Guillermo del Toro, Lawrence Kasdan, Francis Ford Coppola, Paul Greengrass, Meryl Streep"/>
    <x v="2"/>
    <d v="2017-03-31T00:00:00"/>
    <x v="9"/>
    <s v="TV-MA"/>
    <s v="1 Season"/>
    <x v="7"/>
  </r>
  <r>
    <s v="s5556"/>
    <s v="TV Show"/>
    <s v="Hoff the Record"/>
    <s v="Gordon Anderson"/>
    <s v="David Hasselhoff, Asim Chaudhry, Fergus Craig, Mark Quartley, Ella Smith, Brett Goldstein"/>
    <x v="5"/>
    <d v="2017-03-31T00:00:00"/>
    <x v="29"/>
    <s v="TV-MA"/>
    <s v="2 Seasons"/>
    <x v="17"/>
  </r>
  <r>
    <s v="s5556"/>
    <s v="TV Show"/>
    <s v="Hoff the Record"/>
    <s v="Gordon Anderson"/>
    <s v="David Hasselhoff, Asim Chaudhry, Fergus Craig, Mark Quartley, Ella Smith, Brett Goldstein"/>
    <x v="5"/>
    <d v="2017-03-31T00:00:00"/>
    <x v="29"/>
    <s v="TV-MA"/>
    <s v="2 Seasons"/>
    <x v="10"/>
  </r>
  <r>
    <s v="s5557"/>
    <s v="Movie"/>
    <s v="The Discovery"/>
    <s v="Charlie McDowell"/>
    <s v="Jason Segel, Rooney Mara, Robert Redford, Riley Keough, Jesse Plemons, Ron Canada"/>
    <x v="0"/>
    <d v="2017-03-31T00:00:00"/>
    <x v="9"/>
    <s v="TV-MA"/>
    <s v="102 min"/>
    <x v="14"/>
  </r>
  <r>
    <s v="s5557"/>
    <s v="Movie"/>
    <s v="The Discovery"/>
    <s v="Charlie McDowell"/>
    <s v="Jason Segel, Rooney Mara, Robert Redford, Riley Keough, Jesse Plemons, Ron Canada"/>
    <x v="0"/>
    <d v="2017-03-31T00:00:00"/>
    <x v="9"/>
    <s v="TV-MA"/>
    <s v="102 min"/>
    <x v="15"/>
  </r>
  <r>
    <s v="s5557"/>
    <s v="Movie"/>
    <s v="The Discovery"/>
    <s v="Charlie McDowell"/>
    <s v="Jason Segel, Rooney Mara, Robert Redford, Riley Keough, Jesse Plemons, Ron Canada"/>
    <x v="0"/>
    <d v="2017-03-31T00:00:00"/>
    <x v="9"/>
    <s v="TV-MA"/>
    <s v="102 min"/>
    <x v="26"/>
  </r>
  <r>
    <s v="s5558"/>
    <s v="Movie"/>
    <s v="Jo Koy: Live from Seattle"/>
    <s v="Shannon Hartman"/>
    <s v="Jo Koy"/>
    <x v="0"/>
    <d v="2017-03-28T00:00:00"/>
    <x v="9"/>
    <s v="TV-MA"/>
    <s v="63 min"/>
    <x v="53"/>
  </r>
  <r>
    <s v="s5559"/>
    <s v="TV Show"/>
    <s v="Bottersnikes &amp; Gumbles"/>
    <m/>
    <s v="Jason Callender, Kathryn Drysdale, Akiya Henry, Jeff Rawle, Richard Grieve, Simone Craddock, Alex Babic, Miriam Margolyes"/>
    <x v="483"/>
    <d v="2017-03-24T00:00:00"/>
    <x v="9"/>
    <s v="TV-Y7"/>
    <s v="2 Seasons"/>
    <x v="17"/>
  </r>
  <r>
    <s v="s5559"/>
    <s v="TV Show"/>
    <s v="Bottersnikes &amp; Gumbles"/>
    <m/>
    <s v="Jason Callender, Kathryn Drysdale, Akiya Henry, Jeff Rawle, Richard Grieve, Simone Craddock, Alex Babic, Miriam Margolyes"/>
    <x v="483"/>
    <d v="2017-03-24T00:00:00"/>
    <x v="9"/>
    <s v="TV-Y7"/>
    <s v="2 Seasons"/>
    <x v="41"/>
  </r>
  <r>
    <s v="s5560"/>
    <s v="Movie"/>
    <s v="Felipe Neto: My Life Makes No Sense"/>
    <s v="Diego Pignataro"/>
    <s v="Felipe Neto"/>
    <x v="58"/>
    <d v="2017-03-24T00:00:00"/>
    <x v="9"/>
    <s v="TV-MA"/>
    <s v="91 min"/>
    <x v="53"/>
  </r>
  <r>
    <s v="s5561"/>
    <s v="Movie"/>
    <s v="The C Word"/>
    <s v="Meghan O'Hara"/>
    <s v="Morgan Freeman"/>
    <x v="0"/>
    <d v="2017-03-24T00:00:00"/>
    <x v="29"/>
    <s v="TV-14"/>
    <s v="93 min"/>
    <x v="0"/>
  </r>
  <r>
    <s v="s5562"/>
    <s v="Movie"/>
    <s v="The Most Hated Woman in America"/>
    <s v="Tommy O'Haver"/>
    <s v="Melissa Leo, Josh Lucas, Vincent Kartheiser, Juno Temple, Adam Scott, Peter Fonda, Sally Kirkland, Rory Cochrane"/>
    <x v="0"/>
    <d v="2017-03-24T00:00:00"/>
    <x v="9"/>
    <s v="TV-MA"/>
    <s v="93 min"/>
    <x v="14"/>
  </r>
  <r>
    <s v="s5563"/>
    <s v="TV Show"/>
    <s v="Dave Chappelle"/>
    <s v="Stan Lathan"/>
    <s v="Dave Chappelle"/>
    <x v="0"/>
    <d v="2017-03-21T00:00:00"/>
    <x v="9"/>
    <s v="TV-MA"/>
    <s v="1 Season"/>
    <x v="56"/>
  </r>
  <r>
    <s v="s5563"/>
    <s v="TV Show"/>
    <s v="Dave Chappelle"/>
    <s v="Stan Lathan"/>
    <s v="Dave Chappelle"/>
    <x v="0"/>
    <d v="2017-03-21T00:00:00"/>
    <x v="9"/>
    <s v="TV-MA"/>
    <s v="1 Season"/>
    <x v="10"/>
  </r>
  <r>
    <s v="s5564"/>
    <s v="TV Show"/>
    <s v="One-Punch Man"/>
    <m/>
    <s v="Makoto Furukawa, Kaito Ishikawa, Yuki Kaji, Aoi Yuki, Kazuhiro Yamaji, Kenjiro Tsuda, Minami Takayama, Tessho Genda"/>
    <x v="15"/>
    <d v="2017-03-20T00:00:00"/>
    <x v="27"/>
    <s v="TV-14"/>
    <s v="1 Season"/>
    <x v="40"/>
  </r>
  <r>
    <s v="s5564"/>
    <s v="TV Show"/>
    <s v="One-Punch Man"/>
    <m/>
    <s v="Makoto Furukawa, Kaito Ishikawa, Yuki Kaji, Aoi Yuki, Kazuhiro Yamaji, Kenjiro Tsuda, Minami Takayama, Tessho Genda"/>
    <x v="15"/>
    <d v="2017-03-20T00:00:00"/>
    <x v="27"/>
    <s v="TV-14"/>
    <s v="1 Season"/>
    <x v="22"/>
  </r>
  <r>
    <s v="s5564"/>
    <s v="TV Show"/>
    <s v="One-Punch Man"/>
    <m/>
    <s v="Makoto Furukawa, Kaito Ishikawa, Yuki Kaji, Aoi Yuki, Kazuhiro Yamaji, Kenjiro Tsuda, Minami Takayama, Tessho Genda"/>
    <x v="15"/>
    <d v="2017-03-20T00:00:00"/>
    <x v="27"/>
    <s v="TV-14"/>
    <s v="1 Season"/>
    <x v="5"/>
  </r>
  <r>
    <s v="s5565"/>
    <s v="Movie"/>
    <s v="Best Worst Thing That Ever Could Have Happened"/>
    <s v="Lonny Price"/>
    <s v="Stephen Sondheim, Harold Prince, Jason Alexander, Mandy Patinkin, Lonny Price"/>
    <x v="0"/>
    <d v="2017-03-18T00:00:00"/>
    <x v="29"/>
    <s v="TV-MA"/>
    <s v="97 min"/>
    <x v="0"/>
  </r>
  <r>
    <s v="s5566"/>
    <s v="Movie"/>
    <s v="Deidra &amp; Laney Rob a Train"/>
    <s v="Sydney Freeland"/>
    <s v="Rachel Crow, Ashleigh Murray, Sasheer Zamata, Danielle Nicolet, David Sullivan, Tim Blake Nelson, Missi Pyle, Arturo Castro, Sharon Lawrence, Brooke Markham, Kinna McInroe, Myko Olivier, Lance Gray"/>
    <x v="0"/>
    <d v="2017-03-17T00:00:00"/>
    <x v="9"/>
    <s v="TV-14"/>
    <s v="92 min"/>
    <x v="18"/>
  </r>
  <r>
    <s v="s5566"/>
    <s v="Movie"/>
    <s v="Deidra &amp; Laney Rob a Train"/>
    <s v="Sydney Freeland"/>
    <s v="Rachel Crow, Ashleigh Murray, Sasheer Zamata, Danielle Nicolet, David Sullivan, Tim Blake Nelson, Missi Pyle, Arturo Castro, Sharon Lawrence, Brooke Markham, Kinna McInroe, Myko Olivier, Lance Gray"/>
    <x v="0"/>
    <d v="2017-03-17T00:00:00"/>
    <x v="9"/>
    <s v="TV-14"/>
    <s v="92 min"/>
    <x v="19"/>
  </r>
  <r>
    <s v="s5566"/>
    <s v="Movie"/>
    <s v="Deidra &amp; Laney Rob a Train"/>
    <s v="Sydney Freeland"/>
    <s v="Rachel Crow, Ashleigh Murray, Sasheer Zamata, Danielle Nicolet, David Sullivan, Tim Blake Nelson, Missi Pyle, Arturo Castro, Sharon Lawrence, Brooke Markham, Kinna McInroe, Myko Olivier, Lance Gray"/>
    <x v="0"/>
    <d v="2017-03-17T00:00:00"/>
    <x v="9"/>
    <s v="TV-14"/>
    <s v="92 min"/>
    <x v="15"/>
  </r>
  <r>
    <s v="s5567"/>
    <s v="TV Show"/>
    <s v="Julie's Greenroom"/>
    <m/>
    <s v="Julie Andrews, Giullian Yao Gioiello, Jennifer Barnhart, Tyler Bunch, Frankie Cordero, Stephanie D'Abruzzo, Dorien Davies, John Kennedy, John Tartaglia"/>
    <x v="0"/>
    <d v="2017-03-17T00:00:00"/>
    <x v="9"/>
    <s v="TV-Y"/>
    <s v="1 Season"/>
    <x v="31"/>
  </r>
  <r>
    <s v="s5568"/>
    <s v="TV Show"/>
    <s v="Outback Truckers"/>
    <m/>
    <m/>
    <x v="9"/>
    <d v="2017-03-17T00:00:00"/>
    <x v="27"/>
    <s v="TV-MA"/>
    <s v="3 Seasons"/>
    <x v="38"/>
  </r>
  <r>
    <s v="s5569"/>
    <s v="Movie"/>
    <s v="Pandora"/>
    <s v="Jung-woo Park"/>
    <s v="Nam-gil Kim, Young-ae Kim, Jeong-hee Moon, Joo-hyun Kim, Jin-young Jung, Kyeong-yeong Lee, Shin-il Kang, Dae-Myung Kim, Seung-mok Yoo, Myung-min Kim"/>
    <x v="22"/>
    <d v="2017-03-17T00:00:00"/>
    <x v="29"/>
    <s v="TV-MA"/>
    <s v="137 min"/>
    <x v="14"/>
  </r>
  <r>
    <s v="s5569"/>
    <s v="Movie"/>
    <s v="Pandora"/>
    <s v="Jung-woo Park"/>
    <s v="Nam-gil Kim, Young-ae Kim, Jeong-hee Moon, Joo-hyun Kim, Jin-young Jung, Kyeong-yeong Lee, Shin-il Kang, Dae-Myung Kim, Seung-mok Yoo, Myung-min Kim"/>
    <x v="22"/>
    <d v="2017-03-17T00:00:00"/>
    <x v="29"/>
    <s v="TV-MA"/>
    <s v="137 min"/>
    <x v="16"/>
  </r>
  <r>
    <s v="s5569"/>
    <s v="Movie"/>
    <s v="Pandora"/>
    <s v="Jung-woo Park"/>
    <s v="Nam-gil Kim, Young-ae Kim, Jeong-hee Moon, Joo-hyun Kim, Jin-young Jung, Kyeong-yeong Lee, Shin-il Kang, Dae-Myung Kim, Seung-mok Yoo, Myung-min Kim"/>
    <x v="22"/>
    <d v="2017-03-17T00:00:00"/>
    <x v="29"/>
    <s v="TV-MA"/>
    <s v="137 min"/>
    <x v="32"/>
  </r>
  <r>
    <s v="s5570"/>
    <s v="TV Show"/>
    <s v="Samurai Gourmet"/>
    <m/>
    <s v="Naoto Takenaka, Tetsuji Tamayama, Honami Suzuki"/>
    <x v="15"/>
    <d v="2017-03-17T00:00:00"/>
    <x v="9"/>
    <s v="TV-PG"/>
    <s v="1 Season"/>
    <x v="1"/>
  </r>
  <r>
    <s v="s5570"/>
    <s v="TV Show"/>
    <s v="Samurai Gourmet"/>
    <m/>
    <s v="Naoto Takenaka, Tetsuji Tamayama, Honami Suzuki"/>
    <x v="15"/>
    <d v="2017-03-17T00:00:00"/>
    <x v="9"/>
    <s v="TV-PG"/>
    <s v="1 Season"/>
    <x v="2"/>
  </r>
  <r>
    <s v="s5571"/>
    <s v="Movie"/>
    <s v="Howards End"/>
    <s v="James Ivory"/>
    <s v="Anthony Hopkins, Vanessa Redgrave, Helena Bonham Carter, Emma Thompson, James Wilby, Samuel West, Jemma Redgrave, Joseph Bennett, Nicola Duffett, Susie Lindeman"/>
    <x v="344"/>
    <d v="2017-03-16T00:00:00"/>
    <x v="36"/>
    <s v="PG"/>
    <s v="143 min"/>
    <x v="48"/>
  </r>
  <r>
    <s v="s5571"/>
    <s v="Movie"/>
    <s v="Howards End"/>
    <s v="James Ivory"/>
    <s v="Anthony Hopkins, Vanessa Redgrave, Helena Bonham Carter, Emma Thompson, James Wilby, Samuel West, Jemma Redgrave, Joseph Bennett, Nicola Duffett, Susie Lindeman"/>
    <x v="344"/>
    <d v="2017-03-16T00:00:00"/>
    <x v="36"/>
    <s v="PG"/>
    <s v="143 min"/>
    <x v="19"/>
  </r>
  <r>
    <s v="s5571"/>
    <s v="Movie"/>
    <s v="Howards End"/>
    <s v="James Ivory"/>
    <s v="Anthony Hopkins, Vanessa Redgrave, Helena Bonham Carter, Emma Thompson, James Wilby, Samuel West, Jemma Redgrave, Joseph Bennett, Nicola Duffett, Susie Lindeman"/>
    <x v="344"/>
    <d v="2017-03-16T00:00:00"/>
    <x v="36"/>
    <s v="PG"/>
    <s v="143 min"/>
    <x v="15"/>
  </r>
  <r>
    <s v="s5572"/>
    <s v="Movie"/>
    <s v="Asoka"/>
    <s v="Santosh Sivan"/>
    <s v="Shah Rukh Khan, Kareena Kapoor, Danny Denzongpa, Rahul Dev, Hrishitaa Bhatt, Gerson Da Cunha, Subhashini Ali, Umesh Mehra, Sooraj Balaji"/>
    <x v="3"/>
    <d v="2017-03-15T00:00:00"/>
    <x v="15"/>
    <s v="R"/>
    <s v="168 min"/>
    <x v="33"/>
  </r>
  <r>
    <s v="s5572"/>
    <s v="Movie"/>
    <s v="Asoka"/>
    <s v="Santosh Sivan"/>
    <s v="Shah Rukh Khan, Kareena Kapoor, Danny Denzongpa, Rahul Dev, Hrishitaa Bhatt, Gerson Da Cunha, Subhashini Ali, Umesh Mehra, Sooraj Balaji"/>
    <x v="3"/>
    <d v="2017-03-15T00:00:00"/>
    <x v="15"/>
    <s v="R"/>
    <s v="168 min"/>
    <x v="19"/>
  </r>
  <r>
    <s v="s5572"/>
    <s v="Movie"/>
    <s v="Asoka"/>
    <s v="Santosh Sivan"/>
    <s v="Shah Rukh Khan, Kareena Kapoor, Danny Denzongpa, Rahul Dev, Hrishitaa Bhatt, Gerson Da Cunha, Subhashini Ali, Umesh Mehra, Sooraj Balaji"/>
    <x v="3"/>
    <d v="2017-03-15T00:00:00"/>
    <x v="15"/>
    <s v="R"/>
    <s v="168 min"/>
    <x v="16"/>
  </r>
  <r>
    <s v="s5573"/>
    <s v="Movie"/>
    <s v="Bon Cop, Bad Cop"/>
    <s v="Erik Canuel"/>
    <s v="Patrick Huard, Colm Feore, Sylvain Marcel, Lucie Laurier, Pierre Lebeau, Ron Lea, Sarain Boylan, Louis-JosÃƒÂ© Houde"/>
    <x v="38"/>
    <d v="2017-03-15T00:00:00"/>
    <x v="25"/>
    <s v="TV-MA"/>
    <s v="117 min"/>
    <x v="33"/>
  </r>
  <r>
    <s v="s5573"/>
    <s v="Movie"/>
    <s v="Bon Cop, Bad Cop"/>
    <s v="Erik Canuel"/>
    <s v="Patrick Huard, Colm Feore, Sylvain Marcel, Lucie Laurier, Pierre Lebeau, Ron Lea, Sarain Boylan, Louis-JosÃƒÂ© Houde"/>
    <x v="38"/>
    <d v="2017-03-15T00:00:00"/>
    <x v="25"/>
    <s v="TV-MA"/>
    <s v="117 min"/>
    <x v="21"/>
  </r>
  <r>
    <s v="s5573"/>
    <s v="Movie"/>
    <s v="Bon Cop, Bad Cop"/>
    <s v="Erik Canuel"/>
    <s v="Patrick Huard, Colm Feore, Sylvain Marcel, Lucie Laurier, Pierre Lebeau, Ron Lea, Sarain Boylan, Louis-JosÃƒÂ© Houde"/>
    <x v="38"/>
    <d v="2017-03-15T00:00:00"/>
    <x v="25"/>
    <s v="TV-MA"/>
    <s v="117 min"/>
    <x v="16"/>
  </r>
  <r>
    <s v="s5574"/>
    <s v="Movie"/>
    <s v="Notes on Blindness"/>
    <s v="Peter Middleton, James Spinney"/>
    <s v="Dan Renton Skinner, Simone Kirby"/>
    <x v="5"/>
    <d v="2017-03-15T00:00:00"/>
    <x v="29"/>
    <s v="TV-PG"/>
    <s v="87 min"/>
    <x v="0"/>
  </r>
  <r>
    <s v="s5574"/>
    <s v="Movie"/>
    <s v="Notes on Blindness"/>
    <s v="Peter Middleton, James Spinney"/>
    <s v="Dan Renton Skinner, Simone Kirby"/>
    <x v="5"/>
    <d v="2017-03-15T00:00:00"/>
    <x v="29"/>
    <s v="TV-PG"/>
    <s v="87 min"/>
    <x v="19"/>
  </r>
  <r>
    <s v="s5574"/>
    <s v="Movie"/>
    <s v="Notes on Blindness"/>
    <s v="Peter Middleton, James Spinney"/>
    <s v="Dan Renton Skinner, Simone Kirby"/>
    <x v="5"/>
    <d v="2017-03-15T00:00:00"/>
    <x v="29"/>
    <s v="TV-PG"/>
    <s v="87 min"/>
    <x v="16"/>
  </r>
  <r>
    <s v="s5575"/>
    <s v="Movie"/>
    <s v="One 2 Ka 4"/>
    <s v="Shashilal K. Nair"/>
    <s v="Shah Rukh Khan, Juhi Chawla, Jackie Shroff, Nirmal Pandey, Dilip Joshi, Sahila Chaddha, Suresh Chatwal, Bharat Dabholkar, Baby Gazala, Akash Khurana"/>
    <x v="3"/>
    <d v="2017-03-15T00:00:00"/>
    <x v="15"/>
    <s v="TV-14"/>
    <s v="160 min"/>
    <x v="33"/>
  </r>
  <r>
    <s v="s5575"/>
    <s v="Movie"/>
    <s v="One 2 Ka 4"/>
    <s v="Shashilal K. Nair"/>
    <s v="Shah Rukh Khan, Juhi Chawla, Jackie Shroff, Nirmal Pandey, Dilip Joshi, Sahila Chaddha, Suresh Chatwal, Bharat Dabholkar, Baby Gazala, Akash Khurana"/>
    <x v="3"/>
    <d v="2017-03-15T00:00:00"/>
    <x v="15"/>
    <s v="TV-14"/>
    <s v="160 min"/>
    <x v="21"/>
  </r>
  <r>
    <s v="s5575"/>
    <s v="Movie"/>
    <s v="One 2 Ka 4"/>
    <s v="Shashilal K. Nair"/>
    <s v="Shah Rukh Khan, Juhi Chawla, Jackie Shroff, Nirmal Pandey, Dilip Joshi, Sahila Chaddha, Suresh Chatwal, Bharat Dabholkar, Baby Gazala, Akash Khurana"/>
    <x v="3"/>
    <d v="2017-03-15T00:00:00"/>
    <x v="15"/>
    <s v="TV-14"/>
    <s v="160 min"/>
    <x v="19"/>
  </r>
  <r>
    <s v="s5576"/>
    <s v="TV Show"/>
    <s v="Cheer Squad"/>
    <m/>
    <m/>
    <x v="0"/>
    <d v="2017-03-14T00:00:00"/>
    <x v="29"/>
    <s v="TV-PG"/>
    <s v="1 Season"/>
    <x v="38"/>
  </r>
  <r>
    <s v="s5576"/>
    <s v="TV Show"/>
    <s v="Cheer Squad"/>
    <m/>
    <m/>
    <x v="0"/>
    <d v="2017-03-14T00:00:00"/>
    <x v="29"/>
    <s v="TV-PG"/>
    <s v="1 Season"/>
    <x v="46"/>
  </r>
  <r>
    <s v="s5577"/>
    <s v="Movie"/>
    <s v="Jim Norton: Mouthful of Shame"/>
    <s v="Shannon Hartman"/>
    <s v="Jim Norton"/>
    <x v="0"/>
    <d v="2017-03-14T00:00:00"/>
    <x v="9"/>
    <s v="TV-MA"/>
    <s v="62 min"/>
    <x v="53"/>
  </r>
  <r>
    <s v="s5578"/>
    <s v="Movie"/>
    <s v="100 Meters"/>
    <s v="Marcel Barrena"/>
    <s v="Dani Rovira, Karra Elejalde, Alexandra JimÃƒÂ©nez, David Verdaguer, Clara Segura, Alba Ribas, Bruno Bergonzini, Ricardo Pereira, Manuela Couto, Marc Balaguer"/>
    <x v="178"/>
    <d v="2017-03-10T00:00:00"/>
    <x v="29"/>
    <s v="TV-MA"/>
    <s v="109 min"/>
    <x v="14"/>
  </r>
  <r>
    <s v="s5578"/>
    <s v="Movie"/>
    <s v="100 Meters"/>
    <s v="Marcel Barrena"/>
    <s v="Dani Rovira, Karra Elejalde, Alexandra JimÃƒÂ©nez, David Verdaguer, Clara Segura, Alba Ribas, Bruno Bergonzini, Ricardo Pereira, Manuela Couto, Marc Balaguer"/>
    <x v="178"/>
    <d v="2017-03-10T00:00:00"/>
    <x v="29"/>
    <s v="TV-MA"/>
    <s v="109 min"/>
    <x v="16"/>
  </r>
  <r>
    <s v="s5578"/>
    <s v="Movie"/>
    <s v="100 Meters"/>
    <s v="Marcel Barrena"/>
    <s v="Dani Rovira, Karra Elejalde, Alexandra JimÃƒÂ©nez, David Verdaguer, Clara Segura, Alba Ribas, Bruno Bergonzini, Ricardo Pereira, Manuela Couto, Marc Balaguer"/>
    <x v="178"/>
    <d v="2017-03-10T00:00:00"/>
    <x v="29"/>
    <s v="TV-MA"/>
    <s v="109 min"/>
    <x v="39"/>
  </r>
  <r>
    <s v="s5579"/>
    <s v="TV Show"/>
    <s v="Buddy Thunderstruck"/>
    <m/>
    <s v="Brian Atkinson, Ted Raimi, Harry Chaskin, Justin Michael, Debi Derryberry, Philip Maurice Hayes, Leigh Kelly, J.D. Ryznar, Nick Shakoour, Ryan Wiesbrock, Clark Wiesbrock"/>
    <x v="0"/>
    <d v="2017-03-10T00:00:00"/>
    <x v="9"/>
    <s v="TV-Y7"/>
    <s v="1 Season"/>
    <x v="31"/>
  </r>
  <r>
    <s v="s5579"/>
    <s v="TV Show"/>
    <s v="Buddy Thunderstruck"/>
    <m/>
    <s v="Brian Atkinson, Ted Raimi, Harry Chaskin, Justin Michael, Debi Derryberry, Philip Maurice Hayes, Leigh Kelly, J.D. Ryznar, Nick Shakoour, Ryan Wiesbrock, Clark Wiesbrock"/>
    <x v="0"/>
    <d v="2017-03-10T00:00:00"/>
    <x v="9"/>
    <s v="TV-Y7"/>
    <s v="1 Season"/>
    <x v="10"/>
  </r>
  <r>
    <s v="s5580"/>
    <s v="Movie"/>
    <s v="Burning Sands"/>
    <s v="Gerard McMurray"/>
    <s v="Trevor Jackson, Alfre Woodard, Trevante Rhodes, Steve Harris, DeRon Horton, Rotimi, Serayah, Tosin Cole, Malik Bazille, Octavius J. Johnson, Davyon St. Usaire, Mitchell Edwards, Nafessa Williams, Christian Robinson, Imani Hakim, Raquel Bianca John"/>
    <x v="0"/>
    <d v="2017-03-10T00:00:00"/>
    <x v="9"/>
    <s v="TV-MA"/>
    <s v="102 min"/>
    <x v="14"/>
  </r>
  <r>
    <s v="s5580"/>
    <s v="Movie"/>
    <s v="Burning Sands"/>
    <s v="Gerard McMurray"/>
    <s v="Trevor Jackson, Alfre Woodard, Trevante Rhodes, Steve Harris, DeRon Horton, Rotimi, Serayah, Tosin Cole, Malik Bazille, Octavius J. Johnson, Davyon St. Usaire, Mitchell Edwards, Nafessa Williams, Christian Robinson, Imani Hakim, Raquel Bianca John"/>
    <x v="0"/>
    <d v="2017-03-10T00:00:00"/>
    <x v="9"/>
    <s v="TV-MA"/>
    <s v="102 min"/>
    <x v="15"/>
  </r>
  <r>
    <s v="s5581"/>
    <s v="TV Show"/>
    <s v="One More Time"/>
    <m/>
    <s v="L, So-hui Yoon, Gi-du Kim, Chang-hwan Kim, Ji Su, Tae-im Lee, Nam-gil Kang"/>
    <x v="22"/>
    <d v="2017-03-10T00:00:00"/>
    <x v="29"/>
    <s v="TV-14"/>
    <s v="1 Season"/>
    <x v="1"/>
  </r>
  <r>
    <s v="s5581"/>
    <s v="TV Show"/>
    <s v="One More Time"/>
    <m/>
    <s v="L, So-hui Yoon, Gi-du Kim, Chang-hwan Kim, Ji Su, Tae-im Lee, Nam-gil Kang"/>
    <x v="22"/>
    <d v="2017-03-10T00:00:00"/>
    <x v="29"/>
    <s v="TV-14"/>
    <s v="1 Season"/>
    <x v="43"/>
  </r>
  <r>
    <s v="s5581"/>
    <s v="TV Show"/>
    <s v="One More Time"/>
    <m/>
    <s v="L, So-hui Yoon, Gi-du Kim, Chang-hwan Kim, Ji Su, Tae-im Lee, Nam-gil Kang"/>
    <x v="22"/>
    <d v="2017-03-10T00:00:00"/>
    <x v="29"/>
    <s v="TV-14"/>
    <s v="1 Season"/>
    <x v="9"/>
  </r>
  <r>
    <s v="s5582"/>
    <s v="Movie"/>
    <s v="The Butterfly's Dream"/>
    <s v="YÃ„Â±lmaz ErdoÃ„Å¸an"/>
    <s v="KÃ„Â±vanÃƒÂ§ TatlÃ„Â±tuÃ„Å¸, Mert FÃ„Â±rat, BelÃƒÂ§im Bilgin, Farah Zeynep Abdullah, YÃ„Â±lmaz ErdoÃ„Å¸an, Ahmet MÃƒÂ¼mtaz Taylan, Taner Birsel, Selman ÃƒÅ“nlÃƒÂ¼soy, Ã„Â°pek Bilgin, Aksel Bonfil, Devrim Yakut, Salih Kalyon"/>
    <x v="8"/>
    <d v="2017-03-10T00:00:00"/>
    <x v="8"/>
    <s v="TV-PG"/>
    <s v="118 min"/>
    <x v="14"/>
  </r>
  <r>
    <s v="s5582"/>
    <s v="Movie"/>
    <s v="The Butterfly's Dream"/>
    <s v="YÃ„Â±lmaz ErdoÃ„Å¸an"/>
    <s v="KÃ„Â±vanÃƒÂ§ TatlÃ„Â±tuÃ„Å¸, Mert FÃ„Â±rat, BelÃƒÂ§im Bilgin, Farah Zeynep Abdullah, YÃ„Â±lmaz ErdoÃ„Å¸an, Ahmet MÃƒÂ¼mtaz Taylan, Taner Birsel, Selman ÃƒÅ“nlÃƒÂ¼soy, Ã„Â°pek Bilgin, Aksel Bonfil, Devrim Yakut, Salih Kalyon"/>
    <x v="8"/>
    <d v="2017-03-10T00:00:00"/>
    <x v="8"/>
    <s v="TV-PG"/>
    <s v="118 min"/>
    <x v="16"/>
  </r>
  <r>
    <s v="s5582"/>
    <s v="Movie"/>
    <s v="The Butterfly's Dream"/>
    <s v="YÃ„Â±lmaz ErdoÃ„Å¸an"/>
    <s v="KÃ„Â±vanÃƒÂ§ TatlÃ„Â±tuÃ„Å¸, Mert FÃ„Â±rat, BelÃƒÂ§im Bilgin, Farah Zeynep Abdullah, YÃ„Â±lmaz ErdoÃ„Å¸an, Ahmet MÃƒÂ¼mtaz Taylan, Taner Birsel, Selman ÃƒÅ“nlÃƒÂ¼soy, Ã„Â°pek Bilgin, Aksel Bonfil, Devrim Yakut, Salih Kalyon"/>
    <x v="8"/>
    <d v="2017-03-10T00:00:00"/>
    <x v="8"/>
    <s v="TV-PG"/>
    <s v="118 min"/>
    <x v="26"/>
  </r>
  <r>
    <s v="s5583"/>
    <s v="Movie"/>
    <s v="Amy Schumer: The Leather Special"/>
    <s v="Amy Schumer"/>
    <s v="Amy Schumer"/>
    <x v="0"/>
    <d v="2017-03-07T00:00:00"/>
    <x v="9"/>
    <s v="TV-MA"/>
    <s v="57 min"/>
    <x v="53"/>
  </r>
  <r>
    <s v="s5584"/>
    <s v="TV Show"/>
    <s v="Love Is in the Air"/>
    <m/>
    <s v="Murat ÃƒÅ“nalmÃ„Â±Ã…Å¸, Birce Akalay, Selen Soyder, Erman Okay, Kanbolat Gorkem Arslan, Levent Yilmaz, AysegÃƒÂ¼l GÃƒÂ¼nay, Selma KutluÃ„Å¸, Ulvi Alacakaptan, Ã„Â°pek Erdem, Yilmaz Calayir, Isil YÃƒÂ¼cesoy"/>
    <x v="5"/>
    <d v="2017-03-01T00:00:00"/>
    <x v="7"/>
    <s v="TV-14"/>
    <s v="1 Season"/>
    <x v="1"/>
  </r>
  <r>
    <s v="s5584"/>
    <s v="TV Show"/>
    <s v="Love Is in the Air"/>
    <m/>
    <s v="Murat ÃƒÅ“nalmÃ„Â±Ã…Å¸, Birce Akalay, Selen Soyder, Erman Okay, Kanbolat Gorkem Arslan, Levent Yilmaz, AysegÃƒÂ¼l GÃƒÂ¼nay, Selma KutluÃ„Å¸, Ulvi Alacakaptan, Ã„Â°pek Erdem, Yilmaz Calayir, Isil YÃƒÂ¼cesoy"/>
    <x v="5"/>
    <d v="2017-03-01T00:00:00"/>
    <x v="7"/>
    <s v="TV-14"/>
    <s v="1 Season"/>
    <x v="2"/>
  </r>
  <r>
    <s v="s5585"/>
    <s v="Movie"/>
    <s v="Nila"/>
    <s v="Selvamani Selvaraj"/>
    <s v="Sruthi Hariharan, Vicky R"/>
    <x v="3"/>
    <d v="2017-03-01T00:00:00"/>
    <x v="29"/>
    <s v="TV-MA"/>
    <s v="94 min"/>
    <x v="14"/>
  </r>
  <r>
    <s v="s5585"/>
    <s v="Movie"/>
    <s v="Nila"/>
    <s v="Selvamani Selvaraj"/>
    <s v="Sruthi Hariharan, Vicky R"/>
    <x v="3"/>
    <d v="2017-03-01T00:00:00"/>
    <x v="29"/>
    <s v="TV-MA"/>
    <s v="94 min"/>
    <x v="16"/>
  </r>
  <r>
    <s v="s5585"/>
    <s v="Movie"/>
    <s v="Nila"/>
    <s v="Selvamani Selvaraj"/>
    <s v="Sruthi Hariharan, Vicky R"/>
    <x v="3"/>
    <d v="2017-03-01T00:00:00"/>
    <x v="29"/>
    <s v="TV-MA"/>
    <s v="94 min"/>
    <x v="26"/>
  </r>
  <r>
    <s v="s5586"/>
    <s v="TV Show"/>
    <s v="Tong: Memories"/>
    <m/>
    <s v="Lee Hak Joo, Ji-an Kim, Jae-yoon Lee, Heo Ji Won, Yang Hak Jin, Choi Yeong Min"/>
    <x v="22"/>
    <d v="2017-03-01T00:00:00"/>
    <x v="29"/>
    <s v="TV-MA"/>
    <s v="1 Season"/>
    <x v="1"/>
  </r>
  <r>
    <s v="s5586"/>
    <s v="TV Show"/>
    <s v="Tong: Memories"/>
    <m/>
    <s v="Lee Hak Joo, Ji-an Kim, Jae-yoon Lee, Heo Ji Won, Yang Hak Jin, Choi Yeong Min"/>
    <x v="22"/>
    <d v="2017-03-01T00:00:00"/>
    <x v="29"/>
    <s v="TV-MA"/>
    <s v="1 Season"/>
    <x v="43"/>
  </r>
  <r>
    <s v="s5586"/>
    <s v="TV Show"/>
    <s v="Tong: Memories"/>
    <m/>
    <s v="Lee Hak Joo, Ji-an Kim, Jae-yoon Lee, Heo Ji Won, Yang Hak Jin, Choi Yeong Min"/>
    <x v="22"/>
    <d v="2017-03-01T00:00:00"/>
    <x v="29"/>
    <s v="TV-MA"/>
    <s v="1 Season"/>
    <x v="6"/>
  </r>
  <r>
    <s v="s5587"/>
    <s v="Movie"/>
    <s v="Mike Birbiglia: Thank God for Jokes"/>
    <s v="Seth Barrish, Mike Birbiglia"/>
    <s v="Mike Birbiglia"/>
    <x v="0"/>
    <d v="2017-02-28T00:00:00"/>
    <x v="9"/>
    <s v="TV-MA"/>
    <s v="71 min"/>
    <x v="53"/>
  </r>
  <r>
    <s v="s5588"/>
    <s v="Movie"/>
    <s v="Force 2"/>
    <s v="Abhinay Deo"/>
    <s v="John Abraham, Sonakshi Sinha, Tahir Raj Bhasin, Narendra Jha, Adil Hussain, Vikram Kapadia, Patricia Hittler, Genelia D'souza, Raj Babbar, Freddy Daruwala, Boman Irani"/>
    <x v="3"/>
    <d v="2017-02-27T00:00:00"/>
    <x v="29"/>
    <s v="TV-14"/>
    <s v="123 min"/>
    <x v="33"/>
  </r>
  <r>
    <s v="s5588"/>
    <s v="Movie"/>
    <s v="Force 2"/>
    <s v="Abhinay Deo"/>
    <s v="John Abraham, Sonakshi Sinha, Tahir Raj Bhasin, Narendra Jha, Adil Hussain, Vikram Kapadia, Patricia Hittler, Genelia D'souza, Raj Babbar, Freddy Daruwala, Boman Irani"/>
    <x v="3"/>
    <d v="2017-02-27T00:00:00"/>
    <x v="29"/>
    <s v="TV-14"/>
    <s v="123 min"/>
    <x v="16"/>
  </r>
  <r>
    <s v="s5589"/>
    <s v="Movie"/>
    <s v="Jonas"/>
    <s v="LÃƒÂ´ Politi"/>
    <s v="JesuÃƒÂ­ta Barbosa, Laura Neiva, Criolo, Ana CecÃƒÂ­lia Costa, JoÃƒÂ£o FÃƒÂ¡bio Cabral, Ariclenes Barroso, Karol ConkÃƒÂ¡, Chay Suede, Luciana Souza, Chris Couto, Roberto Berindelli"/>
    <x v="58"/>
    <d v="2017-02-26T00:00:00"/>
    <x v="27"/>
    <s v="TV-MA"/>
    <s v="97 min"/>
    <x v="14"/>
  </r>
  <r>
    <s v="s5589"/>
    <s v="Movie"/>
    <s v="Jonas"/>
    <s v="LÃƒÂ´ Politi"/>
    <s v="JesuÃƒÂ­ta Barbosa, Laura Neiva, Criolo, Ana CecÃƒÂ­lia Costa, JoÃƒÂ£o FÃƒÂ¡bio Cabral, Ariclenes Barroso, Karol ConkÃƒÂ¡, Chay Suede, Luciana Souza, Chris Couto, Roberto Berindelli"/>
    <x v="58"/>
    <d v="2017-02-26T00:00:00"/>
    <x v="27"/>
    <s v="TV-MA"/>
    <s v="97 min"/>
    <x v="16"/>
  </r>
  <r>
    <s v="s5590"/>
    <s v="Movie"/>
    <s v="OperaÃƒÂ§ÃƒÂµes Especiais"/>
    <s v="Tomas Portella"/>
    <s v="Cleo Pires, Marcos Caruso, Thiago Martins, FabrÃƒÂ­cio Boliveira, Fabiula Nascimento, Antonio Pedro Tabet, FÃƒÂ¡bio Lago, AnalÃƒÂº Prestes, Gillray Coutinho, Augusto Madeira"/>
    <x v="58"/>
    <d v="2017-02-25T00:00:00"/>
    <x v="27"/>
    <s v="TV-MA"/>
    <s v="99 min"/>
    <x v="33"/>
  </r>
  <r>
    <s v="s5590"/>
    <s v="Movie"/>
    <s v="OperaÃƒÂ§ÃƒÂµes Especiais"/>
    <s v="Tomas Portella"/>
    <s v="Cleo Pires, Marcos Caruso, Thiago Martins, FabrÃƒÂ­cio Boliveira, Fabiula Nascimento, Antonio Pedro Tabet, FÃƒÂ¡bio Lago, AnalÃƒÂº Prestes, Gillray Coutinho, Augusto Madeira"/>
    <x v="58"/>
    <d v="2017-02-25T00:00:00"/>
    <x v="27"/>
    <s v="TV-MA"/>
    <s v="99 min"/>
    <x v="16"/>
  </r>
  <r>
    <s v="s5591"/>
    <s v="Movie"/>
    <s v="I Don't Feel at Home in This World Anymore"/>
    <s v="Macon Blair"/>
    <s v="Melanie Lynskey, Elijah Wood, David Yow, Jane Levy, Devon Graye, Christine Woods, Robert Longstreet, Gary Anthony Williams"/>
    <x v="0"/>
    <d v="2017-02-24T00:00:00"/>
    <x v="9"/>
    <s v="TV-MA"/>
    <s v="97 min"/>
    <x v="14"/>
  </r>
  <r>
    <s v="s5591"/>
    <s v="Movie"/>
    <s v="I Don't Feel at Home in This World Anymore"/>
    <s v="Macon Blair"/>
    <s v="Melanie Lynskey, Elijah Wood, David Yow, Jane Levy, Devon Graye, Christine Woods, Robert Longstreet, Gary Anthony Williams"/>
    <x v="0"/>
    <d v="2017-02-24T00:00:00"/>
    <x v="9"/>
    <s v="TV-MA"/>
    <s v="97 min"/>
    <x v="15"/>
  </r>
  <r>
    <s v="s5591"/>
    <s v="Movie"/>
    <s v="I Don't Feel at Home in This World Anymore"/>
    <s v="Macon Blair"/>
    <s v="Melanie Lynskey, Elijah Wood, David Yow, Jane Levy, Devon Graye, Christine Woods, Robert Longstreet, Gary Anthony Williams"/>
    <x v="0"/>
    <d v="2017-02-24T00:00:00"/>
    <x v="9"/>
    <s v="TV-MA"/>
    <s v="97 min"/>
    <x v="32"/>
  </r>
  <r>
    <s v="s5592"/>
    <s v="TV Show"/>
    <s v="Legend Quest"/>
    <m/>
    <s v="Benny Emmanuel, MaytÃƒÂ© Cordeiro, AndrÃƒÂ©s Couturier, Ricardo O'Farrill, Alondra Hidalgo, Alejandro Villeli, SofÃƒÂ­a NiÃƒÂ±o de Rivera, Johnny Rose, Annemarie Blanco, Oscar Cheda, Paul Tei, Cydney J. Fam, Lisa Grossman"/>
    <x v="7"/>
    <d v="2017-02-24T00:00:00"/>
    <x v="9"/>
    <s v="TV-Y7"/>
    <s v="1 Season"/>
    <x v="31"/>
  </r>
  <r>
    <s v="s5593"/>
    <s v="TV Show"/>
    <s v="The Sound of Your Heart"/>
    <m/>
    <s v="Kwang-soo Lee, Dae-Myung Kim, So-min Jung, Byeong-ok Kim, Mi-kyung Kim"/>
    <x v="22"/>
    <d v="2017-02-24T00:00:00"/>
    <x v="29"/>
    <s v="TV-14"/>
    <s v="1 Season"/>
    <x v="1"/>
  </r>
  <r>
    <s v="s5593"/>
    <s v="TV Show"/>
    <s v="The Sound of Your Heart"/>
    <m/>
    <s v="Kwang-soo Lee, Dae-Myung Kim, So-min Jung, Byeong-ok Kim, Mi-kyung Kim"/>
    <x v="22"/>
    <d v="2017-02-24T00:00:00"/>
    <x v="29"/>
    <s v="TV-14"/>
    <s v="1 Season"/>
    <x v="43"/>
  </r>
  <r>
    <s v="s5593"/>
    <s v="TV Show"/>
    <s v="The Sound of Your Heart"/>
    <m/>
    <s v="Kwang-soo Lee, Dae-Myung Kim, So-min Jung, Byeong-ok Kim, Mi-kyung Kim"/>
    <x v="22"/>
    <d v="2017-02-24T00:00:00"/>
    <x v="29"/>
    <s v="TV-14"/>
    <s v="1 Season"/>
    <x v="10"/>
  </r>
  <r>
    <s v="s5594"/>
    <s v="TV Show"/>
    <s v="Love Me As I Am"/>
    <m/>
    <s v="Alper SaldÃ„Â±ran, Zeynep Ãƒâ€¡amcÃ„Â±, Burcu AltÃ„Â±n, Umut Kurt, Eda Ece, Ozan OsmanpaÃ…Å¸aoÃ„Å¸lu, Mert Turak, Burcu Biricik, Yusuf AkgÃƒÂ¼n, Selen UÃƒÂ§er"/>
    <x v="8"/>
    <d v="2017-02-22T00:00:00"/>
    <x v="27"/>
    <s v="TV-PG"/>
    <s v="3 Seasons"/>
    <x v="1"/>
  </r>
  <r>
    <s v="s5594"/>
    <s v="TV Show"/>
    <s v="Love Me As I Am"/>
    <m/>
    <s v="Alper SaldÃ„Â±ran, Zeynep Ãƒâ€¡amcÃ„Â±, Burcu AltÃ„Â±n, Umut Kurt, Eda Ece, Ozan OsmanpaÃ…Å¸aoÃ„Å¸lu, Mert Turak, Burcu Biricik, Yusuf AkgÃƒÂ¼n, Selen UÃƒÂ§er"/>
    <x v="8"/>
    <d v="2017-02-22T00:00:00"/>
    <x v="27"/>
    <s v="TV-PG"/>
    <s v="3 Seasons"/>
    <x v="9"/>
  </r>
  <r>
    <s v="s5594"/>
    <s v="TV Show"/>
    <s v="Love Me As I Am"/>
    <m/>
    <s v="Alper SaldÃ„Â±ran, Zeynep Ãƒâ€¡amcÃ„Â±, Burcu AltÃ„Â±n, Umut Kurt, Eda Ece, Ozan OsmanpaÃ…Å¸aoÃ„Å¸lu, Mert Turak, Burcu Biricik, Yusuf AkgÃƒÂ¼n, Selen UÃƒÂ§er"/>
    <x v="8"/>
    <d v="2017-02-22T00:00:00"/>
    <x v="27"/>
    <s v="TV-PG"/>
    <s v="3 Seasons"/>
    <x v="10"/>
  </r>
  <r>
    <s v="s5595"/>
    <s v="Movie"/>
    <s v="Trevor Noah: Afraid of the Dark"/>
    <s v="David Paul Meyer"/>
    <s v="Trevor Noah"/>
    <x v="0"/>
    <d v="2017-02-21T00:00:00"/>
    <x v="9"/>
    <s v="TV-14"/>
    <s v="67 min"/>
    <x v="53"/>
  </r>
  <r>
    <s v="s5596"/>
    <s v="Movie"/>
    <s v="Boy Missing"/>
    <s v="Mar Targarona"/>
    <s v="Blanca Portillo, Antonio Dechent, Vicente Romero, Marc DomÃƒÂ¨nech, Nausicaa BonnÃƒÂ­n, AndrÃƒÂ©s Herrera, JosÃƒÂ© Coronado, Macarena GÃƒÂ³mez, Paco Manzanedo, Sergi SubirÃƒÂ "/>
    <x v="23"/>
    <d v="2017-02-19T00:00:00"/>
    <x v="29"/>
    <s v="TV-MA"/>
    <s v="105 min"/>
    <x v="42"/>
  </r>
  <r>
    <s v="s5596"/>
    <s v="Movie"/>
    <s v="Boy Missing"/>
    <s v="Mar Targarona"/>
    <s v="Blanca Portillo, Antonio Dechent, Vicente Romero, Marc DomÃƒÂ¨nech, Nausicaa BonnÃƒÂ­n, AndrÃƒÂ©s Herrera, JosÃƒÂ© Coronado, Macarena GÃƒÂ³mez, Paco Manzanedo, Sergi SubirÃƒÂ "/>
    <x v="23"/>
    <d v="2017-02-19T00:00:00"/>
    <x v="29"/>
    <s v="TV-MA"/>
    <s v="105 min"/>
    <x v="32"/>
  </r>
  <r>
    <s v="s5597"/>
    <s v="Movie"/>
    <s v="Growing Up Wild"/>
    <s v="Keith Scholey"/>
    <s v="Daveed Diggs"/>
    <x v="0"/>
    <d v="2017-02-19T00:00:00"/>
    <x v="29"/>
    <s v="G"/>
    <s v="78 min"/>
    <x v="13"/>
  </r>
  <r>
    <s v="s5597"/>
    <s v="Movie"/>
    <s v="Growing Up Wild"/>
    <s v="Keith Scholey"/>
    <s v="Daveed Diggs"/>
    <x v="0"/>
    <d v="2017-02-19T00:00:00"/>
    <x v="29"/>
    <s v="G"/>
    <s v="78 min"/>
    <x v="60"/>
  </r>
  <r>
    <s v="s5598"/>
    <s v="Movie"/>
    <s v="Tini: The New Life of Violetta"/>
    <s v="Juan Pablo Buscarini"/>
    <s v="Martina Stoessel, Jorge Blanco, AdriÃƒÂ¡n Salzedo, Mercedes Lambre, Diego Ramos, Clara Alonso, Sofia Carson, Leonardo Cecchi, Ridder van Kooten, Beatrice Arnera, Georgina AmorÃƒÂ³s"/>
    <x v="484"/>
    <d v="2017-02-19T00:00:00"/>
    <x v="29"/>
    <s v="G"/>
    <s v="99 min"/>
    <x v="13"/>
  </r>
  <r>
    <s v="s5598"/>
    <s v="Movie"/>
    <s v="Tini: The New Life of Violetta"/>
    <s v="Juan Pablo Buscarini"/>
    <s v="Martina Stoessel, Jorge Blanco, AdriÃƒÂ¡n Salzedo, Mercedes Lambre, Diego Ramos, Clara Alonso, Sofia Carson, Leonardo Cecchi, Ridder van Kooten, Beatrice Arnera, Georgina AmorÃƒÂ³s"/>
    <x v="484"/>
    <d v="2017-02-19T00:00:00"/>
    <x v="29"/>
    <s v="G"/>
    <s v="99 min"/>
    <x v="27"/>
  </r>
  <r>
    <s v="s5599"/>
    <s v="TV Show"/>
    <s v="Love for Ten: Generation of Youth"/>
    <m/>
    <s v="Sung-yeol Lee, Ji-hyun Nam, Clara Lee, Jin Won"/>
    <x v="22"/>
    <d v="2017-02-17T00:00:00"/>
    <x v="8"/>
    <s v="TV-14"/>
    <s v="1 Season"/>
    <x v="1"/>
  </r>
  <r>
    <s v="s5599"/>
    <s v="TV Show"/>
    <s v="Love for Ten: Generation of Youth"/>
    <m/>
    <s v="Sung-yeol Lee, Ji-hyun Nam, Clara Lee, Jin Won"/>
    <x v="22"/>
    <d v="2017-02-17T00:00:00"/>
    <x v="8"/>
    <s v="TV-14"/>
    <s v="1 Season"/>
    <x v="43"/>
  </r>
  <r>
    <s v="s5599"/>
    <s v="TV Show"/>
    <s v="Love for Ten: Generation of Youth"/>
    <m/>
    <s v="Sung-yeol Lee, Ji-hyun Nam, Clara Lee, Jin Won"/>
    <x v="22"/>
    <d v="2017-02-17T00:00:00"/>
    <x v="8"/>
    <s v="TV-14"/>
    <s v="1 Season"/>
    <x v="9"/>
  </r>
  <r>
    <s v="s5600"/>
    <s v="Movie"/>
    <s v="Rocky Handsome"/>
    <s v="Nishikant Kamat"/>
    <s v="John Abraham, Diya Chalwad, Shruti Haasan, Nishikant Kamat, Sharad Kelkar, Nathalia Kaur"/>
    <x v="3"/>
    <d v="2017-02-17T00:00:00"/>
    <x v="29"/>
    <s v="TV-MA"/>
    <s v="119 min"/>
    <x v="33"/>
  </r>
  <r>
    <s v="s5600"/>
    <s v="Movie"/>
    <s v="Rocky Handsome"/>
    <s v="Nishikant Kamat"/>
    <s v="John Abraham, Diya Chalwad, Shruti Haasan, Nishikant Kamat, Sharad Kelkar, Nathalia Kaur"/>
    <x v="3"/>
    <d v="2017-02-17T00:00:00"/>
    <x v="29"/>
    <s v="TV-MA"/>
    <s v="119 min"/>
    <x v="16"/>
  </r>
  <r>
    <s v="s5601"/>
    <s v="Movie"/>
    <s v="A Heavy Heart"/>
    <s v="Thomas Stuber"/>
    <s v="Peter Kurth, Lena Lauzemis, Lina Wendel, Edin Hasanovic, Marko Dyrlich, Peter Schneider, Reiner SchÃƒÂ¶ne, Udo Kroschwald"/>
    <x v="69"/>
    <d v="2017-02-15T00:00:00"/>
    <x v="27"/>
    <s v="TV-MA"/>
    <s v="109 min"/>
    <x v="14"/>
  </r>
  <r>
    <s v="s5601"/>
    <s v="Movie"/>
    <s v="A Heavy Heart"/>
    <s v="Thomas Stuber"/>
    <s v="Peter Kurth, Lena Lauzemis, Lina Wendel, Edin Hasanovic, Marko Dyrlich, Peter Schneider, Reiner SchÃƒÂ¶ne, Udo Kroschwald"/>
    <x v="69"/>
    <d v="2017-02-15T00:00:00"/>
    <x v="27"/>
    <s v="TV-MA"/>
    <s v="109 min"/>
    <x v="15"/>
  </r>
  <r>
    <s v="s5601"/>
    <s v="Movie"/>
    <s v="A Heavy Heart"/>
    <s v="Thomas Stuber"/>
    <s v="Peter Kurth, Lena Lauzemis, Lina Wendel, Edin Hasanovic, Marko Dyrlich, Peter Schneider, Reiner SchÃƒÂ¶ne, Udo Kroschwald"/>
    <x v="69"/>
    <d v="2017-02-15T00:00:00"/>
    <x v="27"/>
    <s v="TV-MA"/>
    <s v="109 min"/>
    <x v="16"/>
  </r>
  <r>
    <s v="s5602"/>
    <s v="TV Show"/>
    <s v="Nightmare High"/>
    <m/>
    <s v="So-hyun Kim, Min-hyuk Lee, Ki-joon Uhm, Da-Ye Kim, Seung-do Baek, Shin-ae Seo"/>
    <x v="22"/>
    <d v="2017-02-15T00:00:00"/>
    <x v="29"/>
    <s v="TV-14"/>
    <s v="1 Season"/>
    <x v="1"/>
  </r>
  <r>
    <s v="s5602"/>
    <s v="TV Show"/>
    <s v="Nightmare High"/>
    <m/>
    <s v="So-hyun Kim, Min-hyuk Lee, Ki-joon Uhm, Da-Ye Kim, Seung-do Baek, Shin-ae Seo"/>
    <x v="22"/>
    <d v="2017-02-15T00:00:00"/>
    <x v="29"/>
    <s v="TV-14"/>
    <s v="1 Season"/>
    <x v="43"/>
  </r>
  <r>
    <s v="s5602"/>
    <s v="TV Show"/>
    <s v="Nightmare High"/>
    <m/>
    <s v="So-hyun Kim, Min-hyuk Lee, Ki-joon Uhm, Da-Ye Kim, Seung-do Baek, Shin-ae Seo"/>
    <x v="22"/>
    <d v="2017-02-15T00:00:00"/>
    <x v="29"/>
    <s v="TV-14"/>
    <s v="1 Season"/>
    <x v="2"/>
  </r>
  <r>
    <s v="s5603"/>
    <s v="Movie"/>
    <s v="Rush: Beyond the Lighted Stage"/>
    <s v="Sam Dunn, Scot McFadyen"/>
    <m/>
    <x v="38"/>
    <d v="2017-02-15T00:00:00"/>
    <x v="7"/>
    <s v="TV-MA"/>
    <s v="107 min"/>
    <x v="0"/>
  </r>
  <r>
    <s v="s5603"/>
    <s v="Movie"/>
    <s v="Rush: Beyond the Lighted Stage"/>
    <s v="Sam Dunn, Scot McFadyen"/>
    <m/>
    <x v="38"/>
    <d v="2017-02-15T00:00:00"/>
    <x v="7"/>
    <s v="TV-MA"/>
    <s v="107 min"/>
    <x v="27"/>
  </r>
  <r>
    <s v="s5604"/>
    <s v="TV Show"/>
    <s v="Spark"/>
    <m/>
    <s v="Jong-chan Na, Bo-ra Nam, Da-young Joo, Yeo One, Ki-sung Bae, Jin-joo Park, Eun-soo Kwon"/>
    <x v="22"/>
    <d v="2017-02-15T00:00:00"/>
    <x v="29"/>
    <s v="TV-PG"/>
    <s v="1 Season"/>
    <x v="1"/>
  </r>
  <r>
    <s v="s5604"/>
    <s v="TV Show"/>
    <s v="Spark"/>
    <m/>
    <s v="Jong-chan Na, Bo-ra Nam, Da-young Joo, Yeo One, Ki-sung Bae, Jin-joo Park, Eun-soo Kwon"/>
    <x v="22"/>
    <d v="2017-02-15T00:00:00"/>
    <x v="29"/>
    <s v="TV-PG"/>
    <s v="1 Season"/>
    <x v="43"/>
  </r>
  <r>
    <s v="s5604"/>
    <s v="TV Show"/>
    <s v="Spark"/>
    <m/>
    <s v="Jong-chan Na, Bo-ra Nam, Da-young Joo, Yeo One, Ki-sung Bae, Jin-joo Park, Eun-soo Kwon"/>
    <x v="22"/>
    <d v="2017-02-15T00:00:00"/>
    <x v="29"/>
    <s v="TV-PG"/>
    <s v="1 Season"/>
    <x v="9"/>
  </r>
  <r>
    <s v="s5605"/>
    <s v="Movie"/>
    <s v="The Fury of a Patient Man"/>
    <s v="RaÃƒÂºl ArÃƒÂ©valo"/>
    <s v="Antonio de la Torre, Luis Callejo, Ruth DÃƒÂ­az, RaÃƒÂºl JimÃƒÂ©nez, Manolo Solo, Font GarcÃƒÂ­a, Pilar GÃƒÂ³mez, Alicia Rubio"/>
    <x v="23"/>
    <d v="2017-02-15T00:00:00"/>
    <x v="29"/>
    <s v="TV-MA"/>
    <s v="92 min"/>
    <x v="42"/>
  </r>
  <r>
    <s v="s5605"/>
    <s v="Movie"/>
    <s v="The Fury of a Patient Man"/>
    <s v="RaÃƒÂºl ArÃƒÂ©valo"/>
    <s v="Antonio de la Torre, Luis Callejo, Ruth DÃƒÂ­az, RaÃƒÂºl JimÃƒÂ©nez, Manolo Solo, Font GarcÃƒÂ­a, Pilar GÃƒÂ³mez, Alicia Rubio"/>
    <x v="23"/>
    <d v="2017-02-15T00:00:00"/>
    <x v="29"/>
    <s v="TV-MA"/>
    <s v="92 min"/>
    <x v="32"/>
  </r>
  <r>
    <s v="s5606"/>
    <s v="Movie"/>
    <s v="The Memory of Water"/>
    <s v="MatÃƒÂ­as Bize"/>
    <s v="Elena Anaya, BenjamÃƒÂ­n VicuÃƒÂ±a, NÃƒÂ©stor Cantillana, Sergio HernÃƒÂ¡ndez, Silvia Marty, Etienne Bobenrieth, Antonia Zegers, Pablo Cerda"/>
    <x v="485"/>
    <d v="2017-02-15T00:00:00"/>
    <x v="27"/>
    <s v="TV-MA"/>
    <s v="88 min"/>
    <x v="14"/>
  </r>
  <r>
    <s v="s5606"/>
    <s v="Movie"/>
    <s v="The Memory of Water"/>
    <s v="MatÃƒÂ­as Bize"/>
    <s v="Elena Anaya, BenjamÃƒÂ­n VicuÃƒÂ±a, NÃƒÂ©stor Cantillana, Sergio HernÃƒÂ¡ndez, Silvia Marty, Etienne Bobenrieth, Antonia Zegers, Pablo Cerda"/>
    <x v="485"/>
    <d v="2017-02-15T00:00:00"/>
    <x v="27"/>
    <s v="TV-MA"/>
    <s v="88 min"/>
    <x v="16"/>
  </r>
  <r>
    <s v="s5607"/>
    <s v="Movie"/>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x v="9"/>
    <s v="TV-MA"/>
    <s v="71 min"/>
    <x v="18"/>
  </r>
  <r>
    <s v="s5607"/>
    <s v="Movie"/>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x v="9"/>
    <s v="TV-MA"/>
    <s v="71 min"/>
    <x v="15"/>
  </r>
  <r>
    <s v="s5608"/>
    <s v="Movie"/>
    <s v="Katherine Ryan: In Trouble"/>
    <s v="Colin Dench"/>
    <s v="Katherine Ryan"/>
    <x v="5"/>
    <d v="2017-02-14T00:00:00"/>
    <x v="9"/>
    <s v="TV-MA"/>
    <s v="64 min"/>
    <x v="53"/>
  </r>
  <r>
    <s v="s5609"/>
    <s v="TV Show"/>
    <s v="White Nights"/>
    <m/>
    <s v="Yo-Won Lee, Goo Jin, U-ie, Hae-in Jung, Gook-hwan Jeon, Han-yong Jeong"/>
    <x v="22"/>
    <d v="2017-02-14T00:00:00"/>
    <x v="29"/>
    <s v="TV-14"/>
    <s v="1 Season"/>
    <x v="1"/>
  </r>
  <r>
    <s v="s5609"/>
    <s v="TV Show"/>
    <s v="White Nights"/>
    <m/>
    <s v="Yo-Won Lee, Goo Jin, U-ie, Hae-in Jung, Gook-hwan Jeon, Han-yong Jeong"/>
    <x v="22"/>
    <d v="2017-02-14T00:00:00"/>
    <x v="29"/>
    <s v="TV-14"/>
    <s v="1 Season"/>
    <x v="43"/>
  </r>
  <r>
    <s v="s5609"/>
    <s v="TV Show"/>
    <s v="White Nights"/>
    <m/>
    <s v="Yo-Won Lee, Goo Jin, U-ie, Hae-in Jung, Gook-hwan Jeon, Han-yong Jeong"/>
    <x v="22"/>
    <d v="2017-02-14T00:00:00"/>
    <x v="29"/>
    <s v="TV-14"/>
    <s v="1 Season"/>
    <x v="2"/>
  </r>
  <r>
    <s v="s5610"/>
    <s v="TV Show"/>
    <s v="Cyborg 009: Call of Justice"/>
    <m/>
    <s v="Keisuke Koumoto, Risa Taneda, Misato Fukuen, Takuya Sato, Satoshi Hino, Kenji Nomura, Mitsuaki Madono, Setsuji Sato, Haruki Ishiya, Ryo Sugisaki, Yui Makino, Kazuhiko Inoue, Yuko Kaida"/>
    <x v="15"/>
    <d v="2017-02-10T00:00:00"/>
    <x v="9"/>
    <s v="TV-14"/>
    <s v="1 Season"/>
    <x v="40"/>
  </r>
  <r>
    <s v="s5610"/>
    <s v="TV Show"/>
    <s v="Cyborg 009: Call of Justice"/>
    <m/>
    <s v="Keisuke Koumoto, Risa Taneda, Misato Fukuen, Takuya Sato, Satoshi Hino, Kenji Nomura, Mitsuaki Madono, Setsuji Sato, Haruki Ishiya, Ryo Sugisaki, Yui Makino, Kazuhiko Inoue, Yuko Kaida"/>
    <x v="15"/>
    <d v="2017-02-10T00:00:00"/>
    <x v="9"/>
    <s v="TV-14"/>
    <s v="1 Season"/>
    <x v="5"/>
  </r>
  <r>
    <s v="s5611"/>
    <s v="Movie"/>
    <s v="David Brent: Life on the Road"/>
    <s v="Ricky Gervais"/>
    <s v="Ricky Gervais, Doc Brown, Tom Basden, Jo Hartley, Tom Bennett, Andrew Brooke, Nina Sosanya, Andy Burrows, Kevin Bishop, Roisin Conaty, Diane Morgan, Ashley McGuire, Alexander Arnold, Mandeep Dhillon"/>
    <x v="19"/>
    <d v="2017-02-10T00:00:00"/>
    <x v="29"/>
    <s v="TV-MA"/>
    <s v="97 min"/>
    <x v="18"/>
  </r>
  <r>
    <s v="s5611"/>
    <s v="Movie"/>
    <s v="David Brent: Life on the Road"/>
    <s v="Ricky Gervais"/>
    <s v="Ricky Gervais, Doc Brown, Tom Basden, Jo Hartley, Tom Bennett, Andrew Brooke, Nina Sosanya, Andy Burrows, Kevin Bishop, Roisin Conaty, Diane Morgan, Ashley McGuire, Alexander Arnold, Mandeep Dhillon"/>
    <x v="19"/>
    <d v="2017-02-10T00:00:00"/>
    <x v="29"/>
    <s v="TV-MA"/>
    <s v="97 min"/>
    <x v="16"/>
  </r>
  <r>
    <s v="s5611"/>
    <s v="Movie"/>
    <s v="David Brent: Life on the Road"/>
    <s v="Ricky Gervais"/>
    <s v="Ricky Gervais, Doc Brown, Tom Basden, Jo Hartley, Tom Bennett, Andrew Brooke, Nina Sosanya, Andy Burrows, Kevin Bishop, Roisin Conaty, Diane Morgan, Ashley McGuire, Alexander Arnold, Mandeep Dhillon"/>
    <x v="19"/>
    <d v="2017-02-10T00:00:00"/>
    <x v="29"/>
    <s v="TV-MA"/>
    <s v="97 min"/>
    <x v="27"/>
  </r>
  <r>
    <s v="s5612"/>
    <s v="Movie"/>
    <s v="Grillo vs Grillo"/>
    <m/>
    <s v="Beppe Grillo"/>
    <x v="48"/>
    <d v="2017-02-10T00:00:00"/>
    <x v="9"/>
    <s v="TV-MA"/>
    <s v="96 min"/>
    <x v="53"/>
  </r>
  <r>
    <s v="s5613"/>
    <s v="Movie"/>
    <s v="Hitler - A Career"/>
    <s v="Joachim Fest, Christian Herrendoerfer"/>
    <m/>
    <x v="486"/>
    <d v="2017-02-10T00:00:00"/>
    <x v="64"/>
    <s v="TV-MA"/>
    <s v="150 min"/>
    <x v="0"/>
  </r>
  <r>
    <s v="s5613"/>
    <s v="Movie"/>
    <s v="Hitler - A Career"/>
    <s v="Joachim Fest, Christian Herrendoerfer"/>
    <m/>
    <x v="486"/>
    <d v="2017-02-10T00:00:00"/>
    <x v="64"/>
    <s v="TV-MA"/>
    <s v="150 min"/>
    <x v="16"/>
  </r>
  <r>
    <s v="s5614"/>
    <s v="Movie"/>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ƒÂ©, Scott Aukerman, Nicole Byer, Dave Ferguson, Tim Kalpakis, Mike Hanford, Mircea Monroe, Chris Parnell, Sal Stowers"/>
    <x v="0"/>
    <d v="2017-02-07T00:00:00"/>
    <x v="9"/>
    <s v="TV-MA"/>
    <s v="54 min"/>
    <x v="18"/>
  </r>
  <r>
    <s v="s5614"/>
    <s v="Movie"/>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ƒÂ©, Scott Aukerman, Nicole Byer, Dave Ferguson, Tim Kalpakis, Mike Hanford, Mircea Monroe, Chris Parnell, Sal Stowers"/>
    <x v="0"/>
    <d v="2017-02-07T00:00:00"/>
    <x v="9"/>
    <s v="TV-MA"/>
    <s v="54 min"/>
    <x v="27"/>
  </r>
  <r>
    <s v="s5614"/>
    <s v="Movie"/>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ƒÂ©, Scott Aukerman, Nicole Byer, Dave Ferguson, Tim Kalpakis, Mike Hanford, Mircea Monroe, Chris Parnell, Sal Stowers"/>
    <x v="0"/>
    <d v="2017-02-07T00:00:00"/>
    <x v="9"/>
    <s v="TV-MA"/>
    <s v="54 min"/>
    <x v="26"/>
  </r>
  <r>
    <s v="s5615"/>
    <s v="Movie"/>
    <s v="Daniel Sosa: Sosafado"/>
    <s v="RaÃƒÂºl Campos, Jan Suter"/>
    <s v="Daniel Sosa"/>
    <x v="7"/>
    <d v="2017-02-03T00:00:00"/>
    <x v="9"/>
    <s v="TV-MA"/>
    <s v="78 min"/>
    <x v="53"/>
  </r>
  <r>
    <s v="s5616"/>
    <s v="Movie"/>
    <s v="Imperial Dreams"/>
    <s v="Malik Vitthal"/>
    <s v="John Boyega, Rotimi, Glenn Plummer, De'Aundre Bonds, Keke Palmer, Nora Zehetner, Todd Louiso"/>
    <x v="0"/>
    <d v="2017-02-03T00:00:00"/>
    <x v="16"/>
    <s v="TV-MA"/>
    <s v="86 min"/>
    <x v="14"/>
  </r>
  <r>
    <s v="s5617"/>
    <s v="Movie"/>
    <s v="Dilwale"/>
    <s v="Rohit Shetty"/>
    <s v="Shah Rukh Khan, Kajol, Kriti Sanon, Kabir Bedi, Varun Dhawan, Boman Irani, Johnny Lever, Varun Sharma, Sanjay Mishra, Vinod Khanna, Mukesh Tiwari, Pankaj Tripathi, Shawar Ali"/>
    <x v="3"/>
    <d v="2017-02-01T00:00:00"/>
    <x v="27"/>
    <s v="TV-PG"/>
    <s v="154 min"/>
    <x v="33"/>
  </r>
  <r>
    <s v="s5617"/>
    <s v="Movie"/>
    <s v="Dilwale"/>
    <s v="Rohit Shetty"/>
    <s v="Shah Rukh Khan, Kajol, Kriti Sanon, Kabir Bedi, Varun Dhawan, Boman Irani, Johnny Lever, Varun Sharma, Sanjay Mishra, Vinod Khanna, Mukesh Tiwari, Pankaj Tripathi, Shawar Ali"/>
    <x v="3"/>
    <d v="2017-02-01T00:00:00"/>
    <x v="27"/>
    <s v="TV-PG"/>
    <s v="154 min"/>
    <x v="19"/>
  </r>
  <r>
    <s v="s5617"/>
    <s v="Movie"/>
    <s v="Dilwale"/>
    <s v="Rohit Shetty"/>
    <s v="Shah Rukh Khan, Kajol, Kriti Sanon, Kabir Bedi, Varun Dhawan, Boman Irani, Johnny Lever, Varun Sharma, Sanjay Mishra, Vinod Khanna, Mukesh Tiwari, Pankaj Tripathi, Shawar Ali"/>
    <x v="3"/>
    <d v="2017-02-01T00:00:00"/>
    <x v="27"/>
    <s v="TV-PG"/>
    <s v="154 min"/>
    <x v="16"/>
  </r>
  <r>
    <s v="s5618"/>
    <s v="Movie"/>
    <s v="Happy New Year"/>
    <s v="Farah Khan"/>
    <s v="Shah Rukh Khan, Deepika Padukone, Abhishek Bachchan, Sonu Sood, Boman Irani, Vivaan Shah"/>
    <x v="3"/>
    <d v="2017-02-01T00:00:00"/>
    <x v="16"/>
    <s v="TV-14"/>
    <s v="179 min"/>
    <x v="33"/>
  </r>
  <r>
    <s v="s5618"/>
    <s v="Movie"/>
    <s v="Happy New Year"/>
    <s v="Farah Khan"/>
    <s v="Shah Rukh Khan, Deepika Padukone, Abhishek Bachchan, Sonu Sood, Boman Irani, Vivaan Shah"/>
    <x v="3"/>
    <d v="2017-02-01T00:00:00"/>
    <x v="16"/>
    <s v="TV-14"/>
    <s v="179 min"/>
    <x v="21"/>
  </r>
  <r>
    <s v="s5618"/>
    <s v="Movie"/>
    <s v="Happy New Year"/>
    <s v="Farah Khan"/>
    <s v="Shah Rukh Khan, Deepika Padukone, Abhishek Bachchan, Sonu Sood, Boman Irani, Vivaan Shah"/>
    <x v="3"/>
    <d v="2017-02-01T00:00:00"/>
    <x v="16"/>
    <s v="TV-14"/>
    <s v="179 min"/>
    <x v="19"/>
  </r>
  <r>
    <s v="s5619"/>
    <s v="Movie"/>
    <s v="Haraamkhor"/>
    <s v="Shlok Sharma"/>
    <s v="Nawazuddin Siddiqui, Shweta Tripathi, Harish Khanna, Irfan Khan, Trimala Adhikari, Mohd Samad"/>
    <x v="3"/>
    <d v="2017-02-01T00:00:00"/>
    <x v="27"/>
    <s v="TV-14"/>
    <s v="93 min"/>
    <x v="14"/>
  </r>
  <r>
    <s v="s5619"/>
    <s v="Movie"/>
    <s v="Haraamkhor"/>
    <s v="Shlok Sharma"/>
    <s v="Nawazuddin Siddiqui, Shweta Tripathi, Harish Khanna, Irfan Khan, Trimala Adhikari, Mohd Samad"/>
    <x v="3"/>
    <d v="2017-02-01T00:00:00"/>
    <x v="27"/>
    <s v="TV-14"/>
    <s v="93 min"/>
    <x v="15"/>
  </r>
  <r>
    <s v="s5619"/>
    <s v="Movie"/>
    <s v="Haraamkhor"/>
    <s v="Shlok Sharma"/>
    <s v="Nawazuddin Siddiqui, Shweta Tripathi, Harish Khanna, Irfan Khan, Trimala Adhikari, Mohd Samad"/>
    <x v="3"/>
    <d v="2017-02-01T00:00:00"/>
    <x v="27"/>
    <s v="TV-14"/>
    <s v="93 min"/>
    <x v="16"/>
  </r>
  <r>
    <s v="s5620"/>
    <s v="Movie"/>
    <s v="Heroes Wanted"/>
    <s v="JoaquÃƒÂ­n MazÃƒÂ³n"/>
    <s v="MarÃƒÂ­a LeÃƒÂ³n, Miki EsparbÃƒÂ©, Jordi SÃƒÂ¡nchez, Andoni Agirregomezkorta, Juan Carlos Aduviri, SÃƒÂ­lvia Abril, Carlos Areces, JoaquÃƒÂ­n Reyes"/>
    <x v="23"/>
    <d v="2017-02-01T00:00:00"/>
    <x v="29"/>
    <s v="TV-MA"/>
    <s v="97 min"/>
    <x v="33"/>
  </r>
  <r>
    <s v="s5620"/>
    <s v="Movie"/>
    <s v="Heroes Wanted"/>
    <s v="JoaquÃƒÂ­n MazÃƒÂ³n"/>
    <s v="MarÃƒÂ­a LeÃƒÂ³n, Miki EsparbÃƒÂ©, Jordi SÃƒÂ¡nchez, Andoni Agirregomezkorta, Juan Carlos Aduviri, SÃƒÂ­lvia Abril, Carlos Areces, JoaquÃƒÂ­n Reyes"/>
    <x v="23"/>
    <d v="2017-02-01T00:00:00"/>
    <x v="29"/>
    <s v="TV-MA"/>
    <s v="97 min"/>
    <x v="21"/>
  </r>
  <r>
    <s v="s5620"/>
    <s v="Movie"/>
    <s v="Heroes Wanted"/>
    <s v="JoaquÃƒÂ­n MazÃƒÂ³n"/>
    <s v="MarÃƒÂ­a LeÃƒÂ³n, Miki EsparbÃƒÂ©, Jordi SÃƒÂ¡nchez, Andoni Agirregomezkorta, Juan Carlos Aduviri, SÃƒÂ­lvia Abril, Carlos Areces, JoaquÃƒÂ­n Reyes"/>
    <x v="23"/>
    <d v="2017-02-01T00:00:00"/>
    <x v="29"/>
    <s v="TV-MA"/>
    <s v="97 min"/>
    <x v="16"/>
  </r>
  <r>
    <s v="s5621"/>
    <s v="Movie"/>
    <s v="The Reconquest"/>
    <s v="JonÃƒÂ¡s Trueba"/>
    <s v="Francesco Carril, Itsaso Arana, Candela Recio, Pablo Hoyos, Aura Garrido"/>
    <x v="23"/>
    <d v="2017-02-01T00:00:00"/>
    <x v="29"/>
    <s v="TV-MA"/>
    <s v="108 min"/>
    <x v="14"/>
  </r>
  <r>
    <s v="s5621"/>
    <s v="Movie"/>
    <s v="The Reconquest"/>
    <s v="JonÃƒÂ¡s Trueba"/>
    <s v="Francesco Carril, Itsaso Arana, Candela Recio, Pablo Hoyos, Aura Garrido"/>
    <x v="23"/>
    <d v="2017-02-01T00:00:00"/>
    <x v="29"/>
    <s v="TV-MA"/>
    <s v="108 min"/>
    <x v="16"/>
  </r>
  <r>
    <s v="s5621"/>
    <s v="Movie"/>
    <s v="The Reconquest"/>
    <s v="JonÃƒÂ¡s Trueba"/>
    <s v="Francesco Carril, Itsaso Arana, Candela Recio, Pablo Hoyos, Aura Garrido"/>
    <x v="23"/>
    <d v="2017-02-01T00:00:00"/>
    <x v="29"/>
    <s v="TV-MA"/>
    <s v="108 min"/>
    <x v="26"/>
  </r>
  <r>
    <s v="s5622"/>
    <s v="Movie"/>
    <s v="Zapped"/>
    <s v="Peter DeLuise"/>
    <s v="Zendaya, Chanelle Peloso, Spencer Boldman, Emilia McCarthy, Adam DiMarco, William Ainscough, Aleks Paunovic, Lucia Walters"/>
    <x v="57"/>
    <d v="2017-02-01T00:00:00"/>
    <x v="16"/>
    <s v="TV-Y"/>
    <s v="92 min"/>
    <x v="13"/>
  </r>
  <r>
    <s v="s5622"/>
    <s v="Movie"/>
    <s v="Zapped"/>
    <s v="Peter DeLuise"/>
    <s v="Zendaya, Chanelle Peloso, Spencer Boldman, Emilia McCarthy, Adam DiMarco, William Ainscough, Aleks Paunovic, Lucia Walters"/>
    <x v="57"/>
    <d v="2017-02-01T00:00:00"/>
    <x v="16"/>
    <s v="TV-Y"/>
    <s v="92 min"/>
    <x v="21"/>
  </r>
  <r>
    <s v="s5623"/>
    <s v="Movie"/>
    <s v="Bill Burr: Walk Your Way Out"/>
    <s v="Jay Karas"/>
    <s v="Bill Burr"/>
    <x v="0"/>
    <d v="2017-01-31T00:00:00"/>
    <x v="9"/>
    <s v="TV-MA"/>
    <s v="78 min"/>
    <x v="53"/>
  </r>
  <r>
    <s v="s5624"/>
    <s v="Movie"/>
    <s v="Semana Santa"/>
    <s v="Alejandra MÃƒÂ¡rquez Abella"/>
    <s v="Tenoch Huerta, AnajosÃƒÂ© Aldrete, Esteban ÃƒÂvila, David Thornton, Jimena CuarÃƒÂ³n, Lakshmi Picazo"/>
    <x v="7"/>
    <d v="2017-01-31T00:00:00"/>
    <x v="27"/>
    <s v="TV-MA"/>
    <s v="87 min"/>
    <x v="14"/>
  </r>
  <r>
    <s v="s5624"/>
    <s v="Movie"/>
    <s v="Semana Santa"/>
    <s v="Alejandra MÃƒÂ¡rquez Abella"/>
    <s v="Tenoch Huerta, AnajosÃƒÂ© Aldrete, Esteban ÃƒÂvila, David Thornton, Jimena CuarÃƒÂ³n, Lakshmi Picazo"/>
    <x v="7"/>
    <d v="2017-01-31T00:00:00"/>
    <x v="27"/>
    <s v="TV-MA"/>
    <s v="87 min"/>
    <x v="16"/>
  </r>
  <r>
    <s v="s5625"/>
    <s v="Movie"/>
    <s v="Journey to Greenland"/>
    <s v="SÃƒÂ©bastien Betbeder"/>
    <s v="Thomas Blanchard, Thomas Scimeca, FranÃƒÂ§ois Chattot, Ole Eliassen, Adam Eskilden"/>
    <x v="17"/>
    <d v="2017-01-29T00:00:00"/>
    <x v="29"/>
    <s v="TV-14"/>
    <s v="99 min"/>
    <x v="18"/>
  </r>
  <r>
    <s v="s5625"/>
    <s v="Movie"/>
    <s v="Journey to Greenland"/>
    <s v="SÃƒÂ©bastien Betbeder"/>
    <s v="Thomas Blanchard, Thomas Scimeca, FranÃƒÂ§ois Chattot, Ole Eliassen, Adam Eskilden"/>
    <x v="17"/>
    <d v="2017-01-29T00:00:00"/>
    <x v="29"/>
    <s v="TV-14"/>
    <s v="99 min"/>
    <x v="16"/>
  </r>
  <r>
    <s v="s5626"/>
    <s v="Movie"/>
    <s v="IBOY"/>
    <s v="Adam Randall"/>
    <s v="Bill Milner, Maisie Williams, Rory Kinnear, Miranda Richardson, Jordan Bolger, Charley Palmer Rothwell, Aymen Hamdouchi"/>
    <x v="5"/>
    <d v="2017-01-27T00:00:00"/>
    <x v="9"/>
    <s v="TV-MA"/>
    <s v="91 min"/>
    <x v="42"/>
  </r>
  <r>
    <s v="s5626"/>
    <s v="Movie"/>
    <s v="IBOY"/>
    <s v="Adam Randall"/>
    <s v="Bill Milner, Maisie Williams, Rory Kinnear, Miranda Richardson, Jordan Bolger, Charley Palmer Rothwell, Aymen Hamdouchi"/>
    <x v="5"/>
    <d v="2017-01-27T00:00:00"/>
    <x v="9"/>
    <s v="TV-MA"/>
    <s v="91 min"/>
    <x v="29"/>
  </r>
  <r>
    <s v="s5626"/>
    <s v="Movie"/>
    <s v="IBOY"/>
    <s v="Adam Randall"/>
    <s v="Bill Milner, Maisie Williams, Rory Kinnear, Miranda Richardson, Jordan Bolger, Charley Palmer Rothwell, Aymen Hamdouchi"/>
    <x v="5"/>
    <d v="2017-01-27T00:00:00"/>
    <x v="9"/>
    <s v="TV-MA"/>
    <s v="91 min"/>
    <x v="32"/>
  </r>
  <r>
    <s v="s5627"/>
    <s v="Movie"/>
    <s v="O SilÃƒÂªncio do CÃƒÂ©u"/>
    <s v="Marco Dutra"/>
    <s v="Leonardo Sbaraglia, Carolina Dieckmann, Chino DarÃƒÂ­n, Alvaro Armand Ugon, Mirella Pascual, Roberto SuÃƒÂ¡rez, Paula Cohen, Dylan Cortes, Priscila Bellora, Gabriela Freire, MarÃƒÂ­a Mendive"/>
    <x v="58"/>
    <d v="2017-01-25T00:00:00"/>
    <x v="29"/>
    <s v="TV-MA"/>
    <s v="102 min"/>
    <x v="14"/>
  </r>
  <r>
    <s v="s5627"/>
    <s v="Movie"/>
    <s v="O SilÃƒÂªncio do CÃƒÂ©u"/>
    <s v="Marco Dutra"/>
    <s v="Leonardo Sbaraglia, Carolina Dieckmann, Chino DarÃƒÂ­n, Alvaro Armand Ugon, Mirella Pascual, Roberto SuÃƒÂ¡rez, Paula Cohen, Dylan Cortes, Priscila Bellora, Gabriela Freire, MarÃƒÂ­a Mendive"/>
    <x v="58"/>
    <d v="2017-01-25T00:00:00"/>
    <x v="29"/>
    <s v="TV-MA"/>
    <s v="102 min"/>
    <x v="16"/>
  </r>
  <r>
    <s v="s5628"/>
    <s v="Movie"/>
    <s v="Cristela Alonzo: Lower Classy"/>
    <s v="Marcus Raboy"/>
    <s v="Cristela Alonzo"/>
    <x v="0"/>
    <d v="2017-01-24T00:00:00"/>
    <x v="9"/>
    <s v="TV-MA"/>
    <s v="67 min"/>
    <x v="53"/>
  </r>
  <r>
    <s v="s5629"/>
    <s v="Movie"/>
    <s v="Gad Gone Wild"/>
    <s v="Mario Rouleau"/>
    <s v="Gad Elmaleh"/>
    <x v="17"/>
    <d v="2017-01-23T00:00:00"/>
    <x v="9"/>
    <s v="TV-MA"/>
    <s v="57 min"/>
    <x v="53"/>
  </r>
  <r>
    <s v="s5630"/>
    <s v="Movie"/>
    <s v="Pink"/>
    <s v="Aniruddha Roy Chowdhury"/>
    <s v="Tapsee Pannu, Kirti Kulhari, Andrea Tariang, Amitabh Bachchan, Piyush Mishra, Angad Bedi, Vijay Varma, Raashul Tandon, Tushar Pandey, Dhritiman Chatterjee, Mamata Shankar"/>
    <x v="3"/>
    <d v="2017-01-20T00:00:00"/>
    <x v="29"/>
    <s v="TV-14"/>
    <s v="130 min"/>
    <x v="14"/>
  </r>
  <r>
    <s v="s5630"/>
    <s v="Movie"/>
    <s v="Pink"/>
    <s v="Aniruddha Roy Chowdhury"/>
    <s v="Tapsee Pannu, Kirti Kulhari, Andrea Tariang, Amitabh Bachchan, Piyush Mishra, Angad Bedi, Vijay Varma, Raashul Tandon, Tushar Pandey, Dhritiman Chatterjee, Mamata Shankar"/>
    <x v="3"/>
    <d v="2017-01-20T00:00:00"/>
    <x v="29"/>
    <s v="TV-14"/>
    <s v="130 min"/>
    <x v="16"/>
  </r>
  <r>
    <s v="s5631"/>
    <s v="Movie"/>
    <s v="Take the 10"/>
    <s v="Chester Tam"/>
    <s v="Josh Peck, Tony Revolori, Kevin Corrigan, Chester Tam, Andy Samberg, Stella Maeve, Jordan Rock, Carlos Alazraqui, Fred Armisen"/>
    <x v="0"/>
    <d v="2017-01-20T00:00:00"/>
    <x v="9"/>
    <s v="TV-MA"/>
    <s v="80 min"/>
    <x v="18"/>
  </r>
  <r>
    <s v="s5632"/>
    <s v="Movie"/>
    <s v="Neal Brennan: 3 Mics"/>
    <s v="Neal Brennan"/>
    <s v="Neal Brennan"/>
    <x v="0"/>
    <d v="2017-01-17T00:00:00"/>
    <x v="9"/>
    <s v="TV-MA"/>
    <s v="66 min"/>
    <x v="53"/>
  </r>
  <r>
    <s v="s5633"/>
    <s v="Movie"/>
    <s v="Berlin Calling"/>
    <s v="Hannes StÃƒÂ¶hr"/>
    <s v="Paul Kalkbrenner, Rita Lengyel, Corinna Harfouch, Araba Walton, Peter Schneider, Rolf Peter Kahl, Henriette MÃƒÂ¼ller, Udo Kroschwald, Megan Gay, Max Mauff"/>
    <x v="69"/>
    <d v="2017-01-15T00:00:00"/>
    <x v="21"/>
    <s v="TV-MA"/>
    <s v="105 min"/>
    <x v="14"/>
  </r>
  <r>
    <s v="s5633"/>
    <s v="Movie"/>
    <s v="Berlin Calling"/>
    <s v="Hannes StÃƒÂ¶hr"/>
    <s v="Paul Kalkbrenner, Rita Lengyel, Corinna Harfouch, Araba Walton, Peter Schneider, Rolf Peter Kahl, Henriette MÃƒÂ¼ller, Udo Kroschwald, Megan Gay, Max Mauff"/>
    <x v="69"/>
    <d v="2017-01-15T00:00:00"/>
    <x v="21"/>
    <s v="TV-MA"/>
    <s v="105 min"/>
    <x v="16"/>
  </r>
  <r>
    <s v="s5633"/>
    <s v="Movie"/>
    <s v="Berlin Calling"/>
    <s v="Hannes StÃƒÂ¶hr"/>
    <s v="Paul Kalkbrenner, Rita Lengyel, Corinna Harfouch, Araba Walton, Peter Schneider, Rolf Peter Kahl, Henriette MÃƒÂ¼ller, Udo Kroschwald, Megan Gay, Max Mauff"/>
    <x v="69"/>
    <d v="2017-01-15T00:00:00"/>
    <x v="21"/>
    <s v="TV-MA"/>
    <s v="105 min"/>
    <x v="27"/>
  </r>
  <r>
    <s v="s5634"/>
    <s v="Movie"/>
    <s v="Sarajevo"/>
    <s v="Andreas Prochaska"/>
    <s v="Florian Teichtmeister, Heino Ferch, Melika Foroutan, Juergen Maurer, Edin Hasanovic, Eugen Knecht, Mateusz Dopieralski, Dominik Warta, Simon Hatzl, Erwin Steinhauer, Friedrich von Thun, Juraj Kukura"/>
    <x v="487"/>
    <d v="2017-01-15T00:00:00"/>
    <x v="16"/>
    <s v="TV-PG"/>
    <s v="98 min"/>
    <x v="14"/>
  </r>
  <r>
    <s v="s5634"/>
    <s v="Movie"/>
    <s v="Sarajevo"/>
    <s v="Andreas Prochaska"/>
    <s v="Florian Teichtmeister, Heino Ferch, Melika Foroutan, Juergen Maurer, Edin Hasanovic, Eugen Knecht, Mateusz Dopieralski, Dominik Warta, Simon Hatzl, Erwin Steinhauer, Friedrich von Thun, Juraj Kukura"/>
    <x v="487"/>
    <d v="2017-01-15T00:00:00"/>
    <x v="16"/>
    <s v="TV-PG"/>
    <s v="98 min"/>
    <x v="16"/>
  </r>
  <r>
    <s v="s5635"/>
    <s v="Movie"/>
    <s v="Stereo"/>
    <s v="Maximilian Erlenwein"/>
    <s v="JÃƒÂ¼rgen Vogel, Moritz Bleibtreu, Petra Schmidt-Schaller, Georg Friedrich, Rainer Bock, Mark Zak, Helena SchÃƒÂ¶nfelder, Fabian Hinrichs"/>
    <x v="69"/>
    <d v="2017-01-15T00:00:00"/>
    <x v="16"/>
    <s v="TV-MA"/>
    <s v="91 min"/>
    <x v="42"/>
  </r>
  <r>
    <s v="s5635"/>
    <s v="Movie"/>
    <s v="Stereo"/>
    <s v="Maximilian Erlenwein"/>
    <s v="JÃƒÂ¼rgen Vogel, Moritz Bleibtreu, Petra Schmidt-Schaller, Georg Friedrich, Rainer Bock, Mark Zak, Helena SchÃƒÂ¶nfelder, Fabian Hinrichs"/>
    <x v="69"/>
    <d v="2017-01-15T00:00:00"/>
    <x v="16"/>
    <s v="TV-MA"/>
    <s v="91 min"/>
    <x v="32"/>
  </r>
  <r>
    <s v="s5636"/>
    <s v="Movie"/>
    <s v="We Are Young. We Are Strong."/>
    <s v="Burhan Qurbani"/>
    <s v="Jonas Nay, Trang Le Hong, Devid Striesow, Joel Basman, Saskia Rosendahl, Paul GÃƒÂ¤bler, David SchÃƒÂ¼tter, Jakob Bieber, Swantje Kohlhof, Mai Duong Kieu"/>
    <x v="69"/>
    <d v="2017-01-15T00:00:00"/>
    <x v="16"/>
    <s v="TV-MA"/>
    <s v="123 min"/>
    <x v="14"/>
  </r>
  <r>
    <s v="s5636"/>
    <s v="Movie"/>
    <s v="We Are Young. We Are Strong."/>
    <s v="Burhan Qurbani"/>
    <s v="Jonas Nay, Trang Le Hong, Devid Striesow, Joel Basman, Saskia Rosendahl, Paul GÃƒÂ¤bler, David SchÃƒÂ¼tter, Jakob Bieber, Swantje Kohlhof, Mai Duong Kieu"/>
    <x v="69"/>
    <d v="2017-01-15T00:00:00"/>
    <x v="16"/>
    <s v="TV-MA"/>
    <s v="123 min"/>
    <x v="16"/>
  </r>
  <r>
    <s v="s5637"/>
    <s v="Movie"/>
    <s v="Casablancas: The Man Who Loved Women"/>
    <s v="Hubert Woroniecki"/>
    <m/>
    <x v="17"/>
    <d v="2017-01-13T00:00:00"/>
    <x v="29"/>
    <s v="TV-14"/>
    <s v="82 min"/>
    <x v="0"/>
  </r>
  <r>
    <s v="s5637"/>
    <s v="Movie"/>
    <s v="Casablancas: The Man Who Loved Women"/>
    <s v="Hubert Woroniecki"/>
    <m/>
    <x v="17"/>
    <d v="2017-01-13T00:00:00"/>
    <x v="29"/>
    <s v="TV-14"/>
    <s v="82 min"/>
    <x v="16"/>
  </r>
  <r>
    <s v="s5638"/>
    <s v="Movie"/>
    <s v="Clinical"/>
    <s v="Alistair Legrand"/>
    <s v="Vinessa Shaw, Kevin Rahm, William Atherton, Aaron Stanford, Wilmer Calderon, Sydney Tamiia Poitier, India Eisley, Nestor Serrano"/>
    <x v="0"/>
    <d v="2017-01-13T00:00:00"/>
    <x v="9"/>
    <s v="TV-MA"/>
    <s v="104 min"/>
    <x v="28"/>
  </r>
  <r>
    <s v="s5638"/>
    <s v="Movie"/>
    <s v="Clinical"/>
    <s v="Alistair Legrand"/>
    <s v="Vinessa Shaw, Kevin Rahm, William Atherton, Aaron Stanford, Wilmer Calderon, Sydney Tamiia Poitier, India Eisley, Nestor Serrano"/>
    <x v="0"/>
    <d v="2017-01-13T00:00:00"/>
    <x v="9"/>
    <s v="TV-MA"/>
    <s v="104 min"/>
    <x v="32"/>
  </r>
  <r>
    <s v="s5639"/>
    <s v="Movie"/>
    <s v="Very Big Shot"/>
    <s v="Mir-Jean Bou Chaaya"/>
    <s v="Alain Saadeh, Fouad Yammine, Tarek Yaacoub, Alexandra Kahwaji, Wissam Fares, Georges Hayeck, Fadi Abi Samra, Marcel Ghanem"/>
    <x v="488"/>
    <d v="2017-01-12T00:00:00"/>
    <x v="27"/>
    <s v="TV-MA"/>
    <s v="109 min"/>
    <x v="18"/>
  </r>
  <r>
    <s v="s5639"/>
    <s v="Movie"/>
    <s v="Very Big Shot"/>
    <s v="Mir-Jean Bou Chaaya"/>
    <s v="Alain Saadeh, Fouad Yammine, Tarek Yaacoub, Alexandra Kahwaji, Wissam Fares, Georges Hayeck, Fadi Abi Samra, Marcel Ghanem"/>
    <x v="488"/>
    <d v="2017-01-12T00:00:00"/>
    <x v="27"/>
    <s v="TV-MA"/>
    <s v="109 min"/>
    <x v="19"/>
  </r>
  <r>
    <s v="s5639"/>
    <s v="Movie"/>
    <s v="Very Big Shot"/>
    <s v="Mir-Jean Bou Chaaya"/>
    <s v="Alain Saadeh, Fouad Yammine, Tarek Yaacoub, Alexandra Kahwaji, Wissam Fares, Georges Hayeck, Fadi Abi Samra, Marcel Ghanem"/>
    <x v="488"/>
    <d v="2017-01-12T00:00:00"/>
    <x v="27"/>
    <s v="TV-MA"/>
    <s v="109 min"/>
    <x v="16"/>
  </r>
  <r>
    <s v="s5640"/>
    <s v="Movie"/>
    <s v="Jim Gaffigan: Cinco"/>
    <s v="Jeannie Gaffigan"/>
    <s v="Jim Gaffigan"/>
    <x v="0"/>
    <d v="2017-01-10T00:00:00"/>
    <x v="9"/>
    <s v="TV-14"/>
    <s v="74 min"/>
    <x v="53"/>
  </r>
  <r>
    <s v="s5641"/>
    <s v="TV Show"/>
    <s v="We're Lalaloopsy"/>
    <m/>
    <s v="Mariee Devereux, Kazumi Evans, Maryke Hendrikse, Matt Hill, Diana Kaarina, Jocelyne Loewen, Sabrina Pitre"/>
    <x v="0"/>
    <d v="2017-01-10T00:00:00"/>
    <x v="9"/>
    <s v="TV-Y"/>
    <s v="1 Season"/>
    <x v="31"/>
  </r>
  <r>
    <s v="s5641"/>
    <s v="TV Show"/>
    <s v="We're Lalaloopsy"/>
    <m/>
    <s v="Mariee Devereux, Kazumi Evans, Maryke Hendrikse, Matt Hill, Diana Kaarina, Jocelyne Loewen, Sabrina Pitre"/>
    <x v="0"/>
    <d v="2017-01-10T00:00:00"/>
    <x v="9"/>
    <s v="TV-Y"/>
    <s v="1 Season"/>
    <x v="10"/>
  </r>
  <r>
    <s v="s5642"/>
    <s v="Movie"/>
    <s v="Under the Shadow"/>
    <s v="Babak Anvari"/>
    <s v="Narges Rashidi, Avin Manshadi, Bobby Naderi, Ray Haratian, Arash Marandi, Hamidreza Djavdan, Soussan Farrokhnia, Bijan Daneshmand, Sajjad Delafrooz, Behi Djanati Atai"/>
    <x v="489"/>
    <d v="2017-01-07T00:00:00"/>
    <x v="29"/>
    <s v="PG-13"/>
    <s v="84 min"/>
    <x v="28"/>
  </r>
  <r>
    <s v="s5642"/>
    <s v="Movie"/>
    <s v="Under the Shadow"/>
    <s v="Babak Anvari"/>
    <s v="Narges Rashidi, Avin Manshadi, Bobby Naderi, Ray Haratian, Arash Marandi, Hamidreza Djavdan, Soussan Farrokhnia, Bijan Daneshmand, Sajjad Delafrooz, Behi Djanati Atai"/>
    <x v="489"/>
    <d v="2017-01-07T00:00:00"/>
    <x v="29"/>
    <s v="PG-13"/>
    <s v="84 min"/>
    <x v="16"/>
  </r>
  <r>
    <s v="s5642"/>
    <s v="Movie"/>
    <s v="Under the Shadow"/>
    <s v="Babak Anvari"/>
    <s v="Narges Rashidi, Avin Manshadi, Bobby Naderi, Ray Haratian, Arash Marandi, Hamidreza Djavdan, Soussan Farrokhnia, Bijan Daneshmand, Sajjad Delafrooz, Behi Djanati Atai"/>
    <x v="489"/>
    <d v="2017-01-07T00:00:00"/>
    <x v="29"/>
    <s v="PG-13"/>
    <s v="84 min"/>
    <x v="32"/>
  </r>
  <r>
    <s v="s5643"/>
    <s v="Movie"/>
    <s v="Coin Heist"/>
    <s v="Emily Hagins"/>
    <s v="Sasha Pieterse, Alexis G. Zall, Alex Saxon, Jay Walker, Mark Blum, Neal Huff, Michael Cyril Creighton, Blanche Baker, Connor Ratliff, Will Denton"/>
    <x v="0"/>
    <d v="2017-01-06T00:00:00"/>
    <x v="9"/>
    <s v="TV-14"/>
    <s v="98 min"/>
    <x v="13"/>
  </r>
  <r>
    <s v="s5643"/>
    <s v="Movie"/>
    <s v="Coin Heist"/>
    <s v="Emily Hagins"/>
    <s v="Sasha Pieterse, Alexis G. Zall, Alex Saxon, Jay Walker, Mark Blum, Neal Huff, Michael Cyril Creighton, Blanche Baker, Connor Ratliff, Will Denton"/>
    <x v="0"/>
    <d v="2017-01-06T00:00:00"/>
    <x v="9"/>
    <s v="TV-14"/>
    <s v="98 min"/>
    <x v="19"/>
  </r>
  <r>
    <s v="s5644"/>
    <s v="Movie"/>
    <s v="LEGO: Marvel Super Heroes: Maximum Overload"/>
    <s v="Greg Richardson"/>
    <s v="Troy Baker, Drake Bell, Fred Tatasciore, Dee Bradley Baker, Steve Blum, Adrian Pasdar, Greg Cipes, Chi McBride, Barry Dennen, Robin Atkin Downes"/>
    <x v="0"/>
    <d v="2017-01-06T00:00:00"/>
    <x v="8"/>
    <s v="TV-Y7"/>
    <s v="22 min"/>
    <x v="13"/>
  </r>
  <r>
    <s v="s5645"/>
    <s v="Movie"/>
    <s v="Rampage: President Down"/>
    <s v="Uwe Boll"/>
    <s v="Brendan Fletcher, Steve Baran, Ryan McDonell, Scott Patey, Loretta Walsh, Zain Meghji, Crystal Lowe"/>
    <x v="38"/>
    <d v="2017-01-05T00:00:00"/>
    <x v="29"/>
    <s v="TV-MA"/>
    <s v="100 min"/>
    <x v="33"/>
  </r>
  <r>
    <s v="s5645"/>
    <s v="Movie"/>
    <s v="Rampage: President Down"/>
    <s v="Uwe Boll"/>
    <s v="Brendan Fletcher, Steve Baran, Ryan McDonell, Scott Patey, Loretta Walsh, Zain Meghji, Crystal Lowe"/>
    <x v="38"/>
    <d v="2017-01-05T00:00:00"/>
    <x v="29"/>
    <s v="TV-MA"/>
    <s v="100 min"/>
    <x v="16"/>
  </r>
  <r>
    <s v="s5646"/>
    <s v="Movie"/>
    <s v="Marvel's Hulk: Where Monsters Dwell"/>
    <s v="Mitch Schauer"/>
    <s v="Fred Tatasciore, Liam O'Brien, Jesse Burch, Edward Bosco, Chiara Zanni, Mike Vaughn, Jon Olson, Matthew Waterson, Zach Callison, Laura Bailey, Hope Levy"/>
    <x v="0"/>
    <d v="2017-01-04T00:00:00"/>
    <x v="29"/>
    <s v="PG"/>
    <s v="75 min"/>
    <x v="13"/>
  </r>
  <r>
    <s v="s5646"/>
    <s v="Movie"/>
    <s v="Marvel's Hulk: Where Monsters Dwell"/>
    <s v="Mitch Schauer"/>
    <s v="Fred Tatasciore, Liam O'Brien, Jesse Burch, Edward Bosco, Chiara Zanni, Mike Vaughn, Jon Olson, Matthew Waterson, Zach Callison, Laura Bailey, Hope Levy"/>
    <x v="0"/>
    <d v="2017-01-04T00:00:00"/>
    <x v="29"/>
    <s v="PG"/>
    <s v="75 min"/>
    <x v="29"/>
  </r>
  <r>
    <s v="s5647"/>
    <s v="Movie"/>
    <s v="Jen Kirkman: Just Keep LivinÃ¢â‚¬â„¢?"/>
    <s v="Lance Bangs"/>
    <s v="Jen Kirkman"/>
    <x v="0"/>
    <d v="2017-01-03T00:00:00"/>
    <x v="9"/>
    <s v="TV-MA"/>
    <s v="69 min"/>
    <x v="53"/>
  </r>
  <r>
    <s v="s5648"/>
    <s v="Movie"/>
    <s v="Autohead"/>
    <s v="Rohit Mittal"/>
    <s v="Deepak Sampat, Ronjini Chakroborty, Vikrant Singh, Jhanvi Dwivedi, Ajay Mishra, Rohit Mittal, Sunny Banerjee, Ravidev Singh"/>
    <x v="3"/>
    <d v="2017-01-01T00:00:00"/>
    <x v="29"/>
    <s v="TV-MA"/>
    <s v="97 min"/>
    <x v="14"/>
  </r>
  <r>
    <s v="s5648"/>
    <s v="Movie"/>
    <s v="Autohead"/>
    <s v="Rohit Mittal"/>
    <s v="Deepak Sampat, Ronjini Chakroborty, Vikrant Singh, Jhanvi Dwivedi, Ajay Mishra, Rohit Mittal, Sunny Banerjee, Ravidev Singh"/>
    <x v="3"/>
    <d v="2017-01-01T00:00:00"/>
    <x v="29"/>
    <s v="TV-MA"/>
    <s v="97 min"/>
    <x v="16"/>
  </r>
  <r>
    <s v="s5648"/>
    <s v="Movie"/>
    <s v="Autohead"/>
    <s v="Rohit Mittal"/>
    <s v="Deepak Sampat, Ronjini Chakroborty, Vikrant Singh, Jhanvi Dwivedi, Ajay Mishra, Rohit Mittal, Sunny Banerjee, Ravidev Singh"/>
    <x v="3"/>
    <d v="2017-01-01T00:00:00"/>
    <x v="29"/>
    <s v="TV-MA"/>
    <s v="97 min"/>
    <x v="32"/>
  </r>
  <r>
    <s v="s5649"/>
    <s v="Movie"/>
    <s v="Bee Movie"/>
    <s v="Steve Hickner, Simon J. Smith"/>
    <s v="Jerry Seinfeld, RenÃƒÂ©e Zellweger, Matthew Broderick, Patrick Warburton, John Goodman, Chris Rock, Kathy Bates, Barry Levinson, Larry King, Ray Liotta"/>
    <x v="0"/>
    <d v="2017-01-01T00:00:00"/>
    <x v="23"/>
    <s v="PG"/>
    <s v="92 min"/>
    <x v="13"/>
  </r>
  <r>
    <s v="s5649"/>
    <s v="Movie"/>
    <s v="Bee Movie"/>
    <s v="Steve Hickner, Simon J. Smith"/>
    <s v="Jerry Seinfeld, RenÃƒÂ©e Zellweger, Matthew Broderick, Patrick Warburton, John Goodman, Chris Rock, Kathy Bates, Barry Levinson, Larry King, Ray Liotta"/>
    <x v="0"/>
    <d v="2017-01-01T00:00:00"/>
    <x v="23"/>
    <s v="PG"/>
    <s v="92 min"/>
    <x v="21"/>
  </r>
  <r>
    <s v="s5650"/>
    <s v="Movie"/>
    <s v="Headwinds"/>
    <s v="Jalil Lespert"/>
    <s v="BenoÃƒÂ®t Magimel, Isabelle CarrÃƒÂ©, Antoine DulÃƒÂ©ry, Ramzy BÃƒÂ©dia, Bouli Lanners, Marie-Ange Casta, Daniel Duval, Lubna Azabal, Aurore ClÃƒÂ©ment, Audrey Tautou"/>
    <x v="81"/>
    <d v="2017-01-01T00:00:00"/>
    <x v="20"/>
    <s v="TV-MA"/>
    <s v="92 min"/>
    <x v="14"/>
  </r>
  <r>
    <s v="s5650"/>
    <s v="Movie"/>
    <s v="Headwinds"/>
    <s v="Jalil Lespert"/>
    <s v="BenoÃƒÂ®t Magimel, Isabelle CarrÃƒÂ©, Antoine DulÃƒÂ©ry, Ramzy BÃƒÂ©dia, Bouli Lanners, Marie-Ange Casta, Daniel Duval, Lubna Azabal, Aurore ClÃƒÂ©ment, Audrey Tautou"/>
    <x v="81"/>
    <d v="2017-01-01T00:00:00"/>
    <x v="20"/>
    <s v="TV-MA"/>
    <s v="92 min"/>
    <x v="15"/>
  </r>
  <r>
    <s v="s5650"/>
    <s v="Movie"/>
    <s v="Headwinds"/>
    <s v="Jalil Lespert"/>
    <s v="BenoÃƒÂ®t Magimel, Isabelle CarrÃƒÂ©, Antoine DulÃƒÂ©ry, Ramzy BÃƒÂ©dia, Bouli Lanners, Marie-Ange Casta, Daniel Duval, Lubna Azabal, Aurore ClÃƒÂ©ment, Audrey Tautou"/>
    <x v="81"/>
    <d v="2017-01-01T00:00:00"/>
    <x v="20"/>
    <s v="TV-MA"/>
    <s v="92 min"/>
    <x v="16"/>
  </r>
  <r>
    <s v="s5651"/>
    <s v="TV Show"/>
    <s v="Star Trek: Deep Space Nine"/>
    <m/>
    <s v="Avery Brooks, Nana Visitor, Rene Auberjonois, Cirroc Lofton, Alexander Siddig, Colm Meaney, Armin Shimerman, Terry Farrell, Michael Dorn"/>
    <x v="0"/>
    <d v="2017-01-01T00:00:00"/>
    <x v="34"/>
    <s v="TV-14"/>
    <s v="7 Seasons"/>
    <x v="54"/>
  </r>
  <r>
    <s v="s5651"/>
    <s v="TV Show"/>
    <s v="Star Trek: Deep Space Nine"/>
    <m/>
    <s v="Avery Brooks, Nana Visitor, Rene Auberjonois, Cirroc Lofton, Alexander Siddig, Colm Meaney, Armin Shimerman, Terry Farrell, Michael Dorn"/>
    <x v="0"/>
    <d v="2017-01-01T00:00:00"/>
    <x v="34"/>
    <s v="TV-14"/>
    <s v="7 Seasons"/>
    <x v="34"/>
  </r>
  <r>
    <s v="s5652"/>
    <s v="Movie"/>
    <s v="Udta Punjab"/>
    <s v="Abhishek Chaubey"/>
    <s v="Shahid Kapoor, Kareena Kapoor, Alia Bhatt, Diljit Dosanjh, Satish Kaushik, Suhail Nayyar, Prabhjyot Singh, Harpreet Singh, Manav Vij, Taran Bajaj"/>
    <x v="3"/>
    <d v="2017-01-01T00:00:00"/>
    <x v="29"/>
    <s v="TV-MA"/>
    <s v="146 min"/>
    <x v="14"/>
  </r>
  <r>
    <s v="s5652"/>
    <s v="Movie"/>
    <s v="Udta Punjab"/>
    <s v="Abhishek Chaubey"/>
    <s v="Shahid Kapoor, Kareena Kapoor, Alia Bhatt, Diljit Dosanjh, Satish Kaushik, Suhail Nayyar, Prabhjyot Singh, Harpreet Singh, Manav Vij, Taran Bajaj"/>
    <x v="3"/>
    <d v="2017-01-01T00:00:00"/>
    <x v="29"/>
    <s v="TV-MA"/>
    <s v="146 min"/>
    <x v="16"/>
  </r>
  <r>
    <s v="s5653"/>
    <s v="Movie"/>
    <s v="Mr. Pig"/>
    <s v="Diego Luna"/>
    <s v="Danny Glover, Maya Rudolph, JosÃƒÂ© MarÃƒÂ­a Yazpik, Joel Murray, AngÃƒÂ©lica AragÃƒÂ³n, Gabriela Araujo"/>
    <x v="7"/>
    <d v="2016-12-31T00:00:00"/>
    <x v="29"/>
    <s v="TV-MA"/>
    <s v="97 min"/>
    <x v="14"/>
  </r>
  <r>
    <s v="s5653"/>
    <s v="Movie"/>
    <s v="Mr. Pig"/>
    <s v="Diego Luna"/>
    <s v="Danny Glover, Maya Rudolph, JosÃƒÂ© MarÃƒÂ­a Yazpik, Joel Murray, AngÃƒÂ©lica AragÃƒÂ³n, Gabriela Araujo"/>
    <x v="7"/>
    <d v="2016-12-31T00:00:00"/>
    <x v="29"/>
    <s v="TV-MA"/>
    <s v="97 min"/>
    <x v="15"/>
  </r>
  <r>
    <s v="s5653"/>
    <s v="Movie"/>
    <s v="Mr. Pig"/>
    <s v="Diego Luna"/>
    <s v="Danny Glover, Maya Rudolph, JosÃƒÂ© MarÃƒÂ­a Yazpik, Joel Murray, AngÃƒÂ©lica AragÃƒÂ³n, Gabriela Araujo"/>
    <x v="7"/>
    <d v="2016-12-31T00:00:00"/>
    <x v="29"/>
    <s v="TV-MA"/>
    <s v="97 min"/>
    <x v="16"/>
  </r>
  <r>
    <s v="s5654"/>
    <s v="TV Show"/>
    <s v="My Runway"/>
    <m/>
    <s v="Ji-yeon Park, Dong-ho Kang, Chul-woong Kang, Bo-hyun Ahn, Hak Jin, Se-jin Park, Kisum"/>
    <x v="22"/>
    <d v="2016-12-30T00:00:00"/>
    <x v="29"/>
    <s v="TV-14"/>
    <s v="1 Season"/>
    <x v="1"/>
  </r>
  <r>
    <s v="s5654"/>
    <s v="TV Show"/>
    <s v="My Runway"/>
    <m/>
    <s v="Ji-yeon Park, Dong-ho Kang, Chul-woong Kang, Bo-hyun Ahn, Hak Jin, Se-jin Park, Kisum"/>
    <x v="22"/>
    <d v="2016-12-30T00:00:00"/>
    <x v="29"/>
    <s v="TV-14"/>
    <s v="1 Season"/>
    <x v="43"/>
  </r>
  <r>
    <s v="s5654"/>
    <s v="TV Show"/>
    <s v="My Runway"/>
    <m/>
    <s v="Ji-yeon Park, Dong-ho Kang, Chul-woong Kang, Bo-hyun Ahn, Hak Jin, Se-jin Park, Kisum"/>
    <x v="22"/>
    <d v="2016-12-30T00:00:00"/>
    <x v="29"/>
    <s v="TV-14"/>
    <s v="1 Season"/>
    <x v="9"/>
  </r>
  <r>
    <s v="s5655"/>
    <s v="TV Show"/>
    <s v="AJIN: Demi-Human"/>
    <m/>
    <s v="Mamoru Miyano, Yoshimasa Hosoya, Jun Fukuyama, Hochu Otsuka, Daisuke Hirakawa, Takahiro Sakurai, Mikako Komatsu, Hiroyuki Kinoshita, Aya Suzaki"/>
    <x v="15"/>
    <d v="2016-12-27T00:00:00"/>
    <x v="29"/>
    <s v="TV-MA"/>
    <s v="2 Seasons"/>
    <x v="40"/>
  </r>
  <r>
    <s v="s5655"/>
    <s v="TV Show"/>
    <s v="AJIN: Demi-Human"/>
    <m/>
    <s v="Mamoru Miyano, Yoshimasa Hosoya, Jun Fukuyama, Hochu Otsuka, Daisuke Hirakawa, Takahiro Sakurai, Mikako Komatsu, Hiroyuki Kinoshita, Aya Suzaki"/>
    <x v="15"/>
    <d v="2016-12-27T00:00:00"/>
    <x v="29"/>
    <s v="TV-MA"/>
    <s v="2 Seasons"/>
    <x v="5"/>
  </r>
  <r>
    <s v="s5656"/>
    <s v="TV Show"/>
    <s v="Chasing Cameron"/>
    <m/>
    <s v="Cameron Dallas, Aaron Carpenter, Taylor Caniff, Willie Jones, Trey Schafer, Bart Bordelon, Blake Gray"/>
    <x v="0"/>
    <d v="2016-12-27T00:00:00"/>
    <x v="29"/>
    <s v="TV-14"/>
    <s v="1 Season"/>
    <x v="38"/>
  </r>
  <r>
    <s v="s5656"/>
    <s v="TV Show"/>
    <s v="Chasing Cameron"/>
    <m/>
    <s v="Cameron Dallas, Aaron Carpenter, Taylor Caniff, Willie Jones, Trey Schafer, Bart Bordelon, Blake Gray"/>
    <x v="0"/>
    <d v="2016-12-27T00:00:00"/>
    <x v="29"/>
    <s v="TV-14"/>
    <s v="1 Season"/>
    <x v="46"/>
  </r>
  <r>
    <s v="s5657"/>
    <s v="Movie"/>
    <n v="0.30486111100000002"/>
    <s v="Jorge Michel Grau"/>
    <s v="DemiÃƒÂ¡n Bichir, HÃƒÂ©ctor Bonilla, Oscar Serrano, Azalia Ortiz, Octavio Michel, Carmen Beato"/>
    <x v="7"/>
    <d v="2016-12-23T00:00:00"/>
    <x v="29"/>
    <s v="TV-MA"/>
    <s v="93 min"/>
    <x v="14"/>
  </r>
  <r>
    <s v="s5657"/>
    <s v="Movie"/>
    <n v="0.30486111100000002"/>
    <s v="Jorge Michel Grau"/>
    <s v="DemiÃƒÂ¡n Bichir, HÃƒÂ©ctor Bonilla, Oscar Serrano, Azalia Ortiz, Octavio Michel, Carmen Beato"/>
    <x v="7"/>
    <d v="2016-12-23T00:00:00"/>
    <x v="29"/>
    <s v="TV-MA"/>
    <s v="93 min"/>
    <x v="16"/>
  </r>
  <r>
    <s v="s5658"/>
    <s v="Movie"/>
    <s v="Garfunkel and Oates: Trying to be Special"/>
    <s v="Riki Lindhome, Jeremy Konner"/>
    <s v="Riki Lindhome, Kate Micucci, Anthony Jeselnik, Steve Agee"/>
    <x v="0"/>
    <d v="2016-12-23T00:00:00"/>
    <x v="29"/>
    <s v="TV-MA"/>
    <s v="62 min"/>
    <x v="67"/>
  </r>
  <r>
    <s v="s5658"/>
    <s v="Movie"/>
    <s v="Garfunkel and Oates: Trying to be Special"/>
    <s v="Riki Lindhome, Jeremy Konner"/>
    <s v="Riki Lindhome, Kate Micucci, Anthony Jeselnik, Steve Agee"/>
    <x v="0"/>
    <d v="2016-12-23T00:00:00"/>
    <x v="29"/>
    <s v="TV-MA"/>
    <s v="62 min"/>
    <x v="70"/>
  </r>
  <r>
    <s v="s5659"/>
    <s v="TV Show"/>
    <s v="Sense8"/>
    <m/>
    <s v="Tuppence Middleton, Brian J. Smith, Doona Bae, Max Riemelt, Naveen Andrews, Daryl Hannah, Freema Agyeman, Terrence Mann, Adam Shapiro, Max Mauff, Alfonso Herrera, ErÃƒÂ©ndira Ibarra, Aml Ameen, Jamie Clayton, Tina Desae, Miguel ÃƒÂngel Silvestre, Toby Onwumere, Joe Pantoliano"/>
    <x v="0"/>
    <d v="2016-12-23T00:00:00"/>
    <x v="3"/>
    <s v="TV-MA"/>
    <s v="2 Seasons"/>
    <x v="4"/>
  </r>
  <r>
    <s v="s5659"/>
    <s v="TV Show"/>
    <s v="Sense8"/>
    <m/>
    <s v="Tuppence Middleton, Brian J. Smith, Doona Bae, Max Riemelt, Naveen Andrews, Daryl Hannah, Freema Agyeman, Terrence Mann, Adam Shapiro, Max Mauff, Alfonso Herrera, ErÃƒÂ©ndira Ibarra, Aml Ameen, Jamie Clayton, Tina Desae, Miguel ÃƒÂngel Silvestre, Toby Onwumere, Joe Pantoliano"/>
    <x v="0"/>
    <d v="2016-12-23T00:00:00"/>
    <x v="3"/>
    <s v="TV-MA"/>
    <s v="2 Seasons"/>
    <x v="2"/>
  </r>
  <r>
    <s v="s5659"/>
    <s v="TV Show"/>
    <s v="Sense8"/>
    <m/>
    <s v="Tuppence Middleton, Brian J. Smith, Doona Bae, Max Riemelt, Naveen Andrews, Daryl Hannah, Freema Agyeman, Terrence Mann, Adam Shapiro, Max Mauff, Alfonso Herrera, ErÃƒÂ©ndira Ibarra, Aml Ameen, Jamie Clayton, Tina Desae, Miguel ÃƒÂngel Silvestre, Toby Onwumere, Joe Pantoliano"/>
    <x v="0"/>
    <d v="2016-12-23T00:00:00"/>
    <x v="3"/>
    <s v="TV-MA"/>
    <s v="2 Seasons"/>
    <x v="3"/>
  </r>
  <r>
    <s v="s5660"/>
    <s v="Movie"/>
    <s v="A Christmas Special: Miraculous: Tales of Ladybug &amp; Cat Noir"/>
    <s v="Thomas Astruc"/>
    <s v="Cristina Vee, Bryce Papenbrook, Keith Silverstein, Mela Lee, Max Mittelman, Carrie Keranen, Stephanie Sheh, Selah Victor, Ben Diskin, Erin Fitzgerald, Grant George"/>
    <x v="490"/>
    <d v="2016-12-20T00:00:00"/>
    <x v="29"/>
    <s v="TV-Y7"/>
    <s v="22 min"/>
    <x v="55"/>
  </r>
  <r>
    <s v="s5661"/>
    <s v="Movie"/>
    <s v="Gabriel lglesias: IÃ¢â‚¬â„¢m Sorry For What I Said When I Was Hungry"/>
    <s v="Manny Rodriguez"/>
    <s v="Gabriel Iglesias"/>
    <x v="0"/>
    <d v="2016-12-20T00:00:00"/>
    <x v="29"/>
    <s v="TV-14"/>
    <s v="88 min"/>
    <x v="53"/>
  </r>
  <r>
    <s v="s5662"/>
    <s v="Movie"/>
    <s v="Barry"/>
    <s v="Vikram Gandhi"/>
    <s v="Devon Terrell, Anya Taylor-Joy, Jason Mitchell, Ashley Judd, Jenna Elfman, Ellar Coltrane, Avi Nash, Linus Roache, John Benjamin Hickey"/>
    <x v="0"/>
    <d v="2016-12-16T00:00:00"/>
    <x v="29"/>
    <s v="TV-MA"/>
    <s v="105 min"/>
    <x v="14"/>
  </r>
  <r>
    <s v="s5663"/>
    <s v="TV Show"/>
    <s v="Crazyhead"/>
    <m/>
    <s v="Cara Theobold, Susan Wokoma, Riann Steele, ArinzÃƒÂ© Kene, Lewis Reeves, Tony Curran"/>
    <x v="5"/>
    <d v="2016-12-16T00:00:00"/>
    <x v="29"/>
    <s v="TV-MA"/>
    <s v="1 Season"/>
    <x v="17"/>
  </r>
  <r>
    <s v="s5663"/>
    <s v="TV Show"/>
    <s v="Crazyhead"/>
    <m/>
    <s v="Cara Theobold, Susan Wokoma, Riann Steele, ArinzÃƒÂ© Kene, Lewis Reeves, Tony Curran"/>
    <x v="5"/>
    <d v="2016-12-16T00:00:00"/>
    <x v="29"/>
    <s v="TV-MA"/>
    <s v="1 Season"/>
    <x v="5"/>
  </r>
  <r>
    <s v="s5663"/>
    <s v="TV Show"/>
    <s v="Crazyhead"/>
    <m/>
    <s v="Cara Theobold, Susan Wokoma, Riann Steele, ArinzÃƒÂ© Kene, Lewis Reeves, Tony Curran"/>
    <x v="5"/>
    <d v="2016-12-16T00:00:00"/>
    <x v="29"/>
    <s v="TV-MA"/>
    <s v="1 Season"/>
    <x v="10"/>
  </r>
  <r>
    <s v="s5664"/>
    <s v="Movie"/>
    <s v="Sister Cities"/>
    <s v="Sean Hanish"/>
    <s v="Jacki Weaver, Troian Bellisario, Stana Katic, Michelle Trachtenberg, Jess Weixler, Alfred Molina, Amy Smart, Tom Everett Scott, Kaia Gerber, Aimee Garcia, Kathy Baker, Peter Jason"/>
    <x v="0"/>
    <d v="2016-12-16T00:00:00"/>
    <x v="29"/>
    <s v="TV-MA"/>
    <s v="88 min"/>
    <x v="14"/>
  </r>
  <r>
    <s v="s5665"/>
    <s v="Movie"/>
    <s v="3 TÃƒÂ¼rken &amp; ein Baby"/>
    <s v="Sinan AkkuÃ…Å¸"/>
    <s v="Kostja Ullmann, Eko Fresh, Kida Khodr Ramadan, Sabrina KlÃƒÂ¼ber, Sami Nasser, Kayla Rybicka, Jytte-Merle BÃƒÂ¶hrnsen, Emrah Erdogru, Tim Grothe, HÃƒÂ¼lya Duyar"/>
    <x v="69"/>
    <d v="2016-12-15T00:00:00"/>
    <x v="27"/>
    <s v="TV-MA"/>
    <s v="93 min"/>
    <x v="18"/>
  </r>
  <r>
    <s v="s5665"/>
    <s v="Movie"/>
    <s v="3 TÃƒÂ¼rken &amp; ein Baby"/>
    <s v="Sinan AkkuÃ…Å¸"/>
    <s v="Kostja Ullmann, Eko Fresh, Kida Khodr Ramadan, Sabrina KlÃƒÂ¼ber, Sami Nasser, Kayla Rybicka, Jytte-Merle BÃƒÂ¶hrnsen, Emrah Erdogru, Tim Grothe, HÃƒÂ¼lya Duyar"/>
    <x v="69"/>
    <d v="2016-12-15T00:00:00"/>
    <x v="27"/>
    <s v="TV-MA"/>
    <s v="93 min"/>
    <x v="16"/>
  </r>
  <r>
    <s v="s5666"/>
    <s v="TV Show"/>
    <s v="Color of Woman"/>
    <m/>
    <s v="Jae Hee, Soo-kyung Lee, So-yi Yoon, Ji-ho Shim, Sang-Myeon Park, Joo-young Kim"/>
    <x v="22"/>
    <d v="2016-12-15T00:00:00"/>
    <x v="14"/>
    <s v="TV-PG"/>
    <s v="1 Season"/>
    <x v="1"/>
  </r>
  <r>
    <s v="s5666"/>
    <s v="TV Show"/>
    <s v="Color of Woman"/>
    <m/>
    <s v="Jae Hee, Soo-kyung Lee, So-yi Yoon, Ji-ho Shim, Sang-Myeon Park, Joo-young Kim"/>
    <x v="22"/>
    <d v="2016-12-15T00:00:00"/>
    <x v="14"/>
    <s v="TV-PG"/>
    <s v="1 Season"/>
    <x v="43"/>
  </r>
  <r>
    <s v="s5666"/>
    <s v="TV Show"/>
    <s v="Color of Woman"/>
    <m/>
    <s v="Jae Hee, Soo-kyung Lee, So-yi Yoon, Ji-ho Shim, Sang-Myeon Park, Joo-young Kim"/>
    <x v="22"/>
    <d v="2016-12-15T00:00:00"/>
    <x v="14"/>
    <s v="TV-PG"/>
    <s v="1 Season"/>
    <x v="9"/>
  </r>
  <r>
    <s v="s5667"/>
    <s v="Movie"/>
    <s v="Eddie - Strongman"/>
    <s v="Matt Bell"/>
    <s v="Eddie Hall"/>
    <x v="5"/>
    <d v="2016-12-15T00:00:00"/>
    <x v="27"/>
    <s v="TV-MA"/>
    <s v="98 min"/>
    <x v="0"/>
  </r>
  <r>
    <s v="s5667"/>
    <s v="Movie"/>
    <s v="Eddie - Strongman"/>
    <s v="Matt Bell"/>
    <s v="Eddie Hall"/>
    <x v="5"/>
    <d v="2016-12-15T00:00:00"/>
    <x v="27"/>
    <s v="TV-MA"/>
    <s v="98 min"/>
    <x v="39"/>
  </r>
  <r>
    <s v="s5668"/>
    <s v="TV Show"/>
    <s v="Goodbye My Wife"/>
    <m/>
    <s v="Soo-hyun Hong, Si Won Ryu, Ji-yoon Park, Min-soo Kim, Julien Kang, Joo-eun Oh, Seong-mo Jeong"/>
    <x v="22"/>
    <d v="2016-12-15T00:00:00"/>
    <x v="14"/>
    <s v="TV-14"/>
    <s v="1 Season"/>
    <x v="1"/>
  </r>
  <r>
    <s v="s5668"/>
    <s v="TV Show"/>
    <s v="Goodbye My Wife"/>
    <m/>
    <s v="Soo-hyun Hong, Si Won Ryu, Ji-yoon Park, Min-soo Kim, Julien Kang, Joo-eun Oh, Seong-mo Jeong"/>
    <x v="22"/>
    <d v="2016-12-15T00:00:00"/>
    <x v="14"/>
    <s v="TV-14"/>
    <s v="1 Season"/>
    <x v="43"/>
  </r>
  <r>
    <s v="s5668"/>
    <s v="TV Show"/>
    <s v="Goodbye My Wife"/>
    <m/>
    <s v="Soo-hyun Hong, Si Won Ryu, Ji-yoon Park, Min-soo Kim, Julien Kang, Joo-eun Oh, Seong-mo Jeong"/>
    <x v="22"/>
    <d v="2016-12-15T00:00:00"/>
    <x v="14"/>
    <s v="TV-14"/>
    <s v="1 Season"/>
    <x v="9"/>
  </r>
  <r>
    <s v="s5669"/>
    <s v="TV Show"/>
    <s v="Happy And"/>
    <m/>
    <s v="Hee-Jin Lee, Hae-seong Kwon, Paul Stafford, Mi-ji Lee, Ik-tae Kim, Ki-hyeon Kim"/>
    <x v="22"/>
    <d v="2016-12-15T00:00:00"/>
    <x v="14"/>
    <s v="TV-14"/>
    <s v="1 Season"/>
    <x v="1"/>
  </r>
  <r>
    <s v="s5669"/>
    <s v="TV Show"/>
    <s v="Happy And"/>
    <m/>
    <s v="Hee-Jin Lee, Hae-seong Kwon, Paul Stafford, Mi-ji Lee, Ik-tae Kim, Ki-hyeon Kim"/>
    <x v="22"/>
    <d v="2016-12-15T00:00:00"/>
    <x v="14"/>
    <s v="TV-14"/>
    <s v="1 Season"/>
    <x v="43"/>
  </r>
  <r>
    <s v="s5669"/>
    <s v="TV Show"/>
    <s v="Happy And"/>
    <m/>
    <s v="Hee-Jin Lee, Hae-seong Kwon, Paul Stafford, Mi-ji Lee, Ik-tae Kim, Ki-hyeon Kim"/>
    <x v="22"/>
    <d v="2016-12-15T00:00:00"/>
    <x v="14"/>
    <s v="TV-14"/>
    <s v="1 Season"/>
    <x v="2"/>
  </r>
  <r>
    <s v="s5670"/>
    <s v="TV Show"/>
    <s v="Heaven's Garden"/>
    <m/>
    <s v="Bul-am Choi, Ho-Jeong Yoo, Sae-ron Kim, Chan-hee Kang, Woo-Sung Hyun, An Seo Hyun, Ho-Jin Kim"/>
    <x v="22"/>
    <d v="2016-12-15T00:00:00"/>
    <x v="20"/>
    <s v="TV-MA"/>
    <s v="1 Season"/>
    <x v="1"/>
  </r>
  <r>
    <s v="s5670"/>
    <s v="TV Show"/>
    <s v="Heaven's Garden"/>
    <m/>
    <s v="Bul-am Choi, Ho-Jeong Yoo, Sae-ron Kim, Chan-hee Kang, Woo-Sung Hyun, An Seo Hyun, Ho-Jin Kim"/>
    <x v="22"/>
    <d v="2016-12-15T00:00:00"/>
    <x v="20"/>
    <s v="TV-MA"/>
    <s v="1 Season"/>
    <x v="43"/>
  </r>
  <r>
    <s v="s5670"/>
    <s v="TV Show"/>
    <s v="Heaven's Garden"/>
    <m/>
    <s v="Bul-am Choi, Ho-Jeong Yoo, Sae-ron Kim, Chan-hee Kang, Woo-Sung Hyun, An Seo Hyun, Ho-Jin Kim"/>
    <x v="22"/>
    <d v="2016-12-15T00:00:00"/>
    <x v="20"/>
    <s v="TV-MA"/>
    <s v="1 Season"/>
    <x v="2"/>
  </r>
  <r>
    <s v="s5671"/>
    <s v="TV Show"/>
    <s v="Ice Fantasy"/>
    <m/>
    <s v="Feng Shaofeng, Victoria Song, Ma Tianyu, Zhang Meng, Hee-seon Kim, Gong Beibi, Shao Bing, Hu Bing, Wang Duo"/>
    <x v="102"/>
    <d v="2016-12-15T00:00:00"/>
    <x v="29"/>
    <s v="TV-14"/>
    <s v="1 Season"/>
    <x v="1"/>
  </r>
  <r>
    <s v="s5671"/>
    <s v="TV Show"/>
    <s v="Ice Fantasy"/>
    <m/>
    <s v="Feng Shaofeng, Victoria Song, Ma Tianyu, Zhang Meng, Hee-seon Kim, Gong Beibi, Shao Bing, Hu Bing, Wang Duo"/>
    <x v="102"/>
    <d v="2016-12-15T00:00:00"/>
    <x v="29"/>
    <s v="TV-14"/>
    <s v="1 Season"/>
    <x v="6"/>
  </r>
  <r>
    <s v="s5671"/>
    <s v="TV Show"/>
    <s v="Ice Fantasy"/>
    <m/>
    <s v="Feng Shaofeng, Victoria Song, Ma Tianyu, Zhang Meng, Hee-seon Kim, Gong Beibi, Shao Bing, Hu Bing, Wang Duo"/>
    <x v="102"/>
    <d v="2016-12-15T00:00:00"/>
    <x v="29"/>
    <s v="TV-14"/>
    <s v="1 Season"/>
    <x v="34"/>
  </r>
  <r>
    <s v="s5672"/>
    <s v="TV Show"/>
    <s v="Immortal Classic"/>
    <m/>
    <s v="Jae-suk Han, Sun-Young Park, Du-shim Ko, Ye-jin Lim, Jong-hwan Choi, Ha-Nui Lee, Yun-Hoo Ko, Byeong-Ki Kim, Sun-kyung Kim, Yoon-Sik Baek"/>
    <x v="22"/>
    <d v="2016-12-15T00:00:00"/>
    <x v="14"/>
    <s v="TV-14"/>
    <s v="1 Season"/>
    <x v="1"/>
  </r>
  <r>
    <s v="s5672"/>
    <s v="TV Show"/>
    <s v="Immortal Classic"/>
    <m/>
    <s v="Jae-suk Han, Sun-Young Park, Du-shim Ko, Ye-jin Lim, Jong-hwan Choi, Ha-Nui Lee, Yun-Hoo Ko, Byeong-Ki Kim, Sun-kyung Kim, Yoon-Sik Baek"/>
    <x v="22"/>
    <d v="2016-12-15T00:00:00"/>
    <x v="14"/>
    <s v="TV-14"/>
    <s v="1 Season"/>
    <x v="43"/>
  </r>
  <r>
    <s v="s5672"/>
    <s v="TV Show"/>
    <s v="Immortal Classic"/>
    <m/>
    <s v="Jae-suk Han, Sun-Young Park, Du-shim Ko, Ye-jin Lim, Jong-hwan Choi, Ha-Nui Lee, Yun-Hoo Ko, Byeong-Ki Kim, Sun-kyung Kim, Yoon-Sik Baek"/>
    <x v="22"/>
    <d v="2016-12-15T00:00:00"/>
    <x v="14"/>
    <s v="TV-14"/>
    <s v="1 Season"/>
    <x v="2"/>
  </r>
  <r>
    <s v="s5673"/>
    <s v="TV Show"/>
    <s v="InuYasha"/>
    <m/>
    <s v="Kappei Yamaguchi, Satsuki Yukino, Kumiko Watanabe, Noriko Hidaka, Koji Tsujitani, Houko Kuwashima, Toshiyuki Morikawa, Richard Ian Cox, Moneca Stori, Paul Dobson, Kirby Morrow, Kelly Sheridan, Jillian Michaels"/>
    <x v="15"/>
    <d v="2016-12-15T00:00:00"/>
    <x v="15"/>
    <s v="TV-14"/>
    <s v="2 Seasons"/>
    <x v="40"/>
  </r>
  <r>
    <s v="s5673"/>
    <s v="TV Show"/>
    <s v="InuYasha"/>
    <m/>
    <s v="Kappei Yamaguchi, Satsuki Yukino, Kumiko Watanabe, Noriko Hidaka, Koji Tsujitani, Houko Kuwashima, Toshiyuki Morikawa, Richard Ian Cox, Moneca Stori, Paul Dobson, Kirby Morrow, Kelly Sheridan, Jillian Michaels"/>
    <x v="15"/>
    <d v="2016-12-15T00:00:00"/>
    <x v="15"/>
    <s v="TV-14"/>
    <s v="2 Seasons"/>
    <x v="5"/>
  </r>
  <r>
    <s v="s5674"/>
    <s v="TV Show"/>
    <s v="K-POP Extreme Survival"/>
    <m/>
    <s v="Jung Eun Kim, Yu-hwan Park, Eun-ah Go, Yong Hwan Kwak, Jin Hyuk"/>
    <x v="22"/>
    <d v="2016-12-15T00:00:00"/>
    <x v="14"/>
    <s v="TV-14"/>
    <s v="1 Season"/>
    <x v="1"/>
  </r>
  <r>
    <s v="s5674"/>
    <s v="TV Show"/>
    <s v="K-POP Extreme Survival"/>
    <m/>
    <s v="Jung Eun Kim, Yu-hwan Park, Eun-ah Go, Yong Hwan Kwak, Jin Hyuk"/>
    <x v="22"/>
    <d v="2016-12-15T00:00:00"/>
    <x v="14"/>
    <s v="TV-14"/>
    <s v="1 Season"/>
    <x v="43"/>
  </r>
  <r>
    <s v="s5674"/>
    <s v="TV Show"/>
    <s v="K-POP Extreme Survival"/>
    <m/>
    <s v="Jung Eun Kim, Yu-hwan Park, Eun-ah Go, Yong Hwan Kwak, Jin Hyuk"/>
    <x v="22"/>
    <d v="2016-12-15T00:00:00"/>
    <x v="14"/>
    <s v="TV-14"/>
    <s v="1 Season"/>
    <x v="9"/>
  </r>
  <r>
    <s v="s5675"/>
    <s v="TV Show"/>
    <s v="Merlin"/>
    <s v="James Hawes"/>
    <s v="Colin Morgan, Bradley James, Katie McGrath, Angel Coulby, Richard Wilson, Anthony Head, John Hurt, Nathaniel Parker"/>
    <x v="5"/>
    <d v="2016-12-15T00:00:00"/>
    <x v="14"/>
    <s v="TV-PG"/>
    <s v="5 Seasons"/>
    <x v="17"/>
  </r>
  <r>
    <s v="s5675"/>
    <s v="TV Show"/>
    <s v="Merlin"/>
    <s v="James Hawes"/>
    <s v="Colin Morgan, Bradley James, Katie McGrath, Angel Coulby, Richard Wilson, Anthony Head, John Hurt, Nathaniel Parker"/>
    <x v="5"/>
    <d v="2016-12-15T00:00:00"/>
    <x v="14"/>
    <s v="TV-PG"/>
    <s v="5 Seasons"/>
    <x v="5"/>
  </r>
  <r>
    <s v="s5675"/>
    <s v="TV Show"/>
    <s v="Merlin"/>
    <s v="James Hawes"/>
    <s v="Colin Morgan, Bradley James, Katie McGrath, Angel Coulby, Richard Wilson, Anthony Head, John Hurt, Nathaniel Parker"/>
    <x v="5"/>
    <d v="2016-12-15T00:00:00"/>
    <x v="14"/>
    <s v="TV-PG"/>
    <s v="5 Seasons"/>
    <x v="6"/>
  </r>
  <r>
    <s v="s5676"/>
    <s v="TV Show"/>
    <s v="Miss Panda &amp; Mr. Hedgehog"/>
    <m/>
    <s v="Dong-hae Lee, Seung-ah Yoon, Jin-hyuk Choi, So-young Yoo, Yeo-jin Hong, Min-jin Jung"/>
    <x v="22"/>
    <d v="2016-12-15T00:00:00"/>
    <x v="14"/>
    <s v="TV-PG"/>
    <s v="1 Season"/>
    <x v="1"/>
  </r>
  <r>
    <s v="s5676"/>
    <s v="TV Show"/>
    <s v="Miss Panda &amp; Mr. Hedgehog"/>
    <m/>
    <s v="Dong-hae Lee, Seung-ah Yoon, Jin-hyuk Choi, So-young Yoo, Yeo-jin Hong, Min-jin Jung"/>
    <x v="22"/>
    <d v="2016-12-15T00:00:00"/>
    <x v="14"/>
    <s v="TV-PG"/>
    <s v="1 Season"/>
    <x v="43"/>
  </r>
  <r>
    <s v="s5676"/>
    <s v="TV Show"/>
    <s v="Miss Panda &amp; Mr. Hedgehog"/>
    <m/>
    <s v="Dong-hae Lee, Seung-ah Yoon, Jin-hyuk Choi, So-young Yoo, Yeo-jin Hong, Min-jin Jung"/>
    <x v="22"/>
    <d v="2016-12-15T00:00:00"/>
    <x v="14"/>
    <s v="TV-PG"/>
    <s v="1 Season"/>
    <x v="9"/>
  </r>
  <r>
    <s v="s5677"/>
    <s v="Movie"/>
    <s v="Sand Storm"/>
    <s v="Elite Zexer"/>
    <s v="Lamis Ammar, Ruba Blal, Haitham Omari, Khadija Alakel, Jalal Masarwa"/>
    <x v="491"/>
    <d v="2016-12-15T00:00:00"/>
    <x v="29"/>
    <s v="TV-PG"/>
    <s v="88 min"/>
    <x v="14"/>
  </r>
  <r>
    <s v="s5677"/>
    <s v="Movie"/>
    <s v="Sand Storm"/>
    <s v="Elite Zexer"/>
    <s v="Lamis Ammar, Ruba Blal, Haitham Omari, Khadija Alakel, Jalal Masarwa"/>
    <x v="491"/>
    <d v="2016-12-15T00:00:00"/>
    <x v="29"/>
    <s v="TV-PG"/>
    <s v="88 min"/>
    <x v="15"/>
  </r>
  <r>
    <s v="s5677"/>
    <s v="Movie"/>
    <s v="Sand Storm"/>
    <s v="Elite Zexer"/>
    <s v="Lamis Ammar, Ruba Blal, Haitham Omari, Khadija Alakel, Jalal Masarwa"/>
    <x v="491"/>
    <d v="2016-12-15T00:00:00"/>
    <x v="29"/>
    <s v="TV-PG"/>
    <s v="88 min"/>
    <x v="16"/>
  </r>
  <r>
    <s v="s5678"/>
    <s v="TV Show"/>
    <s v="Tokyo Trial"/>
    <m/>
    <s v="Marcel Hensema, Paul Freeman, Irrfan Khan, Stacy Keach, Michael Ironside, Stephen McHattie, Shinya Tsukamoto"/>
    <x v="492"/>
    <d v="2016-12-13T00:00:00"/>
    <x v="9"/>
    <s v="TV-MA"/>
    <s v="1 Season"/>
    <x v="1"/>
  </r>
  <r>
    <s v="s5678"/>
    <s v="TV Show"/>
    <s v="Tokyo Trial"/>
    <m/>
    <s v="Marcel Hensema, Paul Freeman, Irrfan Khan, Stacy Keach, Michael Ironside, Stephen McHattie, Shinya Tsukamoto"/>
    <x v="492"/>
    <d v="2016-12-13T00:00:00"/>
    <x v="9"/>
    <s v="TV-MA"/>
    <s v="1 Season"/>
    <x v="2"/>
  </r>
  <r>
    <s v="s5679"/>
    <s v="Movie"/>
    <s v="Ricardo O'Farrill: Abrazo navideÃƒÂ±o"/>
    <s v="RaÃƒÂºl Campos, Jan Suter"/>
    <s v="Ricardo O'Farrill, Carlos Ballarta, SofÃƒÂ­a NiÃƒÂ±o de Rivera, Chumel Torres, Marissa &quot;Chabe&quot; Lozano"/>
    <x v="7"/>
    <d v="2016-12-12T00:00:00"/>
    <x v="29"/>
    <s v="TV-MA"/>
    <s v="31 min"/>
    <x v="53"/>
  </r>
  <r>
    <s v="s5680"/>
    <s v="Movie"/>
    <s v="Asperger's Are Us"/>
    <s v="Alex Lehmann"/>
    <s v="Noah Britton, Ethan Finlan, Jack Hanke, New Michael Ingemi"/>
    <x v="0"/>
    <d v="2016-12-11T00:00:00"/>
    <x v="29"/>
    <s v="TV-MA"/>
    <s v="83 min"/>
    <x v="0"/>
  </r>
  <r>
    <s v="s5681"/>
    <s v="TV Show"/>
    <s v="Captive"/>
    <m/>
    <m/>
    <x v="5"/>
    <d v="2016-12-09T00:00:00"/>
    <x v="29"/>
    <s v="TV-MA"/>
    <s v="1 Season"/>
    <x v="4"/>
  </r>
  <r>
    <s v="s5681"/>
    <s v="TV Show"/>
    <s v="Captive"/>
    <m/>
    <m/>
    <x v="5"/>
    <d v="2016-12-09T00:00:00"/>
    <x v="29"/>
    <s v="TV-MA"/>
    <s v="1 Season"/>
    <x v="20"/>
  </r>
  <r>
    <s v="s5682"/>
    <s v="Movie"/>
    <s v="Mariah Carey's Merriest Christmas"/>
    <s v="James Yukich"/>
    <s v="Mariah Carey, Lacey Chabert, Kelsey Grammer, Billy Gardell, Fina Strazza, Kenneth Edmonds, Cameron Mathison, Brennan Elliott"/>
    <x v="0"/>
    <d v="2016-12-09T00:00:00"/>
    <x v="27"/>
    <s v="TV-G"/>
    <s v="38 min"/>
    <x v="13"/>
  </r>
  <r>
    <s v="s5682"/>
    <s v="Movie"/>
    <s v="Mariah Carey's Merriest Christmas"/>
    <s v="James Yukich"/>
    <s v="Mariah Carey, Lacey Chabert, Kelsey Grammer, Billy Gardell, Fina Strazza, Kenneth Edmonds, Cameron Mathison, Brennan Elliott"/>
    <x v="0"/>
    <d v="2016-12-09T00:00:00"/>
    <x v="27"/>
    <s v="TV-G"/>
    <s v="38 min"/>
    <x v="27"/>
  </r>
  <r>
    <s v="s5683"/>
    <s v="Movie"/>
    <s v="Spectral"/>
    <s v="Nic Mathieu"/>
    <s v="James Badge Dale, Emily Mortimer, Bruce Greenwood, Max Martini, Clayne Crawford, Cory Hardrict, Louis Ozawa Changchien, Jimmy Akingbola, Dylan Smith, Philip Bulcock"/>
    <x v="493"/>
    <d v="2016-12-09T00:00:00"/>
    <x v="29"/>
    <s v="TV-14"/>
    <s v="108 min"/>
    <x v="33"/>
  </r>
  <r>
    <s v="s5683"/>
    <s v="Movie"/>
    <s v="Spectral"/>
    <s v="Nic Mathieu"/>
    <s v="James Badge Dale, Emily Mortimer, Bruce Greenwood, Max Martini, Clayne Crawford, Cory Hardrict, Louis Ozawa Changchien, Jimmy Akingbola, Dylan Smith, Philip Bulcock"/>
    <x v="493"/>
    <d v="2016-12-09T00:00:00"/>
    <x v="29"/>
    <s v="TV-14"/>
    <s v="108 min"/>
    <x v="29"/>
  </r>
  <r>
    <s v="s5684"/>
    <s v="TV Show"/>
    <s v="White Rabbit Project"/>
    <m/>
    <s v="Tory Belleci, Kari Byron, Grant Imahara"/>
    <x v="0"/>
    <d v="2016-12-09T00:00:00"/>
    <x v="29"/>
    <s v="TV-14"/>
    <s v="1 Season"/>
    <x v="7"/>
  </r>
  <r>
    <s v="s5684"/>
    <s v="TV Show"/>
    <s v="White Rabbit Project"/>
    <m/>
    <s v="Tory Belleci, Kari Byron, Grant Imahara"/>
    <x v="0"/>
    <d v="2016-12-09T00:00:00"/>
    <x v="29"/>
    <s v="TV-14"/>
    <s v="1 Season"/>
    <x v="5"/>
  </r>
  <r>
    <s v="s5684"/>
    <s v="TV Show"/>
    <s v="White Rabbit Project"/>
    <m/>
    <s v="Tory Belleci, Kari Byron, Grant Imahara"/>
    <x v="0"/>
    <d v="2016-12-09T00:00:00"/>
    <x v="29"/>
    <s v="TV-14"/>
    <s v="1 Season"/>
    <x v="8"/>
  </r>
  <r>
    <s v="s5685"/>
    <s v="TV Show"/>
    <s v="Miss in Kiss"/>
    <m/>
    <s v="Esther Wu, Dino Lee, Gong Yi Teng, Xi Wei Lun, Honduras, Vega Tsai, Shen Chang Hung"/>
    <x v="60"/>
    <d v="2016-12-08T00:00:00"/>
    <x v="29"/>
    <s v="TV-14"/>
    <s v="1 Season"/>
    <x v="1"/>
  </r>
  <r>
    <s v="s5685"/>
    <s v="TV Show"/>
    <s v="Miss in Kiss"/>
    <m/>
    <s v="Esther Wu, Dino Lee, Gong Yi Teng, Xi Wei Lun, Honduras, Vega Tsai, Shen Chang Hung"/>
    <x v="60"/>
    <d v="2016-12-08T00:00:00"/>
    <x v="29"/>
    <s v="TV-14"/>
    <s v="1 Season"/>
    <x v="9"/>
  </r>
  <r>
    <s v="s5685"/>
    <s v="TV Show"/>
    <s v="Miss in Kiss"/>
    <m/>
    <s v="Esther Wu, Dino Lee, Gong Yi Teng, Xi Wei Lun, Honduras, Vega Tsai, Shen Chang Hung"/>
    <x v="60"/>
    <d v="2016-12-08T00:00:00"/>
    <x v="29"/>
    <s v="TV-14"/>
    <s v="1 Season"/>
    <x v="10"/>
  </r>
  <r>
    <s v="s5686"/>
    <s v="Movie"/>
    <s v="Other People"/>
    <s v="Chris Kelly"/>
    <s v="Jesse Plemons, Molly Shannon, Bradley Whitford, Maude Apatow, Madisen Beaty, John Early, Zach Woods, Paul Dooley, June Squibb"/>
    <x v="0"/>
    <d v="2016-12-08T00:00:00"/>
    <x v="29"/>
    <s v="TV-MA"/>
    <s v="97 min"/>
    <x v="18"/>
  </r>
  <r>
    <s v="s5686"/>
    <s v="Movie"/>
    <s v="Other People"/>
    <s v="Chris Kelly"/>
    <s v="Jesse Plemons, Molly Shannon, Bradley Whitford, Maude Apatow, Madisen Beaty, John Early, Zach Woods, Paul Dooley, June Squibb"/>
    <x v="0"/>
    <d v="2016-12-08T00:00:00"/>
    <x v="29"/>
    <s v="TV-MA"/>
    <s v="97 min"/>
    <x v="19"/>
  </r>
  <r>
    <s v="s5686"/>
    <s v="Movie"/>
    <s v="Other People"/>
    <s v="Chris Kelly"/>
    <s v="Jesse Plemons, Molly Shannon, Bradley Whitford, Maude Apatow, Madisen Beaty, John Early, Zach Woods, Paul Dooley, June Squibb"/>
    <x v="0"/>
    <d v="2016-12-08T00:00:00"/>
    <x v="29"/>
    <s v="TV-MA"/>
    <s v="97 min"/>
    <x v="15"/>
  </r>
  <r>
    <s v="s5687"/>
    <s v="TV Show"/>
    <s v="The Cuba Libre Story"/>
    <m/>
    <m/>
    <x v="494"/>
    <d v="2016-12-08T00:00:00"/>
    <x v="27"/>
    <s v="TV-14"/>
    <s v="1 Season"/>
    <x v="7"/>
  </r>
  <r>
    <s v="s5687"/>
    <s v="TV Show"/>
    <s v="The Cuba Libre Story"/>
    <m/>
    <m/>
    <x v="494"/>
    <d v="2016-12-08T00:00:00"/>
    <x v="27"/>
    <s v="TV-14"/>
    <s v="1 Season"/>
    <x v="5"/>
  </r>
  <r>
    <s v="s5688"/>
    <s v="Movie"/>
    <s v="Blue Jay"/>
    <s v="Alex Lehmann"/>
    <s v="Sarah Paulson, Mark Duplass, Clu Gulager"/>
    <x v="0"/>
    <d v="2016-12-06T00:00:00"/>
    <x v="29"/>
    <s v="TV-MA"/>
    <s v="81 min"/>
    <x v="14"/>
  </r>
  <r>
    <s v="s5688"/>
    <s v="Movie"/>
    <s v="Blue Jay"/>
    <s v="Alex Lehmann"/>
    <s v="Sarah Paulson, Mark Duplass, Clu Gulager"/>
    <x v="0"/>
    <d v="2016-12-06T00:00:00"/>
    <x v="29"/>
    <s v="TV-MA"/>
    <s v="81 min"/>
    <x v="15"/>
  </r>
  <r>
    <s v="s5688"/>
    <s v="Movie"/>
    <s v="Blue Jay"/>
    <s v="Alex Lehmann"/>
    <s v="Sarah Paulson, Mark Duplass, Clu Gulager"/>
    <x v="0"/>
    <d v="2016-12-06T00:00:00"/>
    <x v="29"/>
    <s v="TV-MA"/>
    <s v="81 min"/>
    <x v="26"/>
  </r>
  <r>
    <s v="s5689"/>
    <s v="Movie"/>
    <s v="One in a Billion"/>
    <s v="Roman Gackowski"/>
    <s v="Satnam Singh Bhamara, Mark Cuban, Adam Silver, Vivek RanadivÃƒÂ©"/>
    <x v="0"/>
    <d v="2016-12-06T00:00:00"/>
    <x v="29"/>
    <s v="TV-14"/>
    <s v="70 min"/>
    <x v="0"/>
  </r>
  <r>
    <s v="s5689"/>
    <s v="Movie"/>
    <s v="One in a Billion"/>
    <s v="Roman Gackowski"/>
    <s v="Satnam Singh Bhamara, Mark Cuban, Adam Silver, Vivek RanadivÃƒÂ©"/>
    <x v="0"/>
    <d v="2016-12-06T00:00:00"/>
    <x v="29"/>
    <s v="TV-14"/>
    <s v="70 min"/>
    <x v="39"/>
  </r>
  <r>
    <s v="s5690"/>
    <s v="Movie"/>
    <s v="Reggie Watts: Spatial"/>
    <s v="Benjamin Dickinson"/>
    <s v="Reggie Watts"/>
    <x v="0"/>
    <d v="2016-12-06T00:00:00"/>
    <x v="29"/>
    <s v="TV-MA"/>
    <s v="62 min"/>
    <x v="67"/>
  </r>
  <r>
    <s v="s5690"/>
    <s v="Movie"/>
    <s v="Reggie Watts: Spatial"/>
    <s v="Benjamin Dickinson"/>
    <s v="Reggie Watts"/>
    <x v="0"/>
    <d v="2016-12-06T00:00:00"/>
    <x v="29"/>
    <s v="TV-MA"/>
    <s v="62 min"/>
    <x v="70"/>
  </r>
  <r>
    <s v="s5691"/>
    <s v="TV Show"/>
    <s v="From Dusk Till Dawn"/>
    <m/>
    <s v="D.J. Cotrona, Zane Holtz, Eiza Gonzalez, Jesse Garcia, Madison Davenport, Brandon Soo Hoo, Wilmer Valderrama, Robert Patrick, Jake Busey, Samantha Esteban, Don Johnson"/>
    <x v="0"/>
    <d v="2016-12-05T00:00:00"/>
    <x v="29"/>
    <s v="TV-MA"/>
    <s v="3 Seasons"/>
    <x v="57"/>
  </r>
  <r>
    <s v="s5691"/>
    <s v="TV Show"/>
    <s v="From Dusk Till Dawn"/>
    <m/>
    <s v="D.J. Cotrona, Zane Holtz, Eiza Gonzalez, Jesse Garcia, Madison Davenport, Brandon Soo Hoo, Wilmer Valderrama, Robert Patrick, Jake Busey, Samantha Esteban, Don Johnson"/>
    <x v="0"/>
    <d v="2016-12-05T00:00:00"/>
    <x v="29"/>
    <s v="TV-MA"/>
    <s v="3 Seasons"/>
    <x v="6"/>
  </r>
  <r>
    <s v="s5691"/>
    <s v="TV Show"/>
    <s v="From Dusk Till Dawn"/>
    <m/>
    <s v="D.J. Cotrona, Zane Holtz, Eiza Gonzalez, Jesse Garcia, Madison Davenport, Brandon Soo Hoo, Wilmer Valderrama, Robert Patrick, Jake Busey, Samantha Esteban, Don Johnson"/>
    <x v="0"/>
    <d v="2016-12-05T00:00:00"/>
    <x v="29"/>
    <s v="TV-MA"/>
    <s v="3 Seasons"/>
    <x v="12"/>
  </r>
  <r>
    <s v="s5692"/>
    <s v="Movie"/>
    <s v="Mercenary"/>
    <s v="Sacha Wolff"/>
    <s v="Toki Pilioko, Iliana Zabeth, Mikaele Tuugahala, Laurent Pakihivatau, Petelo Sealeu, Maoni Talalua, Teotola Maka, Bessarion Udesiani"/>
    <x v="17"/>
    <d v="2016-12-04T00:00:00"/>
    <x v="29"/>
    <s v="TV-MA"/>
    <s v="99 min"/>
    <x v="14"/>
  </r>
  <r>
    <s v="s5692"/>
    <s v="Movie"/>
    <s v="Mercenary"/>
    <s v="Sacha Wolff"/>
    <s v="Toki Pilioko, Iliana Zabeth, Mikaele Tuugahala, Laurent Pakihivatau, Petelo Sealeu, Maoni Talalua, Teotola Maka, Bessarion Udesiani"/>
    <x v="17"/>
    <d v="2016-12-04T00:00:00"/>
    <x v="29"/>
    <s v="TV-MA"/>
    <s v="99 min"/>
    <x v="16"/>
  </r>
  <r>
    <s v="s5692"/>
    <s v="Movie"/>
    <s v="Mercenary"/>
    <s v="Sacha Wolff"/>
    <s v="Toki Pilioko, Iliana Zabeth, Mikaele Tuugahala, Laurent Pakihivatau, Petelo Sealeu, Maoni Talalua, Teotola Maka, Bessarion Udesiani"/>
    <x v="17"/>
    <d v="2016-12-04T00:00:00"/>
    <x v="29"/>
    <s v="TV-MA"/>
    <s v="99 min"/>
    <x v="39"/>
  </r>
  <r>
    <s v="s5693"/>
    <s v="TV Show"/>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d v="2016-12-03T00:00:00"/>
    <x v="29"/>
    <s v="TV-G"/>
    <s v="2 Seasons"/>
    <x v="31"/>
  </r>
  <r>
    <s v="s5693"/>
    <s v="TV Show"/>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d v="2016-12-03T00:00:00"/>
    <x v="29"/>
    <s v="TV-G"/>
    <s v="2 Seasons"/>
    <x v="10"/>
  </r>
  <r>
    <s v="s5693"/>
    <s v="TV Show"/>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d v="2016-12-03T00:00:00"/>
    <x v="29"/>
    <s v="TV-G"/>
    <s v="2 Seasons"/>
    <x v="2"/>
  </r>
  <r>
    <s v="s5694"/>
    <s v="Movie"/>
    <s v="For the Love of Spock"/>
    <s v="Adam Nimoy"/>
    <s v="Leonard Nimoy, William Shatner, George Takei, Nichelle Nichols, Chris Pine, Zachary Quinto, Simon Pegg, Zoe Saldana, Jim Parsons, Jason Alexander, Neil deGrasse Tyson, J.J. Abrams"/>
    <x v="57"/>
    <d v="2016-12-02T00:00:00"/>
    <x v="29"/>
    <s v="TV-14"/>
    <s v="112 min"/>
    <x v="0"/>
  </r>
  <r>
    <s v="s5695"/>
    <s v="Movie"/>
    <s v="White Girl"/>
    <s v="Elizabeth Wood"/>
    <s v="Morgan Saylor, Brian 'Sene' Marc, Justin Bartha, Chris Noth, Adrian Martinez, India Menuez, Anthony Ramos, Ralph Rodriguez, Annabelle Dexter-Jones"/>
    <x v="0"/>
    <d v="2016-12-02T00:00:00"/>
    <x v="29"/>
    <s v="TV-MA"/>
    <s v="90 min"/>
    <x v="14"/>
  </r>
  <r>
    <s v="s5695"/>
    <s v="Movie"/>
    <s v="White Girl"/>
    <s v="Elizabeth Wood"/>
    <s v="Morgan Saylor, Brian 'Sene' Marc, Justin Bartha, Chris Noth, Adrian Martinez, India Menuez, Anthony Ramos, Ralph Rodriguez, Annabelle Dexter-Jones"/>
    <x v="0"/>
    <d v="2016-12-02T00:00:00"/>
    <x v="29"/>
    <s v="TV-MA"/>
    <s v="90 min"/>
    <x v="15"/>
  </r>
  <r>
    <s v="s5696"/>
    <s v="Movie"/>
    <s v="#Rucker50"/>
    <s v="Robert McCullough Jr."/>
    <m/>
    <x v="0"/>
    <d v="2016-12-01T00:00:00"/>
    <x v="29"/>
    <s v="TV-PG"/>
    <s v="56 min"/>
    <x v="0"/>
  </r>
  <r>
    <s v="s5696"/>
    <s v="Movie"/>
    <s v="#Rucker50"/>
    <s v="Robert McCullough Jr."/>
    <m/>
    <x v="0"/>
    <d v="2016-12-01T00:00:00"/>
    <x v="29"/>
    <s v="TV-PG"/>
    <s v="56 min"/>
    <x v="39"/>
  </r>
  <r>
    <s v="s5697"/>
    <s v="Movie"/>
    <s v="1000 Rupee Note"/>
    <s v="Shrihari Sathe"/>
    <s v="Usha Naik, Sandeep Pathak, Shrikant Yadav, Ganesh Yadav, Pooja Nayak, Devendra Gaikwad"/>
    <x v="3"/>
    <d v="2016-12-01T00:00:00"/>
    <x v="16"/>
    <s v="TV-14"/>
    <s v="89 min"/>
    <x v="14"/>
  </r>
  <r>
    <s v="s5697"/>
    <s v="Movie"/>
    <s v="1000 Rupee Note"/>
    <s v="Shrihari Sathe"/>
    <s v="Usha Naik, Sandeep Pathak, Shrikant Yadav, Ganesh Yadav, Pooja Nayak, Devendra Gaikwad"/>
    <x v="3"/>
    <d v="2016-12-01T00:00:00"/>
    <x v="16"/>
    <s v="TV-14"/>
    <s v="89 min"/>
    <x v="16"/>
  </r>
  <r>
    <s v="s5698"/>
    <s v="Movie"/>
    <s v="Across Grace Alley"/>
    <s v="Ralph Macchio"/>
    <s v="Ben Hyland, Marsha Mason, Karina Smirnoff, Colin Branca, Ralph Macchio, Tricia Paoluccio"/>
    <x v="0"/>
    <d v="2016-12-01T00:00:00"/>
    <x v="8"/>
    <s v="TV-PG"/>
    <s v="24 min"/>
    <x v="14"/>
  </r>
  <r>
    <s v="s5699"/>
    <s v="Movie"/>
    <s v="Asu Mare 2"/>
    <s v="Ricardo Maldonado"/>
    <s v="Carlos AlcÃƒÂ¡ntara, Emilia Drago, Christian Meier, AndrÃƒÂ©s Salas, AnahÃƒÂ­ de CÃƒÂ¡rdenas, Rodrigo SÃƒÂ¡nchez PatiÃƒÂ±o, Denisse DibÃƒÂ³s, Javier Delgiudice, Ana Cecilia Natteri"/>
    <x v="409"/>
    <d v="2016-12-01T00:00:00"/>
    <x v="27"/>
    <s v="TV-14"/>
    <s v="100 min"/>
    <x v="18"/>
  </r>
  <r>
    <s v="s5699"/>
    <s v="Movie"/>
    <s v="Asu Mare 2"/>
    <s v="Ricardo Maldonado"/>
    <s v="Carlos AlcÃƒÂ¡ntara, Emilia Drago, Christian Meier, AndrÃƒÂ©s Salas, AnahÃƒÂ­ de CÃƒÂ¡rdenas, Rodrigo SÃƒÂ¡nchez PatiÃƒÂ±o, Denisse DibÃƒÂ³s, Javier Delgiudice, Ana Cecilia Natteri"/>
    <x v="409"/>
    <d v="2016-12-01T00:00:00"/>
    <x v="27"/>
    <s v="TV-14"/>
    <s v="100 min"/>
    <x v="16"/>
  </r>
  <r>
    <s v="s5700"/>
    <s v="TV Show"/>
    <s v="Back to 1989"/>
    <m/>
    <s v="Marcus Chang, Ivy Shao, Mini Tsai, Yorke Sun, Ray Yang, Chang Chieh"/>
    <x v="60"/>
    <d v="2016-12-01T00:00:00"/>
    <x v="29"/>
    <s v="TV-PG"/>
    <s v="1 Season"/>
    <x v="1"/>
  </r>
  <r>
    <s v="s5700"/>
    <s v="TV Show"/>
    <s v="Back to 1989"/>
    <m/>
    <s v="Marcus Chang, Ivy Shao, Mini Tsai, Yorke Sun, Ray Yang, Chang Chieh"/>
    <x v="60"/>
    <d v="2016-12-01T00:00:00"/>
    <x v="29"/>
    <s v="TV-PG"/>
    <s v="1 Season"/>
    <x v="9"/>
  </r>
  <r>
    <s v="s5700"/>
    <s v="TV Show"/>
    <s v="Back to 1989"/>
    <m/>
    <s v="Marcus Chang, Ivy Shao, Mini Tsai, Yorke Sun, Ray Yang, Chang Chieh"/>
    <x v="60"/>
    <d v="2016-12-01T00:00:00"/>
    <x v="29"/>
    <s v="TV-PG"/>
    <s v="1 Season"/>
    <x v="10"/>
  </r>
  <r>
    <s v="s5701"/>
    <s v="TV Show"/>
    <s v="Bromance"/>
    <m/>
    <s v="Baron Chen, Megan Lai, Bii, Katie Chen, Sean Lee"/>
    <x v="60"/>
    <d v="2016-12-01T00:00:00"/>
    <x v="27"/>
    <s v="TV-PG"/>
    <s v="1 Season"/>
    <x v="1"/>
  </r>
  <r>
    <s v="s5701"/>
    <s v="TV Show"/>
    <s v="Bromance"/>
    <m/>
    <s v="Baron Chen, Megan Lai, Bii, Katie Chen, Sean Lee"/>
    <x v="60"/>
    <d v="2016-12-01T00:00:00"/>
    <x v="27"/>
    <s v="TV-PG"/>
    <s v="1 Season"/>
    <x v="9"/>
  </r>
  <r>
    <s v="s5701"/>
    <s v="TV Show"/>
    <s v="Bromance"/>
    <m/>
    <s v="Baron Chen, Megan Lai, Bii, Katie Chen, Sean Lee"/>
    <x v="60"/>
    <d v="2016-12-01T00:00:00"/>
    <x v="27"/>
    <s v="TV-PG"/>
    <s v="1 Season"/>
    <x v="10"/>
  </r>
  <r>
    <s v="s5702"/>
    <s v="Movie"/>
    <s v="Interrogation"/>
    <s v="Vetrimaaran"/>
    <s v="Dinesh Ravi, Samuthirakani, Kishore Kumar, Anandhi, Murugadoss, Ajay Ghosh"/>
    <x v="3"/>
    <d v="2016-12-01T00:00:00"/>
    <x v="27"/>
    <s v="TV-MA"/>
    <s v="116 min"/>
    <x v="14"/>
  </r>
  <r>
    <s v="s5702"/>
    <s v="Movie"/>
    <s v="Interrogation"/>
    <s v="Vetrimaaran"/>
    <s v="Dinesh Ravi, Samuthirakani, Kishore Kumar, Anandhi, Murugadoss, Ajay Ghosh"/>
    <x v="3"/>
    <d v="2016-12-01T00:00:00"/>
    <x v="27"/>
    <s v="TV-MA"/>
    <s v="116 min"/>
    <x v="16"/>
  </r>
  <r>
    <s v="s5702"/>
    <s v="Movie"/>
    <s v="Interrogation"/>
    <s v="Vetrimaaran"/>
    <s v="Dinesh Ravi, Samuthirakani, Kishore Kumar, Anandhi, Murugadoss, Ajay Ghosh"/>
    <x v="3"/>
    <d v="2016-12-01T00:00:00"/>
    <x v="27"/>
    <s v="TV-MA"/>
    <s v="116 min"/>
    <x v="32"/>
  </r>
  <r>
    <s v="s5703"/>
    <s v="Movie"/>
    <s v="Rainbow Time"/>
    <s v="Linas Phillips"/>
    <s v="Linas Phillips, Melanie Lynskey, Timm Sharp, Tobin Bell, Jay Duplass, Lauren Weedman, Artemis Pebdani, Reagan Yates, Austin Fryberger"/>
    <x v="0"/>
    <d v="2016-12-01T00:00:00"/>
    <x v="29"/>
    <s v="TV-MA"/>
    <s v="92 min"/>
    <x v="18"/>
  </r>
  <r>
    <s v="s5703"/>
    <s v="Movie"/>
    <s v="Rainbow Time"/>
    <s v="Linas Phillips"/>
    <s v="Linas Phillips, Melanie Lynskey, Timm Sharp, Tobin Bell, Jay Duplass, Lauren Weedman, Artemis Pebdani, Reagan Yates, Austin Fryberger"/>
    <x v="0"/>
    <d v="2016-12-01T00:00:00"/>
    <x v="29"/>
    <s v="TV-MA"/>
    <s v="92 min"/>
    <x v="19"/>
  </r>
  <r>
    <s v="s5703"/>
    <s v="Movie"/>
    <s v="Rainbow Time"/>
    <s v="Linas Phillips"/>
    <s v="Linas Phillips, Melanie Lynskey, Timm Sharp, Tobin Bell, Jay Duplass, Lauren Weedman, Artemis Pebdani, Reagan Yates, Austin Fryberger"/>
    <x v="0"/>
    <d v="2016-12-01T00:00:00"/>
    <x v="29"/>
    <s v="TV-MA"/>
    <s v="92 min"/>
    <x v="15"/>
  </r>
  <r>
    <s v="s5704"/>
    <s v="TV Show"/>
    <s v="Refresh Man"/>
    <m/>
    <s v="Aaron Yan, Joanne Tseng, Lene Lai, Jack Lee, JR"/>
    <x v="60"/>
    <d v="2016-12-01T00:00:00"/>
    <x v="29"/>
    <s v="TV-14"/>
    <s v="1 Season"/>
    <x v="1"/>
  </r>
  <r>
    <s v="s5704"/>
    <s v="TV Show"/>
    <s v="Refresh Man"/>
    <m/>
    <s v="Aaron Yan, Joanne Tseng, Lene Lai, Jack Lee, JR"/>
    <x v="60"/>
    <d v="2016-12-01T00:00:00"/>
    <x v="29"/>
    <s v="TV-14"/>
    <s v="1 Season"/>
    <x v="9"/>
  </r>
  <r>
    <s v="s5704"/>
    <s v="TV Show"/>
    <s v="Refresh Man"/>
    <m/>
    <s v="Aaron Yan, Joanne Tseng, Lene Lai, Jack Lee, JR"/>
    <x v="60"/>
    <d v="2016-12-01T00:00:00"/>
    <x v="29"/>
    <s v="TV-14"/>
    <s v="1 Season"/>
    <x v="10"/>
  </r>
  <r>
    <s v="s5705"/>
    <s v="Movie"/>
    <s v="Richard Pryor: Live in Concert"/>
    <s v="Jeff Margolis"/>
    <s v="Richard Pryor"/>
    <x v="0"/>
    <d v="2016-12-01T00:00:00"/>
    <x v="51"/>
    <s v="TV-MA"/>
    <s v="79 min"/>
    <x v="53"/>
  </r>
  <r>
    <s v="s5706"/>
    <s v="Movie"/>
    <s v="The Violin Player"/>
    <s v="Bauddhayan Mukherji"/>
    <s v="Ritwick Chakraborty, Adil Hussain, Nayani Dixit, Sonam Stobgais"/>
    <x v="3"/>
    <d v="2016-12-01T00:00:00"/>
    <x v="29"/>
    <s v="TV-14"/>
    <s v="72 min"/>
    <x v="14"/>
  </r>
  <r>
    <s v="s5706"/>
    <s v="Movie"/>
    <s v="The Violin Player"/>
    <s v="Bauddhayan Mukherji"/>
    <s v="Ritwick Chakraborty, Adil Hussain, Nayani Dixit, Sonam Stobgais"/>
    <x v="3"/>
    <d v="2016-12-01T00:00:00"/>
    <x v="29"/>
    <s v="TV-14"/>
    <s v="72 min"/>
    <x v="15"/>
  </r>
  <r>
    <s v="s5706"/>
    <s v="Movie"/>
    <s v="The Violin Player"/>
    <s v="Bauddhayan Mukherji"/>
    <s v="Ritwick Chakraborty, Adil Hussain, Nayani Dixit, Sonam Stobgais"/>
    <x v="3"/>
    <d v="2016-12-01T00:00:00"/>
    <x v="29"/>
    <s v="TV-14"/>
    <s v="72 min"/>
    <x v="16"/>
  </r>
  <r>
    <s v="s5707"/>
    <s v="Movie"/>
    <s v="Beauties of the Night"/>
    <s v="MarÃƒÂ­a Jose Cuevas"/>
    <s v="Olga Breeskin, Lyn May, Rossy Mendoza, Wanda Seux, Princesa Yamal"/>
    <x v="7"/>
    <d v="2016-11-25T00:00:00"/>
    <x v="29"/>
    <s v="TV-MA"/>
    <s v="92 min"/>
    <x v="0"/>
  </r>
  <r>
    <s v="s5707"/>
    <s v="Movie"/>
    <s v="Beauties of the Night"/>
    <s v="MarÃƒÂ­a Jose Cuevas"/>
    <s v="Olga Breeskin, Lyn May, Rossy Mendoza, Wanda Seux, Princesa Yamal"/>
    <x v="7"/>
    <d v="2016-11-25T00:00:00"/>
    <x v="29"/>
    <s v="TV-MA"/>
    <s v="92 min"/>
    <x v="16"/>
  </r>
  <r>
    <s v="s5708"/>
    <s v="TV Show"/>
    <s v="Gilmore Girls: A Year in the Life"/>
    <m/>
    <s v="Lauren Graham, Alexis Bledel, Kelly Bishop, Scott Patterson, Yanic Truesdale, Matt Czuchry, Liza Weil, Milo Ventimiglia, Sean Gunn, Keiko Agena, Rose Abdoo, Melissa McCarthy"/>
    <x v="0"/>
    <d v="2016-11-25T00:00:00"/>
    <x v="29"/>
    <s v="TV-14"/>
    <s v="1 Season"/>
    <x v="23"/>
  </r>
  <r>
    <s v="s5708"/>
    <s v="TV Show"/>
    <s v="Gilmore Girls: A Year in the Life"/>
    <m/>
    <s v="Lauren Graham, Alexis Bledel, Kelly Bishop, Scott Patterson, Yanic Truesdale, Matt Czuchry, Liza Weil, Milo Ventimiglia, Sean Gunn, Keiko Agena, Rose Abdoo, Melissa McCarthy"/>
    <x v="0"/>
    <d v="2016-11-25T00:00:00"/>
    <x v="29"/>
    <s v="TV-14"/>
    <s v="1 Season"/>
    <x v="2"/>
  </r>
  <r>
    <s v="s5708"/>
    <s v="TV Show"/>
    <s v="Gilmore Girls: A Year in the Life"/>
    <m/>
    <s v="Lauren Graham, Alexis Bledel, Kelly Bishop, Scott Patterson, Yanic Truesdale, Matt Czuchry, Liza Weil, Milo Ventimiglia, Sean Gunn, Keiko Agena, Rose Abdoo, Melissa McCarthy"/>
    <x v="0"/>
    <d v="2016-11-25T00:00:00"/>
    <x v="29"/>
    <s v="TV-14"/>
    <s v="1 Season"/>
    <x v="46"/>
  </r>
  <r>
    <s v="s5709"/>
    <s v="Movie"/>
    <s v="Michael Che Matters"/>
    <s v="Oz Rodriguez"/>
    <s v="Michael Che"/>
    <x v="0"/>
    <d v="2016-11-25T00:00:00"/>
    <x v="29"/>
    <s v="TV-MA"/>
    <s v="61 min"/>
    <x v="53"/>
  </r>
  <r>
    <s v="s5710"/>
    <s v="Movie"/>
    <s v="Mercy"/>
    <s v="Chris Sparling"/>
    <s v="James Wolk, Caitlin Fitzgerald, Tom Lipinski, Dan Ziskie, Michael Godere, Michael Donovan, Dion Graham, Constance Barron"/>
    <x v="0"/>
    <d v="2016-11-22T00:00:00"/>
    <x v="29"/>
    <s v="TV-MA"/>
    <s v="88 min"/>
    <x v="14"/>
  </r>
  <r>
    <s v="s5710"/>
    <s v="Movie"/>
    <s v="Mercy"/>
    <s v="Chris Sparling"/>
    <s v="James Wolk, Caitlin Fitzgerald, Tom Lipinski, Dan Ziskie, Michael Godere, Michael Donovan, Dion Graham, Constance Barron"/>
    <x v="0"/>
    <d v="2016-11-22T00:00:00"/>
    <x v="29"/>
    <s v="TV-MA"/>
    <s v="88 min"/>
    <x v="32"/>
  </r>
  <r>
    <s v="s5711"/>
    <s v="Movie"/>
    <s v="The Land of Cards"/>
    <s v="Qaushiq Mukherjee"/>
    <s v="Joyraj Bhattacharya, Rii, Soumyak Kanti DeBiswas, Anubrata Basu, Tillotama Shome, Maya Tideman, Tinu Verghese, Immaduddin Shah, Sayani Gupta"/>
    <x v="3"/>
    <d v="2016-11-22T00:00:00"/>
    <x v="14"/>
    <s v="TV-14"/>
    <s v="113 min"/>
    <x v="14"/>
  </r>
  <r>
    <s v="s5711"/>
    <s v="Movie"/>
    <s v="The Land of Cards"/>
    <s v="Qaushiq Mukherjee"/>
    <s v="Joyraj Bhattacharya, Rii, Soumyak Kanti DeBiswas, Anubrata Basu, Tillotama Shome, Maya Tideman, Tinu Verghese, Immaduddin Shah, Sayani Gupta"/>
    <x v="3"/>
    <d v="2016-11-22T00:00:00"/>
    <x v="14"/>
    <s v="TV-14"/>
    <s v="113 min"/>
    <x v="15"/>
  </r>
  <r>
    <s v="s5711"/>
    <s v="Movie"/>
    <s v="The Land of Cards"/>
    <s v="Qaushiq Mukherjee"/>
    <s v="Joyraj Bhattacharya, Rii, Soumyak Kanti DeBiswas, Anubrata Basu, Tillotama Shome, Maya Tideman, Tinu Verghese, Immaduddin Shah, Sayani Gupta"/>
    <x v="3"/>
    <d v="2016-11-22T00:00:00"/>
    <x v="14"/>
    <s v="TV-14"/>
    <s v="113 min"/>
    <x v="16"/>
  </r>
  <r>
    <s v="s5712"/>
    <s v="Movie"/>
    <s v="Carlos Ballarta: El amor es de putos"/>
    <s v="Jan Suter, RaÃƒÂºl Campos Delgado"/>
    <s v="Carlos Ballarta"/>
    <x v="7"/>
    <d v="2016-11-21T00:00:00"/>
    <x v="29"/>
    <s v="TV-MA"/>
    <s v="67 min"/>
    <x v="53"/>
  </r>
  <r>
    <s v="s5713"/>
    <s v="Movie"/>
    <s v="Donald Glover: Weirdo"/>
    <s v="Shannon Hartman, Michelle Caputo"/>
    <s v="Donald Glover"/>
    <x v="0"/>
    <d v="2016-11-19T00:00:00"/>
    <x v="14"/>
    <s v="TV-MA"/>
    <s v="65 min"/>
    <x v="53"/>
  </r>
  <r>
    <s v="s5714"/>
    <s v="Movie"/>
    <s v="Colin Quinn: The New York Story"/>
    <s v="Jerry Seinfeld"/>
    <s v="Colin Quinn"/>
    <x v="0"/>
    <d v="2016-11-18T00:00:00"/>
    <x v="29"/>
    <s v="TV-MA"/>
    <s v="62 min"/>
    <x v="53"/>
  </r>
  <r>
    <s v="s5715"/>
    <s v="Movie"/>
    <s v="Divines"/>
    <s v="Houda Benyamina"/>
    <s v="DÃƒÂ©borah Lukumuena, Jisca Kalvanda, KÃƒÂ©vin Mischel, Majdouline Idrissi, Oulaya Amamra, Yasin Houicha"/>
    <x v="495"/>
    <d v="2016-11-18T00:00:00"/>
    <x v="29"/>
    <s v="TV-MA"/>
    <s v="107 min"/>
    <x v="14"/>
  </r>
  <r>
    <s v="s5715"/>
    <s v="Movie"/>
    <s v="Divines"/>
    <s v="Houda Benyamina"/>
    <s v="DÃƒÂ©borah Lukumuena, Jisca Kalvanda, KÃƒÂ©vin Mischel, Majdouline Idrissi, Oulaya Amamra, Yasin Houicha"/>
    <x v="495"/>
    <d v="2016-11-18T00:00:00"/>
    <x v="29"/>
    <s v="TV-MA"/>
    <s v="107 min"/>
    <x v="15"/>
  </r>
  <r>
    <s v="s5715"/>
    <s v="Movie"/>
    <s v="Divines"/>
    <s v="Houda Benyamina"/>
    <s v="DÃƒÂ©borah Lukumuena, Jisca Kalvanda, KÃƒÂ©vin Mischel, Majdouline Idrissi, Oulaya Amamra, Yasin Houicha"/>
    <x v="495"/>
    <d v="2016-11-18T00:00:00"/>
    <x v="29"/>
    <s v="TV-MA"/>
    <s v="107 min"/>
    <x v="16"/>
  </r>
  <r>
    <s v="s5716"/>
    <s v="TV Show"/>
    <s v="La NiÃƒÂ±a"/>
    <m/>
    <s v="Ana MarÃƒÂ­a EstupiÃƒÂ±ÃƒÂ¡n, Sebastian Eslava, Juan SebastiÃƒÂ¡n AragÃƒÂ³n, Diego VÃƒÂ¡squez, Carlos Velazquez, Marcela Benjumea, Melisa Caceres, Michelle Orozco, Alberto CardeÃƒÂ±o, Constanza Camelo, Fernando ArÃƒÂ©valo"/>
    <x v="52"/>
    <d v="2016-11-18T00:00:00"/>
    <x v="29"/>
    <s v="TV-MA"/>
    <s v="1 Season"/>
    <x v="4"/>
  </r>
  <r>
    <s v="s5716"/>
    <s v="TV Show"/>
    <s v="La NiÃƒÂ±a"/>
    <m/>
    <s v="Ana MarÃƒÂ­a EstupiÃƒÂ±ÃƒÂ¡n, Sebastian Eslava, Juan SebastiÃƒÂ¡n AragÃƒÂ³n, Diego VÃƒÂ¡squez, Carlos Velazquez, Marcela Benjumea, Melisa Caceres, Michelle Orozco, Alberto CardeÃƒÂ±o, Constanza Camelo, Fernando ArÃƒÂ©valo"/>
    <x v="52"/>
    <d v="2016-11-18T00:00:00"/>
    <x v="29"/>
    <s v="TV-MA"/>
    <s v="1 Season"/>
    <x v="5"/>
  </r>
  <r>
    <s v="s5716"/>
    <s v="TV Show"/>
    <s v="La NiÃƒÂ±a"/>
    <m/>
    <s v="Ana MarÃƒÂ­a EstupiÃƒÂ±ÃƒÂ¡n, Sebastian Eslava, Juan SebastiÃƒÂ¡n AragÃƒÂ³n, Diego VÃƒÂ¡squez, Carlos Velazquez, Marcela Benjumea, Melisa Caceres, Michelle Orozco, Alberto CardeÃƒÂ±o, Constanza Camelo, Fernando ArÃƒÂ©valo"/>
    <x v="52"/>
    <d v="2016-11-18T00:00:00"/>
    <x v="29"/>
    <s v="TV-MA"/>
    <s v="1 Season"/>
    <x v="24"/>
  </r>
  <r>
    <s v="s5717"/>
    <s v="TV Show"/>
    <s v="Paranoid"/>
    <m/>
    <s v="Indira Varma, Robert Glenister, Dino Fetscher, Neil Stuke, Christiane Paul, Lesley Sharp, Kevin Doyle"/>
    <x v="5"/>
    <d v="2016-11-17T00:00:00"/>
    <x v="29"/>
    <s v="TV-MA"/>
    <s v="1 Season"/>
    <x v="17"/>
  </r>
  <r>
    <s v="s5717"/>
    <s v="TV Show"/>
    <s v="Paranoid"/>
    <m/>
    <s v="Indira Varma, Robert Glenister, Dino Fetscher, Neil Stuke, Christiane Paul, Lesley Sharp, Kevin Doyle"/>
    <x v="5"/>
    <d v="2016-11-17T00:00:00"/>
    <x v="29"/>
    <s v="TV-MA"/>
    <s v="1 Season"/>
    <x v="22"/>
  </r>
  <r>
    <s v="s5717"/>
    <s v="TV Show"/>
    <s v="Paranoid"/>
    <m/>
    <s v="Indira Varma, Robert Glenister, Dino Fetscher, Neil Stuke, Christiane Paul, Lesley Sharp, Kevin Doyle"/>
    <x v="5"/>
    <d v="2016-11-17T00:00:00"/>
    <x v="29"/>
    <s v="TV-MA"/>
    <s v="1 Season"/>
    <x v="5"/>
  </r>
  <r>
    <s v="s5718"/>
    <s v="Movie"/>
    <s v="Dieter Nuhr: Nuhr in Berlin"/>
    <s v="Volker Weicker"/>
    <s v="Dieter Nuhr"/>
    <x v="69"/>
    <d v="2016-11-15T00:00:00"/>
    <x v="29"/>
    <s v="TV-MA"/>
    <s v="69 min"/>
    <x v="53"/>
  </r>
  <r>
    <s v="s5719"/>
    <s v="Movie"/>
    <s v="Mumbai Cha Raja"/>
    <s v="Manjeet Singh"/>
    <s v="Rahul Bairagi, Arbaaz Khan, Tejas Parvatkar, Dhanshree Jain, Salman Khan, Aftab Khan"/>
    <x v="3"/>
    <d v="2016-11-15T00:00:00"/>
    <x v="14"/>
    <s v="TV-MA"/>
    <s v="77 min"/>
    <x v="14"/>
  </r>
  <r>
    <s v="s5719"/>
    <s v="Movie"/>
    <s v="Mumbai Cha Raja"/>
    <s v="Manjeet Singh"/>
    <s v="Rahul Bairagi, Arbaaz Khan, Tejas Parvatkar, Dhanshree Jain, Salman Khan, Aftab Khan"/>
    <x v="3"/>
    <d v="2016-11-15T00:00:00"/>
    <x v="14"/>
    <s v="TV-MA"/>
    <s v="77 min"/>
    <x v="15"/>
  </r>
  <r>
    <s v="s5719"/>
    <s v="Movie"/>
    <s v="Mumbai Cha Raja"/>
    <s v="Manjeet Singh"/>
    <s v="Rahul Bairagi, Arbaaz Khan, Tejas Parvatkar, Dhanshree Jain, Salman Khan, Aftab Khan"/>
    <x v="3"/>
    <d v="2016-11-15T00:00:00"/>
    <x v="14"/>
    <s v="TV-MA"/>
    <s v="77 min"/>
    <x v="16"/>
  </r>
  <r>
    <s v="s5720"/>
    <s v="Movie"/>
    <s v="True Memoirs of an International Assassin"/>
    <s v="Jeff Wadlow"/>
    <s v="Kevin James, Andy Garcia, Zulay Henao, Maurice Compte, Kelen Coleman, Andrew Howard, Rob Riggle, Leonard Earl Howze, Yul Vazquez, Kim Coates, Daniel Zacapa, Ron Rifkin, Jeff Chase"/>
    <x v="0"/>
    <d v="2016-11-11T00:00:00"/>
    <x v="29"/>
    <s v="TV-14"/>
    <s v="98 min"/>
    <x v="33"/>
  </r>
  <r>
    <s v="s5720"/>
    <s v="Movie"/>
    <s v="True Memoirs of an International Assassin"/>
    <s v="Jeff Wadlow"/>
    <s v="Kevin James, Andy Garcia, Zulay Henao, Maurice Compte, Kelen Coleman, Andrew Howard, Rob Riggle, Leonard Earl Howze, Yul Vazquez, Kim Coates, Daniel Zacapa, Ron Rifkin, Jeff Chase"/>
    <x v="0"/>
    <d v="2016-11-11T00:00:00"/>
    <x v="29"/>
    <s v="TV-14"/>
    <s v="98 min"/>
    <x v="21"/>
  </r>
  <r>
    <s v="s5721"/>
    <s v="TV Show"/>
    <s v="Einsatzgruppen: The Nazi Death Squads"/>
    <m/>
    <s v="Paul Bandey"/>
    <x v="17"/>
    <d v="2016-11-10T00:00:00"/>
    <x v="22"/>
    <s v="TV-MA"/>
    <s v="1 Season"/>
    <x v="7"/>
  </r>
  <r>
    <s v="s5721"/>
    <s v="TV Show"/>
    <s v="Einsatzgruppen: The Nazi Death Squads"/>
    <m/>
    <s v="Paul Bandey"/>
    <x v="17"/>
    <d v="2016-11-10T00:00:00"/>
    <x v="22"/>
    <s v="TV-MA"/>
    <s v="1 Season"/>
    <x v="5"/>
  </r>
  <r>
    <s v="s5722"/>
    <s v="Movie"/>
    <s v="Kathleen Madigan: Bothering Jesus"/>
    <s v="Lorene Machado"/>
    <s v="Kathleen Madigan"/>
    <x v="0"/>
    <d v="2016-11-10T00:00:00"/>
    <x v="29"/>
    <s v="TV-MA"/>
    <s v="71 min"/>
    <x v="53"/>
  </r>
  <r>
    <s v="s5723"/>
    <s v="TV Show"/>
    <s v="Case"/>
    <m/>
    <s v="Steinunn Ãƒâ€œlÃƒÂ­na ÃƒÅ¾orsteinsdÃƒÂ³ttir, MagnÃƒÂºs JÃƒÂ³nsson, ÃƒÅ¾orsteinn Bachmann, JÃƒÂ³hanna VigdÃƒÂ­s ArnardÃƒÂ³ttir, Birna RÃƒÂºn EirÃƒÂ­ksdÃƒÂ³ttir, Elma Stefania Agustsdottir, Bergur ÃƒÅ¾ÃƒÂ³r IngÃƒÂ³lfsson, HalldÃƒÂ³ra GeirharÃƒÂ°sdÃƒÂ³ttir, Arnar JÃƒÂ³nsson, DavÃƒÂ­ÃƒÂ° Freyr ÃƒÅ¾ÃƒÂ³runnarson, BjÃƒÂ¶rn StefÃƒÂ¡nsson, NÃƒÂ­na DÃƒÂ¶gg FilippusdÃƒÂ³ttir, Hjortur JÃƒÂ³hann JÃƒÂ³nsson"/>
    <x v="108"/>
    <d v="2016-11-09T00:00:00"/>
    <x v="27"/>
    <s v="TV-MA"/>
    <s v="1 Season"/>
    <x v="4"/>
  </r>
  <r>
    <s v="s5723"/>
    <s v="TV Show"/>
    <s v="Case"/>
    <m/>
    <s v="Steinunn Ãƒâ€œlÃƒÂ­na ÃƒÅ¾orsteinsdÃƒÂ³ttir, MagnÃƒÂºs JÃƒÂ³nsson, ÃƒÅ¾orsteinn Bachmann, JÃƒÂ³hanna VigdÃƒÂ­s ArnardÃƒÂ³ttir, Birna RÃƒÂºn EirÃƒÂ­ksdÃƒÂ³ttir, Elma Stefania Agustsdottir, Bergur ÃƒÅ¾ÃƒÂ³r IngÃƒÂ³lfsson, HalldÃƒÂ³ra GeirharÃƒÂ°sdÃƒÂ³ttir, Arnar JÃƒÂ³nsson, DavÃƒÂ­ÃƒÂ° Freyr ÃƒÅ¾ÃƒÂ³runnarson, BjÃƒÂ¶rn StefÃƒÂ¡nsson, NÃƒÂ­na DÃƒÂ¶gg FilippusdÃƒÂ³ttir, Hjortur JÃƒÂ³hann JÃƒÂ³nsson"/>
    <x v="108"/>
    <d v="2016-11-09T00:00:00"/>
    <x v="27"/>
    <s v="TV-MA"/>
    <s v="1 Season"/>
    <x v="5"/>
  </r>
  <r>
    <s v="s5723"/>
    <s v="TV Show"/>
    <s v="Case"/>
    <m/>
    <s v="Steinunn Ãƒâ€œlÃƒÂ­na ÃƒÅ¾orsteinsdÃƒÂ³ttir, MagnÃƒÂºs JÃƒÂ³nsson, ÃƒÅ¾orsteinn Bachmann, JÃƒÂ³hanna VigdÃƒÂ­s ArnardÃƒÂ³ttir, Birna RÃƒÂºn EirÃƒÂ­ksdÃƒÂ³ttir, Elma Stefania Agustsdottir, Bergur ÃƒÅ¾ÃƒÂ³r IngÃƒÂ³lfsson, HalldÃƒÂ³ra GeirharÃƒÂ°sdÃƒÂ³ttir, Arnar JÃƒÂ³nsson, DavÃƒÂ­ÃƒÂ° Freyr ÃƒÅ¾ÃƒÂ³runnarson, BjÃƒÂ¶rn StefÃƒÂ¡nsson, NÃƒÂ­na DÃƒÂ¶gg FilippusdÃƒÂ³ttir, Hjortur JÃƒÂ³hann JÃƒÂ³nsson"/>
    <x v="108"/>
    <d v="2016-11-09T00:00:00"/>
    <x v="27"/>
    <s v="TV-MA"/>
    <s v="1 Season"/>
    <x v="2"/>
  </r>
  <r>
    <s v="s5724"/>
    <s v="TV Show"/>
    <s v="Danger Mouse"/>
    <m/>
    <s v="Alexander Armstrong, Kevin Eldon, Stephen Fry, Ed Gaughan, Shauna Macdonald, Dave Lamb, Morwenna Banks"/>
    <x v="5"/>
    <d v="2016-11-09T00:00:00"/>
    <x v="29"/>
    <s v="TV-Y7"/>
    <s v="2 Seasons"/>
    <x v="17"/>
  </r>
  <r>
    <s v="s5724"/>
    <s v="TV Show"/>
    <s v="Danger Mouse"/>
    <m/>
    <s v="Alexander Armstrong, Kevin Eldon, Stephen Fry, Ed Gaughan, Shauna Macdonald, Dave Lamb, Morwenna Banks"/>
    <x v="5"/>
    <d v="2016-11-09T00:00:00"/>
    <x v="29"/>
    <s v="TV-Y7"/>
    <s v="2 Seasons"/>
    <x v="41"/>
  </r>
  <r>
    <s v="s5725"/>
    <s v="Movie"/>
    <s v="Dana Carvey: Straight White Male, 60"/>
    <s v="Marcus Raboy"/>
    <s v="Dana Carvey"/>
    <x v="0"/>
    <d v="2016-11-04T00:00:00"/>
    <x v="29"/>
    <s v="TV-MA"/>
    <s v="64 min"/>
    <x v="53"/>
  </r>
  <r>
    <s v="s5726"/>
    <s v="Movie"/>
    <s v="The Ivory Game"/>
    <s v="Kief Davidson, Richard Ladkani"/>
    <m/>
    <x v="126"/>
    <d v="2016-11-04T00:00:00"/>
    <x v="29"/>
    <s v="TV-14"/>
    <s v="112 min"/>
    <x v="0"/>
  </r>
  <r>
    <s v="s5727"/>
    <s v="Movie"/>
    <s v="A Grand Night In: The Story of Aardman"/>
    <s v="Richard Mears"/>
    <s v="Julie Walters"/>
    <x v="5"/>
    <d v="2016-11-01T00:00:00"/>
    <x v="27"/>
    <s v="TV-PG"/>
    <s v="59 min"/>
    <x v="0"/>
  </r>
  <r>
    <s v="s5728"/>
    <s v="TV Show"/>
    <s v="Inborn Pair"/>
    <m/>
    <s v="Annie Chen, Chris Wang, Hsieh Kun Da, Puff Kuo, Jennifer Hong"/>
    <x v="60"/>
    <d v="2016-11-01T00:00:00"/>
    <x v="20"/>
    <s v="TV-14"/>
    <s v="1 Season"/>
    <x v="1"/>
  </r>
  <r>
    <s v="s5728"/>
    <s v="TV Show"/>
    <s v="Inborn Pair"/>
    <m/>
    <s v="Annie Chen, Chris Wang, Hsieh Kun Da, Puff Kuo, Jennifer Hong"/>
    <x v="60"/>
    <d v="2016-11-01T00:00:00"/>
    <x v="20"/>
    <s v="TV-14"/>
    <s v="1 Season"/>
    <x v="9"/>
  </r>
  <r>
    <s v="s5728"/>
    <s v="TV Show"/>
    <s v="Inborn Pair"/>
    <m/>
    <s v="Annie Chen, Chris Wang, Hsieh Kun Da, Puff Kuo, Jennifer Hong"/>
    <x v="60"/>
    <d v="2016-11-01T00:00:00"/>
    <x v="20"/>
    <s v="TV-14"/>
    <s v="1 Season"/>
    <x v="10"/>
  </r>
  <r>
    <s v="s5729"/>
    <s v="TV Show"/>
    <s v="Just You"/>
    <m/>
    <s v="Aaron Yan, Puff Kuo, Katherine Wang, Dean Fujioka, Lyla Lin, Lin Yu-pin"/>
    <x v="60"/>
    <d v="2016-11-01T00:00:00"/>
    <x v="8"/>
    <s v="TV-14"/>
    <s v="1 Season"/>
    <x v="1"/>
  </r>
  <r>
    <s v="s5729"/>
    <s v="TV Show"/>
    <s v="Just You"/>
    <m/>
    <s v="Aaron Yan, Puff Kuo, Katherine Wang, Dean Fujioka, Lyla Lin, Lin Yu-pin"/>
    <x v="60"/>
    <d v="2016-11-01T00:00:00"/>
    <x v="8"/>
    <s v="TV-14"/>
    <s v="1 Season"/>
    <x v="9"/>
  </r>
  <r>
    <s v="s5729"/>
    <s v="TV Show"/>
    <s v="Just You"/>
    <m/>
    <s v="Aaron Yan, Puff Kuo, Katherine Wang, Dean Fujioka, Lyla Lin, Lin Yu-pin"/>
    <x v="60"/>
    <d v="2016-11-01T00:00:00"/>
    <x v="8"/>
    <s v="TV-14"/>
    <s v="1 Season"/>
    <x v="10"/>
  </r>
  <r>
    <s v="s5730"/>
    <s v="TV Show"/>
    <s v="Love Around"/>
    <m/>
    <s v="George Hu, Annie Chen, Mandy Tao, Jack Lee, Tan Ai-Chen, Jian Chang, Wang Chuan"/>
    <x v="60"/>
    <d v="2016-11-01T00:00:00"/>
    <x v="8"/>
    <s v="TV-14"/>
    <s v="1 Season"/>
    <x v="1"/>
  </r>
  <r>
    <s v="s5730"/>
    <s v="TV Show"/>
    <s v="Love Around"/>
    <m/>
    <s v="George Hu, Annie Chen, Mandy Tao, Jack Lee, Tan Ai-Chen, Jian Chang, Wang Chuan"/>
    <x v="60"/>
    <d v="2016-11-01T00:00:00"/>
    <x v="8"/>
    <s v="TV-14"/>
    <s v="1 Season"/>
    <x v="9"/>
  </r>
  <r>
    <s v="s5730"/>
    <s v="TV Show"/>
    <s v="Love Around"/>
    <m/>
    <s v="George Hu, Annie Chen, Mandy Tao, Jack Lee, Tan Ai-Chen, Jian Chang, Wang Chuan"/>
    <x v="60"/>
    <d v="2016-11-01T00:00:00"/>
    <x v="8"/>
    <s v="TV-14"/>
    <s v="1 Season"/>
    <x v="10"/>
  </r>
  <r>
    <s v="s5731"/>
    <s v="TV Show"/>
    <s v="Love Family"/>
    <m/>
    <s v="Chris Wang, Serena Fang, Jack Lee, Amanda Chou, Yin Fu, Rabbit Yang, Meng-sheng Shen"/>
    <x v="60"/>
    <d v="2016-11-01T00:00:00"/>
    <x v="8"/>
    <s v="TV-MA"/>
    <s v="1 Season"/>
    <x v="1"/>
  </r>
  <r>
    <s v="s5731"/>
    <s v="TV Show"/>
    <s v="Love Family"/>
    <m/>
    <s v="Chris Wang, Serena Fang, Jack Lee, Amanda Chou, Yin Fu, Rabbit Yang, Meng-sheng Shen"/>
    <x v="60"/>
    <d v="2016-11-01T00:00:00"/>
    <x v="8"/>
    <s v="TV-MA"/>
    <s v="1 Season"/>
    <x v="9"/>
  </r>
  <r>
    <s v="s5731"/>
    <s v="TV Show"/>
    <s v="Love Family"/>
    <m/>
    <s v="Chris Wang, Serena Fang, Jack Lee, Amanda Chou, Yin Fu, Rabbit Yang, Meng-sheng Shen"/>
    <x v="60"/>
    <d v="2016-11-01T00:00:00"/>
    <x v="8"/>
    <s v="TV-MA"/>
    <s v="1 Season"/>
    <x v="10"/>
  </r>
  <r>
    <s v="s5732"/>
    <s v="TV Show"/>
    <s v="Love Me or Leave Me"/>
    <m/>
    <s v="Ann Hsu, Chris Wang, Alan Kuo, K'ang-i Lee, Albee Huang"/>
    <x v="60"/>
    <d v="2016-11-01T00:00:00"/>
    <x v="14"/>
    <s v="TV-14"/>
    <s v="1 Season"/>
    <x v="1"/>
  </r>
  <r>
    <s v="s5732"/>
    <s v="TV Show"/>
    <s v="Love Me or Leave Me"/>
    <m/>
    <s v="Ann Hsu, Chris Wang, Alan Kuo, K'ang-i Lee, Albee Huang"/>
    <x v="60"/>
    <d v="2016-11-01T00:00:00"/>
    <x v="14"/>
    <s v="TV-14"/>
    <s v="1 Season"/>
    <x v="9"/>
  </r>
  <r>
    <s v="s5732"/>
    <s v="TV Show"/>
    <s v="Love Me or Leave Me"/>
    <m/>
    <s v="Ann Hsu, Chris Wang, Alan Kuo, K'ang-i Lee, Albee Huang"/>
    <x v="60"/>
    <d v="2016-11-01T00:00:00"/>
    <x v="14"/>
    <s v="TV-14"/>
    <s v="1 Season"/>
    <x v="10"/>
  </r>
  <r>
    <s v="s5733"/>
    <s v="TV Show"/>
    <s v="Love Now"/>
    <m/>
    <s v="Annie Chen, George Hu, Bobby Dou, Vivi Lee, Harry Chang, Esther Yang, Mandy Wei"/>
    <x v="60"/>
    <d v="2016-11-01T00:00:00"/>
    <x v="14"/>
    <s v="TV-14"/>
    <s v="1 Season"/>
    <x v="1"/>
  </r>
  <r>
    <s v="s5733"/>
    <s v="TV Show"/>
    <s v="Love Now"/>
    <m/>
    <s v="Annie Chen, George Hu, Bobby Dou, Vivi Lee, Harry Chang, Esther Yang, Mandy Wei"/>
    <x v="60"/>
    <d v="2016-11-01T00:00:00"/>
    <x v="14"/>
    <s v="TV-14"/>
    <s v="1 Season"/>
    <x v="9"/>
  </r>
  <r>
    <s v="s5733"/>
    <s v="TV Show"/>
    <s v="Love Now"/>
    <m/>
    <s v="Annie Chen, George Hu, Bobby Dou, Vivi Lee, Harry Chang, Esther Yang, Mandy Wei"/>
    <x v="60"/>
    <d v="2016-11-01T00:00:00"/>
    <x v="14"/>
    <s v="TV-14"/>
    <s v="1 Season"/>
    <x v="10"/>
  </r>
  <r>
    <s v="s5734"/>
    <s v="Movie"/>
    <s v="Norman Lear: Just Another Version of You"/>
    <s v="Heidi Ewing, Rachel Grady"/>
    <s v="Norman Lear, George Clooney, Bill Moyers, John Amos, Russell Simmons, Louise Lasser, Rob Reiner, Jon Stewart, Amy Poehler"/>
    <x v="0"/>
    <d v="2016-11-01T00:00:00"/>
    <x v="29"/>
    <s v="TV-MA"/>
    <s v="91 min"/>
    <x v="0"/>
  </r>
  <r>
    <s v="s5735"/>
    <s v="Movie"/>
    <s v="Santa Pac's Merry Berry Day"/>
    <s v="Moto Sakakibara"/>
    <s v="Erin Mathews, Sam Vincent, Andrea Libman, Ashleigh Ball, Ian James Corlett, Brian Drummond, Lee Tockar, Matt Hill, Richard Newman"/>
    <x v="2"/>
    <d v="2016-11-01T00:00:00"/>
    <x v="29"/>
    <s v="TV-Y"/>
    <s v="44 min"/>
    <x v="55"/>
  </r>
  <r>
    <s v="s5736"/>
    <s v="Movie"/>
    <s v="Spanish Affair 2"/>
    <s v="Emilio MartÃƒÂ­nez LÃƒÂ¡zaro"/>
    <s v="Dani Rovira, Clara Lago, Karra Elejalde, Carmen Machi, BelÃƒÂ©n Cuesta, Berto Romero, Rosa MarÃƒÂ­a SardÃƒÂ , Alfonso SÃƒÂ¡nchez, Alberto LÃƒÂ³pez, Josep Maria Riera"/>
    <x v="23"/>
    <d v="2016-11-01T00:00:00"/>
    <x v="27"/>
    <s v="TV-MA"/>
    <s v="107 min"/>
    <x v="18"/>
  </r>
  <r>
    <s v="s5736"/>
    <s v="Movie"/>
    <s v="Spanish Affair 2"/>
    <s v="Emilio MartÃƒÂ­nez LÃƒÂ¡zaro"/>
    <s v="Dani Rovira, Clara Lago, Karra Elejalde, Carmen Machi, BelÃƒÂ©n Cuesta, Berto Romero, Rosa MarÃƒÂ­a SardÃƒÂ , Alfonso SÃƒÂ¡nchez, Alberto LÃƒÂ³pez, Josep Maria Riera"/>
    <x v="23"/>
    <d v="2016-11-01T00:00:00"/>
    <x v="27"/>
    <s v="TV-MA"/>
    <s v="107 min"/>
    <x v="16"/>
  </r>
  <r>
    <s v="s5736"/>
    <s v="Movie"/>
    <s v="Spanish Affair 2"/>
    <s v="Emilio MartÃƒÂ­nez LÃƒÂ¡zaro"/>
    <s v="Dani Rovira, Clara Lago, Karra Elejalde, Carmen Machi, BelÃƒÂ©n Cuesta, Berto Romero, Rosa MarÃƒÂ­a SardÃƒÂ , Alfonso SÃƒÂ¡nchez, Alberto LÃƒÂ³pez, Josep Maria Riera"/>
    <x v="23"/>
    <d v="2016-11-01T00:00:00"/>
    <x v="27"/>
    <s v="TV-MA"/>
    <s v="107 min"/>
    <x v="26"/>
  </r>
  <r>
    <s v="s5737"/>
    <s v="Movie"/>
    <s v="Pup Star"/>
    <s v="Robert Vince"/>
    <s v="Makenzie Moss, Jed Rees, David DeLuise, Carla Jimenez, Tom Everett Scott, Diedrich Bader, George Newbern, Bonnie Somerville, John Ratzenberger"/>
    <x v="38"/>
    <d v="2016-10-29T00:00:00"/>
    <x v="29"/>
    <s v="G"/>
    <s v="92 min"/>
    <x v="13"/>
  </r>
  <r>
    <s v="s5737"/>
    <s v="Movie"/>
    <s v="Pup Star"/>
    <s v="Robert Vince"/>
    <s v="Makenzie Moss, Jed Rees, David DeLuise, Carla Jimenez, Tom Everett Scott, Diedrich Bader, George Newbern, Bonnie Somerville, John Ratzenberger"/>
    <x v="38"/>
    <d v="2016-10-29T00:00:00"/>
    <x v="29"/>
    <s v="G"/>
    <s v="92 min"/>
    <x v="21"/>
  </r>
  <r>
    <s v="s5738"/>
    <s v="Movie"/>
    <s v="I Am the Pretty Thing That Lives in the House"/>
    <s v="Osgood Perkins"/>
    <s v="Ruth Wilson, Bob Balaban, Lucy Boynton, Paula Prentiss"/>
    <x v="57"/>
    <d v="2016-10-28T00:00:00"/>
    <x v="29"/>
    <s v="TV-14"/>
    <s v="89 min"/>
    <x v="28"/>
  </r>
  <r>
    <s v="s5738"/>
    <s v="Movie"/>
    <s v="I Am the Pretty Thing That Lives in the House"/>
    <s v="Osgood Perkins"/>
    <s v="Ruth Wilson, Bob Balaban, Lucy Boynton, Paula Prentiss"/>
    <x v="57"/>
    <d v="2016-10-28T00:00:00"/>
    <x v="29"/>
    <s v="TV-14"/>
    <s v="89 min"/>
    <x v="16"/>
  </r>
  <r>
    <s v="s5738"/>
    <s v="Movie"/>
    <s v="I Am the Pretty Thing That Lives in the House"/>
    <s v="Osgood Perkins"/>
    <s v="Ruth Wilson, Bob Balaban, Lucy Boynton, Paula Prentiss"/>
    <x v="57"/>
    <d v="2016-10-28T00:00:00"/>
    <x v="29"/>
    <s v="TV-14"/>
    <s v="89 min"/>
    <x v="32"/>
  </r>
  <r>
    <s v="s5739"/>
    <s v="Movie"/>
    <s v="Into the Inferno"/>
    <s v="Werner Herzog"/>
    <s v="Werner Herzog"/>
    <x v="496"/>
    <d v="2016-10-28T00:00:00"/>
    <x v="29"/>
    <s v="TV-PG"/>
    <s v="107 min"/>
    <x v="0"/>
  </r>
  <r>
    <s v="s5740"/>
    <s v="Movie"/>
    <s v="The African Doctor"/>
    <s v="Julien Rambaldi"/>
    <s v="Marc Zinga, AÃƒÂ¯ssa MaÃƒÂ¯ga, Bayron Lebli, MÃƒÂ©dina Diarra, Rufus, Jonathan Lambert, Jean-BenoÃƒÂ®t Ugeux"/>
    <x v="17"/>
    <d v="2016-10-28T00:00:00"/>
    <x v="29"/>
    <s v="TV-14"/>
    <s v="94 min"/>
    <x v="18"/>
  </r>
  <r>
    <s v="s5740"/>
    <s v="Movie"/>
    <s v="The African Doctor"/>
    <s v="Julien Rambaldi"/>
    <s v="Marc Zinga, AÃƒÂ¯ssa MaÃƒÂ¯ga, Bayron Lebli, MÃƒÂ©dina Diarra, Rufus, Jonathan Lambert, Jean-BenoÃƒÂ®t Ugeux"/>
    <x v="17"/>
    <d v="2016-10-28T00:00:00"/>
    <x v="29"/>
    <s v="TV-14"/>
    <s v="94 min"/>
    <x v="19"/>
  </r>
  <r>
    <s v="s5740"/>
    <s v="Movie"/>
    <s v="The African Doctor"/>
    <s v="Julien Rambaldi"/>
    <s v="Marc Zinga, AÃƒÂ¯ssa MaÃƒÂ¯ga, Bayron Lebli, MÃƒÂ©dina Diarra, Rufus, Jonathan Lambert, Jean-BenoÃƒÂ®t Ugeux"/>
    <x v="17"/>
    <d v="2016-10-28T00:00:00"/>
    <x v="29"/>
    <s v="TV-14"/>
    <s v="94 min"/>
    <x v="16"/>
  </r>
  <r>
    <s v="s5741"/>
    <s v="Movie"/>
    <s v="They Are Everywhere"/>
    <s v="Yvan Attal"/>
    <s v="Yvan Attal, BenoÃƒÂ®t Poelvoorde, Charlotte Gainsbourg, ValÃƒÂ©rie Bonneton, Dany Boon, GrÃƒÂ©gory Gadebois, Denis PodalydÃƒÂ¨s, FranÃƒÂ§ois Damiens, YamÃƒÂ©e Couture, Freya Mavor, Rivka Michaeli"/>
    <x v="81"/>
    <d v="2016-10-28T00:00:00"/>
    <x v="29"/>
    <s v="TV-MA"/>
    <s v="110 min"/>
    <x v="18"/>
  </r>
  <r>
    <s v="s5741"/>
    <s v="Movie"/>
    <s v="They Are Everywhere"/>
    <s v="Yvan Attal"/>
    <s v="Yvan Attal, BenoÃƒÂ®t Poelvoorde, Charlotte Gainsbourg, ValÃƒÂ©rie Bonneton, Dany Boon, GrÃƒÂ©gory Gadebois, Denis PodalydÃƒÂ¨s, FranÃƒÂ§ois Damiens, YamÃƒÂ©e Couture, Freya Mavor, Rivka Michaeli"/>
    <x v="81"/>
    <d v="2016-10-28T00:00:00"/>
    <x v="29"/>
    <s v="TV-MA"/>
    <s v="110 min"/>
    <x v="16"/>
  </r>
  <r>
    <s v="s5742"/>
    <s v="TV Show"/>
    <s v="Trailer Park Boys: Out of the Park: Europe"/>
    <m/>
    <s v="Mike Smith, John Paul Tremblay, Robb Wells"/>
    <x v="38"/>
    <d v="2016-10-28T00:00:00"/>
    <x v="29"/>
    <s v="TV-MA"/>
    <s v="1 Season"/>
    <x v="1"/>
  </r>
  <r>
    <s v="s5742"/>
    <s v="TV Show"/>
    <s v="Trailer Park Boys: Out of the Park: Europe"/>
    <m/>
    <s v="Mike Smith, John Paul Tremblay, Robb Wells"/>
    <x v="38"/>
    <d v="2016-10-28T00:00:00"/>
    <x v="29"/>
    <s v="TV-MA"/>
    <s v="1 Season"/>
    <x v="10"/>
  </r>
  <r>
    <s v="s5743"/>
    <s v="Movie"/>
    <s v="West Coast"/>
    <s v="Benjamin Weill"/>
    <s v="Devi Couzigou, Mathis Crusson, Victor Le Blond, Sullivan Loyez, Pierre-FranÃƒÂ§ois Martin-Laval, Hugo Chalan-Marchio"/>
    <x v="17"/>
    <d v="2016-10-28T00:00:00"/>
    <x v="29"/>
    <s v="TV-MA"/>
    <s v="81 min"/>
    <x v="18"/>
  </r>
  <r>
    <s v="s5743"/>
    <s v="Movie"/>
    <s v="West Coast"/>
    <s v="Benjamin Weill"/>
    <s v="Devi Couzigou, Mathis Crusson, Victor Le Blond, Sullivan Loyez, Pierre-FranÃƒÂ§ois Martin-Laval, Hugo Chalan-Marchio"/>
    <x v="17"/>
    <d v="2016-10-28T00:00:00"/>
    <x v="29"/>
    <s v="TV-MA"/>
    <s v="81 min"/>
    <x v="19"/>
  </r>
  <r>
    <s v="s5743"/>
    <s v="Movie"/>
    <s v="West Coast"/>
    <s v="Benjamin Weill"/>
    <s v="Devi Couzigou, Mathis Crusson, Victor Le Blond, Sullivan Loyez, Pierre-FranÃƒÂ§ois Martin-Laval, Hugo Chalan-Marchio"/>
    <x v="17"/>
    <d v="2016-10-28T00:00:00"/>
    <x v="29"/>
    <s v="TV-MA"/>
    <s v="81 min"/>
    <x v="16"/>
  </r>
  <r>
    <s v="s5744"/>
    <s v="Movie"/>
    <s v="7 aÃƒÂ±os"/>
    <s v="Roger Gual"/>
    <s v="Paco LeÃƒÂ³n, Juana Acosta, Juan Pablo Raba, Alex BrendemÃƒÂ¼hl, Manuel MorÃƒÂ³n"/>
    <x v="23"/>
    <d v="2016-10-27T00:00:00"/>
    <x v="29"/>
    <s v="TV-MA"/>
    <s v="77 min"/>
    <x v="14"/>
  </r>
  <r>
    <s v="s5744"/>
    <s v="Movie"/>
    <s v="7 aÃƒÂ±os"/>
    <s v="Roger Gual"/>
    <s v="Paco LeÃƒÂ³n, Juana Acosta, Juan Pablo Raba, Alex BrendemÃƒÂ¼hl, Manuel MorÃƒÂ³n"/>
    <x v="23"/>
    <d v="2016-10-27T00:00:00"/>
    <x v="29"/>
    <s v="TV-MA"/>
    <s v="77 min"/>
    <x v="16"/>
  </r>
  <r>
    <s v="s5745"/>
    <s v="TV Show"/>
    <s v="Containment"/>
    <m/>
    <s v="David Gyasi, Christina Marie Moses, Chris Wood, Kristen Gutoskie, Claudia Black, George Young, Hanna Mangan Lawrence, Trevor St. John"/>
    <x v="0"/>
    <d v="2016-10-21T00:00:00"/>
    <x v="29"/>
    <s v="TV-MA"/>
    <s v="1 Season"/>
    <x v="11"/>
  </r>
  <r>
    <s v="s5745"/>
    <s v="TV Show"/>
    <s v="Containment"/>
    <m/>
    <s v="David Gyasi, Christina Marie Moses, Chris Wood, Kristen Gutoskie, Claudia Black, George Young, Hanna Mangan Lawrence, Trevor St. John"/>
    <x v="0"/>
    <d v="2016-10-21T00:00:00"/>
    <x v="29"/>
    <s v="TV-MA"/>
    <s v="1 Season"/>
    <x v="30"/>
  </r>
  <r>
    <s v="s5746"/>
    <s v="Movie"/>
    <s v="Joe Rogan: Triggered"/>
    <s v="Anthony Giordano"/>
    <s v="Joe Rogan"/>
    <x v="0"/>
    <d v="2016-10-21T00:00:00"/>
    <x v="29"/>
    <s v="TV-MA"/>
    <s v="64 min"/>
    <x v="53"/>
  </r>
  <r>
    <s v="s5747"/>
    <s v="Movie"/>
    <s v="A Mighty Team"/>
    <s v="Thomas Sorriaux"/>
    <s v="GÃƒÂ©rard Depardieu, Chantal Lauby, Medi Sadoun, Ilian Bergala, Blanche Gardin, Patrick Timsit, Barbara Cabrita, Jean Dell, Thomas Vandenberghe, ThÃƒÂ©o Fernandez, LÃƒÂ©a Lopez"/>
    <x v="17"/>
    <d v="2016-10-15T00:00:00"/>
    <x v="29"/>
    <s v="TV-MA"/>
    <s v="97 min"/>
    <x v="18"/>
  </r>
  <r>
    <s v="s5747"/>
    <s v="Movie"/>
    <s v="A Mighty Team"/>
    <s v="Thomas Sorriaux"/>
    <s v="GÃƒÂ©rard Depardieu, Chantal Lauby, Medi Sadoun, Ilian Bergala, Blanche Gardin, Patrick Timsit, Barbara Cabrita, Jean Dell, Thomas Vandenberghe, ThÃƒÂ©o Fernandez, LÃƒÂ©a Lopez"/>
    <x v="17"/>
    <d v="2016-10-15T00:00:00"/>
    <x v="29"/>
    <s v="TV-MA"/>
    <s v="97 min"/>
    <x v="16"/>
  </r>
  <r>
    <s v="s5747"/>
    <s v="Movie"/>
    <s v="A Mighty Team"/>
    <s v="Thomas Sorriaux"/>
    <s v="GÃƒÂ©rard Depardieu, Chantal Lauby, Medi Sadoun, Ilian Bergala, Blanche Gardin, Patrick Timsit, Barbara Cabrita, Jean Dell, Thomas Vandenberghe, ThÃƒÂ©o Fernandez, LÃƒÂ©a Lopez"/>
    <x v="17"/>
    <d v="2016-10-15T00:00:00"/>
    <x v="29"/>
    <s v="TV-MA"/>
    <s v="97 min"/>
    <x v="39"/>
  </r>
  <r>
    <s v="s5748"/>
    <s v="Movie"/>
    <s v="Berserk: The Golden Age Arc I - The Egg of the King"/>
    <s v="Toshiyuki Kubooka"/>
    <s v="Hiroaki Iwanaga, Takahiro Sakurai, Toa Yukinari, Yuki Kaji, Minako Kotobuki, Takahiro Fujiwara, Yoshiro Matsumoto, Kazuki Yao, Aki Toyosaki, Rikiya Koyama, Kenta Miyake"/>
    <x v="15"/>
    <d v="2016-10-15T00:00:00"/>
    <x v="14"/>
    <s v="TV-MA"/>
    <s v="77 min"/>
    <x v="33"/>
  </r>
  <r>
    <s v="s5748"/>
    <s v="Movie"/>
    <s v="Berserk: The Golden Age Arc I - The Egg of the King"/>
    <s v="Toshiyuki Kubooka"/>
    <s v="Hiroaki Iwanaga, Takahiro Sakurai, Toa Yukinari, Yuki Kaji, Minako Kotobuki, Takahiro Fujiwara, Yoshiro Matsumoto, Kazuki Yao, Aki Toyosaki, Rikiya Koyama, Kenta Miyake"/>
    <x v="15"/>
    <d v="2016-10-15T00:00:00"/>
    <x v="14"/>
    <s v="TV-MA"/>
    <s v="77 min"/>
    <x v="37"/>
  </r>
  <r>
    <s v="s5748"/>
    <s v="Movie"/>
    <s v="Berserk: The Golden Age Arc I - The Egg of the King"/>
    <s v="Toshiyuki Kubooka"/>
    <s v="Hiroaki Iwanaga, Takahiro Sakurai, Toa Yukinari, Yuki Kaji, Minako Kotobuki, Takahiro Fujiwara, Yoshiro Matsumoto, Kazuki Yao, Aki Toyosaki, Rikiya Koyama, Kenta Miyake"/>
    <x v="15"/>
    <d v="2016-10-15T00:00:00"/>
    <x v="14"/>
    <s v="TV-MA"/>
    <s v="77 min"/>
    <x v="16"/>
  </r>
  <r>
    <s v="s5749"/>
    <s v="Movie"/>
    <s v="Bleach The Movie: Fade to Black"/>
    <s v="Noriyuki Abe"/>
    <s v="Masakazu Morita, Fumiko Orikasa, Aya Hirano, Hiroshi Kamiya, Mitsuaki Madono, Ryotaro Okiayu, Kentaro Ito, Shinichiro Miki, Satsuki Yukino, Masaaki Tsukada"/>
    <x v="15"/>
    <d v="2016-10-15T00:00:00"/>
    <x v="21"/>
    <s v="TV-PG"/>
    <s v="94 min"/>
    <x v="33"/>
  </r>
  <r>
    <s v="s5749"/>
    <s v="Movie"/>
    <s v="Bleach The Movie: Fade to Black"/>
    <s v="Noriyuki Abe"/>
    <s v="Masakazu Morita, Fumiko Orikasa, Aya Hirano, Hiroshi Kamiya, Mitsuaki Madono, Ryotaro Okiayu, Kentaro Ito, Shinichiro Miki, Satsuki Yukino, Masaaki Tsukada"/>
    <x v="15"/>
    <d v="2016-10-15T00:00:00"/>
    <x v="21"/>
    <s v="TV-PG"/>
    <s v="94 min"/>
    <x v="37"/>
  </r>
  <r>
    <s v="s5749"/>
    <s v="Movie"/>
    <s v="Bleach The Movie: Fade to Black"/>
    <s v="Noriyuki Abe"/>
    <s v="Masakazu Morita, Fumiko Orikasa, Aya Hirano, Hiroshi Kamiya, Mitsuaki Madono, Ryotaro Okiayu, Kentaro Ito, Shinichiro Miki, Satsuki Yukino, Masaaki Tsukada"/>
    <x v="15"/>
    <d v="2016-10-15T00:00:00"/>
    <x v="21"/>
    <s v="TV-PG"/>
    <s v="94 min"/>
    <x v="29"/>
  </r>
  <r>
    <s v="s5750"/>
    <s v="Movie"/>
    <s v="Bleach the Movie: Hell Verse"/>
    <s v="Noriyuki Abe"/>
    <s v="Masakazu Morita, Fumiko Orikasa, Kazuya Nakai, Noriaki Sugiyama, KentarÃƒÂ´ ItÃƒÂ´, Yuki Matsuoka, Ryotaro Okiayu, Romi Park"/>
    <x v="15"/>
    <d v="2016-10-15T00:00:00"/>
    <x v="7"/>
    <s v="TV-14"/>
    <s v="94 min"/>
    <x v="33"/>
  </r>
  <r>
    <s v="s5750"/>
    <s v="Movie"/>
    <s v="Bleach the Movie: Hell Verse"/>
    <s v="Noriyuki Abe"/>
    <s v="Masakazu Morita, Fumiko Orikasa, Kazuya Nakai, Noriaki Sugiyama, KentarÃƒÂ´ ItÃƒÂ´, Yuki Matsuoka, Ryotaro Okiayu, Romi Park"/>
    <x v="15"/>
    <d v="2016-10-15T00:00:00"/>
    <x v="7"/>
    <s v="TV-14"/>
    <s v="94 min"/>
    <x v="37"/>
  </r>
  <r>
    <s v="s5750"/>
    <s v="Movie"/>
    <s v="Bleach the Movie: Hell Verse"/>
    <s v="Noriyuki Abe"/>
    <s v="Masakazu Morita, Fumiko Orikasa, Kazuya Nakai, Noriaki Sugiyama, KentarÃƒÂ´ ItÃƒÂ´, Yuki Matsuoka, Ryotaro Okiayu, Romi Park"/>
    <x v="15"/>
    <d v="2016-10-15T00:00:00"/>
    <x v="7"/>
    <s v="TV-14"/>
    <s v="94 min"/>
    <x v="29"/>
  </r>
  <r>
    <s v="s5751"/>
    <s v="Movie"/>
    <s v="Blind Date"/>
    <s v="Clovis Cornillac"/>
    <s v="MÃƒÂ©lanie Bernier, Clovis Cornillac, Lilou Fogli, Philippe Duquesne, GrÃƒÂ©goire Oestermann, Oscar Copp, Boris Terral, Manu Payet"/>
    <x v="17"/>
    <d v="2016-10-15T00:00:00"/>
    <x v="27"/>
    <s v="TV-14"/>
    <s v="91 min"/>
    <x v="18"/>
  </r>
  <r>
    <s v="s5751"/>
    <s v="Movie"/>
    <s v="Blind Date"/>
    <s v="Clovis Cornillac"/>
    <s v="MÃƒÂ©lanie Bernier, Clovis Cornillac, Lilou Fogli, Philippe Duquesne, GrÃƒÂ©goire Oestermann, Oscar Copp, Boris Terral, Manu Payet"/>
    <x v="17"/>
    <d v="2016-10-15T00:00:00"/>
    <x v="27"/>
    <s v="TV-14"/>
    <s v="91 min"/>
    <x v="16"/>
  </r>
  <r>
    <s v="s5751"/>
    <s v="Movie"/>
    <s v="Blind Date"/>
    <s v="Clovis Cornillac"/>
    <s v="MÃƒÂ©lanie Bernier, Clovis Cornillac, Lilou Fogli, Philippe Duquesne, GrÃƒÂ©goire Oestermann, Oscar Copp, Boris Terral, Manu Payet"/>
    <x v="17"/>
    <d v="2016-10-15T00:00:00"/>
    <x v="27"/>
    <s v="TV-14"/>
    <s v="91 min"/>
    <x v="27"/>
  </r>
  <r>
    <s v="s5752"/>
    <s v="TV Show"/>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d v="2016-10-15T00:00:00"/>
    <x v="25"/>
    <s v="TV-14"/>
    <s v="1 Season"/>
    <x v="40"/>
  </r>
  <r>
    <s v="s5752"/>
    <s v="TV Show"/>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d v="2016-10-15T00:00:00"/>
    <x v="25"/>
    <s v="TV-14"/>
    <s v="1 Season"/>
    <x v="22"/>
  </r>
  <r>
    <s v="s5752"/>
    <s v="TV Show"/>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d v="2016-10-15T00:00:00"/>
    <x v="25"/>
    <s v="TV-14"/>
    <s v="1 Season"/>
    <x v="5"/>
  </r>
  <r>
    <s v="s5753"/>
    <s v="TV Show"/>
    <s v="Spotless"/>
    <m/>
    <s v="Marc-AndrÃƒÂ© Grondin, Denis MÃƒÂ©nochet, Miranda Raison, Doug Allen, Liam Garrigan, CiarÃƒÂ¡n Owens, Kate Magowan, Tanya Fear, Naomi Radcliffe, Lucy Akhurst, Jemma Donovan, Niall Hayes, Brendan Coyle"/>
    <x v="342"/>
    <d v="2016-10-15T00:00:00"/>
    <x v="27"/>
    <s v="TV-MA"/>
    <s v="1 Season"/>
    <x v="4"/>
  </r>
  <r>
    <s v="s5753"/>
    <s v="TV Show"/>
    <s v="Spotless"/>
    <m/>
    <s v="Marc-AndrÃƒÂ© Grondin, Denis MÃƒÂ©nochet, Miranda Raison, Doug Allen, Liam Garrigan, CiarÃƒÂ¡n Owens, Kate Magowan, Tanya Fear, Naomi Radcliffe, Lucy Akhurst, Jemma Donovan, Niall Hayes, Brendan Coyle"/>
    <x v="342"/>
    <d v="2016-10-15T00:00:00"/>
    <x v="27"/>
    <s v="TV-MA"/>
    <s v="1 Season"/>
    <x v="5"/>
  </r>
  <r>
    <s v="s5753"/>
    <s v="TV Show"/>
    <s v="Spotless"/>
    <m/>
    <s v="Marc-AndrÃƒÂ© Grondin, Denis MÃƒÂ©nochet, Miranda Raison, Doug Allen, Liam Garrigan, CiarÃƒÂ¡n Owens, Kate Magowan, Tanya Fear, Naomi Radcliffe, Lucy Akhurst, Jemma Donovan, Niall Hayes, Brendan Coyle"/>
    <x v="342"/>
    <d v="2016-10-15T00:00:00"/>
    <x v="27"/>
    <s v="TV-MA"/>
    <s v="1 Season"/>
    <x v="2"/>
  </r>
  <r>
    <s v="s5754"/>
    <s v="TV Show"/>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d v="2016-10-15T00:00:00"/>
    <x v="21"/>
    <s v="TV-14"/>
    <s v="2 Seasons"/>
    <x v="40"/>
  </r>
  <r>
    <s v="s5754"/>
    <s v="TV Show"/>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d v="2016-10-15T00:00:00"/>
    <x v="21"/>
    <s v="TV-14"/>
    <s v="2 Seasons"/>
    <x v="5"/>
  </r>
  <r>
    <s v="s5754"/>
    <s v="TV Show"/>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d v="2016-10-15T00:00:00"/>
    <x v="21"/>
    <s v="TV-14"/>
    <s v="2 Seasons"/>
    <x v="9"/>
  </r>
  <r>
    <s v="s5755"/>
    <s v="Movie"/>
    <s v="Sky Ladder: The Art of Cai Guo-Qiang"/>
    <s v="Kevin MacDonald"/>
    <s v="Cai Guo-Qiang"/>
    <x v="0"/>
    <d v="2016-10-14T00:00:00"/>
    <x v="29"/>
    <s v="TV-MA"/>
    <s v="80 min"/>
    <x v="0"/>
  </r>
  <r>
    <s v="s5756"/>
    <s v="Movie"/>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d v="2016-10-13T00:00:00"/>
    <x v="29"/>
    <s v="TV-MA"/>
    <s v="95 min"/>
    <x v="18"/>
  </r>
  <r>
    <s v="s5757"/>
    <s v="Movie"/>
    <s v="Justin Timberlake + the Tennessee Kids"/>
    <s v="Jonathan Demme"/>
    <s v="Justin Timberlake"/>
    <x v="0"/>
    <d v="2016-10-12T00:00:00"/>
    <x v="29"/>
    <s v="TV-MA"/>
    <s v="90 min"/>
    <x v="67"/>
  </r>
  <r>
    <s v="s5758"/>
    <s v="Movie"/>
    <s v="13TH"/>
    <s v="Ava DuVernay"/>
    <m/>
    <x v="0"/>
    <d v="2016-10-07T00:00:00"/>
    <x v="29"/>
    <s v="TV-MA"/>
    <s v="101 min"/>
    <x v="0"/>
  </r>
  <r>
    <s v="s5759"/>
    <s v="Movie"/>
    <s v="Russell Peters: Almost Famous"/>
    <s v="Dave Higby"/>
    <s v="Russell Peters"/>
    <x v="0"/>
    <d v="2016-10-07T00:00:00"/>
    <x v="29"/>
    <s v="TV-MA"/>
    <s v="73 min"/>
    <x v="53"/>
  </r>
  <r>
    <s v="s5760"/>
    <s v="TV Show"/>
    <s v="StoryBots Super Songs"/>
    <m/>
    <s v="Judy Greer, Jeff Gill, Erin Fitzgerald, Fred Tatasciore, Gregg Spiridellis"/>
    <x v="0"/>
    <d v="2016-10-07T00:00:00"/>
    <x v="29"/>
    <s v="TV-Y"/>
    <s v="1 Season"/>
    <x v="31"/>
  </r>
  <r>
    <s v="s5761"/>
    <s v="Movie"/>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d v="2016-10-07T00:00:00"/>
    <x v="29"/>
    <s v="TV-MA"/>
    <s v="108 min"/>
    <x v="33"/>
  </r>
  <r>
    <s v="s5761"/>
    <s v="Movie"/>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d v="2016-10-07T00:00:00"/>
    <x v="29"/>
    <s v="TV-MA"/>
    <s v="108 min"/>
    <x v="19"/>
  </r>
  <r>
    <s v="s5761"/>
    <s v="Movie"/>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d v="2016-10-07T00:00:00"/>
    <x v="29"/>
    <s v="TV-MA"/>
    <s v="108 min"/>
    <x v="16"/>
  </r>
  <r>
    <s v="s5762"/>
    <s v="Movie"/>
    <s v="LEGO Jurassic World: The Indominus Escape"/>
    <s v="Michael D. Black"/>
    <s v="A.J. LoCascio, Sendhil Ramamurthy, Fred Tatasciore, Jake Johnson, Lauren Lapkus, Zachary Levi, BD Wong, David Gunning"/>
    <x v="0"/>
    <d v="2016-10-04T00:00:00"/>
    <x v="29"/>
    <s v="TV-Y7"/>
    <s v="25 min"/>
    <x v="13"/>
  </r>
  <r>
    <s v="s5762"/>
    <s v="Movie"/>
    <s v="LEGO Jurassic World: The Indominus Escape"/>
    <s v="Michael D. Black"/>
    <s v="A.J. LoCascio, Sendhil Ramamurthy, Fred Tatasciore, Jake Johnson, Lauren Lapkus, Zachary Levi, BD Wong, David Gunning"/>
    <x v="0"/>
    <d v="2016-10-04T00:00:00"/>
    <x v="29"/>
    <s v="TV-Y7"/>
    <s v="25 min"/>
    <x v="21"/>
  </r>
  <r>
    <s v="s5763"/>
    <s v="TV Show"/>
    <s v="Be with Me"/>
    <m/>
    <s v="Jason Tsou, Queen Wei, River Huang, Fabien Yang, Tang Chen-Kang, Figaro Tseng"/>
    <x v="60"/>
    <d v="2016-10-01T00:00:00"/>
    <x v="27"/>
    <s v="TV-PG"/>
    <s v="1 Season"/>
    <x v="1"/>
  </r>
  <r>
    <s v="s5763"/>
    <s v="TV Show"/>
    <s v="Be with Me"/>
    <m/>
    <s v="Jason Tsou, Queen Wei, River Huang, Fabien Yang, Tang Chen-Kang, Figaro Tseng"/>
    <x v="60"/>
    <d v="2016-10-01T00:00:00"/>
    <x v="27"/>
    <s v="TV-PG"/>
    <s v="1 Season"/>
    <x v="9"/>
  </r>
  <r>
    <s v="s5763"/>
    <s v="TV Show"/>
    <s v="Be with Me"/>
    <m/>
    <s v="Jason Tsou, Queen Wei, River Huang, Fabien Yang, Tang Chen-Kang, Figaro Tseng"/>
    <x v="60"/>
    <d v="2016-10-01T00:00:00"/>
    <x v="27"/>
    <s v="TV-PG"/>
    <s v="1 Season"/>
    <x v="2"/>
  </r>
  <r>
    <s v="s5764"/>
    <s v="TV Show"/>
    <s v="Be with You"/>
    <m/>
    <s v="Bobby Dou, Peijia Huang, Nylon Chen, Vivi Lee, Edison Wang, Serena Fang"/>
    <x v="60"/>
    <d v="2016-10-01T00:00:00"/>
    <x v="27"/>
    <s v="TV-14"/>
    <s v="1 Season"/>
    <x v="1"/>
  </r>
  <r>
    <s v="s5764"/>
    <s v="TV Show"/>
    <s v="Be with You"/>
    <m/>
    <s v="Bobby Dou, Peijia Huang, Nylon Chen, Vivi Lee, Edison Wang, Serena Fang"/>
    <x v="60"/>
    <d v="2016-10-01T00:00:00"/>
    <x v="27"/>
    <s v="TV-14"/>
    <s v="1 Season"/>
    <x v="9"/>
  </r>
  <r>
    <s v="s5764"/>
    <s v="TV Show"/>
    <s v="Be with You"/>
    <m/>
    <s v="Bobby Dou, Peijia Huang, Nylon Chen, Vivi Lee, Edison Wang, Serena Fang"/>
    <x v="60"/>
    <d v="2016-10-01T00:00:00"/>
    <x v="27"/>
    <s v="TV-14"/>
    <s v="1 Season"/>
    <x v="2"/>
  </r>
  <r>
    <s v="s5765"/>
    <s v="Movie"/>
    <s v="Bombshell"/>
    <s v="Riccardo Pilizzeri"/>
    <s v="Ande Cunningham, Mark Mitchinson, Mia Pistorius, Nathalie Boltt, Nathan Lovejoy, Colin Moy, Jay Simon, Coen Falke, Greta Gregory, Byron Coll"/>
    <x v="71"/>
    <d v="2016-10-01T00:00:00"/>
    <x v="29"/>
    <s v="TV-MA"/>
    <s v="86 min"/>
    <x v="14"/>
  </r>
  <r>
    <s v="s5766"/>
    <s v="Movie"/>
    <s v="ChatÃƒÂ´: The King of Brazil"/>
    <s v="Guilherme Fontes"/>
    <s v="Marco Ricca, Andrea BeltrÃƒÂ£o, LetÃƒÂ­cia Sabatella, Leandra Leal, Gabriel Braga Nunes, Paulo Betti, Marcos Oliveira, Eliane Giardini"/>
    <x v="58"/>
    <d v="2016-10-01T00:00:00"/>
    <x v="27"/>
    <s v="TV-MA"/>
    <s v="105 min"/>
    <x v="14"/>
  </r>
  <r>
    <s v="s5766"/>
    <s v="Movie"/>
    <s v="ChatÃƒÂ´: The King of Brazil"/>
    <s v="Guilherme Fontes"/>
    <s v="Marco Ricca, Andrea BeltrÃƒÂ£o, LetÃƒÂ­cia Sabatella, Leandra Leal, Gabriel Braga Nunes, Paulo Betti, Marcos Oliveira, Eliane Giardini"/>
    <x v="58"/>
    <d v="2016-10-01T00:00:00"/>
    <x v="27"/>
    <s v="TV-MA"/>
    <s v="105 min"/>
    <x v="16"/>
  </r>
  <r>
    <s v="s5767"/>
    <s v="TV Show"/>
    <s v="Fall in Love with Me"/>
    <m/>
    <s v="Aaron Yan, Tia Lee, Jack Lee, Katherine Wang, Beatrice Fang, Vince Kao, Chen Bor Jeng"/>
    <x v="60"/>
    <d v="2016-10-01T00:00:00"/>
    <x v="16"/>
    <s v="TV-14"/>
    <s v="1 Season"/>
    <x v="1"/>
  </r>
  <r>
    <s v="s5767"/>
    <s v="TV Show"/>
    <s v="Fall in Love with Me"/>
    <m/>
    <s v="Aaron Yan, Tia Lee, Jack Lee, Katherine Wang, Beatrice Fang, Vince Kao, Chen Bor Jeng"/>
    <x v="60"/>
    <d v="2016-10-01T00:00:00"/>
    <x v="16"/>
    <s v="TV-14"/>
    <s v="1 Season"/>
    <x v="9"/>
  </r>
  <r>
    <s v="s5767"/>
    <s v="TV Show"/>
    <s v="Fall in Love with Me"/>
    <m/>
    <s v="Aaron Yan, Tia Lee, Jack Lee, Katherine Wang, Beatrice Fang, Vince Kao, Chen Bor Jeng"/>
    <x v="60"/>
    <d v="2016-10-01T00:00:00"/>
    <x v="16"/>
    <s v="TV-14"/>
    <s v="1 Season"/>
    <x v="10"/>
  </r>
  <r>
    <s v="s5768"/>
    <s v="Movie"/>
    <s v="Harud"/>
    <s v="Aamir Bashir"/>
    <s v="Mohammad Amir Naji, Shahnawaz Bhat, Shamim Basharat, Salma Ashai, Mudessir Ahmed Khan, Rayes Mohiuddin"/>
    <x v="3"/>
    <d v="2016-10-01T00:00:00"/>
    <x v="7"/>
    <s v="TV-MA"/>
    <s v="100 min"/>
    <x v="14"/>
  </r>
  <r>
    <s v="s5768"/>
    <s v="Movie"/>
    <s v="Harud"/>
    <s v="Aamir Bashir"/>
    <s v="Mohammad Amir Naji, Shahnawaz Bhat, Shamim Basharat, Salma Ashai, Mudessir Ahmed Khan, Rayes Mohiuddin"/>
    <x v="3"/>
    <d v="2016-10-01T00:00:00"/>
    <x v="7"/>
    <s v="TV-MA"/>
    <s v="100 min"/>
    <x v="16"/>
  </r>
  <r>
    <s v="s5769"/>
    <s v="TV Show"/>
    <s v="Love Cheque Charge"/>
    <m/>
    <s v="George Hu, Phoebe Yuan, Hsieh Kun Da, Jay Shih, Smile Weng, Jet Chao, Jessie Chang"/>
    <x v="60"/>
    <d v="2016-10-01T00:00:00"/>
    <x v="16"/>
    <s v="TV-14"/>
    <s v="1 Season"/>
    <x v="1"/>
  </r>
  <r>
    <s v="s5769"/>
    <s v="TV Show"/>
    <s v="Love Cheque Charge"/>
    <m/>
    <s v="George Hu, Phoebe Yuan, Hsieh Kun Da, Jay Shih, Smile Weng, Jet Chao, Jessie Chang"/>
    <x v="60"/>
    <d v="2016-10-01T00:00:00"/>
    <x v="16"/>
    <s v="TV-14"/>
    <s v="1 Season"/>
    <x v="9"/>
  </r>
  <r>
    <s v="s5769"/>
    <s v="TV Show"/>
    <s v="Love Cheque Charge"/>
    <m/>
    <s v="George Hu, Phoebe Yuan, Hsieh Kun Da, Jay Shih, Smile Weng, Jet Chao, Jessie Chang"/>
    <x v="60"/>
    <d v="2016-10-01T00:00:00"/>
    <x v="16"/>
    <s v="TV-14"/>
    <s v="1 Season"/>
    <x v="10"/>
  </r>
  <r>
    <s v="s5770"/>
    <s v="TV Show"/>
    <s v="Masha's Spooky Stories"/>
    <m/>
    <m/>
    <x v="133"/>
    <d v="2016-10-01T00:00:00"/>
    <x v="14"/>
    <s v="TV-Y"/>
    <s v="1 Season"/>
    <x v="31"/>
  </r>
  <r>
    <s v="s5771"/>
    <s v="Movie"/>
    <s v="Much Ado About Nothing"/>
    <s v="Alejandro FernÃƒÂ¡ndez Almendras"/>
    <s v="AgustÃƒÂ­n Silva, Paulina GarcÃƒÂ­a, Daniel AlcaÃƒÂ­no, Alejandro Goic, Luis Gnecco, Samuel Landea, Dindi Jane, Isabella Costa, Augusto Schuster, Pilar Ronderos"/>
    <x v="498"/>
    <d v="2016-10-01T00:00:00"/>
    <x v="29"/>
    <s v="TV-MA"/>
    <s v="96 min"/>
    <x v="14"/>
  </r>
  <r>
    <s v="s5771"/>
    <s v="Movie"/>
    <s v="Much Ado About Nothing"/>
    <s v="Alejandro FernÃƒÂ¡ndez Almendras"/>
    <s v="AgustÃƒÂ­n Silva, Paulina GarcÃƒÂ­a, Daniel AlcaÃƒÂ­no, Alejandro Goic, Luis Gnecco, Samuel Landea, Dindi Jane, Isabella Costa, Augusto Schuster, Pilar Ronderos"/>
    <x v="498"/>
    <d v="2016-10-01T00:00:00"/>
    <x v="29"/>
    <s v="TV-MA"/>
    <s v="96 min"/>
    <x v="15"/>
  </r>
  <r>
    <s v="s5771"/>
    <s v="Movie"/>
    <s v="Much Ado About Nothing"/>
    <s v="Alejandro FernÃƒÂ¡ndez Almendras"/>
    <s v="AgustÃƒÂ­n Silva, Paulina GarcÃƒÂ­a, Daniel AlcaÃƒÂ­no, Alejandro Goic, Luis Gnecco, Samuel Landea, Dindi Jane, Isabella Costa, Augusto Schuster, Pilar Ronderos"/>
    <x v="498"/>
    <d v="2016-10-01T00:00:00"/>
    <x v="29"/>
    <s v="TV-MA"/>
    <s v="96 min"/>
    <x v="16"/>
  </r>
  <r>
    <s v="s5772"/>
    <s v="TV Show"/>
    <s v="Murphy's Law of Love"/>
    <m/>
    <s v="Danson Tang, Chia-ying Lee, Jolin Chien, Jenna Wang, Meng-sheng Shen, Wen-lin Fang, Wei Lin, Phoebe Huang"/>
    <x v="60"/>
    <d v="2016-10-01T00:00:00"/>
    <x v="27"/>
    <s v="TV-PG"/>
    <s v="1 Season"/>
    <x v="1"/>
  </r>
  <r>
    <s v="s5772"/>
    <s v="TV Show"/>
    <s v="Murphy's Law of Love"/>
    <m/>
    <s v="Danson Tang, Chia-ying Lee, Jolin Chien, Jenna Wang, Meng-sheng Shen, Wen-lin Fang, Wei Lin, Phoebe Huang"/>
    <x v="60"/>
    <d v="2016-10-01T00:00:00"/>
    <x v="27"/>
    <s v="TV-PG"/>
    <s v="1 Season"/>
    <x v="9"/>
  </r>
  <r>
    <s v="s5772"/>
    <s v="TV Show"/>
    <s v="Murphy's Law of Love"/>
    <m/>
    <s v="Danson Tang, Chia-ying Lee, Jolin Chien, Jenna Wang, Meng-sheng Shen, Wen-lin Fang, Wei Lin, Phoebe Huang"/>
    <x v="60"/>
    <d v="2016-10-01T00:00:00"/>
    <x v="27"/>
    <s v="TV-PG"/>
    <s v="1 Season"/>
    <x v="10"/>
  </r>
  <r>
    <s v="s5773"/>
    <s v="Movie"/>
    <s v="My Big Night"/>
    <s v="ÃƒÂlex de la Iglesia"/>
    <s v="Raphael, Mario Casas, PepÃƒÂ³n Nieto, Blanca SuÃƒÂ¡rez, Hugo Silva, Carmen Machi, Luis Callejo, Carlos Areces, Enrique VillÃƒÂ©n, Santiago Segura, Jaime OrdoÃƒÂ±ez, TomÃƒÂ¡s Pozzi, Carolina Bang, Ana Polvorosa, Luis FernÃƒÂ¡ndez"/>
    <x v="23"/>
    <d v="2016-10-01T00:00:00"/>
    <x v="27"/>
    <s v="TV-MA"/>
    <s v="97 min"/>
    <x v="18"/>
  </r>
  <r>
    <s v="s5773"/>
    <s v="Movie"/>
    <s v="My Big Night"/>
    <s v="ÃƒÂlex de la Iglesia"/>
    <s v="Raphael, Mario Casas, PepÃƒÂ³n Nieto, Blanca SuÃƒÂ¡rez, Hugo Silva, Carmen Machi, Luis Callejo, Carlos Areces, Enrique VillÃƒÂ©n, Santiago Segura, Jaime OrdoÃƒÂ±ez, TomÃƒÂ¡s Pozzi, Carolina Bang, Ana Polvorosa, Luis FernÃƒÂ¡ndez"/>
    <x v="23"/>
    <d v="2016-10-01T00:00:00"/>
    <x v="27"/>
    <s v="TV-MA"/>
    <s v="97 min"/>
    <x v="16"/>
  </r>
  <r>
    <s v="s5773"/>
    <s v="Movie"/>
    <s v="My Big Night"/>
    <s v="ÃƒÂlex de la Iglesia"/>
    <s v="Raphael, Mario Casas, PepÃƒÂ³n Nieto, Blanca SuÃƒÂ¡rez, Hugo Silva, Carmen Machi, Luis Callejo, Carlos Areces, Enrique VillÃƒÂ©n, Santiago Segura, Jaime OrdoÃƒÂ±ez, TomÃƒÂ¡s Pozzi, Carolina Bang, Ana Polvorosa, Luis FernÃƒÂ¡ndez"/>
    <x v="23"/>
    <d v="2016-10-01T00:00:00"/>
    <x v="27"/>
    <s v="TV-MA"/>
    <s v="97 min"/>
    <x v="27"/>
  </r>
  <r>
    <s v="s5774"/>
    <s v="Movie"/>
    <s v="My Little Pony Equestria Girls: Legend of Everfree"/>
    <s v="Ishi Rudell"/>
    <s v="Tara Strong, Rebecca Shoichet, Ashleigh Ball, Andrea Libman, Tabitha St. Germain, Cathy Weseluck, Enid-Raye Adams, Brian Doe, Nicole Oliver"/>
    <x v="27"/>
    <d v="2016-10-01T00:00:00"/>
    <x v="29"/>
    <s v="TV-Y7"/>
    <s v="73 min"/>
    <x v="13"/>
  </r>
  <r>
    <s v="s5774"/>
    <s v="Movie"/>
    <s v="My Little Pony Equestria Girls: Legend of Everfree"/>
    <s v="Ishi Rudell"/>
    <s v="Tara Strong, Rebecca Shoichet, Ashleigh Ball, Andrea Libman, Tabitha St. Germain, Cathy Weseluck, Enid-Raye Adams, Brian Doe, Nicole Oliver"/>
    <x v="27"/>
    <d v="2016-10-01T00:00:00"/>
    <x v="29"/>
    <s v="TV-Y7"/>
    <s v="73 min"/>
    <x v="21"/>
  </r>
  <r>
    <s v="s5775"/>
    <s v="TV Show"/>
    <s v="Old Money"/>
    <s v="David Schalko"/>
    <s v="Udo Kier, Sunnyi Melles, Nicholas Ofczarek, Manuel Rubey, Nora von WaldstÃƒÂ¤tten, Thomas Stipsits, Ursula Strauss, Robert Palfrader, Simon Schwarz, Johannes Krisch, Lukas Miko"/>
    <x v="0"/>
    <d v="2016-10-01T00:00:00"/>
    <x v="27"/>
    <s v="TV-MA"/>
    <s v="1 Season"/>
    <x v="1"/>
  </r>
  <r>
    <s v="s5775"/>
    <s v="TV Show"/>
    <s v="Old Money"/>
    <s v="David Schalko"/>
    <s v="Udo Kier, Sunnyi Melles, Nicholas Ofczarek, Manuel Rubey, Nora von WaldstÃƒÂ¤tten, Thomas Stipsits, Ursula Strauss, Robert Palfrader, Simon Schwarz, Johannes Krisch, Lukas Miko"/>
    <x v="0"/>
    <d v="2016-10-01T00:00:00"/>
    <x v="27"/>
    <s v="TV-MA"/>
    <s v="1 Season"/>
    <x v="10"/>
  </r>
  <r>
    <s v="s5775"/>
    <s v="TV Show"/>
    <s v="Old Money"/>
    <s v="David Schalko"/>
    <s v="Udo Kier, Sunnyi Melles, Nicholas Ofczarek, Manuel Rubey, Nora von WaldstÃƒÂ¤tten, Thomas Stipsits, Ursula Strauss, Robert Palfrader, Simon Schwarz, Johannes Krisch, Lukas Miko"/>
    <x v="0"/>
    <d v="2016-10-01T00:00:00"/>
    <x v="27"/>
    <s v="TV-MA"/>
    <s v="1 Season"/>
    <x v="2"/>
  </r>
  <r>
    <s v="s5776"/>
    <s v="Movie"/>
    <s v="Pac's Scary Halloween"/>
    <m/>
    <s v="Erin Mathews, Sam Vincent, Andrea Libman, Ashleigh Ball, Ian James Corlett, Brian Drummond, Lee Tockar, Matt Hill"/>
    <x v="2"/>
    <d v="2016-10-01T00:00:00"/>
    <x v="29"/>
    <s v="TV-Y7"/>
    <s v="44 min"/>
    <x v="55"/>
  </r>
  <r>
    <s v="s5777"/>
    <s v="Movie"/>
    <s v="Riphagen - The Untouchable"/>
    <s v="Pieter Kuijpers"/>
    <s v="Jeroen van Koningsbrugge, Anna Raadsveld, Sigrid ten Napel, Peter Blok, Bob Stoop, Lisa Zweerman, Kay Greidanus, RenÃƒÂ© Kortekaas, Sieger Sloot, Mark Rietman"/>
    <x v="117"/>
    <d v="2016-10-01T00:00:00"/>
    <x v="29"/>
    <s v="TV-14"/>
    <s v="132 min"/>
    <x v="14"/>
  </r>
  <r>
    <s v="s5777"/>
    <s v="Movie"/>
    <s v="Riphagen - The Untouchable"/>
    <s v="Pieter Kuijpers"/>
    <s v="Jeroen van Koningsbrugge, Anna Raadsveld, Sigrid ten Napel, Peter Blok, Bob Stoop, Lisa Zweerman, Kay Greidanus, RenÃƒÂ© Kortekaas, Sieger Sloot, Mark Rietman"/>
    <x v="117"/>
    <d v="2016-10-01T00:00:00"/>
    <x v="29"/>
    <s v="TV-14"/>
    <s v="132 min"/>
    <x v="16"/>
  </r>
  <r>
    <s v="s5778"/>
    <s v="TV Show"/>
    <s v="Someone Like You"/>
    <m/>
    <s v="Kingone Wang, Lorene Ren, Sean Lee, Nita Lei, William Liao"/>
    <x v="60"/>
    <d v="2016-10-01T00:00:00"/>
    <x v="27"/>
    <s v="TV-14"/>
    <s v="1 Season"/>
    <x v="1"/>
  </r>
  <r>
    <s v="s5778"/>
    <s v="TV Show"/>
    <s v="Someone Like You"/>
    <m/>
    <s v="Kingone Wang, Lorene Ren, Sean Lee, Nita Lei, William Liao"/>
    <x v="60"/>
    <d v="2016-10-01T00:00:00"/>
    <x v="27"/>
    <s v="TV-14"/>
    <s v="1 Season"/>
    <x v="9"/>
  </r>
  <r>
    <s v="s5778"/>
    <s v="TV Show"/>
    <s v="Someone Like You"/>
    <m/>
    <s v="Kingone Wang, Lorene Ren, Sean Lee, Nita Lei, William Liao"/>
    <x v="60"/>
    <d v="2016-10-01T00:00:00"/>
    <x v="27"/>
    <s v="TV-14"/>
    <s v="1 Season"/>
    <x v="2"/>
  </r>
  <r>
    <s v="s5779"/>
    <s v="Movie"/>
    <s v="Umrika"/>
    <s v="Prashant Nair"/>
    <s v="Suraj Sharma, Tony Revolori, Smita Tambe, Adil Hussain, Rajesh Tailang, Prateik Babbar, Pramod Pathak, Amit Sial, Sauraseni Maitra"/>
    <x v="3"/>
    <d v="2016-10-01T00:00:00"/>
    <x v="27"/>
    <s v="TV-MA"/>
    <s v="96 min"/>
    <x v="14"/>
  </r>
  <r>
    <s v="s5779"/>
    <s v="Movie"/>
    <s v="Umrika"/>
    <s v="Prashant Nair"/>
    <s v="Suraj Sharma, Tony Revolori, Smita Tambe, Adil Hussain, Rajesh Tailang, Prateik Babbar, Pramod Pathak, Amit Sial, Sauraseni Maitra"/>
    <x v="3"/>
    <d v="2016-10-01T00:00:00"/>
    <x v="27"/>
    <s v="TV-MA"/>
    <s v="96 min"/>
    <x v="15"/>
  </r>
  <r>
    <s v="s5779"/>
    <s v="Movie"/>
    <s v="Umrika"/>
    <s v="Prashant Nair"/>
    <s v="Suraj Sharma, Tony Revolori, Smita Tambe, Adil Hussain, Rajesh Tailang, Prateik Babbar, Pramod Pathak, Amit Sial, Sauraseni Maitra"/>
    <x v="3"/>
    <d v="2016-10-01T00:00:00"/>
    <x v="27"/>
    <s v="TV-MA"/>
    <s v="96 min"/>
    <x v="16"/>
  </r>
  <r>
    <s v="s5780"/>
    <s v="Movie"/>
    <s v="Unchained: The Untold Story of Freestyle Motocross"/>
    <s v="Paul Taublieb, Jon Freeman"/>
    <s v="Josh Brolin"/>
    <x v="0"/>
    <d v="2016-10-01T00:00:00"/>
    <x v="29"/>
    <s v="TV-MA"/>
    <s v="92 min"/>
    <x v="0"/>
  </r>
  <r>
    <s v="s5780"/>
    <s v="Movie"/>
    <s v="Unchained: The Untold Story of Freestyle Motocross"/>
    <s v="Paul Taublieb, Jon Freeman"/>
    <s v="Josh Brolin"/>
    <x v="0"/>
    <d v="2016-10-01T00:00:00"/>
    <x v="29"/>
    <s v="TV-MA"/>
    <s v="92 min"/>
    <x v="39"/>
  </r>
  <r>
    <s v="s5781"/>
    <s v="Movie"/>
    <s v="Welcome Mr. President"/>
    <s v="Riccardo Milani"/>
    <s v="Claudio Bisio, Kasia Smutniak, Beppe Fiorello, Remo Girone, Massimo Popolizio, Cesare Bocci, Omero Antonutti, Michele Alhaique, Franco Ravera, Patrizio Rispo, Piera Degli Esposti, Gianni Cavina"/>
    <x v="48"/>
    <d v="2016-10-01T00:00:00"/>
    <x v="8"/>
    <s v="TV-MA"/>
    <s v="99 min"/>
    <x v="18"/>
  </r>
  <r>
    <s v="s5781"/>
    <s v="Movie"/>
    <s v="Welcome Mr. President"/>
    <s v="Riccardo Milani"/>
    <s v="Claudio Bisio, Kasia Smutniak, Beppe Fiorello, Remo Girone, Massimo Popolizio, Cesare Bocci, Omero Antonutti, Michele Alhaique, Franco Ravera, Patrizio Rispo, Piera Degli Esposti, Gianni Cavina"/>
    <x v="48"/>
    <d v="2016-10-01T00:00:00"/>
    <x v="8"/>
    <s v="TV-MA"/>
    <s v="99 min"/>
    <x v="16"/>
  </r>
  <r>
    <s v="s5782"/>
    <s v="TV Show"/>
    <s v="When I See You Again"/>
    <m/>
    <s v="Jasper Liu, Mandy Wei, Jet Chao, Ivy Shao, Tina Chou, Kao Meng-Chieh"/>
    <x v="60"/>
    <d v="2016-10-01T00:00:00"/>
    <x v="27"/>
    <s v="TV-14"/>
    <s v="1 Season"/>
    <x v="1"/>
  </r>
  <r>
    <s v="s5782"/>
    <s v="TV Show"/>
    <s v="When I See You Again"/>
    <m/>
    <s v="Jasper Liu, Mandy Wei, Jet Chao, Ivy Shao, Tina Chou, Kao Meng-Chieh"/>
    <x v="60"/>
    <d v="2016-10-01T00:00:00"/>
    <x v="27"/>
    <s v="TV-14"/>
    <s v="1 Season"/>
    <x v="9"/>
  </r>
  <r>
    <s v="s5782"/>
    <s v="TV Show"/>
    <s v="When I See You Again"/>
    <m/>
    <s v="Jasper Liu, Mandy Wei, Jet Chao, Ivy Shao, Tina Chou, Kao Meng-Chieh"/>
    <x v="60"/>
    <d v="2016-10-01T00:00:00"/>
    <x v="27"/>
    <s v="TV-14"/>
    <s v="1 Season"/>
    <x v="10"/>
  </r>
  <r>
    <s v="s5783"/>
    <s v="Movie"/>
    <s v="Amanda Knox"/>
    <s v="Rod Blackhurst, Brian McGinn"/>
    <m/>
    <x v="191"/>
    <d v="2016-09-30T00:00:00"/>
    <x v="29"/>
    <s v="TV-MA"/>
    <s v="92 min"/>
    <x v="0"/>
  </r>
  <r>
    <s v="s5784"/>
    <s v="Movie"/>
    <s v="Audrie &amp; Daisy"/>
    <s v="Bonni Cohen, Jon Shenk"/>
    <m/>
    <x v="0"/>
    <d v="2016-09-23T00:00:00"/>
    <x v="29"/>
    <s v="TV-MA"/>
    <s v="99 min"/>
    <x v="0"/>
  </r>
  <r>
    <s v="s5785"/>
    <s v="Movie"/>
    <s v="Iliza Shlesinger: Confirmed Kills"/>
    <s v="Bobcat Goldthwait"/>
    <s v="Iliza Shlesinger"/>
    <x v="0"/>
    <d v="2016-09-23T00:00:00"/>
    <x v="29"/>
    <s v="TV-MA"/>
    <s v="78 min"/>
    <x v="53"/>
  </r>
  <r>
    <s v="s5786"/>
    <s v="TV Show"/>
    <s v="VeggieTales in the House"/>
    <m/>
    <s v="Phil Vischer, Mike Nawrocki, Rob Paulsen, Tress MacNeille"/>
    <x v="0"/>
    <d v="2016-09-23T00:00:00"/>
    <x v="29"/>
    <s v="TV-Y"/>
    <s v="4 Seasons"/>
    <x v="31"/>
  </r>
  <r>
    <s v="s5787"/>
    <s v="Movie"/>
    <s v="Karol Modzelewski, Ã…Âukasz Ã¢â‚¬Å¾LotekÃ¢â‚¬Â Lodkowski No Offense"/>
    <m/>
    <s v="Karol Modzelewski, Ã…Âukasz &quot;LotekÃ¢â‚¬Â Lodkowski"/>
    <x v="2"/>
    <d v="2016-09-19T00:00:00"/>
    <x v="29"/>
    <s v="TV-MA"/>
    <s v="65 min"/>
    <x v="53"/>
  </r>
  <r>
    <s v="s5788"/>
    <s v="Movie"/>
    <s v="Katarzyna Piasecka, RafaÃ…â€š PaczeÃ…â€º Seriously Funny"/>
    <m/>
    <s v="Katarzyna Piasecka, RafaÃ…â€š PaczeÃ…â€º"/>
    <x v="2"/>
    <d v="2016-09-19T00:00:00"/>
    <x v="29"/>
    <s v="TV-MA"/>
    <s v="65 min"/>
    <x v="53"/>
  </r>
  <r>
    <s v="s5789"/>
    <s v="Movie"/>
    <s v="Mariusz KaÃ…â€šamaga, Karol Kopiec, Wiolka Walaszczyk Hilarious Trio"/>
    <m/>
    <s v="Mariusz KaÃ…â€šamaga, Karol Kopiec, Wiolka Walaszczyk"/>
    <x v="2"/>
    <d v="2016-09-19T00:00:00"/>
    <x v="29"/>
    <s v="TV-MA"/>
    <s v="69 min"/>
    <x v="53"/>
  </r>
  <r>
    <s v="s5790"/>
    <s v="Movie"/>
    <s v="RafaÃ…â€š BanaÃ…â€º, MichaÃ…â€š Leja Laugh out Loud"/>
    <m/>
    <s v="RafaÃ…â€š BanaÃ…â€º, MichaÃ…â€š Leja"/>
    <x v="2"/>
    <d v="2016-09-19T00:00:00"/>
    <x v="29"/>
    <s v="TV-MA"/>
    <s v="64 min"/>
    <x v="53"/>
  </r>
  <r>
    <s v="s5791"/>
    <s v="Movie"/>
    <s v="The Best of RafaÃ…â€š Rutkowski Olka SzczÃ„â„¢Ã…â€ºniak"/>
    <m/>
    <s v="RafaÃ…â€š Rutkowski, Olka SzczÃ„â„¢Ã…â€ºniak"/>
    <x v="2"/>
    <d v="2016-09-19T00:00:00"/>
    <x v="29"/>
    <s v="TV-MA"/>
    <s v="63 min"/>
    <x v="53"/>
  </r>
  <r>
    <s v="s5792"/>
    <s v="Movie"/>
    <s v="Tomasz Jachimek, Jacek Stramik Laugh at Live"/>
    <m/>
    <s v="Tomasz Jachimek, Jacek Stramik"/>
    <x v="2"/>
    <d v="2016-09-19T00:00:00"/>
    <x v="29"/>
    <s v="TV-MA"/>
    <s v="63 min"/>
    <x v="53"/>
  </r>
  <r>
    <s v="s5793"/>
    <s v="Movie"/>
    <s v="ARQ"/>
    <s v="Tony Elliott"/>
    <s v="Robbie Amell, Rachael Taylor, Shaun Benson, Gray Powell, Jacob Neayem, Adam Butcher, Tantoo Cardinal"/>
    <x v="57"/>
    <d v="2016-09-16T00:00:00"/>
    <x v="29"/>
    <s v="TV-MA"/>
    <s v="89 min"/>
    <x v="42"/>
  </r>
  <r>
    <s v="s5793"/>
    <s v="Movie"/>
    <s v="ARQ"/>
    <s v="Tony Elliott"/>
    <s v="Robbie Amell, Rachael Taylor, Shaun Benson, Gray Powell, Jacob Neayem, Adam Butcher, Tantoo Cardinal"/>
    <x v="57"/>
    <d v="2016-09-16T00:00:00"/>
    <x v="29"/>
    <s v="TV-MA"/>
    <s v="89 min"/>
    <x v="29"/>
  </r>
  <r>
    <s v="s5793"/>
    <s v="Movie"/>
    <s v="ARQ"/>
    <s v="Tony Elliott"/>
    <s v="Robbie Amell, Rachael Taylor, Shaun Benson, Gray Powell, Jacob Neayem, Adam Butcher, Tantoo Cardinal"/>
    <x v="57"/>
    <d v="2016-09-16T00:00:00"/>
    <x v="29"/>
    <s v="TV-MA"/>
    <s v="89 min"/>
    <x v="32"/>
  </r>
  <r>
    <s v="s5794"/>
    <s v="Movie"/>
    <s v="Cedric the Entertainer: Live from the Ville"/>
    <s v="Troy Miller"/>
    <s v="Cedric the Entertainer"/>
    <x v="0"/>
    <d v="2016-09-16T00:00:00"/>
    <x v="29"/>
    <s v="TV-MA"/>
    <s v="60 min"/>
    <x v="53"/>
  </r>
  <r>
    <s v="s5795"/>
    <s v="Movie"/>
    <s v="Louis C.K.: Hilarious"/>
    <s v="Louis C.K."/>
    <s v="Louis C.K."/>
    <x v="0"/>
    <d v="2016-09-16T00:00:00"/>
    <x v="7"/>
    <s v="84 min"/>
    <m/>
    <x v="55"/>
  </r>
  <r>
    <s v="s5796"/>
    <s v="Movie"/>
    <s v="The White Helmets"/>
    <s v="Orlando von Einsiedel"/>
    <m/>
    <x v="5"/>
    <d v="2016-09-16T00:00:00"/>
    <x v="29"/>
    <s v="TV-PG"/>
    <s v="41 min"/>
    <x v="0"/>
  </r>
  <r>
    <s v="s5797"/>
    <s v="Movie"/>
    <s v="Sample This"/>
    <s v="Dan Forrer"/>
    <s v="Gene Simmons"/>
    <x v="0"/>
    <d v="2016-09-15T00:00:00"/>
    <x v="14"/>
    <s v="TV-14"/>
    <s v="83 min"/>
    <x v="0"/>
  </r>
  <r>
    <s v="s5797"/>
    <s v="Movie"/>
    <s v="Sample This"/>
    <s v="Dan Forrer"/>
    <s v="Gene Simmons"/>
    <x v="0"/>
    <d v="2016-09-15T00:00:00"/>
    <x v="14"/>
    <s v="TV-14"/>
    <s v="83 min"/>
    <x v="27"/>
  </r>
  <r>
    <s v="s5798"/>
    <s v="Movie"/>
    <s v="Extremis"/>
    <s v="Dan Krauss"/>
    <m/>
    <x v="0"/>
    <d v="2016-09-13T00:00:00"/>
    <x v="29"/>
    <s v="TV-PG"/>
    <s v="25 min"/>
    <x v="0"/>
  </r>
  <r>
    <s v="s5799"/>
    <s v="Movie"/>
    <s v="Jandino: Whatever it Takes"/>
    <m/>
    <s v="Jandino Asporaat"/>
    <x v="5"/>
    <d v="2016-09-09T00:00:00"/>
    <x v="29"/>
    <s v="TV-MA"/>
    <s v="94 min"/>
    <x v="53"/>
  </r>
  <r>
    <s v="s5800"/>
    <s v="TV Show"/>
    <s v="Chef's Table: France"/>
    <m/>
    <m/>
    <x v="2"/>
    <d v="2016-09-02T00:00:00"/>
    <x v="29"/>
    <s v="TV-14"/>
    <s v="1 Season"/>
    <x v="7"/>
  </r>
  <r>
    <s v="s5801"/>
    <s v="TV Show"/>
    <s v="Kulipari: An Army of Frogs"/>
    <m/>
    <s v="Mark Hamill, Keith David, Wendie Malick, Josh Keaton, Mikey Kelley, Phil LaMarr, Laraine Newman, Jess Harnell, Charles Adler, Amy Margolis, Cree Summer, Lacey Chabert, Rolonda Watts, Kevin Michael Richardson, Candi Milo"/>
    <x v="0"/>
    <d v="2016-09-02T00:00:00"/>
    <x v="29"/>
    <s v="TV-Y7"/>
    <s v="1 Season"/>
    <x v="31"/>
  </r>
  <r>
    <s v="s5802"/>
    <s v="TV Show"/>
    <s v="Conspiracy"/>
    <m/>
    <s v="Mark Bazeley"/>
    <x v="5"/>
    <d v="2016-09-01T00:00:00"/>
    <x v="27"/>
    <s v="TV-14"/>
    <s v="1 Season"/>
    <x v="17"/>
  </r>
  <r>
    <s v="s5802"/>
    <s v="TV Show"/>
    <s v="Conspiracy"/>
    <m/>
    <s v="Mark Bazeley"/>
    <x v="5"/>
    <d v="2016-09-01T00:00:00"/>
    <x v="27"/>
    <s v="TV-14"/>
    <s v="1 Season"/>
    <x v="20"/>
  </r>
  <r>
    <s v="s5803"/>
    <s v="TV Show"/>
    <s v="Dead Set"/>
    <m/>
    <s v="Jaime Winstone, Andy Nyman, Kevin Eldon, Davina McCall, Warren Brown, Riz Ahmed, Beth Cordingly, Kathleen McDermott, Raj Ghatak"/>
    <x v="5"/>
    <d v="2016-09-01T00:00:00"/>
    <x v="21"/>
    <s v="TV-MA"/>
    <s v="1 Season"/>
    <x v="17"/>
  </r>
  <r>
    <s v="s5803"/>
    <s v="TV Show"/>
    <s v="Dead Set"/>
    <m/>
    <s v="Jaime Winstone, Andy Nyman, Kevin Eldon, Davina McCall, Warren Brown, Riz Ahmed, Beth Cordingly, Kathleen McDermott, Raj Ghatak"/>
    <x v="5"/>
    <d v="2016-09-01T00:00:00"/>
    <x v="21"/>
    <s v="TV-MA"/>
    <s v="1 Season"/>
    <x v="12"/>
  </r>
  <r>
    <s v="s5803"/>
    <s v="TV Show"/>
    <s v="Dead Set"/>
    <m/>
    <s v="Jaime Winstone, Andy Nyman, Kevin Eldon, Davina McCall, Warren Brown, Riz Ahmed, Beth Cordingly, Kathleen McDermott, Raj Ghatak"/>
    <x v="5"/>
    <d v="2016-09-01T00:00:00"/>
    <x v="21"/>
    <s v="TV-MA"/>
    <s v="1 Season"/>
    <x v="30"/>
  </r>
  <r>
    <s v="s5804"/>
    <s v="TV Show"/>
    <s v="Forensic Files"/>
    <m/>
    <s v="Peter Thomas"/>
    <x v="0"/>
    <d v="2016-09-01T00:00:00"/>
    <x v="20"/>
    <s v="TV-MA"/>
    <s v="9 Seasons"/>
    <x v="4"/>
  </r>
  <r>
    <s v="s5804"/>
    <s v="TV Show"/>
    <s v="Forensic Files"/>
    <m/>
    <s v="Peter Thomas"/>
    <x v="0"/>
    <d v="2016-09-01T00:00:00"/>
    <x v="20"/>
    <s v="TV-MA"/>
    <s v="9 Seasons"/>
    <x v="20"/>
  </r>
  <r>
    <s v="s5804"/>
    <s v="TV Show"/>
    <s v="Forensic Files"/>
    <m/>
    <s v="Peter Thomas"/>
    <x v="0"/>
    <d v="2016-09-01T00:00:00"/>
    <x v="20"/>
    <s v="TV-MA"/>
    <s v="9 Seasons"/>
    <x v="45"/>
  </r>
  <r>
    <s v="s5805"/>
    <s v="Movie"/>
    <s v="Saudi Arabia Uncovered"/>
    <m/>
    <m/>
    <x v="5"/>
    <d v="2016-09-01T00:00:00"/>
    <x v="29"/>
    <s v="TV-14"/>
    <s v="52 min"/>
    <x v="0"/>
  </r>
  <r>
    <s v="s5806"/>
    <s v="TV Show"/>
    <s v="The Fierce Wife"/>
    <m/>
    <s v="Sonia Sui, James Wen, Amanda Chu, Chris Wang, Karen Ying-Chen Hu, Patrick Lee, Janel Tsai, Li-li Pan, Fu Lei"/>
    <x v="60"/>
    <d v="2016-09-01T00:00:00"/>
    <x v="7"/>
    <s v="TV-MA"/>
    <s v="1 Season"/>
    <x v="1"/>
  </r>
  <r>
    <s v="s5806"/>
    <s v="TV Show"/>
    <s v="The Fierce Wife"/>
    <m/>
    <s v="Sonia Sui, James Wen, Amanda Chu, Chris Wang, Karen Ying-Chen Hu, Patrick Lee, Janel Tsai, Li-li Pan, Fu Lei"/>
    <x v="60"/>
    <d v="2016-09-01T00:00:00"/>
    <x v="7"/>
    <s v="TV-MA"/>
    <s v="1 Season"/>
    <x v="9"/>
  </r>
  <r>
    <s v="s5806"/>
    <s v="TV Show"/>
    <s v="The Fierce Wife"/>
    <m/>
    <s v="Sonia Sui, James Wen, Amanda Chu, Chris Wang, Karen Ying-Chen Hu, Patrick Lee, Janel Tsai, Li-li Pan, Fu Lei"/>
    <x v="60"/>
    <d v="2016-09-01T00:00:00"/>
    <x v="7"/>
    <s v="TV-MA"/>
    <s v="1 Season"/>
    <x v="2"/>
  </r>
  <r>
    <s v="s5807"/>
    <s v="TV Show"/>
    <s v="Witches: A Century of Murder"/>
    <m/>
    <s v="Suzannah Lipscomb"/>
    <x v="5"/>
    <d v="2016-09-01T00:00:00"/>
    <x v="27"/>
    <s v="TV-14"/>
    <s v="1 Season"/>
    <x v="17"/>
  </r>
  <r>
    <s v="s5807"/>
    <s v="TV Show"/>
    <s v="Witches: A Century of Murder"/>
    <m/>
    <s v="Suzannah Lipscomb"/>
    <x v="5"/>
    <d v="2016-09-01T00:00:00"/>
    <x v="27"/>
    <s v="TV-14"/>
    <s v="1 Season"/>
    <x v="22"/>
  </r>
  <r>
    <s v="s5807"/>
    <s v="TV Show"/>
    <s v="Witches: A Century of Murder"/>
    <m/>
    <s v="Suzannah Lipscomb"/>
    <x v="5"/>
    <d v="2016-09-01T00:00:00"/>
    <x v="27"/>
    <s v="TV-14"/>
    <s v="1 Season"/>
    <x v="20"/>
  </r>
  <r>
    <s v="s5808"/>
    <s v="TV Show"/>
    <s v="Glitter Force"/>
    <m/>
    <s v="Laura Bailey, Kate Higgins, Alex Cazares, Colleen O'Shaughnessey, Danielle Nicole, Debi Derryberry, Mary Elizabeth McGlynn, Patrick Seitz, Keith Silverstein"/>
    <x v="15"/>
    <d v="2016-08-26T00:00:00"/>
    <x v="29"/>
    <s v="TV-Y7"/>
    <s v="2 Seasons"/>
    <x v="40"/>
  </r>
  <r>
    <s v="s5808"/>
    <s v="TV Show"/>
    <s v="Glitter Force"/>
    <m/>
    <s v="Laura Bailey, Kate Higgins, Alex Cazares, Colleen O'Shaughnessey, Danielle Nicole, Debi Derryberry, Mary Elizabeth McGlynn, Patrick Seitz, Keith Silverstein"/>
    <x v="15"/>
    <d v="2016-08-26T00:00:00"/>
    <x v="29"/>
    <s v="TV-Y7"/>
    <s v="2 Seasons"/>
    <x v="41"/>
  </r>
  <r>
    <s v="s5809"/>
    <s v="Movie"/>
    <s v="Jeff Foxworthy and Larry the Cable Guy: WeÃ¢â‚¬â„¢ve Been Thinking..."/>
    <s v="Jay Karas"/>
    <s v="Jeff Foxworthy, Larry the Cable Guy"/>
    <x v="0"/>
    <d v="2016-08-26T00:00:00"/>
    <x v="29"/>
    <s v="TV-14"/>
    <s v="75 min"/>
    <x v="53"/>
  </r>
  <r>
    <s v="s5810"/>
    <s v="Movie"/>
    <s v="XOXO"/>
    <s v="Christopher Louie"/>
    <s v="Sarah Hyland, Graham Phillips, Chris D'Elia, Hayley Kiyoko, Brett DelBuono, Ryan Hansen, Ian Anthony Dale, Ione Skye, Colin Woodell, LaMonica Garrett, Brianne Howey"/>
    <x v="0"/>
    <d v="2016-08-26T00:00:00"/>
    <x v="29"/>
    <s v="TV-MA"/>
    <s v="92 min"/>
    <x v="14"/>
  </r>
  <r>
    <s v="s5810"/>
    <s v="Movie"/>
    <s v="XOXO"/>
    <s v="Christopher Louie"/>
    <s v="Sarah Hyland, Graham Phillips, Chris D'Elia, Hayley Kiyoko, Brett DelBuono, Ryan Hansen, Ian Anthony Dale, Ione Skye, Colin Woodell, LaMonica Garrett, Brianne Howey"/>
    <x v="0"/>
    <d v="2016-08-26T00:00:00"/>
    <x v="29"/>
    <s v="TV-MA"/>
    <s v="92 min"/>
    <x v="27"/>
  </r>
  <r>
    <s v="s5811"/>
    <s v="Movie"/>
    <s v="I'll Sleep When I'm Dead"/>
    <s v="Justin Krook"/>
    <s v="Steve Aoki"/>
    <x v="0"/>
    <d v="2016-08-19T00:00:00"/>
    <x v="29"/>
    <s v="TV-MA"/>
    <s v="80 min"/>
    <x v="0"/>
  </r>
  <r>
    <s v="s5811"/>
    <s v="Movie"/>
    <s v="I'll Sleep When I'm Dead"/>
    <s v="Justin Krook"/>
    <s v="Steve Aoki"/>
    <x v="0"/>
    <d v="2016-08-19T00:00:00"/>
    <x v="29"/>
    <s v="TV-MA"/>
    <s v="80 min"/>
    <x v="27"/>
  </r>
  <r>
    <s v="s5812"/>
    <s v="TV Show"/>
    <s v="Behind Enemy Lines"/>
    <m/>
    <m/>
    <x v="0"/>
    <d v="2016-08-15T00:00:00"/>
    <x v="15"/>
    <s v="TV-14"/>
    <s v="1 Season"/>
    <x v="17"/>
  </r>
  <r>
    <s v="s5812"/>
    <s v="TV Show"/>
    <s v="Behind Enemy Lines"/>
    <m/>
    <m/>
    <x v="0"/>
    <d v="2016-08-15T00:00:00"/>
    <x v="15"/>
    <s v="TV-14"/>
    <s v="1 Season"/>
    <x v="20"/>
  </r>
  <r>
    <s v="s5813"/>
    <s v="TV Show"/>
    <s v="Caught on Camera"/>
    <m/>
    <s v="Nick Wallis"/>
    <x v="5"/>
    <d v="2016-08-15T00:00:00"/>
    <x v="27"/>
    <s v="TV-MA"/>
    <s v="3 Seasons"/>
    <x v="17"/>
  </r>
  <r>
    <s v="s5813"/>
    <s v="TV Show"/>
    <s v="Caught on Camera"/>
    <m/>
    <s v="Nick Wallis"/>
    <x v="5"/>
    <d v="2016-08-15T00:00:00"/>
    <x v="27"/>
    <s v="TV-MA"/>
    <s v="3 Seasons"/>
    <x v="22"/>
  </r>
  <r>
    <s v="s5813"/>
    <s v="TV Show"/>
    <s v="Caught on Camera"/>
    <m/>
    <s v="Nick Wallis"/>
    <x v="5"/>
    <d v="2016-08-15T00:00:00"/>
    <x v="27"/>
    <s v="TV-MA"/>
    <s v="3 Seasons"/>
    <x v="20"/>
  </r>
  <r>
    <s v="s5814"/>
    <s v="Movie"/>
    <s v="Louis C.K.: Live at the Comedy Store"/>
    <s v="Louis C.K."/>
    <s v="Louis C.K."/>
    <x v="0"/>
    <d v="2016-08-15T00:00:00"/>
    <x v="27"/>
    <s v="66 min"/>
    <m/>
    <x v="55"/>
  </r>
  <r>
    <s v="s5815"/>
    <s v="Movie"/>
    <s v="Real Crime: Supermarket Heist (Tesco Bomber)"/>
    <m/>
    <m/>
    <x v="5"/>
    <d v="2016-08-15T00:00:00"/>
    <x v="7"/>
    <s v="TV-14"/>
    <s v="46 min"/>
    <x v="0"/>
  </r>
  <r>
    <s v="s5816"/>
    <s v="Movie"/>
    <s v="Jim Gaffigan: Beyond the Pale"/>
    <s v="Michael Drumm"/>
    <s v="Jim Gaffigan"/>
    <x v="0"/>
    <d v="2016-08-11T00:00:00"/>
    <x v="24"/>
    <s v="TV-14"/>
    <s v="72 min"/>
    <x v="53"/>
  </r>
  <r>
    <s v="s5817"/>
    <s v="Movie"/>
    <s v="Jim Gaffigan: King Baby"/>
    <s v="Troy Miller"/>
    <s v="Jim Gaffigan"/>
    <x v="0"/>
    <d v="2016-08-11T00:00:00"/>
    <x v="22"/>
    <s v="TV-PG"/>
    <s v="71 min"/>
    <x v="53"/>
  </r>
  <r>
    <s v="s5818"/>
    <s v="Movie"/>
    <s v="Jim Gaffigan: Mr. Universe"/>
    <s v="Jay Karas"/>
    <s v="Jim Gaffigan"/>
    <x v="0"/>
    <d v="2016-08-11T00:00:00"/>
    <x v="14"/>
    <s v="TV-14"/>
    <s v="77 min"/>
    <x v="53"/>
  </r>
  <r>
    <s v="s5819"/>
    <s v="Movie"/>
    <s v="Jim Gaffigan: Obsessed"/>
    <s v="Jay Chapman"/>
    <s v="Jim Gaffigan"/>
    <x v="0"/>
    <d v="2016-08-11T00:00:00"/>
    <x v="16"/>
    <s v="TV-14"/>
    <s v="70 min"/>
    <x v="53"/>
  </r>
  <r>
    <s v="s5820"/>
    <s v="Movie"/>
    <s v="David Cross: Making America Great Again!"/>
    <s v="Alex Coletti"/>
    <s v="David Cross"/>
    <x v="0"/>
    <d v="2016-08-05T00:00:00"/>
    <x v="29"/>
    <s v="TV-MA"/>
    <s v="73 min"/>
    <x v="53"/>
  </r>
  <r>
    <s v="s5821"/>
    <s v="Movie"/>
    <s v="Lavell Crawford: Can a Brother Get Some Love?"/>
    <s v="Michael Drumm"/>
    <s v="Lavell Crawford"/>
    <x v="0"/>
    <d v="2016-08-02T00:00:00"/>
    <x v="20"/>
    <s v="TV-MA"/>
    <s v="81 min"/>
    <x v="53"/>
  </r>
  <r>
    <s v="s5822"/>
    <s v="Movie"/>
    <s v="Children of God"/>
    <s v="John Smithson"/>
    <m/>
    <x v="5"/>
    <d v="2016-08-01T00:00:00"/>
    <x v="26"/>
    <s v="TV-MA"/>
    <s v="63 min"/>
    <x v="0"/>
  </r>
  <r>
    <s v="s5823"/>
    <s v="TV Show"/>
    <s v="Cocaine"/>
    <m/>
    <m/>
    <x v="5"/>
    <d v="2016-08-01T00:00:00"/>
    <x v="24"/>
    <s v="TV-14"/>
    <s v="1 Season"/>
    <x v="17"/>
  </r>
  <r>
    <s v="s5823"/>
    <s v="TV Show"/>
    <s v="Cocaine"/>
    <m/>
    <m/>
    <x v="5"/>
    <d v="2016-08-01T00:00:00"/>
    <x v="24"/>
    <s v="TV-14"/>
    <s v="1 Season"/>
    <x v="22"/>
  </r>
  <r>
    <s v="s5823"/>
    <s v="TV Show"/>
    <s v="Cocaine"/>
    <m/>
    <m/>
    <x v="5"/>
    <d v="2016-08-01T00:00:00"/>
    <x v="24"/>
    <s v="TV-14"/>
    <s v="1 Season"/>
    <x v="20"/>
  </r>
  <r>
    <s v="s5824"/>
    <s v="TV Show"/>
    <s v="Edge of the Universe"/>
    <m/>
    <m/>
    <x v="5"/>
    <d v="2016-08-01T00:00:00"/>
    <x v="21"/>
    <s v="TV-G"/>
    <s v="1 Season"/>
    <x v="17"/>
  </r>
  <r>
    <s v="s5824"/>
    <s v="TV Show"/>
    <s v="Edge of the Universe"/>
    <m/>
    <m/>
    <x v="5"/>
    <d v="2016-08-01T00:00:00"/>
    <x v="21"/>
    <s v="TV-G"/>
    <s v="1 Season"/>
    <x v="20"/>
  </r>
  <r>
    <s v="s5824"/>
    <s v="TV Show"/>
    <s v="Edge of the Universe"/>
    <m/>
    <m/>
    <x v="5"/>
    <d v="2016-08-01T00:00:00"/>
    <x v="21"/>
    <s v="TV-G"/>
    <s v="1 Season"/>
    <x v="45"/>
  </r>
  <r>
    <s v="s5825"/>
    <s v="Movie"/>
    <s v="Interview with a Serial Killer"/>
    <s v="Christopher Martin"/>
    <s v="Arthur Shawcross"/>
    <x v="0"/>
    <d v="2016-08-01T00:00:00"/>
    <x v="21"/>
    <s v="TV-MA"/>
    <s v="45 min"/>
    <x v="0"/>
  </r>
  <r>
    <s v="s5826"/>
    <s v="TV Show"/>
    <s v="La Esclava Blanca"/>
    <m/>
    <s v="Nerea Camacho, OriÃƒÂ¡n SuÃƒÂ¡rez, Miguel de Miguel, Modesto Lacen, Norma MartÃƒÂ­nez, Ricardo Vesga, ViÃƒÂ±a Machado, AndrÃƒÂ©s SuÃƒÂ¡rez, Natasha Klauss, Miroslava Morales"/>
    <x v="52"/>
    <d v="2016-08-01T00:00:00"/>
    <x v="29"/>
    <s v="TV-MA"/>
    <s v="1 Season"/>
    <x v="1"/>
  </r>
  <r>
    <s v="s5826"/>
    <s v="TV Show"/>
    <s v="La Esclava Blanca"/>
    <m/>
    <s v="Nerea Camacho, OriÃƒÂ¡n SuÃƒÂ¡rez, Miguel de Miguel, Modesto Lacen, Norma MartÃƒÂ­nez, Ricardo Vesga, ViÃƒÂ±a Machado, AndrÃƒÂ©s SuÃƒÂ¡rez, Natasha Klauss, Miroslava Morales"/>
    <x v="52"/>
    <d v="2016-08-01T00:00:00"/>
    <x v="29"/>
    <s v="TV-MA"/>
    <s v="1 Season"/>
    <x v="24"/>
  </r>
  <r>
    <s v="s5826"/>
    <s v="TV Show"/>
    <s v="La Esclava Blanca"/>
    <m/>
    <s v="Nerea Camacho, OriÃƒÂ¡n SuÃƒÂ¡rez, Miguel de Miguel, Modesto Lacen, Norma MartÃƒÂ­nez, Ricardo Vesga, ViÃƒÂ±a Machado, AndrÃƒÂ©s SuÃƒÂ¡rez, Natasha Klauss, Miroslava Morales"/>
    <x v="52"/>
    <d v="2016-08-01T00:00:00"/>
    <x v="29"/>
    <s v="TV-MA"/>
    <s v="1 Season"/>
    <x v="2"/>
  </r>
  <r>
    <s v="s5827"/>
    <s v="Movie"/>
    <s v="Real Crime: Diamond Geezers"/>
    <s v="Tom Whitter"/>
    <s v="Forbes KB"/>
    <x v="5"/>
    <d v="2016-08-01T00:00:00"/>
    <x v="21"/>
    <s v="TV-14"/>
    <s v="46 min"/>
    <x v="0"/>
  </r>
  <r>
    <s v="s5828"/>
    <s v="TV Show"/>
    <s v="LEGO Bionicle: The Journey to One"/>
    <m/>
    <s v="Nolan Balzer, Paolo Bryant, Jacqui Fox, Quinn Greene, Geoff Hughes, Cory Hunter, William Jordan, Corny Rempel, Michael Strickland"/>
    <x v="0"/>
    <d v="2016-07-29T00:00:00"/>
    <x v="29"/>
    <s v="TV-Y7"/>
    <s v="2 Seasons"/>
    <x v="31"/>
  </r>
  <r>
    <s v="s5829"/>
    <s v="Movie"/>
    <s v="Tallulah"/>
    <s v="Sian Heder"/>
    <s v="Ellen Page, Allison Janney, Tammy Blanchard, Evan Jonigkeit, Uzo Aduba, John Benjamin Hickey, David Zayas, Zachary Quinto, Fredric Lehne"/>
    <x v="0"/>
    <d v="2016-07-29T00:00:00"/>
    <x v="29"/>
    <s v="TV-MA"/>
    <s v="112 min"/>
    <x v="14"/>
  </r>
  <r>
    <s v="s5829"/>
    <s v="Movie"/>
    <s v="Tallulah"/>
    <s v="Sian Heder"/>
    <s v="Ellen Page, Allison Janney, Tammy Blanchard, Evan Jonigkeit, Uzo Aduba, John Benjamin Hickey, David Zayas, Zachary Quinto, Fredric Lehne"/>
    <x v="0"/>
    <d v="2016-07-29T00:00:00"/>
    <x v="29"/>
    <s v="TV-MA"/>
    <s v="112 min"/>
    <x v="15"/>
  </r>
  <r>
    <s v="s5830"/>
    <s v="TV Show"/>
    <s v="Popples"/>
    <m/>
    <s v="Erin Fitzgerald, Wendee Lee, Cassandra Morris, Cindy Robinson, Reba Buhr, Ben Diskin, Ezra Weisz, Karen Strassman"/>
    <x v="65"/>
    <d v="2016-07-24T00:00:00"/>
    <x v="29"/>
    <s v="TV-Y"/>
    <s v="3 Seasons"/>
    <x v="31"/>
  </r>
  <r>
    <s v="s5831"/>
    <s v="Movie"/>
    <s v="Rebirth"/>
    <s v="Karl Mueller"/>
    <s v="Fran Kranz, Adam Goldberg, Nicky Whelan, Luis Gerardo MÃƒÂ©ndez, Harry Hamlin, Pat Healy, Kat Foster, Andrew J. West, Eric Ladin, Steve Agee"/>
    <x v="0"/>
    <d v="2016-07-15T00:00:00"/>
    <x v="29"/>
    <s v="TV-MA"/>
    <s v="101 min"/>
    <x v="14"/>
  </r>
  <r>
    <s v="s5831"/>
    <s v="Movie"/>
    <s v="Rebirth"/>
    <s v="Karl Mueller"/>
    <s v="Fran Kranz, Adam Goldberg, Nicky Whelan, Luis Gerardo MÃƒÂ©ndez, Harry Hamlin, Pat Healy, Kat Foster, Andrew J. West, Eric Ladin, Steve Agee"/>
    <x v="0"/>
    <d v="2016-07-15T00:00:00"/>
    <x v="29"/>
    <s v="TV-MA"/>
    <s v="101 min"/>
    <x v="32"/>
  </r>
  <r>
    <s v="s5832"/>
    <s v="Movie"/>
    <s v="Tony Robbins: I Am Not Your Guru"/>
    <s v="Joe Berlinger"/>
    <s v="Tony Robbins"/>
    <x v="0"/>
    <d v="2016-07-15T00:00:00"/>
    <x v="29"/>
    <s v="TV-MA"/>
    <s v="117 min"/>
    <x v="0"/>
  </r>
  <r>
    <s v="s5833"/>
    <s v="Movie"/>
    <s v="Gridlocked"/>
    <s v="Allan Ungar"/>
    <s v="Dominic Purcell, Cody Hackman, Stephen Lang, Trish Stratus, Danny Glover, Vinnie Jones, Saul Rubinek, Richard Gunn, Steve Byers, James A. Woods"/>
    <x v="38"/>
    <d v="2016-07-14T00:00:00"/>
    <x v="27"/>
    <s v="R"/>
    <s v="114 min"/>
    <x v="33"/>
  </r>
  <r>
    <s v="s5834"/>
    <s v="Movie"/>
    <s v="Brahman Naman"/>
    <s v="Qaushiq Mukherjee"/>
    <s v="Shashank Arora, Tanmay Dhanania, Chaitanya Varad, Vaishwath Shankar, Sindhu Sreenivasa Murthy, Sid Mallya, Denzil Smith"/>
    <x v="139"/>
    <d v="2016-07-06T00:00:00"/>
    <x v="29"/>
    <s v="TV-MA"/>
    <s v="96 min"/>
    <x v="18"/>
  </r>
  <r>
    <s v="s5834"/>
    <s v="Movie"/>
    <s v="Brahman Naman"/>
    <s v="Qaushiq Mukherjee"/>
    <s v="Shashank Arora, Tanmay Dhanania, Chaitanya Varad, Vaishwath Shankar, Sindhu Sreenivasa Murthy, Sid Mallya, Denzil Smith"/>
    <x v="139"/>
    <d v="2016-07-06T00:00:00"/>
    <x v="29"/>
    <s v="TV-MA"/>
    <s v="96 min"/>
    <x v="15"/>
  </r>
  <r>
    <s v="s5834"/>
    <s v="Movie"/>
    <s v="Brahman Naman"/>
    <s v="Qaushiq Mukherjee"/>
    <s v="Shashank Arora, Tanmay Dhanania, Chaitanya Varad, Vaishwath Shankar, Sindhu Sreenivasa Murthy, Sid Mallya, Denzil Smith"/>
    <x v="139"/>
    <d v="2016-07-06T00:00:00"/>
    <x v="29"/>
    <s v="TV-MA"/>
    <s v="96 min"/>
    <x v="16"/>
  </r>
  <r>
    <s v="s5835"/>
    <s v="TV Show"/>
    <s v="Kuromukuro"/>
    <s v="Tensai Okamura"/>
    <s v="Yohei Azakami, MÃ£Æ’Â»AÃ£Æ’Â»O, Reina Ueda, Asami Seto, Kaito Ishikawa, Yusuke Kobayashi, Shunsuke Takeuchi, Manami Sugihira, Momo Asakura, Kanako Tojo, Ryohei Kimura, Hikaru Ueda, Taiten Kusunoki"/>
    <x v="15"/>
    <d v="2016-07-04T00:00:00"/>
    <x v="29"/>
    <s v="TV-14"/>
    <s v="2 Seasons"/>
    <x v="40"/>
  </r>
  <r>
    <s v="s5835"/>
    <s v="TV Show"/>
    <s v="Kuromukuro"/>
    <s v="Tensai Okamura"/>
    <s v="Yohei Azakami, MÃ£Æ’Â»AÃ£Æ’Â»O, Reina Ueda, Asami Seto, Kaito Ishikawa, Yusuke Kobayashi, Shunsuke Takeuchi, Manami Sugihira, Momo Asakura, Kanako Tojo, Ryohei Kimura, Hikaru Ueda, Taiten Kusunoki"/>
    <x v="15"/>
    <d v="2016-07-04T00:00:00"/>
    <x v="29"/>
    <s v="TV-14"/>
    <s v="2 Seasons"/>
    <x v="5"/>
  </r>
  <r>
    <s v="s5836"/>
    <s v="Movie"/>
    <s v="Jim Jefferies: Freedumb"/>
    <s v="Ryan Polito"/>
    <s v="Jim Jefferies"/>
    <x v="0"/>
    <d v="2016-07-01T00:00:00"/>
    <x v="29"/>
    <s v="TV-MA"/>
    <s v="87 min"/>
    <x v="53"/>
  </r>
  <r>
    <s v="s5837"/>
    <s v="TV Show"/>
    <s v="Marco Polo"/>
    <m/>
    <s v="Lorenzo Richelmy, Benedict Wong, Chin Han, Joan Chen, Michelle Yeoh, Rick Yune, Claudia Kim, Remy Hii, Zhu Zhu, Tom Wu, Mahesh Jadu, Olivia Cheng, Uli Latukefu, Pierfrancesco Favino, Jacqueline Chan, Leonard Wu, Gabriel Byrne"/>
    <x v="0"/>
    <d v="2016-07-01T00:00:00"/>
    <x v="29"/>
    <s v="TV-MA"/>
    <s v="2 Seasons"/>
    <x v="54"/>
  </r>
  <r>
    <s v="s5837"/>
    <s v="TV Show"/>
    <s v="Marco Polo"/>
    <m/>
    <s v="Lorenzo Richelmy, Benedict Wong, Chin Han, Joan Chen, Michelle Yeoh, Rick Yune, Claudia Kim, Remy Hii, Zhu Zhu, Tom Wu, Mahesh Jadu, Olivia Cheng, Uli Latukefu, Pierfrancesco Favino, Jacqueline Chan, Leonard Wu, Gabriel Byrne"/>
    <x v="0"/>
    <d v="2016-07-01T00:00:00"/>
    <x v="29"/>
    <s v="TV-MA"/>
    <s v="2 Seasons"/>
    <x v="2"/>
  </r>
  <r>
    <s v="s5838"/>
    <s v="Movie"/>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d v="2016-07-01T00:00:00"/>
    <x v="27"/>
    <s v="TV-MA"/>
    <s v="105 min"/>
    <x v="14"/>
  </r>
  <r>
    <s v="s5838"/>
    <s v="Movie"/>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d v="2016-07-01T00:00:00"/>
    <x v="27"/>
    <s v="TV-MA"/>
    <s v="105 min"/>
    <x v="15"/>
  </r>
  <r>
    <s v="s5838"/>
    <s v="Movie"/>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d v="2016-07-01T00:00:00"/>
    <x v="27"/>
    <s v="TV-MA"/>
    <s v="105 min"/>
    <x v="16"/>
  </r>
  <r>
    <s v="s5839"/>
    <s v="TV Show"/>
    <s v="Justin Time GO!"/>
    <m/>
    <s v="Drew Davis, Scott McCord, Jenna Warren"/>
    <x v="2"/>
    <d v="2016-06-24T00:00:00"/>
    <x v="29"/>
    <s v="TV-Y"/>
    <s v="1 Season"/>
    <x v="31"/>
  </r>
  <r>
    <s v="s5840"/>
    <s v="Movie"/>
    <s v="SofÃƒÂ­a NiÃƒÂ±o de Rivera: Exposed"/>
    <s v="RaÃƒÂºl Campos, Jan Suter"/>
    <s v="SofÃƒÂ­a NiÃƒÂ±o de Rivera"/>
    <x v="7"/>
    <d v="2016-06-24T00:00:00"/>
    <x v="29"/>
    <s v="TV-MA"/>
    <s v="80 min"/>
    <x v="53"/>
  </r>
  <r>
    <s v="s5841"/>
    <s v="Movie"/>
    <s v="The Fundamentals of Caring"/>
    <s v="Rob Burnett"/>
    <s v="Paul Rudd, Craig Roberts, Selena Gomez, Jennifer Ehle, Megan Ferguson, Frederick Weller, Bobby Cannavale"/>
    <x v="0"/>
    <d v="2016-06-24T00:00:00"/>
    <x v="29"/>
    <s v="TV-MA"/>
    <s v="97 min"/>
    <x v="18"/>
  </r>
  <r>
    <s v="s5841"/>
    <s v="Movie"/>
    <s v="The Fundamentals of Caring"/>
    <s v="Rob Burnett"/>
    <s v="Paul Rudd, Craig Roberts, Selena Gomez, Jennifer Ehle, Megan Ferguson, Frederick Weller, Bobby Cannavale"/>
    <x v="0"/>
    <d v="2016-06-24T00:00:00"/>
    <x v="29"/>
    <s v="TV-MA"/>
    <s v="97 min"/>
    <x v="19"/>
  </r>
  <r>
    <s v="s5841"/>
    <s v="Movie"/>
    <s v="The Fundamentals of Caring"/>
    <s v="Rob Burnett"/>
    <s v="Paul Rudd, Craig Roberts, Selena Gomez, Jennifer Ehle, Megan Ferguson, Frederick Weller, Bobby Cannavale"/>
    <x v="0"/>
    <d v="2016-06-24T00:00:00"/>
    <x v="29"/>
    <s v="TV-MA"/>
    <s v="97 min"/>
    <x v="15"/>
  </r>
  <r>
    <s v="s5842"/>
    <s v="Movie"/>
    <s v="Ip Man 3"/>
    <s v="Wilson Yip"/>
    <s v="Donnie Yen, Zhang Jin, Lynn Hung, Patrick Tam, Karena Ng, Kent Cheng, Bryan Leung, Louis Cheung, Danny Chan, Mike Tyson, Babyjohn Choi"/>
    <x v="36"/>
    <d v="2016-06-18T00:00:00"/>
    <x v="27"/>
    <s v="PG-13"/>
    <s v="105 min"/>
    <x v="33"/>
  </r>
  <r>
    <s v="s5842"/>
    <s v="Movie"/>
    <s v="Ip Man 3"/>
    <s v="Wilson Yip"/>
    <s v="Donnie Yen, Zhang Jin, Lynn Hung, Patrick Tam, Karena Ng, Kent Cheng, Bryan Leung, Louis Cheung, Danny Chan, Mike Tyson, Babyjohn Choi"/>
    <x v="36"/>
    <d v="2016-06-18T00:00:00"/>
    <x v="27"/>
    <s v="PG-13"/>
    <s v="105 min"/>
    <x v="19"/>
  </r>
  <r>
    <s v="s5842"/>
    <s v="Movie"/>
    <s v="Ip Man 3"/>
    <s v="Wilson Yip"/>
    <s v="Donnie Yen, Zhang Jin, Lynn Hung, Patrick Tam, Karena Ng, Kent Cheng, Bryan Leung, Louis Cheung, Danny Chan, Mike Tyson, Babyjohn Choi"/>
    <x v="36"/>
    <d v="2016-06-18T00:00:00"/>
    <x v="27"/>
    <s v="PG-13"/>
    <s v="105 min"/>
    <x v="16"/>
  </r>
  <r>
    <s v="s5843"/>
    <s v="Movie"/>
    <s v="Bo Burnham: Make Happy"/>
    <s v="Bo Burnham, Christopher Storer"/>
    <s v="Bo Burnham"/>
    <x v="0"/>
    <d v="2016-06-03T00:00:00"/>
    <x v="29"/>
    <s v="TV-MA"/>
    <s v="60 min"/>
    <x v="67"/>
  </r>
  <r>
    <s v="s5843"/>
    <s v="Movie"/>
    <s v="Bo Burnham: Make Happy"/>
    <s v="Bo Burnham, Christopher Storer"/>
    <s v="Bo Burnham"/>
    <x v="0"/>
    <d v="2016-06-03T00:00:00"/>
    <x v="29"/>
    <s v="TV-MA"/>
    <s v="60 min"/>
    <x v="70"/>
  </r>
  <r>
    <s v="s5844"/>
    <s v="TV Show"/>
    <s v="Hibana: Spark"/>
    <m/>
    <s v="Kento Hayashi, Kazuki Namioka, Mugi Kadowaki, Masao Yoshii, Hideaki Murata, Nahana, Sayaka Yamamoto, Shota Sometani, Tomorowo Taguchi, Kaoru Kobayashi"/>
    <x v="15"/>
    <d v="2016-06-02T00:00:00"/>
    <x v="29"/>
    <s v="TV-MA"/>
    <s v="1 Season"/>
    <x v="1"/>
  </r>
  <r>
    <s v="s5844"/>
    <s v="TV Show"/>
    <s v="Hibana: Spark"/>
    <m/>
    <s v="Kento Hayashi, Kazuki Namioka, Mugi Kadowaki, Masao Yoshii, Hideaki Murata, Nahana, Sayaka Yamamoto, Shota Sometani, Tomorowo Taguchi, Kaoru Kobayashi"/>
    <x v="15"/>
    <d v="2016-06-02T00:00:00"/>
    <x v="29"/>
    <s v="TV-MA"/>
    <s v="1 Season"/>
    <x v="2"/>
  </r>
  <r>
    <s v="s5845"/>
    <s v="TV Show"/>
    <s v="72 Cutest Animals"/>
    <m/>
    <m/>
    <x v="9"/>
    <d v="2016-06-01T00:00:00"/>
    <x v="29"/>
    <s v="TV-PG"/>
    <s v="1 Season"/>
    <x v="7"/>
  </r>
  <r>
    <s v="s5845"/>
    <s v="TV Show"/>
    <s v="72 Cutest Animals"/>
    <m/>
    <m/>
    <x v="9"/>
    <d v="2016-06-01T00:00:00"/>
    <x v="29"/>
    <s v="TV-PG"/>
    <s v="1 Season"/>
    <x v="5"/>
  </r>
  <r>
    <s v="s5845"/>
    <s v="TV Show"/>
    <s v="72 Cutest Animals"/>
    <m/>
    <m/>
    <x v="9"/>
    <d v="2016-06-01T00:00:00"/>
    <x v="29"/>
    <s v="TV-PG"/>
    <s v="1 Season"/>
    <x v="45"/>
  </r>
  <r>
    <s v="s5846"/>
    <s v="TV Show"/>
    <s v="72 Dangerous Places to Live"/>
    <m/>
    <s v="Mitch Ryan"/>
    <x v="9"/>
    <d v="2016-06-01T00:00:00"/>
    <x v="29"/>
    <s v="TV-PG"/>
    <s v="1 Season"/>
    <x v="7"/>
  </r>
  <r>
    <s v="s5846"/>
    <s v="TV Show"/>
    <s v="72 Dangerous Places to Live"/>
    <m/>
    <s v="Mitch Ryan"/>
    <x v="9"/>
    <d v="2016-06-01T00:00:00"/>
    <x v="29"/>
    <s v="TV-PG"/>
    <s v="1 Season"/>
    <x v="5"/>
  </r>
  <r>
    <s v="s5846"/>
    <s v="TV Show"/>
    <s v="72 Dangerous Places to Live"/>
    <m/>
    <s v="Mitch Ryan"/>
    <x v="9"/>
    <d v="2016-06-01T00:00:00"/>
    <x v="29"/>
    <s v="TV-PG"/>
    <s v="1 Season"/>
    <x v="45"/>
  </r>
  <r>
    <s v="s5847"/>
    <s v="Movie"/>
    <s v="The Do-Over"/>
    <s v="Steven Brill"/>
    <s v="Adam Sandler, David Spade, Paula Patton, Kathryn Hahn, Nick Swardson, Catherine Bell, Michael Chiklis, Natasha Leggero, Sean Astin"/>
    <x v="0"/>
    <d v="2016-05-27T00:00:00"/>
    <x v="29"/>
    <s v="TV-MA"/>
    <s v="109 min"/>
    <x v="33"/>
  </r>
  <r>
    <s v="s5847"/>
    <s v="Movie"/>
    <s v="The Do-Over"/>
    <s v="Steven Brill"/>
    <s v="Adam Sandler, David Spade, Paula Patton, Kathryn Hahn, Nick Swardson, Catherine Bell, Michael Chiklis, Natasha Leggero, Sean Astin"/>
    <x v="0"/>
    <d v="2016-05-27T00:00:00"/>
    <x v="29"/>
    <s v="TV-MA"/>
    <s v="109 min"/>
    <x v="21"/>
  </r>
  <r>
    <s v="s5848"/>
    <s v="Movie"/>
    <s v="Ali Wong: Baby Cobra"/>
    <s v="Jay Karas"/>
    <s v="Ali Wong"/>
    <x v="0"/>
    <d v="2016-05-06T00:00:00"/>
    <x v="29"/>
    <s v="TV-MA"/>
    <s v="60 min"/>
    <x v="53"/>
  </r>
  <r>
    <s v="s5849"/>
    <s v="Movie"/>
    <s v="Special Correspondents"/>
    <s v="Ricky Gervais"/>
    <s v="Eric Bana, Ricky Gervais, Vera Farmiga, Kelly Macdonald, Kevin Pollak, America Ferrera, RaÃƒÂºl Castillo, Benjamin Bratt"/>
    <x v="189"/>
    <d v="2016-04-29T00:00:00"/>
    <x v="29"/>
    <s v="TV-MA"/>
    <s v="101 min"/>
    <x v="18"/>
  </r>
  <r>
    <s v="s5850"/>
    <s v="Movie"/>
    <s v="Team Foxcatcher"/>
    <s v="Jon Greenhalgh"/>
    <m/>
    <x v="0"/>
    <d v="2016-04-29T00:00:00"/>
    <x v="29"/>
    <s v="TV-MA"/>
    <s v="91 min"/>
    <x v="0"/>
  </r>
  <r>
    <s v="s5850"/>
    <s v="Movie"/>
    <s v="Team Foxcatcher"/>
    <s v="Jon Greenhalgh"/>
    <m/>
    <x v="0"/>
    <d v="2016-04-29T00:00:00"/>
    <x v="29"/>
    <s v="TV-MA"/>
    <s v="91 min"/>
    <x v="39"/>
  </r>
  <r>
    <s v="s5851"/>
    <s v="Movie"/>
    <s v="Patton Oswalt: Talking for Clapping"/>
    <m/>
    <s v="Patton Oswalt"/>
    <x v="0"/>
    <d v="2016-04-22T00:00:00"/>
    <x v="29"/>
    <s v="TV-MA"/>
    <s v="66 min"/>
    <x v="53"/>
  </r>
  <r>
    <s v="s5852"/>
    <s v="Movie"/>
    <s v="Belgica"/>
    <s v="Felix Van Groeningen, Felix van Groeningen"/>
    <s v="Stef Aerts, Tom Vermeir, Charlotte Vandermeersch, HÃƒÂ©lÃƒÂ¨ne Devos, Boris Van Severen, Sara De Bosschere, Dominique Van Malder, Sam Louwyck, Stefaan De Winter, Silvanus Saow"/>
    <x v="499"/>
    <d v="2016-04-15T00:00:00"/>
    <x v="29"/>
    <s v="TV-MA"/>
    <s v="127 min"/>
    <x v="14"/>
  </r>
  <r>
    <s v="s5852"/>
    <s v="Movie"/>
    <s v="Belgica"/>
    <s v="Felix Van Groeningen, Felix van Groeningen"/>
    <s v="Stef Aerts, Tom Vermeir, Charlotte Vandermeersch, HÃƒÂ©lÃƒÂ¨ne Devos, Boris Van Severen, Sara De Bosschere, Dominique Van Malder, Sam Louwyck, Stefaan De Winter, Silvanus Saow"/>
    <x v="499"/>
    <d v="2016-04-15T00:00:00"/>
    <x v="29"/>
    <s v="TV-MA"/>
    <s v="127 min"/>
    <x v="16"/>
  </r>
  <r>
    <s v="s5853"/>
    <s v="Movie"/>
    <s v="Hush"/>
    <s v="Mike Flanagan"/>
    <s v="John Gallagher Jr., Kate Siegel, Michael Trucco, Samantha Sloyan, Emma Graves"/>
    <x v="0"/>
    <d v="2016-04-08T00:00:00"/>
    <x v="29"/>
    <s v="R"/>
    <s v="82 min"/>
    <x v="28"/>
  </r>
  <r>
    <s v="s5853"/>
    <s v="Movie"/>
    <s v="Hush"/>
    <s v="Mike Flanagan"/>
    <s v="John Gallagher Jr., Kate Siegel, Michael Trucco, Samantha Sloyan, Emma Graves"/>
    <x v="0"/>
    <d v="2016-04-08T00:00:00"/>
    <x v="29"/>
    <s v="R"/>
    <s v="82 min"/>
    <x v="32"/>
  </r>
  <r>
    <s v="s5854"/>
    <s v="TV Show"/>
    <s v="Cyborg 009 VS Devilman"/>
    <m/>
    <s v="Jun Fukuyama, Shintaro Asanuma, Haruka Shiraishi, Tomoaki Maeno, MÃ£Æ’Â»AÃ£Æ’Â»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d v="2016-04-01T00:00:00"/>
    <x v="27"/>
    <s v="TV-MA"/>
    <s v="1 Season"/>
    <x v="40"/>
  </r>
  <r>
    <s v="s5854"/>
    <s v="TV Show"/>
    <s v="Cyborg 009 VS Devilman"/>
    <m/>
    <s v="Jun Fukuyama, Shintaro Asanuma, Haruka Shiraishi, Tomoaki Maeno, MÃ£Æ’Â»AÃ£Æ’Â»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d v="2016-04-01T00:00:00"/>
    <x v="27"/>
    <s v="TV-MA"/>
    <s v="1 Season"/>
    <x v="5"/>
  </r>
  <r>
    <s v="s5855"/>
    <s v="Movie"/>
    <s v="Frank and Cindy"/>
    <s v="G.J. Echternkamp"/>
    <m/>
    <x v="0"/>
    <d v="2016-04-01T00:00:00"/>
    <x v="23"/>
    <s v="TV-MA"/>
    <s v="70 min"/>
    <x v="0"/>
  </r>
  <r>
    <s v="s5855"/>
    <s v="Movie"/>
    <s v="Frank and Cindy"/>
    <s v="G.J. Echternkamp"/>
    <m/>
    <x v="0"/>
    <d v="2016-04-01T00:00:00"/>
    <x v="23"/>
    <s v="TV-MA"/>
    <s v="70 min"/>
    <x v="27"/>
  </r>
  <r>
    <s v="s5856"/>
    <s v="TV Show"/>
    <s v="Justin Time"/>
    <m/>
    <s v="Gage Munroe, Scott McCord, Jenna Warren"/>
    <x v="38"/>
    <d v="2016-04-01T00:00:00"/>
    <x v="14"/>
    <s v="TV-Y"/>
    <s v="2 Seasons"/>
    <x v="31"/>
  </r>
  <r>
    <s v="s5857"/>
    <s v="TV Show"/>
    <s v="Terrace House: Boys &amp; Girls in the City"/>
    <m/>
    <s v="You, Reina Triendl, Ryota Yamasato, Yoshimi Tokui, Azusa Babazono, Ayumu Mochizuki, Kentaro"/>
    <x v="15"/>
    <d v="2016-04-01T00:00:00"/>
    <x v="29"/>
    <s v="TV-14"/>
    <s v="2 Seasons"/>
    <x v="1"/>
  </r>
  <r>
    <s v="s5857"/>
    <s v="TV Show"/>
    <s v="Terrace House: Boys &amp; Girls in the City"/>
    <m/>
    <s v="You, Reina Triendl, Ryota Yamasato, Yoshimi Tokui, Azusa Babazono, Ayumu Mochizuki, Kentaro"/>
    <x v="15"/>
    <d v="2016-04-01T00:00:00"/>
    <x v="29"/>
    <s v="TV-14"/>
    <s v="2 Seasons"/>
    <x v="8"/>
  </r>
  <r>
    <s v="s5858"/>
    <s v="Movie"/>
    <s v="Kung Fu Panda: Secrets of the Scroll"/>
    <s v="Rodolphe Guenoden"/>
    <s v="Jack Black, Dustin Hoffman, Seth Rogen, David Cross, Lucy Liu, Tara Macri, James Hong, Randall Duk Kim"/>
    <x v="0"/>
    <d v="2016-03-25T00:00:00"/>
    <x v="29"/>
    <s v="TV-PG"/>
    <s v="23 min"/>
    <x v="13"/>
  </r>
  <r>
    <s v="s5858"/>
    <s v="Movie"/>
    <s v="Kung Fu Panda: Secrets of the Scroll"/>
    <s v="Rodolphe Guenoden"/>
    <s v="Jack Black, Dustin Hoffman, Seth Rogen, David Cross, Lucy Liu, Tara Macri, James Hong, Randall Duk Kim"/>
    <x v="0"/>
    <d v="2016-03-25T00:00:00"/>
    <x v="29"/>
    <s v="TV-PG"/>
    <s v="23 min"/>
    <x v="21"/>
  </r>
  <r>
    <s v="s5859"/>
    <s v="Movie"/>
    <s v="He Never Died"/>
    <s v="Jason Krawczyk"/>
    <s v="Henry Rollins, Booboo Stewart, Kate Greenhouse, Jordan Todosey, David Richmond-Peck, James Cade, Don Francks, Steven Ogg"/>
    <x v="38"/>
    <d v="2016-03-18T00:00:00"/>
    <x v="27"/>
    <s v="R"/>
    <s v="97 min"/>
    <x v="18"/>
  </r>
  <r>
    <s v="s5859"/>
    <s v="Movie"/>
    <s v="He Never Died"/>
    <s v="Jason Krawczyk"/>
    <s v="Henry Rollins, Booboo Stewart, Kate Greenhouse, Jordan Todosey, David Richmond-Peck, James Cade, Don Francks, Steven Ogg"/>
    <x v="38"/>
    <d v="2016-03-18T00:00:00"/>
    <x v="27"/>
    <s v="R"/>
    <s v="97 min"/>
    <x v="36"/>
  </r>
  <r>
    <s v="s5860"/>
    <s v="Movie"/>
    <s v="Jimmy Carr: Funny Business"/>
    <s v="Sam Wrench"/>
    <s v="Jimmy Carr"/>
    <x v="5"/>
    <d v="2016-03-18T00:00:00"/>
    <x v="29"/>
    <s v="TV-MA"/>
    <s v="62 min"/>
    <x v="53"/>
  </r>
  <r>
    <s v="s5861"/>
    <s v="Movie"/>
    <s v="My Beautiful Broken Brain"/>
    <s v="Sophie Robinson, Lotje Sodderland"/>
    <s v="Sophie Robinson, Lotje Sodderland"/>
    <x v="5"/>
    <d v="2016-03-18T00:00:00"/>
    <x v="29"/>
    <s v="TV-14"/>
    <s v="84 min"/>
    <x v="0"/>
  </r>
  <r>
    <s v="s5861"/>
    <s v="Movie"/>
    <s v="My Beautiful Broken Brain"/>
    <s v="Sophie Robinson, Lotje Sodderland"/>
    <s v="Sophie Robinson, Lotje Sodderland"/>
    <x v="5"/>
    <d v="2016-03-18T00:00:00"/>
    <x v="29"/>
    <s v="TV-14"/>
    <s v="84 min"/>
    <x v="16"/>
  </r>
  <r>
    <s v="s5862"/>
    <s v="Movie"/>
    <s v="Pee-wee's Big Holiday"/>
    <s v="John Lee"/>
    <s v="Paul Reubens, Joe Manganiello, Jessica Pohly, Alia Shawkat, Stephanie Beatriz, Brad William Henke, Hal Landon Jr., Diane Salinger, Patrick Egan, Tara Buck, Richard Riehle"/>
    <x v="0"/>
    <d v="2016-03-18T00:00:00"/>
    <x v="29"/>
    <s v="TV-PG"/>
    <s v="90 min"/>
    <x v="13"/>
  </r>
  <r>
    <s v="s5862"/>
    <s v="Movie"/>
    <s v="Pee-wee's Big Holiday"/>
    <s v="John Lee"/>
    <s v="Paul Reubens, Joe Manganiello, Jessica Pohly, Alia Shawkat, Stephanie Beatriz, Brad William Henke, Hal Landon Jr., Diane Salinger, Patrick Egan, Tara Buck, Richard Riehle"/>
    <x v="0"/>
    <d v="2016-03-18T00:00:00"/>
    <x v="29"/>
    <s v="TV-PG"/>
    <s v="90 min"/>
    <x v="21"/>
  </r>
  <r>
    <s v="s5862"/>
    <s v="Movie"/>
    <s v="Pee-wee's Big Holiday"/>
    <s v="John Lee"/>
    <s v="Paul Reubens, Joe Manganiello, Jessica Pohly, Alia Shawkat, Stephanie Beatriz, Brad William Henke, Hal Landon Jr., Diane Salinger, Patrick Egan, Tara Buck, Richard Riehle"/>
    <x v="0"/>
    <d v="2016-03-18T00:00:00"/>
    <x v="29"/>
    <s v="TV-PG"/>
    <s v="90 min"/>
    <x v="47"/>
  </r>
  <r>
    <s v="s5863"/>
    <s v="TV Show"/>
    <s v="Netflix Presents: The Characters"/>
    <m/>
    <s v="Lauren Lapkus, John Early, Henry Zebrowski, Kate Berlant, Natasha Rothwell, Paul W. Downs, Tim Robinson, Dr. Brown"/>
    <x v="0"/>
    <d v="2016-03-11T00:00:00"/>
    <x v="29"/>
    <s v="TV-MA"/>
    <s v="1 Season"/>
    <x v="23"/>
  </r>
  <r>
    <s v="s5864"/>
    <s v="TV Show"/>
    <s v="Your lie in April"/>
    <m/>
    <s v="Natsuki Hanae, Risa Taneda, Ayane Sakura, Ryota Osaka, Saori Hayami, Yuki Kaji"/>
    <x v="15"/>
    <d v="2016-03-01T00:00:00"/>
    <x v="16"/>
    <s v="TV-14"/>
    <s v="1 Season"/>
    <x v="40"/>
  </r>
  <r>
    <s v="s5864"/>
    <s v="TV Show"/>
    <s v="Your lie in April"/>
    <m/>
    <s v="Natsuki Hanae, Risa Taneda, Ayane Sakura, Ryota Osaka, Saori Hayami, Yuki Kaji"/>
    <x v="15"/>
    <d v="2016-03-01T00:00:00"/>
    <x v="16"/>
    <s v="TV-14"/>
    <s v="1 Season"/>
    <x v="5"/>
  </r>
  <r>
    <s v="s5864"/>
    <s v="TV Show"/>
    <s v="Your lie in April"/>
    <m/>
    <s v="Natsuki Hanae, Risa Taneda, Ayane Sakura, Ryota Osaka, Saori Hayami, Yuki Kaji"/>
    <x v="15"/>
    <d v="2016-03-01T00:00:00"/>
    <x v="16"/>
    <s v="TV-14"/>
    <s v="1 Season"/>
    <x v="9"/>
  </r>
  <r>
    <s v="s5865"/>
    <s v="Movie"/>
    <s v="Crouching Tiger, Hidden Dragon: Sword of Destiny"/>
    <s v="Yuen Wo-Ping"/>
    <s v="Michelle Yeoh, Donnie Yen, Harry Shum Jr., Natasha Liu Bordizzo, Jason Scott Lee, Eugenia Yuan, Roger Yuan, Juju Chan, Chris Pang, Woon Young Park, Darryl Quon"/>
    <x v="217"/>
    <d v="2016-02-26T00:00:00"/>
    <x v="29"/>
    <s v="PG-13"/>
    <s v="101 min"/>
    <x v="33"/>
  </r>
  <r>
    <s v="s5865"/>
    <s v="Movie"/>
    <s v="Crouching Tiger, Hidden Dragon: Sword of Destiny"/>
    <s v="Yuen Wo-Ping"/>
    <s v="Michelle Yeoh, Donnie Yen, Harry Shum Jr., Natasha Liu Bordizzo, Jason Scott Lee, Eugenia Yuan, Roger Yuan, Juju Chan, Chris Pang, Woon Young Park, Darryl Quon"/>
    <x v="217"/>
    <d v="2016-02-26T00:00:00"/>
    <x v="29"/>
    <s v="PG-13"/>
    <s v="101 min"/>
    <x v="26"/>
  </r>
  <r>
    <s v="s5866"/>
    <s v="Movie"/>
    <s v="Marvel Super Hero Adventures: Frost Fight!"/>
    <s v="Mitch Schauer"/>
    <s v="Mick Wingert, Matthew Mercer, Travis Willingham, Fred Tatasciore, Grey DeLisle, Troy Baker, Antony Del Rio, Trevor Devall, Kevin Michael Richardson, Steve Blum, Jane Singer"/>
    <x v="0"/>
    <d v="2016-02-24T00:00:00"/>
    <x v="27"/>
    <s v="PG"/>
    <s v="74 min"/>
    <x v="13"/>
  </r>
  <r>
    <s v="s5866"/>
    <s v="Movie"/>
    <s v="Marvel Super Hero Adventures: Frost Fight!"/>
    <s v="Mitch Schauer"/>
    <s v="Mick Wingert, Matthew Mercer, Travis Willingham, Fred Tatasciore, Grey DeLisle, Troy Baker, Antony Del Rio, Trevor Devall, Kevin Michael Richardson, Steve Blum, Jane Singer"/>
    <x v="0"/>
    <d v="2016-02-24T00:00:00"/>
    <x v="27"/>
    <s v="PG"/>
    <s v="74 min"/>
    <x v="29"/>
  </r>
  <r>
    <s v="s5867"/>
    <s v="TV Show"/>
    <s v="Cooked"/>
    <m/>
    <s v="Michael Pollan"/>
    <x v="0"/>
    <d v="2016-02-19T00:00:00"/>
    <x v="29"/>
    <s v="TV-14"/>
    <s v="1 Season"/>
    <x v="7"/>
  </r>
  <r>
    <s v="s5868"/>
    <s v="TV Show"/>
    <s v="Care Bears &amp; Cousins"/>
    <m/>
    <s v="Michael Sinterniklaas, Michaela Dean, Doug Erholtz, Braeden Fox, Olivia Hack, David Lodge, Nayo Wallace, Ryan Wiesbrock"/>
    <x v="0"/>
    <d v="2016-02-05T00:00:00"/>
    <x v="29"/>
    <s v="TV-Y"/>
    <s v="2 Seasons"/>
    <x v="31"/>
  </r>
  <r>
    <s v="s5869"/>
    <s v="Movie"/>
    <s v="Hannibal Buress: Comedy Camisado"/>
    <s v="Lance Bangs"/>
    <s v="Hannibal Buress"/>
    <x v="0"/>
    <d v="2016-02-05T00:00:00"/>
    <x v="29"/>
    <s v="TV-MA"/>
    <s v="68 min"/>
    <x v="53"/>
  </r>
  <r>
    <s v="s5870"/>
    <s v="TV Show"/>
    <s v="Turbo FAST"/>
    <m/>
    <s v="Reid Scott, John Eric Bentley, Amir Talai, Phil LaMarr, Grey DeLisle, Michael Patrick Bell, Eric Bauza"/>
    <x v="0"/>
    <d v="2016-02-05T00:00:00"/>
    <x v="29"/>
    <s v="TV-Y7"/>
    <s v="3 Seasons"/>
    <x v="31"/>
  </r>
  <r>
    <s v="s5871"/>
    <s v="TV Show"/>
    <s v="Masha's Tales"/>
    <m/>
    <m/>
    <x v="2"/>
    <d v="2016-02-01T00:00:00"/>
    <x v="14"/>
    <s v="TV-Y"/>
    <s v="1 Season"/>
    <x v="31"/>
  </r>
  <r>
    <s v="s5872"/>
    <s v="TV Show"/>
    <s v="Chelsea Does"/>
    <m/>
    <s v="Chelsea Handler"/>
    <x v="0"/>
    <d v="2016-01-23T00:00:00"/>
    <x v="29"/>
    <s v="TV-MA"/>
    <s v="1 Season"/>
    <x v="7"/>
  </r>
  <r>
    <s v="s5872"/>
    <s v="TV Show"/>
    <s v="Chelsea Does"/>
    <m/>
    <s v="Chelsea Handler"/>
    <x v="0"/>
    <d v="2016-01-23T00:00:00"/>
    <x v="29"/>
    <s v="TV-MA"/>
    <s v="1 Season"/>
    <x v="45"/>
  </r>
  <r>
    <s v="s5873"/>
    <s v="Movie"/>
    <s v="Ricardo O'Farrill Abrazo Genial"/>
    <s v="RaÃƒÂºl Campos, Jan Suter"/>
    <s v="Ricardo O'Farrill"/>
    <x v="7"/>
    <d v="2016-01-22T00:00:00"/>
    <x v="29"/>
    <s v="TV-MA"/>
    <s v="92 min"/>
    <x v="53"/>
  </r>
  <r>
    <s v="s5874"/>
    <s v="Movie"/>
    <s v="Ip Man"/>
    <s v="Wilson Yip"/>
    <s v="Donnie Yen, Simon Yam, Louis Fan, Lam Ka Tung, Xing Yu, Wong You-nam, Chen Zhi Hui, Lynn Hung, Hiroyuki Ikeuchi"/>
    <x v="254"/>
    <d v="2016-01-15T00:00:00"/>
    <x v="21"/>
    <s v="R"/>
    <s v="107 min"/>
    <x v="33"/>
  </r>
  <r>
    <s v="s5874"/>
    <s v="Movie"/>
    <s v="Ip Man"/>
    <s v="Wilson Yip"/>
    <s v="Donnie Yen, Simon Yam, Louis Fan, Lam Ka Tung, Xing Yu, Wong You-nam, Chen Zhi Hui, Lynn Hung, Hiroyuki Ikeuchi"/>
    <x v="254"/>
    <d v="2016-01-15T00:00:00"/>
    <x v="21"/>
    <s v="R"/>
    <s v="107 min"/>
    <x v="19"/>
  </r>
  <r>
    <s v="s5874"/>
    <s v="Movie"/>
    <s v="Ip Man"/>
    <s v="Wilson Yip"/>
    <s v="Donnie Yen, Simon Yam, Louis Fan, Lam Ka Tung, Xing Yu, Wong You-nam, Chen Zhi Hui, Lynn Hung, Hiroyuki Ikeuchi"/>
    <x v="254"/>
    <d v="2016-01-15T00:00:00"/>
    <x v="21"/>
    <s v="R"/>
    <s v="107 min"/>
    <x v="16"/>
  </r>
  <r>
    <s v="s5875"/>
    <s v="Movie"/>
    <s v="Ip Man 2"/>
    <s v="Wilson Yip"/>
    <s v="Donnie Yen, Sammo Kam-Bo Hung, Huang Xiaoming, Simon Yam, Lynn Hung, Kanin Ngo, Kent Cheng, Darren Shahlavi, Louis Fan, Calvin Ka-Sing Cheng"/>
    <x v="254"/>
    <d v="2016-01-15T00:00:00"/>
    <x v="7"/>
    <s v="R"/>
    <s v="108 min"/>
    <x v="33"/>
  </r>
  <r>
    <s v="s5875"/>
    <s v="Movie"/>
    <s v="Ip Man 2"/>
    <s v="Wilson Yip"/>
    <s v="Donnie Yen, Sammo Kam-Bo Hung, Huang Xiaoming, Simon Yam, Lynn Hung, Kanin Ngo, Kent Cheng, Darren Shahlavi, Louis Fan, Calvin Ka-Sing Cheng"/>
    <x v="254"/>
    <d v="2016-01-15T00:00:00"/>
    <x v="7"/>
    <s v="R"/>
    <s v="108 min"/>
    <x v="16"/>
  </r>
  <r>
    <s v="s5876"/>
    <s v="Movie"/>
    <s v="Tom Segura: Mostly Stories"/>
    <s v="Jay Karas"/>
    <s v="Tom Segura"/>
    <x v="0"/>
    <d v="2016-01-08T00:00:00"/>
    <x v="29"/>
    <s v="TV-MA"/>
    <s v="74 min"/>
    <x v="53"/>
  </r>
  <r>
    <s v="s5877"/>
    <s v="Movie"/>
    <s v="Marco Polo: One Hundred Eyes"/>
    <s v="Alik Sakharov"/>
    <s v="Tom Wu, Benedict Wong, Michelle Yeoh"/>
    <x v="0"/>
    <d v="2015-12-26T00:00:00"/>
    <x v="27"/>
    <s v="TV-MA"/>
    <s v="29 min"/>
    <x v="55"/>
  </r>
  <r>
    <s v="s5878"/>
    <s v="TV Show"/>
    <s v="Sammy &amp; Co"/>
    <m/>
    <m/>
    <x v="17"/>
    <d v="2015-12-25T00:00:00"/>
    <x v="16"/>
    <s v="TV-Y"/>
    <s v="1 Season"/>
    <x v="31"/>
  </r>
  <r>
    <s v="s5878"/>
    <s v="TV Show"/>
    <s v="Sammy &amp; Co"/>
    <m/>
    <m/>
    <x v="17"/>
    <d v="2015-12-25T00:00:00"/>
    <x v="16"/>
    <s v="TV-Y"/>
    <s v="1 Season"/>
    <x v="10"/>
  </r>
  <r>
    <s v="s5879"/>
    <s v="Movie"/>
    <s v="Mike Epps: Don't Take It Personal"/>
    <s v="L. Frazier"/>
    <s v="Mike Epps"/>
    <x v="0"/>
    <d v="2015-12-18T00:00:00"/>
    <x v="27"/>
    <s v="TV-MA"/>
    <s v="60 min"/>
    <x v="53"/>
  </r>
  <r>
    <s v="s5880"/>
    <s v="Movie"/>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2-11T00:00:00"/>
    <x v="27"/>
    <s v="TV-14"/>
    <s v="120 min"/>
    <x v="33"/>
  </r>
  <r>
    <s v="s5880"/>
    <s v="Movie"/>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2-11T00:00:00"/>
    <x v="27"/>
    <s v="TV-14"/>
    <s v="120 min"/>
    <x v="21"/>
  </r>
  <r>
    <s v="s5881"/>
    <s v="Movie"/>
    <s v="Trailer Park Boys: Drunk, High and Unemployed: Live in Austin"/>
    <s v="Gary Howsam, Mike Smith, John Paul Tremblay, Robb Wells"/>
    <s v="Mike Smith, John Paul Tremblay, Robb Wells, John Dunsworth, Pat Roach, Tom Green, Verne Troyer, Jonathan Torrens"/>
    <x v="38"/>
    <d v="2015-12-09T00:00:00"/>
    <x v="27"/>
    <s v="TV-MA"/>
    <s v="74 min"/>
    <x v="18"/>
  </r>
  <r>
    <s v="s5881"/>
    <s v="Movie"/>
    <s v="Trailer Park Boys: Drunk, High and Unemployed: Live in Austin"/>
    <s v="Gary Howsam, Mike Smith, John Paul Tremblay, Robb Wells"/>
    <s v="Mike Smith, John Paul Tremblay, Robb Wells, John Dunsworth, Pat Roach, Tom Green, Verne Troyer, Jonathan Torrens"/>
    <x v="38"/>
    <d v="2015-12-09T00:00:00"/>
    <x v="27"/>
    <s v="TV-MA"/>
    <s v="74 min"/>
    <x v="16"/>
  </r>
  <r>
    <s v="s5882"/>
    <s v="Movie"/>
    <s v="A Very Murray Christmas"/>
    <s v="Sofia Coppola"/>
    <s v="Bill Murray, Miley Cyrus, George Clooney, Chris Rock, Amy Poehler, Michael Cera, Maya Rudolph, Rashida Jones, Jason Schwartzman, Paul Shaffer, Jenny Lewis, Phoenix"/>
    <x v="0"/>
    <d v="2015-12-04T00:00:00"/>
    <x v="27"/>
    <s v="TV-14"/>
    <s v="57 min"/>
    <x v="18"/>
  </r>
  <r>
    <s v="s5882"/>
    <s v="Movie"/>
    <s v="A Very Murray Christmas"/>
    <s v="Sofia Coppola"/>
    <s v="Bill Murray, Miley Cyrus, George Clooney, Chris Rock, Amy Poehler, Michael Cera, Maya Rudolph, Rashida Jones, Jason Schwartzman, Paul Shaffer, Jenny Lewis, Phoenix"/>
    <x v="0"/>
    <d v="2015-12-04T00:00:00"/>
    <x v="27"/>
    <s v="TV-14"/>
    <s v="57 min"/>
    <x v="27"/>
  </r>
  <r>
    <s v="s5883"/>
    <s v="TV Show"/>
    <s v="Atelier"/>
    <m/>
    <s v="Mirei Kiritani, Mao Daichi, Wakana Sakai, Masako Chiba, Maiko, Ken Kaito, Dori Sakurada, Nicole Ishida, Mayuko Kawakita"/>
    <x v="15"/>
    <d v="2015-12-01T00:00:00"/>
    <x v="27"/>
    <s v="TV-PG"/>
    <s v="1 Season"/>
    <x v="1"/>
  </r>
  <r>
    <s v="s5883"/>
    <s v="TV Show"/>
    <s v="Atelier"/>
    <m/>
    <s v="Mirei Kiritani, Mao Daichi, Wakana Sakai, Masako Chiba, Maiko, Ken Kaito, Dori Sakurada, Nicole Ishida, Mayuko Kawakita"/>
    <x v="15"/>
    <d v="2015-12-01T00:00:00"/>
    <x v="27"/>
    <s v="TV-PG"/>
    <s v="1 Season"/>
    <x v="2"/>
  </r>
  <r>
    <s v="s5884"/>
    <s v="Movie"/>
    <s v="Naomi and Ely's No Kiss List"/>
    <s v="Kristin Hanggi"/>
    <s v="Victoria Justice, Pierson Fode, Matthew Daddario, Ryan Ward, Griffin Newman, Monique Coleman, Danny Flaherty"/>
    <x v="0"/>
    <d v="2015-11-18T00:00:00"/>
    <x v="27"/>
    <s v="TV-MA"/>
    <s v="91 min"/>
    <x v="18"/>
  </r>
  <r>
    <s v="s5884"/>
    <s v="Movie"/>
    <s v="Naomi and Ely's No Kiss List"/>
    <s v="Kristin Hanggi"/>
    <s v="Victoria Justice, Pierson Fode, Matthew Daddario, Ryan Ward, Griffin Newman, Monique Coleman, Danny Flaherty"/>
    <x v="0"/>
    <d v="2015-11-18T00:00:00"/>
    <x v="27"/>
    <s v="TV-MA"/>
    <s v="91 min"/>
    <x v="19"/>
  </r>
  <r>
    <s v="s5884"/>
    <s v="Movie"/>
    <s v="Naomi and Ely's No Kiss List"/>
    <s v="Kristin Hanggi"/>
    <s v="Victoria Justice, Pierson Fode, Matthew Daddario, Ryan Ward, Griffin Newman, Monique Coleman, Danny Flaherty"/>
    <x v="0"/>
    <d v="2015-11-18T00:00:00"/>
    <x v="27"/>
    <s v="TV-MA"/>
    <s v="91 min"/>
    <x v="52"/>
  </r>
  <r>
    <s v="s5885"/>
    <s v="Movie"/>
    <s v="John Mulaney: The Comeback Kid"/>
    <s v="Rhys Thomas"/>
    <s v="John Mulaney"/>
    <x v="0"/>
    <d v="2015-11-13T00:00:00"/>
    <x v="27"/>
    <s v="TV-MA"/>
    <s v="62 min"/>
    <x v="53"/>
  </r>
  <r>
    <s v="s5886"/>
    <s v="TV Show"/>
    <s v="W/ Bob &amp; David"/>
    <m/>
    <s v="David Cross, Bob Odenkirk, John Ennis, Jay Johnston, Brian Posehn, Jill Talley, Paul F. Tompkins, Tom Kenny, Brett Paesel"/>
    <x v="0"/>
    <d v="2015-11-13T00:00:00"/>
    <x v="27"/>
    <s v="TV-MA"/>
    <s v="1 Season"/>
    <x v="23"/>
  </r>
  <r>
    <s v="s5887"/>
    <s v="Movie"/>
    <s v="Manson Family Vacation"/>
    <s v="J. Davis"/>
    <s v="Jay Duplass, Linas Phillips, Leonora Pitts, Adam Chernick, Davie-Blue, Suzanne Ford, Tobin Bell"/>
    <x v="0"/>
    <d v="2015-10-27T00:00:00"/>
    <x v="27"/>
    <s v="TV-MA"/>
    <s v="85 min"/>
    <x v="18"/>
  </r>
  <r>
    <s v="s5887"/>
    <s v="Movie"/>
    <s v="Manson Family Vacation"/>
    <s v="J. Davis"/>
    <s v="Jay Duplass, Linas Phillips, Leonora Pitts, Adam Chernick, Davie-Blue, Suzanne Ford, Tobin Bell"/>
    <x v="0"/>
    <d v="2015-10-27T00:00:00"/>
    <x v="27"/>
    <s v="TV-MA"/>
    <s v="85 min"/>
    <x v="19"/>
  </r>
  <r>
    <s v="s5887"/>
    <s v="Movie"/>
    <s v="Manson Family Vacation"/>
    <s v="J. Davis"/>
    <s v="Jay Duplass, Linas Phillips, Leonora Pitts, Adam Chernick, Davie-Blue, Suzanne Ford, Tobin Bell"/>
    <x v="0"/>
    <d v="2015-10-27T00:00:00"/>
    <x v="27"/>
    <s v="TV-MA"/>
    <s v="85 min"/>
    <x v="15"/>
  </r>
  <r>
    <s v="s5888"/>
    <s v="Movie"/>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d v="2015-10-25T00:00:00"/>
    <x v="27"/>
    <s v="TV-Y"/>
    <s v="90 min"/>
    <x v="13"/>
  </r>
  <r>
    <s v="s5889"/>
    <s v="TV Show"/>
    <s v="Hemlock Grove"/>
    <s v="Eli Roth"/>
    <s v="Famke Janssen, Landon Liboiron, Dougray Scott, Bill SkarsgÃƒÂ¥rd, Joel de la Fuente, Kaniehtiio Horn, Madeleine Martin, Michael Andreae, Penelope Mitchell, Freya Tingley, Laurie Fortier, Nicole Boivin, Ted Dykstra, Lili Taylor, Aaron Douglas, Kandyse McClure, Marty Adams, Demore Barnes, Madeline Brewer"/>
    <x v="0"/>
    <d v="2015-10-23T00:00:00"/>
    <x v="27"/>
    <s v="TV-MA"/>
    <s v="3 Seasons"/>
    <x v="64"/>
  </r>
  <r>
    <s v="s5889"/>
    <s v="TV Show"/>
    <s v="Hemlock Grove"/>
    <s v="Eli Roth"/>
    <s v="Famke Janssen, Landon Liboiron, Dougray Scott, Bill SkarsgÃƒÂ¥rd, Joel de la Fuente, Kaniehtiio Horn, Madeleine Martin, Michael Andreae, Penelope Mitchell, Freya Tingley, Laurie Fortier, Nicole Boivin, Ted Dykstra, Lili Taylor, Aaron Douglas, Kandyse McClure, Marty Adams, Demore Barnes, Madeline Brewer"/>
    <x v="0"/>
    <d v="2015-10-23T00:00:00"/>
    <x v="27"/>
    <s v="TV-MA"/>
    <s v="3 Seasons"/>
    <x v="3"/>
  </r>
  <r>
    <s v="s5889"/>
    <s v="TV Show"/>
    <s v="Hemlock Grove"/>
    <s v="Eli Roth"/>
    <s v="Famke Janssen, Landon Liboiron, Dougray Scott, Bill SkarsgÃƒÂ¥rd, Joel de la Fuente, Kaniehtiio Horn, Madeleine Martin, Michael Andreae, Penelope Mitchell, Freya Tingley, Laurie Fortier, Nicole Boivin, Ted Dykstra, Lili Taylor, Aaron Douglas, Kandyse McClure, Marty Adams, Demore Barnes, Madeline Brewer"/>
    <x v="0"/>
    <d v="2015-10-23T00:00:00"/>
    <x v="27"/>
    <s v="TV-MA"/>
    <s v="3 Seasons"/>
    <x v="30"/>
  </r>
  <r>
    <s v="s5890"/>
    <s v="Movie"/>
    <s v="Results"/>
    <s v="Andrew Bujalski"/>
    <s v="Guy Pearce, Cobie Smulders, Kevin Corrigan, Giovanni Ribisi, Anthony Michael Hall, Brooklyn Decker, Constance Zimmer, Tishuan Scott"/>
    <x v="0"/>
    <d v="2015-10-22T00:00:00"/>
    <x v="27"/>
    <s v="R"/>
    <s v="105 min"/>
    <x v="18"/>
  </r>
  <r>
    <s v="s5890"/>
    <s v="Movie"/>
    <s v="Results"/>
    <s v="Andrew Bujalski"/>
    <s v="Guy Pearce, Cobie Smulders, Kevin Corrigan, Giovanni Ribisi, Anthony Michael Hall, Brooklyn Decker, Constance Zimmer, Tishuan Scott"/>
    <x v="0"/>
    <d v="2015-10-22T00:00:00"/>
    <x v="27"/>
    <s v="R"/>
    <s v="105 min"/>
    <x v="15"/>
  </r>
  <r>
    <s v="s5891"/>
    <s v="Movie"/>
    <s v="Anthony Jeselnik: Thoughts and Prayers"/>
    <s v="Adam Dubin"/>
    <s v="Anthony Jeselnik"/>
    <x v="0"/>
    <d v="2015-10-16T00:00:00"/>
    <x v="27"/>
    <s v="TV-MA"/>
    <s v="59 min"/>
    <x v="53"/>
  </r>
  <r>
    <s v="s5892"/>
    <s v="Movie"/>
    <s v="Beasts of No Nation"/>
    <s v="Cary Joji Fukunaga"/>
    <s v="Idris Elba, Abraham Attah, Kurt Egyiawan, Jude Akuwudike, Emmanuel &quot;King Kong&quot; Nii Adom Quaye, Ama K. Abebrese, Kobina Amissah Sam, Francis Weddey, Richard Pepple"/>
    <x v="0"/>
    <d v="2015-10-16T00:00:00"/>
    <x v="27"/>
    <s v="TV-MA"/>
    <s v="137 min"/>
    <x v="14"/>
  </r>
  <r>
    <s v="s5892"/>
    <s v="Movie"/>
    <s v="Beasts of No Nation"/>
    <s v="Cary Joji Fukunaga"/>
    <s v="Idris Elba, Abraham Attah, Kurt Egyiawan, Jude Akuwudike, Emmanuel &quot;King Kong&quot; Nii Adom Quaye, Ama K. Abebrese, Kobina Amissah Sam, Francis Weddey, Richard Pepple"/>
    <x v="0"/>
    <d v="2015-10-16T00:00:00"/>
    <x v="27"/>
    <s v="TV-MA"/>
    <s v="137 min"/>
    <x v="15"/>
  </r>
  <r>
    <s v="s5893"/>
    <s v="Movie"/>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x v="27"/>
    <s v="TV-MA"/>
    <s v="86 min"/>
    <x v="14"/>
  </r>
  <r>
    <s v="s5893"/>
    <s v="Movie"/>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x v="27"/>
    <s v="TV-MA"/>
    <s v="86 min"/>
    <x v="15"/>
  </r>
  <r>
    <s v="s5893"/>
    <s v="Movie"/>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x v="27"/>
    <s v="TV-MA"/>
    <s v="86 min"/>
    <x v="29"/>
  </r>
  <r>
    <s v="s5894"/>
    <s v="Movie"/>
    <s v="Winter on Fire: Ukraine's Fight for Freedom"/>
    <s v="Evgeny Afineevsky"/>
    <m/>
    <x v="500"/>
    <d v="2015-10-09T00:00:00"/>
    <x v="27"/>
    <s v="TV-MA"/>
    <s v="99 min"/>
    <x v="0"/>
  </r>
  <r>
    <s v="s5894"/>
    <s v="Movie"/>
    <s v="Winter on Fire: Ukraine's Fight for Freedom"/>
    <s v="Evgeny Afineevsky"/>
    <m/>
    <x v="500"/>
    <d v="2015-10-09T00:00:00"/>
    <x v="27"/>
    <s v="TV-MA"/>
    <s v="99 min"/>
    <x v="16"/>
  </r>
  <r>
    <s v="s5895"/>
    <s v="Movie"/>
    <s v="Anjelah Johnson: Not Fancy"/>
    <s v="Jay Karas"/>
    <s v="Anjelah Johnson-Reyes"/>
    <x v="0"/>
    <d v="2015-10-02T00:00:00"/>
    <x v="27"/>
    <s v="TV-14"/>
    <s v="64 min"/>
    <x v="53"/>
  </r>
  <r>
    <s v="s5896"/>
    <s v="TV Show"/>
    <s v="Wakfu: The Quest for the Six Eliatrope Dofus"/>
    <m/>
    <s v="Fanny Bloc, Jules De Jongh, Patrick BÃƒÂ©thune, Hugo Chandor, Adeline Chetail, Jessica Bell, Thomas Guitard, Ross Grant, GeneviÃƒÂ¨ve Doang"/>
    <x v="2"/>
    <d v="2015-10-01T00:00:00"/>
    <x v="16"/>
    <s v="TV-PG"/>
    <s v="1 Season"/>
    <x v="31"/>
  </r>
  <r>
    <s v="s5897"/>
    <s v="Movie"/>
    <s v="Keith Richards: Under the Influence"/>
    <s v="Morgan Neville"/>
    <s v="Keith Richards"/>
    <x v="0"/>
    <d v="2015-09-18T00:00:00"/>
    <x v="27"/>
    <s v="TV-14"/>
    <s v="82 min"/>
    <x v="0"/>
  </r>
  <r>
    <s v="s5897"/>
    <s v="Movie"/>
    <s v="Keith Richards: Under the Influence"/>
    <s v="Morgan Neville"/>
    <s v="Keith Richards"/>
    <x v="0"/>
    <d v="2015-09-18T00:00:00"/>
    <x v="27"/>
    <s v="TV-14"/>
    <s v="82 min"/>
    <x v="27"/>
  </r>
  <r>
    <s v="s5898"/>
    <s v="Movie"/>
    <s v="Cowspiracy: The Sustainability Secret"/>
    <s v="Kip Andersen, Keegan Kuhn"/>
    <s v="Kip Andersen"/>
    <x v="0"/>
    <d v="2015-09-15T00:00:00"/>
    <x v="16"/>
    <s v="TV-PG"/>
    <s v="90 min"/>
    <x v="0"/>
  </r>
  <r>
    <s v="s5899"/>
    <s v="Movie"/>
    <s v="6 Years"/>
    <s v="Hannah Fidell"/>
    <s v="Taissa Farmiga, Ben Rosenfield, Lindsay Burdge, Joshua Leonard, Jennifer Lafleur, Peter Vack, Dana Wheeler-Nicholson, Jason Newman, Molly McMichael"/>
    <x v="0"/>
    <d v="2015-09-08T00:00:00"/>
    <x v="27"/>
    <s v="TV-MA"/>
    <s v="80 min"/>
    <x v="14"/>
  </r>
  <r>
    <s v="s5899"/>
    <s v="Movie"/>
    <s v="6 Years"/>
    <s v="Hannah Fidell"/>
    <s v="Taissa Farmiga, Ben Rosenfield, Lindsay Burdge, Joshua Leonard, Jennifer Lafleur, Peter Vack, Dana Wheeler-Nicholson, Jason Newman, Molly McMichael"/>
    <x v="0"/>
    <d v="2015-09-08T00:00:00"/>
    <x v="27"/>
    <s v="TV-MA"/>
    <s v="80 min"/>
    <x v="15"/>
  </r>
  <r>
    <s v="s5899"/>
    <s v="Movie"/>
    <s v="6 Years"/>
    <s v="Hannah Fidell"/>
    <s v="Taissa Farmiga, Ben Rosenfield, Lindsay Burdge, Joshua Leonard, Jennifer Lafleur, Peter Vack, Dana Wheeler-Nicholson, Jason Newman, Molly McMichael"/>
    <x v="0"/>
    <d v="2015-09-08T00:00:00"/>
    <x v="27"/>
    <s v="TV-MA"/>
    <s v="80 min"/>
    <x v="26"/>
  </r>
  <r>
    <s v="s5900"/>
    <s v="Movie"/>
    <s v="Demetri Martin: Live (At the Time)"/>
    <s v="Jay Karas"/>
    <s v="Demetri Martin"/>
    <x v="0"/>
    <d v="2015-08-14T00:00:00"/>
    <x v="27"/>
    <s v="TV-MA"/>
    <s v="62 min"/>
    <x v="53"/>
  </r>
  <r>
    <s v="s5901"/>
    <s v="TV Show"/>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d v="2015-07-31T00:00:00"/>
    <x v="27"/>
    <s v="TV-MA"/>
    <s v="1 Season"/>
    <x v="23"/>
  </r>
  <r>
    <s v="s5902"/>
    <s v="Movie"/>
    <s v="Tig"/>
    <s v="Kristina Goolsby, Ashley York"/>
    <s v="Tig Notaro"/>
    <x v="0"/>
    <d v="2015-07-17T00:00:00"/>
    <x v="27"/>
    <s v="TV-14"/>
    <s v="92 min"/>
    <x v="0"/>
  </r>
  <r>
    <s v="s5902"/>
    <s v="Movie"/>
    <s v="Tig"/>
    <s v="Kristina Goolsby, Ashley York"/>
    <s v="Tig Notaro"/>
    <x v="0"/>
    <d v="2015-07-17T00:00:00"/>
    <x v="27"/>
    <s v="TV-14"/>
    <s v="92 min"/>
    <x v="70"/>
  </r>
  <r>
    <s v="s5903"/>
    <s v="TV Show"/>
    <s v="H2O: Mermaid Adventures"/>
    <m/>
    <s v="Sonja Ball, Holly Gauthier-Frankel, Thor Bishopric, Angela Galuppo"/>
    <x v="501"/>
    <d v="2015-07-15T00:00:00"/>
    <x v="27"/>
    <s v="TV-Y7"/>
    <s v="2 Seasons"/>
    <x v="31"/>
  </r>
  <r>
    <s v="s5904"/>
    <s v="Movie"/>
    <s v="Creep"/>
    <s v="Patrick Brice"/>
    <s v="Mark Duplass, Patrick Brice"/>
    <x v="0"/>
    <d v="2015-07-14T00:00:00"/>
    <x v="16"/>
    <s v="R"/>
    <s v="78 min"/>
    <x v="28"/>
  </r>
  <r>
    <s v="s5904"/>
    <s v="Movie"/>
    <s v="Creep"/>
    <s v="Patrick Brice"/>
    <s v="Mark Duplass, Patrick Brice"/>
    <x v="0"/>
    <d v="2015-07-14T00:00:00"/>
    <x v="16"/>
    <s v="R"/>
    <s v="78 min"/>
    <x v="15"/>
  </r>
  <r>
    <s v="s5904"/>
    <s v="Movie"/>
    <s v="Creep"/>
    <s v="Patrick Brice"/>
    <s v="Mark Duplass, Patrick Brice"/>
    <x v="0"/>
    <d v="2015-07-14T00:00:00"/>
    <x v="16"/>
    <s v="R"/>
    <s v="78 min"/>
    <x v="32"/>
  </r>
  <r>
    <s v="s5905"/>
    <s v="Movie"/>
    <s v="Chris Tucker Live"/>
    <s v="Phil Joanou"/>
    <s v="Chris Tucker"/>
    <x v="0"/>
    <d v="2015-07-10T00:00:00"/>
    <x v="27"/>
    <s v="TV-MA"/>
    <s v="92 min"/>
    <x v="53"/>
  </r>
  <r>
    <s v="s5906"/>
    <s v="Movie"/>
    <s v="Ralphie May: Imperfectly Yours"/>
    <s v="Anthony Pierce"/>
    <s v="Ralphie May"/>
    <x v="0"/>
    <d v="2015-06-29T00:00:00"/>
    <x v="27"/>
    <s v="TV-MA"/>
    <s v="69 min"/>
    <x v="53"/>
  </r>
  <r>
    <s v="s5907"/>
    <s v="Movie"/>
    <s v="What Happened, Miss Simone?"/>
    <s v="Liz Garbus"/>
    <m/>
    <x v="0"/>
    <d v="2015-06-26T00:00:00"/>
    <x v="27"/>
    <s v="TV-14"/>
    <s v="103 min"/>
    <x v="0"/>
  </r>
  <r>
    <s v="s5907"/>
    <s v="Movie"/>
    <s v="What Happened, Miss Simone?"/>
    <s v="Liz Garbus"/>
    <m/>
    <x v="0"/>
    <d v="2015-06-26T00:00:00"/>
    <x v="27"/>
    <s v="TV-14"/>
    <s v="103 min"/>
    <x v="27"/>
  </r>
  <r>
    <s v="s5908"/>
    <s v="Movie"/>
    <s v="Advantageous"/>
    <s v="Jennifer Phang"/>
    <s v="Jacqueline Kim, James Urbaniak, Freya Adams, Ken Jeong, Jennifer Ehle, Samantha Kim, Troi Zee, Olivia Horton, Jennifer Ikeda, Mercedes Griffeth"/>
    <x v="0"/>
    <d v="2015-06-23T00:00:00"/>
    <x v="27"/>
    <s v="TV-MA"/>
    <s v="92 min"/>
    <x v="14"/>
  </r>
  <r>
    <s v="s5908"/>
    <s v="Movie"/>
    <s v="Advantageous"/>
    <s v="Jennifer Phang"/>
    <s v="Jacqueline Kim, James Urbaniak, Freya Adams, Ken Jeong, Jennifer Ehle, Samantha Kim, Troi Zee, Olivia Horton, Jennifer Ikeda, Mercedes Griffeth"/>
    <x v="0"/>
    <d v="2015-06-23T00:00:00"/>
    <x v="27"/>
    <s v="TV-MA"/>
    <s v="92 min"/>
    <x v="15"/>
  </r>
  <r>
    <s v="s5908"/>
    <s v="Movie"/>
    <s v="Advantageous"/>
    <s v="Jennifer Phang"/>
    <s v="Jacqueline Kim, James Urbaniak, Freya Adams, Ken Jeong, Jennifer Ehle, Samantha Kim, Troi Zee, Olivia Horton, Jennifer Ikeda, Mercedes Griffeth"/>
    <x v="0"/>
    <d v="2015-06-23T00:00:00"/>
    <x v="27"/>
    <s v="TV-MA"/>
    <s v="92 min"/>
    <x v="29"/>
  </r>
  <r>
    <s v="s5909"/>
    <s v="TV Show"/>
    <s v="Danger Mouse: Classic Collection"/>
    <m/>
    <s v="David Jason, Terry Scott, Edward Kelsey, Brian Trueman"/>
    <x v="5"/>
    <d v="2015-06-15T00:00:00"/>
    <x v="36"/>
    <s v="TV-Y"/>
    <s v="10 Seasons"/>
    <x v="17"/>
  </r>
  <r>
    <s v="s5909"/>
    <s v="TV Show"/>
    <s v="Danger Mouse: Classic Collection"/>
    <m/>
    <s v="David Jason, Terry Scott, Edward Kelsey, Brian Trueman"/>
    <x v="5"/>
    <d v="2015-06-15T00:00:00"/>
    <x v="36"/>
    <s v="TV-Y"/>
    <s v="10 Seasons"/>
    <x v="41"/>
  </r>
  <r>
    <s v="s5909"/>
    <s v="TV Show"/>
    <s v="Danger Mouse: Classic Collection"/>
    <m/>
    <s v="David Jason, Terry Scott, Edward Kelsey, Brian Trueman"/>
    <x v="5"/>
    <d v="2015-06-15T00:00:00"/>
    <x v="36"/>
    <s v="TV-Y"/>
    <s v="10 Seasons"/>
    <x v="10"/>
  </r>
  <r>
    <s v="s5910"/>
    <s v="Movie"/>
    <s v="The Perfect Dictatorship"/>
    <s v="Luis Estrada"/>
    <s v="DamiÃƒÂ¡n AlcÃƒÂ¡zar, Alfonso Herrera, JoaquÃƒÂ­n Cosio, Osvaldo Benavides, Silvia Navarro, Flavio Medina, SaÃƒÂºl Lisazo, Tony Dalton"/>
    <x v="7"/>
    <d v="2015-06-01T00:00:00"/>
    <x v="16"/>
    <s v="TV-MA"/>
    <s v="143 min"/>
    <x v="18"/>
  </r>
  <r>
    <s v="s5910"/>
    <s v="Movie"/>
    <s v="The Perfect Dictatorship"/>
    <s v="Luis Estrada"/>
    <s v="DamiÃƒÂ¡n AlcÃƒÂ¡zar, Alfonso Herrera, JoaquÃƒÂ­n Cosio, Osvaldo Benavides, Silvia Navarro, Flavio Medina, SaÃƒÂºl Lisazo, Tony Dalton"/>
    <x v="7"/>
    <d v="2015-06-01T00:00:00"/>
    <x v="16"/>
    <s v="TV-MA"/>
    <s v="143 min"/>
    <x v="19"/>
  </r>
  <r>
    <s v="s5910"/>
    <s v="Movie"/>
    <s v="The Perfect Dictatorship"/>
    <s v="Luis Estrada"/>
    <s v="DamiÃƒÂ¡n AlcÃƒÂ¡zar, Alfonso Herrera, JoaquÃƒÂ­n Cosio, Osvaldo Benavides, Silvia Navarro, Flavio Medina, SaÃƒÂºl Lisazo, Tony Dalton"/>
    <x v="7"/>
    <d v="2015-06-01T00:00:00"/>
    <x v="16"/>
    <s v="TV-MA"/>
    <s v="143 min"/>
    <x v="16"/>
  </r>
  <r>
    <s v="s5911"/>
    <s v="Movie"/>
    <s v="Hot Girls Wanted"/>
    <s v="Jill Bauer, Ronna Gradus"/>
    <m/>
    <x v="0"/>
    <d v="2015-05-29T00:00:00"/>
    <x v="27"/>
    <s v="TV-MA"/>
    <s v="83 min"/>
    <x v="0"/>
  </r>
  <r>
    <s v="s5912"/>
    <s v="Movie"/>
    <s v="Jen Kirkman: I'm Gonna Die Alone (And I Feel Fine)"/>
    <s v="Lance Bangs"/>
    <s v="Jen Kirkman"/>
    <x v="0"/>
    <d v="2015-05-22T00:00:00"/>
    <x v="27"/>
    <s v="TV-MA"/>
    <s v="78 min"/>
    <x v="53"/>
  </r>
  <r>
    <s v="s5913"/>
    <s v="Movie"/>
    <s v="The Other One: The Long Strange Trip of Bob Weir"/>
    <s v="Mike Fleiss"/>
    <s v="Bob Weir"/>
    <x v="0"/>
    <d v="2015-05-22T00:00:00"/>
    <x v="27"/>
    <s v="TV-14"/>
    <s v="84 min"/>
    <x v="0"/>
  </r>
  <r>
    <s v="s5913"/>
    <s v="Movie"/>
    <s v="The Other One: The Long Strange Trip of Bob Weir"/>
    <s v="Mike Fleiss"/>
    <s v="Bob Weir"/>
    <x v="0"/>
    <d v="2015-05-22T00:00:00"/>
    <x v="27"/>
    <s v="TV-14"/>
    <s v="84 min"/>
    <x v="27"/>
  </r>
  <r>
    <s v="s5914"/>
    <s v="Movie"/>
    <s v="Chris D'Elia: Incorrigible"/>
    <s v="Bill D'Elia"/>
    <s v="Chris D'Elia"/>
    <x v="0"/>
    <d v="2015-04-17T00:00:00"/>
    <x v="27"/>
    <s v="TV-MA"/>
    <s v="84 min"/>
    <x v="53"/>
  </r>
  <r>
    <s v="s5915"/>
    <s v="TV Show"/>
    <s v="Oscar's Oasis"/>
    <m/>
    <m/>
    <x v="17"/>
    <d v="2015-03-15T00:00:00"/>
    <x v="20"/>
    <s v="TV-Y"/>
    <s v="1 Season"/>
    <x v="31"/>
  </r>
  <r>
    <s v="s5916"/>
    <s v="Movie"/>
    <s v="Aziz Ansari Live at Madison Square Garden"/>
    <s v="Aziz Ansari"/>
    <s v="Aziz Ansari"/>
    <x v="0"/>
    <d v="2015-03-06T00:00:00"/>
    <x v="27"/>
    <s v="TV-MA"/>
    <s v="58 min"/>
    <x v="53"/>
  </r>
  <r>
    <s v="s5917"/>
    <s v="Movie"/>
    <s v="My Own Man"/>
    <s v="David Sampliner"/>
    <s v="David Sampliner"/>
    <x v="0"/>
    <d v="2015-03-06T00:00:00"/>
    <x v="27"/>
    <s v="TV-MA"/>
    <s v="82 min"/>
    <x v="0"/>
  </r>
  <r>
    <s v="s5918"/>
    <s v="Movie"/>
    <s v="Ralphie May: Unruly"/>
    <s v="John Asher"/>
    <s v="Ralphie May"/>
    <x v="0"/>
    <d v="2015-02-27T00:00:00"/>
    <x v="27"/>
    <s v="TV-MA"/>
    <s v="83 min"/>
    <x v="53"/>
  </r>
  <r>
    <s v="s5919"/>
    <s v="Movie"/>
    <s v="Virunga: Gorillas in Peril"/>
    <m/>
    <m/>
    <x v="0"/>
    <d v="2015-02-13T00:00:00"/>
    <x v="27"/>
    <s v="TV-14"/>
    <s v="29 min"/>
    <x v="0"/>
  </r>
  <r>
    <s v="s5920"/>
    <s v="Movie"/>
    <s v="Iliza Shlesinger: Freezing Hot"/>
    <m/>
    <s v="Iliza Shlesinger"/>
    <x v="2"/>
    <d v="2015-01-23T00:00:00"/>
    <x v="27"/>
    <s v="TV-MA"/>
    <s v="72 min"/>
    <x v="53"/>
  </r>
  <r>
    <s v="s5921"/>
    <s v="Movie"/>
    <s v="BoJack Horseman Christmas Special: Sabrina's Christmas Wish"/>
    <m/>
    <s v="Will Arnett, Aaron Paul, Alison Brie, Adam Conover, Kristen Schaal, Fred Savage"/>
    <x v="0"/>
    <d v="2014-12-19T00:00:00"/>
    <x v="16"/>
    <s v="TV-MA"/>
    <s v="26 min"/>
    <x v="55"/>
  </r>
  <r>
    <s v="s5922"/>
    <s v="Movie"/>
    <s v="Bill Burr: I'm Sorry You Feel That Way"/>
    <s v="Jay Karas"/>
    <s v="Bill Burr"/>
    <x v="0"/>
    <d v="2014-12-05T00:00:00"/>
    <x v="16"/>
    <s v="TV-MA"/>
    <s v="81 min"/>
    <x v="53"/>
  </r>
  <r>
    <s v="s5923"/>
    <s v="TV Show"/>
    <s v="Lilyhammer"/>
    <m/>
    <s v="Steven Van Zandt, Trond Fausa, Steinar Sagen, Robert SkjÃƒÂ¦rstad, Tommy Karlsen, Fridtjov SÃƒÂ¥heim, Marian Saastad Ottesen"/>
    <x v="502"/>
    <d v="2014-11-21T00:00:00"/>
    <x v="16"/>
    <s v="TV-MA"/>
    <s v="3 Seasons"/>
    <x v="4"/>
  </r>
  <r>
    <s v="s5923"/>
    <s v="TV Show"/>
    <s v="Lilyhammer"/>
    <m/>
    <s v="Steven Van Zandt, Trond Fausa, Steinar Sagen, Robert SkjÃƒÂ¦rstad, Tommy Karlsen, Fridtjov SÃƒÂ¥heim, Marian Saastad Ottesen"/>
    <x v="502"/>
    <d v="2014-11-21T00:00:00"/>
    <x v="16"/>
    <s v="TV-MA"/>
    <s v="3 Seasons"/>
    <x v="10"/>
  </r>
  <r>
    <s v="s5923"/>
    <s v="TV Show"/>
    <s v="Lilyhammer"/>
    <m/>
    <s v="Steven Van Zandt, Trond Fausa, Steinar Sagen, Robert SkjÃƒÂ¦rstad, Tommy Karlsen, Fridtjov SÃƒÂ¥heim, Marian Saastad Ottesen"/>
    <x v="502"/>
    <d v="2014-11-21T00:00:00"/>
    <x v="16"/>
    <s v="TV-MA"/>
    <s v="3 Seasons"/>
    <x v="2"/>
  </r>
  <r>
    <s v="s5924"/>
    <s v="TV Show"/>
    <s v="Goosebumps"/>
    <m/>
    <s v="R.L. Stine"/>
    <x v="38"/>
    <d v="2014-11-19T00:00:00"/>
    <x v="5"/>
    <s v="TV-G"/>
    <s v="5 Seasons"/>
    <x v="31"/>
  </r>
  <r>
    <s v="s5924"/>
    <s v="TV Show"/>
    <s v="Goosebumps"/>
    <m/>
    <s v="R.L. Stine"/>
    <x v="38"/>
    <d v="2014-11-19T00:00:00"/>
    <x v="5"/>
    <s v="TV-G"/>
    <s v="5 Seasons"/>
    <x v="30"/>
  </r>
  <r>
    <s v="s5925"/>
    <s v="Movie"/>
    <s v="Chelsea Peretti: One of the Greats"/>
    <s v="Lance Bangs"/>
    <s v="Chelsea Peretti"/>
    <x v="0"/>
    <d v="2014-11-14T00:00:00"/>
    <x v="16"/>
    <s v="TV-MA"/>
    <s v="75 min"/>
    <x v="53"/>
  </r>
  <r>
    <s v="s5926"/>
    <s v="Movie"/>
    <s v="Virunga"/>
    <s v="Orlando von Einsiedel"/>
    <m/>
    <x v="159"/>
    <d v="2014-11-07T00:00:00"/>
    <x v="16"/>
    <s v="TV-MA"/>
    <s v="100 min"/>
    <x v="0"/>
  </r>
  <r>
    <s v="s5926"/>
    <s v="Movie"/>
    <s v="Virunga"/>
    <s v="Orlando von Einsiedel"/>
    <m/>
    <x v="159"/>
    <d v="2014-11-07T00:00:00"/>
    <x v="16"/>
    <s v="TV-MA"/>
    <s v="100 min"/>
    <x v="16"/>
  </r>
  <r>
    <s v="s5927"/>
    <s v="Movie"/>
    <s v="E-Team"/>
    <s v="Katy Chevigny, Ross Kauffman"/>
    <m/>
    <x v="0"/>
    <d v="2014-10-24T00:00:00"/>
    <x v="16"/>
    <s v="TV-MA"/>
    <s v="90 min"/>
    <x v="0"/>
  </r>
  <r>
    <s v="s5928"/>
    <s v="Movie"/>
    <s v="Wyatt Cenac: Brooklyn"/>
    <s v="Wyatt Cenac"/>
    <s v="Wyatt Cenac"/>
    <x v="0"/>
    <d v="2014-10-21T00:00:00"/>
    <x v="16"/>
    <s v="TV-MA"/>
    <s v="68 min"/>
    <x v="53"/>
  </r>
  <r>
    <s v="s5929"/>
    <s v="Movie"/>
    <s v="Chelsea Handler: Uganda Be Kidding Me Live"/>
    <s v="James Yukich"/>
    <s v="Chelsea Handler"/>
    <x v="0"/>
    <d v="2014-10-10T00:00:00"/>
    <x v="16"/>
    <s v="TV-MA"/>
    <s v="71 min"/>
    <x v="53"/>
  </r>
  <r>
    <s v="s5930"/>
    <s v="Movie"/>
    <s v="Print the Legend"/>
    <s v="Luis Lopez, Clay Tweel"/>
    <m/>
    <x v="0"/>
    <d v="2014-09-26T00:00:00"/>
    <x v="16"/>
    <s v="TV-14"/>
    <s v="100 min"/>
    <x v="0"/>
  </r>
  <r>
    <s v="s5931"/>
    <s v="Movie"/>
    <s v="Mission Blue"/>
    <s v="Robert Nixon, Fisher Stevens"/>
    <s v="James Cameron, Michael deGruy, Sylvia Earle, Bryce Groark, Jeremy Jackson, Carl Safina"/>
    <x v="503"/>
    <d v="2014-08-15T00:00:00"/>
    <x v="16"/>
    <s v="TV-PG"/>
    <s v="94 min"/>
    <x v="0"/>
  </r>
  <r>
    <s v="s5932"/>
    <s v="Movie"/>
    <s v="The Battered Bastards of Baseball"/>
    <s v="Chapman Way, Maclain Way"/>
    <s v="Todd Field, Kurt Russell"/>
    <x v="0"/>
    <d v="2014-07-11T00:00:00"/>
    <x v="16"/>
    <s v="TV-MA"/>
    <s v="80 min"/>
    <x v="0"/>
  </r>
  <r>
    <s v="s5932"/>
    <s v="Movie"/>
    <s v="The Battered Bastards of Baseball"/>
    <s v="Chapman Way, Maclain Way"/>
    <s v="Todd Field, Kurt Russell"/>
    <x v="0"/>
    <d v="2014-07-11T00:00:00"/>
    <x v="16"/>
    <s v="TV-MA"/>
    <s v="80 min"/>
    <x v="39"/>
  </r>
  <r>
    <s v="s5933"/>
    <s v="Movie"/>
    <s v="From One Second to the Next"/>
    <s v="Werner Herzog"/>
    <m/>
    <x v="0"/>
    <d v="2014-04-15T00:00:00"/>
    <x v="8"/>
    <s v="TV-14"/>
    <s v="35 min"/>
    <x v="0"/>
  </r>
  <r>
    <s v="s5934"/>
    <s v="TV Show"/>
    <s v="The Borgias"/>
    <m/>
    <s v="Jeremy Irons, FranÃƒÂ§ois Arnaud, Holliday Grainger, Peter Sullivan, Sean Harris, Joanne Whalley, Lotte Verbeek, Colm Feore, Vernon Dobtcheff, David Oakes"/>
    <x v="504"/>
    <d v="2014-02-01T00:00:00"/>
    <x v="8"/>
    <s v="TV-MA"/>
    <s v="3 Seasons"/>
    <x v="11"/>
  </r>
  <r>
    <s v="s5935"/>
    <s v="Movie"/>
    <s v="Mitt"/>
    <s v="Greg Whiteley"/>
    <s v="Mitt Romney"/>
    <x v="0"/>
    <d v="2014-01-24T00:00:00"/>
    <x v="16"/>
    <s v="TV-PG"/>
    <s v="93 min"/>
    <x v="0"/>
  </r>
  <r>
    <s v="s5936"/>
    <s v="Movie"/>
    <s v="The Square"/>
    <s v="Jehane Noujaim"/>
    <s v="Ahmed Hassan, Khalid Abdalla, Magdy Ashour, Ramy Essam, Bothaina Kamel, Dina Abdullah, Aida Elkashef, Ragia Omran, Pierre Seyoufr, Dina Amer, Sherif Boray, Khaled Nagy, Salma Saied, Ahmed Saleh, Alaa Seif"/>
    <x v="505"/>
    <d v="2014-01-17T00:00:00"/>
    <x v="8"/>
    <s v="TV-MA"/>
    <s v="105 min"/>
    <x v="0"/>
  </r>
  <r>
    <s v="s5936"/>
    <s v="Movie"/>
    <s v="The Square"/>
    <s v="Jehane Noujaim"/>
    <s v="Ahmed Hassan, Khalid Abdalla, Magdy Ashour, Ramy Essam, Bothaina Kamel, Dina Abdullah, Aida Elkashef, Ragia Omran, Pierre Seyoufr, Dina Amer, Sherif Boray, Khaled Nagy, Salma Saied, Ahmed Saleh, Alaa Seif"/>
    <x v="505"/>
    <d v="2014-01-17T00:00:00"/>
    <x v="8"/>
    <s v="TV-MA"/>
    <s v="105 min"/>
    <x v="16"/>
  </r>
  <r>
    <s v="s5937"/>
    <s v="Movie"/>
    <s v="Shrek the Musical"/>
    <s v="Jason Moore"/>
    <s v="Brian d'Arcy James, Daniel Breaker, Sutton Foster, Christopher Sieber, John Tartaglia, Rozi Baker, Ryan Duncan, Leah Greenhaus, Chris Hoch, Marissa O'Donnell, Denny Paschall"/>
    <x v="0"/>
    <d v="2013-12-29T00:00:00"/>
    <x v="8"/>
    <s v="TV-G"/>
    <s v="130 min"/>
    <x v="13"/>
  </r>
  <r>
    <s v="s5937"/>
    <s v="Movie"/>
    <s v="Shrek the Musical"/>
    <s v="Jason Moore"/>
    <s v="Brian d'Arcy James, Daniel Breaker, Sutton Foster, Christopher Sieber, John Tartaglia, Rozi Baker, Ryan Duncan, Leah Greenhaus, Chris Hoch, Marissa O'Donnell, Denny Paschall"/>
    <x v="0"/>
    <d v="2013-12-29T00:00:00"/>
    <x v="8"/>
    <s v="TV-G"/>
    <s v="130 min"/>
    <x v="21"/>
  </r>
  <r>
    <s v="s5937"/>
    <s v="Movie"/>
    <s v="Shrek the Musical"/>
    <s v="Jason Moore"/>
    <s v="Brian d'Arcy James, Daniel Breaker, Sutton Foster, Christopher Sieber, John Tartaglia, Rozi Baker, Ryan Duncan, Leah Greenhaus, Chris Hoch, Marissa O'Donnell, Denny Paschall"/>
    <x v="0"/>
    <d v="2013-12-29T00:00:00"/>
    <x v="8"/>
    <s v="TV-G"/>
    <s v="130 min"/>
    <x v="27"/>
  </r>
  <r>
    <s v="s5938"/>
    <s v="Movie"/>
    <s v="The Short Game"/>
    <s v="Josh Greenbaum"/>
    <s v="Sky Sudberry, Allan Kournikova, Jed Dy, Zamokuhle Nxasana, Alexa Pano, Amari Avery, Augustin Valery, Kuang Yang, Jack Nicklaus, Gary Player"/>
    <x v="0"/>
    <d v="2013-12-12T00:00:00"/>
    <x v="8"/>
    <s v="PG"/>
    <s v="100 min"/>
    <x v="13"/>
  </r>
  <r>
    <s v="s5938"/>
    <s v="Movie"/>
    <s v="The Short Game"/>
    <s v="Josh Greenbaum"/>
    <s v="Sky Sudberry, Allan Kournikova, Jed Dy, Zamokuhle Nxasana, Alexa Pano, Amari Avery, Augustin Valery, Kuang Yang, Jack Nicklaus, Gary Player"/>
    <x v="0"/>
    <d v="2013-12-12T00:00:00"/>
    <x v="8"/>
    <s v="PG"/>
    <s v="100 min"/>
    <x v="60"/>
  </r>
  <r>
    <s v="s5938"/>
    <s v="Movie"/>
    <s v="The Short Game"/>
    <s v="Josh Greenbaum"/>
    <s v="Sky Sudberry, Allan Kournikova, Jed Dy, Zamokuhle Nxasana, Alexa Pano, Amari Avery, Augustin Valery, Kuang Yang, Jack Nicklaus, Gary Player"/>
    <x v="0"/>
    <d v="2013-12-12T00:00:00"/>
    <x v="8"/>
    <s v="PG"/>
    <s v="100 min"/>
    <x v="39"/>
  </r>
  <r>
    <s v="s5939"/>
    <s v="Movie"/>
    <s v="Aziz Ansari: Buried Alive"/>
    <s v="Will Lovelace, Dylan Southern"/>
    <s v="Aziz Ansari"/>
    <x v="0"/>
    <d v="2013-11-01T00:00:00"/>
    <x v="8"/>
    <s v="TV-MA"/>
    <s v="80 min"/>
    <x v="53"/>
  </r>
  <r>
    <s v="s5940"/>
    <s v="TV Show"/>
    <s v="The 4400"/>
    <m/>
    <s v="Joel Gretsch, Jacqueline McKenzie, Patrick John Flueger, Conchita Campbell, Chad Faust, Richard Kahan, Mahershala Ali, Billy Campbell"/>
    <x v="20"/>
    <d v="2013-09-01T00:00:00"/>
    <x v="23"/>
    <s v="TV-14"/>
    <s v="4 Seasons"/>
    <x v="11"/>
  </r>
  <r>
    <s v="s5940"/>
    <s v="TV Show"/>
    <s v="The 4400"/>
    <m/>
    <s v="Joel Gretsch, Jacqueline McKenzie, Patrick John Flueger, Conchita Campbell, Chad Faust, Richard Kahan, Mahershala Ali, Billy Campbell"/>
    <x v="20"/>
    <d v="2013-09-01T00:00:00"/>
    <x v="23"/>
    <s v="TV-14"/>
    <s v="4 Seasons"/>
    <x v="3"/>
  </r>
  <r>
    <s v="s5940"/>
    <s v="TV Show"/>
    <s v="The 4400"/>
    <m/>
    <s v="Joel Gretsch, Jacqueline McKenzie, Patrick John Flueger, Conchita Campbell, Chad Faust, Richard Kahan, Mahershala Ali, Billy Campbell"/>
    <x v="20"/>
    <d v="2013-09-01T00:00:00"/>
    <x v="23"/>
    <s v="TV-14"/>
    <s v="4 Seasons"/>
    <x v="34"/>
  </r>
  <r>
    <s v="s5941"/>
    <s v="TV Show"/>
    <s v="Breaking Bad"/>
    <m/>
    <s v="Bryan Cranston, Aaron Paul, Anna Gunn, Dean Norris, Betsy Brandt, R.J. Mitte, Bob Odenkirk, Steven Michael Quezada, Jonathan Banks, Giancarlo Esposito"/>
    <x v="0"/>
    <d v="2013-08-02T00:00:00"/>
    <x v="8"/>
    <s v="TV-MA"/>
    <s v="5 Seasons"/>
    <x v="4"/>
  </r>
  <r>
    <s v="s5941"/>
    <s v="TV Show"/>
    <s v="Breaking Bad"/>
    <m/>
    <s v="Bryan Cranston, Aaron Paul, Anna Gunn, Dean Norris, Betsy Brandt, R.J. Mitte, Bob Odenkirk, Steven Michael Quezada, Jonathan Banks, Giancarlo Esposito"/>
    <x v="0"/>
    <d v="2013-08-02T00:00:00"/>
    <x v="8"/>
    <s v="TV-MA"/>
    <s v="5 Seasons"/>
    <x v="2"/>
  </r>
  <r>
    <s v="s5941"/>
    <s v="TV Show"/>
    <s v="Breaking Bad"/>
    <m/>
    <s v="Bryan Cranston, Aaron Paul, Anna Gunn, Dean Norris, Betsy Brandt, R.J. Mitte, Bob Odenkirk, Steven Michael Quezada, Jonathan Banks, Giancarlo Esposito"/>
    <x v="0"/>
    <d v="2013-08-02T00:00:00"/>
    <x v="8"/>
    <s v="TV-MA"/>
    <s v="5 Seasons"/>
    <x v="30"/>
  </r>
  <r>
    <s v="s5942"/>
    <s v="Movie"/>
    <s v="Being Elmo: A Puppeteer's Journey"/>
    <s v="Constance Marks"/>
    <s v="Kevin Clash, Whoopi Goldberg"/>
    <x v="0"/>
    <d v="2012-02-21T00:00:00"/>
    <x v="20"/>
    <s v="PG"/>
    <s v="76 min"/>
    <x v="0"/>
  </r>
  <r>
    <s v="s5943"/>
    <s v="Movie"/>
    <s v="A Stoning in Fulham County"/>
    <s v="Larry Elikann"/>
    <s v="Ken Olin, Jill Eikenberry, Maureen Mueller, Gregg Henry, Nicholas Pryor, Noble Willingham, Peter Michael Goetz, Ron Perlman, Theodore Bikel, Olivia Burnette, Bill Allen, Brad Pitt"/>
    <x v="0"/>
    <d v="2011-10-01T00:00:00"/>
    <x v="45"/>
    <s v="TV-14"/>
    <s v="95 min"/>
    <x v="14"/>
  </r>
  <r>
    <s v="s5944"/>
    <s v="Movie"/>
    <s v="Adam: His Song Continues"/>
    <s v="Robert Markowitz"/>
    <s v="Daniel J. Travanti, JoBeth Williams, Richard Masur, Martha Scott, Paul Regina"/>
    <x v="0"/>
    <d v="2011-10-01T00:00:00"/>
    <x v="35"/>
    <s v="TV-MA"/>
    <s v="96 min"/>
    <x v="14"/>
  </r>
  <r>
    <s v="s5945"/>
    <s v="Movie"/>
    <s v="Hard Lessons"/>
    <s v="Eric Laneuville"/>
    <s v="Denzel Washington, Lynn Whitfield, Richard Masur, Akosua Busia"/>
    <x v="0"/>
    <d v="2011-10-01T00:00:00"/>
    <x v="35"/>
    <s v="TV-14"/>
    <s v="94 min"/>
    <x v="14"/>
  </r>
  <r>
    <s v="s5946"/>
    <s v="Movie"/>
    <s v="In Defense of a Married Man"/>
    <s v="Joel Oliansky"/>
    <s v="Judith Light, Michael Ontkean, Jerry Orbach, Pat Corley, Nicholas Campbell, John Colicos, Cynthia Sikes, Johnny Galecki"/>
    <x v="0"/>
    <d v="2011-10-01T00:00:00"/>
    <x v="32"/>
    <s v="TV-14"/>
    <s v="94 min"/>
    <x v="14"/>
  </r>
  <r>
    <s v="s5947"/>
    <s v="Movie"/>
    <s v="Quiet Victory: The Charlie Wedemeyer Story"/>
    <s v="Roy Campanella II"/>
    <s v="Pam Dawber, Michael Nouri, Bess Meyer, Peter Berg, James Handy, Kyle Chandler"/>
    <x v="0"/>
    <d v="2011-10-01T00:00:00"/>
    <x v="45"/>
    <s v="TV-PG"/>
    <s v="93 min"/>
    <x v="14"/>
  </r>
  <r>
    <s v="s5947"/>
    <s v="Movie"/>
    <s v="Quiet Victory: The Charlie Wedemeyer Story"/>
    <s v="Roy Campanella II"/>
    <s v="Pam Dawber, Michael Nouri, Bess Meyer, Peter Berg, James Handy, Kyle Chandler"/>
    <x v="0"/>
    <d v="2011-10-01T00:00:00"/>
    <x v="45"/>
    <s v="TV-PG"/>
    <s v="93 min"/>
    <x v="39"/>
  </r>
  <r>
    <s v="s5948"/>
    <s v="Movie"/>
    <s v="Strange Voices"/>
    <s v="Arthur Allan Seidelman"/>
    <s v="Nancy McKeon, Valerie Harper, Stephen Macht, Tricia Leigh Fisher, Millie Perkins"/>
    <x v="0"/>
    <d v="2011-10-01T00:00:00"/>
    <x v="13"/>
    <s v="TV-PG"/>
    <s v="96 min"/>
    <x v="14"/>
  </r>
  <r>
    <s v="s5949"/>
    <s v="Movie"/>
    <s v="The Ryan White Story"/>
    <s v="John Herzfeld"/>
    <s v="Judith Light, Lukas Haas, Michael Bowen, Nikki Cox, George Dzundza, Valerie Landsburg, Sarah Jessica Parker, Mitchell Ryan"/>
    <x v="0"/>
    <d v="2011-10-01T00:00:00"/>
    <x v="31"/>
    <s v="TV-PG"/>
    <s v="94 min"/>
    <x v="14"/>
  </r>
  <r>
    <s v="s5950"/>
    <s v="Movie"/>
    <s v="Too Young the Hero"/>
    <s v="Buzz Kulik"/>
    <s v="Ricky Schroder, Jon DeVries, Debra Mooney, Mary-Louise Parker, Christopher Curry, Rick Warner, Tom Wood"/>
    <x v="0"/>
    <d v="2011-10-01T00:00:00"/>
    <x v="45"/>
    <s v="TV-MA"/>
    <s v="94 min"/>
    <x v="14"/>
  </r>
  <r>
    <s v="s5951"/>
    <s v="Movie"/>
    <s v="Triumph of the Heart"/>
    <s v="Richard Michaels"/>
    <s v="Mario Van Peebles, Susan Ruttan, Lane R. Davis, Lynn Whitfield, Adam Faraizl, Polly Holliday, Jay Pennison, John Schuhmacher"/>
    <x v="0"/>
    <d v="2011-10-01T00:00:00"/>
    <x v="33"/>
    <s v="TV-PG"/>
    <s v="93 min"/>
    <x v="14"/>
  </r>
  <r>
    <s v="s5951"/>
    <s v="Movie"/>
    <s v="Triumph of the Heart"/>
    <s v="Richard Michaels"/>
    <s v="Mario Van Peebles, Susan Ruttan, Lane R. Davis, Lynn Whitfield, Adam Faraizl, Polly Holliday, Jay Pennison, John Schuhmacher"/>
    <x v="0"/>
    <d v="2011-10-01T00:00:00"/>
    <x v="33"/>
    <s v="TV-PG"/>
    <s v="93 min"/>
    <x v="39"/>
  </r>
  <r>
    <s v="s5952"/>
    <s v="Movie"/>
    <s v="Unspeakable Acts"/>
    <s v="Linda Otto"/>
    <s v="Jill Clayburgh, Brad Davis, Sam Behrens"/>
    <x v="0"/>
    <d v="2011-10-01T00:00:00"/>
    <x v="32"/>
    <s v="TV-14"/>
    <s v="95 min"/>
    <x v="14"/>
  </r>
  <r>
    <s v="s5953"/>
    <s v="Movie"/>
    <s v="Victim of Beauty"/>
    <s v="Roger Young"/>
    <s v="William Devane, Jeri Ryan, Michele Abrams, Nick Searcy, Linda Pierce, J. Don Ferguson, Butch Slade, Joyce Bowden-Kirby"/>
    <x v="0"/>
    <d v="2011-10-01T00:00:00"/>
    <x v="33"/>
    <s v="TV-14"/>
    <s v="93 min"/>
    <x v="14"/>
  </r>
  <r>
    <s v="s5953"/>
    <s v="Movie"/>
    <s v="Victim of Beauty"/>
    <s v="Roger Young"/>
    <s v="William Devane, Jeri Ryan, Michele Abrams, Nick Searcy, Linda Pierce, J. Don Ferguson, Butch Slade, Joyce Bowden-Kirby"/>
    <x v="0"/>
    <d v="2011-10-01T00:00:00"/>
    <x v="33"/>
    <s v="TV-14"/>
    <s v="93 min"/>
    <x v="32"/>
  </r>
  <r>
    <s v="s5954"/>
    <s v="Movie"/>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d v="2011-09-27T00:00:00"/>
    <x v="40"/>
    <s v="TV-PG"/>
    <s v="75 min"/>
    <x v="13"/>
  </r>
  <r>
    <s v="s5954"/>
    <s v="Movie"/>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d v="2011-09-27T00:00:00"/>
    <x v="40"/>
    <s v="TV-PG"/>
    <s v="75 min"/>
    <x v="19"/>
  </r>
  <r>
    <s v="s5954"/>
    <s v="Movie"/>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d v="2011-09-27T00:00:00"/>
    <x v="40"/>
    <s v="TV-PG"/>
    <s v="75 min"/>
    <x v="51"/>
  </r>
  <r>
    <s v="s5955"/>
    <s v="Movie"/>
    <s v="Even the Rain"/>
    <s v="IcÃƒÂ­ar BollaÃƒÂ­n"/>
    <s v="Luis Tosar, Gael GarcÃƒÂ­a Bernal, Juan Carlos Aduviri, Karra Elejalde, RaÃƒÂºl ArÃƒÂ©valo, Carlos Santos, Cassandra Ciangherotti, Milena Soliz, LeÃƒÂ³nidas Chiri, Vicente Romero, Daniel CurrÃƒÂ¡s, Pau CÃƒÂ³lera"/>
    <x v="507"/>
    <d v="2011-05-17T00:00:00"/>
    <x v="7"/>
    <s v="TV-MA"/>
    <s v="103 min"/>
    <x v="14"/>
  </r>
  <r>
    <s v="s5955"/>
    <s v="Movie"/>
    <s v="Even the Rain"/>
    <s v="IcÃƒÂ­ar BollaÃƒÂ­n"/>
    <s v="Luis Tosar, Gael GarcÃƒÂ­a Bernal, Juan Carlos Aduviri, Karra Elejalde, RaÃƒÂºl ArÃƒÂ©valo, Carlos Santos, Cassandra Ciangherotti, Milena Soliz, LeÃƒÂ³nidas Chiri, Vicente Romero, Daniel CurrÃƒÂ¡s, Pau CÃƒÂ³lera"/>
    <x v="507"/>
    <d v="2011-05-17T00:00:00"/>
    <x v="7"/>
    <s v="TV-MA"/>
    <s v="103 min"/>
    <x v="16"/>
  </r>
  <r>
    <s v="s5956"/>
    <s v="Movie"/>
    <s v="Splatter"/>
    <s v="Joe Dante"/>
    <s v="Corey Feldman, Tony Todd, Tara Leigh, Erin Way, Mark Alan, Stuart Pankin"/>
    <x v="0"/>
    <d v="2009-11-18T00:00:00"/>
    <x v="22"/>
    <s v="TV-MA"/>
    <s v="29 min"/>
    <x v="28"/>
  </r>
  <r>
    <s v="s5957"/>
    <s v="Movie"/>
    <s v="Just Another Love Story"/>
    <s v="Ole Bornedal"/>
    <s v="Anders W. Berthelsen, Rebecka Hemse, Nikolaj Lie Kaas, Charlotte Fich, Dejan Cukic, Karsten Jansfort, Flemming Enevold, Bent Mejding, Ewa FrÃƒÂ¶ling, Josephine Raahauge, Timm Vladimir, Ditte Hansen"/>
    <x v="109"/>
    <d v="2009-05-05T00:00:00"/>
    <x v="23"/>
    <s v="TV-MA"/>
    <s v="104 min"/>
    <x v="14"/>
  </r>
  <r>
    <s v="s5957"/>
    <s v="Movie"/>
    <s v="Just Another Love Story"/>
    <s v="Ole Bornedal"/>
    <s v="Anders W. Berthelsen, Rebecka Hemse, Nikolaj Lie Kaas, Charlotte Fich, Dejan Cukic, Karsten Jansfort, Flemming Enevold, Bent Mejding, Ewa FrÃƒÂ¶ling, Josephine Raahauge, Timm Vladimir, Ditte Hansen"/>
    <x v="109"/>
    <d v="2009-05-05T00:00:00"/>
    <x v="23"/>
    <s v="TV-MA"/>
    <s v="104 min"/>
    <x v="16"/>
  </r>
  <r>
    <s v="s5958"/>
    <s v="Movie"/>
    <s v="To and From New York"/>
    <s v="Sorin Dan Mihalcescu"/>
    <s v="Barbara King, Shaana Diya, John Krisiukenas, Yoriko Haraguchi, David Crane, Chad Thomas"/>
    <x v="0"/>
    <d v="2008-01-01T00:00:00"/>
    <x v="25"/>
    <s v="TV-MA"/>
    <s v="81 min"/>
    <x v="14"/>
  </r>
  <r>
    <s v="s5958"/>
    <s v="Movie"/>
    <s v="To and From New York"/>
    <s v="Sorin Dan Mihalcescu"/>
    <s v="Barbara King, Shaana Diya, John Krisiukenas, Yoriko Haraguchi, David Crane, Chad Thomas"/>
    <x v="0"/>
    <d v="2008-01-01T00:00:00"/>
    <x v="25"/>
    <s v="TV-MA"/>
    <s v="81 min"/>
    <x v="15"/>
  </r>
  <r>
    <s v="s5958"/>
    <s v="Movie"/>
    <s v="To and From New York"/>
    <s v="Sorin Dan Mihalcescu"/>
    <s v="Barbara King, Shaana Diya, John Krisiukenas, Yoriko Haraguchi, David Crane, Chad Thomas"/>
    <x v="0"/>
    <d v="2008-01-01T00:00:00"/>
    <x v="25"/>
    <s v="TV-MA"/>
    <s v="81 min"/>
    <x v="32"/>
  </r>
  <r>
    <s v="s5959"/>
    <s v="Movie"/>
    <n v="9"/>
    <s v="Shane Acker"/>
    <s v="Elijah Wood, John C. Reilly, Jennifer Connelly, Christopher Plummer, Crispin Glover, Martin Landau, Fred Tatasciore, Alan Oppenheimer, Tom Kane"/>
    <x v="0"/>
    <d v="2017-11-16T00:00:00"/>
    <x v="22"/>
    <s v="PG-13"/>
    <s v="80 min"/>
    <x v="33"/>
  </r>
  <r>
    <s v="s5959"/>
    <s v="Movie"/>
    <n v="9"/>
    <s v="Shane Acker"/>
    <s v="Elijah Wood, John C. Reilly, Jennifer Connelly, Christopher Plummer, Crispin Glover, Martin Landau, Fred Tatasciore, Alan Oppenheimer, Tom Kane"/>
    <x v="0"/>
    <d v="2017-11-16T00:00:00"/>
    <x v="22"/>
    <s v="PG-13"/>
    <s v="80 min"/>
    <x v="15"/>
  </r>
  <r>
    <s v="s5959"/>
    <s v="Movie"/>
    <n v="9"/>
    <s v="Shane Acker"/>
    <s v="Elijah Wood, John C. Reilly, Jennifer Connelly, Christopher Plummer, Crispin Glover, Martin Landau, Fred Tatasciore, Alan Oppenheimer, Tom Kane"/>
    <x v="0"/>
    <d v="2017-11-16T00:00:00"/>
    <x v="22"/>
    <s v="PG-13"/>
    <s v="80 min"/>
    <x v="29"/>
  </r>
  <r>
    <s v="s5960"/>
    <s v="Movie"/>
    <n v="21"/>
    <s v="Robert Luketic"/>
    <s v="Jim Sturgess, Kevin Spacey, Kate Bosworth, Aaron Yoo, Liza Lapira, Jacob Pitts, Laurence Fishburne, Jack McGee, Josh Gad, Sam Golzari, Helen Carey, Jack Gilpin"/>
    <x v="0"/>
    <d v="2020-01-01T00:00:00"/>
    <x v="21"/>
    <s v="PG-13"/>
    <s v="123 min"/>
    <x v="14"/>
  </r>
  <r>
    <s v="s5961"/>
    <s v="Movie"/>
    <n v="187"/>
    <s v="Kevin Reynolds"/>
    <s v="Samuel L. Jackson, John Heard, Kelly Rowan, Clifton Collins Jr., Tony Plana"/>
    <x v="0"/>
    <d v="2019-11-01T00:00:00"/>
    <x v="6"/>
    <s v="R"/>
    <s v="119 min"/>
    <x v="14"/>
  </r>
  <r>
    <s v="s5962"/>
    <s v="Movie"/>
    <n v="706"/>
    <s v="Shravan Kumar"/>
    <s v="Divya Dutta, Atul Kulkarni, Mohan Agashe, Anupam Shyam, Raayo S. Bakhirta, Yashvit Sancheti, Greeva Kansara, Archan Trivedi, Rajiv Pathak"/>
    <x v="3"/>
    <d v="2019-04-01T00:00:00"/>
    <x v="28"/>
    <s v="TV-14"/>
    <s v="118 min"/>
    <x v="28"/>
  </r>
  <r>
    <s v="s5962"/>
    <s v="Movie"/>
    <n v="706"/>
    <s v="Shravan Kumar"/>
    <s v="Divya Dutta, Atul Kulkarni, Mohan Agashe, Anupam Shyam, Raayo S. Bakhirta, Yashvit Sancheti, Greeva Kansara, Archan Trivedi, Rajiv Pathak"/>
    <x v="3"/>
    <d v="2019-04-01T00:00:00"/>
    <x v="28"/>
    <s v="TV-14"/>
    <s v="118 min"/>
    <x v="16"/>
  </r>
  <r>
    <s v="s5963"/>
    <s v="Movie"/>
    <n v="1920"/>
    <s v="Vikram Bhatt"/>
    <s v="Rajneesh Duggal, Adah Sharma, Indraneil Sengupta, Anjori Alagh, Rajendranath Zutshi, Vipin Sharma, Amin Hajee, Shri Vallabh Vyas"/>
    <x v="3"/>
    <d v="2017-12-15T00:00:00"/>
    <x v="21"/>
    <s v="TV-MA"/>
    <s v="143 min"/>
    <x v="28"/>
  </r>
  <r>
    <s v="s5963"/>
    <s v="Movie"/>
    <n v="1920"/>
    <s v="Vikram Bhatt"/>
    <s v="Rajneesh Duggal, Adah Sharma, Indraneil Sengupta, Anjori Alagh, Rajendranath Zutshi, Vipin Sharma, Amin Hajee, Shri Vallabh Vyas"/>
    <x v="3"/>
    <d v="2017-12-15T00:00:00"/>
    <x v="21"/>
    <s v="TV-MA"/>
    <s v="143 min"/>
    <x v="16"/>
  </r>
  <r>
    <s v="s5963"/>
    <s v="Movie"/>
    <n v="1920"/>
    <s v="Vikram Bhatt"/>
    <s v="Rajneesh Duggal, Adah Sharma, Indraneil Sengupta, Anjori Alagh, Rajendranath Zutshi, Vipin Sharma, Amin Hajee, Shri Vallabh Vyas"/>
    <x v="3"/>
    <d v="2017-12-15T00:00:00"/>
    <x v="21"/>
    <s v="TV-MA"/>
    <s v="143 min"/>
    <x v="32"/>
  </r>
  <r>
    <s v="s5964"/>
    <s v="Movie"/>
    <d v="2026-10-01T00:00:00"/>
    <s v="Kunle Afolayan"/>
    <s v="Sadiq Daba, David Bailie, Kayode Olaiya, Kehinde Bankole, Fabian Adeoye Lojede, Nick Rhys, Kunle Afolayan, Colin David Reese, Ibrahim Shatta, Femi Adebayo, Kanayo O. Kanayo, Lawrence Stubbings, Ademola Adedoyin"/>
    <x v="14"/>
    <d v="2019-09-01T00:00:00"/>
    <x v="16"/>
    <s v="TV-14"/>
    <s v="149 min"/>
    <x v="14"/>
  </r>
  <r>
    <s v="s5964"/>
    <s v="Movie"/>
    <d v="2026-10-01T00:00:00"/>
    <s v="Kunle Afolayan"/>
    <s v="Sadiq Daba, David Bailie, Kayode Olaiya, Kehinde Bankole, Fabian Adeoye Lojede, Nick Rhys, Kunle Afolayan, Colin David Reese, Ibrahim Shatta, Femi Adebayo, Kanayo O. Kanayo, Lawrence Stubbings, Ademola Adedoyin"/>
    <x v="14"/>
    <d v="2019-09-01T00:00:00"/>
    <x v="16"/>
    <s v="TV-14"/>
    <s v="149 min"/>
    <x v="16"/>
  </r>
  <r>
    <s v="s5964"/>
    <s v="Movie"/>
    <d v="2026-10-01T00:00:00"/>
    <s v="Kunle Afolayan"/>
    <s v="Sadiq Daba, David Bailie, Kayode Olaiya, Kehinde Bankole, Fabian Adeoye Lojede, Nick Rhys, Kunle Afolayan, Colin David Reese, Ibrahim Shatta, Femi Adebayo, Kanayo O. Kanayo, Lawrence Stubbings, Ademola Adedoyin"/>
    <x v="14"/>
    <d v="2019-09-01T00:00:00"/>
    <x v="16"/>
    <s v="TV-14"/>
    <s v="149 min"/>
    <x v="32"/>
  </r>
  <r>
    <s v="s5965"/>
    <s v="TV Show"/>
    <d v="2026-02-09T00:00:00"/>
    <m/>
    <s v="Shahd El Yaseen, Shaila Sabt, Hala, Hanadi Al-Kandari, Salma Salem, Ibrahim Al-Harbi, Mahmoud Boushahri, Yousef Al Balushi, Ghorour, Abdullah Al-bloshi"/>
    <x v="2"/>
    <d v="2019-03-20T00:00:00"/>
    <x v="3"/>
    <s v="TV-14"/>
    <s v="1 Season"/>
    <x v="1"/>
  </r>
  <r>
    <s v="s5965"/>
    <s v="TV Show"/>
    <d v="2026-02-09T00:00:00"/>
    <m/>
    <s v="Shahd El Yaseen, Shaila Sabt, Hala, Hanadi Al-Kandari, Salma Salem, Ibrahim Al-Harbi, Mahmoud Boushahri, Yousef Al Balushi, Ghorour, Abdullah Al-bloshi"/>
    <x v="2"/>
    <d v="2019-03-20T00:00:00"/>
    <x v="3"/>
    <s v="TV-14"/>
    <s v="1 Season"/>
    <x v="2"/>
  </r>
  <r>
    <s v="s5966"/>
    <s v="Movie"/>
    <d v="2026-07-22T00:00:00"/>
    <s v="Paul Greengrass"/>
    <s v="Anders Danielsen Lie, Jon ÃƒËœigarden, Jonas Strand Gravli, Ola G. Furuseth, Maria Bock, ThorbjÃƒÂ¸rn Harr, Jaden Smith"/>
    <x v="414"/>
    <d v="2018-10-10T00:00:00"/>
    <x v="3"/>
    <s v="R"/>
    <s v="144 min"/>
    <x v="14"/>
  </r>
  <r>
    <s v="s5966"/>
    <s v="Movie"/>
    <d v="2026-07-22T00:00:00"/>
    <s v="Paul Greengrass"/>
    <s v="Anders Danielsen Lie, Jon ÃƒËœigarden, Jonas Strand Gravli, Ola G. Furuseth, Maria Bock, ThorbjÃƒÂ¸rn Harr, Jaden Smith"/>
    <x v="414"/>
    <d v="2018-10-10T00:00:00"/>
    <x v="3"/>
    <s v="R"/>
    <s v="144 min"/>
    <x v="32"/>
  </r>
  <r>
    <s v="s5967"/>
    <s v="Movie"/>
    <d v="2026-08-15T00:00:00"/>
    <s v="Swapnaneel Jayakar"/>
    <s v="Rahul Pethe, Mrunmayee Deshpande, Adinath Kothare, Vaibhav Mangale, Jaywant Wadkar, Satish Pulekar, Naina Apte, Uday Tikekar"/>
    <x v="3"/>
    <d v="2019-03-29T00:00:00"/>
    <x v="28"/>
    <s v="TV-14"/>
    <s v="124 min"/>
    <x v="18"/>
  </r>
  <r>
    <s v="s5967"/>
    <s v="Movie"/>
    <d v="2026-08-15T00:00:00"/>
    <s v="Swapnaneel Jayakar"/>
    <s v="Rahul Pethe, Mrunmayee Deshpande, Adinath Kothare, Vaibhav Mangale, Jaywant Wadkar, Satish Pulekar, Naina Apte, Uday Tikekar"/>
    <x v="3"/>
    <d v="2019-03-29T00:00:00"/>
    <x v="28"/>
    <s v="TV-14"/>
    <s v="124 min"/>
    <x v="19"/>
  </r>
  <r>
    <s v="s5967"/>
    <s v="Movie"/>
    <d v="2026-08-15T00:00:00"/>
    <s v="Swapnaneel Jayakar"/>
    <s v="Rahul Pethe, Mrunmayee Deshpande, Adinath Kothare, Vaibhav Mangale, Jaywant Wadkar, Satish Pulekar, Naina Apte, Uday Tikekar"/>
    <x v="3"/>
    <d v="2019-03-29T00:00:00"/>
    <x v="28"/>
    <s v="TV-14"/>
    <s v="124 min"/>
    <x v="15"/>
  </r>
  <r>
    <s v="s5968"/>
    <s v="Movie"/>
    <s v="'89"/>
    <m/>
    <s v="Lee Dixon, Ian Wright, Paul Merson"/>
    <x v="5"/>
    <d v="2018-05-16T00:00:00"/>
    <x v="9"/>
    <s v="TV-PG"/>
    <s v="87 min"/>
    <x v="72"/>
  </r>
  <r>
    <s v="s5969"/>
    <s v="Movie"/>
    <s v="Ã¢â‚¬â€¹Goli Soda 2"/>
    <s v="Vijay Milton"/>
    <s v="Samuthirakani, Bharath Seeni, Vinoth, Esakki Barath, Chemban Vinod Jose, Gautham Menon, Krisha Kurup, Subiksha"/>
    <x v="3"/>
    <d v="2018-09-15T00:00:00"/>
    <x v="3"/>
    <s v="TV-14"/>
    <s v="128 min"/>
    <x v="33"/>
  </r>
  <r>
    <s v="s5969"/>
    <s v="Movie"/>
    <s v="Ã¢â‚¬â€¹Goli Soda 2"/>
    <s v="Vijay Milton"/>
    <s v="Samuthirakani, Bharath Seeni, Vinoth, Esakki Barath, Chemban Vinod Jose, Gautham Menon, Krisha Kurup, Subiksha"/>
    <x v="3"/>
    <d v="2018-09-15T00:00:00"/>
    <x v="3"/>
    <s v="TV-14"/>
    <s v="128 min"/>
    <x v="19"/>
  </r>
  <r>
    <s v="s5969"/>
    <s v="Movie"/>
    <s v="Ã¢â‚¬â€¹Goli Soda 2"/>
    <s v="Vijay Milton"/>
    <s v="Samuthirakani, Bharath Seeni, Vinoth, Esakki Barath, Chemban Vinod Jose, Gautham Menon, Krisha Kurup, Subiksha"/>
    <x v="3"/>
    <d v="2018-09-15T00:00:00"/>
    <x v="3"/>
    <s v="TV-14"/>
    <s v="128 min"/>
    <x v="16"/>
  </r>
  <r>
    <s v="s5970"/>
    <s v="Movie"/>
    <s v="Ã¢â‚¬â€¹Maj Rati Ã¢â‚¬â€¹Ã¢â‚¬â€¹Keteki"/>
    <s v="Santwana Bardoloi"/>
    <s v="Adil Hussain, Shakil Imtiaz, Mahendra Rabha, Sulakshana Baruah, Rahul Gautam Sarma, Kulada Bhattacharjya, Indu Mohan Das, Moumita Talukdar"/>
    <x v="3"/>
    <d v="2018-09-15T00:00:00"/>
    <x v="9"/>
    <s v="TV-14"/>
    <s v="117 min"/>
    <x v="14"/>
  </r>
  <r>
    <s v="s5970"/>
    <s v="Movie"/>
    <s v="Ã¢â‚¬â€¹Maj Rati Ã¢â‚¬â€¹Ã¢â‚¬â€¹Keteki"/>
    <s v="Santwana Bardoloi"/>
    <s v="Adil Hussain, Shakil Imtiaz, Mahendra Rabha, Sulakshana Baruah, Rahul Gautam Sarma, Kulada Bhattacharjya, Indu Mohan Das, Moumita Talukdar"/>
    <x v="3"/>
    <d v="2018-09-15T00:00:00"/>
    <x v="9"/>
    <s v="TV-14"/>
    <s v="117 min"/>
    <x v="16"/>
  </r>
  <r>
    <s v="s5971"/>
    <s v="Movie"/>
    <s v="Ã¢â‚¬â€¹Mayurakshi"/>
    <s v="Atanu Ghosh"/>
    <s v="Soumitra Chatterjee, Prasenjit Chatterjee, Indrani Haldar, Sudipta Chakraborty, Suman Banerjee, Gargi Roychowdhury"/>
    <x v="3"/>
    <d v="2018-09-15T00:00:00"/>
    <x v="9"/>
    <s v="TV-14"/>
    <s v="100 min"/>
    <x v="14"/>
  </r>
  <r>
    <s v="s5971"/>
    <s v="Movie"/>
    <s v="Ã¢â‚¬â€¹Mayurakshi"/>
    <s v="Atanu Ghosh"/>
    <s v="Soumitra Chatterjee, Prasenjit Chatterjee, Indrani Haldar, Sudipta Chakraborty, Suman Banerjee, Gargi Roychowdhury"/>
    <x v="3"/>
    <d v="2018-09-15T00:00:00"/>
    <x v="9"/>
    <s v="TV-14"/>
    <s v="100 min"/>
    <x v="16"/>
  </r>
  <r>
    <s v="s5972"/>
    <s v="Movie"/>
    <s v="(T)ERROR"/>
    <s v="Lyric R. Cabral, David Felix Sutcliffe"/>
    <m/>
    <x v="0"/>
    <d v="2016-06-30T00:00:00"/>
    <x v="27"/>
    <s v="NR"/>
    <s v="84 min"/>
    <x v="0"/>
  </r>
  <r>
    <s v="s5973"/>
    <s v="Movie"/>
    <s v="#cats_the_mewvie"/>
    <s v="Michael Margolis"/>
    <m/>
    <x v="38"/>
    <d v="2020-02-05T00:00:00"/>
    <x v="0"/>
    <s v="TV-14"/>
    <s v="90 min"/>
    <x v="0"/>
  </r>
  <r>
    <s v="s5973"/>
    <s v="Movie"/>
    <s v="#cats_the_mewvie"/>
    <s v="Michael Margolis"/>
    <m/>
    <x v="38"/>
    <d v="2020-02-05T00:00:00"/>
    <x v="0"/>
    <s v="TV-14"/>
    <s v="90 min"/>
    <x v="16"/>
  </r>
  <r>
    <s v="s5974"/>
    <s v="Movie"/>
    <s v="#Roxy"/>
    <s v="Michael Kennedy"/>
    <s v="Jake Short, Sarah Fisher, Booboo Stewart, Danny Trejo, Pippa Mackie, Jake Smith, Patricia Zentilli, Carter Thicke"/>
    <x v="38"/>
    <d v="2019-04-10T00:00:00"/>
    <x v="3"/>
    <s v="TV-14"/>
    <s v="105 min"/>
    <x v="18"/>
  </r>
  <r>
    <s v="s5974"/>
    <s v="Movie"/>
    <s v="#Roxy"/>
    <s v="Michael Kennedy"/>
    <s v="Jake Short, Sarah Fisher, Booboo Stewart, Danny Trejo, Pippa Mackie, Jake Smith, Patricia Zentilli, Carter Thicke"/>
    <x v="38"/>
    <d v="2019-04-10T00:00:00"/>
    <x v="3"/>
    <s v="TV-14"/>
    <s v="105 min"/>
    <x v="26"/>
  </r>
  <r>
    <s v="s5975"/>
    <s v="TV Show"/>
    <s v="Ã Â¹ÂÃ Â¸Å“Ã Â¸â„¢Ã Â¸Â£Ã Â¹â€°Ã Â¸Â²Ã Â¸Â¢Ã Â¸â„¢Ã Â¸Â²Ã Â¸Â¢Ã Â¹â‚¬Ã Â¸Ë†Ã Â¹â€°Ã Â¸Â²Ã Â¹â‚¬Ã Â¸Â¥Ã Â¹Ë†Ã Â¸Â«Ã Â¹Å’"/>
    <m/>
    <s v="Chutavuth Pattarakampol, Sheranut Yusananda, Nichaphat Chatchaipholrat, Thassapak Hsu"/>
    <x v="2"/>
    <d v="2019-03-30T00:00:00"/>
    <x v="29"/>
    <s v="TV-14"/>
    <s v="1 Season"/>
    <x v="1"/>
  </r>
  <r>
    <s v="s5975"/>
    <s v="TV Show"/>
    <s v="Ã Â¹ÂÃ Â¸Å“Ã Â¸â„¢Ã Â¸Â£Ã Â¹â€°Ã Â¸Â²Ã Â¸Â¢Ã Â¸â„¢Ã Â¸Â²Ã Â¸Â¢Ã Â¹â‚¬Ã Â¸Ë†Ã Â¹â€°Ã Â¸Â²Ã Â¹â‚¬Ã Â¸Â¥Ã Â¹Ë†Ã Â¸Â«Ã Â¹Å’"/>
    <m/>
    <s v="Chutavuth Pattarakampol, Sheranut Yusananda, Nichaphat Chatchaipholrat, Thassapak Hsu"/>
    <x v="2"/>
    <d v="2019-03-30T00:00:00"/>
    <x v="29"/>
    <s v="TV-14"/>
    <s v="1 Season"/>
    <x v="9"/>
  </r>
  <r>
    <s v="s5975"/>
    <s v="TV Show"/>
    <s v="Ã Â¹ÂÃ Â¸Å“Ã Â¸â„¢Ã Â¸Â£Ã Â¹â€°Ã Â¸Â²Ã Â¸Â¢Ã Â¸â„¢Ã Â¸Â²Ã Â¸Â¢Ã Â¹â‚¬Ã Â¸Ë†Ã Â¹â€°Ã Â¸Â²Ã Â¹â‚¬Ã Â¸Â¥Ã Â¹Ë†Ã Â¸Â«Ã Â¹Å’"/>
    <m/>
    <s v="Chutavuth Pattarakampol, Sheranut Yusananda, Nichaphat Chatchaipholrat, Thassapak Hsu"/>
    <x v="2"/>
    <d v="2019-03-30T00:00:00"/>
    <x v="29"/>
    <s v="TV-14"/>
    <s v="1 Season"/>
    <x v="10"/>
  </r>
  <r>
    <s v="s5976"/>
    <s v="Movie"/>
    <s v="Ãƒâ€°g man ÃƒÂ¾ig"/>
    <s v="Ãƒâ€œskar ThÃƒÂ³r Axelsson"/>
    <s v="JÃƒÂ³hannes Haukur JÃƒÂ³hannesson, ÃƒÂgÃƒÂºsta Eva ErlendsdÃƒÂ³ttir, Elma Stefania Agustsdottir, Thor Kristjansson, Anna GunndÃƒÂ­s GuÃƒÂ°mundsdÃƒÂ³ttir, Sara DÃƒÂ¶gg ÃƒÂsgeirsdÃƒÂ³ttir, ÃƒÅ¾rÃƒÂ¶stur LeÃƒÂ³ Gunnarsson, JÃƒÂ³hann SigurÃƒÂ°arson, Sveinn Geirsson, Arnar PÃƒÂ¡ll HarÃƒÂ°arson"/>
    <x v="108"/>
    <d v="2018-03-27T00:00:00"/>
    <x v="9"/>
    <s v="TV-MA"/>
    <s v="106 min"/>
    <x v="28"/>
  </r>
  <r>
    <s v="s5976"/>
    <s v="Movie"/>
    <s v="Ãƒâ€°g man ÃƒÂ¾ig"/>
    <s v="Ãƒâ€œskar ThÃƒÂ³r Axelsson"/>
    <s v="JÃƒÂ³hannes Haukur JÃƒÂ³hannesson, ÃƒÂgÃƒÂºsta Eva ErlendsdÃƒÂ³ttir, Elma Stefania Agustsdottir, Thor Kristjansson, Anna GunndÃƒÂ­s GuÃƒÂ°mundsdÃƒÂ³ttir, Sara DÃƒÂ¶gg ÃƒÂsgeirsdÃƒÂ³ttir, ÃƒÅ¾rÃƒÂ¶stur LeÃƒÂ³ Gunnarsson, JÃƒÂ³hann SigurÃƒÂ°arson, Sveinn Geirsson, Arnar PÃƒÂ¡ll HarÃƒÂ°arson"/>
    <x v="108"/>
    <d v="2018-03-27T00:00:00"/>
    <x v="9"/>
    <s v="TV-MA"/>
    <s v="106 min"/>
    <x v="16"/>
  </r>
  <r>
    <s v="s5977"/>
    <s v="Movie"/>
    <s v="Ãƒâ€¡ok Filim Hareketler Bunlar"/>
    <s v="Ozan AÃƒÂ§Ã„Â±ktan"/>
    <s v="AyÃƒÂ§a Erturan, Aydan TaÃ…Å¸, AyÃ…Å¸egÃƒÂ¼l Akdemir, Burcu GÃƒÂ¶nder, BÃƒÂ¼lent Emrah Parlak, BÃƒÂ¼Ã…Å¸ra Pekin, Emre Canpolat, Ersin Korkut, Eser Yenenler, Gizem TuÃ„Å¸ral, GÃƒÂ¼lhan Tekin, GÃƒÂ¼lsÃƒÂ¼m Alkan, Hamdi Kahraman, Ã„Â°brahim BÃƒÂ¼yÃƒÂ¼kak, Metin KeÃƒÂ§eci"/>
    <x v="8"/>
    <d v="2017-03-10T00:00:00"/>
    <x v="7"/>
    <s v="TV-MA"/>
    <s v="99 min"/>
    <x v="18"/>
  </r>
  <r>
    <s v="s5977"/>
    <s v="Movie"/>
    <s v="Ãƒâ€¡ok Filim Hareketler Bunlar"/>
    <s v="Ozan AÃƒÂ§Ã„Â±ktan"/>
    <s v="AyÃƒÂ§a Erturan, Aydan TaÃ…Å¸, AyÃ…Å¸egÃƒÂ¼l Akdemir, Burcu GÃƒÂ¶nder, BÃƒÂ¼lent Emrah Parlak, BÃƒÂ¼Ã…Å¸ra Pekin, Emre Canpolat, Ersin Korkut, Eser Yenenler, Gizem TuÃ„Å¸ral, GÃƒÂ¼lhan Tekin, GÃƒÂ¼lsÃƒÂ¼m Alkan, Hamdi Kahraman, Ã„Â°brahim BÃƒÂ¼yÃƒÂ¼kak, Metin KeÃƒÂ§eci"/>
    <x v="8"/>
    <d v="2017-03-10T00:00:00"/>
    <x v="7"/>
    <s v="TV-MA"/>
    <s v="99 min"/>
    <x v="16"/>
  </r>
  <r>
    <s v="s5978"/>
    <s v="Movie"/>
    <s v="Ãƒâ€ on Flux"/>
    <s v="Karyn Kusama"/>
    <s v="Charlize Theron, Marton Csokas, Jonny Lee Miller, Sophie Okonedo, Frances McDormand, Pete Postlethwaite, Amelia Warner, Caroline Chikezie, Nikolai Kinski, Paterson Joseph, Yangzom Brauen"/>
    <x v="0"/>
    <d v="2018-02-01T00:00:00"/>
    <x v="24"/>
    <s v="PG-13"/>
    <s v="93 min"/>
    <x v="33"/>
  </r>
  <r>
    <s v="s5978"/>
    <s v="Movie"/>
    <s v="Ãƒâ€ on Flux"/>
    <s v="Karyn Kusama"/>
    <s v="Charlize Theron, Marton Csokas, Jonny Lee Miller, Sophie Okonedo, Frances McDormand, Pete Postlethwaite, Amelia Warner, Caroline Chikezie, Nikolai Kinski, Paterson Joseph, Yangzom Brauen"/>
    <x v="0"/>
    <d v="2018-02-01T00:00:00"/>
    <x v="24"/>
    <s v="PG-13"/>
    <s v="93 min"/>
    <x v="29"/>
  </r>
  <r>
    <s v="s5979"/>
    <s v="TV Show"/>
    <s v="Ã…Å¾ubat"/>
    <m/>
    <s v="Alican YÃƒÂ¼cesoy, Melisa SÃƒÂ¶zen, Musa Uzunlar, Serkan Ercan, Ãƒâ€“zkan UÃ„Å¸ur, ÃƒÅ“lkÃƒÂ¼ Duru, Tansu BiÃƒÂ§er, Nadir SarÃ„Â±bacak, Sermet YeÃ…Å¸il, Ayhan Kavas"/>
    <x v="8"/>
    <d v="2017-01-17T00:00:00"/>
    <x v="8"/>
    <s v="TV-MA"/>
    <s v="1 Season"/>
    <x v="4"/>
  </r>
  <r>
    <s v="s5979"/>
    <s v="TV Show"/>
    <s v="Ã…Å¾ubat"/>
    <m/>
    <s v="Alican YÃƒÂ¼cesoy, Melisa SÃƒÂ¶zen, Musa Uzunlar, Serkan Ercan, Ãƒâ€“zkan UÃ„Å¸ur, ÃƒÅ“lkÃƒÂ¼ Duru, Tansu BiÃƒÂ§er, Nadir SarÃ„Â±bacak, Sermet YeÃ…Å¸il, Ayhan Kavas"/>
    <x v="8"/>
    <d v="2017-01-17T00:00:00"/>
    <x v="8"/>
    <s v="TV-MA"/>
    <s v="1 Season"/>
    <x v="5"/>
  </r>
  <r>
    <s v="s5979"/>
    <s v="TV Show"/>
    <s v="Ã…Å¾ubat"/>
    <m/>
    <s v="Alican YÃƒÂ¼cesoy, Melisa SÃƒÂ¶zen, Musa Uzunlar, Serkan Ercan, Ãƒâ€“zkan UÃ„Å¸ur, ÃƒÅ“lkÃƒÂ¼ Duru, Tansu BiÃƒÂ§er, Nadir SarÃ„Â±bacak, Sermet YeÃ…Å¸il, Ayhan Kavas"/>
    <x v="8"/>
    <d v="2017-01-17T00:00:00"/>
    <x v="8"/>
    <s v="TV-MA"/>
    <s v="1 Season"/>
    <x v="2"/>
  </r>
  <r>
    <s v="s5980"/>
    <s v="Movie"/>
    <s v="1 Chance 2 Dance"/>
    <s v="Adam Deyoe"/>
    <s v="Lexi Giovagnoli, Justin Ray, Rae Latt, Poonam Basu, Teresa Biter, Kalilah Harris, Alexia Dox, Adam Powell, Sean McBride"/>
    <x v="0"/>
    <d v="2017-07-01T00:00:00"/>
    <x v="16"/>
    <s v="TV-PG"/>
    <s v="89 min"/>
    <x v="14"/>
  </r>
  <r>
    <s v="s5980"/>
    <s v="Movie"/>
    <s v="1 Chance 2 Dance"/>
    <s v="Adam Deyoe"/>
    <s v="Lexi Giovagnoli, Justin Ray, Rae Latt, Poonam Basu, Teresa Biter, Kalilah Harris, Alexia Dox, Adam Powell, Sean McBride"/>
    <x v="0"/>
    <d v="2017-07-01T00:00:00"/>
    <x v="16"/>
    <s v="TV-PG"/>
    <s v="89 min"/>
    <x v="26"/>
  </r>
  <r>
    <s v="s5981"/>
    <s v="Movie"/>
    <s v="1 Mile to You"/>
    <s v="Leif Tilden"/>
    <s v="Billy Crudup, Graham Rogers, Liana Liberato, Stefanie Scott, Tim Roth, Melanie Lynskey, Thomas Cocquerel, Peter Coyote"/>
    <x v="0"/>
    <d v="2017-07-07T00:00:00"/>
    <x v="9"/>
    <s v="TV-14"/>
    <s v="105 min"/>
    <x v="14"/>
  </r>
  <r>
    <s v="s5981"/>
    <s v="Movie"/>
    <s v="1 Mile to You"/>
    <s v="Leif Tilden"/>
    <s v="Billy Crudup, Graham Rogers, Liana Liberato, Stefanie Scott, Tim Roth, Melanie Lynskey, Thomas Cocquerel, Peter Coyote"/>
    <x v="0"/>
    <d v="2017-07-07T00:00:00"/>
    <x v="9"/>
    <s v="TV-14"/>
    <s v="105 min"/>
    <x v="26"/>
  </r>
  <r>
    <s v="s5981"/>
    <s v="Movie"/>
    <s v="1 Mile to You"/>
    <s v="Leif Tilden"/>
    <s v="Billy Crudup, Graham Rogers, Liana Liberato, Stefanie Scott, Tim Roth, Melanie Lynskey, Thomas Cocquerel, Peter Coyote"/>
    <x v="0"/>
    <d v="2017-07-07T00:00:00"/>
    <x v="9"/>
    <s v="TV-14"/>
    <s v="105 min"/>
    <x v="39"/>
  </r>
  <r>
    <s v="s5982"/>
    <s v="Movie"/>
    <s v="10,000 B.C."/>
    <s v="Roland Emmerich"/>
    <s v="Steven Strait, Camilla Belle, Cliff Curtis, Joel Virgel, Affif Ben Badra, Mo Zinal, Nathanael Baring, Mona Hammond, Omar Sharif"/>
    <x v="508"/>
    <d v="2019-06-01T00:00:00"/>
    <x v="21"/>
    <s v="PG-13"/>
    <s v="109 min"/>
    <x v="33"/>
  </r>
  <r>
    <s v="s5983"/>
    <s v="Movie"/>
    <s v="100 Days Of Solitude"/>
    <m/>
    <m/>
    <x v="23"/>
    <d v="2018-07-06T00:00:00"/>
    <x v="3"/>
    <s v="TV-MA"/>
    <s v="93 min"/>
    <x v="0"/>
  </r>
  <r>
    <s v="s5983"/>
    <s v="Movie"/>
    <s v="100 Days Of Solitude"/>
    <m/>
    <m/>
    <x v="23"/>
    <d v="2018-07-06T00:00:00"/>
    <x v="3"/>
    <s v="TV-MA"/>
    <s v="93 min"/>
    <x v="16"/>
  </r>
  <r>
    <s v="s5984"/>
    <s v="Movie"/>
    <s v="100 Years: One Woman's Fight for Justice"/>
    <s v="Melinda Janko"/>
    <m/>
    <x v="0"/>
    <d v="2018-03-20T00:00:00"/>
    <x v="29"/>
    <s v="TV-14"/>
    <s v="75 min"/>
    <x v="0"/>
  </r>
  <r>
    <s v="s5985"/>
    <s v="TV Show"/>
    <s v="100% Hotter"/>
    <m/>
    <s v="Daniel Palmer, Melissa Sophia, Karen Williams, Grace Woodward"/>
    <x v="5"/>
    <d v="2019-11-01T00:00:00"/>
    <x v="9"/>
    <s v="TV-14"/>
    <s v="1 Season"/>
    <x v="17"/>
  </r>
  <r>
    <s v="s5985"/>
    <s v="TV Show"/>
    <s v="100% Hotter"/>
    <m/>
    <s v="Daniel Palmer, Melissa Sophia, Karen Williams, Grace Woodward"/>
    <x v="5"/>
    <d v="2019-11-01T00:00:00"/>
    <x v="9"/>
    <s v="TV-14"/>
    <s v="1 Season"/>
    <x v="5"/>
  </r>
  <r>
    <s v="s5985"/>
    <s v="TV Show"/>
    <s v="100% Hotter"/>
    <m/>
    <s v="Daniel Palmer, Melissa Sophia, Karen Williams, Grace Woodward"/>
    <x v="5"/>
    <d v="2019-11-01T00:00:00"/>
    <x v="9"/>
    <s v="TV-14"/>
    <s v="1 Season"/>
    <x v="8"/>
  </r>
  <r>
    <s v="s5986"/>
    <s v="Movie"/>
    <s v="12 ROUND GUN"/>
    <s v="Sam Upton"/>
    <s v="Sam Upton, Jared Abrahamson, Mark Boone Junior, Laila Ali, Kate Vernon, Cassi Thomson, Colby French, Miguel Perez, Jay Acovone"/>
    <x v="0"/>
    <d v="2019-03-14T00:00:00"/>
    <x v="9"/>
    <s v="TV-MA"/>
    <s v="90 min"/>
    <x v="14"/>
  </r>
  <r>
    <s v="s5986"/>
    <s v="Movie"/>
    <s v="12 ROUND GUN"/>
    <s v="Sam Upton"/>
    <s v="Sam Upton, Jared Abrahamson, Mark Boone Junior, Laila Ali, Kate Vernon, Cassi Thomson, Colby French, Miguel Perez, Jay Acovone"/>
    <x v="0"/>
    <d v="2019-03-14T00:00:00"/>
    <x v="9"/>
    <s v="TV-MA"/>
    <s v="90 min"/>
    <x v="15"/>
  </r>
  <r>
    <s v="s5986"/>
    <s v="Movie"/>
    <s v="12 ROUND GUN"/>
    <s v="Sam Upton"/>
    <s v="Sam Upton, Jared Abrahamson, Mark Boone Junior, Laila Ali, Kate Vernon, Cassi Thomson, Colby French, Miguel Perez, Jay Acovone"/>
    <x v="0"/>
    <d v="2019-03-14T00:00:00"/>
    <x v="9"/>
    <s v="TV-MA"/>
    <s v="90 min"/>
    <x v="39"/>
  </r>
  <r>
    <s v="s5987"/>
    <s v="TV Show"/>
    <s v="12 Years Promise"/>
    <m/>
    <s v="So-yeon Lee, Namkoong Min, Tae-im Lee, So-hui Yoon, Won-keun Lee, Hyo-young Ryu"/>
    <x v="22"/>
    <d v="2017-05-22T00:00:00"/>
    <x v="16"/>
    <s v="TV-14"/>
    <s v="1 Season"/>
    <x v="1"/>
  </r>
  <r>
    <s v="s5987"/>
    <s v="TV Show"/>
    <s v="12 Years Promise"/>
    <m/>
    <s v="So-yeon Lee, Namkoong Min, Tae-im Lee, So-hui Yoon, Won-keun Lee, Hyo-young Ryu"/>
    <x v="22"/>
    <d v="2017-05-22T00:00:00"/>
    <x v="16"/>
    <s v="TV-14"/>
    <s v="1 Season"/>
    <x v="43"/>
  </r>
  <r>
    <s v="s5987"/>
    <s v="TV Show"/>
    <s v="12 Years Promise"/>
    <m/>
    <s v="So-yeon Lee, Namkoong Min, Tae-im Lee, So-hui Yoon, Won-keun Lee, Hyo-young Ryu"/>
    <x v="22"/>
    <d v="2017-05-22T00:00:00"/>
    <x v="16"/>
    <s v="TV-14"/>
    <s v="1 Season"/>
    <x v="9"/>
  </r>
  <r>
    <s v="s5988"/>
    <s v="Movie"/>
    <s v="13 Cameras"/>
    <s v="Victor Zarcoff"/>
    <s v="PJ McCabe, Brianne Moncrief, Sarah Baldwin, Jim Cummings, Heidi Niedermeyer, Neville Archambault"/>
    <x v="0"/>
    <d v="2016-08-13T00:00:00"/>
    <x v="27"/>
    <s v="NR"/>
    <s v="90 min"/>
    <x v="28"/>
  </r>
  <r>
    <s v="s5988"/>
    <s v="Movie"/>
    <s v="13 Cameras"/>
    <s v="Victor Zarcoff"/>
    <s v="PJ McCabe, Brianne Moncrief, Sarah Baldwin, Jim Cummings, Heidi Niedermeyer, Neville Archambault"/>
    <x v="0"/>
    <d v="2016-08-13T00:00:00"/>
    <x v="27"/>
    <s v="NR"/>
    <s v="90 min"/>
    <x v="15"/>
  </r>
  <r>
    <s v="s5988"/>
    <s v="Movie"/>
    <s v="13 Cameras"/>
    <s v="Victor Zarcoff"/>
    <s v="PJ McCabe, Brianne Moncrief, Sarah Baldwin, Jim Cummings, Heidi Niedermeyer, Neville Archambault"/>
    <x v="0"/>
    <d v="2016-08-13T00:00:00"/>
    <x v="27"/>
    <s v="NR"/>
    <s v="90 min"/>
    <x v="32"/>
  </r>
  <r>
    <s v="s5989"/>
    <s v="Movie"/>
    <s v="13 Sins"/>
    <s v="Daniel Stamm"/>
    <s v="Mark Webber, Rutina Wesley, Devon Graye, Tom Bower, Ron Perlman, Pruitt Taylor Vince"/>
    <x v="0"/>
    <d v="2019-01-13T00:00:00"/>
    <x v="16"/>
    <s v="R"/>
    <s v="93 min"/>
    <x v="28"/>
  </r>
  <r>
    <s v="s5989"/>
    <s v="Movie"/>
    <s v="13 Sins"/>
    <s v="Daniel Stamm"/>
    <s v="Mark Webber, Rutina Wesley, Devon Graye, Tom Bower, Ron Perlman, Pruitt Taylor Vince"/>
    <x v="0"/>
    <d v="2019-01-13T00:00:00"/>
    <x v="16"/>
    <s v="R"/>
    <s v="93 min"/>
    <x v="32"/>
  </r>
  <r>
    <s v="s5990"/>
    <s v="Movie"/>
    <s v="13TH: A Conversation with Oprah Winfrey &amp; Ava DuVernay"/>
    <m/>
    <s v="Oprah Winfrey, Ava DuVernay"/>
    <x v="2"/>
    <d v="2017-01-26T00:00:00"/>
    <x v="9"/>
    <s v="TV-MA"/>
    <s v="37 min"/>
    <x v="55"/>
  </r>
  <r>
    <s v="s5991"/>
    <s v="Movie"/>
    <s v="14 Blades"/>
    <s v="Daniel Lee"/>
    <s v="Donnie Yen, Zhao Wei, Wu Chun, Law Kar-Ying, Kate Tsui, Yuwu Qi, Wu Ma, Chen Kuan Tai, Sammo Kam-Bo Hung, Chen Zhi Hui, Damian Lau, Xiang Dong Xu"/>
    <x v="509"/>
    <d v="2019-04-03T00:00:00"/>
    <x v="7"/>
    <s v="R"/>
    <s v="113 min"/>
    <x v="33"/>
  </r>
  <r>
    <s v="s5991"/>
    <s v="Movie"/>
    <s v="14 Blades"/>
    <s v="Daniel Lee"/>
    <s v="Donnie Yen, Zhao Wei, Wu Chun, Law Kar-Ying, Kate Tsui, Yuwu Qi, Wu Ma, Chen Kuan Tai, Sammo Kam-Bo Hung, Chen Zhi Hui, Damian Lau, Xiang Dong Xu"/>
    <x v="509"/>
    <d v="2019-04-03T00:00:00"/>
    <x v="7"/>
    <s v="R"/>
    <s v="113 min"/>
    <x v="16"/>
  </r>
  <r>
    <s v="s5992"/>
    <s v="Movie"/>
    <s v="14 Cameras"/>
    <s v="Scott Hussion, Seth Fuller"/>
    <s v="Neville Archambault, Amber Midthunder, Brytnee Ratledge, Hank Rogerson, Chelsea Edmundson, John-Paul Howard, Lora Martinez-Cunningham, Brianne Moncrief"/>
    <x v="0"/>
    <d v="2018-10-27T00:00:00"/>
    <x v="3"/>
    <s v="TV-MA"/>
    <s v="89 min"/>
    <x v="28"/>
  </r>
  <r>
    <s v="s5992"/>
    <s v="Movie"/>
    <s v="14 Cameras"/>
    <s v="Scott Hussion, Seth Fuller"/>
    <s v="Neville Archambault, Amber Midthunder, Brytnee Ratledge, Hank Rogerson, Chelsea Edmundson, John-Paul Howard, Lora Martinez-Cunningham, Brianne Moncrief"/>
    <x v="0"/>
    <d v="2018-10-27T00:00:00"/>
    <x v="3"/>
    <s v="TV-MA"/>
    <s v="89 min"/>
    <x v="32"/>
  </r>
  <r>
    <s v="s5993"/>
    <s v="Movie"/>
    <s v="16 Blocks"/>
    <s v="Richard Donner"/>
    <s v="Bruce Willis, Mos Def, David Morse, Jenna Stern, Cylk Cozart, Casey Sander, David Zayas, Robert Racki, Patrick Garrow, Sasha Roiz"/>
    <x v="42"/>
    <d v="2019-11-01T00:00:00"/>
    <x v="25"/>
    <s v="PG-13"/>
    <s v="102 min"/>
    <x v="33"/>
  </r>
  <r>
    <s v="s5994"/>
    <s v="Movie"/>
    <s v="17 Again"/>
    <s v="Burr Steers"/>
    <s v="Zac Efron, Leslie Mann, Matthew Perry, Thomas Lennon, Michelle Trachtenberg, Melora Hardin, Sterling Knight, Hunter Parrish, Nicole Sullivan, Allison Miller"/>
    <x v="0"/>
    <d v="2021-01-01T00:00:00"/>
    <x v="22"/>
    <s v="PG-13"/>
    <s v="102 min"/>
    <x v="18"/>
  </r>
  <r>
    <s v="s5995"/>
    <s v="Movie"/>
    <s v="1BR"/>
    <s v="David Marmor"/>
    <s v="Nicole Brydon Bloom, Giles Matthey, Taylor Nichols, Alan Blumenfeld, Celeste Sully, Susan Davis, Clayton Hoff, Earnestine Phillips"/>
    <x v="0"/>
    <d v="2020-08-23T00:00:00"/>
    <x v="28"/>
    <s v="TV-MA"/>
    <s v="90 min"/>
    <x v="28"/>
  </r>
  <r>
    <s v="s5995"/>
    <s v="Movie"/>
    <s v="1BR"/>
    <s v="David Marmor"/>
    <s v="Nicole Brydon Bloom, Giles Matthey, Taylor Nichols, Alan Blumenfeld, Celeste Sully, Susan Davis, Clayton Hoff, Earnestine Phillips"/>
    <x v="0"/>
    <d v="2020-08-23T00:00:00"/>
    <x v="28"/>
    <s v="TV-MA"/>
    <s v="90 min"/>
    <x v="15"/>
  </r>
  <r>
    <s v="s5995"/>
    <s v="Movie"/>
    <s v="1BR"/>
    <s v="David Marmor"/>
    <s v="Nicole Brydon Bloom, Giles Matthey, Taylor Nichols, Alan Blumenfeld, Celeste Sully, Susan Davis, Clayton Hoff, Earnestine Phillips"/>
    <x v="0"/>
    <d v="2020-08-23T00:00:00"/>
    <x v="28"/>
    <s v="TV-MA"/>
    <s v="90 min"/>
    <x v="32"/>
  </r>
  <r>
    <s v="s5996"/>
    <s v="Movie"/>
    <s v="1st Summoning"/>
    <s v="Raymond Wood"/>
    <s v="Hayley Lovitt, Teddy Cole, Brook Todd, Ace Harney, Jason Macdonald"/>
    <x v="0"/>
    <d v="2019-07-26T00:00:00"/>
    <x v="3"/>
    <s v="TV-MA"/>
    <s v="94 min"/>
    <x v="28"/>
  </r>
  <r>
    <s v="s5996"/>
    <s v="Movie"/>
    <s v="1st Summoning"/>
    <s v="Raymond Wood"/>
    <s v="Hayley Lovitt, Teddy Cole, Brook Todd, Ace Harney, Jason Macdonald"/>
    <x v="0"/>
    <d v="2019-07-26T00:00:00"/>
    <x v="3"/>
    <s v="TV-MA"/>
    <s v="94 min"/>
    <x v="15"/>
  </r>
  <r>
    <s v="s5997"/>
    <s v="Movie"/>
    <s v="20 Feet From Stardom"/>
    <s v="Morgan Neville"/>
    <s v="Darlene Love, Merry Clayton, Lisa Fischer, TÃƒÂ¡ta Vega, Claudia Lennear, Judith Hill, Bruce Springsteen, Mick Jagger, Stevie Wonder, Sting, Bette Midler, Cissy Houston, Sheryl Crow, Tata Vega"/>
    <x v="0"/>
    <d v="2018-09-22T00:00:00"/>
    <x v="8"/>
    <s v="PG-13"/>
    <s v="91 min"/>
    <x v="0"/>
  </r>
  <r>
    <s v="s5997"/>
    <s v="Movie"/>
    <s v="20 Feet From Stardom"/>
    <s v="Morgan Neville"/>
    <s v="Darlene Love, Merry Clayton, Lisa Fischer, TÃƒÂ¡ta Vega, Claudia Lennear, Judith Hill, Bruce Springsteen, Mick Jagger, Stevie Wonder, Sting, Bette Midler, Cissy Houston, Sheryl Crow, Tata Vega"/>
    <x v="0"/>
    <d v="2018-09-22T00:00:00"/>
    <x v="8"/>
    <s v="PG-13"/>
    <s v="91 min"/>
    <x v="27"/>
  </r>
  <r>
    <s v="s5998"/>
    <s v="Movie"/>
    <s v="2015 Dream Concert"/>
    <m/>
    <s v="4Minute, B1A4, BtoB, ELSIE, EXID, EXO, Got7, INFINITE, KARA, Shinee, Sistar, VIXX, Nine Muses, BTS, Secret, Topp Dogg"/>
    <x v="22"/>
    <d v="2017-04-28T00:00:00"/>
    <x v="27"/>
    <s v="TV-PG"/>
    <s v="107 min"/>
    <x v="42"/>
  </r>
  <r>
    <s v="s5998"/>
    <s v="Movie"/>
    <s v="2015 Dream Concert"/>
    <m/>
    <s v="4Minute, B1A4, BtoB, ELSIE, EXID, EXO, Got7, INFINITE, KARA, Shinee, Sistar, VIXX, Nine Muses, BTS, Secret, Topp Dogg"/>
    <x v="22"/>
    <d v="2017-04-28T00:00:00"/>
    <x v="27"/>
    <s v="TV-PG"/>
    <s v="107 min"/>
    <x v="27"/>
  </r>
  <r>
    <s v="s5999"/>
    <s v="Movie"/>
    <s v="2036 Origin Unknown"/>
    <s v="Hasraf Dulull"/>
    <s v="Katee Sackhoff, Ray Fearon, Julie Cox, Steven Cree, David Tse, Joe David Walters"/>
    <x v="5"/>
    <d v="2018-12-20T00:00:00"/>
    <x v="3"/>
    <s v="TV-14"/>
    <s v="95 min"/>
    <x v="44"/>
  </r>
  <r>
    <s v="s6000"/>
    <s v="Movie"/>
    <s v="20th Century Women"/>
    <s v="Mike Mills"/>
    <s v="Annette Bening, Elle Fanning, Greta Gerwig, Lucas Jade Zumann, Billy Crudup"/>
    <x v="0"/>
    <d v="2019-06-28T00:00:00"/>
    <x v="29"/>
    <s v="R"/>
    <s v="119 min"/>
    <x v="14"/>
  </r>
  <r>
    <s v="s6000"/>
    <s v="Movie"/>
    <s v="20th Century Women"/>
    <s v="Mike Mills"/>
    <s v="Annette Bening, Elle Fanning, Greta Gerwig, Lucas Jade Zumann, Billy Crudup"/>
    <x v="0"/>
    <d v="2019-06-28T00:00:00"/>
    <x v="29"/>
    <s v="R"/>
    <s v="119 min"/>
    <x v="15"/>
  </r>
  <r>
    <s v="s6001"/>
    <s v="Movie"/>
    <s v="21 &amp; Over"/>
    <s v="Jon Lucas, Scott Moore"/>
    <s v="Miles Teller, Skylar Astin, Justin Chon, Sarah Wright, Jonathan Keltz, FranÃƒÂ§ois Chau, Russell Hodgkinson, Daniel Booko, Russell Mercado, Josie Loren, Dustin Ybarra"/>
    <x v="0"/>
    <d v="2019-04-16T00:00:00"/>
    <x v="8"/>
    <s v="R"/>
    <s v="93 min"/>
    <x v="18"/>
  </r>
  <r>
    <s v="s6002"/>
    <s v="TV Show"/>
    <s v="21 Sarfarosh: Saragarhi 1897"/>
    <m/>
    <s v="Luke Kenny, Mohit Raina, Mukul Dev"/>
    <x v="3"/>
    <d v="2018-12-01T00:00:00"/>
    <x v="3"/>
    <s v="TV-14"/>
    <s v="1 Season"/>
    <x v="1"/>
  </r>
  <r>
    <s v="s6002"/>
    <s v="TV Show"/>
    <s v="21 Sarfarosh: Saragarhi 1897"/>
    <m/>
    <s v="Luke Kenny, Mohit Raina, Mukul Dev"/>
    <x v="3"/>
    <d v="2018-12-01T00:00:00"/>
    <x v="3"/>
    <s v="TV-14"/>
    <s v="1 Season"/>
    <x v="2"/>
  </r>
  <r>
    <s v="s6003"/>
    <s v="Movie"/>
    <s v="2307: Winter's Dream"/>
    <s v="Joey Curtis"/>
    <s v="Paul Sidhu, Arielle Holmes, Branden Coles, Kelcey Watson, Anne-Solenne Hatte, Brad Potts, Timothy Lee DePriest, Fernando Argosino, Duchess Dukes, Harwood Gordon, Stormi Henley"/>
    <x v="0"/>
    <d v="2018-03-01T00:00:00"/>
    <x v="29"/>
    <s v="TV-MA"/>
    <s v="101 min"/>
    <x v="33"/>
  </r>
  <r>
    <s v="s6003"/>
    <s v="Movie"/>
    <s v="2307: Winter's Dream"/>
    <s v="Joey Curtis"/>
    <s v="Paul Sidhu, Arielle Holmes, Branden Coles, Kelcey Watson, Anne-Solenne Hatte, Brad Potts, Timothy Lee DePriest, Fernando Argosino, Duchess Dukes, Harwood Gordon, Stormi Henley"/>
    <x v="0"/>
    <d v="2018-03-01T00:00:00"/>
    <x v="29"/>
    <s v="TV-MA"/>
    <s v="101 min"/>
    <x v="15"/>
  </r>
  <r>
    <s v="s6003"/>
    <s v="Movie"/>
    <s v="2307: Winter's Dream"/>
    <s v="Joey Curtis"/>
    <s v="Paul Sidhu, Arielle Holmes, Branden Coles, Kelcey Watson, Anne-Solenne Hatte, Brad Potts, Timothy Lee DePriest, Fernando Argosino, Duchess Dukes, Harwood Gordon, Stormi Henley"/>
    <x v="0"/>
    <d v="2018-03-01T00:00:00"/>
    <x v="29"/>
    <s v="TV-MA"/>
    <s v="101 min"/>
    <x v="29"/>
  </r>
  <r>
    <s v="s6004"/>
    <s v="Movie"/>
    <s v="24 Hours to Live"/>
    <s v="Brian Smrz"/>
    <s v="Ethan Hawke, Xu Qing, Paul Anderson, Rutger Hauer, Tyrone Keogh, Nathalie Boltt, Liam Cunningham"/>
    <x v="510"/>
    <d v="2018-04-07T00:00:00"/>
    <x v="9"/>
    <s v="R"/>
    <s v="93 min"/>
    <x v="33"/>
  </r>
  <r>
    <s v="s6005"/>
    <s v="Movie"/>
    <s v="27, el club de los malditos"/>
    <s v="Nicanor Loreti"/>
    <s v="Diego Capusotto, SofÃƒÂ­a Gala, Daniel ArÃƒÂ¡oz, Willy Toledo, El Polaco, Paula Manzone, Yayo Guridi, Guillermo Toledo"/>
    <x v="50"/>
    <d v="2018-05-01T00:00:00"/>
    <x v="3"/>
    <s v="TV-MA"/>
    <s v="82 min"/>
    <x v="33"/>
  </r>
  <r>
    <s v="s6005"/>
    <s v="Movie"/>
    <s v="27, el club de los malditos"/>
    <s v="Nicanor Loreti"/>
    <s v="Diego Capusotto, SofÃƒÂ­a Gala, Daniel ArÃƒÂ¡oz, Willy Toledo, El Polaco, Paula Manzone, Yayo Guridi, Guillermo Toledo"/>
    <x v="50"/>
    <d v="2018-05-01T00:00:00"/>
    <x v="3"/>
    <s v="TV-MA"/>
    <s v="82 min"/>
    <x v="21"/>
  </r>
  <r>
    <s v="s6005"/>
    <s v="Movie"/>
    <s v="27, el club de los malditos"/>
    <s v="Nicanor Loreti"/>
    <s v="Diego Capusotto, SofÃƒÂ­a Gala, Daniel ArÃƒÂ¡oz, Willy Toledo, El Polaco, Paula Manzone, Yayo Guridi, Guillermo Toledo"/>
    <x v="50"/>
    <d v="2018-05-01T00:00:00"/>
    <x v="3"/>
    <s v="TV-MA"/>
    <s v="82 min"/>
    <x v="16"/>
  </r>
  <r>
    <s v="s6006"/>
    <s v="Movie"/>
    <s v="27: Gone Too Soon"/>
    <s v="Simon Napier-Bell"/>
    <s v="Janis Joplin, Jimi Hendrix, Amy Winehouse, Jim Morrison, Kurt Cobain"/>
    <x v="5"/>
    <d v="2018-05-01T00:00:00"/>
    <x v="9"/>
    <s v="TV-MA"/>
    <s v="70 min"/>
    <x v="0"/>
  </r>
  <r>
    <s v="s6007"/>
    <s v="Movie"/>
    <s v="28 Days"/>
    <s v="Betty Thomas"/>
    <s v="Sandra Bullock, Viggo Mortensen, Dominic West, Diane Ladd, Elizabeth Perkins, Steve Buscemi, Alan Tudyk, Mike O'Malley, Azura Skye, Reni Santoni, Marianne Jean-Baptiste"/>
    <x v="0"/>
    <d v="2020-09-30T00:00:00"/>
    <x v="40"/>
    <s v="PG-13"/>
    <s v="104 min"/>
    <x v="18"/>
  </r>
  <r>
    <s v="s6007"/>
    <s v="Movie"/>
    <s v="28 Days"/>
    <s v="Betty Thomas"/>
    <s v="Sandra Bullock, Viggo Mortensen, Dominic West, Diane Ladd, Elizabeth Perkins, Steve Buscemi, Alan Tudyk, Mike O'Malley, Azura Skye, Reni Santoni, Marianne Jean-Baptiste"/>
    <x v="0"/>
    <d v="2020-09-30T00:00:00"/>
    <x v="40"/>
    <s v="PG-13"/>
    <s v="104 min"/>
    <x v="19"/>
  </r>
  <r>
    <s v="s6008"/>
    <s v="Movie"/>
    <s v="3 Deewarein"/>
    <s v="Nagesh Kukunoor"/>
    <s v="Naseeruddin Shah, Jackie Shroff, Juhi Chawla, Nagesh Kukunoor, Gulshan Grover, Aditya Lakhia, Shri Vallabh Vyas"/>
    <x v="2"/>
    <d v="2019-12-31T00:00:00"/>
    <x v="18"/>
    <s v="TV-MA"/>
    <s v="121 min"/>
    <x v="14"/>
  </r>
  <r>
    <s v="s6008"/>
    <s v="Movie"/>
    <s v="3 Deewarein"/>
    <s v="Nagesh Kukunoor"/>
    <s v="Naseeruddin Shah, Jackie Shroff, Juhi Chawla, Nagesh Kukunoor, Gulshan Grover, Aditya Lakhia, Shri Vallabh Vyas"/>
    <x v="2"/>
    <d v="2019-12-31T00:00:00"/>
    <x v="18"/>
    <s v="TV-MA"/>
    <s v="121 min"/>
    <x v="16"/>
  </r>
  <r>
    <s v="s6008"/>
    <s v="Movie"/>
    <s v="3 Deewarein"/>
    <s v="Nagesh Kukunoor"/>
    <s v="Naseeruddin Shah, Jackie Shroff, Juhi Chawla, Nagesh Kukunoor, Gulshan Grover, Aditya Lakhia, Shri Vallabh Vyas"/>
    <x v="2"/>
    <d v="2019-12-31T00:00:00"/>
    <x v="18"/>
    <s v="TV-MA"/>
    <s v="121 min"/>
    <x v="32"/>
  </r>
  <r>
    <s v="s6009"/>
    <s v="Movie"/>
    <s v="3 Generations"/>
    <s v="Gaby Dellal"/>
    <s v="Elle Fanning, Naomi Watts, Susan Sarandon, Tate Donovan, Linda Emond, Jordan Carlos, Sam Trammell, Maria Dizzia, Tessa Albertson"/>
    <x v="0"/>
    <d v="2017-08-28T00:00:00"/>
    <x v="27"/>
    <s v="PG-13"/>
    <s v="92 min"/>
    <x v="14"/>
  </r>
  <r>
    <s v="s6009"/>
    <s v="Movie"/>
    <s v="3 Generations"/>
    <s v="Gaby Dellal"/>
    <s v="Elle Fanning, Naomi Watts, Susan Sarandon, Tate Donovan, Linda Emond, Jordan Carlos, Sam Trammell, Maria Dizzia, Tessa Albertson"/>
    <x v="0"/>
    <d v="2017-08-28T00:00:00"/>
    <x v="27"/>
    <s v="PG-13"/>
    <s v="92 min"/>
    <x v="52"/>
  </r>
  <r>
    <s v="s6010"/>
    <s v="Movie"/>
    <s v="3 Heroines"/>
    <s v="Iman Brotoseno"/>
    <s v="Reza Rahadian, Bunga Citra Lestari, Tara Basro, Chelsea Islan"/>
    <x v="74"/>
    <d v="2019-01-05T00:00:00"/>
    <x v="29"/>
    <s v="TV-PG"/>
    <s v="124 min"/>
    <x v="14"/>
  </r>
  <r>
    <s v="s6010"/>
    <s v="Movie"/>
    <s v="3 Heroines"/>
    <s v="Iman Brotoseno"/>
    <s v="Reza Rahadian, Bunga Citra Lestari, Tara Basro, Chelsea Islan"/>
    <x v="74"/>
    <d v="2019-01-05T00:00:00"/>
    <x v="29"/>
    <s v="TV-PG"/>
    <s v="124 min"/>
    <x v="16"/>
  </r>
  <r>
    <s v="s6010"/>
    <s v="Movie"/>
    <s v="3 Heroines"/>
    <s v="Iman Brotoseno"/>
    <s v="Reza Rahadian, Bunga Citra Lestari, Tara Basro, Chelsea Islan"/>
    <x v="74"/>
    <d v="2019-01-05T00:00:00"/>
    <x v="29"/>
    <s v="TV-PG"/>
    <s v="124 min"/>
    <x v="39"/>
  </r>
  <r>
    <s v="s6011"/>
    <s v="Movie"/>
    <s v="3 Seconds Divorce"/>
    <s v="Shazia Javed"/>
    <m/>
    <x v="38"/>
    <d v="2019-06-15T00:00:00"/>
    <x v="3"/>
    <s v="TV-PG"/>
    <s v="53 min"/>
    <x v="0"/>
  </r>
  <r>
    <s v="s6011"/>
    <s v="Movie"/>
    <s v="3 Seconds Divorce"/>
    <s v="Shazia Javed"/>
    <m/>
    <x v="38"/>
    <d v="2019-06-15T00:00:00"/>
    <x v="3"/>
    <s v="TV-PG"/>
    <s v="53 min"/>
    <x v="51"/>
  </r>
  <r>
    <s v="s6012"/>
    <s v="Movie"/>
    <s v="30 Days of Luxury"/>
    <s v="Hani Hamdi"/>
    <s v="Taher Farouz, Sad Al-Saghir, Ahmad Faloks, Soleiman Eid, Mahmood El-Laithi, Hesham Ismail, Shaima Saif, Nermin Maher, Sofinar"/>
    <x v="83"/>
    <d v="2019-04-18T00:00:00"/>
    <x v="29"/>
    <s v="TV-14"/>
    <s v="91 min"/>
    <x v="18"/>
  </r>
  <r>
    <s v="s6012"/>
    <s v="Movie"/>
    <s v="30 Days of Luxury"/>
    <s v="Hani Hamdi"/>
    <s v="Taher Farouz, Sad Al-Saghir, Ahmad Faloks, Soleiman Eid, Mahmood El-Laithi, Hesham Ismail, Shaima Saif, Nermin Maher, Sofinar"/>
    <x v="83"/>
    <d v="2019-04-18T00:00:00"/>
    <x v="29"/>
    <s v="TV-14"/>
    <s v="91 min"/>
    <x v="16"/>
  </r>
  <r>
    <s v="s6013"/>
    <s v="Movie"/>
    <s v="30 Minutes or Less"/>
    <s v="Ruben Fleischer"/>
    <s v="Jesse Eisenberg, Danny McBride, Aziz Ansari, Nick Swardson, Dilshad Vadsaria, Michael PeÃƒÂ±a, Bianca Kajlich, Fred Ward"/>
    <x v="0"/>
    <d v="2021-01-01T00:00:00"/>
    <x v="20"/>
    <s v="R"/>
    <s v="83 min"/>
    <x v="33"/>
  </r>
  <r>
    <s v="s6013"/>
    <s v="Movie"/>
    <s v="30 Minutes or Less"/>
    <s v="Ruben Fleischer"/>
    <s v="Jesse Eisenberg, Danny McBride, Aziz Ansari, Nick Swardson, Dilshad Vadsaria, Michael PeÃƒÂ±a, Bianca Kajlich, Fred Ward"/>
    <x v="0"/>
    <d v="2021-01-01T00:00:00"/>
    <x v="20"/>
    <s v="R"/>
    <s v="83 min"/>
    <x v="21"/>
  </r>
  <r>
    <s v="s6014"/>
    <s v="Movie"/>
    <s v="300 Miles to Heaven"/>
    <s v="Maciej Dejczer"/>
    <s v="Krzysztof StroiÃ…â€žski, Andrzej Mellin, Adrianna BiedrzyÃ…â€žska, Adrianna BiedrzyÃ…â€žska, RafaÃ…â€š Zimowski, Kama Kowalewska, WiesÃ…â€šaw Komasa, Aleksander Bednarz, Jadwiga Jankowska-Cieslak, Wojciech Klata"/>
    <x v="511"/>
    <d v="2019-10-01T00:00:00"/>
    <x v="31"/>
    <s v="TV-14"/>
    <s v="93 min"/>
    <x v="14"/>
  </r>
  <r>
    <s v="s6014"/>
    <s v="Movie"/>
    <s v="300 Miles to Heaven"/>
    <s v="Maciej Dejczer"/>
    <s v="Krzysztof StroiÃ…â€žski, Andrzej Mellin, Adrianna BiedrzyÃ…â€žska, Adrianna BiedrzyÃ…â€žska, RafaÃ…â€š Zimowski, Kama Kowalewska, WiesÃ…â€šaw Komasa, Aleksander Bednarz, Jadwiga Jankowska-Cieslak, Wojciech Klata"/>
    <x v="511"/>
    <d v="2019-10-01T00:00:00"/>
    <x v="31"/>
    <s v="TV-14"/>
    <s v="93 min"/>
    <x v="16"/>
  </r>
  <r>
    <s v="s6015"/>
    <s v="Movie"/>
    <s v="42 Grams"/>
    <s v="Jack C. Newell"/>
    <s v="Jake Bickelhaupt"/>
    <x v="0"/>
    <d v="2018-02-01T00:00:00"/>
    <x v="9"/>
    <s v="TV-MA"/>
    <s v="81 min"/>
    <x v="0"/>
  </r>
  <r>
    <s v="s6016"/>
    <s v="Movie"/>
    <s v="4th Man Out"/>
    <s v="Andrew Nackman"/>
    <s v="Evan Todd, Parker Young, Chord Overstreet, Jon Gabrus, Kate Flannery, Brooke Dillman, Jennifer Damiano, Jordan Lane Price, Alex Rennie, Jake Epstein"/>
    <x v="0"/>
    <d v="2016-05-05T00:00:00"/>
    <x v="27"/>
    <s v="NR"/>
    <s v="86 min"/>
    <x v="18"/>
  </r>
  <r>
    <s v="s6016"/>
    <s v="Movie"/>
    <s v="4th Man Out"/>
    <s v="Andrew Nackman"/>
    <s v="Evan Todd, Parker Young, Chord Overstreet, Jon Gabrus, Kate Flannery, Brooke Dillman, Jennifer Damiano, Jordan Lane Price, Alex Rennie, Jake Epstein"/>
    <x v="0"/>
    <d v="2016-05-05T00:00:00"/>
    <x v="27"/>
    <s v="NR"/>
    <s v="86 min"/>
    <x v="52"/>
  </r>
  <r>
    <s v="s6017"/>
    <s v="Movie"/>
    <s v="5 Cowok Jagoan"/>
    <s v="Anggy Umbara"/>
    <s v="Ario Bayu, Arifin Putra, Dwi Sasono, Muhadkly Acho, Cornelio Sunny, Tika Bravani, Nirina Zubir, Ganindra Bimo, Verdi Solaiman"/>
    <x v="2"/>
    <d v="2019-01-05T00:00:00"/>
    <x v="9"/>
    <s v="TV-MA"/>
    <s v="106 min"/>
    <x v="33"/>
  </r>
  <r>
    <s v="s6017"/>
    <s v="Movie"/>
    <s v="5 Cowok Jagoan"/>
    <s v="Anggy Umbara"/>
    <s v="Ario Bayu, Arifin Putra, Dwi Sasono, Muhadkly Acho, Cornelio Sunny, Tika Bravani, Nirina Zubir, Ganindra Bimo, Verdi Solaiman"/>
    <x v="2"/>
    <d v="2019-01-05T00:00:00"/>
    <x v="9"/>
    <s v="TV-MA"/>
    <s v="106 min"/>
    <x v="21"/>
  </r>
  <r>
    <s v="s6017"/>
    <s v="Movie"/>
    <s v="5 Cowok Jagoan"/>
    <s v="Anggy Umbara"/>
    <s v="Ario Bayu, Arifin Putra, Dwi Sasono, Muhadkly Acho, Cornelio Sunny, Tika Bravani, Nirina Zubir, Ganindra Bimo, Verdi Solaiman"/>
    <x v="2"/>
    <d v="2019-01-05T00:00:00"/>
    <x v="9"/>
    <s v="TV-MA"/>
    <s v="106 min"/>
    <x v="16"/>
  </r>
  <r>
    <s v="s6018"/>
    <s v="Movie"/>
    <s v="5 to 7"/>
    <s v="Victor Levin"/>
    <s v="Anton Yelchin, BÃƒÂ©rÃƒÂ©nice Marlohe, Olivia Thirlby, Lambert Wilson, Frank Langella, Glenn Close"/>
    <x v="0"/>
    <d v="2017-03-16T00:00:00"/>
    <x v="16"/>
    <s v="R"/>
    <s v="97 min"/>
    <x v="18"/>
  </r>
  <r>
    <s v="s6018"/>
    <s v="Movie"/>
    <s v="5 to 7"/>
    <s v="Victor Levin"/>
    <s v="Anton Yelchin, BÃƒÂ©rÃƒÂ©nice Marlohe, Olivia Thirlby, Lambert Wilson, Frank Langella, Glenn Close"/>
    <x v="0"/>
    <d v="2017-03-16T00:00:00"/>
    <x v="16"/>
    <s v="R"/>
    <s v="97 min"/>
    <x v="19"/>
  </r>
  <r>
    <s v="s6018"/>
    <s v="Movie"/>
    <s v="5 to 7"/>
    <s v="Victor Levin"/>
    <s v="Anton Yelchin, BÃƒÂ©rÃƒÂ©nice Marlohe, Olivia Thirlby, Lambert Wilson, Frank Langella, Glenn Close"/>
    <x v="0"/>
    <d v="2017-03-16T00:00:00"/>
    <x v="16"/>
    <s v="R"/>
    <s v="97 min"/>
    <x v="26"/>
  </r>
  <r>
    <s v="s6019"/>
    <s v="Movie"/>
    <s v="50 First Dates"/>
    <s v="Peter Segal"/>
    <s v="Adam Sandler, Drew Barrymore, Rob Schneider, Sean Astin, Lusia Strus, Dan Aykroyd, Amy Hill, Allen Covert, Blake Clark, Maya Rudolph"/>
    <x v="0"/>
    <d v="2020-12-01T00:00:00"/>
    <x v="19"/>
    <s v="PG-13"/>
    <s v="99 min"/>
    <x v="18"/>
  </r>
  <r>
    <s v="s6019"/>
    <s v="Movie"/>
    <s v="50 First Dates"/>
    <s v="Peter Segal"/>
    <s v="Adam Sandler, Drew Barrymore, Rob Schneider, Sean Astin, Lusia Strus, Dan Aykroyd, Amy Hill, Allen Covert, Blake Clark, Maya Rudolph"/>
    <x v="0"/>
    <d v="2020-12-01T00:00:00"/>
    <x v="19"/>
    <s v="PG-13"/>
    <s v="99 min"/>
    <x v="26"/>
  </r>
  <r>
    <s v="s6020"/>
    <s v="Movie"/>
    <s v="50/50"/>
    <s v="Jonathan Levine"/>
    <s v="Joseph Gordon-Levitt, Seth Rogen, Anna Kendrick, Bryce Dallas Howard, Anjelica Huston, Serge Houde, Andrew Airlie, Matt Frewer, Philip Baker Hall, Marie Avgeropoulos, Jessica Parker Kennedy"/>
    <x v="0"/>
    <d v="2019-06-01T00:00:00"/>
    <x v="20"/>
    <s v="R"/>
    <s v="100 min"/>
    <x v="18"/>
  </r>
  <r>
    <s v="s6020"/>
    <s v="Movie"/>
    <s v="50/50"/>
    <s v="Jonathan Levine"/>
    <s v="Joseph Gordon-Levitt, Seth Rogen, Anna Kendrick, Bryce Dallas Howard, Anjelica Huston, Serge Houde, Andrew Airlie, Matt Frewer, Philip Baker Hall, Marie Avgeropoulos, Jessica Parker Kennedy"/>
    <x v="0"/>
    <d v="2019-06-01T00:00:00"/>
    <x v="20"/>
    <s v="R"/>
    <s v="100 min"/>
    <x v="19"/>
  </r>
  <r>
    <s v="s6020"/>
    <s v="Movie"/>
    <s v="50/50"/>
    <s v="Jonathan Levine"/>
    <s v="Joseph Gordon-Levitt, Seth Rogen, Anna Kendrick, Bryce Dallas Howard, Anjelica Huston, Serge Houde, Andrew Airlie, Matt Frewer, Philip Baker Hall, Marie Avgeropoulos, Jessica Parker Kennedy"/>
    <x v="0"/>
    <d v="2019-06-01T00:00:00"/>
    <x v="20"/>
    <s v="R"/>
    <s v="100 min"/>
    <x v="15"/>
  </r>
  <r>
    <s v="s6021"/>
    <s v="Movie"/>
    <s v="5CM"/>
    <s v="Rizal Mantovani"/>
    <s v="Herjunot Ali, Raline Shah, Fedi Nuril, Pevita Pearce, Saykoji, Denny Sumargo, Didi Petet, Firrina Sinatrya"/>
    <x v="74"/>
    <d v="2018-09-28T00:00:00"/>
    <x v="14"/>
    <s v="TV-14"/>
    <s v="126 min"/>
    <x v="14"/>
  </r>
  <r>
    <s v="s6021"/>
    <s v="Movie"/>
    <s v="5CM"/>
    <s v="Rizal Mantovani"/>
    <s v="Herjunot Ali, Raline Shah, Fedi Nuril, Pevita Pearce, Saykoji, Denny Sumargo, Didi Petet, Firrina Sinatrya"/>
    <x v="74"/>
    <d v="2018-09-28T00:00:00"/>
    <x v="14"/>
    <s v="TV-14"/>
    <s v="126 min"/>
    <x v="16"/>
  </r>
  <r>
    <s v="s6022"/>
    <s v="Movie"/>
    <s v="6 Days"/>
    <s v="Toa Fraser"/>
    <s v="Jamie Bell, Abbie Cornish, Mark Strong, Martin Shaw, Ben Turner, Aymen Hamdouchi, Tim Pigott-Smith, Robert Portal, Colin Garlick, Andrew Grainger, Martin Hancock, Emun Elliott"/>
    <x v="512"/>
    <d v="2018-02-08T00:00:00"/>
    <x v="9"/>
    <s v="R"/>
    <s v="94 min"/>
    <x v="33"/>
  </r>
  <r>
    <s v="s6022"/>
    <s v="Movie"/>
    <s v="6 Days"/>
    <s v="Toa Fraser"/>
    <s v="Jamie Bell, Abbie Cornish, Mark Strong, Martin Shaw, Ben Turner, Aymen Hamdouchi, Tim Pigott-Smith, Robert Portal, Colin Garlick, Andrew Grainger, Martin Hancock, Emun Elliott"/>
    <x v="512"/>
    <d v="2018-02-08T00:00:00"/>
    <x v="9"/>
    <s v="R"/>
    <s v="94 min"/>
    <x v="19"/>
  </r>
  <r>
    <s v="s6022"/>
    <s v="Movie"/>
    <s v="6 Days"/>
    <s v="Toa Fraser"/>
    <s v="Jamie Bell, Abbie Cornish, Mark Strong, Martin Shaw, Ben Turner, Aymen Hamdouchi, Tim Pigott-Smith, Robert Portal, Colin Garlick, Andrew Grainger, Martin Hancock, Emun Elliott"/>
    <x v="512"/>
    <d v="2018-02-08T00:00:00"/>
    <x v="9"/>
    <s v="R"/>
    <s v="94 min"/>
    <x v="16"/>
  </r>
  <r>
    <s v="s6023"/>
    <s v="Movie"/>
    <s v="6-5=2"/>
    <s v="Bharat Jain"/>
    <s v="Prashantt Guptha, Gaurav Paswala, Gaurav Kothari, Disha Kapoor, Niharica Raizada, Ashrut Jain, Darshan Machamada"/>
    <x v="3"/>
    <d v="2017-11-01T00:00:00"/>
    <x v="16"/>
    <s v="TV-MA"/>
    <s v="103 min"/>
    <x v="28"/>
  </r>
  <r>
    <s v="s6023"/>
    <s v="Movie"/>
    <s v="6-5=2"/>
    <s v="Bharat Jain"/>
    <s v="Prashantt Guptha, Gaurav Paswala, Gaurav Kothari, Disha Kapoor, Niharica Raizada, Ashrut Jain, Darshan Machamada"/>
    <x v="3"/>
    <d v="2017-11-01T00:00:00"/>
    <x v="16"/>
    <s v="TV-MA"/>
    <s v="103 min"/>
    <x v="16"/>
  </r>
  <r>
    <s v="s6023"/>
    <s v="Movie"/>
    <s v="6-5=2"/>
    <s v="Bharat Jain"/>
    <s v="Prashantt Guptha, Gaurav Paswala, Gaurav Kothari, Disha Kapoor, Niharica Raizada, Ashrut Jain, Darshan Machamada"/>
    <x v="3"/>
    <d v="2017-11-01T00:00:00"/>
    <x v="16"/>
    <s v="TV-MA"/>
    <s v="103 min"/>
    <x v="32"/>
  </r>
  <r>
    <s v="s6024"/>
    <s v="Movie"/>
    <s v="68 Kill"/>
    <s v="Trent Haaga"/>
    <s v="Matthew Gray Gubler, AnnaLynne McCord, Alisha Boe, Sheila Vand, Sam Eidson, James Moses Black, Ajay Mehta, Michael Beasley, David Maldonado, Hallie Grace Bradley, Peter Jaymes Jr., Eric Podnar, Lucy Faust"/>
    <x v="0"/>
    <d v="2019-09-01T00:00:00"/>
    <x v="9"/>
    <s v="R"/>
    <s v="96 min"/>
    <x v="18"/>
  </r>
  <r>
    <s v="s6024"/>
    <s v="Movie"/>
    <s v="68 Kill"/>
    <s v="Trent Haaga"/>
    <s v="Matthew Gray Gubler, AnnaLynne McCord, Alisha Boe, Sheila Vand, Sam Eidson, James Moses Black, Ajay Mehta, Michael Beasley, David Maldonado, Hallie Grace Bradley, Peter Jaymes Jr., Eric Podnar, Lucy Faust"/>
    <x v="0"/>
    <d v="2019-09-01T00:00:00"/>
    <x v="9"/>
    <s v="R"/>
    <s v="96 min"/>
    <x v="15"/>
  </r>
  <r>
    <s v="s6024"/>
    <s v="Movie"/>
    <s v="68 Kill"/>
    <s v="Trent Haaga"/>
    <s v="Matthew Gray Gubler, AnnaLynne McCord, Alisha Boe, Sheila Vand, Sam Eidson, James Moses Black, Ajay Mehta, Michael Beasley, David Maldonado, Hallie Grace Bradley, Peter Jaymes Jr., Eric Podnar, Lucy Faust"/>
    <x v="0"/>
    <d v="2019-09-01T00:00:00"/>
    <x v="9"/>
    <s v="R"/>
    <s v="96 min"/>
    <x v="32"/>
  </r>
  <r>
    <s v="s6025"/>
    <s v="TV Show"/>
    <s v="7 (Seven)"/>
    <s v="Nizar Shafi"/>
    <s v="Rahman, Havish, Regina Cassandra, Nandita Swetha, Anisha Ambrose, Tridha Choudhury, Pujitha Ponnada, Aditi Arya"/>
    <x v="3"/>
    <d v="2019-07-30T00:00:00"/>
    <x v="28"/>
    <s v="TV-14"/>
    <s v="1 Season"/>
    <x v="49"/>
  </r>
  <r>
    <s v="s6026"/>
    <s v="Movie"/>
    <s v="7 Din Mohabbat In"/>
    <s v="Meenu Gaur, Farjad Nabi"/>
    <s v="Mahira Khan, Sheheryar Munawar, Javed Sheikh, Hina Dilpazeer, Amna Ilyas, Mira Sethi, Rimal Ali, Salahuddin Tunio, Aamir Qureshi, Adnan Shah"/>
    <x v="358"/>
    <d v="2019-05-15T00:00:00"/>
    <x v="3"/>
    <s v="TV-PG"/>
    <s v="137 min"/>
    <x v="18"/>
  </r>
  <r>
    <s v="s6026"/>
    <s v="Movie"/>
    <s v="7 Din Mohabbat In"/>
    <s v="Meenu Gaur, Farjad Nabi"/>
    <s v="Mahira Khan, Sheheryar Munawar, Javed Sheikh, Hina Dilpazeer, Amna Ilyas, Mira Sethi, Rimal Ali, Salahuddin Tunio, Aamir Qureshi, Adnan Shah"/>
    <x v="358"/>
    <d v="2019-05-15T00:00:00"/>
    <x v="3"/>
    <s v="TV-PG"/>
    <s v="137 min"/>
    <x v="16"/>
  </r>
  <r>
    <s v="s6026"/>
    <s v="Movie"/>
    <s v="7 Din Mohabbat In"/>
    <s v="Meenu Gaur, Farjad Nabi"/>
    <s v="Mahira Khan, Sheheryar Munawar, Javed Sheikh, Hina Dilpazeer, Amna Ilyas, Mira Sethi, Rimal Ali, Salahuddin Tunio, Aamir Qureshi, Adnan Shah"/>
    <x v="358"/>
    <d v="2019-05-15T00:00:00"/>
    <x v="3"/>
    <s v="TV-PG"/>
    <s v="137 min"/>
    <x v="27"/>
  </r>
  <r>
    <s v="s6027"/>
    <s v="TV Show"/>
    <s v="9 Months That Made You"/>
    <m/>
    <s v="Demetri Goritsas"/>
    <x v="0"/>
    <d v="2017-03-01T00:00:00"/>
    <x v="29"/>
    <s v="TV-PG"/>
    <s v="1 Season"/>
    <x v="17"/>
  </r>
  <r>
    <s v="s6027"/>
    <s v="TV Show"/>
    <s v="9 Months That Made You"/>
    <m/>
    <s v="Demetri Goritsas"/>
    <x v="0"/>
    <d v="2017-03-01T00:00:00"/>
    <x v="29"/>
    <s v="TV-PG"/>
    <s v="1 Season"/>
    <x v="20"/>
  </r>
  <r>
    <s v="s6027"/>
    <s v="TV Show"/>
    <s v="9 Months That Made You"/>
    <m/>
    <s v="Demetri Goritsas"/>
    <x v="0"/>
    <d v="2017-03-01T00:00:00"/>
    <x v="29"/>
    <s v="TV-PG"/>
    <s v="1 Season"/>
    <x v="45"/>
  </r>
  <r>
    <s v="s6028"/>
    <s v="Movie"/>
    <s v="A Bad Moms Christmas"/>
    <s v="Jon Lucas, Scott Moore"/>
    <s v="Mila Kunis, Kristen Bell, Kathryn Hahn, Susan Sarandon, Christine Baranski, Jay Hernandez, Cheryl Hines, Peter Gallagher, Justin Hartley"/>
    <x v="64"/>
    <d v="2020-02-14T00:00:00"/>
    <x v="9"/>
    <s v="R"/>
    <s v="104 min"/>
    <x v="18"/>
  </r>
  <r>
    <s v="s6029"/>
    <s v="Movie"/>
    <s v="A Billion Colour Story"/>
    <s v="Padmakumar Narasimhamurthy"/>
    <s v="Dhruva Padmakumar, Gaurav Sharma, Vasuki"/>
    <x v="3"/>
    <d v="2018-04-01T00:00:00"/>
    <x v="29"/>
    <s v="TV-14"/>
    <s v="104 min"/>
    <x v="14"/>
  </r>
  <r>
    <s v="s6029"/>
    <s v="Movie"/>
    <s v="A Billion Colour Story"/>
    <s v="Padmakumar Narasimhamurthy"/>
    <s v="Dhruva Padmakumar, Gaurav Sharma, Vasuki"/>
    <x v="3"/>
    <d v="2018-04-01T00:00:00"/>
    <x v="29"/>
    <s v="TV-14"/>
    <s v="104 min"/>
    <x v="15"/>
  </r>
  <r>
    <s v="s6029"/>
    <s v="Movie"/>
    <s v="A Billion Colour Story"/>
    <s v="Padmakumar Narasimhamurthy"/>
    <s v="Dhruva Padmakumar, Gaurav Sharma, Vasuki"/>
    <x v="3"/>
    <d v="2018-04-01T00:00:00"/>
    <x v="29"/>
    <s v="TV-14"/>
    <s v="104 min"/>
    <x v="16"/>
  </r>
  <r>
    <s v="s6030"/>
    <s v="Movie"/>
    <s v="A Boy Called Po"/>
    <s v="John Asher"/>
    <s v="Christopher Gorham, Julian Feder, Kaitlin Doubleday, Andrew Bowen, Caitlin Carmichael, Sean Gunn, Bryan Batt, Fay Masterson, Brian George"/>
    <x v="0"/>
    <d v="2018-01-15T00:00:00"/>
    <x v="29"/>
    <s v="PG"/>
    <s v="94 min"/>
    <x v="14"/>
  </r>
  <r>
    <s v="s6030"/>
    <s v="Movie"/>
    <s v="A Boy Called Po"/>
    <s v="John Asher"/>
    <s v="Christopher Gorham, Julian Feder, Kaitlin Doubleday, Andrew Bowen, Caitlin Carmichael, Sean Gunn, Bryan Batt, Fay Masterson, Brian George"/>
    <x v="0"/>
    <d v="2018-01-15T00:00:00"/>
    <x v="29"/>
    <s v="PG"/>
    <s v="94 min"/>
    <x v="29"/>
  </r>
  <r>
    <s v="s6031"/>
    <s v="Movie"/>
    <s v="A Bridge Too Far"/>
    <s v="Richard Attenborough"/>
    <s v="Dirk Bogarde, James Caan, Michael Caine, Sean Connery, Edward Fox, Elliott Gould, Gene Hackman, Anthony Hopkins, Hardy KrÃƒÂ¼ger, Laurence Olivier, Ryan O'Neal, Robert Redford, Maximilian Schell, Liv Ullmann"/>
    <x v="20"/>
    <d v="2020-07-01T00:00:00"/>
    <x v="64"/>
    <s v="PG"/>
    <s v="176 min"/>
    <x v="33"/>
  </r>
  <r>
    <s v="s6031"/>
    <s v="Movie"/>
    <s v="A Bridge Too Far"/>
    <s v="Richard Attenborough"/>
    <s v="Dirk Bogarde, James Caan, Michael Caine, Sean Connery, Edward Fox, Elliott Gould, Gene Hackman, Anthony Hopkins, Hardy KrÃƒÂ¼ger, Laurence Olivier, Ryan O'Neal, Robert Redford, Maximilian Schell, Liv Ullmann"/>
    <x v="20"/>
    <d v="2020-07-01T00:00:00"/>
    <x v="64"/>
    <s v="PG"/>
    <s v="176 min"/>
    <x v="35"/>
  </r>
  <r>
    <s v="s6031"/>
    <s v="Movie"/>
    <s v="A Bridge Too Far"/>
    <s v="Richard Attenborough"/>
    <s v="Dirk Bogarde, James Caan, Michael Caine, Sean Connery, Edward Fox, Elliott Gould, Gene Hackman, Anthony Hopkins, Hardy KrÃƒÂ¼ger, Laurence Olivier, Ryan O'Neal, Robert Redford, Maximilian Schell, Liv Ullmann"/>
    <x v="20"/>
    <d v="2020-07-01T00:00:00"/>
    <x v="64"/>
    <s v="PG"/>
    <s v="176 min"/>
    <x v="19"/>
  </r>
  <r>
    <s v="s6032"/>
    <s v="Movie"/>
    <s v="A Clockwork Orange"/>
    <s v="Stanley Kubrick"/>
    <s v="Malcolm McDowell, Patrick Magee, Michael Bates, Warren Clarke, Adrienne Corri, Paul Farrell, Miriam Karlin, James Marcus"/>
    <x v="19"/>
    <d v="2020-11-01T00:00:00"/>
    <x v="61"/>
    <s v="R"/>
    <s v="137 min"/>
    <x v="48"/>
  </r>
  <r>
    <s v="s6032"/>
    <s v="Movie"/>
    <s v="A Clockwork Orange"/>
    <s v="Stanley Kubrick"/>
    <s v="Malcolm McDowell, Patrick Magee, Michael Bates, Warren Clarke, Adrienne Corri, Paul Farrell, Miriam Karlin, James Marcus"/>
    <x v="19"/>
    <d v="2020-11-01T00:00:00"/>
    <x v="61"/>
    <s v="R"/>
    <s v="137 min"/>
    <x v="47"/>
  </r>
  <r>
    <s v="s6032"/>
    <s v="Movie"/>
    <s v="A Clockwork Orange"/>
    <s v="Stanley Kubrick"/>
    <s v="Malcolm McDowell, Patrick Magee, Michael Bates, Warren Clarke, Adrienne Corri, Paul Farrell, Miriam Karlin, James Marcus"/>
    <x v="19"/>
    <d v="2020-11-01T00:00:00"/>
    <x v="61"/>
    <s v="R"/>
    <s v="137 min"/>
    <x v="19"/>
  </r>
  <r>
    <s v="s6033"/>
    <s v="Movie"/>
    <s v="A Dangerous Woman"/>
    <s v="Stephen Gyllenhaal"/>
    <s v="Debra Winger, Barbara Hershey, Gabriel Byrne, Laurie Metcalf, John Terry, Maggie Gyllenhaal, Jake Gyllenhaal, Chloe Webb, David Strathairn"/>
    <x v="0"/>
    <d v="2018-04-01T00:00:00"/>
    <x v="2"/>
    <s v="R"/>
    <s v="101 min"/>
    <x v="14"/>
  </r>
  <r>
    <s v="s6033"/>
    <s v="Movie"/>
    <s v="A Dangerous Woman"/>
    <s v="Stephen Gyllenhaal"/>
    <s v="Debra Winger, Barbara Hershey, Gabriel Byrne, Laurie Metcalf, John Terry, Maggie Gyllenhaal, Jake Gyllenhaal, Chloe Webb, David Strathairn"/>
    <x v="0"/>
    <d v="2018-04-01T00:00:00"/>
    <x v="2"/>
    <s v="R"/>
    <s v="101 min"/>
    <x v="26"/>
  </r>
  <r>
    <s v="s6034"/>
    <s v="Movie"/>
    <s v="A Family Affair"/>
    <s v="Tom Fassaert"/>
    <s v="Tom Fassaert"/>
    <x v="513"/>
    <d v="2016-10-16T00:00:00"/>
    <x v="27"/>
    <s v="TV-PG"/>
    <s v="111 min"/>
    <x v="0"/>
  </r>
  <r>
    <s v="s6034"/>
    <s v="Movie"/>
    <s v="A Family Affair"/>
    <s v="Tom Fassaert"/>
    <s v="Tom Fassaert"/>
    <x v="513"/>
    <d v="2016-10-16T00:00:00"/>
    <x v="27"/>
    <s v="TV-PG"/>
    <s v="111 min"/>
    <x v="16"/>
  </r>
  <r>
    <s v="s6035"/>
    <s v="Movie"/>
    <s v="A Family Man"/>
    <s v="Mark Williams"/>
    <s v="Gerard Butler, Gretchen Mol, Alison Brie, Willem Dafoe, Alfred Molina, Maxwell Jenkins, Anupam Kher, Dustin Milligan"/>
    <x v="57"/>
    <d v="2019-12-15T00:00:00"/>
    <x v="29"/>
    <s v="R"/>
    <s v="110 min"/>
    <x v="14"/>
  </r>
  <r>
    <s v="s6036"/>
    <s v="Movie"/>
    <s v="A Flying Jatt"/>
    <s v="Remo D'Souza"/>
    <s v="Tiger Shroff, Jacqueline Fernandez, Nathan Jones, Kay Kay Menon, Amrita Singh, Gaurav Pandey, Shraddha Kapoor, Amrita Puri"/>
    <x v="3"/>
    <d v="2017-11-15T00:00:00"/>
    <x v="29"/>
    <s v="TV-14"/>
    <s v="142 min"/>
    <x v="33"/>
  </r>
  <r>
    <s v="s6036"/>
    <s v="Movie"/>
    <s v="A Flying Jatt"/>
    <s v="Remo D'Souza"/>
    <s v="Tiger Shroff, Jacqueline Fernandez, Nathan Jones, Kay Kay Menon, Amrita Singh, Gaurav Pandey, Shraddha Kapoor, Amrita Puri"/>
    <x v="3"/>
    <d v="2017-11-15T00:00:00"/>
    <x v="29"/>
    <s v="TV-14"/>
    <s v="142 min"/>
    <x v="16"/>
  </r>
  <r>
    <s v="s6036"/>
    <s v="Movie"/>
    <s v="A Flying Jatt"/>
    <s v="Remo D'Souza"/>
    <s v="Tiger Shroff, Jacqueline Fernandez, Nathan Jones, Kay Kay Menon, Amrita Singh, Gaurav Pandey, Shraddha Kapoor, Amrita Puri"/>
    <x v="3"/>
    <d v="2017-11-15T00:00:00"/>
    <x v="29"/>
    <s v="TV-14"/>
    <s v="142 min"/>
    <x v="29"/>
  </r>
  <r>
    <s v="s6037"/>
    <s v="Movie"/>
    <s v="A Glimpse Inside the Mind of Charles Swan III"/>
    <s v="Roman Coppola"/>
    <s v="Charlie Sheen, Jason Schwartzman, Bill Murray, Katheryn Winnick, Patricia Arquette, Aubrey Plaza, Mary Elizabeth Winstead, Dermot Mulroney"/>
    <x v="0"/>
    <d v="2018-07-15T00:00:00"/>
    <x v="14"/>
    <s v="R"/>
    <s v="86 min"/>
    <x v="18"/>
  </r>
  <r>
    <s v="s6037"/>
    <s v="Movie"/>
    <s v="A Glimpse Inside the Mind of Charles Swan III"/>
    <s v="Roman Coppola"/>
    <s v="Charlie Sheen, Jason Schwartzman, Bill Murray, Katheryn Winnick, Patricia Arquette, Aubrey Plaza, Mary Elizabeth Winstead, Dermot Mulroney"/>
    <x v="0"/>
    <d v="2018-07-15T00:00:00"/>
    <x v="14"/>
    <s v="R"/>
    <s v="86 min"/>
    <x v="15"/>
  </r>
  <r>
    <s v="s6038"/>
    <s v="TV Show"/>
    <s v="A Good Wife"/>
    <m/>
    <s v="Tien Hsin, Christopher Lee, Darren Chiu, Shara Lin, Blaire Chang, Xi Man-Ning, Chu De-Kang"/>
    <x v="60"/>
    <d v="2017-01-01T00:00:00"/>
    <x v="8"/>
    <s v="TV-14"/>
    <s v="1 Season"/>
    <x v="1"/>
  </r>
  <r>
    <s v="s6038"/>
    <s v="TV Show"/>
    <s v="A Good Wife"/>
    <m/>
    <s v="Tien Hsin, Christopher Lee, Darren Chiu, Shara Lin, Blaire Chang, Xi Man-Ning, Chu De-Kang"/>
    <x v="60"/>
    <d v="2017-01-01T00:00:00"/>
    <x v="8"/>
    <s v="TV-14"/>
    <s v="1 Season"/>
    <x v="9"/>
  </r>
  <r>
    <s v="s6038"/>
    <s v="TV Show"/>
    <s v="A Good Wife"/>
    <m/>
    <s v="Tien Hsin, Christopher Lee, Darren Chiu, Shara Lin, Blaire Chang, Xi Man-Ning, Chu De-Kang"/>
    <x v="60"/>
    <d v="2017-01-01T00:00:00"/>
    <x v="8"/>
    <s v="TV-14"/>
    <s v="1 Season"/>
    <x v="2"/>
  </r>
  <r>
    <s v="s6039"/>
    <s v="Movie"/>
    <s v="A Gray State"/>
    <s v="Erik Nelson"/>
    <m/>
    <x v="0"/>
    <d v="2017-12-25T00:00:00"/>
    <x v="9"/>
    <s v="TV-MA"/>
    <s v="93 min"/>
    <x v="0"/>
  </r>
  <r>
    <s v="s6040"/>
    <s v="Movie"/>
    <s v="A Haunted House"/>
    <s v="Michael Tiddes"/>
    <s v="Marlon Wayans, Essence Atkins, Cedric the Entertainer, Nick Swardson, David Koechner, Dave Sheridan, Affion Crockett, J.B. Smoove, Andrew Daly, Alanna Ubach"/>
    <x v="0"/>
    <d v="2020-02-21T00:00:00"/>
    <x v="8"/>
    <s v="R"/>
    <s v="86 min"/>
    <x v="18"/>
  </r>
  <r>
    <s v="s6040"/>
    <s v="Movie"/>
    <s v="A Haunted House"/>
    <s v="Michael Tiddes"/>
    <s v="Marlon Wayans, Essence Atkins, Cedric the Entertainer, Nick Swardson, David Koechner, Dave Sheridan, Affion Crockett, J.B. Smoove, Andrew Daly, Alanna Ubach"/>
    <x v="0"/>
    <d v="2020-02-21T00:00:00"/>
    <x v="8"/>
    <s v="R"/>
    <s v="86 min"/>
    <x v="36"/>
  </r>
  <r>
    <s v="s6041"/>
    <s v="Movie"/>
    <s v="A Haunting at Silver Falls: The Return"/>
    <s v="Teo Konuralp"/>
    <s v="Laura Flannery, James Cavlo, Harry Hains, Clemmie Dugdale, Dendrie Taylor, Bryan Chesters, Jennifer Dorogi, Adam Lazarre-White, Nikita Ramsey"/>
    <x v="0"/>
    <d v="2019-09-17T00:00:00"/>
    <x v="28"/>
    <s v="TV-14"/>
    <s v="80 min"/>
    <x v="28"/>
  </r>
  <r>
    <s v="s6041"/>
    <s v="Movie"/>
    <s v="A Haunting at Silver Falls: The Return"/>
    <s v="Teo Konuralp"/>
    <s v="Laura Flannery, James Cavlo, Harry Hains, Clemmie Dugdale, Dendrie Taylor, Bryan Chesters, Jennifer Dorogi, Adam Lazarre-White, Nikita Ramsey"/>
    <x v="0"/>
    <d v="2019-09-17T00:00:00"/>
    <x v="28"/>
    <s v="TV-14"/>
    <s v="80 min"/>
    <x v="15"/>
  </r>
  <r>
    <s v="s6042"/>
    <s v="Movie"/>
    <s v="A Holiday Engagement"/>
    <s v="Jim Fall"/>
    <s v="Bonnie Somerville, Shelley Long, Jordan Bridges, Sam McMurray, Haylie Duff, Sam Horrigan, Carrie Wiita, Chris McKenna, Edi Patterson, Jennifer Elise Cox"/>
    <x v="0"/>
    <d v="2019-11-04T00:00:00"/>
    <x v="20"/>
    <s v="TV-G"/>
    <s v="92 min"/>
    <x v="13"/>
  </r>
  <r>
    <s v="s6042"/>
    <s v="Movie"/>
    <s v="A Holiday Engagement"/>
    <s v="Jim Fall"/>
    <s v="Bonnie Somerville, Shelley Long, Jordan Bridges, Sam McMurray, Haylie Duff, Sam Horrigan, Carrie Wiita, Chris McKenna, Edi Patterson, Jennifer Elise Cox"/>
    <x v="0"/>
    <d v="2019-11-04T00:00:00"/>
    <x v="20"/>
    <s v="TV-G"/>
    <s v="92 min"/>
    <x v="21"/>
  </r>
  <r>
    <s v="s6042"/>
    <s v="Movie"/>
    <s v="A Holiday Engagement"/>
    <s v="Jim Fall"/>
    <s v="Bonnie Somerville, Shelley Long, Jordan Bridges, Sam McMurray, Haylie Duff, Sam Horrigan, Carrie Wiita, Chris McKenna, Edi Patterson, Jennifer Elise Cox"/>
    <x v="0"/>
    <d v="2019-11-04T00:00:00"/>
    <x v="20"/>
    <s v="TV-G"/>
    <s v="92 min"/>
    <x v="26"/>
  </r>
  <r>
    <s v="s6043"/>
    <s v="Movie"/>
    <s v="A Kind of Murder"/>
    <s v="Andy Goddard"/>
    <s v="Patrick Wilson, Jessica Biel, Vincent Kartheiser, Haley Bennett, Eddie Marsan, Jon Osbeck, Radek Lord, Christine Dye"/>
    <x v="0"/>
    <d v="2017-05-01T00:00:00"/>
    <x v="29"/>
    <s v="R"/>
    <s v="96 min"/>
    <x v="25"/>
  </r>
  <r>
    <s v="s6044"/>
    <s v="Movie"/>
    <s v="A Leaf of Faith"/>
    <s v="Chris Bell"/>
    <m/>
    <x v="0"/>
    <d v="2018-08-27T00:00:00"/>
    <x v="3"/>
    <s v="TV-MA"/>
    <s v="87 min"/>
    <x v="0"/>
  </r>
  <r>
    <s v="s6045"/>
    <s v="TV Show"/>
    <s v="A Man Called God"/>
    <m/>
    <s v="Song Il-gook, Han Chae-young, Kim Min-jong, Go Eun Han, Jung Hoon Lee, Nam Da-Reum, Yoo In-young"/>
    <x v="22"/>
    <d v="2019-03-12T00:00:00"/>
    <x v="7"/>
    <s v="TV-14"/>
    <s v="1 Season"/>
    <x v="4"/>
  </r>
  <r>
    <s v="s6045"/>
    <s v="TV Show"/>
    <s v="A Man Called God"/>
    <m/>
    <s v="Song Il-gook, Han Chae-young, Kim Min-jong, Go Eun Han, Jung Hoon Lee, Nam Da-Reum, Yoo In-young"/>
    <x v="22"/>
    <d v="2019-03-12T00:00:00"/>
    <x v="7"/>
    <s v="TV-14"/>
    <s v="1 Season"/>
    <x v="5"/>
  </r>
  <r>
    <s v="s6045"/>
    <s v="TV Show"/>
    <s v="A Man Called God"/>
    <m/>
    <s v="Song Il-gook, Han Chae-young, Kim Min-jong, Go Eun Han, Jung Hoon Lee, Nam Da-Reum, Yoo In-young"/>
    <x v="22"/>
    <d v="2019-03-12T00:00:00"/>
    <x v="7"/>
    <s v="TV-14"/>
    <s v="1 Season"/>
    <x v="43"/>
  </r>
  <r>
    <s v="s6046"/>
    <s v="Movie"/>
    <s v="A Mission in an Old Movie"/>
    <s v="Ahmad El-Badri"/>
    <s v="Edward, Fifi Abdo, Lotfy Labib, Madeleine Matar, Nahla Zaki, Ahmed Fathy, Said Tarabeek, Badriya Tolba, Eman El-Sayed"/>
    <x v="2"/>
    <d v="2019-04-25T00:00:00"/>
    <x v="14"/>
    <s v="TV-MA"/>
    <s v="98 min"/>
    <x v="18"/>
  </r>
  <r>
    <s v="s6046"/>
    <s v="Movie"/>
    <s v="A Mission in an Old Movie"/>
    <s v="Ahmad El-Badri"/>
    <s v="Edward, Fifi Abdo, Lotfy Labib, Madeleine Matar, Nahla Zaki, Ahmed Fathy, Said Tarabeek, Badriya Tolba, Eman El-Sayed"/>
    <x v="2"/>
    <d v="2019-04-25T00:00:00"/>
    <x v="14"/>
    <s v="TV-MA"/>
    <s v="98 min"/>
    <x v="16"/>
  </r>
  <r>
    <s v="s6047"/>
    <s v="Movie"/>
    <s v="A Most Violent Year"/>
    <s v="J.C. Chandor"/>
    <s v="Oscar Isaac, Jessica Chastain, David Oyelowo, Albert Brooks, Elyes Gabel, Catalina Sandino Moreno, Christopher Abbott, Peter Gerety, Alessandro Nivola"/>
    <x v="448"/>
    <d v="2018-07-22T00:00:00"/>
    <x v="16"/>
    <s v="R"/>
    <s v="125 min"/>
    <x v="14"/>
  </r>
  <r>
    <s v="s6047"/>
    <s v="Movie"/>
    <s v="A Most Violent Year"/>
    <s v="J.C. Chandor"/>
    <s v="Oscar Isaac, Jessica Chastain, David Oyelowo, Albert Brooks, Elyes Gabel, Catalina Sandino Moreno, Christopher Abbott, Peter Gerety, Alessandro Nivola"/>
    <x v="448"/>
    <d v="2018-07-22T00:00:00"/>
    <x v="16"/>
    <s v="R"/>
    <s v="125 min"/>
    <x v="32"/>
  </r>
  <r>
    <s v="s6048"/>
    <s v="Movie"/>
    <s v="A Murder in the Park"/>
    <s v="Christopher S. Rech, Brandon Kimber"/>
    <m/>
    <x v="0"/>
    <d v="2017-04-28T00:00:00"/>
    <x v="16"/>
    <s v="PG-13"/>
    <s v="91 min"/>
    <x v="0"/>
  </r>
  <r>
    <s v="s6049"/>
    <s v="Movie"/>
    <s v="A new Capitalism"/>
    <m/>
    <m/>
    <x v="58"/>
    <d v="2018-06-12T00:00:00"/>
    <x v="9"/>
    <s v="TV-14"/>
    <s v="76 min"/>
    <x v="0"/>
  </r>
  <r>
    <s v="s6049"/>
    <s v="Movie"/>
    <s v="A new Capitalism"/>
    <m/>
    <m/>
    <x v="58"/>
    <d v="2018-06-12T00:00:00"/>
    <x v="9"/>
    <s v="TV-14"/>
    <s v="76 min"/>
    <x v="16"/>
  </r>
  <r>
    <s v="s6050"/>
    <s v="Movie"/>
    <s v="A Night at the Roxbury"/>
    <s v="John Fortenberry"/>
    <s v="Will Ferrell, Chris Kattan, Dan Hedaya, Molly Shannon, Richard Grieco, Loni Anderson, Elisa Donovan, Gigi Rice, Lochlyn Munro, Dwayne Hickman"/>
    <x v="0"/>
    <d v="2019-12-01T00:00:00"/>
    <x v="5"/>
    <s v="PG-13"/>
    <s v="82 min"/>
    <x v="18"/>
  </r>
  <r>
    <s v="s6050"/>
    <s v="Movie"/>
    <s v="A Night at the Roxbury"/>
    <s v="John Fortenberry"/>
    <s v="Will Ferrell, Chris Kattan, Dan Hedaya, Molly Shannon, Richard Grieco, Loni Anderson, Elisa Donovan, Gigi Rice, Lochlyn Munro, Dwayne Hickman"/>
    <x v="0"/>
    <d v="2019-12-01T00:00:00"/>
    <x v="5"/>
    <s v="PG-13"/>
    <s v="82 min"/>
    <x v="47"/>
  </r>
  <r>
    <s v="s6051"/>
    <s v="Movie"/>
    <s v="A Noble Intention"/>
    <s v="Joram LÃƒÂ¼rsen"/>
    <s v="Gijs Scholten van Aschat, Jacob Derwig, Rifka Lodeizen, Juda Goslinga, Zeb Troostwijk, Elisabeth Hesemans, Joosje Duk"/>
    <x v="117"/>
    <d v="2016-09-01T00:00:00"/>
    <x v="27"/>
    <s v="TV-MA"/>
    <s v="111 min"/>
    <x v="14"/>
  </r>
  <r>
    <s v="s6051"/>
    <s v="Movie"/>
    <s v="A Noble Intention"/>
    <s v="Joram LÃƒÂ¼rsen"/>
    <s v="Gijs Scholten van Aschat, Jacob Derwig, Rifka Lodeizen, Juda Goslinga, Zeb Troostwijk, Elisabeth Hesemans, Joosje Duk"/>
    <x v="117"/>
    <d v="2016-09-01T00:00:00"/>
    <x v="27"/>
    <s v="TV-MA"/>
    <s v="111 min"/>
    <x v="16"/>
  </r>
  <r>
    <s v="s6052"/>
    <s v="Movie"/>
    <s v="A Patch of Fog"/>
    <s v="Michael Lennox"/>
    <s v="Stephen Graham, Conleth Hill, Lara Pulver, Arsher Ali, Stuart Graham, Ian McElhinney"/>
    <x v="5"/>
    <d v="2017-04-15T00:00:00"/>
    <x v="27"/>
    <s v="TV-MA"/>
    <s v="92 min"/>
    <x v="14"/>
  </r>
  <r>
    <s v="s6052"/>
    <s v="Movie"/>
    <s v="A Patch of Fog"/>
    <s v="Michael Lennox"/>
    <s v="Stephen Graham, Conleth Hill, Lara Pulver, Arsher Ali, Stuart Graham, Ian McElhinney"/>
    <x v="5"/>
    <d v="2017-04-15T00:00:00"/>
    <x v="27"/>
    <s v="TV-MA"/>
    <s v="92 min"/>
    <x v="32"/>
  </r>
  <r>
    <s v="s6053"/>
    <s v="Movie"/>
    <s v="A Perfect Man"/>
    <s v="Kees Van Oostrum"/>
    <s v="Liev Schreiber, Jeanne Tripplehorn, Joelle Carter, Louise Fletcher, Katie Carr, RenÃƒÂ©e Soutendijk, Huub Stapel, Michael Pas"/>
    <x v="0"/>
    <d v="2019-06-06T00:00:00"/>
    <x v="8"/>
    <s v="R"/>
    <s v="94 min"/>
    <x v="14"/>
  </r>
  <r>
    <s v="s6053"/>
    <s v="Movie"/>
    <s v="A Perfect Man"/>
    <s v="Kees Van Oostrum"/>
    <s v="Liev Schreiber, Jeanne Tripplehorn, Joelle Carter, Louise Fletcher, Katie Carr, RenÃƒÂ©e Soutendijk, Huub Stapel, Michael Pas"/>
    <x v="0"/>
    <d v="2019-06-06T00:00:00"/>
    <x v="8"/>
    <s v="R"/>
    <s v="94 min"/>
    <x v="15"/>
  </r>
  <r>
    <s v="s6053"/>
    <s v="Movie"/>
    <s v="A Perfect Man"/>
    <s v="Kees Van Oostrum"/>
    <s v="Liev Schreiber, Jeanne Tripplehorn, Joelle Carter, Louise Fletcher, Katie Carr, RenÃƒÂ©e Soutendijk, Huub Stapel, Michael Pas"/>
    <x v="0"/>
    <d v="2019-06-06T00:00:00"/>
    <x v="8"/>
    <s v="R"/>
    <s v="94 min"/>
    <x v="26"/>
  </r>
  <r>
    <s v="s6054"/>
    <s v="Movie"/>
    <s v="A Princess for Christmas"/>
    <s v="Michael Damian"/>
    <s v="Katie McGrath, Sir Roger Moore, Sam Heughan, Travis Turner, Leilah de Meza, Miles Richardson, Charlotte Salt"/>
    <x v="0"/>
    <d v="2020-08-28T00:00:00"/>
    <x v="20"/>
    <s v="TV-PG"/>
    <s v="91 min"/>
    <x v="13"/>
  </r>
  <r>
    <s v="s6054"/>
    <s v="Movie"/>
    <s v="A Princess for Christmas"/>
    <s v="Michael Damian"/>
    <s v="Katie McGrath, Sir Roger Moore, Sam Heughan, Travis Turner, Leilah de Meza, Miles Richardson, Charlotte Salt"/>
    <x v="0"/>
    <d v="2020-08-28T00:00:00"/>
    <x v="20"/>
    <s v="TV-PG"/>
    <s v="91 min"/>
    <x v="19"/>
  </r>
  <r>
    <s v="s6054"/>
    <s v="Movie"/>
    <s v="A Princess for Christmas"/>
    <s v="Michael Damian"/>
    <s v="Katie McGrath, Sir Roger Moore, Sam Heughan, Travis Turner, Leilah de Meza, Miles Richardson, Charlotte Salt"/>
    <x v="0"/>
    <d v="2020-08-28T00:00:00"/>
    <x v="20"/>
    <s v="TV-PG"/>
    <s v="91 min"/>
    <x v="26"/>
  </r>
  <r>
    <s v="s6055"/>
    <s v="Movie"/>
    <s v="A Russell Peters Christmas"/>
    <s v="Henry Sarwer-Foner"/>
    <s v="Russell Peters, Pamela Anderson, Michael BublÃƒÂ©, Jon Lovitz, Scott Thompson, Faizon Love, Goapele, Ted Lange"/>
    <x v="38"/>
    <d v="2013-11-01T00:00:00"/>
    <x v="20"/>
    <s v="NR"/>
    <s v="44 min"/>
    <x v="53"/>
  </r>
  <r>
    <s v="s6056"/>
    <s v="Movie"/>
    <s v="A Scandall"/>
    <s v="Ishaan Trivedi"/>
    <s v="Johnny Baweja, Reeth Mazumder, Manav Kaul, Tanvi Vyas, Puru Chibber, Vasundhara Kaul, Aayam Mehta, Niraj Sah"/>
    <x v="3"/>
    <d v="2017-10-15T00:00:00"/>
    <x v="29"/>
    <s v="TV-MA"/>
    <s v="108 min"/>
    <x v="42"/>
  </r>
  <r>
    <s v="s6056"/>
    <s v="Movie"/>
    <s v="A Scandall"/>
    <s v="Ishaan Trivedi"/>
    <s v="Johnny Baweja, Reeth Mazumder, Manav Kaul, Tanvi Vyas, Puru Chibber, Vasundhara Kaul, Aayam Mehta, Niraj Sah"/>
    <x v="3"/>
    <d v="2017-10-15T00:00:00"/>
    <x v="29"/>
    <s v="TV-MA"/>
    <s v="108 min"/>
    <x v="32"/>
  </r>
  <r>
    <s v="s6057"/>
    <s v="Movie"/>
    <s v="A Separation"/>
    <s v="Asghar Farhadi"/>
    <s v="Leila Hatami, Peyman Moaadi, Shahab Hosseini, Sareh Bayat, Sarina Farhadi, Babak Karimi, Ali-Asghar Shahbazi, Shirin Yazdanbakhsh, Kimia Hosseini, Merila Zare'i, Sahabanu Zolghadr"/>
    <x v="514"/>
    <d v="2019-03-16T00:00:00"/>
    <x v="20"/>
    <s v="PG-13"/>
    <s v="123 min"/>
    <x v="14"/>
  </r>
  <r>
    <s v="s6057"/>
    <s v="Movie"/>
    <s v="A Separation"/>
    <s v="Asghar Farhadi"/>
    <s v="Leila Hatami, Peyman Moaadi, Shahab Hosseini, Sareh Bayat, Sarina Farhadi, Babak Karimi, Ali-Asghar Shahbazi, Shirin Yazdanbakhsh, Kimia Hosseini, Merila Zare'i, Sahabanu Zolghadr"/>
    <x v="514"/>
    <d v="2019-03-16T00:00:00"/>
    <x v="20"/>
    <s v="PG-13"/>
    <s v="123 min"/>
    <x v="16"/>
  </r>
  <r>
    <s v="s6058"/>
    <s v="Movie"/>
    <s v="A Serious Man"/>
    <s v="Ethan Coen, Joel Coen"/>
    <s v="Michael Stuhlbarg, Richard Kind, Fred Melamed, Sari Lennick, Adam Arkin, Amy Landecker, Alan Mandell, Fyvush Finkel, Peter Breitmayer, Aaron Wolff, Jessica McManus, Brent Braunschweig"/>
    <x v="132"/>
    <d v="2018-01-16T00:00:00"/>
    <x v="22"/>
    <s v="R"/>
    <s v="106 min"/>
    <x v="18"/>
  </r>
  <r>
    <s v="s6058"/>
    <s v="Movie"/>
    <s v="A Serious Man"/>
    <s v="Ethan Coen, Joel Coen"/>
    <s v="Michael Stuhlbarg, Richard Kind, Fred Melamed, Sari Lennick, Adam Arkin, Amy Landecker, Alan Mandell, Fyvush Finkel, Peter Breitmayer, Aaron Wolff, Jessica McManus, Brent Braunschweig"/>
    <x v="132"/>
    <d v="2018-01-16T00:00:00"/>
    <x v="22"/>
    <s v="R"/>
    <s v="106 min"/>
    <x v="15"/>
  </r>
  <r>
    <s v="s6059"/>
    <s v="Movie"/>
    <s v="A Sort of Homecoming"/>
    <s v="Maria Burton"/>
    <s v="Laura Marano, Parker Mack, Katherine McNamara, Marcus Lyle Brown, Shayne Topp, Michelle Clunie, Kathleen Wilhoite"/>
    <x v="0"/>
    <d v="2017-08-01T00:00:00"/>
    <x v="27"/>
    <s v="TV-PG"/>
    <s v="89 min"/>
    <x v="14"/>
  </r>
  <r>
    <s v="s6059"/>
    <s v="Movie"/>
    <s v="A Sort of Homecoming"/>
    <s v="Maria Burton"/>
    <s v="Laura Marano, Parker Mack, Katherine McNamara, Marcus Lyle Brown, Shayne Topp, Michelle Clunie, Kathleen Wilhoite"/>
    <x v="0"/>
    <d v="2017-08-01T00:00:00"/>
    <x v="27"/>
    <s v="TV-PG"/>
    <s v="89 min"/>
    <x v="15"/>
  </r>
  <r>
    <s v="s6060"/>
    <s v="Movie"/>
    <s v="A Tale of Love and Darkness"/>
    <s v="Natalie Portman"/>
    <s v="Natalie Portman, Gilad Kahana, Amir Tessler, Moni Moshonov, Ohad Knoller, Makram Khoury, Neta Riskin, Alexander Peleg, Rotem Keinan, Tomer Kapon"/>
    <x v="56"/>
    <d v="2019-10-25T00:00:00"/>
    <x v="27"/>
    <s v="PG-13"/>
    <s v="98 min"/>
    <x v="14"/>
  </r>
  <r>
    <s v="s6060"/>
    <s v="Movie"/>
    <s v="A Tale of Love and Darkness"/>
    <s v="Natalie Portman"/>
    <s v="Natalie Portman, Gilad Kahana, Amir Tessler, Moni Moshonov, Ohad Knoller, Makram Khoury, Neta Riskin, Alexander Peleg, Rotem Keinan, Tomer Kapon"/>
    <x v="56"/>
    <d v="2019-10-25T00:00:00"/>
    <x v="27"/>
    <s v="PG-13"/>
    <s v="98 min"/>
    <x v="16"/>
  </r>
  <r>
    <s v="s6061"/>
    <s v="Movie"/>
    <s v="A Thin Line Between Love &amp; Hate"/>
    <s v="Martin Lawrence"/>
    <s v="Martin Lawrence, Lynn Whitfield, Regina King, Bobby Brown, Della Reese, Daryl Mitchell, Roger Mosley, Malinda Williams, Roger E. Mosley, Simbi Khali, Tangie Ambrose, Wendy Raquel Robinson, Stacii Jae Johnson, Faizon Love, Miguel A. NÃƒÂºÃƒÂ±ez Jr., Tracy Morgan"/>
    <x v="0"/>
    <d v="2020-12-01T00:00:00"/>
    <x v="4"/>
    <s v="R"/>
    <s v="108 min"/>
    <x v="18"/>
  </r>
  <r>
    <s v="s6061"/>
    <s v="Movie"/>
    <s v="A Thin Line Between Love &amp; Hate"/>
    <s v="Martin Lawrence"/>
    <s v="Martin Lawrence, Lynn Whitfield, Regina King, Bobby Brown, Della Reese, Daryl Mitchell, Roger Mosley, Malinda Williams, Roger E. Mosley, Simbi Khali, Tangie Ambrose, Wendy Raquel Robinson, Stacii Jae Johnson, Faizon Love, Miguel A. NÃƒÂºÃƒÂ±ez Jr., Tracy Morgan"/>
    <x v="0"/>
    <d v="2020-12-01T00:00:00"/>
    <x v="4"/>
    <s v="R"/>
    <s v="108 min"/>
    <x v="26"/>
  </r>
  <r>
    <s v="s6062"/>
    <s v="Movie"/>
    <s v="A Thousand Words"/>
    <s v="Brian Robbins"/>
    <s v="Eddie Murphy, Kerry Washington, Cliff Curtis, Clark Duke, Allison Janney, Ruby Dee, John Witherspoon, Jack McBrayer"/>
    <x v="0"/>
    <d v="2020-07-01T00:00:00"/>
    <x v="14"/>
    <s v="PG-13"/>
    <s v="92 min"/>
    <x v="18"/>
  </r>
  <r>
    <s v="s6063"/>
    <s v="Movie"/>
    <s v="A Walk to Remember"/>
    <s v="Adam Shankman"/>
    <s v="Mandy Moore, Shane West, Peter Coyote, Daryl Hannah, Lauren German, Clayne Crawford, Al Thompson"/>
    <x v="0"/>
    <d v="2020-07-01T00:00:00"/>
    <x v="17"/>
    <s v="PG"/>
    <s v="102 min"/>
    <x v="14"/>
  </r>
  <r>
    <s v="s6063"/>
    <s v="Movie"/>
    <s v="A Walk to Remember"/>
    <s v="Adam Shankman"/>
    <s v="Mandy Moore, Shane West, Peter Coyote, Daryl Hannah, Lauren German, Clayne Crawford, Al Thompson"/>
    <x v="0"/>
    <d v="2020-07-01T00:00:00"/>
    <x v="17"/>
    <s v="PG"/>
    <s v="102 min"/>
    <x v="26"/>
  </r>
  <r>
    <s v="s6064"/>
    <s v="Movie"/>
    <s v="A Wednesday"/>
    <s v="Neeraj Pandey"/>
    <s v="Anupam Kher, Naseeruddin Shah, Jimmy Shergill, Deepal Shaw, Aamir Bashir, Kali Prasad Mukherjee, Vijay Bhatia, Chetan Pandit"/>
    <x v="3"/>
    <d v="2018-11-01T00:00:00"/>
    <x v="21"/>
    <s v="TV-MA"/>
    <s v="103 min"/>
    <x v="33"/>
  </r>
  <r>
    <s v="s6064"/>
    <s v="Movie"/>
    <s v="A Wednesday"/>
    <s v="Neeraj Pandey"/>
    <s v="Anupam Kher, Naseeruddin Shah, Jimmy Shergill, Deepal Shaw, Aamir Bashir, Kali Prasad Mukherjee, Vijay Bhatia, Chetan Pandit"/>
    <x v="3"/>
    <d v="2018-11-01T00:00:00"/>
    <x v="21"/>
    <s v="TV-MA"/>
    <s v="103 min"/>
    <x v="19"/>
  </r>
  <r>
    <s v="s6064"/>
    <s v="Movie"/>
    <s v="A Wednesday"/>
    <s v="Neeraj Pandey"/>
    <s v="Anupam Kher, Naseeruddin Shah, Jimmy Shergill, Deepal Shaw, Aamir Bashir, Kali Prasad Mukherjee, Vijay Bhatia, Chetan Pandit"/>
    <x v="3"/>
    <d v="2018-11-01T00:00:00"/>
    <x v="21"/>
    <s v="TV-MA"/>
    <s v="103 min"/>
    <x v="16"/>
  </r>
  <r>
    <s v="s6065"/>
    <s v="Movie"/>
    <s v="A Week in Watts"/>
    <s v="Gregory Caruso"/>
    <m/>
    <x v="0"/>
    <d v="2018-02-19T00:00:00"/>
    <x v="9"/>
    <s v="TV-14"/>
    <s v="91 min"/>
    <x v="0"/>
  </r>
  <r>
    <s v="s6066"/>
    <s v="Movie"/>
    <s v="A Wrinkle in Time"/>
    <s v="Ava DuVernay"/>
    <s v="Storm Reid, Oprah Winfrey, Reese Witherspoon, Mindy Kaling, Deric McCabe, Levi Miller, Chris Pine, Gugu Mbatha-Raw, Zach Galifianakis, Michael PeÃƒÂ±a, Bellamy Young, AndrÃƒÂ© Holland, Will McCormack, Rowan Blanchard, Daniel MacPherson"/>
    <x v="0"/>
    <d v="2018-09-25T00:00:00"/>
    <x v="3"/>
    <s v="PG"/>
    <s v="110 min"/>
    <x v="13"/>
  </r>
  <r>
    <s v="s6067"/>
    <s v="TV Show"/>
    <s v="A Young Doctor's Notebook and Other Stories"/>
    <m/>
    <s v="Daniel Radcliffe, Jon Hamm, Adam Godley, Christopher Godwin, Rosie Cavaliero, Vicki Pepperdine, Margaret Clunie, Tim Steed, Shaun Pye"/>
    <x v="5"/>
    <m/>
    <x v="8"/>
    <s v="TV-MA"/>
    <s v="2 Seasons"/>
    <x v="17"/>
  </r>
  <r>
    <s v="s6067"/>
    <s v="TV Show"/>
    <s v="A Young Doctor's Notebook and Other Stories"/>
    <m/>
    <s v="Daniel Radcliffe, Jon Hamm, Adam Godley, Christopher Godwin, Rosie Cavaliero, Vicki Pepperdine, Margaret Clunie, Tim Steed, Shaun Pye"/>
    <x v="5"/>
    <m/>
    <x v="8"/>
    <s v="TV-MA"/>
    <s v="2 Seasons"/>
    <x v="10"/>
  </r>
  <r>
    <s v="s6067"/>
    <s v="TV Show"/>
    <s v="A Young Doctor's Notebook and Other Stories"/>
    <m/>
    <s v="Daniel Radcliffe, Jon Hamm, Adam Godley, Christopher Godwin, Rosie Cavaliero, Vicki Pepperdine, Margaret Clunie, Tim Steed, Shaun Pye"/>
    <x v="5"/>
    <m/>
    <x v="8"/>
    <s v="TV-MA"/>
    <s v="2 Seasons"/>
    <x v="2"/>
  </r>
  <r>
    <s v="s6068"/>
    <s v="TV Show"/>
    <s v="A.D. Kingdom and Empire"/>
    <m/>
    <s v="Juan Pablo Di Pace, Adam Levy, Chipo Chung, Babou Ceesay, Emmett Scanlan, Will Thorp, Richard Coyle, Vincent Regan, Greta Scacchi, James Callis, Joanne Whalley, Jodhi May, Chris Brazier, Fraser Ayres, JÃƒÂ³hannes Haukur JÃƒÂ³hannesson, Ken Bones, Kenneth Collard"/>
    <x v="0"/>
    <d v="2017-12-15T00:00:00"/>
    <x v="27"/>
    <s v="TV-14"/>
    <s v="1 Season"/>
    <x v="11"/>
  </r>
  <r>
    <s v="s6069"/>
    <s v="Movie"/>
    <s v="A.M.I."/>
    <s v="Rusty Nixon"/>
    <s v="Debs Howard, Philip Granger, Sam Robert Muik, Havana Guppy, Bonnie Hay, Veronica Hampson, Lori Triolo, Andrew Coghlan, Laura Mitchell, Elinet Louicius"/>
    <x v="38"/>
    <d v="2020-10-01T00:00:00"/>
    <x v="28"/>
    <s v="TV-MA"/>
    <s v="77 min"/>
    <x v="28"/>
  </r>
  <r>
    <s v="s6070"/>
    <s v="Movie"/>
    <s v="A.X.L."/>
    <s v="Oliver Daly"/>
    <s v="Alex Neustaedter, Becky G., Alex MacNicoll, Dominic Rains, Thomas Jane, Lou Taylor Pucci, Patricia De Leon, Niko Guardado, Ted McGinley, Marie-FranÃƒÂ§oise Theodore, Eric Etebari, Dorian Kingi"/>
    <x v="0"/>
    <d v="2019-03-20T00:00:00"/>
    <x v="3"/>
    <s v="PG"/>
    <s v="99 min"/>
    <x v="33"/>
  </r>
  <r>
    <s v="s6070"/>
    <s v="Movie"/>
    <s v="A.X.L."/>
    <s v="Oliver Daly"/>
    <s v="Alex Neustaedter, Becky G., Alex MacNicoll, Dominic Rains, Thomas Jane, Lou Taylor Pucci, Patricia De Leon, Niko Guardado, Ted McGinley, Marie-FranÃƒÂ§oise Theodore, Eric Etebari, Dorian Kingi"/>
    <x v="0"/>
    <d v="2019-03-20T00:00:00"/>
    <x v="3"/>
    <s v="PG"/>
    <s v="99 min"/>
    <x v="50"/>
  </r>
  <r>
    <s v="s6070"/>
    <s v="Movie"/>
    <s v="A.X.L."/>
    <s v="Oliver Daly"/>
    <s v="Alex Neustaedter, Becky G., Alex MacNicoll, Dominic Rains, Thomas Jane, Lou Taylor Pucci, Patricia De Leon, Niko Guardado, Ted McGinley, Marie-FranÃƒÂ§oise Theodore, Eric Etebari, Dorian Kingi"/>
    <x v="0"/>
    <d v="2019-03-20T00:00:00"/>
    <x v="3"/>
    <s v="PG"/>
    <s v="99 min"/>
    <x v="15"/>
  </r>
  <r>
    <s v="s6071"/>
    <s v="Movie"/>
    <s v="AÃ…Å¸k TesadÃƒÂ¼fleri Sever"/>
    <s v="Ãƒâ€“mer Faruk Sorak"/>
    <s v="Mehmet GÃƒÂ¼nsÃƒÂ¼r, BelÃƒÂ§im Bilgin, Ayda Aksel, Altan Erkekli, Sebnem SÃƒÂ¶nmez, HÃƒÂ¼seyin Avni Danyal, Berna Konur, ÃƒÅ“mit BÃƒÂ¼lent DinÃƒÂ§er"/>
    <x v="8"/>
    <d v="2018-04-04T00:00:00"/>
    <x v="20"/>
    <s v="TV-MA"/>
    <s v="122 min"/>
    <x v="14"/>
  </r>
  <r>
    <s v="s6071"/>
    <s v="Movie"/>
    <s v="AÃ…Å¸k TesadÃƒÂ¼fleri Sever"/>
    <s v="Ãƒâ€“mer Faruk Sorak"/>
    <s v="Mehmet GÃƒÂ¼nsÃƒÂ¼r, BelÃƒÂ§im Bilgin, Ayda Aksel, Altan Erkekli, Sebnem SÃƒÂ¶nmez, HÃƒÂ¼seyin Avni Danyal, Berna Konur, ÃƒÅ“mit BÃƒÂ¼lent DinÃƒÂ§er"/>
    <x v="8"/>
    <d v="2018-04-04T00:00:00"/>
    <x v="20"/>
    <s v="TV-MA"/>
    <s v="122 min"/>
    <x v="16"/>
  </r>
  <r>
    <s v="s6071"/>
    <s v="Movie"/>
    <s v="AÃ…Å¸k TesadÃƒÂ¼fleri Sever"/>
    <s v="Ãƒâ€“mer Faruk Sorak"/>
    <s v="Mehmet GÃƒÂ¼nsÃƒÂ¼r, BelÃƒÂ§im Bilgin, Ayda Aksel, Altan Erkekli, Sebnem SÃƒÂ¶nmez, HÃƒÂ¼seyin Avni Danyal, Berna Konur, ÃƒÅ“mit BÃƒÂ¼lent DinÃƒÂ§er"/>
    <x v="8"/>
    <d v="2018-04-04T00:00:00"/>
    <x v="20"/>
    <s v="TV-MA"/>
    <s v="122 min"/>
    <x v="26"/>
  </r>
  <r>
    <s v="s6072"/>
    <s v="Movie"/>
    <s v="Aadu 2"/>
    <s v="Midhun Manuel Thomas"/>
    <s v="Jayasurya, Vinayakan, Sunny Wayne, Vijay Babu, Saiju Kurup, Vineeth Mohan, Unni Rajan P. Dev, Dharmajan Bolgatty, Indrans"/>
    <x v="3"/>
    <d v="2018-05-15T00:00:00"/>
    <x v="9"/>
    <s v="TV-MA"/>
    <s v="150 min"/>
    <x v="18"/>
  </r>
  <r>
    <s v="s6072"/>
    <s v="Movie"/>
    <s v="Aadu 2"/>
    <s v="Midhun Manuel Thomas"/>
    <s v="Jayasurya, Vinayakan, Sunny Wayne, Vijay Babu, Saiju Kurup, Vineeth Mohan, Unni Rajan P. Dev, Dharmajan Bolgatty, Indrans"/>
    <x v="3"/>
    <d v="2018-05-15T00:00:00"/>
    <x v="9"/>
    <s v="TV-MA"/>
    <s v="150 min"/>
    <x v="16"/>
  </r>
  <r>
    <s v="s6073"/>
    <s v="Movie"/>
    <s v="Aajcha Divas Majha"/>
    <s v="Chandrakant Kulkarni"/>
    <s v="Sachin Khedekar, Ashwini Bhave, Mahesh Manjrekar, Hrishikesh Joshi, Satish Alekar, Sunil Tawde, Pushkar Shrotri, Anand Ingle"/>
    <x v="3"/>
    <d v="2018-01-01T00:00:00"/>
    <x v="8"/>
    <s v="TV-PG"/>
    <s v="126 min"/>
    <x v="18"/>
  </r>
  <r>
    <s v="s6073"/>
    <s v="Movie"/>
    <s v="Aajcha Divas Majha"/>
    <s v="Chandrakant Kulkarni"/>
    <s v="Sachin Khedekar, Ashwini Bhave, Mahesh Manjrekar, Hrishikesh Joshi, Satish Alekar, Sunil Tawde, Pushkar Shrotri, Anand Ingle"/>
    <x v="3"/>
    <d v="2018-01-01T00:00:00"/>
    <x v="8"/>
    <s v="TV-PG"/>
    <s v="126 min"/>
    <x v="19"/>
  </r>
  <r>
    <s v="s6073"/>
    <s v="Movie"/>
    <s v="Aajcha Divas Majha"/>
    <s v="Chandrakant Kulkarni"/>
    <s v="Sachin Khedekar, Ashwini Bhave, Mahesh Manjrekar, Hrishikesh Joshi, Satish Alekar, Sunil Tawde, Pushkar Shrotri, Anand Ingle"/>
    <x v="3"/>
    <d v="2018-01-01T00:00:00"/>
    <x v="8"/>
    <s v="TV-PG"/>
    <s v="126 min"/>
    <x v="16"/>
  </r>
  <r>
    <s v="s6074"/>
    <s v="Movie"/>
    <s v="Aarakshan"/>
    <s v="Prakash Jha"/>
    <s v="Amitabh Bachchan, Saif Ali Khan, Manoj Bajpayee, Deepika Padukone, Prateik, Tanvi Azmi, Saurabh Shukla, Darshan Jariwala, Yashpal Sharma, Mukesh Tiwari"/>
    <x v="3"/>
    <d v="2019-12-31T00:00:00"/>
    <x v="20"/>
    <s v="TV-14"/>
    <s v="164 min"/>
    <x v="14"/>
  </r>
  <r>
    <s v="s6074"/>
    <s v="Movie"/>
    <s v="Aarakshan"/>
    <s v="Prakash Jha"/>
    <s v="Amitabh Bachchan, Saif Ali Khan, Manoj Bajpayee, Deepika Padukone, Prateik, Tanvi Azmi, Saurabh Shukla, Darshan Jariwala, Yashpal Sharma, Mukesh Tiwari"/>
    <x v="3"/>
    <d v="2019-12-31T00:00:00"/>
    <x v="20"/>
    <s v="TV-14"/>
    <s v="164 min"/>
    <x v="16"/>
  </r>
  <r>
    <s v="s6075"/>
    <s v="Movie"/>
    <s v="Aashayein"/>
    <s v="Nagesh Kukunoor"/>
    <s v="John Abraham, Sonal Sehgal, Prateeksha Lonkar, Girish Karnad, Farida Jalal, Ashwin Chitale, Anaitha Nair, Vikram Inamdar, Vipin Bhali, Poonam Chitale, Nagesh Kukunoor"/>
    <x v="3"/>
    <d v="2017-10-22T00:00:00"/>
    <x v="7"/>
    <s v="TV-14"/>
    <s v="115 min"/>
    <x v="14"/>
  </r>
  <r>
    <s v="s6075"/>
    <s v="Movie"/>
    <s v="Aashayein"/>
    <s v="Nagesh Kukunoor"/>
    <s v="John Abraham, Sonal Sehgal, Prateeksha Lonkar, Girish Karnad, Farida Jalal, Ashwin Chitale, Anaitha Nair, Vikram Inamdar, Vipin Bhali, Poonam Chitale, Nagesh Kukunoor"/>
    <x v="3"/>
    <d v="2017-10-22T00:00:00"/>
    <x v="7"/>
    <s v="TV-14"/>
    <s v="115 min"/>
    <x v="16"/>
  </r>
  <r>
    <s v="s6076"/>
    <s v="Movie"/>
    <s v="Aata Pita"/>
    <s v="Uttung Shelar"/>
    <s v="Sanjay Narvekar, Bharat Jadhav, Satish Phulekar, Ashwini Apte"/>
    <x v="3"/>
    <d v="2018-01-01T00:00:00"/>
    <x v="7"/>
    <s v="TV-14"/>
    <s v="133 min"/>
    <x v="18"/>
  </r>
  <r>
    <s v="s6076"/>
    <s v="Movie"/>
    <s v="Aata Pita"/>
    <s v="Uttung Shelar"/>
    <s v="Sanjay Narvekar, Bharat Jadhav, Satish Phulekar, Ashwini Apte"/>
    <x v="3"/>
    <d v="2018-01-01T00:00:00"/>
    <x v="7"/>
    <s v="TV-14"/>
    <s v="133 min"/>
    <x v="19"/>
  </r>
  <r>
    <s v="s6076"/>
    <s v="Movie"/>
    <s v="Aata Pita"/>
    <s v="Uttung Shelar"/>
    <s v="Sanjay Narvekar, Bharat Jadhav, Satish Phulekar, Ashwini Apte"/>
    <x v="3"/>
    <d v="2018-01-01T00:00:00"/>
    <x v="7"/>
    <s v="TV-14"/>
    <s v="133 min"/>
    <x v="16"/>
  </r>
  <r>
    <s v="s6077"/>
    <s v="Movie"/>
    <s v="Abby Sen"/>
    <s v="Atanu Ghosh"/>
    <s v="Abir Chatterjee, Raima Sen, Arunima Ghosh, Priyanka Sarkar, Sujan Mukherjee, Kanchan Mullick, Biswanath Basu, Bhaswar Chatterjee, Swagata Basu, Tuhin Mitra, Paran Banerjee, Kharaj Mukherjee, Chiranjit"/>
    <x v="3"/>
    <d v="2017-05-01T00:00:00"/>
    <x v="27"/>
    <s v="TV-PG"/>
    <s v="127 min"/>
    <x v="18"/>
  </r>
  <r>
    <s v="s6077"/>
    <s v="Movie"/>
    <s v="Abby Sen"/>
    <s v="Atanu Ghosh"/>
    <s v="Abir Chatterjee, Raima Sen, Arunima Ghosh, Priyanka Sarkar, Sujan Mukherjee, Kanchan Mullick, Biswanath Basu, Bhaswar Chatterjee, Swagata Basu, Tuhin Mitra, Paran Banerjee, Kharaj Mukherjee, Chiranjit"/>
    <x v="3"/>
    <d v="2017-05-01T00:00:00"/>
    <x v="27"/>
    <s v="TV-PG"/>
    <s v="127 min"/>
    <x v="19"/>
  </r>
  <r>
    <s v="s6077"/>
    <s v="Movie"/>
    <s v="Abby Sen"/>
    <s v="Atanu Ghosh"/>
    <s v="Abir Chatterjee, Raima Sen, Arunima Ghosh, Priyanka Sarkar, Sujan Mukherjee, Kanchan Mullick, Biswanath Basu, Bhaswar Chatterjee, Swagata Basu, Tuhin Mitra, Paran Banerjee, Kharaj Mukherjee, Chiranjit"/>
    <x v="3"/>
    <d v="2017-05-01T00:00:00"/>
    <x v="27"/>
    <s v="TV-PG"/>
    <s v="127 min"/>
    <x v="16"/>
  </r>
  <r>
    <s v="s6078"/>
    <s v="Movie"/>
    <s v="Abdo Mota"/>
    <m/>
    <s v="Mohamed Ramadan"/>
    <x v="83"/>
    <d v="2019-04-19T00:00:00"/>
    <x v="14"/>
    <s v="TV-MA"/>
    <s v="100 min"/>
    <x v="33"/>
  </r>
  <r>
    <s v="s6078"/>
    <s v="Movie"/>
    <s v="Abdo Mota"/>
    <m/>
    <s v="Mohamed Ramadan"/>
    <x v="83"/>
    <d v="2019-04-19T00:00:00"/>
    <x v="14"/>
    <s v="TV-MA"/>
    <s v="100 min"/>
    <x v="19"/>
  </r>
  <r>
    <s v="s6078"/>
    <s v="Movie"/>
    <s v="Abdo Mota"/>
    <m/>
    <s v="Mohamed Ramadan"/>
    <x v="83"/>
    <d v="2019-04-19T00:00:00"/>
    <x v="14"/>
    <s v="TV-MA"/>
    <s v="100 min"/>
    <x v="16"/>
  </r>
  <r>
    <s v="s6079"/>
    <s v="Movie"/>
    <s v="Abhinetri"/>
    <s v="A. L. Vijay"/>
    <s v="Tamannaah Bhatia, Prabhu Deva, Sonu Sood, Sapthagiri, Murli Sharma, R.V. Udhaykumar, Joy Mathew, Hema"/>
    <x v="3"/>
    <d v="2018-05-01T00:00:00"/>
    <x v="29"/>
    <s v="TV-14"/>
    <s v="131 min"/>
    <x v="18"/>
  </r>
  <r>
    <s v="s6079"/>
    <s v="Movie"/>
    <s v="Abhinetri"/>
    <s v="A. L. Vijay"/>
    <s v="Tamannaah Bhatia, Prabhu Deva, Sonu Sood, Sapthagiri, Murli Sharma, R.V. Udhaykumar, Joy Mathew, Hema"/>
    <x v="3"/>
    <d v="2018-05-01T00:00:00"/>
    <x v="29"/>
    <s v="TV-14"/>
    <s v="131 min"/>
    <x v="16"/>
  </r>
  <r>
    <s v="s6079"/>
    <s v="Movie"/>
    <s v="Abhinetri"/>
    <s v="A. L. Vijay"/>
    <s v="Tamannaah Bhatia, Prabhu Deva, Sonu Sood, Sapthagiri, Murli Sharma, R.V. Udhaykumar, Joy Mathew, Hema"/>
    <x v="3"/>
    <d v="2018-05-01T00:00:00"/>
    <x v="29"/>
    <s v="TV-14"/>
    <s v="131 min"/>
    <x v="29"/>
  </r>
  <r>
    <s v="s6080"/>
    <s v="TV Show"/>
    <s v="Abnormal Summit"/>
    <s v="Jung-ah Im, Seung-uk Jo"/>
    <s v="Hyun-moo Jun, Si-kyung Sung, Se-yoon Yoo"/>
    <x v="22"/>
    <d v="2017-08-04T00:00:00"/>
    <x v="9"/>
    <s v="TV-PG"/>
    <s v="2 Seasons"/>
    <x v="1"/>
  </r>
  <r>
    <s v="s6080"/>
    <s v="TV Show"/>
    <s v="Abnormal Summit"/>
    <s v="Jung-ah Im, Seung-uk Jo"/>
    <s v="Hyun-moo Jun, Si-kyung Sung, Se-yoon Yoo"/>
    <x v="22"/>
    <d v="2017-08-04T00:00:00"/>
    <x v="9"/>
    <s v="TV-PG"/>
    <s v="2 Seasons"/>
    <x v="43"/>
  </r>
  <r>
    <s v="s6080"/>
    <s v="TV Show"/>
    <s v="Abnormal Summit"/>
    <s v="Jung-ah Im, Seung-uk Jo"/>
    <s v="Hyun-moo Jun, Si-kyung Sung, Se-yoon Yoo"/>
    <x v="22"/>
    <d v="2017-08-04T00:00:00"/>
    <x v="9"/>
    <s v="TV-PG"/>
    <s v="2 Seasons"/>
    <x v="58"/>
  </r>
  <r>
    <s v="s6081"/>
    <s v="Movie"/>
    <s v="Abominable Christmas"/>
    <s v="Chad Van De Keere"/>
    <s v="Isabella Acres, Drake Bell, Emilio Estevez, Nolan Gould, Matthew Lillard, Ray Liotta, Jane Lynch, Ariel Winter"/>
    <x v="0"/>
    <d v="2016-02-18T00:00:00"/>
    <x v="14"/>
    <s v="TV-Y7"/>
    <s v="44 min"/>
    <x v="13"/>
  </r>
  <r>
    <s v="s6081"/>
    <s v="Movie"/>
    <s v="Abominable Christmas"/>
    <s v="Chad Van De Keere"/>
    <s v="Isabella Acres, Drake Bell, Emilio Estevez, Nolan Gould, Matthew Lillard, Ray Liotta, Jane Lynch, Ariel Winter"/>
    <x v="0"/>
    <d v="2016-02-18T00:00:00"/>
    <x v="14"/>
    <s v="TV-Y7"/>
    <s v="44 min"/>
    <x v="21"/>
  </r>
  <r>
    <s v="s6082"/>
    <s v="Movie"/>
    <s v="About a Boy"/>
    <s v="Chris Weitz, Paul Weitz"/>
    <s v="Nicholas Hoult, Toni Collette, Victoria Smurfit, Sharon Small, Natalia Tena, Isabel Brook, Hugh Grant, Rachel Weisz, Nicholas Hutchison"/>
    <x v="515"/>
    <d v="2019-02-01T00:00:00"/>
    <x v="17"/>
    <s v="PG-13"/>
    <s v="101 min"/>
    <x v="18"/>
  </r>
  <r>
    <s v="s6082"/>
    <s v="Movie"/>
    <s v="About a Boy"/>
    <s v="Chris Weitz, Paul Weitz"/>
    <s v="Nicholas Hoult, Toni Collette, Victoria Smurfit, Sharon Small, Natalia Tena, Isabel Brook, Hugh Grant, Rachel Weisz, Nicholas Hutchison"/>
    <x v="515"/>
    <d v="2019-02-01T00:00:00"/>
    <x v="17"/>
    <s v="PG-13"/>
    <s v="101 min"/>
    <x v="19"/>
  </r>
  <r>
    <s v="s6082"/>
    <s v="Movie"/>
    <s v="About a Boy"/>
    <s v="Chris Weitz, Paul Weitz"/>
    <s v="Nicholas Hoult, Toni Collette, Victoria Smurfit, Sharon Small, Natalia Tena, Isabel Brook, Hugh Grant, Rachel Weisz, Nicholas Hutchison"/>
    <x v="515"/>
    <d v="2019-02-01T00:00:00"/>
    <x v="17"/>
    <s v="PG-13"/>
    <s v="101 min"/>
    <x v="16"/>
  </r>
  <r>
    <s v="s6083"/>
    <s v="Movie"/>
    <s v="Abzurdah"/>
    <s v="Daniela Goggi"/>
    <s v="Eugenia SuÃƒÂ¡rez, Esteban Lamothe, Gloria CarrÃƒÂ¡, Rafael Spregelburd, TomÃƒÂ¡s Ottaviano, Julieta Gullo, Zoe Hochbaum, Lucia Carolina Pecrul"/>
    <x v="50"/>
    <d v="2016-08-25T00:00:00"/>
    <x v="27"/>
    <s v="TV-MA"/>
    <s v="90 min"/>
    <x v="14"/>
  </r>
  <r>
    <s v="s6083"/>
    <s v="Movie"/>
    <s v="Abzurdah"/>
    <s v="Daniela Goggi"/>
    <s v="Eugenia SuÃƒÂ¡rez, Esteban Lamothe, Gloria CarrÃƒÂ¡, Rafael Spregelburd, TomÃƒÂ¡s Ottaviano, Julieta Gullo, Zoe Hochbaum, Lucia Carolina Pecrul"/>
    <x v="50"/>
    <d v="2016-08-25T00:00:00"/>
    <x v="27"/>
    <s v="TV-MA"/>
    <s v="90 min"/>
    <x v="16"/>
  </r>
  <r>
    <s v="s6084"/>
    <s v="Movie"/>
    <s v="Acapulco La vida va"/>
    <s v="Alfonso Serrano Maturino"/>
    <s v="Patricio Castillo, Sergio Bustamante, Alejandro SuÃƒÂ¡rez, Luz MarÃƒÂ­a Jerez, Bob Isaacs, Tere Monroy"/>
    <x v="7"/>
    <d v="2017-06-03T00:00:00"/>
    <x v="29"/>
    <s v="TV-MA"/>
    <s v="89 min"/>
    <x v="18"/>
  </r>
  <r>
    <s v="s6084"/>
    <s v="Movie"/>
    <s v="Acapulco La vida va"/>
    <s v="Alfonso Serrano Maturino"/>
    <s v="Patricio Castillo, Sergio Bustamante, Alejandro SuÃƒÂ¡rez, Luz MarÃƒÂ­a Jerez, Bob Isaacs, Tere Monroy"/>
    <x v="7"/>
    <d v="2017-06-03T00:00:00"/>
    <x v="29"/>
    <s v="TV-MA"/>
    <s v="89 min"/>
    <x v="19"/>
  </r>
  <r>
    <s v="s6084"/>
    <s v="Movie"/>
    <s v="Acapulco La vida va"/>
    <s v="Alfonso Serrano Maturino"/>
    <s v="Patricio Castillo, Sergio Bustamante, Alejandro SuÃƒÂ¡rez, Luz MarÃƒÂ­a Jerez, Bob Isaacs, Tere Monroy"/>
    <x v="7"/>
    <d v="2017-06-03T00:00:00"/>
    <x v="29"/>
    <s v="TV-MA"/>
    <s v="89 min"/>
    <x v="16"/>
  </r>
  <r>
    <s v="s6085"/>
    <s v="Movie"/>
    <s v="Across The Line"/>
    <s v="Julien Christian Lutz"/>
    <s v="Sarah Jeffery, Simon Paul Mutuyimana, Denis Theriault, Jeremiah Sparks, Steven Love, Cara Ricketts, Jim Codrington, Shamier Anderson, Stephan James, Lanette Ware, Hugh Thompson"/>
    <x v="38"/>
    <d v="2019-04-01T00:00:00"/>
    <x v="27"/>
    <s v="TV-MA"/>
    <s v="88 min"/>
    <x v="14"/>
  </r>
  <r>
    <s v="s6085"/>
    <s v="Movie"/>
    <s v="Across The Line"/>
    <s v="Julien Christian Lutz"/>
    <s v="Sarah Jeffery, Simon Paul Mutuyimana, Denis Theriault, Jeremiah Sparks, Steven Love, Cara Ricketts, Jim Codrington, Shamier Anderson, Stephan James, Lanette Ware, Hugh Thompson"/>
    <x v="38"/>
    <d v="2019-04-01T00:00:00"/>
    <x v="27"/>
    <s v="TV-MA"/>
    <s v="88 min"/>
    <x v="39"/>
  </r>
  <r>
    <s v="s6086"/>
    <s v="Movie"/>
    <s v="Across the Universe"/>
    <s v="Julie Taymor"/>
    <s v="Evan Rachel Wood, Jim Sturgess, Joe Anderson, Dana Fuchs, Martin Luther, James Urbaniak, T.V. Carpio, Spencer Liff"/>
    <x v="20"/>
    <d v="2019-01-01T00:00:00"/>
    <x v="23"/>
    <s v="PG-13"/>
    <s v="133 min"/>
    <x v="14"/>
  </r>
  <r>
    <s v="s6086"/>
    <s v="Movie"/>
    <s v="Across the Universe"/>
    <s v="Julie Taymor"/>
    <s v="Evan Rachel Wood, Jim Sturgess, Joe Anderson, Dana Fuchs, Martin Luther, James Urbaniak, T.V. Carpio, Spencer Liff"/>
    <x v="20"/>
    <d v="2019-01-01T00:00:00"/>
    <x v="23"/>
    <s v="PG-13"/>
    <s v="133 min"/>
    <x v="27"/>
  </r>
  <r>
    <s v="s6086"/>
    <s v="Movie"/>
    <s v="Across the Universe"/>
    <s v="Julie Taymor"/>
    <s v="Evan Rachel Wood, Jim Sturgess, Joe Anderson, Dana Fuchs, Martin Luther, James Urbaniak, T.V. Carpio, Spencer Liff"/>
    <x v="20"/>
    <d v="2019-01-01T00:00:00"/>
    <x v="23"/>
    <s v="PG-13"/>
    <s v="133 min"/>
    <x v="26"/>
  </r>
  <r>
    <s v="s6087"/>
    <s v="Movie"/>
    <s v="Act of Valor"/>
    <s v="Mike McCoy, Scott Waugh"/>
    <s v="Keo Woolford, Drea Castro, Emilio Rivera, Rorke Denver, Jason Cottle, Ailsa Marshall, Alex Veadov, Dave, Roselyn Sanchez, Thomas Rosales Jr., Nestor Serrano, Gonzalo Menendez"/>
    <x v="0"/>
    <d v="2020-06-01T00:00:00"/>
    <x v="14"/>
    <s v="R"/>
    <s v="110 min"/>
    <x v="33"/>
  </r>
  <r>
    <s v="s6088"/>
    <s v="Movie"/>
    <s v="Act of Vengeance"/>
    <s v="Mahsun KÃ„Â±rmÃ„Â±zÃ„Â±gÃƒÂ¼l"/>
    <s v="Haluk Bilginer, Mahsun KÃ„Â±rmÃ„Â±zÃ„Â±gÃƒÂ¼l, Mustafa Sandal, Gina Gershon, Robert Patrick, Danny Glover, Engin Altan DÃƒÂ¼zyatan, Scott William Winters, Sharrieff Pugh"/>
    <x v="248"/>
    <d v="2018-09-29T00:00:00"/>
    <x v="7"/>
    <s v="NR"/>
    <s v="112 min"/>
    <x v="33"/>
  </r>
  <r>
    <s v="s6088"/>
    <s v="Movie"/>
    <s v="Act of Vengeance"/>
    <s v="Mahsun KÃ„Â±rmÃ„Â±zÃ„Â±gÃƒÂ¼l"/>
    <s v="Haluk Bilginer, Mahsun KÃ„Â±rmÃ„Â±zÃ„Â±gÃƒÂ¼l, Mustafa Sandal, Gina Gershon, Robert Patrick, Danny Glover, Engin Altan DÃƒÂ¼zyatan, Scott William Winters, Sharrieff Pugh"/>
    <x v="248"/>
    <d v="2018-09-29T00:00:00"/>
    <x v="7"/>
    <s v="NR"/>
    <s v="112 min"/>
    <x v="16"/>
  </r>
  <r>
    <s v="s6089"/>
    <s v="Movie"/>
    <s v="Acts of Violence"/>
    <s v="Brett Donowho"/>
    <s v="Cole Hauser, Bruce Willis, Shawn Ashmore, Ashton Holmes, Melissa Bolona, Patrick St. Esprit, Sophia Bush, Mike Epps"/>
    <x v="38"/>
    <d v="2020-08-01T00:00:00"/>
    <x v="3"/>
    <s v="R"/>
    <s v="87 min"/>
    <x v="33"/>
  </r>
  <r>
    <s v="s6090"/>
    <s v="TV Show"/>
    <s v="Adam Ruins Everything"/>
    <m/>
    <s v="Adam Conover, Adam Lustick, Emily Axford"/>
    <x v="0"/>
    <d v="2018-09-30T00:00:00"/>
    <x v="3"/>
    <s v="TV-14"/>
    <s v="1 Season"/>
    <x v="23"/>
  </r>
  <r>
    <s v="s6091"/>
    <s v="Movie"/>
    <s v="Addicted to Life"/>
    <s v="Thierry Donard"/>
    <s v="Antoine Bizet, Jesse Richman, Karsten Gefle, Wille Lindberg, Matahi Drollet, Mathias Wyss, Matt Annetts"/>
    <x v="17"/>
    <d v="2020-06-12T00:00:00"/>
    <x v="16"/>
    <s v="TV-14"/>
    <s v="91 min"/>
    <x v="33"/>
  </r>
  <r>
    <s v="s6091"/>
    <s v="Movie"/>
    <s v="Addicted to Life"/>
    <s v="Thierry Donard"/>
    <s v="Antoine Bizet, Jesse Richman, Karsten Gefle, Wille Lindberg, Matahi Drollet, Mathias Wyss, Matt Annetts"/>
    <x v="17"/>
    <d v="2020-06-12T00:00:00"/>
    <x v="16"/>
    <s v="TV-14"/>
    <s v="91 min"/>
    <x v="60"/>
  </r>
  <r>
    <s v="s6091"/>
    <s v="Movie"/>
    <s v="Addicted to Life"/>
    <s v="Thierry Donard"/>
    <s v="Antoine Bizet, Jesse Richman, Karsten Gefle, Wille Lindberg, Matahi Drollet, Mathias Wyss, Matt Annetts"/>
    <x v="17"/>
    <d v="2020-06-12T00:00:00"/>
    <x v="16"/>
    <s v="TV-14"/>
    <s v="91 min"/>
    <x v="16"/>
  </r>
  <r>
    <s v="s6092"/>
    <s v="Movie"/>
    <s v="Adore"/>
    <s v="Anne Fontaine"/>
    <s v="Naomi Watts, Robin Wright, Xavier Samuel, James Frecheville, Ben Mendelsohn, Jessica Tovey, Sophie Lowe, Gary Sweet, Alyson Standen, Skye Sutherland, Sarah Henderson"/>
    <x v="516"/>
    <d v="2019-11-20T00:00:00"/>
    <x v="8"/>
    <s v="R"/>
    <s v="111 min"/>
    <x v="14"/>
  </r>
  <r>
    <s v="s6092"/>
    <s v="Movie"/>
    <s v="Adore"/>
    <s v="Anne Fontaine"/>
    <s v="Naomi Watts, Robin Wright, Xavier Samuel, James Frecheville, Ben Mendelsohn, Jessica Tovey, Sophie Lowe, Gary Sweet, Alyson Standen, Skye Sutherland, Sarah Henderson"/>
    <x v="516"/>
    <d v="2019-11-20T00:00:00"/>
    <x v="8"/>
    <s v="R"/>
    <s v="111 min"/>
    <x v="15"/>
  </r>
  <r>
    <s v="s6092"/>
    <s v="Movie"/>
    <s v="Adore"/>
    <s v="Anne Fontaine"/>
    <s v="Naomi Watts, Robin Wright, Xavier Samuel, James Frecheville, Ben Mendelsohn, Jessica Tovey, Sophie Lowe, Gary Sweet, Alyson Standen, Skye Sutherland, Sarah Henderson"/>
    <x v="516"/>
    <d v="2019-11-20T00:00:00"/>
    <x v="8"/>
    <s v="R"/>
    <s v="111 min"/>
    <x v="16"/>
  </r>
  <r>
    <s v="s6093"/>
    <s v="Movie"/>
    <s v="Adrishya"/>
    <s v="Sandeep Chatterjee"/>
    <s v="Ravi Kumar, Ayesha Singh, Nishat Mallick, Archana Kotwal, Rakesh Chaturvedi Om, Nidhi Mahavan, Abhijit Sinha, Abdur Rehman"/>
    <x v="3"/>
    <d v="2019-12-31T00:00:00"/>
    <x v="9"/>
    <s v="TV-14"/>
    <s v="99 min"/>
    <x v="28"/>
  </r>
  <r>
    <s v="s6093"/>
    <s v="Movie"/>
    <s v="Adrishya"/>
    <s v="Sandeep Chatterjee"/>
    <s v="Ravi Kumar, Ayesha Singh, Nishat Mallick, Archana Kotwal, Rakesh Chaturvedi Om, Nidhi Mahavan, Abhijit Sinha, Abdur Rehman"/>
    <x v="3"/>
    <d v="2019-12-31T00:00:00"/>
    <x v="9"/>
    <s v="TV-14"/>
    <s v="99 min"/>
    <x v="15"/>
  </r>
  <r>
    <s v="s6093"/>
    <s v="Movie"/>
    <s v="Adrishya"/>
    <s v="Sandeep Chatterjee"/>
    <s v="Ravi Kumar, Ayesha Singh, Nishat Mallick, Archana Kotwal, Rakesh Chaturvedi Om, Nidhi Mahavan, Abhijit Sinha, Abdur Rehman"/>
    <x v="3"/>
    <d v="2019-12-31T00:00:00"/>
    <x v="9"/>
    <s v="TV-14"/>
    <s v="99 min"/>
    <x v="16"/>
  </r>
  <r>
    <s v="s6094"/>
    <s v="Movie"/>
    <s v="Adventures in Public School"/>
    <s v="Kyle Rideout"/>
    <s v="Daniel Doheny, Judy Greer, Siobhan Williams, Russell Peters, Grace Park, Andrew McNee, Alex Barima, Andrew Herr, Eva Day, Josh Epstein"/>
    <x v="57"/>
    <d v="2018-08-15T00:00:00"/>
    <x v="3"/>
    <s v="NR"/>
    <s v="86 min"/>
    <x v="18"/>
  </r>
  <r>
    <s v="s6095"/>
    <s v="TV Show"/>
    <s v="Africa"/>
    <m/>
    <s v="David Attenborough"/>
    <x v="5"/>
    <d v="2016-04-28T00:00:00"/>
    <x v="8"/>
    <s v="TV-PG"/>
    <s v="1 Season"/>
    <x v="17"/>
  </r>
  <r>
    <s v="s6095"/>
    <s v="TV Show"/>
    <s v="Africa"/>
    <m/>
    <s v="David Attenborough"/>
    <x v="5"/>
    <d v="2016-04-28T00:00:00"/>
    <x v="8"/>
    <s v="TV-PG"/>
    <s v="1 Season"/>
    <x v="20"/>
  </r>
  <r>
    <s v="s6095"/>
    <s v="TV Show"/>
    <s v="Africa"/>
    <m/>
    <s v="David Attenborough"/>
    <x v="5"/>
    <d v="2016-04-28T00:00:00"/>
    <x v="8"/>
    <s v="TV-PG"/>
    <s v="1 Season"/>
    <x v="5"/>
  </r>
  <r>
    <s v="s6096"/>
    <s v="Movie"/>
    <s v="After Porn Ends"/>
    <s v="Bryce Wagoner"/>
    <m/>
    <x v="0"/>
    <d v="2019-05-27T00:00:00"/>
    <x v="14"/>
    <s v="NR"/>
    <s v="93 min"/>
    <x v="0"/>
  </r>
  <r>
    <s v="s6097"/>
    <s v="Movie"/>
    <s v="After Porn Ends 3"/>
    <s v="Brittany Andrews"/>
    <m/>
    <x v="0"/>
    <d v="2018-12-30T00:00:00"/>
    <x v="3"/>
    <s v="TV-MA"/>
    <s v="87 min"/>
    <x v="0"/>
  </r>
  <r>
    <s v="s6098"/>
    <s v="Movie"/>
    <s v="Afterschool"/>
    <s v="Antonio Campos"/>
    <s v="Ezra Miller, Addison Timlin, Jeremy Allen White, Michael Stuhlbarg, Emory Cohen, David Costabile, Rosemarie DeWitt, Dariusz M. Uczkowski, Gary Wilmes, Paul Sparks, Alexandra Neil, Lee Wilkof"/>
    <x v="0"/>
    <d v="2020-08-13T00:00:00"/>
    <x v="21"/>
    <s v="TV-MA"/>
    <s v="107 min"/>
    <x v="14"/>
  </r>
  <r>
    <s v="s6098"/>
    <s v="Movie"/>
    <s v="Afterschool"/>
    <s v="Antonio Campos"/>
    <s v="Ezra Miller, Addison Timlin, Jeremy Allen White, Michael Stuhlbarg, Emory Cohen, David Costabile, Rosemarie DeWitt, Dariusz M. Uczkowski, Gary Wilmes, Paul Sparks, Alexandra Neil, Lee Wilkof"/>
    <x v="0"/>
    <d v="2020-08-13T00:00:00"/>
    <x v="21"/>
    <s v="TV-MA"/>
    <s v="107 min"/>
    <x v="15"/>
  </r>
  <r>
    <s v="s6099"/>
    <s v="Movie"/>
    <s v="Aftershock"/>
    <s v="NicolÃƒÂ¡s LÃƒÂ³pez"/>
    <s v="Eli Roth, Andrea OsvÃƒÂ¡rt, Ariel Levy, Natasha Yarovenko, NicolÃƒÂ¡s MartÃƒÂ­nez, Lorenza Izzo, Marcial Tagle, RamÃƒÂ³n Llao, Ignacia Allamand, Paz BascuÃƒÂ±ÃƒÂ¡n"/>
    <x v="343"/>
    <d v="2018-03-07T00:00:00"/>
    <x v="14"/>
    <s v="R"/>
    <s v="89 min"/>
    <x v="33"/>
  </r>
  <r>
    <s v="s6099"/>
    <s v="Movie"/>
    <s v="Aftershock"/>
    <s v="NicolÃƒÂ¡s LÃƒÂ³pez"/>
    <s v="Eli Roth, Andrea OsvÃƒÂ¡rt, Ariel Levy, Natasha Yarovenko, NicolÃƒÂ¡s MartÃƒÂ­nez, Lorenza Izzo, Marcial Tagle, RamÃƒÂ³n Llao, Ignacia Allamand, Paz BascuÃƒÂ±ÃƒÂ¡n"/>
    <x v="343"/>
    <d v="2018-03-07T00:00:00"/>
    <x v="14"/>
    <s v="R"/>
    <s v="89 min"/>
    <x v="36"/>
  </r>
  <r>
    <s v="s6100"/>
    <s v="Movie"/>
    <s v="Agatha and the Truth of Murder"/>
    <s v="Terry Loane"/>
    <s v="Ruth Bradley, Pippa Haywood, Dean Andrews, Bebe Cave, Blake Harrison, Tim McInnerny, Ralph Ineson, Michael McElhatton"/>
    <x v="5"/>
    <d v="2019-01-31T00:00:00"/>
    <x v="3"/>
    <s v="TV-MA"/>
    <s v="92 min"/>
    <x v="14"/>
  </r>
  <r>
    <s v="s6101"/>
    <s v="TV Show"/>
    <s v="Age Gap Love"/>
    <m/>
    <s v="Fay Ripley"/>
    <x v="5"/>
    <d v="2019-07-12T00:00:00"/>
    <x v="9"/>
    <s v="TV-MA"/>
    <s v="1 Season"/>
    <x v="17"/>
  </r>
  <r>
    <s v="s6101"/>
    <s v="TV Show"/>
    <s v="Age Gap Love"/>
    <m/>
    <s v="Fay Ripley"/>
    <x v="5"/>
    <d v="2019-07-12T00:00:00"/>
    <x v="9"/>
    <s v="TV-MA"/>
    <s v="1 Season"/>
    <x v="8"/>
  </r>
  <r>
    <s v="s6101"/>
    <s v="TV Show"/>
    <s v="Age Gap Love"/>
    <m/>
    <s v="Fay Ripley"/>
    <x v="5"/>
    <d v="2019-07-12T00:00:00"/>
    <x v="9"/>
    <s v="TV-MA"/>
    <s v="1 Season"/>
    <x v="9"/>
  </r>
  <r>
    <s v="s6102"/>
    <s v="TV Show"/>
    <s v="Age of Glory"/>
    <m/>
    <s v="Debbie Goh, Aenie Wong, Frederick Lee, Leslie Chai"/>
    <x v="2"/>
    <d v="2017-08-14T00:00:00"/>
    <x v="7"/>
    <s v="TV-MA"/>
    <s v="2 Seasons"/>
    <x v="1"/>
  </r>
  <r>
    <s v="s6102"/>
    <s v="TV Show"/>
    <s v="Age of Glory"/>
    <m/>
    <s v="Debbie Goh, Aenie Wong, Frederick Lee, Leslie Chai"/>
    <x v="2"/>
    <d v="2017-08-14T00:00:00"/>
    <x v="7"/>
    <s v="TV-MA"/>
    <s v="2 Seasons"/>
    <x v="9"/>
  </r>
  <r>
    <s v="s6102"/>
    <s v="TV Show"/>
    <s v="Age of Glory"/>
    <m/>
    <s v="Debbie Goh, Aenie Wong, Frederick Lee, Leslie Chai"/>
    <x v="2"/>
    <d v="2017-08-14T00:00:00"/>
    <x v="7"/>
    <s v="TV-MA"/>
    <s v="2 Seasons"/>
    <x v="2"/>
  </r>
  <r>
    <s v="s6103"/>
    <s v="TV Show"/>
    <s v="Agent Raghav"/>
    <m/>
    <s v="Sharad Kelkar, Aahana Kumra, Mahesh Manjrekar, Deepali Pansare, Danish Pandor, Jason Tham, Reena Aggarwal, Swati Rajput"/>
    <x v="3"/>
    <d v="2017-04-15T00:00:00"/>
    <x v="27"/>
    <s v="TV-14"/>
    <s v="1 Season"/>
    <x v="4"/>
  </r>
  <r>
    <s v="s6103"/>
    <s v="TV Show"/>
    <s v="Agent Raghav"/>
    <m/>
    <s v="Sharad Kelkar, Aahana Kumra, Mahesh Manjrekar, Deepali Pansare, Danish Pandor, Jason Tham, Reena Aggarwal, Swati Rajput"/>
    <x v="3"/>
    <d v="2017-04-15T00:00:00"/>
    <x v="27"/>
    <s v="TV-14"/>
    <s v="1 Season"/>
    <x v="5"/>
  </r>
  <r>
    <s v="s6103"/>
    <s v="TV Show"/>
    <s v="Agent Raghav"/>
    <m/>
    <s v="Sharad Kelkar, Aahana Kumra, Mahesh Manjrekar, Deepali Pansare, Danish Pandor, Jason Tham, Reena Aggarwal, Swati Rajput"/>
    <x v="3"/>
    <d v="2017-04-15T00:00:00"/>
    <x v="27"/>
    <s v="TV-14"/>
    <s v="1 Season"/>
    <x v="6"/>
  </r>
  <r>
    <s v="s6104"/>
    <s v="Movie"/>
    <s v="Ahista Ahista"/>
    <s v="Shivam Nair"/>
    <s v="Abhay Deol, Soha Ali Khan, Shayan Munshi, Kamini Khanna, Sohrab Ardeshir, Murad Ali, Shakeel Khan, Natasha Sinha, Brijendra Kala"/>
    <x v="3"/>
    <d v="2019-12-31T00:00:00"/>
    <x v="25"/>
    <s v="TV-14"/>
    <s v="122 min"/>
    <x v="14"/>
  </r>
  <r>
    <s v="s6104"/>
    <s v="Movie"/>
    <s v="Ahista Ahista"/>
    <s v="Shivam Nair"/>
    <s v="Abhay Deol, Soha Ali Khan, Shayan Munshi, Kamini Khanna, Sohrab Ardeshir, Murad Ali, Shakeel Khan, Natasha Sinha, Brijendra Kala"/>
    <x v="3"/>
    <d v="2019-12-31T00:00:00"/>
    <x v="25"/>
    <s v="TV-14"/>
    <s v="122 min"/>
    <x v="16"/>
  </r>
  <r>
    <s v="s6104"/>
    <s v="Movie"/>
    <s v="Ahista Ahista"/>
    <s v="Shivam Nair"/>
    <s v="Abhay Deol, Soha Ali Khan, Shayan Munshi, Kamini Khanna, Sohrab Ardeshir, Murad Ali, Shakeel Khan, Natasha Sinha, Brijendra Kala"/>
    <x v="3"/>
    <d v="2019-12-31T00:00:00"/>
    <x v="25"/>
    <s v="TV-14"/>
    <s v="122 min"/>
    <x v="26"/>
  </r>
  <r>
    <s v="s6105"/>
    <s v="Movie"/>
    <s v="Ai Weiwei: Never Sorry"/>
    <s v="Alison Klayman"/>
    <s v="Ai Weiwei, Lao Ai"/>
    <x v="0"/>
    <d v="2018-03-01T00:00:00"/>
    <x v="14"/>
    <s v="R"/>
    <s v="91 min"/>
    <x v="0"/>
  </r>
  <r>
    <s v="s6106"/>
    <s v="TV Show"/>
    <s v="Ainsley Eats the Streets"/>
    <m/>
    <s v="Ainsley Harriott"/>
    <x v="5"/>
    <d v="2019-07-12T00:00:00"/>
    <x v="16"/>
    <s v="TV-PG"/>
    <s v="1 Season"/>
    <x v="17"/>
  </r>
  <r>
    <s v="s6106"/>
    <s v="TV Show"/>
    <s v="Ainsley Eats the Streets"/>
    <m/>
    <s v="Ainsley Harriott"/>
    <x v="5"/>
    <d v="2019-07-12T00:00:00"/>
    <x v="16"/>
    <s v="TV-PG"/>
    <s v="1 Season"/>
    <x v="20"/>
  </r>
  <r>
    <s v="s6106"/>
    <s v="TV Show"/>
    <s v="Ainsley Eats the Streets"/>
    <m/>
    <s v="Ainsley Harriott"/>
    <x v="5"/>
    <d v="2019-07-12T00:00:00"/>
    <x v="16"/>
    <s v="TV-PG"/>
    <s v="1 Season"/>
    <x v="5"/>
  </r>
  <r>
    <s v="s6107"/>
    <s v="Movie"/>
    <s v="Aisa Yeh Jahaan"/>
    <s v="Biswajeet Bora"/>
    <s v="Palash Sen, Ira Dubey, Yashpal Sharma, Tinnu Anand, Prisha Dabbas, Kymsleen Kholie, Satish Sharma"/>
    <x v="3"/>
    <d v="2017-10-15T00:00:00"/>
    <x v="27"/>
    <s v="TV-14"/>
    <s v="127 min"/>
    <x v="14"/>
  </r>
  <r>
    <s v="s6107"/>
    <s v="Movie"/>
    <s v="Aisa Yeh Jahaan"/>
    <s v="Biswajeet Bora"/>
    <s v="Palash Sen, Ira Dubey, Yashpal Sharma, Tinnu Anand, Prisha Dabbas, Kymsleen Kholie, Satish Sharma"/>
    <x v="3"/>
    <d v="2017-10-15T00:00:00"/>
    <x v="27"/>
    <s v="TV-14"/>
    <s v="127 min"/>
    <x v="15"/>
  </r>
  <r>
    <s v="s6107"/>
    <s v="Movie"/>
    <s v="Aisa Yeh Jahaan"/>
    <s v="Biswajeet Bora"/>
    <s v="Palash Sen, Ira Dubey, Yashpal Sharma, Tinnu Anand, Prisha Dabbas, Kymsleen Kholie, Satish Sharma"/>
    <x v="3"/>
    <d v="2017-10-15T00:00:00"/>
    <x v="27"/>
    <s v="TV-14"/>
    <s v="127 min"/>
    <x v="16"/>
  </r>
  <r>
    <s v="s6108"/>
    <s v="Movie"/>
    <s v="Aitraaz"/>
    <s v="Abbas Alibhai Burmawalla, Mastan Alibhai Burmawalla"/>
    <s v="Akshay Kumar, Kareena Kapoor, Priyanka Chopra, Amrish Puri, Paresh Rawal, Annu Kapoor"/>
    <x v="3"/>
    <d v="2018-03-01T00:00:00"/>
    <x v="19"/>
    <s v="TV-14"/>
    <s v="153 min"/>
    <x v="42"/>
  </r>
  <r>
    <s v="s6108"/>
    <s v="Movie"/>
    <s v="Aitraaz"/>
    <s v="Abbas Alibhai Burmawalla, Mastan Alibhai Burmawalla"/>
    <s v="Akshay Kumar, Kareena Kapoor, Priyanka Chopra, Amrish Puri, Paresh Rawal, Annu Kapoor"/>
    <x v="3"/>
    <d v="2018-03-01T00:00:00"/>
    <x v="19"/>
    <s v="TV-14"/>
    <s v="153 min"/>
    <x v="27"/>
  </r>
  <r>
    <s v="s6108"/>
    <s v="Movie"/>
    <s v="Aitraaz"/>
    <s v="Abbas Alibhai Burmawalla, Mastan Alibhai Burmawalla"/>
    <s v="Akshay Kumar, Kareena Kapoor, Priyanka Chopra, Amrish Puri, Paresh Rawal, Annu Kapoor"/>
    <x v="3"/>
    <d v="2018-03-01T00:00:00"/>
    <x v="19"/>
    <s v="TV-14"/>
    <s v="153 min"/>
    <x v="26"/>
  </r>
  <r>
    <s v="s6109"/>
    <s v="Movie"/>
    <s v="Alarmoty in the Land of Fire"/>
    <m/>
    <m/>
    <x v="83"/>
    <d v="2019-08-05T00:00:00"/>
    <x v="9"/>
    <s v="TV-MA"/>
    <s v="94 min"/>
    <x v="18"/>
  </r>
  <r>
    <s v="s6109"/>
    <s v="Movie"/>
    <s v="Alarmoty in the Land of Fire"/>
    <m/>
    <m/>
    <x v="83"/>
    <d v="2019-08-05T00:00:00"/>
    <x v="9"/>
    <s v="TV-MA"/>
    <s v="94 min"/>
    <x v="16"/>
  </r>
  <r>
    <s v="s6110"/>
    <s v="Movie"/>
    <s v="Albion: The Enchanted Stallion"/>
    <s v="Castille Landon"/>
    <s v="Daniel Sharman, Jennifer Morrison, Debra Messing, Stephen Dorff, John Cleese, Liam McIntyre, Richard Kind, Avery Arendes, Castille Landon"/>
    <x v="119"/>
    <d v="2017-07-01T00:00:00"/>
    <x v="29"/>
    <s v="TV-PG"/>
    <s v="106 min"/>
    <x v="13"/>
  </r>
  <r>
    <s v="s6111"/>
    <s v="Movie"/>
    <s v="Alejandro Sanz: What I Was Is What I Am"/>
    <s v="Gervasio Iglesias, Alexis Morante"/>
    <s v="Alejandro Sanz"/>
    <x v="23"/>
    <d v="2018-08-18T00:00:00"/>
    <x v="3"/>
    <s v="TV-MA"/>
    <s v="102 min"/>
    <x v="0"/>
  </r>
  <r>
    <s v="s6111"/>
    <s v="Movie"/>
    <s v="Alejandro Sanz: What I Was Is What I Am"/>
    <s v="Gervasio Iglesias, Alexis Morante"/>
    <s v="Alejandro Sanz"/>
    <x v="23"/>
    <d v="2018-08-18T00:00:00"/>
    <x v="3"/>
    <s v="TV-MA"/>
    <s v="102 min"/>
    <x v="16"/>
  </r>
  <r>
    <s v="s6111"/>
    <s v="Movie"/>
    <s v="Alejandro Sanz: What I Was Is What I Am"/>
    <s v="Gervasio Iglesias, Alexis Morante"/>
    <s v="Alejandro Sanz"/>
    <x v="23"/>
    <d v="2018-08-18T00:00:00"/>
    <x v="3"/>
    <s v="TV-MA"/>
    <s v="102 min"/>
    <x v="27"/>
  </r>
  <r>
    <s v="s6112"/>
    <s v="Movie"/>
    <s v="Alice Doesn't Live Here Anymore"/>
    <s v="Martin Scorsese"/>
    <s v="Ellen Burstyn, Kris Kristofferson, Billy Green Bush, Diane Ladd, Harvey Keitel, Lelia Goldoni, Lane Bradbury, Vic Tayback, Jodie Foster, Alfred Lutter"/>
    <x v="0"/>
    <d v="2019-07-01T00:00:00"/>
    <x v="58"/>
    <s v="PG"/>
    <s v="112 min"/>
    <x v="48"/>
  </r>
  <r>
    <s v="s6112"/>
    <s v="Movie"/>
    <s v="Alice Doesn't Live Here Anymore"/>
    <s v="Martin Scorsese"/>
    <s v="Ellen Burstyn, Kris Kristofferson, Billy Green Bush, Diane Ladd, Harvey Keitel, Lelia Goldoni, Lane Bradbury, Vic Tayback, Jodie Foster, Alfred Lutter"/>
    <x v="0"/>
    <d v="2019-07-01T00:00:00"/>
    <x v="58"/>
    <s v="PG"/>
    <s v="112 min"/>
    <x v="21"/>
  </r>
  <r>
    <s v="s6112"/>
    <s v="Movie"/>
    <s v="Alice Doesn't Live Here Anymore"/>
    <s v="Martin Scorsese"/>
    <s v="Ellen Burstyn, Kris Kristofferson, Billy Green Bush, Diane Ladd, Harvey Keitel, Lelia Goldoni, Lane Bradbury, Vic Tayback, Jodie Foster, Alfred Lutter"/>
    <x v="0"/>
    <d v="2019-07-01T00:00:00"/>
    <x v="58"/>
    <s v="PG"/>
    <s v="112 min"/>
    <x v="19"/>
  </r>
  <r>
    <s v="s6113"/>
    <s v="Movie"/>
    <s v="Alien Contact: Outer Space"/>
    <s v="J. Michael Long"/>
    <s v="J. Michael Long"/>
    <x v="0"/>
    <d v="2018-01-09T00:00:00"/>
    <x v="9"/>
    <s v="TV-PG"/>
    <s v="63 min"/>
    <x v="0"/>
  </r>
  <r>
    <s v="s6114"/>
    <s v="Movie"/>
    <s v="Aliens Ate My Homework"/>
    <s v="Sean McNamara"/>
    <s v="William Shatner, Dan Payne, Kirsten Robek, Ty Consiglio, Sean McNamara, Christian Convery, Jayden Greig, Lauren McNamara, Alex Zahara, Sandy Robson"/>
    <x v="0"/>
    <d v="2018-03-06T00:00:00"/>
    <x v="3"/>
    <s v="PG"/>
    <s v="90 min"/>
    <x v="13"/>
  </r>
  <r>
    <s v="s6114"/>
    <s v="Movie"/>
    <s v="Aliens Ate My Homework"/>
    <s v="Sean McNamara"/>
    <s v="William Shatner, Dan Payne, Kirsten Robek, Ty Consiglio, Sean McNamara, Christian Convery, Jayden Greig, Lauren McNamara, Alex Zahara, Sandy Robson"/>
    <x v="0"/>
    <d v="2018-03-06T00:00:00"/>
    <x v="3"/>
    <s v="PG"/>
    <s v="90 min"/>
    <x v="21"/>
  </r>
  <r>
    <s v="s6114"/>
    <s v="Movie"/>
    <s v="Aliens Ate My Homework"/>
    <s v="Sean McNamara"/>
    <s v="William Shatner, Dan Payne, Kirsten Robek, Ty Consiglio, Sean McNamara, Christian Convery, Jayden Greig, Lauren McNamara, Alex Zahara, Sandy Robson"/>
    <x v="0"/>
    <d v="2018-03-06T00:00:00"/>
    <x v="3"/>
    <s v="PG"/>
    <s v="90 min"/>
    <x v="29"/>
  </r>
  <r>
    <s v="s6115"/>
    <s v="Movie"/>
    <s v="Alive and Kicking"/>
    <s v="Susan Glatzer"/>
    <m/>
    <x v="370"/>
    <d v="2017-08-10T00:00:00"/>
    <x v="29"/>
    <s v="TV-14"/>
    <s v="89 min"/>
    <x v="0"/>
  </r>
  <r>
    <s v="s6116"/>
    <s v="Movie"/>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x v="3"/>
    <s v="R"/>
    <s v="101 min"/>
    <x v="18"/>
  </r>
  <r>
    <s v="s6116"/>
    <s v="Movie"/>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x v="3"/>
    <s v="R"/>
    <s v="101 min"/>
    <x v="19"/>
  </r>
  <r>
    <s v="s6116"/>
    <s v="Movie"/>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x v="3"/>
    <s v="R"/>
    <s v="101 min"/>
    <x v="15"/>
  </r>
  <r>
    <s v="s6117"/>
    <s v="Movie"/>
    <s v="All Dogs Go to Heaven"/>
    <s v="Don Bluth, Gary Goldman, Dan Kuenster"/>
    <s v="Dom DeLuise, Burt Reynolds, Daryl Gilley, Candy Devine, Charles Nelson Reilly, Vic Tayback, Melba Moore, Judith Barsi, Rob Fuller, Earleen Carey, Anna Manahan, Nigel Pegram, Loni Anderson, Ken Page, Godfrey Quigley"/>
    <x v="517"/>
    <d v="2020-06-01T00:00:00"/>
    <x v="31"/>
    <s v="G"/>
    <s v="85 min"/>
    <x v="13"/>
  </r>
  <r>
    <s v="s6118"/>
    <s v="Movie"/>
    <s v="All Good Ones Get Away"/>
    <s v="VÃƒÂ­ctor GarcÃƒÂ­a"/>
    <s v="Claire Forlani, Jake Abel, Titus Welliver, Melina Matthews"/>
    <x v="201"/>
    <d v="2019-07-30T00:00:00"/>
    <x v="28"/>
    <s v="TV-MA"/>
    <s v="83 min"/>
    <x v="42"/>
  </r>
  <r>
    <s v="s6118"/>
    <s v="Movie"/>
    <s v="All Good Ones Get Away"/>
    <s v="VÃƒÂ­ctor GarcÃƒÂ­a"/>
    <s v="Claire Forlani, Jake Abel, Titus Welliver, Melina Matthews"/>
    <x v="201"/>
    <d v="2019-07-30T00:00:00"/>
    <x v="28"/>
    <s v="TV-MA"/>
    <s v="83 min"/>
    <x v="32"/>
  </r>
  <r>
    <s v="s6119"/>
    <s v="Movie"/>
    <s v="All Hallows' Eve"/>
    <s v="Charlie Vaughn"/>
    <s v="Lexi Giovagnoli, Ashley Argota, John DeLuca, Diane Salinger, Martin Klebba, Tracey Gold, Dee Wallace, Pilot Paisley-Rose, Daniel Cooksley, Vincent Giovagnoli, Dillon Cavitt"/>
    <x v="0"/>
    <d v="2017-08-01T00:00:00"/>
    <x v="29"/>
    <s v="TV-G"/>
    <s v="92 min"/>
    <x v="13"/>
  </r>
  <r>
    <s v="s6119"/>
    <s v="Movie"/>
    <s v="All Hallows' Eve"/>
    <s v="Charlie Vaughn"/>
    <s v="Lexi Giovagnoli, Ashley Argota, John DeLuca, Diane Salinger, Martin Klebba, Tracey Gold, Dee Wallace, Pilot Paisley-Rose, Daniel Cooksley, Vincent Giovagnoli, Dillon Cavitt"/>
    <x v="0"/>
    <d v="2017-08-01T00:00:00"/>
    <x v="29"/>
    <s v="TV-G"/>
    <s v="92 min"/>
    <x v="15"/>
  </r>
  <r>
    <s v="s6120"/>
    <s v="Movie"/>
    <s v="All Light Will End"/>
    <s v="Chris Blake"/>
    <s v="Ashley Pereira, Alexandra Harris, Ted Welch, Sam Jones III, Sarah Butler, Andy Buckley, Graham Outerbridge, Michael James Thomas, John Schuck, Aaron Munoz"/>
    <x v="0"/>
    <d v="2019-02-02T00:00:00"/>
    <x v="3"/>
    <s v="TV-MA"/>
    <s v="84 min"/>
    <x v="28"/>
  </r>
  <r>
    <s v="s6120"/>
    <s v="Movie"/>
    <s v="All Light Will End"/>
    <s v="Chris Blake"/>
    <s v="Ashley Pereira, Alexandra Harris, Ted Welch, Sam Jones III, Sarah Butler, Andy Buckley, Graham Outerbridge, Michael James Thomas, John Schuck, Aaron Munoz"/>
    <x v="0"/>
    <d v="2019-02-02T00:00:00"/>
    <x v="3"/>
    <s v="TV-MA"/>
    <s v="84 min"/>
    <x v="32"/>
  </r>
  <r>
    <s v="s6121"/>
    <s v="Movie"/>
    <s v="All the Boys Love Mandy Lane"/>
    <s v="Jonathan Levine"/>
    <s v="Anson Mount, Edwin Hodge, Michael Welch, Brooke Bloom, Amber Heard, Aaron Himelstein, Whitney Able, Luke Grimes, Melissa Price"/>
    <x v="0"/>
    <d v="2018-07-03T00:00:00"/>
    <x v="25"/>
    <s v="R"/>
    <s v="91 min"/>
    <x v="28"/>
  </r>
  <r>
    <s v="s6122"/>
    <s v="Movie"/>
    <s v="All the Devil's Men"/>
    <s v="Matthew Hope"/>
    <s v="Milo Gibson, Sylvia Hoeks, Gbenga Akinnagbe, William Fichtner, Joseph Millson, Elliot Cowan, Perry Fitzpatrick, Warren Rusher"/>
    <x v="5"/>
    <d v="2019-05-15T00:00:00"/>
    <x v="3"/>
    <s v="R"/>
    <s v="100 min"/>
    <x v="33"/>
  </r>
  <r>
    <s v="s6123"/>
    <s v="Movie"/>
    <s v="Alone in Berlin"/>
    <s v="Vincent Perez"/>
    <s v="Emma Thompson, Brendan Gleeson, Daniel BrÃƒÂ¼hl, Monique Chaumette, Joachim Bissmeier, Katrin Pollitt, Lars Rudolph, Uwe Preuss, Daniel StrÃƒÂ¤ÃƒÅ¸er, Rainer Reiners, Mikael Persbrandt"/>
    <x v="518"/>
    <d v="2019-02-15T00:00:00"/>
    <x v="29"/>
    <s v="R"/>
    <s v="103 min"/>
    <x v="14"/>
  </r>
  <r>
    <s v="s6124"/>
    <s v="Movie"/>
    <s v="Along Came a Spider"/>
    <s v="Lee Tamahori"/>
    <s v="Morgan Freeman, Monica Potter, Michael Wincott, Dylan Baker, Mika Boorem, Anton Yelchin, Kim Hawthorne, Jay O. Sanders, Billy Burke, Michael Moriarty, Penelope Ann Miller"/>
    <x v="97"/>
    <d v="2019-10-01T00:00:00"/>
    <x v="15"/>
    <s v="R"/>
    <s v="103 min"/>
    <x v="25"/>
  </r>
  <r>
    <s v="s6125"/>
    <s v="Movie"/>
    <s v="Alpha and Omega 2: A Howl-iday Adventure"/>
    <s v="Richard Rich"/>
    <s v="Ben Diskin, Kate Higgins, Blackie Rose, Lindsay Torrance, Liza West, Tracy Pfau, Bill Lader, Meryl Leigh, Shaun Gerardo"/>
    <x v="0"/>
    <d v="2019-10-01T00:00:00"/>
    <x v="8"/>
    <s v="TV-G"/>
    <s v="45 min"/>
    <x v="13"/>
  </r>
  <r>
    <s v="s6126"/>
    <s v="Movie"/>
    <s v="Alpha and Omega: The Legend of the Saw Tooth Cave"/>
    <s v="Richard Rich"/>
    <s v="Debi Derryberry, Ben Diskin, Kate Higgins, Lindsay Torrance, Larry Thomas, Bill Lader, Cindy Robinson"/>
    <x v="110"/>
    <d v="2020-01-01T00:00:00"/>
    <x v="16"/>
    <s v="TV-Y7"/>
    <s v="45 min"/>
    <x v="13"/>
  </r>
  <r>
    <s v="s6127"/>
    <s v="TV Show"/>
    <s v="Alphablocks"/>
    <m/>
    <s v="Teresa Gallagher, David Holt, Lizzie Waterworth"/>
    <x v="5"/>
    <d v="2020-05-25T00:00:00"/>
    <x v="16"/>
    <s v="TV-Y"/>
    <s v="5 Seasons"/>
    <x v="31"/>
  </r>
  <r>
    <s v="s6128"/>
    <s v="Movie"/>
    <s v="AlphaGo"/>
    <s v="Greg Kohs"/>
    <m/>
    <x v="0"/>
    <d v="2018-01-01T00:00:00"/>
    <x v="9"/>
    <s v="TV-G"/>
    <s v="90 min"/>
    <x v="0"/>
  </r>
  <r>
    <s v="s6129"/>
    <s v="Movie"/>
    <s v="Always a Bridesmaid"/>
    <s v="Trey Haley"/>
    <s v="Javicia Leslie, Jordan Calloway, Richard Lawson, Yvette Nicole Brown, Michelle Mitchenor, Amber Chardae Robinson, Jasmin Brown"/>
    <x v="0"/>
    <d v="2020-03-03T00:00:00"/>
    <x v="28"/>
    <s v="TV-14"/>
    <s v="98 min"/>
    <x v="18"/>
  </r>
  <r>
    <s v="s6129"/>
    <s v="Movie"/>
    <s v="Always a Bridesmaid"/>
    <s v="Trey Haley"/>
    <s v="Javicia Leslie, Jordan Calloway, Richard Lawson, Yvette Nicole Brown, Michelle Mitchenor, Amber Chardae Robinson, Jasmin Brown"/>
    <x v="0"/>
    <d v="2020-03-03T00:00:00"/>
    <x v="28"/>
    <s v="TV-14"/>
    <s v="98 min"/>
    <x v="26"/>
  </r>
  <r>
    <s v="s6130"/>
    <s v="Movie"/>
    <s v="Amar Akbar &amp; Tony"/>
    <s v="Atul Malhotra"/>
    <s v="Rez Kempton, Sam Vincenti, Martin Delaney, Karen David, Laura Aikman, Goldy Notay, Meera Syal, Nina Wadia, Tanveer Ghani, Amrita Acharia"/>
    <x v="5"/>
    <d v="2017-06-20T00:00:00"/>
    <x v="27"/>
    <s v="TV-MA"/>
    <s v="92 min"/>
    <x v="18"/>
  </r>
  <r>
    <s v="s6130"/>
    <s v="Movie"/>
    <s v="Amar Akbar &amp; Tony"/>
    <s v="Atul Malhotra"/>
    <s v="Rez Kempton, Sam Vincenti, Martin Delaney, Karen David, Laura Aikman, Goldy Notay, Meera Syal, Nina Wadia, Tanveer Ghani, Amrita Acharia"/>
    <x v="5"/>
    <d v="2017-06-20T00:00:00"/>
    <x v="27"/>
    <s v="TV-MA"/>
    <s v="92 min"/>
    <x v="19"/>
  </r>
  <r>
    <s v="s6130"/>
    <s v="Movie"/>
    <s v="Amar Akbar &amp; Tony"/>
    <s v="Atul Malhotra"/>
    <s v="Rez Kempton, Sam Vincenti, Martin Delaney, Karen David, Laura Aikman, Goldy Notay, Meera Syal, Nina Wadia, Tanveer Ghani, Amrita Acharia"/>
    <x v="5"/>
    <d v="2017-06-20T00:00:00"/>
    <x v="27"/>
    <s v="TV-MA"/>
    <s v="92 min"/>
    <x v="16"/>
  </r>
  <r>
    <s v="s6131"/>
    <s v="Movie"/>
    <s v="Amar Akbar Anthony"/>
    <s v="Manmohan Desai"/>
    <s v="Vinod Khanna, Rishi Kapoor, Amitabh Bachchan, Neetu Singh, Parveen Babi, Shabana Azmi, Nirupa Roy, Pran"/>
    <x v="3"/>
    <d v="2019-12-31T00:00:00"/>
    <x v="64"/>
    <s v="TV-14"/>
    <s v="172 min"/>
    <x v="33"/>
  </r>
  <r>
    <s v="s6131"/>
    <s v="Movie"/>
    <s v="Amar Akbar Anthony"/>
    <s v="Manmohan Desai"/>
    <s v="Vinod Khanna, Rishi Kapoor, Amitabh Bachchan, Neetu Singh, Parveen Babi, Shabana Azmi, Nirupa Roy, Pran"/>
    <x v="3"/>
    <d v="2019-12-31T00:00:00"/>
    <x v="64"/>
    <s v="TV-14"/>
    <s v="172 min"/>
    <x v="35"/>
  </r>
  <r>
    <s v="s6131"/>
    <s v="Movie"/>
    <s v="Amar Akbar Anthony"/>
    <s v="Manmohan Desai"/>
    <s v="Vinod Khanna, Rishi Kapoor, Amitabh Bachchan, Neetu Singh, Parveen Babi, Shabana Azmi, Nirupa Roy, Pran"/>
    <x v="3"/>
    <d v="2019-12-31T00:00:00"/>
    <x v="64"/>
    <s v="TV-14"/>
    <s v="172 min"/>
    <x v="21"/>
  </r>
  <r>
    <s v="s6132"/>
    <s v="Movie"/>
    <s v="Amar's Hands"/>
    <s v="Khaled Youssef"/>
    <s v="Ghadah Abdulrazeq, Wafaa Amer, Hassan El Raddad, Houria Farghally, Sabry Fawwaz"/>
    <x v="83"/>
    <d v="2019-04-26T00:00:00"/>
    <x v="20"/>
    <s v="TV-14"/>
    <s v="125 min"/>
    <x v="14"/>
  </r>
  <r>
    <s v="s6132"/>
    <s v="Movie"/>
    <s v="Amar's Hands"/>
    <s v="Khaled Youssef"/>
    <s v="Ghadah Abdulrazeq, Wafaa Amer, Hassan El Raddad, Houria Farghally, Sabry Fawwaz"/>
    <x v="83"/>
    <d v="2019-04-26T00:00:00"/>
    <x v="20"/>
    <s v="TV-14"/>
    <s v="125 min"/>
    <x v="16"/>
  </r>
  <r>
    <s v="s6133"/>
    <s v="TV Show"/>
    <s v="America's Book of Secrets"/>
    <m/>
    <s v="Jonathan Adams"/>
    <x v="0"/>
    <d v="2019-09-15T00:00:00"/>
    <x v="16"/>
    <s v="TV-14"/>
    <s v="1 Season"/>
    <x v="7"/>
  </r>
  <r>
    <s v="s6134"/>
    <s v="Movie"/>
    <s v="American Anarchist"/>
    <s v="Charlie Siskel"/>
    <s v="William Powell"/>
    <x v="0"/>
    <d v="2017-06-23T00:00:00"/>
    <x v="29"/>
    <s v="TV-MA"/>
    <s v="81 min"/>
    <x v="0"/>
  </r>
  <r>
    <s v="s6135"/>
    <s v="Movie"/>
    <s v="American Assassin"/>
    <s v="Michael Cuesta"/>
    <s v="Dylan O'Brien, Michael Keaton, Sanaa Lathan, Shiva Negar, Taylor Kitsch, Trevor White, Navid Negahban, Scott Adkins, David Suchet, Sydney Rae White"/>
    <x v="0"/>
    <d v="2020-01-31T00:00:00"/>
    <x v="9"/>
    <s v="R"/>
    <s v="112 min"/>
    <x v="33"/>
  </r>
  <r>
    <s v="s6136"/>
    <s v="Movie"/>
    <s v="American Beauty"/>
    <s v="Sam Mendes"/>
    <s v="Kevin Spacey, Annette Bening, Thora Birch, Wes Bentley, Mena Suvari, Chris Cooper, Peter Gallagher, Allison Janney, Scott Bakula, Sam Robards"/>
    <x v="0"/>
    <d v="2020-01-01T00:00:00"/>
    <x v="34"/>
    <s v="R"/>
    <s v="122 min"/>
    <x v="14"/>
  </r>
  <r>
    <s v="s6137"/>
    <s v="Movie"/>
    <s v="American Circumcision"/>
    <s v="Brendon Marotta"/>
    <m/>
    <x v="0"/>
    <d v="2018-12-16T00:00:00"/>
    <x v="9"/>
    <s v="TV-14"/>
    <s v="101 min"/>
    <x v="0"/>
  </r>
  <r>
    <s v="s6138"/>
    <s v="TV Show"/>
    <s v="American Crime"/>
    <m/>
    <s v="Felicity Huffman, Timothy Hutton, Elvis Nolasco, Regina King, Lili Taylor, Richard Cabral, Brent Anderson, Benito Martinez, Shane Jacobsen, W. Earl Brown, Caitlin Gerard, Penelope Ann Miller, Johnny Ortiz"/>
    <x v="0"/>
    <d v="2017-05-30T00:00:00"/>
    <x v="9"/>
    <s v="TV-MA"/>
    <s v="3 Seasons"/>
    <x v="4"/>
  </r>
  <r>
    <s v="s6138"/>
    <s v="TV Show"/>
    <s v="American Crime"/>
    <m/>
    <s v="Felicity Huffman, Timothy Hutton, Elvis Nolasco, Regina King, Lili Taylor, Richard Cabral, Brent Anderson, Benito Martinez, Shane Jacobsen, W. Earl Brown, Caitlin Gerard, Penelope Ann Miller, Johnny Ortiz"/>
    <x v="0"/>
    <d v="2017-05-30T00:00:00"/>
    <x v="9"/>
    <s v="TV-MA"/>
    <s v="3 Seasons"/>
    <x v="2"/>
  </r>
  <r>
    <s v="s6139"/>
    <s v="Movie"/>
    <s v="American Experience: Ruby Ridge"/>
    <s v="Barak Goodman"/>
    <s v="Dave Hunt, Bo Gritz, Sara Weaver"/>
    <x v="0"/>
    <d v="2017-04-19T00:00:00"/>
    <x v="9"/>
    <s v="TV-MA"/>
    <s v="53 min"/>
    <x v="0"/>
  </r>
  <r>
    <s v="s6140"/>
    <s v="TV Show"/>
    <s v="American Experience: The Circus"/>
    <s v="Sharon Grimberg"/>
    <m/>
    <x v="0"/>
    <d v="2019-05-02T00:00:00"/>
    <x v="3"/>
    <s v="TV-PG"/>
    <s v="1 Season"/>
    <x v="7"/>
  </r>
  <r>
    <s v="s6141"/>
    <s v="Movie"/>
    <s v="American Experience: The Island Murder"/>
    <s v="Mark Zwonitzer"/>
    <s v="Blair Brown"/>
    <x v="0"/>
    <d v="2019-05-01T00:00:00"/>
    <x v="3"/>
    <s v="TV-14"/>
    <s v="53 min"/>
    <x v="0"/>
  </r>
  <r>
    <s v="s6142"/>
    <s v="Movie"/>
    <s v="American Hangman"/>
    <s v="Wilson Coneybeare"/>
    <s v="Donald Sutherland, Vincent Kartheiser, Oliver Dennis, Paul Braunstein, Paul Amato, Matt Baram, Dan Beirne, Joanne Boland, Jamie Jacqueline Burns, Alexander Crowther"/>
    <x v="38"/>
    <d v="2019-07-30T00:00:00"/>
    <x v="28"/>
    <s v="TV-MA"/>
    <s v="99 min"/>
    <x v="25"/>
  </r>
  <r>
    <s v="s6143"/>
    <s v="Movie"/>
    <s v="American Heist"/>
    <s v="Sarik Andreasyan"/>
    <s v="Hayden Christensen, Adrien Brody, Jordana Brewster, Tory Kittles, Akon, Luis Da Silva Jr., Lance E. Nichols, Joe Chrest"/>
    <x v="519"/>
    <d v="2019-10-23T00:00:00"/>
    <x v="16"/>
    <s v="R"/>
    <s v="95 min"/>
    <x v="33"/>
  </r>
  <r>
    <s v="s6143"/>
    <s v="Movie"/>
    <s v="American Heist"/>
    <s v="Sarik Andreasyan"/>
    <s v="Hayden Christensen, Adrien Brody, Jordana Brewster, Tory Kittles, Akon, Luis Da Silva Jr., Lance E. Nichols, Joe Chrest"/>
    <x v="519"/>
    <d v="2019-10-23T00:00:00"/>
    <x v="16"/>
    <s v="R"/>
    <s v="95 min"/>
    <x v="19"/>
  </r>
  <r>
    <s v="s6144"/>
    <s v="Movie"/>
    <s v="American History X"/>
    <s v="Tony Kaye"/>
    <s v="Edward Norton, Edward Furlong, Beverly D'Angelo, Jennifer Lien, Ethan Suplee, Fairuza Balk, Avery Brooks, Elliott Gould, Stacy Keach, William Russ, Guy Torry"/>
    <x v="0"/>
    <d v="2019-11-01T00:00:00"/>
    <x v="5"/>
    <s v="R"/>
    <s v="119 min"/>
    <x v="14"/>
  </r>
  <r>
    <s v="s6145"/>
    <s v="Movie"/>
    <s v="American Honey"/>
    <s v="Andrea Arnold"/>
    <s v="Sasha Lane, Shia LaBeouf, Riley Keough, McCaul Lombardi, Arielle Holmes"/>
    <x v="19"/>
    <d v="2019-04-27T00:00:00"/>
    <x v="29"/>
    <s v="R"/>
    <s v="163 min"/>
    <x v="14"/>
  </r>
  <r>
    <s v="s6145"/>
    <s v="Movie"/>
    <s v="American Honey"/>
    <s v="Andrea Arnold"/>
    <s v="Sasha Lane, Shia LaBeouf, Riley Keough, McCaul Lombardi, Arielle Holmes"/>
    <x v="19"/>
    <d v="2019-04-27T00:00:00"/>
    <x v="29"/>
    <s v="R"/>
    <s v="163 min"/>
    <x v="15"/>
  </r>
  <r>
    <s v="s6146"/>
    <s v="Movie"/>
    <s v="American Masters: Ted Williams"/>
    <s v="Nick Davis"/>
    <s v="Ted Williams"/>
    <x v="0"/>
    <d v="2019-04-01T00:00:00"/>
    <x v="3"/>
    <s v="TV-MA"/>
    <s v="55 min"/>
    <x v="0"/>
  </r>
  <r>
    <s v="s6146"/>
    <s v="Movie"/>
    <s v="American Masters: Ted Williams"/>
    <s v="Nick Davis"/>
    <s v="Ted Williams"/>
    <x v="0"/>
    <d v="2019-04-01T00:00:00"/>
    <x v="3"/>
    <s v="TV-MA"/>
    <s v="55 min"/>
    <x v="39"/>
  </r>
  <r>
    <s v="s6147"/>
    <s v="TV Show"/>
    <s v="American Odyssey"/>
    <m/>
    <s v="Anna Friel, Peter Facinelli, Jake Robinson, Jim True-Frost, Treat Williams, Sadie Sink, Omar Ghazaoui, Nate Mooney, Elena Kampouris, Daniella Pineda, Adewale Akinnuoye-Agbaje"/>
    <x v="0"/>
    <d v="2016-04-05T00:00:00"/>
    <x v="27"/>
    <s v="TV-14"/>
    <s v="1 Season"/>
    <x v="11"/>
  </r>
  <r>
    <s v="s6147"/>
    <s v="TV Show"/>
    <s v="American Odyssey"/>
    <m/>
    <s v="Anna Friel, Peter Facinelli, Jake Robinson, Jim True-Frost, Treat Williams, Sadie Sink, Omar Ghazaoui, Nate Mooney, Elena Kampouris, Daniella Pineda, Adewale Akinnuoye-Agbaje"/>
    <x v="0"/>
    <d v="2016-04-05T00:00:00"/>
    <x v="27"/>
    <s v="TV-14"/>
    <s v="1 Season"/>
    <x v="30"/>
  </r>
  <r>
    <s v="s6148"/>
    <s v="Movie"/>
    <s v="American Psycho"/>
    <s v="Mary Harron"/>
    <s v="Christian Bale, Willem Dafoe, Jared Leto, Reese Witherspoon, Samantha Mathis, ChloÃƒÂ« Sevigny, Justin Theroux, Josh Lucas, Matt Ross, Bill Sage, Cara Seymour, Guinevere Turner"/>
    <x v="27"/>
    <d v="2019-09-01T00:00:00"/>
    <x v="40"/>
    <s v="R"/>
    <s v="102 min"/>
    <x v="18"/>
  </r>
  <r>
    <s v="s6148"/>
    <s v="Movie"/>
    <s v="American Psycho"/>
    <s v="Mary Harron"/>
    <s v="Christian Bale, Willem Dafoe, Jared Leto, Reese Witherspoon, Samantha Mathis, ChloÃƒÂ« Sevigny, Justin Theroux, Josh Lucas, Matt Ross, Bill Sage, Cara Seymour, Guinevere Turner"/>
    <x v="27"/>
    <d v="2019-09-01T00:00:00"/>
    <x v="40"/>
    <s v="R"/>
    <s v="102 min"/>
    <x v="47"/>
  </r>
  <r>
    <s v="s6148"/>
    <s v="Movie"/>
    <s v="American Psycho"/>
    <s v="Mary Harron"/>
    <s v="Christian Bale, Willem Dafoe, Jared Leto, Reese Witherspoon, Samantha Mathis, ChloÃƒÂ« Sevigny, Justin Theroux, Josh Lucas, Matt Ross, Bill Sage, Cara Seymour, Guinevere Turner"/>
    <x v="27"/>
    <d v="2019-09-01T00:00:00"/>
    <x v="40"/>
    <s v="R"/>
    <s v="102 min"/>
    <x v="19"/>
  </r>
  <r>
    <s v="s6149"/>
    <s v="Movie"/>
    <s v="American Warfighter"/>
    <s v="Jerry G. Angelo"/>
    <s v="Jerry G. Angelo, Paul Logan, Joshua Santana, Carolina Castro, David Robbins, Michael King, Tom Crisp, Jennifer Marshall, Victoria Clare, Ryan Baumann, Isaac C. Singleton Jr., Said Faraj"/>
    <x v="0"/>
    <d v="2019-09-13T00:00:00"/>
    <x v="28"/>
    <s v="TV-MA"/>
    <s v="106 min"/>
    <x v="14"/>
  </r>
  <r>
    <s v="s6150"/>
    <s v="Movie"/>
    <s v="Amy"/>
    <s v="Asif Kapadia"/>
    <s v="Amy Winehouse, Lauren Gilbert"/>
    <x v="5"/>
    <d v="2018-07-26T00:00:00"/>
    <x v="27"/>
    <s v="R"/>
    <s v="128 min"/>
    <x v="0"/>
  </r>
  <r>
    <s v="s6150"/>
    <s v="Movie"/>
    <s v="Amy"/>
    <s v="Asif Kapadia"/>
    <s v="Amy Winehouse, Lauren Gilbert"/>
    <x v="5"/>
    <d v="2018-07-26T00:00:00"/>
    <x v="27"/>
    <s v="R"/>
    <s v="128 min"/>
    <x v="16"/>
  </r>
  <r>
    <s v="s6150"/>
    <s v="Movie"/>
    <s v="Amy"/>
    <s v="Asif Kapadia"/>
    <s v="Amy Winehouse, Lauren Gilbert"/>
    <x v="5"/>
    <d v="2018-07-26T00:00:00"/>
    <x v="27"/>
    <s v="R"/>
    <s v="128 min"/>
    <x v="27"/>
  </r>
  <r>
    <s v="s6151"/>
    <s v="Movie"/>
    <s v="An American in Madras"/>
    <s v="Karan Bali"/>
    <m/>
    <x v="3"/>
    <d v="2017-01-01T00:00:00"/>
    <x v="8"/>
    <s v="TV-PG"/>
    <s v="80 min"/>
    <x v="0"/>
  </r>
  <r>
    <s v="s6151"/>
    <s v="Movie"/>
    <s v="An American in Madras"/>
    <s v="Karan Bali"/>
    <m/>
    <x v="3"/>
    <d v="2017-01-01T00:00:00"/>
    <x v="8"/>
    <s v="TV-PG"/>
    <s v="80 min"/>
    <x v="16"/>
  </r>
  <r>
    <s v="s6152"/>
    <s v="Movie"/>
    <s v="An American Tail"/>
    <s v="Don Bluth"/>
    <s v="Erica Yohn, Nehemiah Persoff, Amy Green, Phillip Glasser, Christopher Plummer, John Finnegan, Will Ryan, Hal Smith, Dom DeLuise, Madeline Kahn"/>
    <x v="0"/>
    <d v="2018-04-01T00:00:00"/>
    <x v="35"/>
    <s v="G"/>
    <s v="80 min"/>
    <x v="13"/>
  </r>
  <r>
    <s v="s6153"/>
    <s v="Movie"/>
    <s v="An American Tail: Fievel Goes West"/>
    <s v="Phil Nibbelink, Simon Wells"/>
    <s v="Philip Glasser, James Stewart, Erica Yohn, Cathy Cavadini, Nehemiah Persoff, Dom DeLuise, Amy Irving, John Cleese, Jon Lovitz"/>
    <x v="0"/>
    <d v="2018-04-01T00:00:00"/>
    <x v="33"/>
    <s v="G"/>
    <s v="75 min"/>
    <x v="13"/>
  </r>
  <r>
    <s v="s6154"/>
    <s v="Movie"/>
    <s v="An American Tail: The Mystery of the Night Monster"/>
    <s v="Larry Latham"/>
    <s v="Thomas Dekker, Lacey Chabert, Jane Singer, Nehemiah Persoff, Susan Boyd, Robert Hays, Pat Musick, Dom DeLuise, Candi Milo, Jeff Bennett"/>
    <x v="0"/>
    <d v="2018-04-01T00:00:00"/>
    <x v="34"/>
    <s v="G"/>
    <s v="75 min"/>
    <x v="13"/>
  </r>
  <r>
    <s v="s6155"/>
    <s v="Movie"/>
    <s v="An American Tail: The Treasures of Manhattan Island"/>
    <s v="Larry Latham"/>
    <s v="Thomas Dekker, Dom DeLuise, Pat Musick, Nehemiah Persoff, Erica Yohn, Lacey Chabert, Elaine Bilstad, Rene Auberjonois, David Carradine, Sherman Howard, Tony Jay, Richard Karron, John Kassir, Ron Perlman"/>
    <x v="0"/>
    <d v="2018-04-01T00:00:00"/>
    <x v="40"/>
    <s v="G"/>
    <s v="79 min"/>
    <x v="13"/>
  </r>
  <r>
    <s v="s6156"/>
    <s v="Movie"/>
    <s v="An Hour and a Half"/>
    <s v="Wael Ehsan"/>
    <s v="Eyad Nassar, Ahmed Bedir, Fathy Abdel Wahab, Sawsan Badr, Maged El Kedwany, Tarek Abdel Aziz, Karima Mokhtar, Yousra El Lozy, Somaya El Khashab, Mohamed Emam"/>
    <x v="83"/>
    <d v="2019-04-26T00:00:00"/>
    <x v="14"/>
    <s v="TV-14"/>
    <s v="87 min"/>
    <x v="14"/>
  </r>
  <r>
    <s v="s6156"/>
    <s v="Movie"/>
    <s v="An Hour and a Half"/>
    <s v="Wael Ehsan"/>
    <s v="Eyad Nassar, Ahmed Bedir, Fathy Abdel Wahab, Sawsan Badr, Maged El Kedwany, Tarek Abdel Aziz, Karima Mokhtar, Yousra El Lozy, Somaya El Khashab, Mohamed Emam"/>
    <x v="83"/>
    <d v="2019-04-26T00:00:00"/>
    <x v="14"/>
    <s v="TV-14"/>
    <s v="87 min"/>
    <x v="16"/>
  </r>
  <r>
    <s v="s6157"/>
    <s v="TV Show"/>
    <s v="An Innocent Mistake"/>
    <m/>
    <s v="Jason Wang, Mathilde Lin, Mo Tzu Yi, Xi Man-Ning, Lin Mei-hsiu, Kelly Huang, Joy Pan"/>
    <x v="60"/>
    <d v="2017-01-01T00:00:00"/>
    <x v="14"/>
    <s v="TV-14"/>
    <s v="1 Season"/>
    <x v="1"/>
  </r>
  <r>
    <s v="s6157"/>
    <s v="TV Show"/>
    <s v="An Innocent Mistake"/>
    <m/>
    <s v="Jason Wang, Mathilde Lin, Mo Tzu Yi, Xi Man-Ning, Lin Mei-hsiu, Kelly Huang, Joy Pan"/>
    <x v="60"/>
    <d v="2017-01-01T00:00:00"/>
    <x v="14"/>
    <s v="TV-14"/>
    <s v="1 Season"/>
    <x v="9"/>
  </r>
  <r>
    <s v="s6157"/>
    <s v="TV Show"/>
    <s v="An Innocent Mistake"/>
    <m/>
    <s v="Jason Wang, Mathilde Lin, Mo Tzu Yi, Xi Man-Ning, Lin Mei-hsiu, Kelly Huang, Joy Pan"/>
    <x v="60"/>
    <d v="2017-01-01T00:00:00"/>
    <x v="14"/>
    <s v="TV-14"/>
    <s v="1 Season"/>
    <x v="2"/>
  </r>
  <r>
    <s v="s6158"/>
    <s v="Movie"/>
    <s v="An Interview with God"/>
    <s v="Perry Lang"/>
    <s v="Brenton Thwaites, David Strathairn, Hill Harper, Charlbi Dean, Yael Grobglas"/>
    <x v="0"/>
    <d v="2019-03-01T00:00:00"/>
    <x v="3"/>
    <s v="TV-PG"/>
    <s v="97 min"/>
    <x v="14"/>
  </r>
  <r>
    <s v="s6158"/>
    <s v="Movie"/>
    <s v="An Interview with God"/>
    <s v="Perry Lang"/>
    <s v="Brenton Thwaites, David Strathairn, Hill Harper, Charlbi Dean, Yael Grobglas"/>
    <x v="0"/>
    <d v="2019-03-01T00:00:00"/>
    <x v="3"/>
    <s v="TV-PG"/>
    <s v="97 min"/>
    <x v="51"/>
  </r>
  <r>
    <s v="s6159"/>
    <s v="Movie"/>
    <s v="An Upper Egyptian"/>
    <s v="Ismail Farouk, Hazem Fouda"/>
    <s v="Mohamed Ramadan, Randa El Behery, Nermin Maher, Inas El Naggar, Mayar El Gheity, Hassan Abdulfattah, Sabri Abdulmonem, Alaa Zenhom, Abdalah Mishrif, Mohamed Soliman"/>
    <x v="83"/>
    <d v="2019-06-20T00:00:00"/>
    <x v="16"/>
    <s v="TV-MA"/>
    <s v="85 min"/>
    <x v="18"/>
  </r>
  <r>
    <s v="s6159"/>
    <s v="Movie"/>
    <s v="An Upper Egyptian"/>
    <s v="Ismail Farouk, Hazem Fouda"/>
    <s v="Mohamed Ramadan, Randa El Behery, Nermin Maher, Inas El Naggar, Mayar El Gheity, Hassan Abdulfattah, Sabri Abdulmonem, Alaa Zenhom, Abdalah Mishrif, Mohamed Soliman"/>
    <x v="83"/>
    <d v="2019-06-20T00:00:00"/>
    <x v="16"/>
    <s v="TV-MA"/>
    <s v="85 min"/>
    <x v="19"/>
  </r>
  <r>
    <s v="s6159"/>
    <s v="Movie"/>
    <s v="An Upper Egyptian"/>
    <s v="Ismail Farouk, Hazem Fouda"/>
    <s v="Mohamed Ramadan, Randa El Behery, Nermin Maher, Inas El Naggar, Mayar El Gheity, Hassan Abdulfattah, Sabri Abdulmonem, Alaa Zenhom, Abdalah Mishrif, Mohamed Soliman"/>
    <x v="83"/>
    <d v="2019-06-20T00:00:00"/>
    <x v="16"/>
    <s v="TV-MA"/>
    <s v="85 min"/>
    <x v="16"/>
  </r>
  <r>
    <s v="s6160"/>
    <s v="Movie"/>
    <s v="Anarkali of Aarah"/>
    <s v="Avinash Das"/>
    <s v="Swara Bhaskar, Sanjay Mishra, Vijay Kumar, Pankaj Tripathi, Mayur More, Ishtiyak Khan"/>
    <x v="3"/>
    <d v="2017-08-01T00:00:00"/>
    <x v="9"/>
    <s v="TV-MA"/>
    <s v="111 min"/>
    <x v="14"/>
  </r>
  <r>
    <s v="s6160"/>
    <s v="Movie"/>
    <s v="Anarkali of Aarah"/>
    <s v="Avinash Das"/>
    <s v="Swara Bhaskar, Sanjay Mishra, Vijay Kumar, Pankaj Tripathi, Mayur More, Ishtiyak Khan"/>
    <x v="3"/>
    <d v="2017-08-01T00:00:00"/>
    <x v="9"/>
    <s v="TV-MA"/>
    <s v="111 min"/>
    <x v="15"/>
  </r>
  <r>
    <s v="s6160"/>
    <s v="Movie"/>
    <s v="Anarkali of Aarah"/>
    <s v="Avinash Das"/>
    <s v="Swara Bhaskar, Sanjay Mishra, Vijay Kumar, Pankaj Tripathi, Mayur More, Ishtiyak Khan"/>
    <x v="3"/>
    <d v="2017-08-01T00:00:00"/>
    <x v="9"/>
    <s v="TV-MA"/>
    <s v="111 min"/>
    <x v="16"/>
  </r>
  <r>
    <s v="s6161"/>
    <s v="Movie"/>
    <s v="Anchor and Hope"/>
    <s v="Carlos Marques-Marcet"/>
    <s v="Oona Chaplin, Natalia Tena, David Verdaguer, Geraldine Chaplin"/>
    <x v="23"/>
    <d v="2019-02-15T00:00:00"/>
    <x v="9"/>
    <s v="TV-MA"/>
    <s v="113 min"/>
    <x v="18"/>
  </r>
  <r>
    <s v="s6161"/>
    <s v="Movie"/>
    <s v="Anchor and Hope"/>
    <s v="Carlos Marques-Marcet"/>
    <s v="Oona Chaplin, Natalia Tena, David Verdaguer, Geraldine Chaplin"/>
    <x v="23"/>
    <d v="2019-02-15T00:00:00"/>
    <x v="9"/>
    <s v="TV-MA"/>
    <s v="113 min"/>
    <x v="19"/>
  </r>
  <r>
    <s v="s6161"/>
    <s v="Movie"/>
    <s v="Anchor and Hope"/>
    <s v="Carlos Marques-Marcet"/>
    <s v="Oona Chaplin, Natalia Tena, David Verdaguer, Geraldine Chaplin"/>
    <x v="23"/>
    <d v="2019-02-15T00:00:00"/>
    <x v="9"/>
    <s v="TV-MA"/>
    <s v="113 min"/>
    <x v="52"/>
  </r>
  <r>
    <s v="s6162"/>
    <s v="TV Show"/>
    <s v="Ancient Aliens"/>
    <m/>
    <s v="Robert Clotworthy"/>
    <x v="0"/>
    <d v="2019-09-17T00:00:00"/>
    <x v="3"/>
    <s v="TV-14"/>
    <s v="1 Season"/>
    <x v="7"/>
  </r>
  <r>
    <s v="s6162"/>
    <s v="TV Show"/>
    <s v="Ancient Aliens"/>
    <m/>
    <s v="Robert Clotworthy"/>
    <x v="0"/>
    <d v="2019-09-17T00:00:00"/>
    <x v="3"/>
    <s v="TV-14"/>
    <s v="1 Season"/>
    <x v="45"/>
  </r>
  <r>
    <s v="s6163"/>
    <s v="Movie"/>
    <s v="Anesthesia"/>
    <s v="Tim Blake Nelson"/>
    <s v="Sam Waterston, Tim Blake Nelson, Jessica Hecht, Kristen Stewart, Corey Stoll, K. Todd Freeman, Glenn Close, Gretchen Mol, Michael Kenneth Williams, Gloria Reuben, Mickey Sumner, Yul Vazquez, Hannah Marks, Ben Konigsberg"/>
    <x v="0"/>
    <d v="2018-12-30T00:00:00"/>
    <x v="27"/>
    <s v="R"/>
    <s v="90 min"/>
    <x v="14"/>
  </r>
  <r>
    <s v="s6163"/>
    <s v="Movie"/>
    <s v="Anesthesia"/>
    <s v="Tim Blake Nelson"/>
    <s v="Sam Waterston, Tim Blake Nelson, Jessica Hecht, Kristen Stewart, Corey Stoll, K. Todd Freeman, Glenn Close, Gretchen Mol, Michael Kenneth Williams, Gloria Reuben, Mickey Sumner, Yul Vazquez, Hannah Marks, Ben Konigsberg"/>
    <x v="0"/>
    <d v="2018-12-30T00:00:00"/>
    <x v="27"/>
    <s v="R"/>
    <s v="90 min"/>
    <x v="15"/>
  </r>
  <r>
    <s v="s6164"/>
    <s v="Movie"/>
    <s v="Angel Eyes"/>
    <s v="Luis Mandoki"/>
    <s v="Jennifer Lopez, Jim Caviezel, Sonia Braga, Terrence Howard, Jeremy Sisto, Monet Mazur, Victor Argo, Shirley Knight"/>
    <x v="0"/>
    <d v="2020-09-05T00:00:00"/>
    <x v="15"/>
    <s v="R"/>
    <s v="103 min"/>
    <x v="14"/>
  </r>
  <r>
    <s v="s6164"/>
    <s v="Movie"/>
    <s v="Angel Eyes"/>
    <s v="Luis Mandoki"/>
    <s v="Jennifer Lopez, Jim Caviezel, Sonia Braga, Terrence Howard, Jeremy Sisto, Monet Mazur, Victor Argo, Shirley Knight"/>
    <x v="0"/>
    <d v="2020-09-05T00:00:00"/>
    <x v="15"/>
    <s v="R"/>
    <s v="103 min"/>
    <x v="26"/>
  </r>
  <r>
    <s v="s6165"/>
    <s v="Movie"/>
    <s v="Anger Management"/>
    <s v="Peter Segal"/>
    <s v="Adam Sandler, Jack Nicholson, Marisa Tomei, Luis GuzmÃƒÂ¡n, Allen Covert, Lynne Thigpen, Kurt Fuller, Jonathan Loughran, Krista Allen, January Jones, Woody Harrelson, John Turturro, Kevin Nealon"/>
    <x v="0"/>
    <d v="2019-11-01T00:00:00"/>
    <x v="18"/>
    <s v="PG-13"/>
    <s v="105 min"/>
    <x v="18"/>
  </r>
  <r>
    <s v="s6166"/>
    <s v="Movie"/>
    <s v="Angry Indian Goddesses"/>
    <s v="Pan Nalin"/>
    <s v="Amrit Maghera, Rajshri Deshpande, Pavleen Gujral, Anushka Manchanda, Sandhya Mridul, Sarah-Jane Dias, Tannishtha Chatterjee, Adil Hussain, Arjun Mathur, Anuj Choudhry"/>
    <x v="331"/>
    <d v="2017-03-14T00:00:00"/>
    <x v="27"/>
    <s v="TV-MA"/>
    <s v="104 min"/>
    <x v="14"/>
  </r>
  <r>
    <s v="s6166"/>
    <s v="Movie"/>
    <s v="Angry Indian Goddesses"/>
    <s v="Pan Nalin"/>
    <s v="Amrit Maghera, Rajshri Deshpande, Pavleen Gujral, Anushka Manchanda, Sandhya Mridul, Sarah-Jane Dias, Tannishtha Chatterjee, Adil Hussain, Arjun Mathur, Anuj Choudhry"/>
    <x v="331"/>
    <d v="2017-03-14T00:00:00"/>
    <x v="27"/>
    <s v="TV-MA"/>
    <s v="104 min"/>
    <x v="15"/>
  </r>
  <r>
    <s v="s6166"/>
    <s v="Movie"/>
    <s v="Angry Indian Goddesses"/>
    <s v="Pan Nalin"/>
    <s v="Amrit Maghera, Rajshri Deshpande, Pavleen Gujral, Anushka Manchanda, Sandhya Mridul, Sarah-Jane Dias, Tannishtha Chatterjee, Adil Hussain, Arjun Mathur, Anuj Choudhry"/>
    <x v="331"/>
    <d v="2017-03-14T00:00:00"/>
    <x v="27"/>
    <s v="TV-MA"/>
    <s v="104 min"/>
    <x v="16"/>
  </r>
  <r>
    <s v="s6167"/>
    <s v="TV Show"/>
    <s v="Anjaan: Rural Myths"/>
    <m/>
    <m/>
    <x v="3"/>
    <d v="2018-12-15T00:00:00"/>
    <x v="3"/>
    <s v="TV-14"/>
    <s v="1 Season"/>
    <x v="1"/>
  </r>
  <r>
    <s v="s6167"/>
    <s v="TV Show"/>
    <s v="Anjaan: Rural Myths"/>
    <m/>
    <m/>
    <x v="3"/>
    <d v="2018-12-15T00:00:00"/>
    <x v="3"/>
    <s v="TV-14"/>
    <s v="1 Season"/>
    <x v="12"/>
  </r>
  <r>
    <s v="s6167"/>
    <s v="TV Show"/>
    <s v="Anjaan: Rural Myths"/>
    <m/>
    <m/>
    <x v="3"/>
    <d v="2018-12-15T00:00:00"/>
    <x v="3"/>
    <s v="TV-14"/>
    <s v="1 Season"/>
    <x v="30"/>
  </r>
  <r>
    <s v="s6168"/>
    <s v="TV Show"/>
    <s v="Anjaan: Special Crimes Unit"/>
    <m/>
    <s v="Gashmeer Mahajani, Heena Parmar"/>
    <x v="3"/>
    <d v="2018-05-01T00:00:00"/>
    <x v="3"/>
    <s v="TV-14"/>
    <s v="1 Season"/>
    <x v="1"/>
  </r>
  <r>
    <s v="s6168"/>
    <s v="TV Show"/>
    <s v="Anjaan: Special Crimes Unit"/>
    <m/>
    <s v="Gashmeer Mahajani, Heena Parmar"/>
    <x v="3"/>
    <d v="2018-05-01T00:00:00"/>
    <x v="3"/>
    <s v="TV-14"/>
    <s v="1 Season"/>
    <x v="12"/>
  </r>
  <r>
    <s v="s6168"/>
    <s v="TV Show"/>
    <s v="Anjaan: Special Crimes Unit"/>
    <m/>
    <s v="Gashmeer Mahajani, Heena Parmar"/>
    <x v="3"/>
    <d v="2018-05-01T00:00:00"/>
    <x v="3"/>
    <s v="TV-14"/>
    <s v="1 Season"/>
    <x v="3"/>
  </r>
  <r>
    <s v="s6169"/>
    <s v="Movie"/>
    <s v="Ankur Arora Murder Case"/>
    <s v="Sohail Tatari"/>
    <s v="Kay Kay Menon, Tisca Chopra, Arjun Mathur, Paoli Dam, Vishakha Singh, Manish Chaudhary, Vishesh Tiwari, Harsh Chhaya"/>
    <x v="3"/>
    <d v="2017-10-15T00:00:00"/>
    <x v="8"/>
    <s v="TV-14"/>
    <s v="127 min"/>
    <x v="14"/>
  </r>
  <r>
    <s v="s6169"/>
    <s v="Movie"/>
    <s v="Ankur Arora Murder Case"/>
    <s v="Sohail Tatari"/>
    <s v="Kay Kay Menon, Tisca Chopra, Arjun Mathur, Paoli Dam, Vishakha Singh, Manish Chaudhary, Vishesh Tiwari, Harsh Chhaya"/>
    <x v="3"/>
    <d v="2017-10-15T00:00:00"/>
    <x v="8"/>
    <s v="TV-14"/>
    <s v="127 min"/>
    <x v="16"/>
  </r>
  <r>
    <s v="s6169"/>
    <s v="Movie"/>
    <s v="Ankur Arora Murder Case"/>
    <s v="Sohail Tatari"/>
    <s v="Kay Kay Menon, Tisca Chopra, Arjun Mathur, Paoli Dam, Vishakha Singh, Manish Chaudhary, Vishesh Tiwari, Harsh Chhaya"/>
    <x v="3"/>
    <d v="2017-10-15T00:00:00"/>
    <x v="8"/>
    <s v="TV-14"/>
    <s v="127 min"/>
    <x v="32"/>
  </r>
  <r>
    <s v="s6170"/>
    <s v="Movie"/>
    <s v="Annabelle Hooper and the Ghosts of Nantucket"/>
    <s v="Paul Serafini"/>
    <s v="Bailee Madison, Robert Capron, Rachel Resheff, Mavrick Moreno, Whitney Goin, Gary Weeks, Juliana Harkavy, Kevin B. McGlynn, Jamison Stern, Mia Matthews, Bianca Matthews"/>
    <x v="0"/>
    <d v="2017-08-01T00:00:00"/>
    <x v="29"/>
    <s v="TV-PG"/>
    <s v="92 min"/>
    <x v="13"/>
  </r>
  <r>
    <s v="s6171"/>
    <s v="Movie"/>
    <s v="Another Forever"/>
    <s v="Juan Zapata"/>
    <s v="Daniela Escobar, Marlon Moreno, Peter Ketnath, Barbara Scolaro"/>
    <x v="520"/>
    <d v="2017-03-21T00:00:00"/>
    <x v="29"/>
    <s v="TV-PG"/>
    <s v="72 min"/>
    <x v="14"/>
  </r>
  <r>
    <s v="s6171"/>
    <s v="Movie"/>
    <s v="Another Forever"/>
    <s v="Juan Zapata"/>
    <s v="Daniela Escobar, Marlon Moreno, Peter Ketnath, Barbara Scolaro"/>
    <x v="520"/>
    <d v="2017-03-21T00:00:00"/>
    <x v="29"/>
    <s v="TV-PG"/>
    <s v="72 min"/>
    <x v="15"/>
  </r>
  <r>
    <s v="s6171"/>
    <s v="Movie"/>
    <s v="Another Forever"/>
    <s v="Juan Zapata"/>
    <s v="Daniela Escobar, Marlon Moreno, Peter Ketnath, Barbara Scolaro"/>
    <x v="520"/>
    <d v="2017-03-21T00:00:00"/>
    <x v="29"/>
    <s v="TV-PG"/>
    <s v="72 min"/>
    <x v="16"/>
  </r>
  <r>
    <s v="s6172"/>
    <s v="Movie"/>
    <s v="Ant-Man and the Wasp"/>
    <s v="Peyton Reed"/>
    <s v="Paul Rudd, Evangeline Lilly, Michael Douglas, Michael PeÃƒÂ±a, Hannah John-Kamen, Laurence Fishburne, Michelle Pfeiffer, Walton Goggins, T.I., Judy Greer, Bobby Cannavale, David Dastmalchian, Abby Ryder Fortson, Randall Park"/>
    <x v="0"/>
    <d v="2019-01-29T00:00:00"/>
    <x v="3"/>
    <s v="PG-13"/>
    <s v="118 min"/>
    <x v="33"/>
  </r>
  <r>
    <s v="s6172"/>
    <s v="Movie"/>
    <s v="Ant-Man and the Wasp"/>
    <s v="Peyton Reed"/>
    <s v="Paul Rudd, Evangeline Lilly, Michael Douglas, Michael PeÃƒÂ±a, Hannah John-Kamen, Laurence Fishburne, Michelle Pfeiffer, Walton Goggins, T.I., Judy Greer, Bobby Cannavale, David Dastmalchian, Abby Ryder Fortson, Randall Park"/>
    <x v="0"/>
    <d v="2019-01-29T00:00:00"/>
    <x v="3"/>
    <s v="PG-13"/>
    <s v="118 min"/>
    <x v="21"/>
  </r>
  <r>
    <s v="s6172"/>
    <s v="Movie"/>
    <s v="Ant-Man and the Wasp"/>
    <s v="Peyton Reed"/>
    <s v="Paul Rudd, Evangeline Lilly, Michael Douglas, Michael PeÃƒÂ±a, Hannah John-Kamen, Laurence Fishburne, Michelle Pfeiffer, Walton Goggins, T.I., Judy Greer, Bobby Cannavale, David Dastmalchian, Abby Ryder Fortson, Randall Park"/>
    <x v="0"/>
    <d v="2019-01-29T00:00:00"/>
    <x v="3"/>
    <s v="PG-13"/>
    <s v="118 min"/>
    <x v="29"/>
  </r>
  <r>
    <s v="s6173"/>
    <s v="Movie"/>
    <s v="Antar: Son of Shadad"/>
    <s v="Sherif Ismail"/>
    <s v="Mohamed Henedi, Bassem Samra, Dorra Zarrouk, Lotfy Labib"/>
    <x v="83"/>
    <d v="2019-05-09T00:00:00"/>
    <x v="9"/>
    <s v="TV-MA"/>
    <s v="110 min"/>
    <x v="18"/>
  </r>
  <r>
    <s v="s6173"/>
    <s v="Movie"/>
    <s v="Antar: Son of Shadad"/>
    <s v="Sherif Ismail"/>
    <s v="Mohamed Henedi, Bassem Samra, Dorra Zarrouk, Lotfy Labib"/>
    <x v="83"/>
    <d v="2019-05-09T00:00:00"/>
    <x v="9"/>
    <s v="TV-MA"/>
    <s v="110 min"/>
    <x v="16"/>
  </r>
  <r>
    <s v="s6174"/>
    <s v="Movie"/>
    <s v="Antariksha Ke Rakhwale"/>
    <s v="Anirban Majumder"/>
    <s v="Sonal Kaushal, Rupa Bhimani, Julie Tejwani, Sabina Malik, Jigna Bharadhwaj, Rajesh Kawa"/>
    <x v="2"/>
    <d v="2019-06-18T00:00:00"/>
    <x v="3"/>
    <s v="TV-Y7"/>
    <s v="65 min"/>
    <x v="13"/>
  </r>
  <r>
    <s v="s6175"/>
    <s v="TV Show"/>
    <s v="Anthony Bourdain: Parts Unknown"/>
    <m/>
    <s v="Anthony Bourdain"/>
    <x v="0"/>
    <m/>
    <x v="3"/>
    <s v="TV-PG"/>
    <s v="5 Seasons"/>
    <x v="7"/>
  </r>
  <r>
    <s v="s6176"/>
    <s v="Movie"/>
    <s v="Antidote"/>
    <s v="Ken Barbet"/>
    <s v="Randy Couture, Chuck Zito, Wil Traval, Celeste Thornton, Rafael De La Fuente, Alyona Chekhova, Natali Yura, Thom Rivera"/>
    <x v="0"/>
    <d v="2019-04-14T00:00:00"/>
    <x v="3"/>
    <s v="TV-MA"/>
    <s v="90 min"/>
    <x v="33"/>
  </r>
  <r>
    <s v="s6176"/>
    <s v="Movie"/>
    <s v="Antidote"/>
    <s v="Ken Barbet"/>
    <s v="Randy Couture, Chuck Zito, Wil Traval, Celeste Thornton, Rafael De La Fuente, Alyona Chekhova, Natali Yura, Thom Rivera"/>
    <x v="0"/>
    <d v="2019-04-14T00:00:00"/>
    <x v="3"/>
    <s v="TV-MA"/>
    <s v="90 min"/>
    <x v="36"/>
  </r>
  <r>
    <s v="s6177"/>
    <s v="Movie"/>
    <s v="Anwar"/>
    <s v="Manish Jha"/>
    <s v="Siddharth Koirala, Nauheed Cyrusi, Manisha Koirala, Rajpal Yadav, Yashpal Sharma, Vijay Raaz, Hiten Tejwani, Sudhir Pandey, Sanjay Mishra, Lalit Tiwari"/>
    <x v="3"/>
    <d v="2019-12-31T00:00:00"/>
    <x v="23"/>
    <s v="TV-14"/>
    <s v="134 min"/>
    <x v="14"/>
  </r>
  <r>
    <s v="s6177"/>
    <s v="Movie"/>
    <s v="Anwar"/>
    <s v="Manish Jha"/>
    <s v="Siddharth Koirala, Nauheed Cyrusi, Manisha Koirala, Rajpal Yadav, Yashpal Sharma, Vijay Raaz, Hiten Tejwani, Sudhir Pandey, Sanjay Mishra, Lalit Tiwari"/>
    <x v="3"/>
    <d v="2019-12-31T00:00:00"/>
    <x v="23"/>
    <s v="TV-14"/>
    <s v="134 min"/>
    <x v="15"/>
  </r>
  <r>
    <s v="s6177"/>
    <s v="Movie"/>
    <s v="Anwar"/>
    <s v="Manish Jha"/>
    <s v="Siddharth Koirala, Nauheed Cyrusi, Manisha Koirala, Rajpal Yadav, Yashpal Sharma, Vijay Raaz, Hiten Tejwani, Sudhir Pandey, Sanjay Mishra, Lalit Tiwari"/>
    <x v="3"/>
    <d v="2019-12-31T00:00:00"/>
    <x v="23"/>
    <s v="TV-14"/>
    <s v="134 min"/>
    <x v="16"/>
  </r>
  <r>
    <s v="s6178"/>
    <s v="TV Show"/>
    <s v="Ã¥Â¿ÂÃ¨â‚¬â€¦Ã£Æ’ÂÃ£Æ’Æ’Ã£Æ’Ë†Ã£Æ’ÂªÃ£ÂÂÃ£â€šâ€œ"/>
    <m/>
    <m/>
    <x v="15"/>
    <d v="2018-12-23T00:00:00"/>
    <x v="14"/>
    <s v="TV-Y7"/>
    <s v="2 Seasons"/>
    <x v="40"/>
  </r>
  <r>
    <s v="s6178"/>
    <s v="TV Show"/>
    <s v="Ã¥Â¿ÂÃ¨â‚¬â€¦Ã£Æ’ÂÃ£Æ’Æ’Ã£Æ’Ë†Ã£Æ’ÂªÃ£ÂÂÃ£â€šâ€œ"/>
    <m/>
    <m/>
    <x v="15"/>
    <d v="2018-12-23T00:00:00"/>
    <x v="14"/>
    <s v="TV-Y7"/>
    <s v="2 Seasons"/>
    <x v="41"/>
  </r>
  <r>
    <s v="s6179"/>
    <s v="Movie"/>
    <s v="Apache Warrior"/>
    <s v="David Salzberg, Christian Tureaud"/>
    <m/>
    <x v="0"/>
    <d v="2019-11-01T00:00:00"/>
    <x v="9"/>
    <s v="TV-MA"/>
    <s v="89 min"/>
    <x v="0"/>
  </r>
  <r>
    <s v="s6180"/>
    <s v="Movie"/>
    <s v="APEX: The Story of the Hypercar"/>
    <s v="J.F. Musial, Josh Vietze"/>
    <s v="Zachary Levi"/>
    <x v="0"/>
    <d v="2016-08-01T00:00:00"/>
    <x v="29"/>
    <s v="NR"/>
    <s v="86 min"/>
    <x v="0"/>
  </r>
  <r>
    <s v="s6181"/>
    <s v="Movie"/>
    <s v="Apollo 18"/>
    <s v="Gonzalo LÃƒÂ³pez-Gallego"/>
    <s v="Warren Christie, Lloyd Owen, Ryan Robbins, Michael Kopsa, Andrew Airlie"/>
    <x v="27"/>
    <d v="2019-03-09T00:00:00"/>
    <x v="20"/>
    <s v="PG-13"/>
    <s v="87 min"/>
    <x v="28"/>
  </r>
  <r>
    <s v="s6181"/>
    <s v="Movie"/>
    <s v="Apollo 18"/>
    <s v="Gonzalo LÃƒÂ³pez-Gallego"/>
    <s v="Warren Christie, Lloyd Owen, Ryan Robbins, Michael Kopsa, Andrew Airlie"/>
    <x v="27"/>
    <d v="2019-03-09T00:00:00"/>
    <x v="20"/>
    <s v="PG-13"/>
    <s v="87 min"/>
    <x v="29"/>
  </r>
  <r>
    <s v="s6181"/>
    <s v="Movie"/>
    <s v="Apollo 18"/>
    <s v="Gonzalo LÃƒÂ³pez-Gallego"/>
    <s v="Warren Christie, Lloyd Owen, Ryan Robbins, Michael Kopsa, Andrew Airlie"/>
    <x v="27"/>
    <d v="2019-03-09T00:00:00"/>
    <x v="20"/>
    <s v="PG-13"/>
    <s v="87 min"/>
    <x v="32"/>
  </r>
  <r>
    <s v="s6182"/>
    <s v="Movie"/>
    <s v="April and the Extraordinary World"/>
    <s v="Christian Desmares, Franck Ekinci"/>
    <s v="Angela Galuppo, Paul Giamatti, Susan Sarandon, Tony Hale, J.K. Simmons, Tony Robinow, Mark Camacho, Tod Fennell, Carlos Alazraqui, Kari Wahlgren"/>
    <x v="521"/>
    <d v="2017-10-01T00:00:00"/>
    <x v="27"/>
    <s v="PG"/>
    <s v="107 min"/>
    <x v="33"/>
  </r>
  <r>
    <s v="s6182"/>
    <s v="Movie"/>
    <s v="April and the Extraordinary World"/>
    <s v="Christian Desmares, Franck Ekinci"/>
    <s v="Angela Galuppo, Paul Giamatti, Susan Sarandon, Tony Hale, J.K. Simmons, Tony Robinow, Mark Camacho, Tod Fennell, Carlos Alazraqui, Kari Wahlgren"/>
    <x v="521"/>
    <d v="2017-10-01T00:00:00"/>
    <x v="27"/>
    <s v="PG"/>
    <s v="107 min"/>
    <x v="21"/>
  </r>
  <r>
    <s v="s6182"/>
    <s v="Movie"/>
    <s v="April and the Extraordinary World"/>
    <s v="Christian Desmares, Franck Ekinci"/>
    <s v="Angela Galuppo, Paul Giamatti, Susan Sarandon, Tony Hale, J.K. Simmons, Tony Robinow, Mark Camacho, Tod Fennell, Carlos Alazraqui, Kari Wahlgren"/>
    <x v="521"/>
    <d v="2017-10-01T00:00:00"/>
    <x v="27"/>
    <s v="PG"/>
    <s v="107 min"/>
    <x v="16"/>
  </r>
  <r>
    <s v="s6183"/>
    <s v="Movie"/>
    <s v="Aram, Aram"/>
    <s v="Christopher Chambers"/>
    <s v="John Roohinian, Levon Sharafyan, Sevak Hakoyan, David Villada, Mike Ghader, Razmik Mansuryan, Lorita Meg, Amy Sanders, Alla Tumanian"/>
    <x v="0"/>
    <d v="2017-02-15T00:00:00"/>
    <x v="27"/>
    <s v="TV-14"/>
    <s v="79 min"/>
    <x v="14"/>
  </r>
  <r>
    <s v="s6183"/>
    <s v="Movie"/>
    <s v="Aram, Aram"/>
    <s v="Christopher Chambers"/>
    <s v="John Roohinian, Levon Sharafyan, Sevak Hakoyan, David Villada, Mike Ghader, Razmik Mansuryan, Lorita Meg, Amy Sanders, Alla Tumanian"/>
    <x v="0"/>
    <d v="2017-02-15T00:00:00"/>
    <x v="27"/>
    <s v="TV-14"/>
    <s v="79 min"/>
    <x v="15"/>
  </r>
  <r>
    <s v="s6184"/>
    <s v="Movie"/>
    <s v="Are We Done Yet?"/>
    <s v="Khaled El Halafawy"/>
    <s v="Ahmed Eid, Ayten Amer, Ahmed Fouad Selim, Mohsen Mansour"/>
    <x v="83"/>
    <d v="2019-08-01T00:00:00"/>
    <x v="3"/>
    <s v="TV-14"/>
    <s v="87 min"/>
    <x v="18"/>
  </r>
  <r>
    <s v="s6184"/>
    <s v="Movie"/>
    <s v="Are We Done Yet?"/>
    <s v="Khaled El Halafawy"/>
    <s v="Ahmed Eid, Ayten Amer, Ahmed Fouad Selim, Mohsen Mansour"/>
    <x v="83"/>
    <d v="2019-08-01T00:00:00"/>
    <x v="3"/>
    <s v="TV-14"/>
    <s v="87 min"/>
    <x v="19"/>
  </r>
  <r>
    <s v="s6184"/>
    <s v="Movie"/>
    <s v="Are We Done Yet?"/>
    <s v="Khaled El Halafawy"/>
    <s v="Ahmed Eid, Ayten Amer, Ahmed Fouad Selim, Mohsen Mansour"/>
    <x v="83"/>
    <d v="2019-08-01T00:00:00"/>
    <x v="3"/>
    <s v="TV-14"/>
    <s v="87 min"/>
    <x v="16"/>
  </r>
  <r>
    <s v="s6185"/>
    <s v="Movie"/>
    <s v="Arisan 2"/>
    <s v="Nia Dinata"/>
    <s v="Surya Saputra, Cut Mini Theo, Tora Sudiro"/>
    <x v="74"/>
    <d v="2018-09-15T00:00:00"/>
    <x v="20"/>
    <s v="TV-14"/>
    <s v="113 min"/>
    <x v="18"/>
  </r>
  <r>
    <s v="s6185"/>
    <s v="Movie"/>
    <s v="Arisan 2"/>
    <s v="Nia Dinata"/>
    <s v="Surya Saputra, Cut Mini Theo, Tora Sudiro"/>
    <x v="74"/>
    <d v="2018-09-15T00:00:00"/>
    <x v="20"/>
    <s v="TV-14"/>
    <s v="113 min"/>
    <x v="19"/>
  </r>
  <r>
    <s v="s6185"/>
    <s v="Movie"/>
    <s v="Arisan 2"/>
    <s v="Nia Dinata"/>
    <s v="Surya Saputra, Cut Mini Theo, Tora Sudiro"/>
    <x v="74"/>
    <d v="2018-09-15T00:00:00"/>
    <x v="20"/>
    <s v="TV-14"/>
    <s v="113 min"/>
    <x v="16"/>
  </r>
  <r>
    <s v="s6186"/>
    <s v="Movie"/>
    <s v="Arthur"/>
    <s v="Jason Winer"/>
    <s v="Russell Brand, Helen Mirren, Greta Gerwig, Jennifer Garner, Geraldine James, Luis GuzmÃƒÂ¡n, Nick Nolte, Christina Jacquelyn Calph, Murphy Guyer, JosÃƒÂ© RamÃƒÂ³n Rosario"/>
    <x v="0"/>
    <d v="2019-04-01T00:00:00"/>
    <x v="20"/>
    <s v="PG-13"/>
    <s v="110 min"/>
    <x v="18"/>
  </r>
  <r>
    <s v="s6186"/>
    <s v="Movie"/>
    <s v="Arthur"/>
    <s v="Jason Winer"/>
    <s v="Russell Brand, Helen Mirren, Greta Gerwig, Jennifer Garner, Geraldine James, Luis GuzmÃƒÂ¡n, Nick Nolte, Christina Jacquelyn Calph, Murphy Guyer, JosÃƒÂ© RamÃƒÂ³n Rosario"/>
    <x v="0"/>
    <d v="2019-04-01T00:00:00"/>
    <x v="20"/>
    <s v="PG-13"/>
    <s v="110 min"/>
    <x v="26"/>
  </r>
  <r>
    <s v="s6187"/>
    <s v="Movie"/>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d v="2020-01-01T00:00:00"/>
    <x v="20"/>
    <s v="PG"/>
    <s v="98 min"/>
    <x v="13"/>
  </r>
  <r>
    <s v="s6187"/>
    <s v="Movie"/>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d v="2020-01-01T00:00:00"/>
    <x v="20"/>
    <s v="PG"/>
    <s v="98 min"/>
    <x v="21"/>
  </r>
  <r>
    <s v="s6188"/>
    <s v="Movie"/>
    <s v="As Above, So Below"/>
    <s v="John Erick Dowdle"/>
    <s v="Perdita Weeks, Ben Feldman, Edwin Hodge, FranÃƒÂ§ois Civil, Marion Lambert, Ali Marhyar, Cosme Castro, Hamid Djavadan, ThÃƒÂ©o Cholbi, Emy LÃƒÂ©vy"/>
    <x v="0"/>
    <d v="2018-09-16T00:00:00"/>
    <x v="16"/>
    <s v="R"/>
    <s v="93 min"/>
    <x v="28"/>
  </r>
  <r>
    <s v="s6188"/>
    <s v="Movie"/>
    <s v="As Above, So Below"/>
    <s v="John Erick Dowdle"/>
    <s v="Perdita Weeks, Ben Feldman, Edwin Hodge, FranÃƒÂ§ois Civil, Marion Lambert, Ali Marhyar, Cosme Castro, Hamid Djavadan, ThÃƒÂ©o Cholbi, Emy LÃƒÂ©vy"/>
    <x v="0"/>
    <d v="2018-09-16T00:00:00"/>
    <x v="16"/>
    <s v="R"/>
    <s v="93 min"/>
    <x v="32"/>
  </r>
  <r>
    <s v="s6189"/>
    <s v="Movie"/>
    <s v="As Good as It Gets"/>
    <s v="James L. Brooks"/>
    <s v="Jack Nicholson, Helen Hunt, Greg Kinnear, Cuba Gooding Jr., Skeet Ulrich, Shirley Knight, Yeardley Smith, Lupe Ontiveros"/>
    <x v="0"/>
    <d v="2020-01-01T00:00:00"/>
    <x v="6"/>
    <s v="PG-13"/>
    <s v="139 min"/>
    <x v="18"/>
  </r>
  <r>
    <s v="s6189"/>
    <s v="Movie"/>
    <s v="As Good as It Gets"/>
    <s v="James L. Brooks"/>
    <s v="Jack Nicholson, Helen Hunt, Greg Kinnear, Cuba Gooding Jr., Skeet Ulrich, Shirley Knight, Yeardley Smith, Lupe Ontiveros"/>
    <x v="0"/>
    <d v="2020-01-01T00:00:00"/>
    <x v="6"/>
    <s v="PG-13"/>
    <s v="139 min"/>
    <x v="26"/>
  </r>
  <r>
    <s v="s6190"/>
    <s v="Movie"/>
    <s v="Assimilate"/>
    <s v="John Murlowski"/>
    <s v="Joel Courtney, Calum Worthy, Andi Matichak, Katherine McNamara, Cam Gigandet, Mason McNulty, Terry Dale Parks, Vito Viscuso, Jennifer Pierce Mathus, Kevin Remington"/>
    <x v="0"/>
    <d v="2019-10-25T00:00:00"/>
    <x v="28"/>
    <s v="TV-MA"/>
    <s v="94 min"/>
    <x v="28"/>
  </r>
  <r>
    <s v="s6190"/>
    <s v="Movie"/>
    <s v="Assimilate"/>
    <s v="John Murlowski"/>
    <s v="Joel Courtney, Calum Worthy, Andi Matichak, Katherine McNamara, Cam Gigandet, Mason McNulty, Terry Dale Parks, Vito Viscuso, Jennifer Pierce Mathus, Kevin Remington"/>
    <x v="0"/>
    <d v="2019-10-25T00:00:00"/>
    <x v="28"/>
    <s v="TV-MA"/>
    <s v="94 min"/>
    <x v="29"/>
  </r>
  <r>
    <s v="s6190"/>
    <s v="Movie"/>
    <s v="Assimilate"/>
    <s v="John Murlowski"/>
    <s v="Joel Courtney, Calum Worthy, Andi Matichak, Katherine McNamara, Cam Gigandet, Mason McNulty, Terry Dale Parks, Vito Viscuso, Jennifer Pierce Mathus, Kevin Remington"/>
    <x v="0"/>
    <d v="2019-10-25T00:00:00"/>
    <x v="28"/>
    <s v="TV-MA"/>
    <s v="94 min"/>
    <x v="32"/>
  </r>
  <r>
    <s v="s6191"/>
    <s v="Movie"/>
    <s v="Asura: The City of Madness"/>
    <s v="Sung-soo Kim"/>
    <s v="Jung-min Hwang, Do-won Kwak, Man-sik Jung, Woo-sung Jung"/>
    <x v="22"/>
    <d v="2018-02-15T00:00:00"/>
    <x v="29"/>
    <s v="NR"/>
    <s v="133 min"/>
    <x v="33"/>
  </r>
  <r>
    <s v="s6191"/>
    <s v="Movie"/>
    <s v="Asura: The City of Madness"/>
    <s v="Sung-soo Kim"/>
    <s v="Jung-min Hwang, Do-won Kwak, Man-sik Jung, Woo-sung Jung"/>
    <x v="22"/>
    <d v="2018-02-15T00:00:00"/>
    <x v="29"/>
    <s v="NR"/>
    <s v="133 min"/>
    <x v="19"/>
  </r>
  <r>
    <s v="s6191"/>
    <s v="Movie"/>
    <s v="Asura: The City of Madness"/>
    <s v="Sung-soo Kim"/>
    <s v="Jung-min Hwang, Do-won Kwak, Man-sik Jung, Woo-sung Jung"/>
    <x v="22"/>
    <d v="2018-02-15T00:00:00"/>
    <x v="29"/>
    <s v="NR"/>
    <s v="133 min"/>
    <x v="16"/>
  </r>
  <r>
    <s v="s6192"/>
    <s v="Movie"/>
    <s v="At All Costs"/>
    <s v="Mike Nicoll"/>
    <s v="Parker Jackson Cartwright, Gabe York"/>
    <x v="0"/>
    <d v="2016-12-14T00:00:00"/>
    <x v="29"/>
    <s v="TV-MA"/>
    <s v="81 min"/>
    <x v="0"/>
  </r>
  <r>
    <s v="s6192"/>
    <s v="Movie"/>
    <s v="At All Costs"/>
    <s v="Mike Nicoll"/>
    <s v="Parker Jackson Cartwright, Gabe York"/>
    <x v="0"/>
    <d v="2016-12-14T00:00:00"/>
    <x v="29"/>
    <s v="TV-MA"/>
    <s v="81 min"/>
    <x v="39"/>
  </r>
  <r>
    <s v="s6193"/>
    <s v="Movie"/>
    <s v="At First Light"/>
    <s v="Jason Stone"/>
    <s v="Stefanie Scott, Theodore Pellerin, Percy Hynes White, Kate Burton, SaÃƒÂ¯d Taghmaoui, Kristin Booth, James Wotherspoon"/>
    <x v="38"/>
    <d v="2018-12-27T00:00:00"/>
    <x v="3"/>
    <s v="TV-14"/>
    <s v="91 min"/>
    <x v="14"/>
  </r>
  <r>
    <s v="s6193"/>
    <s v="Movie"/>
    <s v="At First Light"/>
    <s v="Jason Stone"/>
    <s v="Stefanie Scott, Theodore Pellerin, Percy Hynes White, Kate Burton, SaÃƒÂ¯d Taghmaoui, Kristin Booth, James Wotherspoon"/>
    <x v="38"/>
    <d v="2018-12-27T00:00:00"/>
    <x v="3"/>
    <s v="TV-14"/>
    <s v="91 min"/>
    <x v="29"/>
  </r>
  <r>
    <s v="s6194"/>
    <s v="Movie"/>
    <s v="ATM"/>
    <s v="Mez Tharatorn"/>
    <s v="Chantavit Dhanasevi, Preechaya Pongthananikorn, Chaleumpol Tikumpornteerawong, Thawat Pornrattanaprasert, Sananthachat Thanapatpisal, Pongkool Suebsung, Puttachat Pongsuchat, Gornpop Janjaroen, Yanee Tramoth, Pongsatorn Jongwilak"/>
    <x v="27"/>
    <d v="2018-09-05T00:00:00"/>
    <x v="14"/>
    <s v="TV-14"/>
    <s v="122 min"/>
    <x v="18"/>
  </r>
  <r>
    <s v="s6194"/>
    <s v="Movie"/>
    <s v="ATM"/>
    <s v="Mez Tharatorn"/>
    <s v="Chantavit Dhanasevi, Preechaya Pongthananikorn, Chaleumpol Tikumpornteerawong, Thawat Pornrattanaprasert, Sananthachat Thanapatpisal, Pongkool Suebsung, Puttachat Pongsuchat, Gornpop Janjaroen, Yanee Tramoth, Pongsatorn Jongwilak"/>
    <x v="27"/>
    <d v="2018-09-05T00:00:00"/>
    <x v="14"/>
    <s v="TV-14"/>
    <s v="122 min"/>
    <x v="16"/>
  </r>
  <r>
    <s v="s6194"/>
    <s v="Movie"/>
    <s v="ATM"/>
    <s v="Mez Tharatorn"/>
    <s v="Chantavit Dhanasevi, Preechaya Pongthananikorn, Chaleumpol Tikumpornteerawong, Thawat Pornrattanaprasert, Sananthachat Thanapatpisal, Pongkool Suebsung, Puttachat Pongsuchat, Gornpop Janjaroen, Yanee Tramoth, Pongsatorn Jongwilak"/>
    <x v="27"/>
    <d v="2018-09-05T00:00:00"/>
    <x v="14"/>
    <s v="TV-14"/>
    <s v="122 min"/>
    <x v="26"/>
  </r>
  <r>
    <s v="s6195"/>
    <s v="TV Show"/>
    <s v="Atomic Puppet"/>
    <m/>
    <s v="Eric Bauza, Lisa Norton, Carlos DÃƒÂ­az, Peter Oldring, Heather Bambrick, Rick Miller, Rob Tinkler, Kristina Nicoll"/>
    <x v="522"/>
    <d v="2017-12-01T00:00:00"/>
    <x v="29"/>
    <s v="TV-Y7"/>
    <s v="1 Season"/>
    <x v="4"/>
  </r>
  <r>
    <s v="s6195"/>
    <s v="TV Show"/>
    <s v="Atomic Puppet"/>
    <m/>
    <s v="Eric Bauza, Lisa Norton, Carlos DÃƒÂ­az, Peter Oldring, Heather Bambrick, Rick Miller, Rob Tinkler, Kristina Nicoll"/>
    <x v="522"/>
    <d v="2017-12-01T00:00:00"/>
    <x v="29"/>
    <s v="TV-Y7"/>
    <s v="1 Season"/>
    <x v="41"/>
  </r>
  <r>
    <s v="s6195"/>
    <s v="TV Show"/>
    <s v="Atomic Puppet"/>
    <m/>
    <s v="Eric Bauza, Lisa Norton, Carlos DÃƒÂ­az, Peter Oldring, Heather Bambrick, Rick Miller, Rob Tinkler, Kristina Nicoll"/>
    <x v="522"/>
    <d v="2017-12-01T00:00:00"/>
    <x v="29"/>
    <s v="TV-Y7"/>
    <s v="1 Season"/>
    <x v="10"/>
  </r>
  <r>
    <s v="s6196"/>
    <s v="Movie"/>
    <s v="Attacking the Devil: Harold Evans and the Last Nazi War Crime"/>
    <s v="David Morris, Jacqui Morris"/>
    <s v="Harold Evans"/>
    <x v="5"/>
    <d v="2016-05-15T00:00:00"/>
    <x v="16"/>
    <s v="TV-14"/>
    <s v="102 min"/>
    <x v="0"/>
  </r>
  <r>
    <s v="s6196"/>
    <s v="Movie"/>
    <s v="Attacking the Devil: Harold Evans and the Last Nazi War Crime"/>
    <s v="David Morris, Jacqui Morris"/>
    <s v="Harold Evans"/>
    <x v="5"/>
    <d v="2016-05-15T00:00:00"/>
    <x v="16"/>
    <s v="TV-14"/>
    <s v="102 min"/>
    <x v="16"/>
  </r>
  <r>
    <s v="s6197"/>
    <s v="Movie"/>
    <s v="Attitude Test"/>
    <s v="Fabrizio Copano, Augusto Matte"/>
    <s v="BelÃƒÂ©n Soto, Denise Rosenthal, Constanza Piccoli, Fabiola AlarcÃƒÂ³n, Lucas Balmaceda, AgustÃƒÂ­n Silva, Camilo Carmona, Ingrid Cruz, Elvis Fuentes, Samuel Landea"/>
    <x v="264"/>
    <d v="2018-08-19T00:00:00"/>
    <x v="29"/>
    <s v="TV-14"/>
    <s v="88 min"/>
    <x v="18"/>
  </r>
  <r>
    <s v="s6197"/>
    <s v="Movie"/>
    <s v="Attitude Test"/>
    <s v="Fabrizio Copano, Augusto Matte"/>
    <s v="BelÃƒÂ©n Soto, Denise Rosenthal, Constanza Piccoli, Fabiola AlarcÃƒÂ³n, Lucas Balmaceda, AgustÃƒÂ­n Silva, Camilo Carmona, Ingrid Cruz, Elvis Fuentes, Samuel Landea"/>
    <x v="264"/>
    <d v="2018-08-19T00:00:00"/>
    <x v="29"/>
    <s v="TV-14"/>
    <s v="88 min"/>
    <x v="15"/>
  </r>
  <r>
    <s v="s6197"/>
    <s v="Movie"/>
    <s v="Attitude Test"/>
    <s v="Fabrizio Copano, Augusto Matte"/>
    <s v="BelÃƒÂ©n Soto, Denise Rosenthal, Constanza Piccoli, Fabiola AlarcÃƒÂ³n, Lucas Balmaceda, AgustÃƒÂ­n Silva, Camilo Carmona, Ingrid Cruz, Elvis Fuentes, Samuel Landea"/>
    <x v="264"/>
    <d v="2018-08-19T00:00:00"/>
    <x v="29"/>
    <s v="TV-14"/>
    <s v="88 min"/>
    <x v="16"/>
  </r>
  <r>
    <s v="s6198"/>
    <s v="Movie"/>
    <s v="Auschwitz: Blueprints of Genocide"/>
    <s v="Mike Rossiter"/>
    <s v="Roy Marsden"/>
    <x v="5"/>
    <d v="2019-01-19T00:00:00"/>
    <x v="26"/>
    <s v="TV-PG"/>
    <s v="49 min"/>
    <x v="0"/>
  </r>
  <r>
    <s v="s6199"/>
    <s v="TV Show"/>
    <s v="Aussie Gold Hunters"/>
    <m/>
    <m/>
    <x v="9"/>
    <d v="2017-08-01T00:00:00"/>
    <x v="29"/>
    <s v="TV-MA"/>
    <s v="1 Season"/>
    <x v="7"/>
  </r>
  <r>
    <s v="s6199"/>
    <s v="TV Show"/>
    <s v="Aussie Gold Hunters"/>
    <m/>
    <m/>
    <x v="9"/>
    <d v="2017-08-01T00:00:00"/>
    <x v="29"/>
    <s v="TV-MA"/>
    <s v="1 Season"/>
    <x v="5"/>
  </r>
  <r>
    <s v="s6199"/>
    <s v="TV Show"/>
    <s v="Aussie Gold Hunters"/>
    <m/>
    <m/>
    <x v="9"/>
    <d v="2017-08-01T00:00:00"/>
    <x v="29"/>
    <s v="TV-MA"/>
    <s v="1 Season"/>
    <x v="8"/>
  </r>
  <r>
    <s v="s6200"/>
    <s v="Movie"/>
    <s v="Automata"/>
    <s v="Gabe IbÃƒÂ¡ÃƒÂ±ez"/>
    <s v="Antonio Banderas, Dylan McDermott, Melanie Griffith, Birgitte Hjort SÃƒÂ¸rensen, Robert Forster, Christa Campbell, Tim McInnerny, Andy Nyman, David Ryall"/>
    <x v="523"/>
    <d v="2017-09-08T00:00:00"/>
    <x v="16"/>
    <s v="R"/>
    <s v="110 min"/>
    <x v="42"/>
  </r>
  <r>
    <s v="s6200"/>
    <s v="Movie"/>
    <s v="Automata"/>
    <s v="Gabe IbÃƒÂ¡ÃƒÂ±ez"/>
    <s v="Antonio Banderas, Dylan McDermott, Melanie Griffith, Birgitte Hjort SÃƒÂ¸rensen, Robert Forster, Christa Campbell, Tim McInnerny, Andy Nyman, David Ryall"/>
    <x v="523"/>
    <d v="2017-09-08T00:00:00"/>
    <x v="16"/>
    <s v="R"/>
    <s v="110 min"/>
    <x v="29"/>
  </r>
  <r>
    <s v="s6200"/>
    <s v="Movie"/>
    <s v="Automata"/>
    <s v="Gabe IbÃƒÂ¡ÃƒÂ±ez"/>
    <s v="Antonio Banderas, Dylan McDermott, Melanie Griffith, Birgitte Hjort SÃƒÂ¸rensen, Robert Forster, Christa Campbell, Tim McInnerny, Andy Nyman, David Ryall"/>
    <x v="523"/>
    <d v="2017-09-08T00:00:00"/>
    <x v="16"/>
    <s v="R"/>
    <s v="110 min"/>
    <x v="32"/>
  </r>
  <r>
    <s v="s6201"/>
    <s v="Movie"/>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d v="2018-12-25T00:00:00"/>
    <x v="3"/>
    <s v="PG-13"/>
    <s v="150 min"/>
    <x v="33"/>
  </r>
  <r>
    <s v="s6201"/>
    <s v="Movie"/>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d v="2018-12-25T00:00:00"/>
    <x v="3"/>
    <s v="PG-13"/>
    <s v="150 min"/>
    <x v="29"/>
  </r>
  <r>
    <s v="s6202"/>
    <s v="Movie"/>
    <s v="Avicii: True Stories"/>
    <s v="Levan Tsikurishvili"/>
    <s v="Avicii"/>
    <x v="524"/>
    <d v="2018-12-28T00:00:00"/>
    <x v="9"/>
    <s v="TV-MA"/>
    <s v="97 min"/>
    <x v="0"/>
  </r>
  <r>
    <s v="s6202"/>
    <s v="Movie"/>
    <s v="Avicii: True Stories"/>
    <s v="Levan Tsikurishvili"/>
    <s v="Avicii"/>
    <x v="524"/>
    <d v="2018-12-28T00:00:00"/>
    <x v="9"/>
    <s v="TV-MA"/>
    <s v="97 min"/>
    <x v="16"/>
  </r>
  <r>
    <s v="s6202"/>
    <s v="Movie"/>
    <s v="Avicii: True Stories"/>
    <s v="Levan Tsikurishvili"/>
    <s v="Avicii"/>
    <x v="524"/>
    <d v="2018-12-28T00:00:00"/>
    <x v="9"/>
    <s v="TV-MA"/>
    <s v="97 min"/>
    <x v="27"/>
  </r>
  <r>
    <s v="s6203"/>
    <s v="Movie"/>
    <s v="Azhar"/>
    <s v="Anthony D'Souza"/>
    <s v="Emraan Hashmi, Prachi Desai, Nargis Fakhri, Lara Dutta, Kunaal Roy Kapur, Gautam Gulati, Anikie Maguire, Kulbhushan Kharbanda, Rajesh Sharma, Shernaz Patel, Veerendra Saxena"/>
    <x v="3"/>
    <d v="2019-04-12T00:00:00"/>
    <x v="29"/>
    <s v="TV-14"/>
    <s v="129 min"/>
    <x v="14"/>
  </r>
  <r>
    <s v="s6203"/>
    <s v="Movie"/>
    <s v="Azhar"/>
    <s v="Anthony D'Souza"/>
    <s v="Emraan Hashmi, Prachi Desai, Nargis Fakhri, Lara Dutta, Kunaal Roy Kapur, Gautam Gulati, Anikie Maguire, Kulbhushan Kharbanda, Rajesh Sharma, Shernaz Patel, Veerendra Saxena"/>
    <x v="3"/>
    <d v="2019-04-12T00:00:00"/>
    <x v="29"/>
    <s v="TV-14"/>
    <s v="129 min"/>
    <x v="16"/>
  </r>
  <r>
    <s v="s6203"/>
    <s v="Movie"/>
    <s v="Azhar"/>
    <s v="Anthony D'Souza"/>
    <s v="Emraan Hashmi, Prachi Desai, Nargis Fakhri, Lara Dutta, Kunaal Roy Kapur, Gautam Gulati, Anikie Maguire, Kulbhushan Kharbanda, Rajesh Sharma, Shernaz Patel, Veerendra Saxena"/>
    <x v="3"/>
    <d v="2019-04-12T00:00:00"/>
    <x v="29"/>
    <s v="TV-14"/>
    <s v="129 min"/>
    <x v="39"/>
  </r>
  <r>
    <s v="s6204"/>
    <s v="Movie"/>
    <s v="B.A. Pass"/>
    <s v="Ajay Bahl"/>
    <s v="Shadab Kamal, Shilpa Shukla, Rajesh Sharma, Dibyendu Bhattacharya, Vijay Kaushik, Anula Navlekar, Happy Ranjit, Raveena Singh, Padam Mishra"/>
    <x v="3"/>
    <d v="2018-06-07T00:00:00"/>
    <x v="8"/>
    <s v="TV-14"/>
    <s v="99 min"/>
    <x v="14"/>
  </r>
  <r>
    <s v="s6204"/>
    <s v="Movie"/>
    <s v="B.A. Pass"/>
    <s v="Ajay Bahl"/>
    <s v="Shadab Kamal, Shilpa Shukla, Rajesh Sharma, Dibyendu Bhattacharya, Vijay Kaushik, Anula Navlekar, Happy Ranjit, Raveena Singh, Padam Mishra"/>
    <x v="3"/>
    <d v="2018-06-07T00:00:00"/>
    <x v="8"/>
    <s v="TV-14"/>
    <s v="99 min"/>
    <x v="15"/>
  </r>
  <r>
    <s v="s6204"/>
    <s v="Movie"/>
    <s v="B.A. Pass"/>
    <s v="Ajay Bahl"/>
    <s v="Shadab Kamal, Shilpa Shukla, Rajesh Sharma, Dibyendu Bhattacharya, Vijay Kaushik, Anula Navlekar, Happy Ranjit, Raveena Singh, Padam Mishra"/>
    <x v="3"/>
    <d v="2018-06-07T00:00:00"/>
    <x v="8"/>
    <s v="TV-14"/>
    <s v="99 min"/>
    <x v="16"/>
  </r>
  <r>
    <s v="s6205"/>
    <s v="Movie"/>
    <s v="Babam ve OÃ„Å¸lum"/>
    <s v="Ãƒâ€¡agan Irmak"/>
    <s v="Ãƒâ€¡etin Tekindor, Fikret KuÃ…Å¸kan, HÃƒÂ¼meyra, Ege Tanman, Ã…Å¾erif Sezer, Yetkin Dikinciler, Binnur Kaya, Mahmut GÃƒÂ¶kgÃƒÂ¶z, Nergis Ãƒâ€¡orakÃƒÂ§i, Bilge Sen"/>
    <x v="8"/>
    <d v="2018-04-30T00:00:00"/>
    <x v="24"/>
    <s v="TV-14"/>
    <s v="112 min"/>
    <x v="14"/>
  </r>
  <r>
    <s v="s6205"/>
    <s v="Movie"/>
    <s v="Babam ve OÃ„Å¸lum"/>
    <s v="Ãƒâ€¡agan Irmak"/>
    <s v="Ãƒâ€¡etin Tekindor, Fikret KuÃ…Å¸kan, HÃƒÂ¼meyra, Ege Tanman, Ã…Å¾erif Sezer, Yetkin Dikinciler, Binnur Kaya, Mahmut GÃƒÂ¶kgÃƒÂ¶z, Nergis Ãƒâ€¡orakÃƒÂ§i, Bilge Sen"/>
    <x v="8"/>
    <d v="2018-04-30T00:00:00"/>
    <x v="24"/>
    <s v="TV-14"/>
    <s v="112 min"/>
    <x v="16"/>
  </r>
  <r>
    <s v="s6206"/>
    <s v="Movie"/>
    <s v="Babel"/>
    <s v="Alejandro G. IÃƒÂ±ÃƒÂ¡rritu"/>
    <s v="Brad Pitt, Cate Blanchett, Gael GarcÃƒÂ­a Bernal, Koji Yakusho, Adriana Barraza, Rinko Kikuchi, Said Tarchani, Boubker Ait El Caid, Elle Fanning, Nathan Gamble, Mohamed Akhzam"/>
    <x v="525"/>
    <d v="2019-01-01T00:00:00"/>
    <x v="25"/>
    <s v="R"/>
    <s v="143 min"/>
    <x v="14"/>
  </r>
  <r>
    <s v="s6206"/>
    <s v="Movie"/>
    <s v="Babel"/>
    <s v="Alejandro G. IÃƒÂ±ÃƒÂ¡rritu"/>
    <s v="Brad Pitt, Cate Blanchett, Gael GarcÃƒÂ­a Bernal, Koji Yakusho, Adriana Barraza, Rinko Kikuchi, Said Tarchani, Boubker Ait El Caid, Elle Fanning, Nathan Gamble, Mohamed Akhzam"/>
    <x v="525"/>
    <d v="2019-01-01T00:00:00"/>
    <x v="25"/>
    <s v="R"/>
    <s v="143 min"/>
    <x v="15"/>
  </r>
  <r>
    <s v="s6207"/>
    <s v="Movie"/>
    <s v="Bachelor Girls"/>
    <s v="Shikha Makan"/>
    <m/>
    <x v="3"/>
    <d v="2018-03-01T00:00:00"/>
    <x v="29"/>
    <s v="TV-MA"/>
    <s v="61 min"/>
    <x v="0"/>
  </r>
  <r>
    <s v="s6207"/>
    <s v="Movie"/>
    <s v="Bachelor Girls"/>
    <s v="Shikha Makan"/>
    <m/>
    <x v="3"/>
    <d v="2018-03-01T00:00:00"/>
    <x v="29"/>
    <s v="TV-MA"/>
    <s v="61 min"/>
    <x v="16"/>
  </r>
  <r>
    <s v="s6208"/>
    <s v="Movie"/>
    <s v="Back and Forth"/>
    <s v="JosÃƒÂ© Eduardo Belmonte"/>
    <s v="Ingrid GuimarÃƒÂ£es, FÃƒÂ¡bio AssunÃƒÂ§ÃƒÂ£o, Alice Braga, Rosanne Mulholland, Caroline Abras, JoÃƒÂ£o AssunÃƒÂ§ÃƒÂ£o"/>
    <x v="58"/>
    <d v="2017-01-05T00:00:00"/>
    <x v="29"/>
    <s v="NR"/>
    <s v="95 min"/>
    <x v="18"/>
  </r>
  <r>
    <s v="s6208"/>
    <s v="Movie"/>
    <s v="Back and Forth"/>
    <s v="JosÃƒÂ© Eduardo Belmonte"/>
    <s v="Ingrid GuimarÃƒÂ£es, FÃƒÂ¡bio AssunÃƒÂ§ÃƒÂ£o, Alice Braga, Rosanne Mulholland, Caroline Abras, JoÃƒÂ£o AssunÃƒÂ§ÃƒÂ£o"/>
    <x v="58"/>
    <d v="2017-01-05T00:00:00"/>
    <x v="29"/>
    <s v="NR"/>
    <s v="95 min"/>
    <x v="19"/>
  </r>
  <r>
    <s v="s6208"/>
    <s v="Movie"/>
    <s v="Back and Forth"/>
    <s v="JosÃƒÂ© Eduardo Belmonte"/>
    <s v="Ingrid GuimarÃƒÂ£es, FÃƒÂ¡bio AssunÃƒÂ§ÃƒÂ£o, Alice Braga, Rosanne Mulholland, Caroline Abras, JoÃƒÂ£o AssunÃƒÂ§ÃƒÂ£o"/>
    <x v="58"/>
    <d v="2017-01-05T00:00:00"/>
    <x v="29"/>
    <s v="NR"/>
    <s v="95 min"/>
    <x v="16"/>
  </r>
  <r>
    <s v="s6209"/>
    <s v="Movie"/>
    <s v="Backcountry"/>
    <s v="Adam MacDonald"/>
    <s v="Missy Peregrym, Jeff Roop, Eric Balfour, Nicholas Campbell"/>
    <x v="38"/>
    <d v="2017-03-30T00:00:00"/>
    <x v="16"/>
    <s v="NR"/>
    <s v="92 min"/>
    <x v="28"/>
  </r>
  <r>
    <s v="s6209"/>
    <s v="Movie"/>
    <s v="Backcountry"/>
    <s v="Adam MacDonald"/>
    <s v="Missy Peregrym, Jeff Roop, Eric Balfour, Nicholas Campbell"/>
    <x v="38"/>
    <d v="2017-03-30T00:00:00"/>
    <x v="16"/>
    <s v="NR"/>
    <s v="92 min"/>
    <x v="15"/>
  </r>
  <r>
    <s v="s6209"/>
    <s v="Movie"/>
    <s v="Backcountry"/>
    <s v="Adam MacDonald"/>
    <s v="Missy Peregrym, Jeff Roop, Eric Balfour, Nicholas Campbell"/>
    <x v="38"/>
    <d v="2017-03-30T00:00:00"/>
    <x v="16"/>
    <s v="NR"/>
    <s v="92 min"/>
    <x v="32"/>
  </r>
  <r>
    <s v="s6210"/>
    <s v="Movie"/>
    <s v="Backfire"/>
    <s v="Dave Patten"/>
    <s v="Black Deniro, Byron &quot;Squally&quot; Vinson, Dominic Costa, Nick Ferraro, Peter Ferriero, Jowharah Jones"/>
    <x v="0"/>
    <d v="2019-04-05T00:00:00"/>
    <x v="28"/>
    <s v="TV-MA"/>
    <s v="97 min"/>
    <x v="14"/>
  </r>
  <r>
    <s v="s6210"/>
    <s v="Movie"/>
    <s v="Backfire"/>
    <s v="Dave Patten"/>
    <s v="Black Deniro, Byron &quot;Squally&quot; Vinson, Dominic Costa, Nick Ferraro, Peter Ferriero, Jowharah Jones"/>
    <x v="0"/>
    <d v="2019-04-05T00:00:00"/>
    <x v="28"/>
    <s v="TV-MA"/>
    <s v="97 min"/>
    <x v="15"/>
  </r>
  <r>
    <s v="s6210"/>
    <s v="Movie"/>
    <s v="Backfire"/>
    <s v="Dave Patten"/>
    <s v="Black Deniro, Byron &quot;Squally&quot; Vinson, Dominic Costa, Nick Ferraro, Peter Ferriero, Jowharah Jones"/>
    <x v="0"/>
    <d v="2019-04-05T00:00:00"/>
    <x v="28"/>
    <s v="TV-MA"/>
    <s v="97 min"/>
    <x v="32"/>
  </r>
  <r>
    <s v="s6211"/>
    <s v="Movie"/>
    <s v="Backtrack"/>
    <s v="Michael Petroni"/>
    <s v="Adrien Brody, Sam Neill, Robin McLeavy, Bruce Spence, Jenni Baird, Chloe Bayliss, Anna Lise Phillips, George Shevtsov"/>
    <x v="526"/>
    <d v="2018-12-25T00:00:00"/>
    <x v="27"/>
    <s v="R"/>
    <s v="90 min"/>
    <x v="14"/>
  </r>
  <r>
    <s v="s6211"/>
    <s v="Movie"/>
    <s v="Backtrack"/>
    <s v="Michael Petroni"/>
    <s v="Adrien Brody, Sam Neill, Robin McLeavy, Bruce Spence, Jenni Baird, Chloe Bayliss, Anna Lise Phillips, George Shevtsov"/>
    <x v="526"/>
    <d v="2018-12-25T00:00:00"/>
    <x v="27"/>
    <s v="R"/>
    <s v="90 min"/>
    <x v="32"/>
  </r>
  <r>
    <s v="s6212"/>
    <s v="Movie"/>
    <s v="Bad Boys"/>
    <s v="Michael Bay"/>
    <s v="Will Smith, Martin Lawrence, TÃƒÂ©a Leoni, TchÃƒÂ©ky Karyo, Theresa Randle, Joe Pantoliano, Emmanuel Xuereb, Michael Imperioli, Nestor Serrano, Julio Oscar Mechoso"/>
    <x v="0"/>
    <d v="2019-10-01T00:00:00"/>
    <x v="41"/>
    <s v="R"/>
    <s v="119 min"/>
    <x v="33"/>
  </r>
  <r>
    <s v="s6212"/>
    <s v="Movie"/>
    <s v="Bad Boys"/>
    <s v="Michael Bay"/>
    <s v="Will Smith, Martin Lawrence, TÃƒÂ©a Leoni, TchÃƒÂ©ky Karyo, Theresa Randle, Joe Pantoliano, Emmanuel Xuereb, Michael Imperioli, Nestor Serrano, Julio Oscar Mechoso"/>
    <x v="0"/>
    <d v="2019-10-01T00:00:00"/>
    <x v="41"/>
    <s v="R"/>
    <s v="119 min"/>
    <x v="21"/>
  </r>
  <r>
    <s v="s6213"/>
    <s v="Movie"/>
    <s v="Bad Boys II"/>
    <s v="Michael Bay"/>
    <s v="Will Smith, Martin Lawrence, Jordi MollÃƒÂ , Gabrielle Union, Peter Stormare, Theresa Randle, Joe Pantoliano, Michael Shannon, Jon Seda, Yul Vazquez"/>
    <x v="0"/>
    <d v="2019-10-01T00:00:00"/>
    <x v="18"/>
    <s v="R"/>
    <s v="147 min"/>
    <x v="33"/>
  </r>
  <r>
    <s v="s6213"/>
    <s v="Movie"/>
    <s v="Bad Boys II"/>
    <s v="Michael Bay"/>
    <s v="Will Smith, Martin Lawrence, Jordi MollÃƒÂ , Gabrielle Union, Peter Stormare, Theresa Randle, Joe Pantoliano, Michael Shannon, Jon Seda, Yul Vazquez"/>
    <x v="0"/>
    <d v="2019-10-01T00:00:00"/>
    <x v="18"/>
    <s v="R"/>
    <s v="147 min"/>
    <x v="21"/>
  </r>
  <r>
    <s v="s6214"/>
    <s v="TV Show"/>
    <s v="Bad Education"/>
    <m/>
    <s v="Jack Whitehall, Mathew Horne, Sarah Solemani, Michelle Gomez, Nikki Runeckles, Kae Alexander, Layton Williams, Ethan Lawrence, Charlie Wernham, Jack Binstead, Jack Bence, Harry Enfield"/>
    <x v="5"/>
    <d v="2018-12-15T00:00:00"/>
    <x v="16"/>
    <s v="TV-MA"/>
    <s v="3 Seasons"/>
    <x v="17"/>
  </r>
  <r>
    <s v="s6214"/>
    <s v="TV Show"/>
    <s v="Bad Education"/>
    <m/>
    <s v="Jack Whitehall, Mathew Horne, Sarah Solemani, Michelle Gomez, Nikki Runeckles, Kae Alexander, Layton Williams, Ethan Lawrence, Charlie Wernham, Jack Binstead, Jack Bence, Harry Enfield"/>
    <x v="5"/>
    <d v="2018-12-15T00:00:00"/>
    <x v="16"/>
    <s v="TV-MA"/>
    <s v="3 Seasons"/>
    <x v="10"/>
  </r>
  <r>
    <s v="s6215"/>
    <s v="Movie"/>
    <s v="Bad Match"/>
    <s v="David Chirchirillo"/>
    <s v="Jack Cutmore-Scott, Lili Simmons, Brandon Scott, Chase Williamson, Noureen DeWulf, Seth Morris, Christine Donlon, Trent Haaga, Kahyun Kim, Cynthia Rose Hall, Zedrick Restauro, Eric Podnar"/>
    <x v="340"/>
    <d v="2018-03-11T00:00:00"/>
    <x v="9"/>
    <s v="TV-MA"/>
    <s v="83 min"/>
    <x v="25"/>
  </r>
  <r>
    <s v="s6216"/>
    <s v="Movie"/>
    <s v="Bad Rap"/>
    <s v="Salima Koroma"/>
    <s v="Jonathan Park, Awkwafina, David Lee, Richard Lee"/>
    <x v="27"/>
    <d v="2017-08-21T00:00:00"/>
    <x v="29"/>
    <s v="TV-MA"/>
    <s v="83 min"/>
    <x v="0"/>
  </r>
  <r>
    <s v="s6216"/>
    <s v="Movie"/>
    <s v="Bad Rap"/>
    <s v="Salima Koroma"/>
    <s v="Jonathan Park, Awkwafina, David Lee, Richard Lee"/>
    <x v="27"/>
    <d v="2017-08-21T00:00:00"/>
    <x v="29"/>
    <s v="TV-MA"/>
    <s v="83 min"/>
    <x v="27"/>
  </r>
  <r>
    <s v="s6217"/>
    <s v="TV Show"/>
    <s v="Badalte Rishton Ki Dastaan"/>
    <m/>
    <s v="Additi Gupta, Sanjeeda Sheikh, Kiran Karmarkar, Abhinav Shukla, Tanushree Kaushal, Mona Ambegaonkar"/>
    <x v="3"/>
    <d v="2017-04-01T00:00:00"/>
    <x v="8"/>
    <s v="TV-14"/>
    <s v="1 Season"/>
    <x v="1"/>
  </r>
  <r>
    <s v="s6217"/>
    <s v="TV Show"/>
    <s v="Badalte Rishton Ki Dastaan"/>
    <m/>
    <s v="Additi Gupta, Sanjeeda Sheikh, Kiran Karmarkar, Abhinav Shukla, Tanushree Kaushal, Mona Ambegaonkar"/>
    <x v="3"/>
    <d v="2017-04-01T00:00:00"/>
    <x v="8"/>
    <s v="TV-14"/>
    <s v="1 Season"/>
    <x v="2"/>
  </r>
  <r>
    <s v="s6218"/>
    <s v="Movie"/>
    <s v="Badha"/>
    <s v="Sumitra Bhave, Sunil Sukthankar"/>
    <s v="Amruta Subhash, Rajesh More, Devika Daftardar, Renuka Daftardar, Uttara Baokar, Jyoti Subhash, Milind Shinde, Sachin Mondkar"/>
    <x v="3"/>
    <d v="2018-01-01T00:00:00"/>
    <x v="25"/>
    <s v="TV-14"/>
    <s v="91 min"/>
    <x v="14"/>
  </r>
  <r>
    <s v="s6218"/>
    <s v="Movie"/>
    <s v="Badha"/>
    <s v="Sumitra Bhave, Sunil Sukthankar"/>
    <s v="Amruta Subhash, Rajesh More, Devika Daftardar, Renuka Daftardar, Uttara Baokar, Jyoti Subhash, Milind Shinde, Sachin Mondkar"/>
    <x v="3"/>
    <d v="2018-01-01T00:00:00"/>
    <x v="25"/>
    <s v="TV-14"/>
    <s v="91 min"/>
    <x v="16"/>
  </r>
  <r>
    <s v="s6219"/>
    <s v="Movie"/>
    <s v="Badland"/>
    <s v="Justin Lee"/>
    <s v="Kevin Makely, Bruce Dern, Mira Sorvino, Trace Adkins, Wes Studi, Tony Todd, Jeff Fahey, James Russo, Amanda Wyss"/>
    <x v="0"/>
    <d v="2020-03-26T00:00:00"/>
    <x v="28"/>
    <s v="TV-14"/>
    <s v="117 min"/>
    <x v="14"/>
  </r>
  <r>
    <s v="s6220"/>
    <s v="TV Show"/>
    <s v="Bala Loca"/>
    <m/>
    <s v="Alejandro Goic, Trinidad GonzÃƒÂ¡lez, Ingrid Isensee, Mario Horton, Manuela OyarzÃƒÂºn, Fernanda Urrejola, Catalina Saavedra, Pablo Schwarz, Aline KÃƒÂ¼ppenheim, Marcial Tagle, VÃƒÂ­ctor Quezada, Alfredo Castro, Roberto FarÃƒÂ­as, Hugo Medina, Daniel Candia, MarÃƒÂ­a Paz Grandjean, Alejandro Sieveking, NicolÃƒÂ¡s DurÃƒÂ¡n, Sergio HernÃƒÂ¡ndez, Willy Semler, Erto Pantoja"/>
    <x v="264"/>
    <d v="2017-04-01T00:00:00"/>
    <x v="29"/>
    <s v="TV-MA"/>
    <s v="1 Season"/>
    <x v="1"/>
  </r>
  <r>
    <s v="s6220"/>
    <s v="TV Show"/>
    <s v="Bala Loca"/>
    <m/>
    <s v="Alejandro Goic, Trinidad GonzÃƒÂ¡lez, Ingrid Isensee, Mario Horton, Manuela OyarzÃƒÂºn, Fernanda Urrejola, Catalina Saavedra, Pablo Schwarz, Aline KÃƒÂ¼ppenheim, Marcial Tagle, VÃƒÂ­ctor Quezada, Alfredo Castro, Roberto FarÃƒÂ­as, Hugo Medina, Daniel Candia, MarÃƒÂ­a Paz Grandjean, Alejandro Sieveking, NicolÃƒÂ¡s DurÃƒÂ¡n, Sergio HernÃƒÂ¡ndez, Willy Semler, Erto Pantoja"/>
    <x v="264"/>
    <d v="2017-04-01T00:00:00"/>
    <x v="29"/>
    <s v="TV-MA"/>
    <s v="1 Season"/>
    <x v="24"/>
  </r>
  <r>
    <s v="s6220"/>
    <s v="TV Show"/>
    <s v="Bala Loca"/>
    <m/>
    <s v="Alejandro Goic, Trinidad GonzÃƒÂ¡lez, Ingrid Isensee, Mario Horton, Manuela OyarzÃƒÂºn, Fernanda Urrejola, Catalina Saavedra, Pablo Schwarz, Aline KÃƒÂ¼ppenheim, Marcial Tagle, VÃƒÂ­ctor Quezada, Alfredo Castro, Roberto FarÃƒÂ­as, Hugo Medina, Daniel Candia, MarÃƒÂ­a Paz Grandjean, Alejandro Sieveking, NicolÃƒÂ¡s DurÃƒÂ¡n, Sergio HernÃƒÂ¡ndez, Willy Semler, Erto Pantoja"/>
    <x v="264"/>
    <d v="2017-04-01T00:00:00"/>
    <x v="29"/>
    <s v="TV-MA"/>
    <s v="1 Season"/>
    <x v="2"/>
  </r>
  <r>
    <s v="s6221"/>
    <s v="Movie"/>
    <s v="Balto"/>
    <s v="Simon Wells"/>
    <s v="Kevin Bacon, Bob Hoskins, Bridget Fonda, Jim Cummings, Phil Collins, Jack Angel, Danny Mann, Robbie Rist"/>
    <x v="0"/>
    <d v="2018-04-01T00:00:00"/>
    <x v="41"/>
    <s v="G"/>
    <s v="78 min"/>
    <x v="13"/>
  </r>
  <r>
    <s v="s6221"/>
    <s v="Movie"/>
    <s v="Balto"/>
    <s v="Simon Wells"/>
    <s v="Kevin Bacon, Bob Hoskins, Bridget Fonda, Jim Cummings, Phil Collins, Jack Angel, Danny Mann, Robbie Rist"/>
    <x v="0"/>
    <d v="2018-04-01T00:00:00"/>
    <x v="41"/>
    <s v="G"/>
    <s v="78 min"/>
    <x v="19"/>
  </r>
  <r>
    <s v="s6222"/>
    <s v="Movie"/>
    <s v="Balto 2: Wolf Quest"/>
    <s v="Phil Weinstein"/>
    <s v="Maurice LaMarche, Jodi Benson, Lacey Chabert, David Carradine, Mark Hamill, Charles Fleischer, Peter MacNicol, Rob Paulsen, Nicolette Little, Melanie Stone"/>
    <x v="0"/>
    <d v="2018-04-01T00:00:00"/>
    <x v="15"/>
    <s v="G"/>
    <s v="75 min"/>
    <x v="13"/>
  </r>
  <r>
    <s v="s6223"/>
    <s v="Movie"/>
    <s v="Balto 3: Wings of Change"/>
    <s v="Phil Weinstein"/>
    <s v="Maurice LaMarche, Sean Astin, Keith Carradine, Charles Fleischer, Jodi Benson, Bill Fagerbakke, Charity James, Kathy Najimy, David Paymer, Jean Smart"/>
    <x v="0"/>
    <d v="2018-04-01T00:00:00"/>
    <x v="19"/>
    <s v="G"/>
    <s v="78 min"/>
    <x v="13"/>
  </r>
  <r>
    <s v="s6224"/>
    <s v="Movie"/>
    <s v="Balu Mahi"/>
    <s v="Haissam Hussain"/>
    <s v="Osman Khalid Butt, Ainy Jaffri, Sadaf Kanwal, Khurram Patras, Ali Sheikh, Zeeshan Ali, Durdana Butt, Shafqat Cheema, Adeel Hashmi, Javed Sheikh"/>
    <x v="358"/>
    <d v="2018-03-01T00:00:00"/>
    <x v="9"/>
    <s v="TV-MA"/>
    <s v="149 min"/>
    <x v="42"/>
  </r>
  <r>
    <s v="s6224"/>
    <s v="Movie"/>
    <s v="Balu Mahi"/>
    <s v="Haissam Hussain"/>
    <s v="Osman Khalid Butt, Ainy Jaffri, Sadaf Kanwal, Khurram Patras, Ali Sheikh, Zeeshan Ali, Durdana Butt, Shafqat Cheema, Adeel Hashmi, Javed Sheikh"/>
    <x v="358"/>
    <d v="2018-03-01T00:00:00"/>
    <x v="9"/>
    <s v="TV-MA"/>
    <s v="149 min"/>
    <x v="26"/>
  </r>
  <r>
    <s v="s6225"/>
    <s v="Movie"/>
    <s v="Bana Masal Anlatma"/>
    <s v="Burak Aksak"/>
    <s v="Hande DoÃ„Å¸andemir, Fatih Artman, Devrim Yakut, Cengiz Bozkurt, Erdal Tosun, Berat Yenilmez, Ercan Yazgan, Sadi Celil Cengiz, Cihan Ercan, Burcu Biricik, TarÃ„Â±k ÃƒÅ“nlÃƒÂ¼oÃ„Å¸lu, GÃƒÂ¼rkan Uygun, GÃƒÂ¶kÃƒÂ§e BahadÃ„Â±r"/>
    <x v="8"/>
    <d v="2017-03-10T00:00:00"/>
    <x v="27"/>
    <s v="TV-14"/>
    <s v="103 min"/>
    <x v="18"/>
  </r>
  <r>
    <s v="s6225"/>
    <s v="Movie"/>
    <s v="Bana Masal Anlatma"/>
    <s v="Burak Aksak"/>
    <s v="Hande DoÃ„Å¸andemir, Fatih Artman, Devrim Yakut, Cengiz Bozkurt, Erdal Tosun, Berat Yenilmez, Ercan Yazgan, Sadi Celil Cengiz, Cihan Ercan, Burcu Biricik, TarÃ„Â±k ÃƒÅ“nlÃƒÂ¼oÃ„Å¸lu, GÃƒÂ¼rkan Uygun, GÃƒÂ¶kÃƒÂ§e BahadÃ„Â±r"/>
    <x v="8"/>
    <d v="2017-03-10T00:00:00"/>
    <x v="27"/>
    <s v="TV-14"/>
    <s v="103 min"/>
    <x v="16"/>
  </r>
  <r>
    <s v="s6225"/>
    <s v="Movie"/>
    <s v="Bana Masal Anlatma"/>
    <s v="Burak Aksak"/>
    <s v="Hande DoÃ„Å¸andemir, Fatih Artman, Devrim Yakut, Cengiz Bozkurt, Erdal Tosun, Berat Yenilmez, Ercan Yazgan, Sadi Celil Cengiz, Cihan Ercan, Burcu Biricik, TarÃ„Â±k ÃƒÅ“nlÃƒÂ¼oÃ„Å¸lu, GÃƒÂ¼rkan Uygun, GÃƒÂ¶kÃƒÂ§e BahadÃ„Â±r"/>
    <x v="8"/>
    <d v="2017-03-10T00:00:00"/>
    <x v="27"/>
    <s v="TV-14"/>
    <s v="103 min"/>
    <x v="26"/>
  </r>
  <r>
    <s v="s6226"/>
    <s v="Movie"/>
    <s v="Band Aid"/>
    <s v="Zoe Lister-Jones"/>
    <s v="Zoe Lister-Jones, Adam Pally, Fred Armisen, Susie Essman, Retta, Hannah Simone, Brooklyn Decker, Angelique Cabral, Colin Hanks, Ravi V. Patel, Jamie Chung, Erinn Hayes, Gillian Zinser, Jesse Williams"/>
    <x v="0"/>
    <d v="2019-04-12T00:00:00"/>
    <x v="9"/>
    <s v="R"/>
    <s v="94 min"/>
    <x v="18"/>
  </r>
  <r>
    <s v="s6226"/>
    <s v="Movie"/>
    <s v="Band Aid"/>
    <s v="Zoe Lister-Jones"/>
    <s v="Zoe Lister-Jones, Adam Pally, Fred Armisen, Susie Essman, Retta, Hannah Simone, Brooklyn Decker, Angelique Cabral, Colin Hanks, Ravi V. Patel, Jamie Chung, Erinn Hayes, Gillian Zinser, Jesse Williams"/>
    <x v="0"/>
    <d v="2019-04-12T00:00:00"/>
    <x v="9"/>
    <s v="R"/>
    <s v="94 min"/>
    <x v="19"/>
  </r>
  <r>
    <s v="s6226"/>
    <s v="Movie"/>
    <s v="Band Aid"/>
    <s v="Zoe Lister-Jones"/>
    <s v="Zoe Lister-Jones, Adam Pally, Fred Armisen, Susie Essman, Retta, Hannah Simone, Brooklyn Decker, Angelique Cabral, Colin Hanks, Ravi V. Patel, Jamie Chung, Erinn Hayes, Gillian Zinser, Jesse Williams"/>
    <x v="0"/>
    <d v="2019-04-12T00:00:00"/>
    <x v="9"/>
    <s v="R"/>
    <s v="94 min"/>
    <x v="15"/>
  </r>
  <r>
    <s v="s6227"/>
    <s v="Movie"/>
    <s v="Band of Robbers"/>
    <s v="Aaron Nee, Adam Nee"/>
    <s v="Kyle Gallner, Adam Nee, Matthew Gray Gubler, Melissa Benoist, Hannibal Buress, Eric Christian Olsen, Stephen Lang, Daniel Edward Mora, Johnny Pemberton, Cooper Huckabee, Lee Garlington, Beth Grant, Creed Bratton"/>
    <x v="0"/>
    <d v="2016-04-15T00:00:00"/>
    <x v="27"/>
    <s v="NR"/>
    <s v="95 min"/>
    <x v="33"/>
  </r>
  <r>
    <s v="s6227"/>
    <s v="Movie"/>
    <s v="Band of Robbers"/>
    <s v="Aaron Nee, Adam Nee"/>
    <s v="Kyle Gallner, Adam Nee, Matthew Gray Gubler, Melissa Benoist, Hannibal Buress, Eric Christian Olsen, Stephen Lang, Daniel Edward Mora, Johnny Pemberton, Cooper Huckabee, Lee Garlington, Beth Grant, Creed Bratton"/>
    <x v="0"/>
    <d v="2016-04-15T00:00:00"/>
    <x v="27"/>
    <s v="NR"/>
    <s v="95 min"/>
    <x v="21"/>
  </r>
  <r>
    <s v="s6227"/>
    <s v="Movie"/>
    <s v="Band of Robbers"/>
    <s v="Aaron Nee, Adam Nee"/>
    <s v="Kyle Gallner, Adam Nee, Matthew Gray Gubler, Melissa Benoist, Hannibal Buress, Eric Christian Olsen, Stephen Lang, Daniel Edward Mora, Johnny Pemberton, Cooper Huckabee, Lee Garlington, Beth Grant, Creed Bratton"/>
    <x v="0"/>
    <d v="2016-04-15T00:00:00"/>
    <x v="27"/>
    <s v="NR"/>
    <s v="95 min"/>
    <x v="15"/>
  </r>
  <r>
    <s v="s6228"/>
    <s v="Movie"/>
    <s v="Bang Rajan 2"/>
    <s v="Tanit Jitnukul"/>
    <s v="Puri Hiranyapluek, Paradorn Srichaphan, Chatchai Plengpanich"/>
    <x v="73"/>
    <d v="2018-07-25T00:00:00"/>
    <x v="7"/>
    <s v="TV-MA"/>
    <s v="122 min"/>
    <x v="33"/>
  </r>
  <r>
    <s v="s6228"/>
    <s v="Movie"/>
    <s v="Bang Rajan 2"/>
    <s v="Tanit Jitnukul"/>
    <s v="Puri Hiranyapluek, Paradorn Srichaphan, Chatchai Plengpanich"/>
    <x v="73"/>
    <d v="2018-07-25T00:00:00"/>
    <x v="7"/>
    <s v="TV-MA"/>
    <s v="122 min"/>
    <x v="16"/>
  </r>
  <r>
    <s v="s6229"/>
    <s v="TV Show"/>
    <s v="Bangkok Bachelors"/>
    <m/>
    <s v="Sean Jindachot, Nutt Devahastin Na Ayudhya, Patharamanop Isariy, Manatsanun Phanlerdwongsakul, Anchasa Mongkhonsama, Keerati Mahapreukpong"/>
    <x v="2"/>
    <d v="2018-06-04T00:00:00"/>
    <x v="29"/>
    <s v="TV-MA"/>
    <s v="1 Season"/>
    <x v="1"/>
  </r>
  <r>
    <s v="s6229"/>
    <s v="TV Show"/>
    <s v="Bangkok Bachelors"/>
    <m/>
    <s v="Sean Jindachot, Nutt Devahastin Na Ayudhya, Patharamanop Isariy, Manatsanun Phanlerdwongsakul, Anchasa Mongkhonsama, Keerati Mahapreukpong"/>
    <x v="2"/>
    <d v="2018-06-04T00:00:00"/>
    <x v="29"/>
    <s v="TV-MA"/>
    <s v="1 Season"/>
    <x v="9"/>
  </r>
  <r>
    <s v="s6229"/>
    <s v="TV Show"/>
    <s v="Bangkok Bachelors"/>
    <m/>
    <s v="Sean Jindachot, Nutt Devahastin Na Ayudhya, Patharamanop Isariy, Manatsanun Phanlerdwongsakul, Anchasa Mongkhonsama, Keerati Mahapreukpong"/>
    <x v="2"/>
    <d v="2018-06-04T00:00:00"/>
    <x v="29"/>
    <s v="TV-MA"/>
    <s v="1 Season"/>
    <x v="10"/>
  </r>
  <r>
    <s v="s6230"/>
    <s v="Movie"/>
    <s v="Bangkok Hell"/>
    <s v="Manop Janjarasskul"/>
    <s v="Chalad Na Songkhla, Sahatchai 'Stop' Chumrum, Pornchai Hongrattanaporn, Kongsak Kaenmeepol, Samart Saengsa-Ngiam, Suthpong Kanithanon"/>
    <x v="73"/>
    <d v="2018-09-14T00:00:00"/>
    <x v="17"/>
    <s v="TV-MA"/>
    <s v="107 min"/>
    <x v="14"/>
  </r>
  <r>
    <s v="s6230"/>
    <s v="Movie"/>
    <s v="Bangkok Hell"/>
    <s v="Manop Janjarasskul"/>
    <s v="Chalad Na Songkhla, Sahatchai 'Stop' Chumrum, Pornchai Hongrattanaporn, Kongsak Kaenmeepol, Samart Saengsa-Ngiam, Suthpong Kanithanon"/>
    <x v="73"/>
    <d v="2018-09-14T00:00:00"/>
    <x v="17"/>
    <s v="TV-MA"/>
    <s v="107 min"/>
    <x v="16"/>
  </r>
  <r>
    <s v="s6231"/>
    <s v="Movie"/>
    <s v="Bangkok Traffic (Love) Story"/>
    <s v="Adisorn Tresirikasem"/>
    <s v="Theeradej Wongpuapan, Sirin Horwang, Ungsumalynn Sirapatsakmetha, Panissara Phimpru, Taksaorn Paksukcharern, Charlie Trairat, Kazuki Yano"/>
    <x v="73"/>
    <d v="2018-09-05T00:00:00"/>
    <x v="22"/>
    <s v="TV-14"/>
    <s v="126 min"/>
    <x v="18"/>
  </r>
  <r>
    <s v="s6231"/>
    <s v="Movie"/>
    <s v="Bangkok Traffic (Love) Story"/>
    <s v="Adisorn Tresirikasem"/>
    <s v="Theeradej Wongpuapan, Sirin Horwang, Ungsumalynn Sirapatsakmetha, Panissara Phimpru, Taksaorn Paksukcharern, Charlie Trairat, Kazuki Yano"/>
    <x v="73"/>
    <d v="2018-09-05T00:00:00"/>
    <x v="22"/>
    <s v="TV-14"/>
    <s v="126 min"/>
    <x v="16"/>
  </r>
  <r>
    <s v="s6231"/>
    <s v="Movie"/>
    <s v="Bangkok Traffic (Love) Story"/>
    <s v="Adisorn Tresirikasem"/>
    <s v="Theeradej Wongpuapan, Sirin Horwang, Ungsumalynn Sirapatsakmetha, Panissara Phimpru, Taksaorn Paksukcharern, Charlie Trairat, Kazuki Yano"/>
    <x v="73"/>
    <d v="2018-09-05T00:00:00"/>
    <x v="22"/>
    <s v="TV-14"/>
    <s v="126 min"/>
    <x v="26"/>
  </r>
  <r>
    <s v="s6232"/>
    <s v="Movie"/>
    <s v="BarÃƒÂ§a Dreams"/>
    <s v="Jordi Llompart"/>
    <s v="Johan Cruyff, AndrÃƒÂ©s Iniesta, Gary Lineker, Xavi HernÃƒÂ¡ndez, Lionel Messi, Pau Gasol"/>
    <x v="23"/>
    <d v="2018-09-01T00:00:00"/>
    <x v="27"/>
    <s v="TV-MA"/>
    <s v="122 min"/>
    <x v="0"/>
  </r>
  <r>
    <s v="s6232"/>
    <s v="Movie"/>
    <s v="BarÃƒÂ§a Dreams"/>
    <s v="Jordi Llompart"/>
    <s v="Johan Cruyff, AndrÃƒÂ©s Iniesta, Gary Lineker, Xavi HernÃƒÂ¡ndez, Lionel Messi, Pau Gasol"/>
    <x v="23"/>
    <d v="2018-09-01T00:00:00"/>
    <x v="27"/>
    <s v="TV-MA"/>
    <s v="122 min"/>
    <x v="16"/>
  </r>
  <r>
    <s v="s6232"/>
    <s v="Movie"/>
    <s v="BarÃƒÂ§a Dreams"/>
    <s v="Jordi Llompart"/>
    <s v="Johan Cruyff, AndrÃƒÂ©s Iniesta, Gary Lineker, Xavi HernÃƒÂ¡ndez, Lionel Messi, Pau Gasol"/>
    <x v="23"/>
    <d v="2018-09-01T00:00:00"/>
    <x v="27"/>
    <s v="TV-MA"/>
    <s v="122 min"/>
    <x v="39"/>
  </r>
  <r>
    <s v="s6233"/>
    <s v="Movie"/>
    <s v="Barah Aana"/>
    <s v="Raja Menon"/>
    <s v="Naseeruddin Shah, Arjun Mathur, Vijay Raaz, Tannishtha Chatterjee, Violante Placido, Benjamin Gilani"/>
    <x v="3"/>
    <d v="2019-12-31T00:00:00"/>
    <x v="22"/>
    <s v="TV-14"/>
    <s v="95 min"/>
    <x v="14"/>
  </r>
  <r>
    <s v="s6233"/>
    <s v="Movie"/>
    <s v="Barah Aana"/>
    <s v="Raja Menon"/>
    <s v="Naseeruddin Shah, Arjun Mathur, Vijay Raaz, Tannishtha Chatterjee, Violante Placido, Benjamin Gilani"/>
    <x v="3"/>
    <d v="2019-12-31T00:00:00"/>
    <x v="22"/>
    <s v="TV-14"/>
    <s v="95 min"/>
    <x v="16"/>
  </r>
  <r>
    <s v="s6234"/>
    <s v="Movie"/>
    <s v="Barbecue"/>
    <s v="Matthew Salleh"/>
    <m/>
    <x v="527"/>
    <d v="2017-08-15T00:00:00"/>
    <x v="9"/>
    <s v="TV-MA"/>
    <s v="101 min"/>
    <x v="0"/>
  </r>
  <r>
    <s v="s6234"/>
    <s v="Movie"/>
    <s v="Barbecue"/>
    <s v="Matthew Salleh"/>
    <m/>
    <x v="527"/>
    <d v="2017-08-15T00:00:00"/>
    <x v="9"/>
    <s v="TV-MA"/>
    <s v="101 min"/>
    <x v="16"/>
  </r>
  <r>
    <s v="s6235"/>
    <s v="Movie"/>
    <s v="Barbie &amp; Her Sisters in a Pony Tale"/>
    <s v="Kyran Kelly"/>
    <s v="Kelly Sheridan, Kazumi Evans, Claire Corlett, Ashlyn Drummond, Alex Kelly, Tabitha St. Germain, Shannon Chan-Kent"/>
    <x v="0"/>
    <d v="2017-10-01T00:00:00"/>
    <x v="8"/>
    <s v="TV-Y"/>
    <s v="74 min"/>
    <x v="13"/>
  </r>
  <r>
    <s v="s6236"/>
    <s v="Movie"/>
    <s v="Barbie in A Mermaid Tale"/>
    <s v="Adam Wood"/>
    <s v="Kelly Sheridan, Kathleen Barr, Tabitha St. Germain, Peter Mel, Nakia Burrise, Maryke Hendrikse, Emma Pierson, Ciara Janson, Garry Chalk, Nicole Oliver"/>
    <x v="0"/>
    <d v="2017-10-01T00:00:00"/>
    <x v="7"/>
    <s v="TV-Y"/>
    <s v="74 min"/>
    <x v="13"/>
  </r>
  <r>
    <s v="s6237"/>
    <s v="Movie"/>
    <s v="Barbie in Princess Power"/>
    <s v="Zeke Norton"/>
    <s v="Kelly Sheridan, Britt Irvin, Michael Kopsa, Rebecca Husain, Kira Tozer"/>
    <x v="0"/>
    <d v="2017-10-01T00:00:00"/>
    <x v="27"/>
    <s v="TV-Y"/>
    <s v="74 min"/>
    <x v="13"/>
  </r>
  <r>
    <s v="s6238"/>
    <s v="Movie"/>
    <s v="Barbie in Rock 'N Royals"/>
    <s v="Karen J. Lloyd"/>
    <s v="Kelly Sheridan, Chiara Zanni, Bethany Brown, Devyn Dalton, Michael Dobson, Brynna Drummond, Rachel Harrison, Alessandro Juliani, Peter Kelamis, Omari Newton, Ingrid Nilson, Nicole Oliver, Shaun Smyth, Kira Tozer"/>
    <x v="0"/>
    <d v="2017-10-01T00:00:00"/>
    <x v="27"/>
    <s v="TV-Y"/>
    <s v="83 min"/>
    <x v="13"/>
  </r>
  <r>
    <s v="s6239"/>
    <s v="Movie"/>
    <s v="Barbie Star Light Adventure"/>
    <s v="Andrew Tan, Michael Goguen"/>
    <s v="Erica Lindbeck, Robbie Daymond, Kimberly Woods, Sarah Anne Williams, Michael Chandler, Dwight Schultz, Ben Bledsoe, Jonathan Lipow, Lucien Dodge, Laura Post"/>
    <x v="0"/>
    <d v="2017-10-01T00:00:00"/>
    <x v="29"/>
    <s v="TV-Y"/>
    <s v="79 min"/>
    <x v="13"/>
  </r>
  <r>
    <s v="s6240"/>
    <s v="Movie"/>
    <s v="Barbie: A Fairy Secret"/>
    <s v="William Lau"/>
    <s v="Diana Kaarina, Adrian Petriw, Britt Irvin, Cassandra Morris, Kate Higgins, Silvio Pollio, Brittney Wilson, Alexandra Carter, Nicole Oliver, Barbara Tyson"/>
    <x v="0"/>
    <d v="2017-10-01T00:00:00"/>
    <x v="7"/>
    <s v="TV-Y7"/>
    <s v="72 min"/>
    <x v="13"/>
  </r>
  <r>
    <s v="s6241"/>
    <s v="Movie"/>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d v="2017-10-01T00:00:00"/>
    <x v="20"/>
    <s v="TV-Y"/>
    <s v="80 min"/>
    <x v="13"/>
  </r>
  <r>
    <s v="s6242"/>
    <s v="Movie"/>
    <s v="Barbie: Spy Squad"/>
    <s v="Conrad Helten"/>
    <s v="Erica Lindbeck, Stephanie Sheh, Jenny Pellicer, Alyssya Swales, Elizabeth Irving, Brian Dobson, Rebecca Husain, Cathy Weseluck"/>
    <x v="27"/>
    <d v="2017-10-01T00:00:00"/>
    <x v="29"/>
    <s v="TV-Y"/>
    <s v="75 min"/>
    <x v="13"/>
  </r>
  <r>
    <s v="s6243"/>
    <s v="Movie"/>
    <s v="Barbie: The Princess &amp; the Popstar"/>
    <s v="Ezekiel Norton"/>
    <s v="Kelly Sheridan, Jennifer Waris, Ashleigh Ball, Tiffany Kathryn, Ellie King, Peter Kelamis, Jonathan Holmes, Allison Warnyca, Christopher Gaze, Lauren Lavoie"/>
    <x v="0"/>
    <d v="2017-10-01T00:00:00"/>
    <x v="14"/>
    <s v="TV-Y"/>
    <s v="75 min"/>
    <x v="13"/>
  </r>
  <r>
    <s v="s6244"/>
    <s v="Movie"/>
    <s v="Barbie: Video Game Hero"/>
    <s v="Conrad Helten, Ezekiel Norton, Michael Goguen"/>
    <s v="Erica Lindbeck, Sienna Bohn, Shannon Chan-Kent, Michael Dobson, Alyssya Swales, Rebekah Asselstine, Brad Swaile, Sam Vincent, Ingrid Nilson, Nesta Cooper"/>
    <x v="0"/>
    <d v="2017-10-01T00:00:00"/>
    <x v="9"/>
    <s v="TV-Y"/>
    <s v="72 min"/>
    <x v="13"/>
  </r>
  <r>
    <s v="s6245"/>
    <s v="Movie"/>
    <s v="Barely Lethal"/>
    <s v="Kyle Newman"/>
    <s v="Hailee Steinfeld, Jessica Alba, Samuel L. Jackson, Sophie Turner, Dove Cameron, Toby Sebastian, Gabriel Basso, Thomas Mann, Rachael Harris, Dan Fogler, Steve-O, Rob Huebel, Finesse Mitchell, Jaime King"/>
    <x v="0"/>
    <d v="2018-07-26T00:00:00"/>
    <x v="27"/>
    <s v="PG-13"/>
    <s v="99 min"/>
    <x v="33"/>
  </r>
  <r>
    <s v="s6245"/>
    <s v="Movie"/>
    <s v="Barely Lethal"/>
    <s v="Kyle Newman"/>
    <s v="Hailee Steinfeld, Jessica Alba, Samuel L. Jackson, Sophie Turner, Dove Cameron, Toby Sebastian, Gabriel Basso, Thomas Mann, Rachael Harris, Dan Fogler, Steve-O, Rob Huebel, Finesse Mitchell, Jaime King"/>
    <x v="0"/>
    <d v="2018-07-26T00:00:00"/>
    <x v="27"/>
    <s v="PG-13"/>
    <s v="99 min"/>
    <x v="21"/>
  </r>
  <r>
    <s v="s6246"/>
    <s v="Movie"/>
    <s v="Barrio Universitario"/>
    <s v="Esteban Vidal"/>
    <s v="Fabrizio Copano, Rodrigo Salinas, Pedro Ruminot, Sergio Freire, Juanita Ringeling, Alessandra Denegri, Luis DubÃƒÂ³, Felipe Avello"/>
    <x v="264"/>
    <d v="2018-08-19T00:00:00"/>
    <x v="8"/>
    <s v="TV-14"/>
    <s v="91 min"/>
    <x v="18"/>
  </r>
  <r>
    <s v="s6246"/>
    <s v="Movie"/>
    <s v="Barrio Universitario"/>
    <s v="Esteban Vidal"/>
    <s v="Fabrizio Copano, Rodrigo Salinas, Pedro Ruminot, Sergio Freire, Juanita Ringeling, Alessandra Denegri, Luis DubÃƒÂ³, Felipe Avello"/>
    <x v="264"/>
    <d v="2018-08-19T00:00:00"/>
    <x v="8"/>
    <s v="TV-14"/>
    <s v="91 min"/>
    <x v="16"/>
  </r>
  <r>
    <s v="s6247"/>
    <s v="Movie"/>
    <s v="Barsaat"/>
    <s v="Rajkumar Santoshi"/>
    <s v="Twinkle Khanna, Bobby Deol, Danny Denzongpa, Raj Babbar, Ashwin Kaushal, Mukesh Khanna, Harish Patel"/>
    <x v="3"/>
    <d v="2018-04-01T00:00:00"/>
    <x v="41"/>
    <s v="TV-PG"/>
    <s v="166 min"/>
    <x v="33"/>
  </r>
  <r>
    <s v="s6247"/>
    <s v="Movie"/>
    <s v="Barsaat"/>
    <s v="Rajkumar Santoshi"/>
    <s v="Twinkle Khanna, Bobby Deol, Danny Denzongpa, Raj Babbar, Ashwin Kaushal, Mukesh Khanna, Harish Patel"/>
    <x v="3"/>
    <d v="2018-04-01T00:00:00"/>
    <x v="41"/>
    <s v="TV-PG"/>
    <s v="166 min"/>
    <x v="16"/>
  </r>
  <r>
    <s v="s6247"/>
    <s v="Movie"/>
    <s v="Barsaat"/>
    <s v="Rajkumar Santoshi"/>
    <s v="Twinkle Khanna, Bobby Deol, Danny Denzongpa, Raj Babbar, Ashwin Kaushal, Mukesh Khanna, Harish Patel"/>
    <x v="3"/>
    <d v="2018-04-01T00:00:00"/>
    <x v="41"/>
    <s v="TV-PG"/>
    <s v="166 min"/>
    <x v="27"/>
  </r>
  <r>
    <s v="s6248"/>
    <s v="Movie"/>
    <s v="BASEketball"/>
    <s v="David Zucker"/>
    <s v="Trey Parker, Matt Stone, Dian Bachar, Yasmine Bleeth, Jenny McCarthy, Ernest Borgnine, Robert Vaughn, Trevor Einhorn"/>
    <x v="0"/>
    <d v="2018-11-01T00:00:00"/>
    <x v="5"/>
    <s v="R"/>
    <s v="103 min"/>
    <x v="18"/>
  </r>
  <r>
    <s v="s6248"/>
    <s v="Movie"/>
    <s v="BASEketball"/>
    <s v="David Zucker"/>
    <s v="Trey Parker, Matt Stone, Dian Bachar, Yasmine Bleeth, Jenny McCarthy, Ernest Borgnine, Robert Vaughn, Trevor Einhorn"/>
    <x v="0"/>
    <d v="2018-11-01T00:00:00"/>
    <x v="5"/>
    <s v="R"/>
    <s v="103 min"/>
    <x v="39"/>
  </r>
  <r>
    <s v="s6249"/>
    <s v="Movie"/>
    <s v="Basic Instinct"/>
    <s v="Paul Verhoeven"/>
    <s v="Michael Douglas, Sharon Stone, George Dzundza, Jeanne Tripplehorn, Denis Arndt, Leilani Sarelle, Bruce A. Young, Chelcie Ross, Dorothy Malone, Wayne Knight, Daniel von Bargen, Stephen Tobolowsky"/>
    <x v="65"/>
    <d v="2020-10-01T00:00:00"/>
    <x v="36"/>
    <s v="R"/>
    <s v="128 min"/>
    <x v="48"/>
  </r>
  <r>
    <s v="s6249"/>
    <s v="Movie"/>
    <s v="Basic Instinct"/>
    <s v="Paul Verhoeven"/>
    <s v="Michael Douglas, Sharon Stone, George Dzundza, Jeanne Tripplehorn, Denis Arndt, Leilani Sarelle, Bruce A. Young, Chelcie Ross, Dorothy Malone, Wayne Knight, Daniel von Bargen, Stephen Tobolowsky"/>
    <x v="65"/>
    <d v="2020-10-01T00:00:00"/>
    <x v="36"/>
    <s v="R"/>
    <s v="128 min"/>
    <x v="32"/>
  </r>
  <r>
    <s v="s6250"/>
    <s v="TV Show"/>
    <s v="Bat Pat"/>
    <m/>
    <s v="Rosa Romay, Alberto Escobal, Jaime de Diego, Josu Cubero"/>
    <x v="48"/>
    <d v="2017-12-31T00:00:00"/>
    <x v="29"/>
    <s v="TV-Y"/>
    <s v="1 Season"/>
    <x v="31"/>
  </r>
  <r>
    <s v="s6251"/>
    <s v="TV Show"/>
    <s v="Bates Motel"/>
    <m/>
    <s v="Vera Farmiga, Freddie Highmore, Max Thieriot, Olivia Cooke, Nicola Peltz, Nestor Carbonell, Mike Vogel, Keegan Connor Tracy"/>
    <x v="0"/>
    <d v="2018-02-20T00:00:00"/>
    <x v="9"/>
    <s v="TV-MA"/>
    <s v="5 Seasons"/>
    <x v="4"/>
  </r>
  <r>
    <s v="s6251"/>
    <s v="TV Show"/>
    <s v="Bates Motel"/>
    <m/>
    <s v="Vera Farmiga, Freddie Highmore, Max Thieriot, Olivia Cooke, Nicola Peltz, Nestor Carbonell, Mike Vogel, Keegan Connor Tracy"/>
    <x v="0"/>
    <d v="2018-02-20T00:00:00"/>
    <x v="9"/>
    <s v="TV-MA"/>
    <s v="5 Seasons"/>
    <x v="2"/>
  </r>
  <r>
    <s v="s6251"/>
    <s v="TV Show"/>
    <s v="Bates Motel"/>
    <m/>
    <s v="Vera Farmiga, Freddie Highmore, Max Thieriot, Olivia Cooke, Nicola Peltz, Nestor Carbonell, Mike Vogel, Keegan Connor Tracy"/>
    <x v="0"/>
    <d v="2018-02-20T00:00:00"/>
    <x v="9"/>
    <s v="TV-MA"/>
    <s v="5 Seasons"/>
    <x v="12"/>
  </r>
  <r>
    <s v="s6252"/>
    <s v="Movie"/>
    <s v="Bathtubs Over Broadway"/>
    <s v="Dava Whisenant"/>
    <s v="Steve Young"/>
    <x v="0"/>
    <d v="2019-05-09T00:00:00"/>
    <x v="3"/>
    <s v="PG-13"/>
    <s v="87 min"/>
    <x v="0"/>
  </r>
  <r>
    <s v="s6252"/>
    <s v="Movie"/>
    <s v="Bathtubs Over Broadway"/>
    <s v="Dava Whisenant"/>
    <s v="Steve Young"/>
    <x v="0"/>
    <d v="2019-05-09T00:00:00"/>
    <x v="3"/>
    <s v="PG-13"/>
    <s v="87 min"/>
    <x v="27"/>
  </r>
  <r>
    <s v="s6253"/>
    <s v="TV Show"/>
    <s v="Battle Creek"/>
    <m/>
    <s v="Josh Duhamel, Dean Winters, Aubrey Dollar, Edward Fordham Jr., Kal Penn, Janet McTeer, Liza Lapira, Damon Herriman, Meredith Eaton"/>
    <x v="0"/>
    <d v="2015-12-31T00:00:00"/>
    <x v="27"/>
    <s v="TV-14"/>
    <s v="1 Season"/>
    <x v="4"/>
  </r>
  <r>
    <s v="s6253"/>
    <s v="TV Show"/>
    <s v="Battle Creek"/>
    <m/>
    <s v="Josh Duhamel, Dean Winters, Aubrey Dollar, Edward Fordham Jr., Kal Penn, Janet McTeer, Liza Lapira, Damon Herriman, Meredith Eaton"/>
    <x v="0"/>
    <d v="2015-12-31T00:00:00"/>
    <x v="27"/>
    <s v="TV-14"/>
    <s v="1 Season"/>
    <x v="10"/>
  </r>
  <r>
    <s v="s6253"/>
    <s v="TV Show"/>
    <s v="Battle Creek"/>
    <m/>
    <s v="Josh Duhamel, Dean Winters, Aubrey Dollar, Edward Fordham Jr., Kal Penn, Janet McTeer, Liza Lapira, Damon Herriman, Meredith Eaton"/>
    <x v="0"/>
    <d v="2015-12-31T00:00:00"/>
    <x v="27"/>
    <s v="TV-14"/>
    <s v="1 Season"/>
    <x v="2"/>
  </r>
  <r>
    <s v="s6254"/>
    <s v="TV Show"/>
    <s v="Battlefield Recovery"/>
    <m/>
    <m/>
    <x v="5"/>
    <d v="2016-08-01T00:00:00"/>
    <x v="29"/>
    <s v="TV-PG"/>
    <s v="1 Season"/>
    <x v="17"/>
  </r>
  <r>
    <s v="s6254"/>
    <s v="TV Show"/>
    <s v="Battlefield Recovery"/>
    <m/>
    <m/>
    <x v="5"/>
    <d v="2016-08-01T00:00:00"/>
    <x v="29"/>
    <s v="TV-PG"/>
    <s v="1 Season"/>
    <x v="20"/>
  </r>
  <r>
    <s v="s6254"/>
    <s v="TV Show"/>
    <s v="Battlefield Recovery"/>
    <m/>
    <m/>
    <x v="5"/>
    <d v="2016-08-01T00:00:00"/>
    <x v="29"/>
    <s v="TV-PG"/>
    <s v="1 Season"/>
    <x v="8"/>
  </r>
  <r>
    <s v="s6255"/>
    <s v="Movie"/>
    <s v="Bawarchi"/>
    <s v="Hrishikesh Mukherjee"/>
    <s v="Rajesh Khanna, A.K. Hangal, Durga Khote, Jaya Bhaduri, Kali Bannerjee, Usha Kiran, Asrani, Paintal"/>
    <x v="3"/>
    <d v="2019-12-31T00:00:00"/>
    <x v="47"/>
    <s v="TV-PG"/>
    <s v="125 min"/>
    <x v="48"/>
  </r>
  <r>
    <s v="s6255"/>
    <s v="Movie"/>
    <s v="Bawarchi"/>
    <s v="Hrishikesh Mukherjee"/>
    <s v="Rajesh Khanna, A.K. Hangal, Durga Khote, Jaya Bhaduri, Kali Bannerjee, Usha Kiran, Asrani, Paintal"/>
    <x v="3"/>
    <d v="2019-12-31T00:00:00"/>
    <x v="47"/>
    <s v="TV-PG"/>
    <s v="125 min"/>
    <x v="21"/>
  </r>
  <r>
    <s v="s6255"/>
    <s v="Movie"/>
    <s v="Bawarchi"/>
    <s v="Hrishikesh Mukherjee"/>
    <s v="Rajesh Khanna, A.K. Hangal, Durga Khote, Jaya Bhaduri, Kali Bannerjee, Usha Kiran, Asrani, Paintal"/>
    <x v="3"/>
    <d v="2019-12-31T00:00:00"/>
    <x v="47"/>
    <s v="TV-PG"/>
    <s v="125 min"/>
    <x v="19"/>
  </r>
  <r>
    <s v="s6256"/>
    <s v="Movie"/>
    <s v="Bazaar"/>
    <s v="Sagar Sarhadi"/>
    <s v="Farooq Shaikh, Smita Patil, Naseeruddin Shah, Bharat Kapoor, Supriya Pathak, Rita Rani Kaul, Malika"/>
    <x v="3"/>
    <d v="2019-12-31T00:00:00"/>
    <x v="30"/>
    <s v="TV-14"/>
    <s v="121 min"/>
    <x v="14"/>
  </r>
  <r>
    <s v="s6256"/>
    <s v="Movie"/>
    <s v="Bazaar"/>
    <s v="Sagar Sarhadi"/>
    <s v="Farooq Shaikh, Smita Patil, Naseeruddin Shah, Bharat Kapoor, Supriya Pathak, Rita Rani Kaul, Malika"/>
    <x v="3"/>
    <d v="2019-12-31T00:00:00"/>
    <x v="30"/>
    <s v="TV-14"/>
    <s v="121 min"/>
    <x v="15"/>
  </r>
  <r>
    <s v="s6256"/>
    <s v="Movie"/>
    <s v="Bazaar"/>
    <s v="Sagar Sarhadi"/>
    <s v="Farooq Shaikh, Smita Patil, Naseeruddin Shah, Bharat Kapoor, Supriya Pathak, Rita Rani Kaul, Malika"/>
    <x v="3"/>
    <d v="2019-12-31T00:00:00"/>
    <x v="30"/>
    <s v="TV-14"/>
    <s v="121 min"/>
    <x v="16"/>
  </r>
  <r>
    <s v="s6257"/>
    <s v="Movie"/>
    <s v="Be Here Now"/>
    <s v="Lilibet Foster"/>
    <s v="Andy Whitfield"/>
    <x v="131"/>
    <d v="2017-02-28T00:00:00"/>
    <x v="27"/>
    <s v="TV-MA"/>
    <s v="110 min"/>
    <x v="0"/>
  </r>
  <r>
    <s v="s6258"/>
    <s v="Movie"/>
    <s v="Be Somebody"/>
    <s v="Joshua Caldwell"/>
    <s v="Matthew Espinosa, Sarah Jeffery, Allison Paige, Tava Smiley, Caitlin Keats, LaMonica Garrett, Mahaley Patel, Mason McCulley, Liana Ramirez"/>
    <x v="0"/>
    <d v="2019-11-20T00:00:00"/>
    <x v="29"/>
    <s v="PG"/>
    <s v="88 min"/>
    <x v="18"/>
  </r>
  <r>
    <s v="s6258"/>
    <s v="Movie"/>
    <s v="Be Somebody"/>
    <s v="Joshua Caldwell"/>
    <s v="Matthew Espinosa, Sarah Jeffery, Allison Paige, Tava Smiley, Caitlin Keats, LaMonica Garrett, Mahaley Patel, Mason McCulley, Liana Ramirez"/>
    <x v="0"/>
    <d v="2019-11-20T00:00:00"/>
    <x v="29"/>
    <s v="PG"/>
    <s v="88 min"/>
    <x v="19"/>
  </r>
  <r>
    <s v="s6258"/>
    <s v="Movie"/>
    <s v="Be Somebody"/>
    <s v="Joshua Caldwell"/>
    <s v="Matthew Espinosa, Sarah Jeffery, Allison Paige, Tava Smiley, Caitlin Keats, LaMonica Garrett, Mahaley Patel, Mason McCulley, Liana Ramirez"/>
    <x v="0"/>
    <d v="2019-11-20T00:00:00"/>
    <x v="29"/>
    <s v="PG"/>
    <s v="88 min"/>
    <x v="26"/>
  </r>
  <r>
    <s v="s6259"/>
    <s v="TV Show"/>
    <s v="Be-Be-Bears"/>
    <m/>
    <s v="Nataliya Medvedeva, Polina Kutepova"/>
    <x v="37"/>
    <d v="2018-08-29T00:00:00"/>
    <x v="3"/>
    <s v="TV-Y"/>
    <s v="1 Season"/>
    <x v="31"/>
  </r>
  <r>
    <s v="s6260"/>
    <s v="Movie"/>
    <s v="Beak &amp; Brain: Genius Birds From Down Under"/>
    <s v="Volker Arzt, Angelika Sigl"/>
    <m/>
    <x v="69"/>
    <d v="2017-03-01T00:00:00"/>
    <x v="8"/>
    <s v="TV-G"/>
    <s v="52 min"/>
    <x v="0"/>
  </r>
  <r>
    <s v="s6260"/>
    <s v="Movie"/>
    <s v="Beak &amp; Brain: Genius Birds From Down Under"/>
    <s v="Volker Arzt, Angelika Sigl"/>
    <m/>
    <x v="69"/>
    <d v="2017-03-01T00:00:00"/>
    <x v="8"/>
    <s v="TV-G"/>
    <s v="52 min"/>
    <x v="16"/>
  </r>
  <r>
    <s v="s6261"/>
    <s v="Movie"/>
    <s v="Bean: The Ultimate Disaster Movie"/>
    <s v="Mel Smith"/>
    <s v="Rowan Atkinson, Peter MacNicol, John Mills, Pamela Reed, Harris Yulin, Burt Reynolds, Larry Drake, Danny Goldring, Johnny Galecki, Chris Ellis, Andrew Lawrence, Peter Egan, Peter Capaldi, June Brown, Peter James, Sandra Oh"/>
    <x v="19"/>
    <d v="2018-08-01T00:00:00"/>
    <x v="6"/>
    <s v="PG-13"/>
    <s v="89 min"/>
    <x v="18"/>
  </r>
  <r>
    <s v="s6261"/>
    <s v="Movie"/>
    <s v="Bean: The Ultimate Disaster Movie"/>
    <s v="Mel Smith"/>
    <s v="Rowan Atkinson, Peter MacNicol, John Mills, Pamela Reed, Harris Yulin, Burt Reynolds, Larry Drake, Danny Goldring, Johnny Galecki, Chris Ellis, Andrew Lawrence, Peter Egan, Peter Capaldi, June Brown, Peter James, Sandra Oh"/>
    <x v="19"/>
    <d v="2018-08-01T00:00:00"/>
    <x v="6"/>
    <s v="PG-13"/>
    <s v="89 min"/>
    <x v="16"/>
  </r>
  <r>
    <s v="s6262"/>
    <s v="Movie"/>
    <s v="Beary Tales"/>
    <m/>
    <m/>
    <x v="0"/>
    <d v="2017-03-01T00:00:00"/>
    <x v="8"/>
    <s v="TV-G"/>
    <s v="52 min"/>
    <x v="13"/>
  </r>
  <r>
    <s v="s6262"/>
    <s v="Movie"/>
    <s v="Beary Tales"/>
    <m/>
    <m/>
    <x v="0"/>
    <d v="2017-03-01T00:00:00"/>
    <x v="8"/>
    <s v="TV-G"/>
    <s v="52 min"/>
    <x v="60"/>
  </r>
  <r>
    <s v="s6262"/>
    <s v="Movie"/>
    <s v="Beary Tales"/>
    <m/>
    <m/>
    <x v="0"/>
    <d v="2017-03-01T00:00:00"/>
    <x v="8"/>
    <s v="TV-G"/>
    <s v="52 min"/>
    <x v="16"/>
  </r>
  <r>
    <s v="s6263"/>
    <s v="TV Show"/>
    <s v="Beast Legends"/>
    <m/>
    <s v="Steve Leonard, Francis Manapul, Kathryn Denning, Scott Edwards, Mike Paixao"/>
    <x v="38"/>
    <d v="2019-02-01T00:00:00"/>
    <x v="7"/>
    <s v="TV-PG"/>
    <s v="1 Season"/>
    <x v="7"/>
  </r>
  <r>
    <s v="s6264"/>
    <s v="TV Show"/>
    <s v="Beating Again"/>
    <m/>
    <s v="Kyung-ho Jung, So-yeon Kim, Hyun-min Yoon, Goo Jin, Hyun-joo Gong, Si-eon Lee, Yeong-gyu Park, Seok-Hwan An, Myung-Ryul Nam, Eun-ji Jo"/>
    <x v="22"/>
    <d v="2017-05-22T00:00:00"/>
    <x v="27"/>
    <s v="TV-14"/>
    <s v="1 Season"/>
    <x v="1"/>
  </r>
  <r>
    <s v="s6264"/>
    <s v="TV Show"/>
    <s v="Beating Again"/>
    <m/>
    <s v="Kyung-ho Jung, So-yeon Kim, Hyun-min Yoon, Goo Jin, Hyun-joo Gong, Si-eon Lee, Yeong-gyu Park, Seok-Hwan An, Myung-Ryul Nam, Eun-ji Jo"/>
    <x v="22"/>
    <d v="2017-05-22T00:00:00"/>
    <x v="27"/>
    <s v="TV-14"/>
    <s v="1 Season"/>
    <x v="43"/>
  </r>
  <r>
    <s v="s6264"/>
    <s v="TV Show"/>
    <s v="Beating Again"/>
    <m/>
    <s v="Kyung-ho Jung, So-yeon Kim, Hyun-min Yoon, Goo Jin, Hyun-joo Gong, Si-eon Lee, Yeong-gyu Park, Seok-Hwan An, Myung-Ryul Nam, Eun-ji Jo"/>
    <x v="22"/>
    <d v="2017-05-22T00:00:00"/>
    <x v="27"/>
    <s v="TV-14"/>
    <s v="1 Season"/>
    <x v="9"/>
  </r>
  <r>
    <s v="s6265"/>
    <s v="TV Show"/>
    <s v="Beauty &amp; the Beast"/>
    <m/>
    <s v="Kristin Kreuk, Jay Ryan, Max Brown, Austin Basis, Nina Lisandrello, Brian White, Sendhil Ramamurthy"/>
    <x v="38"/>
    <d v="2016-09-19T00:00:00"/>
    <x v="29"/>
    <s v="TV-14"/>
    <s v="4 Seasons"/>
    <x v="4"/>
  </r>
  <r>
    <s v="s6265"/>
    <s v="TV Show"/>
    <s v="Beauty &amp; the Beast"/>
    <m/>
    <s v="Kristin Kreuk, Jay Ryan, Max Brown, Austin Basis, Nina Lisandrello, Brian White, Sendhil Ramamurthy"/>
    <x v="38"/>
    <d v="2016-09-19T00:00:00"/>
    <x v="29"/>
    <s v="TV-14"/>
    <s v="4 Seasons"/>
    <x v="9"/>
  </r>
  <r>
    <s v="s6265"/>
    <s v="TV Show"/>
    <s v="Beauty &amp; the Beast"/>
    <m/>
    <s v="Kristin Kreuk, Jay Ryan, Max Brown, Austin Basis, Nina Lisandrello, Brian White, Sendhil Ramamurthy"/>
    <x v="38"/>
    <d v="2016-09-19T00:00:00"/>
    <x v="29"/>
    <s v="TV-14"/>
    <s v="4 Seasons"/>
    <x v="2"/>
  </r>
  <r>
    <s v="s6266"/>
    <s v="TV Show"/>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d v="2019-04-23T00:00:00"/>
    <x v="29"/>
    <s v="TV-MA"/>
    <s v="2 Seasons"/>
    <x v="1"/>
  </r>
  <r>
    <s v="s6266"/>
    <s v="TV Show"/>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d v="2019-04-23T00:00:00"/>
    <x v="29"/>
    <s v="TV-MA"/>
    <s v="2 Seasons"/>
    <x v="9"/>
  </r>
  <r>
    <s v="s6266"/>
    <s v="TV Show"/>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d v="2019-04-23T00:00:00"/>
    <x v="29"/>
    <s v="TV-MA"/>
    <s v="2 Seasons"/>
    <x v="10"/>
  </r>
  <r>
    <s v="s6267"/>
    <s v="Movie"/>
    <s v="Beavis and Butt-head Do America"/>
    <s v="Mike Judge"/>
    <s v="Mike Judge, Bruce Willis, Demi Moore, Cloris Leachman, Robert Stack, Jacqueline Barba, Pamela Blair, Eric Bogosian, Kristofor Brown, Tony Darling, David Letterman"/>
    <x v="0"/>
    <d v="2019-11-20T00:00:00"/>
    <x v="4"/>
    <s v="PG-13"/>
    <s v="81 min"/>
    <x v="18"/>
  </r>
  <r>
    <s v="s6267"/>
    <s v="Movie"/>
    <s v="Beavis and Butt-head Do America"/>
    <s v="Mike Judge"/>
    <s v="Mike Judge, Bruce Willis, Demi Moore, Cloris Leachman, Robert Stack, Jacqueline Barba, Pamela Blair, Eric Bogosian, Kristofor Brown, Tony Darling, David Letterman"/>
    <x v="0"/>
    <d v="2019-11-20T00:00:00"/>
    <x v="4"/>
    <s v="PG-13"/>
    <s v="81 min"/>
    <x v="47"/>
  </r>
  <r>
    <s v="s6268"/>
    <s v="Movie"/>
    <s v="Bebe's Kids"/>
    <s v="Bruce W. Smith"/>
    <s v="Faizon Love, Vanessa Bell Calloway, Wayne Collins, Jonell Green, Marques Houston, Tone-Loc, Myra J., Nell Carter"/>
    <x v="0"/>
    <d v="2019-11-20T00:00:00"/>
    <x v="36"/>
    <s v="PG-13"/>
    <s v="73 min"/>
    <x v="18"/>
  </r>
  <r>
    <s v="s6269"/>
    <s v="Movie"/>
    <s v="Because of Soccer"/>
    <s v="Agasyah Karim, Khalid Kashogi"/>
    <s v="Herjunot Ali, Winky Wiryawan, Erly Ashy, Laura Basuki, Tarzan, Aida Nurmala, Otto Djauhari, Indra Herlambang"/>
    <x v="74"/>
    <d v="2018-12-08T00:00:00"/>
    <x v="21"/>
    <s v="TV-14"/>
    <s v="75 min"/>
    <x v="18"/>
  </r>
  <r>
    <s v="s6269"/>
    <s v="Movie"/>
    <s v="Because of Soccer"/>
    <s v="Agasyah Karim, Khalid Kashogi"/>
    <s v="Herjunot Ali, Winky Wiryawan, Erly Ashy, Laura Basuki, Tarzan, Aida Nurmala, Otto Djauhari, Indra Herlambang"/>
    <x v="74"/>
    <d v="2018-12-08T00:00:00"/>
    <x v="21"/>
    <s v="TV-14"/>
    <s v="75 min"/>
    <x v="19"/>
  </r>
  <r>
    <s v="s6269"/>
    <s v="Movie"/>
    <s v="Because of Soccer"/>
    <s v="Agasyah Karim, Khalid Kashogi"/>
    <s v="Herjunot Ali, Winky Wiryawan, Erly Ashy, Laura Basuki, Tarzan, Aida Nurmala, Otto Djauhari, Indra Herlambang"/>
    <x v="74"/>
    <d v="2018-12-08T00:00:00"/>
    <x v="21"/>
    <s v="TV-14"/>
    <s v="75 min"/>
    <x v="16"/>
  </r>
  <r>
    <s v="s6270"/>
    <s v="Movie"/>
    <s v="Because We're Heading Out"/>
    <s v="Khaled El Halafawy"/>
    <s v="Hassan El Raddad, Emy Samir Ghanim, Bayyumi Fuad, Taher Abu Lela, Nesreen Ameen, Mourad Makram, Diaa El-Merghani, Juditta Salem-Wolff"/>
    <x v="83"/>
    <d v="2019-04-18T00:00:00"/>
    <x v="29"/>
    <s v="TV-14"/>
    <s v="99 min"/>
    <x v="18"/>
  </r>
  <r>
    <s v="s6270"/>
    <s v="Movie"/>
    <s v="Because We're Heading Out"/>
    <s v="Khaled El Halafawy"/>
    <s v="Hassan El Raddad, Emy Samir Ghanim, Bayyumi Fuad, Taher Abu Lela, Nesreen Ameen, Mourad Makram, Diaa El-Merghani, Juditta Salem-Wolff"/>
    <x v="83"/>
    <d v="2019-04-18T00:00:00"/>
    <x v="29"/>
    <s v="TV-14"/>
    <s v="99 min"/>
    <x v="16"/>
  </r>
  <r>
    <s v="s6271"/>
    <s v="Movie"/>
    <s v="Becoming Jane"/>
    <s v="Julian Jarrold"/>
    <s v="Anne Hathaway, James McAvoy, Julie Walters, James Cromwell, Maggie Smith, Laurence Fox, Ian Richardson"/>
    <x v="180"/>
    <d v="2019-01-12T00:00:00"/>
    <x v="23"/>
    <s v="PG-13"/>
    <s v="121 min"/>
    <x v="14"/>
  </r>
  <r>
    <s v="s6271"/>
    <s v="Movie"/>
    <s v="Becoming Jane"/>
    <s v="Julian Jarrold"/>
    <s v="Anne Hathaway, James McAvoy, Julie Walters, James Cromwell, Maggie Smith, Laurence Fox, Ian Richardson"/>
    <x v="180"/>
    <d v="2019-01-12T00:00:00"/>
    <x v="23"/>
    <s v="PG-13"/>
    <s v="121 min"/>
    <x v="26"/>
  </r>
  <r>
    <s v="s6272"/>
    <s v="Movie"/>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d v="2019-03-05T00:00:00"/>
    <x v="21"/>
    <s v="PG"/>
    <s v="100 min"/>
    <x v="13"/>
  </r>
  <r>
    <s v="s6272"/>
    <s v="Movie"/>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d v="2019-03-05T00:00:00"/>
    <x v="21"/>
    <s v="PG"/>
    <s v="100 min"/>
    <x v="21"/>
  </r>
  <r>
    <s v="s6273"/>
    <s v="Movie"/>
    <s v="Before the Flood"/>
    <s v="Fisher Stevens"/>
    <s v="Leonardo DiCaprio"/>
    <x v="0"/>
    <d v="2018-02-01T00:00:00"/>
    <x v="29"/>
    <s v="PG"/>
    <s v="97 min"/>
    <x v="0"/>
  </r>
  <r>
    <s v="s6274"/>
    <s v="Movie"/>
    <s v="Behind &quot;The Cove&quot;: The Quiet Japanese Speak Out"/>
    <s v="Keiko Yagi"/>
    <m/>
    <x v="150"/>
    <d v="2017-08-25T00:00:00"/>
    <x v="27"/>
    <s v="TV-14"/>
    <s v="105 min"/>
    <x v="0"/>
  </r>
  <r>
    <s v="s6274"/>
    <s v="Movie"/>
    <s v="Behind &quot;The Cove&quot;: The Quiet Japanese Speak Out"/>
    <s v="Keiko Yagi"/>
    <m/>
    <x v="150"/>
    <d v="2017-08-25T00:00:00"/>
    <x v="27"/>
    <s v="TV-14"/>
    <s v="105 min"/>
    <x v="16"/>
  </r>
  <r>
    <s v="s6275"/>
    <s v="Movie"/>
    <s v="Behind the Curtain: Todrick Hall"/>
    <s v="Katherine Fairfax Wright"/>
    <s v="Todrick Hall"/>
    <x v="0"/>
    <d v="2018-04-05T00:00:00"/>
    <x v="9"/>
    <s v="TV-MA"/>
    <s v="100 min"/>
    <x v="0"/>
  </r>
  <r>
    <s v="s6275"/>
    <s v="Movie"/>
    <s v="Behind the Curtain: Todrick Hall"/>
    <s v="Katherine Fairfax Wright"/>
    <s v="Todrick Hall"/>
    <x v="0"/>
    <d v="2018-04-05T00:00:00"/>
    <x v="9"/>
    <s v="TV-MA"/>
    <s v="100 min"/>
    <x v="52"/>
  </r>
  <r>
    <s v="s6275"/>
    <s v="Movie"/>
    <s v="Behind the Curtain: Todrick Hall"/>
    <s v="Katherine Fairfax Wright"/>
    <s v="Todrick Hall"/>
    <x v="0"/>
    <d v="2018-04-05T00:00:00"/>
    <x v="9"/>
    <s v="TV-MA"/>
    <s v="100 min"/>
    <x v="27"/>
  </r>
  <r>
    <s v="s6276"/>
    <s v="TV Show"/>
    <s v="Behind the Newsroom"/>
    <m/>
    <s v="Pok Piyatida Woramusik, Willie Ruengrit McIntosh, Charebelle Lanlalin, Tono Pakin Kumwilaisuk, Point Cholawit Meetongcom, Cee Hathaiphat, Pitta Na Pattalung, Ae Sasikarn Aphichartworasilp, Louis Pongphan Petchbuntoon, Sawitree Samipak"/>
    <x v="2"/>
    <d v="2018-09-14T00:00:00"/>
    <x v="27"/>
    <s v="TV-MA"/>
    <s v="1 Season"/>
    <x v="1"/>
  </r>
  <r>
    <s v="s6276"/>
    <s v="TV Show"/>
    <s v="Behind the Newsroom"/>
    <m/>
    <s v="Pok Piyatida Woramusik, Willie Ruengrit McIntosh, Charebelle Lanlalin, Tono Pakin Kumwilaisuk, Point Cholawit Meetongcom, Cee Hathaiphat, Pitta Na Pattalung, Ae Sasikarn Aphichartworasilp, Louis Pongphan Petchbuntoon, Sawitree Samipak"/>
    <x v="2"/>
    <d v="2018-09-14T00:00:00"/>
    <x v="27"/>
    <s v="TV-MA"/>
    <s v="1 Season"/>
    <x v="9"/>
  </r>
  <r>
    <s v="s6276"/>
    <s v="TV Show"/>
    <s v="Behind the Newsroom"/>
    <m/>
    <s v="Pok Piyatida Woramusik, Willie Ruengrit McIntosh, Charebelle Lanlalin, Tono Pakin Kumwilaisuk, Point Cholawit Meetongcom, Cee Hathaiphat, Pitta Na Pattalung, Ae Sasikarn Aphichartworasilp, Louis Pongphan Petchbuntoon, Sawitree Samipak"/>
    <x v="2"/>
    <d v="2018-09-14T00:00:00"/>
    <x v="27"/>
    <s v="TV-MA"/>
    <s v="1 Season"/>
    <x v="2"/>
  </r>
  <r>
    <s v="s6277"/>
    <s v="TV Show"/>
    <s v="Behzat Ãƒâ€¡."/>
    <m/>
    <s v="Erdal BeÃ…Å¸ikÃƒÂ§ioÃ„Å¸lu, Fatih Artman, Ã„Â°nanÃƒÂ§ KonukÃƒÂ§u, Seda Bakan, Berkan Ã…Å¾al, AyÃƒÂ§a Eren, Berke ÃƒÅ“zrek, Canan ErgÃƒÂ¼der, Ege Aydan, Eray Eserol, Hakan HatipoÃ„Å¸lu"/>
    <x v="8"/>
    <d v="2017-05-19T00:00:00"/>
    <x v="7"/>
    <s v="TV-MA"/>
    <s v="1 Season"/>
    <x v="4"/>
  </r>
  <r>
    <s v="s6277"/>
    <s v="TV Show"/>
    <s v="Behzat Ãƒâ€¡."/>
    <m/>
    <s v="Erdal BeÃ…Å¸ikÃƒÂ§ioÃ„Å¸lu, Fatih Artman, Ã„Â°nanÃƒÂ§ KonukÃƒÂ§u, Seda Bakan, Berkan Ã…Å¾al, AyÃƒÂ§a Eren, Berke ÃƒÅ“zrek, Canan ErgÃƒÂ¼der, Ege Aydan, Eray Eserol, Hakan HatipoÃ„Å¸lu"/>
    <x v="8"/>
    <d v="2017-05-19T00:00:00"/>
    <x v="7"/>
    <s v="TV-MA"/>
    <s v="1 Season"/>
    <x v="5"/>
  </r>
  <r>
    <s v="s6277"/>
    <s v="TV Show"/>
    <s v="Behzat Ãƒâ€¡."/>
    <m/>
    <s v="Erdal BeÃ…Å¸ikÃƒÂ§ioÃ„Å¸lu, Fatih Artman, Ã„Â°nanÃƒÂ§ KonukÃƒÂ§u, Seda Bakan, Berkan Ã…Å¾al, AyÃƒÂ§a Eren, Berke ÃƒÅ“zrek, Canan ErgÃƒÂ¼der, Ege Aydan, Eray Eserol, Hakan HatipoÃ„Å¸lu"/>
    <x v="8"/>
    <d v="2017-05-19T00:00:00"/>
    <x v="7"/>
    <s v="TV-MA"/>
    <s v="1 Season"/>
    <x v="2"/>
  </r>
  <r>
    <s v="s6278"/>
    <s v="Movie"/>
    <s v="Beiimaan Love"/>
    <s v="Rajeev Chaudhari"/>
    <s v="Sunny Leone, Rajneesh Duggal, Rajeev Verma, Daniel Weber, Yuvraj Siddharth Singh, Ziesha Nancy"/>
    <x v="3"/>
    <d v="2017-11-01T00:00:00"/>
    <x v="29"/>
    <s v="TV-MA"/>
    <s v="115 min"/>
    <x v="14"/>
  </r>
  <r>
    <s v="s6278"/>
    <s v="Movie"/>
    <s v="Beiimaan Love"/>
    <s v="Rajeev Chaudhari"/>
    <s v="Sunny Leone, Rajneesh Duggal, Rajeev Verma, Daniel Weber, Yuvraj Siddharth Singh, Ziesha Nancy"/>
    <x v="3"/>
    <d v="2017-11-01T00:00:00"/>
    <x v="29"/>
    <s v="TV-MA"/>
    <s v="115 min"/>
    <x v="16"/>
  </r>
  <r>
    <s v="s6278"/>
    <s v="Movie"/>
    <s v="Beiimaan Love"/>
    <s v="Rajeev Chaudhari"/>
    <s v="Sunny Leone, Rajneesh Duggal, Rajeev Verma, Daniel Weber, Yuvraj Siddharth Singh, Ziesha Nancy"/>
    <x v="3"/>
    <d v="2017-11-01T00:00:00"/>
    <x v="29"/>
    <s v="TV-MA"/>
    <s v="115 min"/>
    <x v="26"/>
  </r>
  <r>
    <s v="s6279"/>
    <s v="Movie"/>
    <s v="Being AP"/>
    <s v="Anthony Wonke"/>
    <s v="Tony McCoy"/>
    <x v="5"/>
    <d v="2016-08-15T00:00:00"/>
    <x v="27"/>
    <s v="TV-14"/>
    <s v="99 min"/>
    <x v="0"/>
  </r>
  <r>
    <s v="s6279"/>
    <s v="Movie"/>
    <s v="Being AP"/>
    <s v="Anthony Wonke"/>
    <s v="Tony McCoy"/>
    <x v="5"/>
    <d v="2016-08-15T00:00:00"/>
    <x v="27"/>
    <s v="TV-14"/>
    <s v="99 min"/>
    <x v="16"/>
  </r>
  <r>
    <s v="s6279"/>
    <s v="Movie"/>
    <s v="Being AP"/>
    <s v="Anthony Wonke"/>
    <s v="Tony McCoy"/>
    <x v="5"/>
    <d v="2016-08-15T00:00:00"/>
    <x v="27"/>
    <s v="TV-14"/>
    <s v="99 min"/>
    <x v="39"/>
  </r>
  <r>
    <s v="s6280"/>
    <s v="TV Show"/>
    <s v="Being Mary Jane: The Series"/>
    <m/>
    <s v="Gabrielle Union, Lisa Vidal, Margaret Avery, Omari Hardwick, Latarsha Rose, Aaron D. Spears, B.J. Britt, Raven Goodwin, Richard Roundtree"/>
    <x v="0"/>
    <d v="2017-07-01T00:00:00"/>
    <x v="29"/>
    <s v="TV-14"/>
    <s v="4 Seasons"/>
    <x v="61"/>
  </r>
  <r>
    <s v="s6280"/>
    <s v="TV Show"/>
    <s v="Being Mary Jane: The Series"/>
    <m/>
    <s v="Gabrielle Union, Lisa Vidal, Margaret Avery, Omari Hardwick, Latarsha Rose, Aaron D. Spears, B.J. Britt, Raven Goodwin, Richard Roundtree"/>
    <x v="0"/>
    <d v="2017-07-01T00:00:00"/>
    <x v="29"/>
    <s v="TV-14"/>
    <s v="4 Seasons"/>
    <x v="2"/>
  </r>
  <r>
    <s v="s6281"/>
    <s v="Movie"/>
    <s v="Below Her Mouth"/>
    <s v="April Mullen"/>
    <s v="Erika Linder, Natalie Krill, Sebastian Pigott, Mayko Nguyen, Tommie-Amber Pirie, Melanie Leishman, Andrea Stefancikova, Daniela Barbosa"/>
    <x v="38"/>
    <d v="2017-08-01T00:00:00"/>
    <x v="29"/>
    <s v="TV-MA"/>
    <s v="91 min"/>
    <x v="14"/>
  </r>
  <r>
    <s v="s6281"/>
    <s v="Movie"/>
    <s v="Below Her Mouth"/>
    <s v="April Mullen"/>
    <s v="Erika Linder, Natalie Krill, Sebastian Pigott, Mayko Nguyen, Tommie-Amber Pirie, Melanie Leishman, Andrea Stefancikova, Daniela Barbosa"/>
    <x v="38"/>
    <d v="2017-08-01T00:00:00"/>
    <x v="29"/>
    <s v="TV-MA"/>
    <s v="91 min"/>
    <x v="15"/>
  </r>
  <r>
    <s v="s6281"/>
    <s v="Movie"/>
    <s v="Below Her Mouth"/>
    <s v="April Mullen"/>
    <s v="Erika Linder, Natalie Krill, Sebastian Pigott, Mayko Nguyen, Tommie-Amber Pirie, Melanie Leishman, Andrea Stefancikova, Daniela Barbosa"/>
    <x v="38"/>
    <d v="2017-08-01T00:00:00"/>
    <x v="29"/>
    <s v="TV-MA"/>
    <s v="91 min"/>
    <x v="16"/>
  </r>
  <r>
    <s v="s6282"/>
    <s v="TV Show"/>
    <s v="Ben 10"/>
    <m/>
    <s v="Tara Strong, Montse Hernandez, David Kaye, Roger Craig Smith, Todd Haberkorn, Dwight Schultz, Daryl Sabara"/>
    <x v="0"/>
    <d v="2018-09-30T00:00:00"/>
    <x v="29"/>
    <s v="TV-Y7"/>
    <s v="1 Season"/>
    <x v="31"/>
  </r>
  <r>
    <s v="s6283"/>
    <s v="Movie"/>
    <s v="Beneath the Leaves"/>
    <s v="Adam Marino"/>
    <s v="Mira Sorvino, Kristoffer Polaha, Doug Jones, Paul Sorvino, Aaron Farb, Ser'Darius Blain, Christopher Backus, Christopher Masterson, Tommy Kijas, Kee Seymore, Marla Adams"/>
    <x v="0"/>
    <d v="2019-06-08T00:00:00"/>
    <x v="28"/>
    <s v="TV-MA"/>
    <s v="90 min"/>
    <x v="63"/>
  </r>
  <r>
    <s v="s6283"/>
    <s v="Movie"/>
    <s v="Beneath the Leaves"/>
    <s v="Adam Marino"/>
    <s v="Mira Sorvino, Kristoffer Polaha, Doug Jones, Paul Sorvino, Aaron Farb, Ser'Darius Blain, Christopher Backus, Christopher Masterson, Tommy Kijas, Kee Seymore, Marla Adams"/>
    <x v="0"/>
    <d v="2019-06-08T00:00:00"/>
    <x v="28"/>
    <s v="TV-MA"/>
    <s v="90 min"/>
    <x v="32"/>
  </r>
  <r>
    <s v="s6284"/>
    <s v="Movie"/>
    <s v="Benji: Off the Leash"/>
    <s v="Joe Camp"/>
    <s v="Nick Whitaker, Chris Kendrick, Randall Newsome, Duane Stephens, Lincoln Hoppe, Christy Summerhays, Scott Wilkinson"/>
    <x v="0"/>
    <d v="2018-03-06T00:00:00"/>
    <x v="19"/>
    <s v="PG"/>
    <s v="100 min"/>
    <x v="13"/>
  </r>
  <r>
    <s v="s6284"/>
    <s v="Movie"/>
    <s v="Benji: Off the Leash"/>
    <s v="Joe Camp"/>
    <s v="Nick Whitaker, Chris Kendrick, Randall Newsome, Duane Stephens, Lincoln Hoppe, Christy Summerhays, Scott Wilkinson"/>
    <x v="0"/>
    <d v="2018-03-06T00:00:00"/>
    <x v="19"/>
    <s v="PG"/>
    <s v="100 min"/>
    <x v="19"/>
  </r>
  <r>
    <s v="s6285"/>
    <s v="Movie"/>
    <s v="Benji's Very Own Christmas Story"/>
    <s v="Joe Camp"/>
    <s v="Ron Moody, Patsy Garrett, Cynthia Smith"/>
    <x v="0"/>
    <d v="2018-10-03T00:00:00"/>
    <x v="11"/>
    <s v="TV-G"/>
    <s v="25 min"/>
    <x v="13"/>
  </r>
  <r>
    <s v="s6286"/>
    <s v="Movie"/>
    <s v="Berlin Kaplani"/>
    <s v="Hakan AlgÃƒÂ¼l"/>
    <s v="Ata Demirer, Necati BilgiÃƒÂ§, TarÃ„Â±k ÃƒÅ“nlÃƒÂ¼oÃ„Å¸lu, Ãƒâ€“zlem TÃƒÂ¼rkad, Nihal YalÃƒÂ§Ã„Â±n, Cemil Ãƒâ€“zbayer, Cengiz Bozkurt, Orhan GÃƒÂ¼ner, Mert Aran"/>
    <x v="8"/>
    <d v="2017-03-10T00:00:00"/>
    <x v="14"/>
    <s v="TV-14"/>
    <s v="99 min"/>
    <x v="18"/>
  </r>
  <r>
    <s v="s6286"/>
    <s v="Movie"/>
    <s v="Berlin Kaplani"/>
    <s v="Hakan AlgÃƒÂ¼l"/>
    <s v="Ata Demirer, Necati BilgiÃƒÂ§, TarÃ„Â±k ÃƒÅ“nlÃƒÂ¼oÃ„Å¸lu, Ãƒâ€“zlem TÃƒÂ¼rkad, Nihal YalÃƒÂ§Ã„Â±n, Cemil Ãƒâ€“zbayer, Cengiz Bozkurt, Orhan GÃƒÂ¼ner, Mert Aran"/>
    <x v="8"/>
    <d v="2017-03-10T00:00:00"/>
    <x v="14"/>
    <s v="TV-14"/>
    <s v="99 min"/>
    <x v="16"/>
  </r>
  <r>
    <s v="s6286"/>
    <s v="Movie"/>
    <s v="Berlin Kaplani"/>
    <s v="Hakan AlgÃƒÂ¼l"/>
    <s v="Ata Demirer, Necati BilgiÃƒÂ§, TarÃ„Â±k ÃƒÅ“nlÃƒÂ¼oÃ„Å¸lu, Ãƒâ€“zlem TÃƒÂ¼rkad, Nihal YalÃƒÂ§Ã„Â±n, Cemil Ãƒâ€“zbayer, Cengiz Bozkurt, Orhan GÃƒÂ¼ner, Mert Aran"/>
    <x v="8"/>
    <d v="2017-03-10T00:00:00"/>
    <x v="14"/>
    <s v="TV-14"/>
    <s v="99 min"/>
    <x v="39"/>
  </r>
  <r>
    <s v="s6287"/>
    <s v="Movie"/>
    <s v="Berlin, I Love You"/>
    <m/>
    <m/>
    <x v="69"/>
    <d v="2019-06-08T00:00:00"/>
    <x v="28"/>
    <s v="R"/>
    <s v="120 min"/>
    <x v="14"/>
  </r>
  <r>
    <s v="s6287"/>
    <s v="Movie"/>
    <s v="Berlin, I Love You"/>
    <m/>
    <m/>
    <x v="69"/>
    <d v="2019-06-08T00:00:00"/>
    <x v="28"/>
    <s v="R"/>
    <s v="120 min"/>
    <x v="16"/>
  </r>
  <r>
    <s v="s6287"/>
    <s v="Movie"/>
    <s v="Berlin, I Love You"/>
    <m/>
    <m/>
    <x v="69"/>
    <d v="2019-06-08T00:00:00"/>
    <x v="28"/>
    <s v="R"/>
    <s v="120 min"/>
    <x v="26"/>
  </r>
  <r>
    <s v="s6288"/>
    <s v="Movie"/>
    <s v="Best Neighbors"/>
    <s v="Tamer Bassiouni"/>
    <s v="Sameh Hussain, Menna Arafa, Merna al-Mohandes"/>
    <x v="2"/>
    <d v="2019-06-06T00:00:00"/>
    <x v="16"/>
    <s v="TV-14"/>
    <s v="98 min"/>
    <x v="18"/>
  </r>
  <r>
    <s v="s6288"/>
    <s v="Movie"/>
    <s v="Best Neighbors"/>
    <s v="Tamer Bassiouni"/>
    <s v="Sameh Hussain, Menna Arafa, Merna al-Mohandes"/>
    <x v="2"/>
    <d v="2019-06-06T00:00:00"/>
    <x v="16"/>
    <s v="TV-14"/>
    <s v="98 min"/>
    <x v="16"/>
  </r>
  <r>
    <s v="s6289"/>
    <s v="Movie"/>
    <s v="Betting on Zero"/>
    <s v="Ted Braun"/>
    <s v="William Ackman"/>
    <x v="0"/>
    <d v="2017-06-01T00:00:00"/>
    <x v="9"/>
    <s v="TV-PG"/>
    <s v="104 min"/>
    <x v="0"/>
  </r>
  <r>
    <s v="s6290"/>
    <s v="Movie"/>
    <s v="Bewafaa"/>
    <s v="Dharmesh Darshan"/>
    <s v="Anil Kapoor, Akshay Kumar, Kareena Kapoor, Sushmita Sen, Shamita Shetty, Manoj Bajpayee, Kabir Bedi, Nafisa Ali, Supriya Pathak, Raj Premi, Supriya Karnik"/>
    <x v="3"/>
    <d v="2019-07-21T00:00:00"/>
    <x v="24"/>
    <s v="TV-PG"/>
    <s v="149 min"/>
    <x v="14"/>
  </r>
  <r>
    <s v="s6290"/>
    <s v="Movie"/>
    <s v="Bewafaa"/>
    <s v="Dharmesh Darshan"/>
    <s v="Anil Kapoor, Akshay Kumar, Kareena Kapoor, Sushmita Sen, Shamita Shetty, Manoj Bajpayee, Kabir Bedi, Nafisa Ali, Supriya Pathak, Raj Premi, Supriya Karnik"/>
    <x v="3"/>
    <d v="2019-07-21T00:00:00"/>
    <x v="24"/>
    <s v="TV-PG"/>
    <s v="149 min"/>
    <x v="16"/>
  </r>
  <r>
    <s v="s6290"/>
    <s v="Movie"/>
    <s v="Bewafaa"/>
    <s v="Dharmesh Darshan"/>
    <s v="Anil Kapoor, Akshay Kumar, Kareena Kapoor, Sushmita Sen, Shamita Shetty, Manoj Bajpayee, Kabir Bedi, Nafisa Ali, Supriya Pathak, Raj Premi, Supriya Karnik"/>
    <x v="3"/>
    <d v="2019-07-21T00:00:00"/>
    <x v="24"/>
    <s v="TV-PG"/>
    <s v="149 min"/>
    <x v="26"/>
  </r>
  <r>
    <s v="s6291"/>
    <s v="Movie"/>
    <s v="Bewildered Bolbol"/>
    <s v="Khaled Marei"/>
    <s v="Ahmed Helmy, Zeina, Shery Adel, Emy Samir Ghanim, Yousef Fawzy, Yasser El Tobgy, Wael Sami, Maryam Saleh"/>
    <x v="83"/>
    <d v="2019-06-20T00:00:00"/>
    <x v="7"/>
    <s v="TV-14"/>
    <s v="112 min"/>
    <x v="18"/>
  </r>
  <r>
    <s v="s6291"/>
    <s v="Movie"/>
    <s v="Bewildered Bolbol"/>
    <s v="Khaled Marei"/>
    <s v="Ahmed Helmy, Zeina, Shery Adel, Emy Samir Ghanim, Yousef Fawzy, Yasser El Tobgy, Wael Sami, Maryam Saleh"/>
    <x v="83"/>
    <d v="2019-06-20T00:00:00"/>
    <x v="7"/>
    <s v="TV-14"/>
    <s v="112 min"/>
    <x v="16"/>
  </r>
  <r>
    <s v="s6291"/>
    <s v="Movie"/>
    <s v="Bewildered Bolbol"/>
    <s v="Khaled Marei"/>
    <s v="Ahmed Helmy, Zeina, Shery Adel, Emy Samir Ghanim, Yousef Fawzy, Yasser El Tobgy, Wael Sami, Maryam Saleh"/>
    <x v="83"/>
    <d v="2019-06-20T00:00:00"/>
    <x v="7"/>
    <s v="TV-14"/>
    <s v="112 min"/>
    <x v="26"/>
  </r>
  <r>
    <s v="s6292"/>
    <s v="TV Show"/>
    <s v="Beyblade: Metal Fusion"/>
    <m/>
    <s v="Aki Kanada, Satoshi Hino, Emiri Kato, Kei Shindo, Robert Tinkler, Peter Cugno, Lisette St. Louis, Barbara Mamabolo"/>
    <x v="15"/>
    <d v="2017-12-15T00:00:00"/>
    <x v="22"/>
    <s v="TV-Y7"/>
    <s v="1 Season"/>
    <x v="40"/>
  </r>
  <r>
    <s v="s6292"/>
    <s v="TV Show"/>
    <s v="Beyblade: Metal Fusion"/>
    <m/>
    <s v="Aki Kanada, Satoshi Hino, Emiri Kato, Kei Shindo, Robert Tinkler, Peter Cugno, Lisette St. Louis, Barbara Mamabolo"/>
    <x v="15"/>
    <d v="2017-12-15T00:00:00"/>
    <x v="22"/>
    <s v="TV-Y7"/>
    <s v="1 Season"/>
    <x v="41"/>
  </r>
  <r>
    <s v="s6293"/>
    <s v="Movie"/>
    <s v="Beyond All Boundaries"/>
    <s v="Sushrut Jain"/>
    <s v="Kunal Nayyar"/>
    <x v="110"/>
    <d v="2017-04-01T00:00:00"/>
    <x v="8"/>
    <s v="TV-14"/>
    <s v="98 min"/>
    <x v="0"/>
  </r>
  <r>
    <s v="s6293"/>
    <s v="Movie"/>
    <s v="Beyond All Boundaries"/>
    <s v="Sushrut Jain"/>
    <s v="Kunal Nayyar"/>
    <x v="110"/>
    <d v="2017-04-01T00:00:00"/>
    <x v="8"/>
    <s v="TV-14"/>
    <s v="98 min"/>
    <x v="16"/>
  </r>
  <r>
    <s v="s6293"/>
    <s v="Movie"/>
    <s v="Beyond All Boundaries"/>
    <s v="Sushrut Jain"/>
    <s v="Kunal Nayyar"/>
    <x v="110"/>
    <d v="2017-04-01T00:00:00"/>
    <x v="8"/>
    <s v="TV-14"/>
    <s v="98 min"/>
    <x v="39"/>
  </r>
  <r>
    <s v="s6294"/>
    <s v="Movie"/>
    <s v="Beyond the Clouds"/>
    <s v="Majid Majidi"/>
    <s v="Ishaan Khattar, Malavika Mohanan, Goutam Ghose, Sharada, Tannishtha Chatterjee, Shashank Shende, Hema Singh, Akash Gopal"/>
    <x v="528"/>
    <d v="2018-08-10T00:00:00"/>
    <x v="3"/>
    <s v="TV-14"/>
    <s v="120 min"/>
    <x v="14"/>
  </r>
  <r>
    <s v="s6294"/>
    <s v="Movie"/>
    <s v="Beyond the Clouds"/>
    <s v="Majid Majidi"/>
    <s v="Ishaan Khattar, Malavika Mohanan, Goutam Ghose, Sharada, Tannishtha Chatterjee, Shashank Shende, Hema Singh, Akash Gopal"/>
    <x v="528"/>
    <d v="2018-08-10T00:00:00"/>
    <x v="3"/>
    <s v="TV-14"/>
    <s v="120 min"/>
    <x v="15"/>
  </r>
  <r>
    <s v="s6294"/>
    <s v="Movie"/>
    <s v="Beyond the Clouds"/>
    <s v="Majid Majidi"/>
    <s v="Ishaan Khattar, Malavika Mohanan, Goutam Ghose, Sharada, Tannishtha Chatterjee, Shashank Shende, Hema Singh, Akash Gopal"/>
    <x v="528"/>
    <d v="2018-08-10T00:00:00"/>
    <x v="3"/>
    <s v="TV-14"/>
    <s v="120 min"/>
    <x v="16"/>
  </r>
  <r>
    <s v="s6295"/>
    <s v="TV Show"/>
    <s v="Bh Se Bhade"/>
    <m/>
    <s v="Deven Bhojani, Suchita Trivedi, Sarita Joshi, Varun Khandelwal, Bhavna Khatri, Dushyant Wagh, Gulfam Khan, Atul Parchure"/>
    <x v="3"/>
    <d v="2018-04-01T00:00:00"/>
    <x v="8"/>
    <s v="TV-PG"/>
    <s v="1 Season"/>
    <x v="1"/>
  </r>
  <r>
    <s v="s6295"/>
    <s v="TV Show"/>
    <s v="Bh Se Bhade"/>
    <m/>
    <s v="Deven Bhojani, Suchita Trivedi, Sarita Joshi, Varun Khandelwal, Bhavna Khatri, Dushyant Wagh, Gulfam Khan, Atul Parchure"/>
    <x v="3"/>
    <d v="2018-04-01T00:00:00"/>
    <x v="8"/>
    <s v="TV-PG"/>
    <s v="1 Season"/>
    <x v="10"/>
  </r>
  <r>
    <s v="s6296"/>
    <s v="TV Show"/>
    <s v="Bhaage Re Mann"/>
    <m/>
    <s v="Karuna Pandey, Chandan Anand, Kanika Shivpuri, Ved Thappar, Nupur Alankar, Tarun Mehta, Priya Marathe, Vasundhara Kaul, Ankit Narang, Arshima Thapar"/>
    <x v="3"/>
    <d v="2017-04-15T00:00:00"/>
    <x v="27"/>
    <s v="TV-14"/>
    <s v="1 Season"/>
    <x v="1"/>
  </r>
  <r>
    <s v="s6296"/>
    <s v="TV Show"/>
    <s v="Bhaage Re Mann"/>
    <m/>
    <s v="Karuna Pandey, Chandan Anand, Kanika Shivpuri, Ved Thappar, Nupur Alankar, Tarun Mehta, Priya Marathe, Vasundhara Kaul, Ankit Narang, Arshima Thapar"/>
    <x v="3"/>
    <d v="2017-04-15T00:00:00"/>
    <x v="27"/>
    <s v="TV-14"/>
    <s v="1 Season"/>
    <x v="9"/>
  </r>
  <r>
    <s v="s6296"/>
    <s v="TV Show"/>
    <s v="Bhaage Re Mann"/>
    <m/>
    <s v="Karuna Pandey, Chandan Anand, Kanika Shivpuri, Ved Thappar, Nupur Alankar, Tarun Mehta, Priya Marathe, Vasundhara Kaul, Ankit Narang, Arshima Thapar"/>
    <x v="3"/>
    <d v="2017-04-15T00:00:00"/>
    <x v="27"/>
    <s v="TV-14"/>
    <s v="1 Season"/>
    <x v="2"/>
  </r>
  <r>
    <s v="s6297"/>
    <s v="Movie"/>
    <s v="Bhagam Bhag"/>
    <s v="Priyadarshan"/>
    <s v="Akshay Kumar, Govinda, Lara Dutta, Paresh Rawal, Rajpal Yadav, Jackie Shroff, Arbaaz Khan, Tanushree Dutta, Asrani, Shakti Kapoor"/>
    <x v="3"/>
    <d v="2019-12-31T00:00:00"/>
    <x v="25"/>
    <s v="TV-14"/>
    <s v="151 min"/>
    <x v="18"/>
  </r>
  <r>
    <s v="s6297"/>
    <s v="Movie"/>
    <s v="Bhagam Bhag"/>
    <s v="Priyadarshan"/>
    <s v="Akshay Kumar, Govinda, Lara Dutta, Paresh Rawal, Rajpal Yadav, Jackie Shroff, Arbaaz Khan, Tanushree Dutta, Asrani, Shakti Kapoor"/>
    <x v="3"/>
    <d v="2019-12-31T00:00:00"/>
    <x v="25"/>
    <s v="TV-14"/>
    <s v="151 min"/>
    <x v="16"/>
  </r>
  <r>
    <s v="s6297"/>
    <s v="Movie"/>
    <s v="Bhagam Bhag"/>
    <s v="Priyadarshan"/>
    <s v="Akshay Kumar, Govinda, Lara Dutta, Paresh Rawal, Rajpal Yadav, Jackie Shroff, Arbaaz Khan, Tanushree Dutta, Asrani, Shakti Kapoor"/>
    <x v="3"/>
    <d v="2019-12-31T00:00:00"/>
    <x v="25"/>
    <s v="TV-14"/>
    <s v="151 min"/>
    <x v="26"/>
  </r>
  <r>
    <s v="s6298"/>
    <s v="Movie"/>
    <s v="Bheemayan"/>
    <s v="Rajiv Chilaka"/>
    <m/>
    <x v="2"/>
    <d v="2019-05-10T00:00:00"/>
    <x v="3"/>
    <s v="TV-Y"/>
    <s v="63 min"/>
    <x v="13"/>
  </r>
  <r>
    <s v="s6299"/>
    <s v="Movie"/>
    <s v="Bhool Bhulaiyaa"/>
    <s v="Priyadarshan"/>
    <s v="Akshay Kumar, Vidya Balan, Ameesha Patel, Shiney Ahuja, Paresh Rawal, Rajpal Yadav, Manoj Joshi, Asrani, Vikram Gokhale, Rasika Joshi"/>
    <x v="3"/>
    <d v="2017-10-22T00:00:00"/>
    <x v="23"/>
    <s v="TV-14"/>
    <s v="148 min"/>
    <x v="14"/>
  </r>
  <r>
    <s v="s6299"/>
    <s v="Movie"/>
    <s v="Bhool Bhulaiyaa"/>
    <s v="Priyadarshan"/>
    <s v="Akshay Kumar, Vidya Balan, Ameesha Patel, Shiney Ahuja, Paresh Rawal, Rajpal Yadav, Manoj Joshi, Asrani, Vikram Gokhale, Rasika Joshi"/>
    <x v="3"/>
    <d v="2017-10-22T00:00:00"/>
    <x v="23"/>
    <s v="TV-14"/>
    <s v="148 min"/>
    <x v="16"/>
  </r>
  <r>
    <s v="s6299"/>
    <s v="Movie"/>
    <s v="Bhool Bhulaiyaa"/>
    <s v="Priyadarshan"/>
    <s v="Akshay Kumar, Vidya Balan, Ameesha Patel, Shiney Ahuja, Paresh Rawal, Rajpal Yadav, Manoj Joshi, Asrani, Vikram Gokhale, Rasika Joshi"/>
    <x v="3"/>
    <d v="2017-10-22T00:00:00"/>
    <x v="23"/>
    <s v="TV-14"/>
    <s v="148 min"/>
    <x v="32"/>
  </r>
  <r>
    <s v="s6300"/>
    <s v="Movie"/>
    <s v="Bhoot"/>
    <s v="Ram Gopal Varma"/>
    <s v="Ajay Devgn, Urmila Matondkar, Nana Patekar, Rekha, Fardeen Khan, Victor Banerjee, Tanuja, Seema Biswas"/>
    <x v="3"/>
    <d v="2019-12-31T00:00:00"/>
    <x v="18"/>
    <s v="TV-MA"/>
    <s v="114 min"/>
    <x v="28"/>
  </r>
  <r>
    <s v="s6300"/>
    <s v="Movie"/>
    <s v="Bhoot"/>
    <s v="Ram Gopal Varma"/>
    <s v="Ajay Devgn, Urmila Matondkar, Nana Patekar, Rekha, Fardeen Khan, Victor Banerjee, Tanuja, Seema Biswas"/>
    <x v="3"/>
    <d v="2019-12-31T00:00:00"/>
    <x v="18"/>
    <s v="TV-MA"/>
    <s v="114 min"/>
    <x v="16"/>
  </r>
  <r>
    <s v="s6300"/>
    <s v="Movie"/>
    <s v="Bhoot"/>
    <s v="Ram Gopal Varma"/>
    <s v="Ajay Devgn, Urmila Matondkar, Nana Patekar, Rekha, Fardeen Khan, Victor Banerjee, Tanuja, Seema Biswas"/>
    <x v="3"/>
    <d v="2019-12-31T00:00:00"/>
    <x v="18"/>
    <s v="TV-MA"/>
    <s v="114 min"/>
    <x v="32"/>
  </r>
  <r>
    <s v="s6301"/>
    <s v="Movie"/>
    <s v="Bhouri"/>
    <s v="Jasbir Bijendra Bhati"/>
    <s v="Raghuvir Yadav, Masha Paur, Mohan Joshi, Manoj Joshi, Mukesh Tiwari, Shakti Kapoor, Sitaram Panchal, Kunika Lall"/>
    <x v="3"/>
    <d v="2017-12-01T00:00:00"/>
    <x v="9"/>
    <s v="TV-14"/>
    <s v="123 min"/>
    <x v="14"/>
  </r>
  <r>
    <s v="s6301"/>
    <s v="Movie"/>
    <s v="Bhouri"/>
    <s v="Jasbir Bijendra Bhati"/>
    <s v="Raghuvir Yadav, Masha Paur, Mohan Joshi, Manoj Joshi, Mukesh Tiwari, Shakti Kapoor, Sitaram Panchal, Kunika Lall"/>
    <x v="3"/>
    <d v="2017-12-01T00:00:00"/>
    <x v="9"/>
    <s v="TV-14"/>
    <s v="123 min"/>
    <x v="15"/>
  </r>
  <r>
    <s v="s6301"/>
    <s v="Movie"/>
    <s v="Bhouri"/>
    <s v="Jasbir Bijendra Bhati"/>
    <s v="Raghuvir Yadav, Masha Paur, Mohan Joshi, Manoj Joshi, Mukesh Tiwari, Shakti Kapoor, Sitaram Panchal, Kunika Lall"/>
    <x v="3"/>
    <d v="2017-12-01T00:00:00"/>
    <x v="9"/>
    <s v="TV-14"/>
    <s v="123 min"/>
    <x v="16"/>
  </r>
  <r>
    <s v="s6302"/>
    <s v="TV Show"/>
    <s v="Big Bad Beetleborgs"/>
    <m/>
    <s v="Wesley Barker, Herbie Baez, Elisabeth Lund, Shannon Chandler, Billy Forester, Frank Addela, Kyle Jordan, Dave 'Foots' Footman, Derek Stephen Prince, Vivian Smallwood"/>
    <x v="317"/>
    <d v="2016-01-01T00:00:00"/>
    <x v="6"/>
    <s v="TV-G"/>
    <s v="2 Seasons"/>
    <x v="31"/>
  </r>
  <r>
    <s v="s6302"/>
    <s v="TV Show"/>
    <s v="Big Bad Beetleborgs"/>
    <m/>
    <s v="Wesley Barker, Herbie Baez, Elisabeth Lund, Shannon Chandler, Billy Forester, Frank Addela, Kyle Jordan, Dave 'Foots' Footman, Derek Stephen Prince, Vivian Smallwood"/>
    <x v="317"/>
    <d v="2016-01-01T00:00:00"/>
    <x v="6"/>
    <s v="TV-G"/>
    <s v="2 Seasons"/>
    <x v="10"/>
  </r>
  <r>
    <s v="s6303"/>
    <s v="Movie"/>
    <s v="Big Bear"/>
    <s v="Joey Kern"/>
    <s v="Joey Kern, Adam Brody, Zachary Knighton, Tyler Labine, Pablo Schreiber, Toby Huss, Heidi Heaslet, Ahna O'Reilly"/>
    <x v="0"/>
    <d v="2018-02-28T00:00:00"/>
    <x v="9"/>
    <s v="TV-MA"/>
    <s v="87 min"/>
    <x v="18"/>
  </r>
  <r>
    <s v="s6304"/>
    <s v="Movie"/>
    <s v="Big Daddy"/>
    <s v="Dennis Dugan"/>
    <s v="Adam Sandler, Joey Lauren Adams, Jon Stewart, Cole Sprouse, Dylan Sprouse, Josh Mostel, Leslie Mann, Allen Covert, Rob Schneider, Kristy Swanson"/>
    <x v="0"/>
    <d v="2020-10-01T00:00:00"/>
    <x v="34"/>
    <s v="PG-13"/>
    <s v="93 min"/>
    <x v="18"/>
  </r>
  <r>
    <s v="s6305"/>
    <s v="TV Show"/>
    <s v="Big Dreams, Small Spaces"/>
    <m/>
    <s v="Monty Don"/>
    <x v="5"/>
    <d v="2019-07-26T00:00:00"/>
    <x v="9"/>
    <s v="TV-G"/>
    <s v="3 Seasons"/>
    <x v="17"/>
  </r>
  <r>
    <s v="s6305"/>
    <s v="TV Show"/>
    <s v="Big Dreams, Small Spaces"/>
    <m/>
    <s v="Monty Don"/>
    <x v="5"/>
    <d v="2019-07-26T00:00:00"/>
    <x v="9"/>
    <s v="TV-G"/>
    <s v="3 Seasons"/>
    <x v="5"/>
  </r>
  <r>
    <s v="s6305"/>
    <s v="TV Show"/>
    <s v="Big Dreams, Small Spaces"/>
    <m/>
    <s v="Monty Don"/>
    <x v="5"/>
    <d v="2019-07-26T00:00:00"/>
    <x v="9"/>
    <s v="TV-G"/>
    <s v="3 Seasons"/>
    <x v="8"/>
  </r>
  <r>
    <s v="s6306"/>
    <s v="Movie"/>
    <s v="Big Fat Liar"/>
    <s v="Shawn Levy"/>
    <s v="Frankie Muniz, Paul Giamatti, Amanda Bynes, Amanda Detmer, Donald Faison, Sandra Oh, Russell Hornsby, Michael Bryan French, Christine Tucci, Lee Majors, John Cho"/>
    <x v="42"/>
    <d v="2020-01-15T00:00:00"/>
    <x v="17"/>
    <s v="PG"/>
    <s v="88 min"/>
    <x v="13"/>
  </r>
  <r>
    <s v="s6306"/>
    <s v="Movie"/>
    <s v="Big Fat Liar"/>
    <s v="Shawn Levy"/>
    <s v="Frankie Muniz, Paul Giamatti, Amanda Bynes, Amanda Detmer, Donald Faison, Sandra Oh, Russell Hornsby, Michael Bryan French, Christine Tucci, Lee Majors, John Cho"/>
    <x v="42"/>
    <d v="2020-01-15T00:00:00"/>
    <x v="17"/>
    <s v="PG"/>
    <s v="88 min"/>
    <x v="21"/>
  </r>
  <r>
    <s v="s6307"/>
    <s v="Movie"/>
    <s v="Big Kill"/>
    <s v="Scott Martin"/>
    <s v="Christoph Sanders, Jason Patric, Clint Glenn Hummel, Lou Diamond Phillips, Danny Trejo, Scott Martin, Elizabeth McLaughlin, Stephanie Beran, K.C. Clyde, Michael ParÃƒÂ©"/>
    <x v="0"/>
    <d v="2019-06-18T00:00:00"/>
    <x v="3"/>
    <s v="R"/>
    <s v="126 min"/>
    <x v="33"/>
  </r>
  <r>
    <s v="s6308"/>
    <s v="Movie"/>
    <s v="Big Time"/>
    <s v="Kaspar Astrup SchrÃƒÂ¶der"/>
    <s v="Bjarke Ingels"/>
    <x v="109"/>
    <d v="2018-04-01T00:00:00"/>
    <x v="9"/>
    <s v="TV-MA"/>
    <s v="90 min"/>
    <x v="0"/>
  </r>
  <r>
    <s v="s6309"/>
    <s v="Movie"/>
    <s v="Bigger Fatter Liar"/>
    <s v="Ron Oliver"/>
    <s v="Ricky Garcia, Jodelle Ferland, Barry Bostwick, Fiona Vroom, Kevin O'Grady, Karen Holness"/>
    <x v="0"/>
    <d v="2017-04-18T00:00:00"/>
    <x v="9"/>
    <s v="PG"/>
    <s v="95 min"/>
    <x v="13"/>
  </r>
  <r>
    <s v="s6309"/>
    <s v="Movie"/>
    <s v="Bigger Fatter Liar"/>
    <s v="Ron Oliver"/>
    <s v="Ricky Garcia, Jodelle Ferland, Barry Bostwick, Fiona Vroom, Kevin O'Grady, Karen Holness"/>
    <x v="0"/>
    <d v="2017-04-18T00:00:00"/>
    <x v="9"/>
    <s v="PG"/>
    <s v="95 min"/>
    <x v="21"/>
  </r>
  <r>
    <s v="s6310"/>
    <s v="Movie"/>
    <s v="Biggie &amp; Tupac"/>
    <s v="Nick Broomfield"/>
    <s v="Nick Broomfield"/>
    <x v="5"/>
    <d v="2019-01-26T00:00:00"/>
    <x v="17"/>
    <s v="R"/>
    <s v="108 min"/>
    <x v="0"/>
  </r>
  <r>
    <s v="s6310"/>
    <s v="Movie"/>
    <s v="Biggie &amp; Tupac"/>
    <s v="Nick Broomfield"/>
    <s v="Nick Broomfield"/>
    <x v="5"/>
    <d v="2019-01-26T00:00:00"/>
    <x v="17"/>
    <s v="R"/>
    <s v="108 min"/>
    <x v="27"/>
  </r>
  <r>
    <s v="s6311"/>
    <s v="Movie"/>
    <s v="Bill Burr: Let It Go"/>
    <s v="Shannon Hartman"/>
    <s v="Bill Burr"/>
    <x v="0"/>
    <d v="2017-11-10T00:00:00"/>
    <x v="7"/>
    <s v="NR"/>
    <s v="65 min"/>
    <x v="53"/>
  </r>
  <r>
    <s v="s6312"/>
    <s v="Movie"/>
    <s v="Billy Elliot"/>
    <s v="Stephen Daldry"/>
    <s v="Jamie Bell, Gary Lewis, Stuart Wells, Billy Fane, Colin MacLachlan, Nicola Blackwell, Carol McGuigan, Joe Renton, Janine Birkett, Charlie Hardwick, Mike Elliot, Jean Heywood, Jamie Draven, Julie Walters, Trevor Fox, Adam Cooper"/>
    <x v="342"/>
    <d v="2019-02-01T00:00:00"/>
    <x v="40"/>
    <s v="R"/>
    <s v="110 min"/>
    <x v="14"/>
  </r>
  <r>
    <s v="s6312"/>
    <s v="Movie"/>
    <s v="Billy Elliot"/>
    <s v="Stephen Daldry"/>
    <s v="Jamie Bell, Gary Lewis, Stuart Wells, Billy Fane, Colin MacLachlan, Nicola Blackwell, Carol McGuigan, Joe Renton, Janine Birkett, Charlie Hardwick, Mike Elliot, Jean Heywood, Jamie Draven, Julie Walters, Trevor Fox, Adam Cooper"/>
    <x v="342"/>
    <d v="2019-02-01T00:00:00"/>
    <x v="40"/>
    <s v="R"/>
    <s v="110 min"/>
    <x v="15"/>
  </r>
  <r>
    <s v="s6312"/>
    <s v="Movie"/>
    <s v="Billy Elliot"/>
    <s v="Stephen Daldry"/>
    <s v="Jamie Bell, Gary Lewis, Stuart Wells, Billy Fane, Colin MacLachlan, Nicola Blackwell, Carol McGuigan, Joe Renton, Janine Birkett, Charlie Hardwick, Mike Elliot, Jean Heywood, Jamie Draven, Julie Walters, Trevor Fox, Adam Cooper"/>
    <x v="342"/>
    <d v="2019-02-01T00:00:00"/>
    <x v="40"/>
    <s v="R"/>
    <s v="110 min"/>
    <x v="16"/>
  </r>
  <r>
    <s v="s6313"/>
    <s v="Movie"/>
    <s v="Billy Graham: An Extraordinary Journey"/>
    <s v="Vonda Harrell, Daniel Camenisch"/>
    <s v="Billy Graham, Jeff Hoyt, Tom Brokaw, Greta Van Susteren, Diane Sawyer, Larry King, George Bush Sr., George W. Bush, Bill Clinton, Franklin Graham"/>
    <x v="0"/>
    <d v="2019-02-28T00:00:00"/>
    <x v="3"/>
    <s v="TV-PG"/>
    <s v="66 min"/>
    <x v="0"/>
  </r>
  <r>
    <s v="s6313"/>
    <s v="Movie"/>
    <s v="Billy Graham: An Extraordinary Journey"/>
    <s v="Vonda Harrell, Daniel Camenisch"/>
    <s v="Billy Graham, Jeff Hoyt, Tom Brokaw, Greta Van Susteren, Diane Sawyer, Larry King, George Bush Sr., George W. Bush, Bill Clinton, Franklin Graham"/>
    <x v="0"/>
    <d v="2019-02-28T00:00:00"/>
    <x v="3"/>
    <s v="TV-PG"/>
    <s v="66 min"/>
    <x v="51"/>
  </r>
  <r>
    <s v="s6314"/>
    <s v="Movie"/>
    <s v="Bilu Rakkhosh"/>
    <s v="Indrasis Acharya"/>
    <s v="Joy Sengupta, Koneenica Banerjee, Kanchana Moitra, Pradip Mukherjee"/>
    <x v="3"/>
    <d v="2018-03-15T00:00:00"/>
    <x v="9"/>
    <s v="TV-MA"/>
    <s v="127 min"/>
    <x v="14"/>
  </r>
  <r>
    <s v="s6314"/>
    <s v="Movie"/>
    <s v="Bilu Rakkhosh"/>
    <s v="Indrasis Acharya"/>
    <s v="Joy Sengupta, Koneenica Banerjee, Kanchana Moitra, Pradip Mukherjee"/>
    <x v="3"/>
    <d v="2018-03-15T00:00:00"/>
    <x v="9"/>
    <s v="TV-MA"/>
    <s v="127 min"/>
    <x v="16"/>
  </r>
  <r>
    <s v="s6315"/>
    <s v="Movie"/>
    <s v="Bioscope"/>
    <s v="Gajendra Ahire, Viju Mane, Girish Mohite, Ravi Jadhav"/>
    <s v="Nina Kulkarni, Suhas Palshikar, Kushal Badrike, Spruha Joshi, Mangesh Desai, Smita Tambe, Veena Jamkar, Sandeep Khare"/>
    <x v="3"/>
    <d v="2018-08-15T00:00:00"/>
    <x v="27"/>
    <s v="TV-14"/>
    <s v="131 min"/>
    <x v="14"/>
  </r>
  <r>
    <s v="s6315"/>
    <s v="Movie"/>
    <s v="Bioscope"/>
    <s v="Gajendra Ahire, Viju Mane, Girish Mohite, Ravi Jadhav"/>
    <s v="Nina Kulkarni, Suhas Palshikar, Kushal Badrike, Spruha Joshi, Mangesh Desai, Smita Tambe, Veena Jamkar, Sandeep Khare"/>
    <x v="3"/>
    <d v="2018-08-15T00:00:00"/>
    <x v="27"/>
    <s v="TV-14"/>
    <s v="131 min"/>
    <x v="16"/>
  </r>
  <r>
    <s v="s6315"/>
    <s v="Movie"/>
    <s v="Bioscope"/>
    <s v="Gajendra Ahire, Viju Mane, Girish Mohite, Ravi Jadhav"/>
    <s v="Nina Kulkarni, Suhas Palshikar, Kushal Badrike, Spruha Joshi, Mangesh Desai, Smita Tambe, Veena Jamkar, Sandeep Khare"/>
    <x v="3"/>
    <d v="2018-08-15T00:00:00"/>
    <x v="27"/>
    <s v="TV-14"/>
    <s v="131 min"/>
    <x v="52"/>
  </r>
  <r>
    <s v="s6316"/>
    <s v="Movie"/>
    <s v="Birthmarked"/>
    <s v="Emanuel Hoss-Desmarais"/>
    <s v="Toni Collette, Matthew Goode, Andreas Apergis, Michael Smiley, Fionnula Flanagan, Suzanne ClÃƒÂ©ment, Jordan Poole, Megan O'Kelly, Anton Gillis-Adelman, Tyrone Benskin, Vincent Hoss-Desmarais"/>
    <x v="38"/>
    <d v="2018-06-28T00:00:00"/>
    <x v="3"/>
    <s v="TV-MA"/>
    <s v="88 min"/>
    <x v="18"/>
  </r>
  <r>
    <s v="s6316"/>
    <s v="Movie"/>
    <s v="Birthmarked"/>
    <s v="Emanuel Hoss-Desmarais"/>
    <s v="Toni Collette, Matthew Goode, Andreas Apergis, Michael Smiley, Fionnula Flanagan, Suzanne ClÃƒÂ©ment, Jordan Poole, Megan O'Kelly, Anton Gillis-Adelman, Tyrone Benskin, Vincent Hoss-Desmarais"/>
    <x v="38"/>
    <d v="2018-06-28T00:00:00"/>
    <x v="3"/>
    <s v="TV-MA"/>
    <s v="88 min"/>
    <x v="15"/>
  </r>
  <r>
    <s v="s6316"/>
    <s v="Movie"/>
    <s v="Birthmarked"/>
    <s v="Emanuel Hoss-Desmarais"/>
    <s v="Toni Collette, Matthew Goode, Andreas Apergis, Michael Smiley, Fionnula Flanagan, Suzanne ClÃƒÂ©ment, Jordan Poole, Megan O'Kelly, Anton Gillis-Adelman, Tyrone Benskin, Vincent Hoss-Desmarais"/>
    <x v="38"/>
    <d v="2018-06-28T00:00:00"/>
    <x v="3"/>
    <s v="TV-MA"/>
    <s v="88 min"/>
    <x v="16"/>
  </r>
  <r>
    <s v="s6317"/>
    <s v="Movie"/>
    <s v="Bitch"/>
    <s v="Marianna Palka"/>
    <s v="Jason Ritter, Jaime King, Marianna Palka, Brighton Sharbino, Rio Mangini, Jason Maybaum, Kingston Foster, Arielle Kebbel, Martin Starr, Roger Guenveur Smith, Caroline Aaron, Bill Smitrovich"/>
    <x v="0"/>
    <d v="2018-03-11T00:00:00"/>
    <x v="9"/>
    <s v="R"/>
    <s v="97 min"/>
    <x v="18"/>
  </r>
  <r>
    <s v="s6317"/>
    <s v="Movie"/>
    <s v="Bitch"/>
    <s v="Marianna Palka"/>
    <s v="Jason Ritter, Jaime King, Marianna Palka, Brighton Sharbino, Rio Mangini, Jason Maybaum, Kingston Foster, Arielle Kebbel, Martin Starr, Roger Guenveur Smith, Caroline Aaron, Bill Smitrovich"/>
    <x v="0"/>
    <d v="2018-03-11T00:00:00"/>
    <x v="9"/>
    <s v="R"/>
    <s v="97 min"/>
    <x v="19"/>
  </r>
  <r>
    <s v="s6317"/>
    <s v="Movie"/>
    <s v="Bitch"/>
    <s v="Marianna Palka"/>
    <s v="Jason Ritter, Jaime King, Marianna Palka, Brighton Sharbino, Rio Mangini, Jason Maybaum, Kingston Foster, Arielle Kebbel, Martin Starr, Roger Guenveur Smith, Caroline Aaron, Bill Smitrovich"/>
    <x v="0"/>
    <d v="2018-03-11T00:00:00"/>
    <x v="9"/>
    <s v="R"/>
    <s v="97 min"/>
    <x v="15"/>
  </r>
  <r>
    <s v="s6318"/>
    <s v="Movie"/>
    <s v="Bitcoin Heist"/>
    <s v="Ham Tran"/>
    <s v="Kate Nhung, Thanh Pham, Petey Majik Nguyen, Suboi, Jayvee Mai The Hiep, Lam Thanh My"/>
    <x v="91"/>
    <d v="2017-09-02T00:00:00"/>
    <x v="29"/>
    <s v="TV-14"/>
    <s v="116 min"/>
    <x v="33"/>
  </r>
  <r>
    <s v="s6318"/>
    <s v="Movie"/>
    <s v="Bitcoin Heist"/>
    <s v="Ham Tran"/>
    <s v="Kate Nhung, Thanh Pham, Petey Majik Nguyen, Suboi, Jayvee Mai The Hiep, Lam Thanh My"/>
    <x v="91"/>
    <d v="2017-09-02T00:00:00"/>
    <x v="29"/>
    <s v="TV-14"/>
    <s v="116 min"/>
    <x v="21"/>
  </r>
  <r>
    <s v="s6318"/>
    <s v="Movie"/>
    <s v="Bitcoin Heist"/>
    <s v="Ham Tran"/>
    <s v="Kate Nhung, Thanh Pham, Petey Majik Nguyen, Suboi, Jayvee Mai The Hiep, Lam Thanh My"/>
    <x v="91"/>
    <d v="2017-09-02T00:00:00"/>
    <x v="29"/>
    <s v="TV-14"/>
    <s v="116 min"/>
    <x v="16"/>
  </r>
  <r>
    <s v="s6319"/>
    <s v="TV Show"/>
    <s v="Bitten"/>
    <m/>
    <s v="Laura Vandervoort, Greyston Holt, Greg Bryk, Steve Lund, Paul Greene, Michael Xavier, Genelle Williams"/>
    <x v="38"/>
    <d v="2016-05-26T00:00:00"/>
    <x v="29"/>
    <s v="TV-MA"/>
    <s v="3 Seasons"/>
    <x v="1"/>
  </r>
  <r>
    <s v="s6319"/>
    <s v="TV Show"/>
    <s v="Bitten"/>
    <m/>
    <s v="Laura Vandervoort, Greyston Holt, Greg Bryk, Steve Lund, Paul Greene, Michael Xavier, Genelle Williams"/>
    <x v="38"/>
    <d v="2016-05-26T00:00:00"/>
    <x v="29"/>
    <s v="TV-MA"/>
    <s v="3 Seasons"/>
    <x v="2"/>
  </r>
  <r>
    <s v="s6319"/>
    <s v="TV Show"/>
    <s v="Bitten"/>
    <m/>
    <s v="Laura Vandervoort, Greyston Holt, Greg Bryk, Steve Lund, Paul Greene, Michael Xavier, Genelle Williams"/>
    <x v="38"/>
    <d v="2016-05-26T00:00:00"/>
    <x v="29"/>
    <s v="TV-MA"/>
    <s v="3 Seasons"/>
    <x v="12"/>
  </r>
  <r>
    <s v="s6320"/>
    <s v="TV Show"/>
    <s v="Bitter Daisies"/>
    <s v="Miguel Conde"/>
    <s v="MarÃƒÂ­a Mera, Toni Salgado, Miquel Insua, Denis GÃƒÂ³mez, LucÃƒÂ­a ÃƒÂlvarez, Sara Sanz, Jimmy NÃƒÂºÃƒÂ±ez, Paloma Saavedra, Manuel CortÃƒÂ©s, Yelena Molina, Ricardo de Barreiro, Nerea Barros, Santiago Cuquejo, Martina Stetson, Carlos Villarino"/>
    <x v="23"/>
    <d v="2019-03-29T00:00:00"/>
    <x v="3"/>
    <s v="TV-MA"/>
    <s v="1 Season"/>
    <x v="4"/>
  </r>
  <r>
    <s v="s6320"/>
    <s v="TV Show"/>
    <s v="Bitter Daisies"/>
    <s v="Miguel Conde"/>
    <s v="MarÃƒÂ­a Mera, Toni Salgado, Miquel Insua, Denis GÃƒÂ³mez, LucÃƒÂ­a ÃƒÂlvarez, Sara Sanz, Jimmy NÃƒÂºÃƒÂ±ez, Paloma Saavedra, Manuel CortÃƒÂ©s, Yelena Molina, Ricardo de Barreiro, Nerea Barros, Santiago Cuquejo, Martina Stetson, Carlos Villarino"/>
    <x v="23"/>
    <d v="2019-03-29T00:00:00"/>
    <x v="3"/>
    <s v="TV-MA"/>
    <s v="1 Season"/>
    <x v="5"/>
  </r>
  <r>
    <s v="s6320"/>
    <s v="TV Show"/>
    <s v="Bitter Daisies"/>
    <s v="Miguel Conde"/>
    <s v="MarÃƒÂ­a Mera, Toni Salgado, Miquel Insua, Denis GÃƒÂ³mez, LucÃƒÂ­a ÃƒÂlvarez, Sara Sanz, Jimmy NÃƒÂºÃƒÂ±ez, Paloma Saavedra, Manuel CortÃƒÂ©s, Yelena Molina, Ricardo de Barreiro, Nerea Barros, Santiago Cuquejo, Martina Stetson, Carlos Villarino"/>
    <x v="23"/>
    <d v="2019-03-29T00:00:00"/>
    <x v="3"/>
    <s v="TV-MA"/>
    <s v="1 Season"/>
    <x v="2"/>
  </r>
  <r>
    <s v="s6321"/>
    <s v="Movie"/>
    <s v="Bittoo Boss"/>
    <s v="Supavitra Babul"/>
    <s v="Pulkit Samrat, Ashok Pathak, Tanvir Singh, Amita Pathak, Sunil Shetty, Rajendra Sethi, Mohan Kapoor"/>
    <x v="3"/>
    <d v="2020-07-05T00:00:00"/>
    <x v="14"/>
    <s v="TV-14"/>
    <s v="117 min"/>
    <x v="18"/>
  </r>
  <r>
    <s v="s6321"/>
    <s v="Movie"/>
    <s v="Bittoo Boss"/>
    <s v="Supavitra Babul"/>
    <s v="Pulkit Samrat, Ashok Pathak, Tanvir Singh, Amita Pathak, Sunil Shetty, Rajendra Sethi, Mohan Kapoor"/>
    <x v="3"/>
    <d v="2020-07-05T00:00:00"/>
    <x v="14"/>
    <s v="TV-14"/>
    <s v="117 min"/>
    <x v="19"/>
  </r>
  <r>
    <s v="s6321"/>
    <s v="Movie"/>
    <s v="Bittoo Boss"/>
    <s v="Supavitra Babul"/>
    <s v="Pulkit Samrat, Ashok Pathak, Tanvir Singh, Amita Pathak, Sunil Shetty, Rajendra Sethi, Mohan Kapoor"/>
    <x v="3"/>
    <d v="2020-07-05T00:00:00"/>
    <x v="14"/>
    <s v="TV-14"/>
    <s v="117 min"/>
    <x v="16"/>
  </r>
  <r>
    <s v="s6322"/>
    <s v="Movie"/>
    <s v="Black &amp; Privileged: Volume 1"/>
    <s v="Mark Harris"/>
    <s v="Dawnisha Halfkenny, Simeon Henderson, Corey Hendrix, Malcom Banks, Nadia Simms, Brian White, Brely Evans, Cynda Williams, Carl Anthony Payne II"/>
    <x v="0"/>
    <d v="2019-07-12T00:00:00"/>
    <x v="28"/>
    <s v="TV-MA"/>
    <s v="79 min"/>
    <x v="14"/>
  </r>
  <r>
    <s v="s6323"/>
    <s v="Movie"/>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d v="2019-01-01T00:00:00"/>
    <x v="15"/>
    <s v="R"/>
    <s v="144 min"/>
    <x v="33"/>
  </r>
  <r>
    <s v="s6323"/>
    <s v="Movie"/>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d v="2019-01-01T00:00:00"/>
    <x v="15"/>
    <s v="R"/>
    <s v="144 min"/>
    <x v="19"/>
  </r>
  <r>
    <s v="s6324"/>
    <s v="TV Show"/>
    <s v="Black Heart"/>
    <m/>
    <s v="BarÃ„Â±Ã…Å¸ KÃ„Â±lÃ„Â±ÃƒÂ§, Tuvana TÃƒÂ¼rkay, Serhat Tutumluer, GÃƒÂ¼lÃƒÂ§in SantÃ„Â±rcÃ„Â±oÃ„Å¸lu, Kenan Bal"/>
    <x v="8"/>
    <d v="2018-10-12T00:00:00"/>
    <x v="16"/>
    <s v="TV-14"/>
    <s v="1 Season"/>
    <x v="4"/>
  </r>
  <r>
    <s v="s6324"/>
    <s v="TV Show"/>
    <s v="Black Heart"/>
    <m/>
    <s v="BarÃ„Â±Ã…Å¸ KÃ„Â±lÃ„Â±ÃƒÂ§, Tuvana TÃƒÂ¼rkay, Serhat Tutumluer, GÃƒÂ¼lÃƒÂ§in SantÃ„Â±rcÃ„Â±oÃ„Å¸lu, Kenan Bal"/>
    <x v="8"/>
    <d v="2018-10-12T00:00:00"/>
    <x v="16"/>
    <s v="TV-14"/>
    <s v="1 Season"/>
    <x v="5"/>
  </r>
  <r>
    <s v="s6324"/>
    <s v="TV Show"/>
    <s v="Black Heart"/>
    <m/>
    <s v="BarÃ„Â±Ã…Å¸ KÃ„Â±lÃ„Â±ÃƒÂ§, Tuvana TÃƒÂ¼rkay, Serhat Tutumluer, GÃƒÂ¼lÃƒÂ§in SantÃ„Â±rcÃ„Â±oÃ„Å¸lu, Kenan Bal"/>
    <x v="8"/>
    <d v="2018-10-12T00:00:00"/>
    <x v="16"/>
    <s v="TV-14"/>
    <s v="1 Season"/>
    <x v="2"/>
  </r>
  <r>
    <s v="s6325"/>
    <s v="Movie"/>
    <s v="Black Man White Skin"/>
    <s v="Jose Manuel ColÃƒÂ³n"/>
    <m/>
    <x v="23"/>
    <d v="2016-06-01T00:00:00"/>
    <x v="27"/>
    <s v="TV-PG"/>
    <s v="79 min"/>
    <x v="0"/>
  </r>
  <r>
    <s v="s6325"/>
    <s v="Movie"/>
    <s v="Black Man White Skin"/>
    <s v="Jose Manuel ColÃƒÂ³n"/>
    <m/>
    <x v="23"/>
    <d v="2016-06-01T00:00:00"/>
    <x v="27"/>
    <s v="TV-PG"/>
    <s v="79 min"/>
    <x v="16"/>
  </r>
  <r>
    <s v="s6326"/>
    <s v="Movie"/>
    <s v="Black Panther"/>
    <s v="Ryan Coogler"/>
    <s v="Chadwick Boseman, Michael B. Jordan, Lupita Nyong'o, Danai Gurira, Martin Freeman, Daniel Kaluuya, Letitia Wright, Winston Duke, Sterling K. Brown, Angela Bassett, Forest Whitaker, Andy Serkis, Florence Kasumba, John Kani, David S. Lee, Stan Lee"/>
    <x v="0"/>
    <d v="2018-09-04T00:00:00"/>
    <x v="3"/>
    <s v="PG-13"/>
    <s v="135 min"/>
    <x v="33"/>
  </r>
  <r>
    <s v="s6326"/>
    <s v="Movie"/>
    <s v="Black Panther"/>
    <s v="Ryan Coogler"/>
    <s v="Chadwick Boseman, Michael B. Jordan, Lupita Nyong'o, Danai Gurira, Martin Freeman, Daniel Kaluuya, Letitia Wright, Winston Duke, Sterling K. Brown, Angela Bassett, Forest Whitaker, Andy Serkis, Florence Kasumba, John Kani, David S. Lee, Stan Lee"/>
    <x v="0"/>
    <d v="2018-09-04T00:00:00"/>
    <x v="3"/>
    <s v="PG-13"/>
    <s v="135 min"/>
    <x v="29"/>
  </r>
  <r>
    <s v="s6327"/>
    <s v="Movie"/>
    <s v="Black Site Delta"/>
    <s v="Jesse Gustafson"/>
    <s v="Cam Gigandet, Teri Reeves, Michael Dale, Dion Mucciacito, Casey Hendershot, Benjamin Charles Watson, John Brodsky, Arash Mokhtar"/>
    <x v="0"/>
    <d v="2017-08-09T00:00:00"/>
    <x v="9"/>
    <s v="TV-MA"/>
    <s v="88 min"/>
    <x v="33"/>
  </r>
  <r>
    <s v="s6328"/>
    <s v="Movie"/>
    <s v="Black Snake Moan"/>
    <s v="Craig Brewer"/>
    <s v="Samuel L. Jackson, Christina Ricci, Justin Timberlake, S. Epatha Merkerson, John Cothran, David Banner, Michael Raymond-James, Adriane Lenox, Kim Richards, Neimus K. Williams"/>
    <x v="0"/>
    <d v="2019-11-20T00:00:00"/>
    <x v="23"/>
    <s v="R"/>
    <s v="116 min"/>
    <x v="14"/>
  </r>
  <r>
    <s v="s6328"/>
    <s v="Movie"/>
    <s v="Black Snake Moan"/>
    <s v="Craig Brewer"/>
    <s v="Samuel L. Jackson, Christina Ricci, Justin Timberlake, S. Epatha Merkerson, John Cothran, David Banner, Michael Raymond-James, Adriane Lenox, Kim Richards, Neimus K. Williams"/>
    <x v="0"/>
    <d v="2019-11-20T00:00:00"/>
    <x v="23"/>
    <s v="R"/>
    <s v="116 min"/>
    <x v="15"/>
  </r>
  <r>
    <s v="s6329"/>
    <s v="Movie"/>
    <s v="Black Snow"/>
    <s v="Martin Hodara"/>
    <s v="Ricardo DarÃƒÂ­n, Leonardo Sbaraglia, Laia Costa, Federico Luppi, Dolores Fonzi, AndrÃƒÂ©s Herrera"/>
    <x v="59"/>
    <d v="2017-07-01T00:00:00"/>
    <x v="9"/>
    <s v="TV-MA"/>
    <s v="91 min"/>
    <x v="14"/>
  </r>
  <r>
    <s v="s6329"/>
    <s v="Movie"/>
    <s v="Black Snow"/>
    <s v="Martin Hodara"/>
    <s v="Ricardo DarÃƒÂ­n, Leonardo Sbaraglia, Laia Costa, Federico Luppi, Dolores Fonzi, AndrÃƒÂ©s Herrera"/>
    <x v="59"/>
    <d v="2017-07-01T00:00:00"/>
    <x v="9"/>
    <s v="TV-MA"/>
    <s v="91 min"/>
    <x v="16"/>
  </r>
  <r>
    <s v="s6329"/>
    <s v="Movie"/>
    <s v="Black Snow"/>
    <s v="Martin Hodara"/>
    <s v="Ricardo DarÃƒÂ­n, Leonardo Sbaraglia, Laia Costa, Federico Luppi, Dolores Fonzi, AndrÃƒÂ©s Herrera"/>
    <x v="59"/>
    <d v="2017-07-01T00:00:00"/>
    <x v="9"/>
    <s v="TV-MA"/>
    <s v="91 min"/>
    <x v="32"/>
  </r>
  <r>
    <s v="s6330"/>
    <s v="Movie"/>
    <s v="Blackfish"/>
    <s v="Gabriela Cowperthwaite"/>
    <m/>
    <x v="0"/>
    <d v="2020-05-01T00:00:00"/>
    <x v="8"/>
    <s v="PG-13"/>
    <s v="83 min"/>
    <x v="0"/>
  </r>
  <r>
    <s v="s6331"/>
    <s v="Movie"/>
    <s v="Blackway"/>
    <s v="Daniel Alfredson"/>
    <s v="Anthony Hopkins, Julia Stiles, Alexander Ludwig, Ray Liotta, Hal Holbrook, Lochlyn Munro, Steve Bacic, Aaron Pearl, Aleks Paunovic"/>
    <x v="0"/>
    <d v="2017-12-15T00:00:00"/>
    <x v="27"/>
    <s v="PG-13"/>
    <s v="90 min"/>
    <x v="25"/>
  </r>
  <r>
    <s v="s6332"/>
    <s v="Movie"/>
    <s v="Blaze"/>
    <s v="Ethan Hawke"/>
    <s v="Benjamin Dickey, Alia Shawkat, Josh Hamilton, Charlie Sexton, Sam Rockwell, Wyatt Russell, Steve Zahn, Kris Kristofferson, Richard Linklater, David Kallaway, Ritchie Montgomery"/>
    <x v="0"/>
    <d v="2020-08-30T00:00:00"/>
    <x v="3"/>
    <s v="R"/>
    <s v="129 min"/>
    <x v="14"/>
  </r>
  <r>
    <s v="s6332"/>
    <s v="Movie"/>
    <s v="Blaze"/>
    <s v="Ethan Hawke"/>
    <s v="Benjamin Dickey, Alia Shawkat, Josh Hamilton, Charlie Sexton, Sam Rockwell, Wyatt Russell, Steve Zahn, Kris Kristofferson, Richard Linklater, David Kallaway, Ritchie Montgomery"/>
    <x v="0"/>
    <d v="2020-08-30T00:00:00"/>
    <x v="3"/>
    <s v="R"/>
    <s v="129 min"/>
    <x v="15"/>
  </r>
  <r>
    <s v="s6332"/>
    <s v="Movie"/>
    <s v="Blaze"/>
    <s v="Ethan Hawke"/>
    <s v="Benjamin Dickey, Alia Shawkat, Josh Hamilton, Charlie Sexton, Sam Rockwell, Wyatt Russell, Steve Zahn, Kris Kristofferson, Richard Linklater, David Kallaway, Ritchie Montgomery"/>
    <x v="0"/>
    <d v="2020-08-30T00:00:00"/>
    <x v="3"/>
    <s v="R"/>
    <s v="129 min"/>
    <x v="27"/>
  </r>
  <r>
    <s v="s6333"/>
    <s v="Movie"/>
    <s v="Bleed for This"/>
    <s v="Ben Younger"/>
    <s v="Miles Teller, Aaron Eckhart, Katey Sagal, CiarÃƒÂ¡n Hinds, Ted Levine, Jordan Gelber, Amanda Clayton, Daniel Sauli, Christine Evangelista, Tina Casciani"/>
    <x v="0"/>
    <d v="2020-04-11T00:00:00"/>
    <x v="29"/>
    <s v="R"/>
    <s v="120 min"/>
    <x v="14"/>
  </r>
  <r>
    <s v="s6333"/>
    <s v="Movie"/>
    <s v="Bleed for This"/>
    <s v="Ben Younger"/>
    <s v="Miles Teller, Aaron Eckhart, Katey Sagal, CiarÃƒÂ¡n Hinds, Ted Levine, Jordan Gelber, Amanda Clayton, Daniel Sauli, Christine Evangelista, Tina Casciani"/>
    <x v="0"/>
    <d v="2020-04-11T00:00:00"/>
    <x v="29"/>
    <s v="R"/>
    <s v="120 min"/>
    <x v="39"/>
  </r>
  <r>
    <s v="s6334"/>
    <s v="Movie"/>
    <s v="Blinky Bill: The Movie"/>
    <s v="Deane Taylor"/>
    <s v="Ryan Kwanten, Rufus Sewell, Toni Collette, Robin McLeavy, David Wenham, Barry Humphries, Richard Roxburgh, Deborah Mailman, Barry Otto"/>
    <x v="33"/>
    <d v="2017-02-08T00:00:00"/>
    <x v="27"/>
    <s v="PG"/>
    <s v="91 min"/>
    <x v="13"/>
  </r>
  <r>
    <s v="s6335"/>
    <s v="Movie"/>
    <s v="Blockbuster"/>
    <s v="July Hygreck"/>
    <s v="Syrus Shahidi, Lionel Abelanski, Charlotte Gabris, Tom Hygreck, Sylvain Quimene, Laura Boujenah, Foed Amara"/>
    <x v="17"/>
    <d v="2018-01-24T00:00:00"/>
    <x v="9"/>
    <s v="TV-MA"/>
    <s v="85 min"/>
    <x v="18"/>
  </r>
  <r>
    <s v="s6335"/>
    <s v="Movie"/>
    <s v="Blockbuster"/>
    <s v="July Hygreck"/>
    <s v="Syrus Shahidi, Lionel Abelanski, Charlotte Gabris, Tom Hygreck, Sylvain Quimene, Laura Boujenah, Foed Amara"/>
    <x v="17"/>
    <d v="2018-01-24T00:00:00"/>
    <x v="9"/>
    <s v="TV-MA"/>
    <s v="85 min"/>
    <x v="15"/>
  </r>
  <r>
    <s v="s6335"/>
    <s v="Movie"/>
    <s v="Blockbuster"/>
    <s v="July Hygreck"/>
    <s v="Syrus Shahidi, Lionel Abelanski, Charlotte Gabris, Tom Hygreck, Sylvain Quimene, Laura Boujenah, Foed Amara"/>
    <x v="17"/>
    <d v="2018-01-24T00:00:00"/>
    <x v="9"/>
    <s v="TV-MA"/>
    <s v="85 min"/>
    <x v="16"/>
  </r>
  <r>
    <s v="s6336"/>
    <s v="TV Show"/>
    <s v="Blood &amp; Treasures"/>
    <m/>
    <s v="Nawat Kulrattanarak, Woranuch Wongsawan, Jespipat Tilapornputt, Paramej Noiam, Phutharit Prombandal"/>
    <x v="73"/>
    <d v="2018-07-14T00:00:00"/>
    <x v="29"/>
    <s v="TV-14"/>
    <s v="1 Season"/>
    <x v="1"/>
  </r>
  <r>
    <s v="s6336"/>
    <s v="TV Show"/>
    <s v="Blood &amp; Treasures"/>
    <m/>
    <s v="Nawat Kulrattanarak, Woranuch Wongsawan, Jespipat Tilapornputt, Paramej Noiam, Phutharit Prombandal"/>
    <x v="73"/>
    <d v="2018-07-14T00:00:00"/>
    <x v="29"/>
    <s v="TV-14"/>
    <s v="1 Season"/>
    <x v="2"/>
  </r>
  <r>
    <s v="s6336"/>
    <s v="TV Show"/>
    <s v="Blood &amp; Treasures"/>
    <m/>
    <s v="Nawat Kulrattanarak, Woranuch Wongsawan, Jespipat Tilapornputt, Paramej Noiam, Phutharit Prombandal"/>
    <x v="73"/>
    <d v="2018-07-14T00:00:00"/>
    <x v="29"/>
    <s v="TV-14"/>
    <s v="1 Season"/>
    <x v="34"/>
  </r>
  <r>
    <s v="s6337"/>
    <s v="Movie"/>
    <s v="Blood Father"/>
    <s v="Jean-FranÃƒÂ§ois Richet"/>
    <s v="Mel Gibson, Erin Moriarty, Diego Luna, Michael Parks, William H. Macy, Miguel Sandoval, Dale Dickey, Richard Cabral, Daniel Moncada, Ryan Dorsey"/>
    <x v="17"/>
    <d v="2020-03-26T00:00:00"/>
    <x v="29"/>
    <s v="R"/>
    <s v="88 min"/>
    <x v="33"/>
  </r>
  <r>
    <s v="s6337"/>
    <s v="Movie"/>
    <s v="Blood Father"/>
    <s v="Jean-FranÃƒÂ§ois Richet"/>
    <s v="Mel Gibson, Erin Moriarty, Diego Luna, Michael Parks, William H. Macy, Miguel Sandoval, Dale Dickey, Richard Cabral, Daniel Moncada, Ryan Dorsey"/>
    <x v="17"/>
    <d v="2020-03-26T00:00:00"/>
    <x v="29"/>
    <s v="R"/>
    <s v="88 min"/>
    <x v="16"/>
  </r>
  <r>
    <s v="s6338"/>
    <s v="Movie"/>
    <s v="Blow"/>
    <s v="Ted Demme"/>
    <s v="Johnny Depp, PenÃƒÂ©lope Cruz, Franka Potente, Rachel Griffiths, Paul Reubens, Jordi MollÃƒÂ , Cliff Curtis, Miguel Sandoval, Ethan Suplee, Ray Liotta"/>
    <x v="0"/>
    <d v="2019-10-01T00:00:00"/>
    <x v="15"/>
    <s v="R"/>
    <s v="123 min"/>
    <x v="14"/>
  </r>
  <r>
    <s v="s6339"/>
    <s v="Movie"/>
    <s v="Blue Is the Warmest Color"/>
    <s v="Abdellatif Kechiche"/>
    <s v="LÃƒÂ©a Seydoux, AdÃƒÂ¨le Exarchopoulos, Salim Kechiouche, AurÃƒÂ©lien Recoing, Catherine SalÃƒÂ©e, Benjamin Siksou, Mona Walravens, Alma Jodorowsky, JÃƒÂ©rÃƒÂ©mie Laheurte, Anne Loiret, BenoÃƒÂ®t Pilot, Sandor Funtek, Fanny Maurin"/>
    <x v="529"/>
    <d v="2016-08-26T00:00:00"/>
    <x v="8"/>
    <s v="NC-17"/>
    <s v="180 min"/>
    <x v="14"/>
  </r>
  <r>
    <s v="s6339"/>
    <s v="Movie"/>
    <s v="Blue Is the Warmest Color"/>
    <s v="Abdellatif Kechiche"/>
    <s v="LÃƒÂ©a Seydoux, AdÃƒÂ¨le Exarchopoulos, Salim Kechiouche, AurÃƒÂ©lien Recoing, Catherine SalÃƒÂ©e, Benjamin Siksou, Mona Walravens, Alma Jodorowsky, JÃƒÂ©rÃƒÂ©mie Laheurte, Anne Loiret, BenoÃƒÂ®t Pilot, Sandor Funtek, Fanny Maurin"/>
    <x v="529"/>
    <d v="2016-08-26T00:00:00"/>
    <x v="8"/>
    <s v="NC-17"/>
    <s v="180 min"/>
    <x v="15"/>
  </r>
  <r>
    <s v="s6339"/>
    <s v="Movie"/>
    <s v="Blue Is the Warmest Color"/>
    <s v="Abdellatif Kechiche"/>
    <s v="LÃƒÂ©a Seydoux, AdÃƒÂ¨le Exarchopoulos, Salim Kechiouche, AurÃƒÂ©lien Recoing, Catherine SalÃƒÂ©e, Benjamin Siksou, Mona Walravens, Alma Jodorowsky, JÃƒÂ©rÃƒÂ©mie Laheurte, Anne Loiret, BenoÃƒÂ®t Pilot, Sandor Funtek, Fanny Maurin"/>
    <x v="529"/>
    <d v="2016-08-26T00:00:00"/>
    <x v="8"/>
    <s v="NC-17"/>
    <s v="180 min"/>
    <x v="16"/>
  </r>
  <r>
    <s v="s6340"/>
    <s v="Movie"/>
    <s v="Blue Jasmine"/>
    <s v="Woody Allen"/>
    <s v="Cate Blanchett, Sally Hawkins, Alec Baldwin, Louis C.K., Bobby Cannavale, Andrew Dice Clay, Peter Sarsgaard, Michael Stuhlbarg, Tammy Blanchard, Max Casella, Alden Ehrenreich"/>
    <x v="0"/>
    <d v="2019-03-08T00:00:00"/>
    <x v="8"/>
    <s v="PG-13"/>
    <s v="98 min"/>
    <x v="18"/>
  </r>
  <r>
    <s v="s6340"/>
    <s v="Movie"/>
    <s v="Blue Jasmine"/>
    <s v="Woody Allen"/>
    <s v="Cate Blanchett, Sally Hawkins, Alec Baldwin, Louis C.K., Bobby Cannavale, Andrew Dice Clay, Peter Sarsgaard, Michael Stuhlbarg, Tammy Blanchard, Max Casella, Alden Ehrenreich"/>
    <x v="0"/>
    <d v="2019-03-08T00:00:00"/>
    <x v="8"/>
    <s v="PG-13"/>
    <s v="98 min"/>
    <x v="19"/>
  </r>
  <r>
    <s v="s6340"/>
    <s v="Movie"/>
    <s v="Blue Jasmine"/>
    <s v="Woody Allen"/>
    <s v="Cate Blanchett, Sally Hawkins, Alec Baldwin, Louis C.K., Bobby Cannavale, Andrew Dice Clay, Peter Sarsgaard, Michael Stuhlbarg, Tammy Blanchard, Max Casella, Alden Ehrenreich"/>
    <x v="0"/>
    <d v="2019-03-08T00:00:00"/>
    <x v="8"/>
    <s v="PG-13"/>
    <s v="98 min"/>
    <x v="15"/>
  </r>
  <r>
    <s v="s6341"/>
    <s v="Movie"/>
    <s v="Blue Mountain State: The Rise of Thadland"/>
    <s v="Lev L. Spiro"/>
    <s v="Alan Ritchson, Darin Brooks, James Cade, Rob Ramsay, Chris Romano, Frankie Shaw, Omari Newton, Ed Marinaro, Dhani Jones, Ed Amatrudo, Jimmy Tatro"/>
    <x v="0"/>
    <d v="2016-03-01T00:00:00"/>
    <x v="29"/>
    <s v="R"/>
    <s v="90 min"/>
    <x v="18"/>
  </r>
  <r>
    <s v="s6342"/>
    <s v="TV Show"/>
    <s v="Blue Planet II"/>
    <m/>
    <s v="David Attenborough"/>
    <x v="5"/>
    <d v="2018-12-03T00:00:00"/>
    <x v="9"/>
    <s v="TV-G"/>
    <s v="1 Season"/>
    <x v="17"/>
  </r>
  <r>
    <s v="s6342"/>
    <s v="TV Show"/>
    <s v="Blue Planet II"/>
    <m/>
    <s v="David Attenborough"/>
    <x v="5"/>
    <d v="2018-12-03T00:00:00"/>
    <x v="9"/>
    <s v="TV-G"/>
    <s v="1 Season"/>
    <x v="20"/>
  </r>
  <r>
    <s v="s6342"/>
    <s v="TV Show"/>
    <s v="Blue Planet II"/>
    <m/>
    <s v="David Attenborough"/>
    <x v="5"/>
    <d v="2018-12-03T00:00:00"/>
    <x v="9"/>
    <s v="TV-G"/>
    <s v="1 Season"/>
    <x v="45"/>
  </r>
  <r>
    <s v="s6343"/>
    <s v="Movie"/>
    <s v="Blue Ruin"/>
    <s v="Jeremy Saulnier"/>
    <s v="Macon Blair, Devin Ratray, Amy Hargreaves, Kevin Kolack, Eve Plumb, David W. Thompson, Brent Werzner, Stacy Rock, SidnÃƒÂ© Anderson, Sandy Barnett, Bonnie Johnson"/>
    <x v="65"/>
    <d v="2019-02-25T00:00:00"/>
    <x v="8"/>
    <s v="R"/>
    <s v="90 min"/>
    <x v="63"/>
  </r>
  <r>
    <s v="s6343"/>
    <s v="Movie"/>
    <s v="Blue Ruin"/>
    <s v="Jeremy Saulnier"/>
    <s v="Macon Blair, Devin Ratray, Amy Hargreaves, Kevin Kolack, Eve Plumb, David W. Thompson, Brent Werzner, Stacy Rock, SidnÃƒÂ© Anderson, Sandy Barnett, Bonnie Johnson"/>
    <x v="65"/>
    <d v="2019-02-25T00:00:00"/>
    <x v="8"/>
    <s v="R"/>
    <s v="90 min"/>
    <x v="32"/>
  </r>
  <r>
    <s v="s6344"/>
    <s v="Movie"/>
    <s v="Blue Streak"/>
    <s v="Les Mayfield"/>
    <s v="Martin Lawrence, Luke Wilson, Peter Greene, Dave Chappelle, Nicole Ari Parker, Graham Beckel, Robert Miranda, Olek Krupa, Saverio Guerra, Richard C. Sarafian, William Forsythe"/>
    <x v="28"/>
    <d v="2021-01-01T00:00:00"/>
    <x v="34"/>
    <s v="PG-13"/>
    <s v="94 min"/>
    <x v="33"/>
  </r>
  <r>
    <s v="s6344"/>
    <s v="Movie"/>
    <s v="Blue Streak"/>
    <s v="Les Mayfield"/>
    <s v="Martin Lawrence, Luke Wilson, Peter Greene, Dave Chappelle, Nicole Ari Parker, Graham Beckel, Robert Miranda, Olek Krupa, Saverio Guerra, Richard C. Sarafian, William Forsythe"/>
    <x v="28"/>
    <d v="2021-01-01T00:00:00"/>
    <x v="34"/>
    <s v="PG-13"/>
    <s v="94 min"/>
    <x v="21"/>
  </r>
  <r>
    <s v="s6345"/>
    <s v="Movie"/>
    <s v="Blue Valentine"/>
    <s v="Derek Cianfrance"/>
    <s v="Ryan Gosling, Michelle Williams, Faith Wladyka, John Doman, Mike Vogel, Ben Shenkman, Jen Jones, Maryann Plunkett, Marshall Johnson, James Benatti, Barbara Troy, Carey Westbrook, Enid Graham"/>
    <x v="0"/>
    <d v="2018-07-05T00:00:00"/>
    <x v="7"/>
    <s v="R"/>
    <s v="112 min"/>
    <x v="14"/>
  </r>
  <r>
    <s v="s6345"/>
    <s v="Movie"/>
    <s v="Blue Valentine"/>
    <s v="Derek Cianfrance"/>
    <s v="Ryan Gosling, Michelle Williams, Faith Wladyka, John Doman, Mike Vogel, Ben Shenkman, Jen Jones, Maryann Plunkett, Marshall Johnson, James Benatti, Barbara Troy, Carey Westbrook, Enid Graham"/>
    <x v="0"/>
    <d v="2018-07-05T00:00:00"/>
    <x v="7"/>
    <s v="R"/>
    <s v="112 min"/>
    <x v="15"/>
  </r>
  <r>
    <s v="s6345"/>
    <s v="Movie"/>
    <s v="Blue Valentine"/>
    <s v="Derek Cianfrance"/>
    <s v="Ryan Gosling, Michelle Williams, Faith Wladyka, John Doman, Mike Vogel, Ben Shenkman, Jen Jones, Maryann Plunkett, Marshall Johnson, James Benatti, Barbara Troy, Carey Westbrook, Enid Graham"/>
    <x v="0"/>
    <d v="2018-07-05T00:00:00"/>
    <x v="7"/>
    <s v="R"/>
    <s v="112 min"/>
    <x v="26"/>
  </r>
  <r>
    <s v="s6346"/>
    <s v="Movie"/>
    <s v="Blurred Lines: Inside the Art World"/>
    <s v="Barry Avrich"/>
    <m/>
    <x v="38"/>
    <d v="2017-12-31T00:00:00"/>
    <x v="9"/>
    <s v="TV-MA"/>
    <s v="85 min"/>
    <x v="0"/>
  </r>
  <r>
    <s v="s6347"/>
    <s v="Movie"/>
    <s v="Bob Lazar: Area 51 &amp; Flying Saucers"/>
    <s v="Jeremy Kenyon Lockyer Corbell"/>
    <s v="Robert Lazar"/>
    <x v="0"/>
    <d v="2019-06-18T00:00:00"/>
    <x v="3"/>
    <s v="TV-MA"/>
    <s v="97 min"/>
    <x v="0"/>
  </r>
  <r>
    <s v="s6348"/>
    <s v="TV Show"/>
    <s v="Bob Ross: Beauty Is Everywhere"/>
    <m/>
    <s v="Bob Ross"/>
    <x v="2"/>
    <d v="2016-06-01T00:00:00"/>
    <x v="33"/>
    <s v="TV-G"/>
    <s v="1 Season"/>
    <x v="49"/>
  </r>
  <r>
    <s v="s6349"/>
    <s v="Movie"/>
    <s v="Bob's Broken Sleigh"/>
    <s v="Jay Surridge"/>
    <s v="Cole Howard, Bruce Greenwood, Victor Garber, Michael Adamthwaite, Raini Rodriguez, Colin Murdock, Maryke Hendrikse, Sam Vincent, Gabe Khouth"/>
    <x v="38"/>
    <d v="2015-12-17T00:00:00"/>
    <x v="27"/>
    <s v="TV-G"/>
    <s v="47 min"/>
    <x v="13"/>
  </r>
  <r>
    <s v="s6350"/>
    <s v="Movie"/>
    <s v="Bobbi Jene"/>
    <s v="Elvira Lind"/>
    <s v="Bobbi Jene Smith"/>
    <x v="530"/>
    <d v="2018-06-01T00:00:00"/>
    <x v="9"/>
    <s v="TV-MA"/>
    <s v="99 min"/>
    <x v="0"/>
  </r>
  <r>
    <s v="s6351"/>
    <s v="Movie"/>
    <s v="Bobby"/>
    <s v="Raj Kapoor"/>
    <s v="Rishi Kapoor, Dimple Kapadia, Pran, Prem Nath, Sonia Sahni, Durga Khote, Aruna Irani, Prem Chopra, Farida Jalal"/>
    <x v="3"/>
    <d v="2019-12-31T00:00:00"/>
    <x v="56"/>
    <s v="TV-14"/>
    <s v="168 min"/>
    <x v="48"/>
  </r>
  <r>
    <s v="s6351"/>
    <s v="Movie"/>
    <s v="Bobby"/>
    <s v="Raj Kapoor"/>
    <s v="Rishi Kapoor, Dimple Kapadia, Pran, Prem Nath, Sonia Sahni, Durga Khote, Aruna Irani, Prem Chopra, Farida Jalal"/>
    <x v="3"/>
    <d v="2019-12-31T00:00:00"/>
    <x v="56"/>
    <s v="TV-14"/>
    <s v="168 min"/>
    <x v="19"/>
  </r>
  <r>
    <s v="s6351"/>
    <s v="Movie"/>
    <s v="Bobby"/>
    <s v="Raj Kapoor"/>
    <s v="Rishi Kapoor, Dimple Kapadia, Pran, Prem Nath, Sonia Sahni, Durga Khote, Aruna Irani, Prem Chopra, Farida Jalal"/>
    <x v="3"/>
    <d v="2019-12-31T00:00:00"/>
    <x v="56"/>
    <s v="TV-14"/>
    <s v="168 min"/>
    <x v="16"/>
  </r>
  <r>
    <s v="s6352"/>
    <s v="Movie"/>
    <s v="Bobby Robson: More Than a Manager"/>
    <s v="Gabriel Clarke, Torquil Jones"/>
    <s v="Bobby Robson"/>
    <x v="5"/>
    <d v="2018-12-01T00:00:00"/>
    <x v="3"/>
    <s v="TV-14"/>
    <s v="99 min"/>
    <x v="0"/>
  </r>
  <r>
    <s v="s6352"/>
    <s v="Movie"/>
    <s v="Bobby Robson: More Than a Manager"/>
    <s v="Gabriel Clarke, Torquil Jones"/>
    <s v="Bobby Robson"/>
    <x v="5"/>
    <d v="2018-12-01T00:00:00"/>
    <x v="3"/>
    <s v="TV-14"/>
    <s v="99 min"/>
    <x v="16"/>
  </r>
  <r>
    <s v="s6352"/>
    <s v="Movie"/>
    <s v="Bobby Robson: More Than a Manager"/>
    <s v="Gabriel Clarke, Torquil Jones"/>
    <s v="Bobby Robson"/>
    <x v="5"/>
    <d v="2018-12-01T00:00:00"/>
    <x v="3"/>
    <s v="TV-14"/>
    <s v="99 min"/>
    <x v="39"/>
  </r>
  <r>
    <s v="s6353"/>
    <s v="Movie"/>
    <s v="Bobby Sands: 66 Days"/>
    <s v="Brendan Byrne"/>
    <m/>
    <x v="296"/>
    <d v="2017-09-28T00:00:00"/>
    <x v="29"/>
    <s v="TV-14"/>
    <s v="106 min"/>
    <x v="0"/>
  </r>
  <r>
    <s v="s6354"/>
    <s v="Movie"/>
    <s v="Bokeh"/>
    <s v="Geoffrey Orthwein, Andrew Sullivan"/>
    <s v="Maika Monroe, Matt O'Leary, Arnar JÃƒÂ³nsson, Gunnar Helgason, Berglind RÃƒÂ³s SigurÃƒÂ°ardÃƒÂ³ttir"/>
    <x v="531"/>
    <d v="2017-06-22T00:00:00"/>
    <x v="9"/>
    <s v="TV-14"/>
    <s v="92 min"/>
    <x v="14"/>
  </r>
  <r>
    <s v="s6354"/>
    <s v="Movie"/>
    <s v="Bokeh"/>
    <s v="Geoffrey Orthwein, Andrew Sullivan"/>
    <s v="Maika Monroe, Matt O'Leary, Arnar JÃƒÂ³nsson, Gunnar Helgason, Berglind RÃƒÂ³s SigurÃƒÂ°ardÃƒÂ³ttir"/>
    <x v="531"/>
    <d v="2017-06-22T00:00:00"/>
    <x v="9"/>
    <s v="TV-14"/>
    <s v="92 min"/>
    <x v="15"/>
  </r>
  <r>
    <s v="s6354"/>
    <s v="Movie"/>
    <s v="Bokeh"/>
    <s v="Geoffrey Orthwein, Andrew Sullivan"/>
    <s v="Maika Monroe, Matt O'Leary, Arnar JÃƒÂ³nsson, Gunnar Helgason, Berglind RÃƒÂ³s SigurÃƒÂ°ardÃƒÂ³ttir"/>
    <x v="531"/>
    <d v="2017-06-22T00:00:00"/>
    <x v="9"/>
    <s v="TV-14"/>
    <s v="92 min"/>
    <x v="29"/>
  </r>
  <r>
    <s v="s6355"/>
    <s v="Movie"/>
    <s v="Bolt"/>
    <s v="Byron Howard, Chris Williams"/>
    <s v="John Travolta, Miley Cyrus, Susie Essman, Mark Walton, Malcolm McDowell, James Lipton, Greg Germann, Diedrich Bader, Nick Swardson, J.P. Manoux, Dan Fogelman, Kari Wahlgren, ChloÃƒÂ« Grace Moretz, Randy Savage, Ronn Moss, John DiMaggio, Daran Norris, Jeff Bennett, Brian Stepanek, Todd Cummings"/>
    <x v="0"/>
    <d v="2018-07-22T00:00:00"/>
    <x v="21"/>
    <s v="PG"/>
    <s v="99 min"/>
    <x v="13"/>
  </r>
  <r>
    <s v="s6355"/>
    <s v="Movie"/>
    <s v="Bolt"/>
    <s v="Byron Howard, Chris Williams"/>
    <s v="John Travolta, Miley Cyrus, Susie Essman, Mark Walton, Malcolm McDowell, James Lipton, Greg Germann, Diedrich Bader, Nick Swardson, J.P. Manoux, Dan Fogelman, Kari Wahlgren, ChloÃƒÂ« Grace Moretz, Randy Savage, Ronn Moss, John DiMaggio, Daran Norris, Jeff Bennett, Brian Stepanek, Todd Cummings"/>
    <x v="0"/>
    <d v="2018-07-22T00:00:00"/>
    <x v="21"/>
    <s v="PG"/>
    <s v="99 min"/>
    <x v="21"/>
  </r>
  <r>
    <s v="s6356"/>
    <s v="Movie"/>
    <s v="Bombshell: The Hedy Lamarr Story"/>
    <s v="Alexandra Dean"/>
    <s v="Hedy Lamarr"/>
    <x v="0"/>
    <d v="2018-05-31T00:00:00"/>
    <x v="9"/>
    <s v="TV-14"/>
    <s v="89 min"/>
    <x v="0"/>
  </r>
  <r>
    <s v="s6357"/>
    <s v="Movie"/>
    <s v="Bon Bini Holland"/>
    <s v="Jelle de Jonge"/>
    <s v="Jandino Asporaat, Liliana de Vries, Teun Kuilboer, Sergio IJssel, Dennis Rudge, Alpha Oumar Barry, Phi Nguyen"/>
    <x v="117"/>
    <d v="2016-09-01T00:00:00"/>
    <x v="27"/>
    <s v="TV-MA"/>
    <s v="88 min"/>
    <x v="18"/>
  </r>
  <r>
    <s v="s6357"/>
    <s v="Movie"/>
    <s v="Bon Bini Holland"/>
    <s v="Jelle de Jonge"/>
    <s v="Jandino Asporaat, Liliana de Vries, Teun Kuilboer, Sergio IJssel, Dennis Rudge, Alpha Oumar Barry, Phi Nguyen"/>
    <x v="117"/>
    <d v="2016-09-01T00:00:00"/>
    <x v="27"/>
    <s v="TV-MA"/>
    <s v="88 min"/>
    <x v="16"/>
  </r>
  <r>
    <s v="s6358"/>
    <s v="TV Show"/>
    <s v="Bondi Rescue"/>
    <m/>
    <s v="Andrew GÃƒÂ¼nsberg, Dean Gladstone, Bruce Hopkins, Trent 'Maxi' Maxwell, Andrew Reid, Ryan Clark, Chris Chapman, Anthony 'Harries' Caroll"/>
    <x v="9"/>
    <d v="2019-11-01T00:00:00"/>
    <x v="29"/>
    <s v="TV-PG"/>
    <s v="1 Season"/>
    <x v="38"/>
  </r>
  <r>
    <s v="s6359"/>
    <s v="Movie"/>
    <s v="Bonnie and Clyde"/>
    <s v="Arthur Penn"/>
    <s v="Warren Beatty, Faye Dunaway, Michael J. Pollard, Gene Hackman, Estelle Parsons, Denver Pyle, Dub Taylor, Evans Evans, Gene Wilder"/>
    <x v="0"/>
    <d v="2021-01-01T00:00:00"/>
    <x v="65"/>
    <s v="R"/>
    <s v="111 min"/>
    <x v="33"/>
  </r>
  <r>
    <s v="s6359"/>
    <s v="Movie"/>
    <s v="Bonnie and Clyde"/>
    <s v="Arthur Penn"/>
    <s v="Warren Beatty, Faye Dunaway, Michael J. Pollard, Gene Hackman, Estelle Parsons, Denver Pyle, Dub Taylor, Evans Evans, Gene Wilder"/>
    <x v="0"/>
    <d v="2021-01-01T00:00:00"/>
    <x v="65"/>
    <s v="R"/>
    <s v="111 min"/>
    <x v="35"/>
  </r>
  <r>
    <s v="s6359"/>
    <s v="Movie"/>
    <s v="Bonnie and Clyde"/>
    <s v="Arthur Penn"/>
    <s v="Warren Beatty, Faye Dunaway, Michael J. Pollard, Gene Hackman, Estelle Parsons, Denver Pyle, Dub Taylor, Evans Evans, Gene Wilder"/>
    <x v="0"/>
    <d v="2021-01-01T00:00:00"/>
    <x v="65"/>
    <s v="R"/>
    <s v="111 min"/>
    <x v="19"/>
  </r>
  <r>
    <s v="s6360"/>
    <s v="Movie"/>
    <s v="Boom"/>
    <s v="Kaizad Gustad"/>
    <s v="Amitabh Bachchan, Gulshan Grover, Jackie Shroff, Javed Jaffrey, Katrina Kaif, Madhu Sapre, Padma Lakshmi, Seema Biswas, Zeenat Aman, Boman Irani"/>
    <x v="3"/>
    <d v="2018-03-01T00:00:00"/>
    <x v="18"/>
    <s v="TV-MA"/>
    <s v="79 min"/>
    <x v="33"/>
  </r>
  <r>
    <s v="s6360"/>
    <s v="Movie"/>
    <s v="Boom"/>
    <s v="Kaizad Gustad"/>
    <s v="Amitabh Bachchan, Gulshan Grover, Jackie Shroff, Javed Jaffrey, Katrina Kaif, Madhu Sapre, Padma Lakshmi, Seema Biswas, Zeenat Aman, Boman Irani"/>
    <x v="3"/>
    <d v="2018-03-01T00:00:00"/>
    <x v="18"/>
    <s v="TV-MA"/>
    <s v="79 min"/>
    <x v="19"/>
  </r>
  <r>
    <s v="s6360"/>
    <s v="Movie"/>
    <s v="Boom"/>
    <s v="Kaizad Gustad"/>
    <s v="Amitabh Bachchan, Gulshan Grover, Jackie Shroff, Javed Jaffrey, Katrina Kaif, Madhu Sapre, Padma Lakshmi, Seema Biswas, Zeenat Aman, Boman Irani"/>
    <x v="3"/>
    <d v="2018-03-01T00:00:00"/>
    <x v="18"/>
    <s v="TV-MA"/>
    <s v="79 min"/>
    <x v="16"/>
  </r>
  <r>
    <s v="s6361"/>
    <s v="TV Show"/>
    <s v="Border Patrol"/>
    <m/>
    <s v="Timothy Balme"/>
    <x v="2"/>
    <d v="2019-10-02T00:00:00"/>
    <x v="29"/>
    <s v="TV-PG"/>
    <s v="1 Season"/>
    <x v="38"/>
  </r>
  <r>
    <s v="s6362"/>
    <s v="TV Show"/>
    <s v="Borderline"/>
    <m/>
    <s v="David Avery, Jackie Clune, David Elms, Liz Kingsman, Jamie Michie"/>
    <x v="5"/>
    <d v="2017-12-02T00:00:00"/>
    <x v="9"/>
    <s v="TV-14"/>
    <s v="2 Seasons"/>
    <x v="17"/>
  </r>
  <r>
    <s v="s6362"/>
    <s v="TV Show"/>
    <s v="Borderline"/>
    <m/>
    <s v="David Avery, Jackie Clune, David Elms, Liz Kingsman, Jamie Michie"/>
    <x v="5"/>
    <d v="2017-12-02T00:00:00"/>
    <x v="9"/>
    <s v="TV-14"/>
    <s v="2 Seasons"/>
    <x v="10"/>
  </r>
  <r>
    <s v="s6363"/>
    <s v="Movie"/>
    <s v="Born Strong"/>
    <s v="Gary Cohen, Ross Hockrow"/>
    <s v="Eddie Hall, HafÃƒÂ¾ÃƒÂ³r JÃƒÂºlÃƒÂ­us BjÃƒÂ¶rnsson, Brian Shaw, Zydrunas Savickas"/>
    <x v="0"/>
    <d v="2017-12-31T00:00:00"/>
    <x v="9"/>
    <s v="TV-MA"/>
    <s v="86 min"/>
    <x v="0"/>
  </r>
  <r>
    <s v="s6363"/>
    <s v="Movie"/>
    <s v="Born Strong"/>
    <s v="Gary Cohen, Ross Hockrow"/>
    <s v="Eddie Hall, HafÃƒÂ¾ÃƒÂ³r JÃƒÂºlÃƒÂ­us BjÃƒÂ¶rnsson, Brian Shaw, Zydrunas Savickas"/>
    <x v="0"/>
    <d v="2017-12-31T00:00:00"/>
    <x v="9"/>
    <s v="TV-MA"/>
    <s v="86 min"/>
    <x v="39"/>
  </r>
  <r>
    <s v="s6364"/>
    <s v="Movie"/>
    <s v="Born to Be Free"/>
    <s v="Gayane Petrosyan"/>
    <s v="Casting a light on the mistreatment of sea mammals, this documentary follows the plight of 18 Beluga whales kept in captivity for years."/>
    <x v="532"/>
    <d v="2017-04-01T00:00:00"/>
    <x v="29"/>
    <s v="TV-14"/>
    <s v="74 min"/>
    <x v="0"/>
  </r>
  <r>
    <s v="s6364"/>
    <s v="Movie"/>
    <s v="Born to Be Free"/>
    <s v="Gayane Petrosyan"/>
    <s v="Casting a light on the mistreatment of sea mammals, this documentary follows the plight of 18 Beluga whales kept in captivity for years."/>
    <x v="532"/>
    <d v="2017-04-01T00:00:00"/>
    <x v="29"/>
    <s v="TV-14"/>
    <s v="74 min"/>
    <x v="16"/>
  </r>
  <r>
    <s v="s6365"/>
    <s v="TV Show"/>
    <s v="Botched Up Bodies"/>
    <m/>
    <s v="Charlie Brooks, Sue Johnston"/>
    <x v="5"/>
    <d v="2019-10-02T00:00:00"/>
    <x v="8"/>
    <s v="TV-MA"/>
    <s v="1 Season"/>
    <x v="17"/>
  </r>
  <r>
    <s v="s6365"/>
    <s v="TV Show"/>
    <s v="Botched Up Bodies"/>
    <m/>
    <s v="Charlie Brooks, Sue Johnston"/>
    <x v="5"/>
    <d v="2019-10-02T00:00:00"/>
    <x v="8"/>
    <s v="TV-MA"/>
    <s v="1 Season"/>
    <x v="20"/>
  </r>
  <r>
    <s v="s6365"/>
    <s v="TV Show"/>
    <s v="Botched Up Bodies"/>
    <m/>
    <s v="Charlie Brooks, Sue Johnston"/>
    <x v="5"/>
    <d v="2019-10-02T00:00:00"/>
    <x v="8"/>
    <s v="TV-MA"/>
    <s v="1 Season"/>
    <x v="5"/>
  </r>
  <r>
    <s v="s6366"/>
    <s v="Movie"/>
    <s v="Bottom of the World"/>
    <s v="Richard Sears"/>
    <s v="Jena Malone, Douglas Smith, Ted Levine, Tamara Duarte, Kelly Pendygraft, Mark Sivertsen, Jon McLaren"/>
    <x v="57"/>
    <d v="2020-05-28T00:00:00"/>
    <x v="9"/>
    <s v="TV-MA"/>
    <s v="84 min"/>
    <x v="14"/>
  </r>
  <r>
    <s v="s6366"/>
    <s v="Movie"/>
    <s v="Bottom of the World"/>
    <s v="Richard Sears"/>
    <s v="Jena Malone, Douglas Smith, Ted Levine, Tamara Duarte, Kelly Pendygraft, Mark Sivertsen, Jon McLaren"/>
    <x v="57"/>
    <d v="2020-05-28T00:00:00"/>
    <x v="9"/>
    <s v="TV-MA"/>
    <s v="84 min"/>
    <x v="15"/>
  </r>
  <r>
    <s v="s6366"/>
    <s v="Movie"/>
    <s v="Bottom of the World"/>
    <s v="Richard Sears"/>
    <s v="Jena Malone, Douglas Smith, Ted Levine, Tamara Duarte, Kelly Pendygraft, Mark Sivertsen, Jon McLaren"/>
    <x v="57"/>
    <d v="2020-05-28T00:00:00"/>
    <x v="9"/>
    <s v="TV-MA"/>
    <s v="84 min"/>
    <x v="32"/>
  </r>
  <r>
    <s v="s6367"/>
    <s v="Movie"/>
    <s v="Boy and the World"/>
    <s v="AlÃƒÂª Abreu"/>
    <s v="VinÃƒÂ­cius Garcia, Felipe Zilse, AlÃƒÂª Abreu, Lu Horta, Marco AurÃƒÂ©lio Campos, Cassius Romero, Alfredo Rollo"/>
    <x v="58"/>
    <d v="2017-10-01T00:00:00"/>
    <x v="8"/>
    <s v="PG"/>
    <s v="80 min"/>
    <x v="13"/>
  </r>
  <r>
    <s v="s6368"/>
    <s v="Movie"/>
    <s v="Boy Bye"/>
    <s v="Chris Stokes"/>
    <s v="Wendy Raquel Robinson, Ross Fleming, Shondrella Avery, Tammy Townsend, Omar Gooding, Tracy Davis, Veronika Bozeman, Kelly Perine, Valarie Pettiford"/>
    <x v="0"/>
    <d v="2019-04-02T00:00:00"/>
    <x v="29"/>
    <s v="TV-MA"/>
    <s v="86 min"/>
    <x v="18"/>
  </r>
  <r>
    <s v="s6368"/>
    <s v="Movie"/>
    <s v="Boy Bye"/>
    <s v="Chris Stokes"/>
    <s v="Wendy Raquel Robinson, Ross Fleming, Shondrella Avery, Tammy Townsend, Omar Gooding, Tracy Davis, Veronika Bozeman, Kelly Perine, Valarie Pettiford"/>
    <x v="0"/>
    <d v="2019-04-02T00:00:00"/>
    <x v="29"/>
    <s v="TV-MA"/>
    <s v="86 min"/>
    <x v="26"/>
  </r>
  <r>
    <s v="s6369"/>
    <s v="TV Show"/>
    <s v="Brain Games"/>
    <m/>
    <s v="Jason Silva"/>
    <x v="0"/>
    <d v="2019-03-15T00:00:00"/>
    <x v="29"/>
    <s v="TV-G"/>
    <s v="3 Seasons"/>
    <x v="7"/>
  </r>
  <r>
    <s v="s6369"/>
    <s v="TV Show"/>
    <s v="Brain Games"/>
    <m/>
    <s v="Jason Silva"/>
    <x v="0"/>
    <d v="2019-03-15T00:00:00"/>
    <x v="29"/>
    <s v="TV-G"/>
    <s v="3 Seasons"/>
    <x v="45"/>
  </r>
  <r>
    <s v="s6370"/>
    <s v="Movie"/>
    <s v="Brampton's Own"/>
    <s v="Michael Doneger"/>
    <s v="Alex Russell, Rose McIver, Jean Smart, Scott Porter, Kevin Linehan, Spencer Grammer, Carter Hastings, Riley Voelkel, John Getz"/>
    <x v="0"/>
    <d v="2019-04-19T00:00:00"/>
    <x v="3"/>
    <s v="TV-MA"/>
    <s v="90 min"/>
    <x v="14"/>
  </r>
  <r>
    <s v="s6370"/>
    <s v="Movie"/>
    <s v="Brampton's Own"/>
    <s v="Michael Doneger"/>
    <s v="Alex Russell, Rose McIver, Jean Smart, Scott Porter, Kevin Linehan, Spencer Grammer, Carter Hastings, Riley Voelkel, John Getz"/>
    <x v="0"/>
    <d v="2019-04-19T00:00:00"/>
    <x v="3"/>
    <s v="TV-MA"/>
    <s v="90 min"/>
    <x v="26"/>
  </r>
  <r>
    <s v="s6370"/>
    <s v="Movie"/>
    <s v="Brampton's Own"/>
    <s v="Michael Doneger"/>
    <s v="Alex Russell, Rose McIver, Jean Smart, Scott Porter, Kevin Linehan, Spencer Grammer, Carter Hastings, Riley Voelkel, John Getz"/>
    <x v="0"/>
    <d v="2019-04-19T00:00:00"/>
    <x v="3"/>
    <s v="TV-MA"/>
    <s v="90 min"/>
    <x v="39"/>
  </r>
  <r>
    <s v="s6371"/>
    <s v="Movie"/>
    <s v="Bratz: The Movie"/>
    <s v="Sean McNamara"/>
    <s v="Logan Browning, Janel Parrish, Nathalia Ramos, Skyler Shaye, Chelsea Kane"/>
    <x v="0"/>
    <d v="2020-06-29T00:00:00"/>
    <x v="23"/>
    <s v="PG"/>
    <s v="102 min"/>
    <x v="13"/>
  </r>
  <r>
    <s v="s6371"/>
    <s v="Movie"/>
    <s v="Bratz: The Movie"/>
    <s v="Sean McNamara"/>
    <s v="Logan Browning, Janel Parrish, Nathalia Ramos, Skyler Shaye, Chelsea Kane"/>
    <x v="0"/>
    <d v="2020-06-29T00:00:00"/>
    <x v="23"/>
    <s v="PG"/>
    <s v="102 min"/>
    <x v="21"/>
  </r>
  <r>
    <s v="s6372"/>
    <s v="TV Show"/>
    <s v="Brave Miss World"/>
    <s v="Cecilia Peck"/>
    <s v="Linor Abargil"/>
    <x v="533"/>
    <d v="2018-02-17T00:00:00"/>
    <x v="8"/>
    <s v="TV-14"/>
    <s v="1 Season"/>
    <x v="4"/>
  </r>
  <r>
    <s v="s6372"/>
    <s v="TV Show"/>
    <s v="Brave Miss World"/>
    <s v="Cecilia Peck"/>
    <s v="Linor Abargil"/>
    <x v="533"/>
    <d v="2018-02-17T00:00:00"/>
    <x v="8"/>
    <s v="TV-14"/>
    <s v="1 Season"/>
    <x v="20"/>
  </r>
  <r>
    <s v="s6373"/>
    <s v="Movie"/>
    <s v="Brave New Jersey"/>
    <s v="Jody Lambert"/>
    <s v="Tony Hale, Anna Camp, Sam Jaeger, Heather Burns, Dan Bakkedahl, Raymond J. Barry, Erika Alexander, Mel Rodriguez, Evan Jonigkeit, Grace Kaufman"/>
    <x v="0"/>
    <d v="2017-12-15T00:00:00"/>
    <x v="29"/>
    <s v="TV-MA"/>
    <s v="92 min"/>
    <x v="18"/>
  </r>
  <r>
    <s v="s6373"/>
    <s v="Movie"/>
    <s v="Brave New Jersey"/>
    <s v="Jody Lambert"/>
    <s v="Tony Hale, Anna Camp, Sam Jaeger, Heather Burns, Dan Bakkedahl, Raymond J. Barry, Erika Alexander, Mel Rodriguez, Evan Jonigkeit, Grace Kaufman"/>
    <x v="0"/>
    <d v="2017-12-15T00:00:00"/>
    <x v="29"/>
    <s v="TV-MA"/>
    <s v="92 min"/>
    <x v="15"/>
  </r>
  <r>
    <s v="s6374"/>
    <s v="TV Show"/>
    <s v="Braxton Family Values"/>
    <m/>
    <s v="Toni Braxton, Trina Braxton, Traci Braxton, Towanda Braxton, Tamar Braxton"/>
    <x v="0"/>
    <d v="2020-02-15T00:00:00"/>
    <x v="16"/>
    <s v="TV-PG"/>
    <s v="2 Seasons"/>
    <x v="38"/>
  </r>
  <r>
    <s v="s6375"/>
    <s v="Movie"/>
    <s v="Breaking Free"/>
    <s v="Sridhar Rangayan"/>
    <s v="Sridhar Rangayan"/>
    <x v="3"/>
    <d v="2017-12-15T00:00:00"/>
    <x v="27"/>
    <s v="TV-MA"/>
    <s v="81 min"/>
    <x v="0"/>
  </r>
  <r>
    <s v="s6375"/>
    <s v="Movie"/>
    <s v="Breaking Free"/>
    <s v="Sridhar Rangayan"/>
    <s v="Sridhar Rangayan"/>
    <x v="3"/>
    <d v="2017-12-15T00:00:00"/>
    <x v="27"/>
    <s v="TV-MA"/>
    <s v="81 min"/>
    <x v="16"/>
  </r>
  <r>
    <s v="s6375"/>
    <s v="Movie"/>
    <s v="Breaking Free"/>
    <s v="Sridhar Rangayan"/>
    <s v="Sridhar Rangayan"/>
    <x v="3"/>
    <d v="2017-12-15T00:00:00"/>
    <x v="27"/>
    <s v="TV-MA"/>
    <s v="81 min"/>
    <x v="52"/>
  </r>
  <r>
    <s v="s6376"/>
    <s v="Movie"/>
    <s v="Breath"/>
    <s v="Simon Baker"/>
    <s v="Samson Coulter, Ben Spence, Simon Baker, Elizabeth Debicki, Richard Roxburgh, Rachael Blake, Jacek Koman"/>
    <x v="9"/>
    <d v="2018-12-05T00:00:00"/>
    <x v="3"/>
    <s v="TV-MA"/>
    <s v="116 min"/>
    <x v="14"/>
  </r>
  <r>
    <s v="s6376"/>
    <s v="Movie"/>
    <s v="Breath"/>
    <s v="Simon Baker"/>
    <s v="Samson Coulter, Ben Spence, Simon Baker, Elizabeth Debicki, Richard Roxburgh, Rachael Blake, Jacek Koman"/>
    <x v="9"/>
    <d v="2018-12-05T00:00:00"/>
    <x v="3"/>
    <s v="TV-MA"/>
    <s v="116 min"/>
    <x v="39"/>
  </r>
  <r>
    <s v="s6377"/>
    <s v="Movie"/>
    <s v="Brick"/>
    <s v="Rian Johnson"/>
    <s v="Joseph Gordon-Levitt, Nora Zehetner, Lukas Haas, Noah Fleiss, Matt O'Leary, Emilie de Ravin, Noah Segan, Richard Roundtree, Meagan Good, Brian White"/>
    <x v="0"/>
    <d v="2018-09-01T00:00:00"/>
    <x v="24"/>
    <s v="R"/>
    <s v="110 min"/>
    <x v="63"/>
  </r>
  <r>
    <s v="s6377"/>
    <s v="Movie"/>
    <s v="Brick"/>
    <s v="Rian Johnson"/>
    <s v="Joseph Gordon-Levitt, Nora Zehetner, Lukas Haas, Noah Fleiss, Matt O'Leary, Emilie de Ravin, Noah Segan, Richard Roundtree, Meagan Good, Brian White"/>
    <x v="0"/>
    <d v="2018-09-01T00:00:00"/>
    <x v="24"/>
    <s v="R"/>
    <s v="110 min"/>
    <x v="32"/>
  </r>
  <r>
    <s v="s6378"/>
    <s v="Movie"/>
    <s v="Bring It On: Worldwide Showdown"/>
    <s v="Robert Adetuyi"/>
    <s v="Cristine Prosperi, Jordan Rodrigues, Gia Re, Sophie Vavasseur, Sven Ruygrok, Stephan Lee Benson, Natalie Walsh, Vivica A. Fox"/>
    <x v="0"/>
    <d v="2017-08-29T00:00:00"/>
    <x v="9"/>
    <s v="PG-13"/>
    <s v="95 min"/>
    <x v="18"/>
  </r>
  <r>
    <s v="s6379"/>
    <s v="TV Show"/>
    <s v="Bringing Sexy Back"/>
    <m/>
    <s v="Samantha Armstrong"/>
    <x v="2"/>
    <d v="2019-10-02T00:00:00"/>
    <x v="27"/>
    <s v="TV-14"/>
    <s v="1 Season"/>
    <x v="1"/>
  </r>
  <r>
    <s v="s6379"/>
    <s v="TV Show"/>
    <s v="Bringing Sexy Back"/>
    <m/>
    <s v="Samantha Armstrong"/>
    <x v="2"/>
    <d v="2019-10-02T00:00:00"/>
    <x v="27"/>
    <s v="TV-14"/>
    <s v="1 Season"/>
    <x v="8"/>
  </r>
  <r>
    <s v="s6380"/>
    <s v="Movie"/>
    <s v="Brooklyn's Finest"/>
    <s v="Antoine Fuqua"/>
    <s v="Richard Gere, Don Cheadle, Ethan Hawke, Wesley Snipes, Will Patton, Lili Taylor, Michael Kenneth Williams, BrÃƒÂ­an F. O'Byrne, Shannon Kane, Ellen Barkin, Vincent D'Onofrio, Logan Marshall-Green"/>
    <x v="0"/>
    <d v="2018-10-01T00:00:00"/>
    <x v="22"/>
    <s v="R"/>
    <s v="133 min"/>
    <x v="14"/>
  </r>
  <r>
    <s v="s6380"/>
    <s v="Movie"/>
    <s v="Brooklyn's Finest"/>
    <s v="Antoine Fuqua"/>
    <s v="Richard Gere, Don Cheadle, Ethan Hawke, Wesley Snipes, Will Patton, Lili Taylor, Michael Kenneth Williams, BrÃƒÂ­an F. O'Byrne, Shannon Kane, Ellen Barkin, Vincent D'Onofrio, Logan Marshall-Green"/>
    <x v="0"/>
    <d v="2018-10-01T00:00:00"/>
    <x v="22"/>
    <s v="R"/>
    <s v="133 min"/>
    <x v="32"/>
  </r>
  <r>
    <s v="s6381"/>
    <s v="Movie"/>
    <s v="Brotherhood of Blades II: The Infernal Battlefield"/>
    <s v="Lu Yang"/>
    <s v="Chang Chen, Yang Mi, Zhang Yi, Lei Jiayin, Xin Zhilei, Shih Chieh King"/>
    <x v="102"/>
    <d v="2018-11-28T00:00:00"/>
    <x v="9"/>
    <s v="TV-MA"/>
    <s v="120 min"/>
    <x v="33"/>
  </r>
  <r>
    <s v="s6381"/>
    <s v="Movie"/>
    <s v="Brotherhood of Blades II: The Infernal Battlefield"/>
    <s v="Lu Yang"/>
    <s v="Chang Chen, Yang Mi, Zhang Yi, Lei Jiayin, Xin Zhilei, Shih Chieh King"/>
    <x v="102"/>
    <d v="2018-11-28T00:00:00"/>
    <x v="9"/>
    <s v="TV-MA"/>
    <s v="120 min"/>
    <x v="16"/>
  </r>
  <r>
    <s v="s6382"/>
    <s v="TV Show"/>
    <s v="Brown Nation"/>
    <m/>
    <s v="Rajeev Varma, Shenaz Treasury, Kapil Bawa, Remy Munasifi, Omi Vaidya, Melanie Chandra, Sana Serrai, Jonathan Horvath, Akaash Singh"/>
    <x v="0"/>
    <d v="2016-11-15T00:00:00"/>
    <x v="29"/>
    <s v="TV-14"/>
    <s v="1 Season"/>
    <x v="23"/>
  </r>
  <r>
    <s v="s6383"/>
    <s v="Movie"/>
    <s v="Bruno and Boots: Go Jump in the Pool"/>
    <s v="Vivieno Caldinelli"/>
    <s v="Jonny Gray, Callan Potter, Peter Keleghan, Hannah Vandenbygaart, Kiana Madeira, Joshua Kilimnik, Drew Haytaoglu, Isiah Lea, Scott Thompson, Caroline Rhea"/>
    <x v="38"/>
    <d v="2017-06-24T00:00:00"/>
    <x v="29"/>
    <s v="TV-PG"/>
    <s v="91 min"/>
    <x v="13"/>
  </r>
  <r>
    <s v="s6383"/>
    <s v="Movie"/>
    <s v="Bruno and Boots: Go Jump in the Pool"/>
    <s v="Vivieno Caldinelli"/>
    <s v="Jonny Gray, Callan Potter, Peter Keleghan, Hannah Vandenbygaart, Kiana Madeira, Joshua Kilimnik, Drew Haytaoglu, Isiah Lea, Scott Thompson, Caroline Rhea"/>
    <x v="38"/>
    <d v="2017-06-24T00:00:00"/>
    <x v="29"/>
    <s v="TV-PG"/>
    <s v="91 min"/>
    <x v="21"/>
  </r>
  <r>
    <s v="s6384"/>
    <s v="Movie"/>
    <s v="Bruno and Boots: The Wizzle War"/>
    <s v="Vivieno Caldinelli"/>
    <s v="Jonny Gray, Callan Potter, Matt Baram, Caroline Rhea, Kiana Madeira"/>
    <x v="38"/>
    <d v="2017-07-01T00:00:00"/>
    <x v="9"/>
    <s v="TV-PG"/>
    <s v="90 min"/>
    <x v="13"/>
  </r>
  <r>
    <s v="s6384"/>
    <s v="Movie"/>
    <s v="Bruno and Boots: The Wizzle War"/>
    <s v="Vivieno Caldinelli"/>
    <s v="Jonny Gray, Callan Potter, Matt Baram, Caroline Rhea, Kiana Madeira"/>
    <x v="38"/>
    <d v="2017-07-01T00:00:00"/>
    <x v="9"/>
    <s v="TV-PG"/>
    <s v="90 min"/>
    <x v="21"/>
  </r>
  <r>
    <s v="s6385"/>
    <s v="Movie"/>
    <s v="Bruno and Boots: This Can't Be Happening at Macdonald Hall"/>
    <s v="Vivieno Caldinelli"/>
    <s v="Jonny Gray, Callan Potter, Peter Keleghan, Caroline Rhea"/>
    <x v="38"/>
    <d v="2017-06-24T00:00:00"/>
    <x v="9"/>
    <s v="TV-PG"/>
    <s v="90 min"/>
    <x v="13"/>
  </r>
  <r>
    <s v="s6385"/>
    <s v="Movie"/>
    <s v="Bruno and Boots: This Can't Be Happening at Macdonald Hall"/>
    <s v="Vivieno Caldinelli"/>
    <s v="Jonny Gray, Callan Potter, Peter Keleghan, Caroline Rhea"/>
    <x v="38"/>
    <d v="2017-06-24T00:00:00"/>
    <x v="9"/>
    <s v="TV-PG"/>
    <s v="90 min"/>
    <x v="21"/>
  </r>
  <r>
    <s v="s6386"/>
    <s v="TV Show"/>
    <s v="Buddha"/>
    <m/>
    <s v="Himanshu Soni, Kajal Jain, Sanket Choukse, Kabir Bedi, Sameer Dharmadhikari, Jagat Singh, Reshmi Ghosh, Siddharth Vasudev, Amit Behl, Hemant Choudhary"/>
    <x v="2"/>
    <d v="2018-04-01T00:00:00"/>
    <x v="8"/>
    <s v="TV-PG"/>
    <s v="1 Season"/>
    <x v="1"/>
  </r>
  <r>
    <s v="s6386"/>
    <s v="TV Show"/>
    <s v="Buddha"/>
    <m/>
    <s v="Himanshu Soni, Kajal Jain, Sanket Choukse, Kabir Bedi, Sameer Dharmadhikari, Jagat Singh, Reshmi Ghosh, Siddharth Vasudev, Amit Behl, Hemant Choudhary"/>
    <x v="2"/>
    <d v="2018-04-01T00:00:00"/>
    <x v="8"/>
    <s v="TV-PG"/>
    <s v="1 Season"/>
    <x v="2"/>
  </r>
  <r>
    <s v="s6387"/>
    <s v="Movie"/>
    <s v="Buffalo Boys"/>
    <s v="Mike Wiluan"/>
    <s v="Yoshua Sudarso, Ario Bayu, Pevita Pearce, Tio Pakusadewo, Reinout Bussemaker, Mikha Tambayong, Happy Salma, Alex Abbad, Zack Lee"/>
    <x v="390"/>
    <d v="2019-04-12T00:00:00"/>
    <x v="3"/>
    <s v="TV-MA"/>
    <s v="103 min"/>
    <x v="33"/>
  </r>
  <r>
    <s v="s6387"/>
    <s v="Movie"/>
    <s v="Buffalo Boys"/>
    <s v="Mike Wiluan"/>
    <s v="Yoshua Sudarso, Ario Bayu, Pevita Pearce, Tio Pakusadewo, Reinout Bussemaker, Mikha Tambayong, Happy Salma, Alex Abbad, Zack Lee"/>
    <x v="390"/>
    <d v="2019-04-12T00:00:00"/>
    <x v="3"/>
    <s v="TV-MA"/>
    <s v="103 min"/>
    <x v="16"/>
  </r>
  <r>
    <s v="s6388"/>
    <s v="Movie"/>
    <s v="Bugs"/>
    <s v="Andreas Johnsen"/>
    <m/>
    <x v="534"/>
    <d v="2018-02-20T00:00:00"/>
    <x v="29"/>
    <s v="TV-G"/>
    <s v="73 min"/>
    <x v="0"/>
  </r>
  <r>
    <s v="s6388"/>
    <s v="Movie"/>
    <s v="Bugs"/>
    <s v="Andreas Johnsen"/>
    <m/>
    <x v="534"/>
    <d v="2018-02-20T00:00:00"/>
    <x v="29"/>
    <s v="TV-G"/>
    <s v="73 min"/>
    <x v="16"/>
  </r>
  <r>
    <s v="s6389"/>
    <s v="Movie"/>
    <s v="Bullitt County"/>
    <s v="David McCracken"/>
    <s v="Mike C. Nelson, Jenni Melear, David McCracken, Napoleon Ryan, Dorothy Lyman, Richard Riehle"/>
    <x v="0"/>
    <d v="2019-06-01T00:00:00"/>
    <x v="3"/>
    <s v="TV-MA"/>
    <s v="98 min"/>
    <x v="63"/>
  </r>
  <r>
    <s v="s6389"/>
    <s v="Movie"/>
    <s v="Bullitt County"/>
    <s v="David McCracken"/>
    <s v="Mike C. Nelson, Jenni Melear, David McCracken, Napoleon Ryan, Dorothy Lyman, Richard Riehle"/>
    <x v="0"/>
    <d v="2019-06-01T00:00:00"/>
    <x v="3"/>
    <s v="TV-MA"/>
    <s v="98 min"/>
    <x v="32"/>
  </r>
  <r>
    <s v="s6390"/>
    <s v="TV Show"/>
    <s v="Bure Kaam Bura Natija, Kyun Bhai Chacha Haan Bhatija"/>
    <m/>
    <m/>
    <x v="2"/>
    <d v="2018-03-31T00:00:00"/>
    <x v="9"/>
    <s v="TV-PG"/>
    <s v="1 Season"/>
    <x v="31"/>
  </r>
  <r>
    <s v="s6391"/>
    <s v="Movie"/>
    <s v="Burlesque"/>
    <s v="Steve Antin"/>
    <s v="Cher, Christina Aguilera, Alan Cumming, Eric Dane, Cam Gigandet, Julianne Hough, Peter Gallagher, Kristen Bell, Stanley Tucci, Dianna Agron"/>
    <x v="0"/>
    <d v="2019-12-16T00:00:00"/>
    <x v="7"/>
    <s v="PG-13"/>
    <s v="119 min"/>
    <x v="14"/>
  </r>
  <r>
    <s v="s6391"/>
    <s v="Movie"/>
    <s v="Burlesque"/>
    <s v="Steve Antin"/>
    <s v="Cher, Christina Aguilera, Alan Cumming, Eric Dane, Cam Gigandet, Julianne Hough, Peter Gallagher, Kristen Bell, Stanley Tucci, Dianna Agron"/>
    <x v="0"/>
    <d v="2019-12-16T00:00:00"/>
    <x v="7"/>
    <s v="PG-13"/>
    <s v="119 min"/>
    <x v="26"/>
  </r>
  <r>
    <s v="s6392"/>
    <s v="Movie"/>
    <s v="Burlesque: Heart of the Glitter Tribe"/>
    <s v="Jon Manning"/>
    <m/>
    <x v="0"/>
    <d v="2017-06-01T00:00:00"/>
    <x v="9"/>
    <s v="TV-MA"/>
    <s v="76 min"/>
    <x v="0"/>
  </r>
  <r>
    <s v="s6393"/>
    <s v="Movie"/>
    <s v="Burning"/>
    <s v="Lee Chang-dong"/>
    <s v="Yoo Ah-in, Steven Yeun, Jun Jong-seo, Kim Soo-kyung, Moon Sung-keun, ChoI Seung-ho"/>
    <x v="535"/>
    <d v="2019-04-29T00:00:00"/>
    <x v="3"/>
    <s v="TV-MA"/>
    <s v="148 min"/>
    <x v="14"/>
  </r>
  <r>
    <s v="s6393"/>
    <s v="Movie"/>
    <s v="Burning"/>
    <s v="Lee Chang-dong"/>
    <s v="Yoo Ah-in, Steven Yeun, Jun Jong-seo, Kim Soo-kyung, Moon Sung-keun, ChoI Seung-ho"/>
    <x v="535"/>
    <d v="2019-04-29T00:00:00"/>
    <x v="3"/>
    <s v="TV-MA"/>
    <s v="148 min"/>
    <x v="15"/>
  </r>
  <r>
    <s v="s6393"/>
    <s v="Movie"/>
    <s v="Burning"/>
    <s v="Lee Chang-dong"/>
    <s v="Yoo Ah-in, Steven Yeun, Jun Jong-seo, Kim Soo-kyung, Moon Sung-keun, ChoI Seung-ho"/>
    <x v="535"/>
    <d v="2019-04-29T00:00:00"/>
    <x v="3"/>
    <s v="TV-MA"/>
    <s v="148 min"/>
    <x v="16"/>
  </r>
  <r>
    <s v="s6394"/>
    <s v="TV Show"/>
    <s v="Burnistoun"/>
    <m/>
    <s v="Iain Connell, Robert Florence, Kirsty Strain, Richard Rankin, Allan Miller, Louise Stewart"/>
    <x v="5"/>
    <d v="2019-10-01T00:00:00"/>
    <x v="14"/>
    <s v="TV-MA"/>
    <s v="2 Seasons"/>
    <x v="17"/>
  </r>
  <r>
    <s v="s6394"/>
    <s v="TV Show"/>
    <s v="Burnistoun"/>
    <m/>
    <s v="Iain Connell, Robert Florence, Kirsty Strain, Richard Rankin, Allan Miller, Louise Stewart"/>
    <x v="5"/>
    <d v="2019-10-01T00:00:00"/>
    <x v="14"/>
    <s v="TV-MA"/>
    <s v="2 Seasons"/>
    <x v="10"/>
  </r>
  <r>
    <s v="s6395"/>
    <s v="Movie"/>
    <s v="Bushwick"/>
    <s v="Cary Murnion, Jonathan Milott"/>
    <s v="Dave Bautista, Brittany Snow, Angelic Zambrana, Jeremie Harris, Myra Lucretia Taylor, Arturo Castro, Christian Navarro"/>
    <x v="0"/>
    <d v="2017-11-24T00:00:00"/>
    <x v="9"/>
    <s v="TV-MA"/>
    <s v="94 min"/>
    <x v="33"/>
  </r>
  <r>
    <s v="s6395"/>
    <s v="Movie"/>
    <s v="Bushwick"/>
    <s v="Cary Murnion, Jonathan Milott"/>
    <s v="Dave Bautista, Brittany Snow, Angelic Zambrana, Jeremie Harris, Myra Lucretia Taylor, Arturo Castro, Christian Navarro"/>
    <x v="0"/>
    <d v="2017-11-24T00:00:00"/>
    <x v="9"/>
    <s v="TV-MA"/>
    <s v="94 min"/>
    <x v="15"/>
  </r>
  <r>
    <s v="s6396"/>
    <s v="Movie"/>
    <s v="Butterfield 8"/>
    <s v="Daniel Mann"/>
    <s v="Elizabeth Taylor, Laurence Harvey, Eddie Fisher, Dina Merrill, Mildred Dunnock, Betty Field, Jeffrey Lynn, Susan Oliver"/>
    <x v="0"/>
    <d v="2019-11-01T00:00:00"/>
    <x v="59"/>
    <s v="TV-14"/>
    <s v="108 min"/>
    <x v="48"/>
  </r>
  <r>
    <s v="s6396"/>
    <s v="Movie"/>
    <s v="Butterfield 8"/>
    <s v="Daniel Mann"/>
    <s v="Elizabeth Taylor, Laurence Harvey, Eddie Fisher, Dina Merrill, Mildred Dunnock, Betty Field, Jeffrey Lynn, Susan Oliver"/>
    <x v="0"/>
    <d v="2019-11-01T00:00:00"/>
    <x v="59"/>
    <s v="TV-14"/>
    <s v="108 min"/>
    <x v="19"/>
  </r>
  <r>
    <s v="s6396"/>
    <s v="Movie"/>
    <s v="Butterfield 8"/>
    <s v="Daniel Mann"/>
    <s v="Elizabeth Taylor, Laurence Harvey, Eddie Fisher, Dina Merrill, Mildred Dunnock, Betty Field, Jeffrey Lynn, Susan Oliver"/>
    <x v="0"/>
    <d v="2019-11-01T00:00:00"/>
    <x v="59"/>
    <s v="TV-14"/>
    <s v="108 min"/>
    <x v="26"/>
  </r>
  <r>
    <s v="s6397"/>
    <s v="Movie"/>
    <s v="CÃƒÂ©zanne et moi"/>
    <s v="Daniele Thompson"/>
    <s v="Guillaume Canet, Guillaume Gallienne, Alice Pol, DÃƒÂ©borah FranÃƒÂ§ois, Sabine AzÃƒÂ©ma, Freya Mavor, Isabelle Candelier, Laurent Stocker"/>
    <x v="164"/>
    <d v="2017-09-07T00:00:00"/>
    <x v="29"/>
    <s v="R"/>
    <s v="114 min"/>
    <x v="14"/>
  </r>
  <r>
    <s v="s6397"/>
    <s v="Movie"/>
    <s v="CÃƒÂ©zanne et moi"/>
    <s v="Daniele Thompson"/>
    <s v="Guillaume Canet, Guillaume Gallienne, Alice Pol, DÃƒÂ©borah FranÃƒÂ§ois, Sabine AzÃƒÂ©ma, Freya Mavor, Isabelle Candelier, Laurent Stocker"/>
    <x v="164"/>
    <d v="2017-09-07T00:00:00"/>
    <x v="29"/>
    <s v="R"/>
    <s v="114 min"/>
    <x v="15"/>
  </r>
  <r>
    <s v="s6397"/>
    <s v="Movie"/>
    <s v="CÃƒÂ©zanne et moi"/>
    <s v="Daniele Thompson"/>
    <s v="Guillaume Canet, Guillaume Gallienne, Alice Pol, DÃƒÂ©borah FranÃƒÂ§ois, Sabine AzÃƒÂ©ma, Freya Mavor, Isabelle Candelier, Laurent Stocker"/>
    <x v="164"/>
    <d v="2017-09-07T00:00:00"/>
    <x v="29"/>
    <s v="R"/>
    <s v="114 min"/>
    <x v="16"/>
  </r>
  <r>
    <s v="s6398"/>
    <s v="Movie"/>
    <s v="Cabin Fever"/>
    <s v="Travis Zariwny"/>
    <s v="Gage Golightly, Matthew Daddario, Samuel Davis, Nadine Crocker, Dustin Ingram, Randy Schulman"/>
    <x v="0"/>
    <d v="2019-06-06T00:00:00"/>
    <x v="29"/>
    <s v="R"/>
    <s v="98 min"/>
    <x v="28"/>
  </r>
  <r>
    <s v="s6398"/>
    <s v="Movie"/>
    <s v="Cabin Fever"/>
    <s v="Travis Zariwny"/>
    <s v="Gage Golightly, Matthew Daddario, Samuel Davis, Nadine Crocker, Dustin Ingram, Randy Schulman"/>
    <x v="0"/>
    <d v="2019-06-06T00:00:00"/>
    <x v="29"/>
    <s v="R"/>
    <s v="98 min"/>
    <x v="32"/>
  </r>
  <r>
    <s v="s6399"/>
    <s v="TV Show"/>
    <s v="Cabins in the Wild with Dick Strawbridge"/>
    <m/>
    <s v="Dick Strawbridge, William Hardie"/>
    <x v="5"/>
    <d v="2018-09-15T00:00:00"/>
    <x v="9"/>
    <s v="TV-PG"/>
    <s v="1 Season"/>
    <x v="17"/>
  </r>
  <r>
    <s v="s6399"/>
    <s v="TV Show"/>
    <s v="Cabins in the Wild with Dick Strawbridge"/>
    <m/>
    <s v="Dick Strawbridge, William Hardie"/>
    <x v="5"/>
    <d v="2018-09-15T00:00:00"/>
    <x v="9"/>
    <s v="TV-PG"/>
    <s v="1 Season"/>
    <x v="5"/>
  </r>
  <r>
    <s v="s6399"/>
    <s v="TV Show"/>
    <s v="Cabins in the Wild with Dick Strawbridge"/>
    <m/>
    <s v="Dick Strawbridge, William Hardie"/>
    <x v="5"/>
    <d v="2018-09-15T00:00:00"/>
    <x v="9"/>
    <s v="TV-PG"/>
    <s v="1 Season"/>
    <x v="8"/>
  </r>
  <r>
    <s v="s6400"/>
    <s v="Movie"/>
    <s v="Cahaya Dari Timur Beta Maluku"/>
    <s v="Angga Dwimas Sasongko"/>
    <s v="Chicco Jerikho, Abdurrahman Arif, Jajang C. Noer, Ridho Hafiedz, Leo Maitimu, Shafira Umm, Glenn Fredly, Aufa Assagaf, Burhanuddin Ohorella, Bebeto Leutually"/>
    <x v="74"/>
    <d v="2018-10-05T00:00:00"/>
    <x v="16"/>
    <s v="TV-14"/>
    <s v="151 min"/>
    <x v="14"/>
  </r>
  <r>
    <s v="s6400"/>
    <s v="Movie"/>
    <s v="Cahaya Dari Timur Beta Maluku"/>
    <s v="Angga Dwimas Sasongko"/>
    <s v="Chicco Jerikho, Abdurrahman Arif, Jajang C. Noer, Ridho Hafiedz, Leo Maitimu, Shafira Umm, Glenn Fredly, Aufa Assagaf, Burhanuddin Ohorella, Bebeto Leutually"/>
    <x v="74"/>
    <d v="2018-10-05T00:00:00"/>
    <x v="16"/>
    <s v="TV-14"/>
    <s v="151 min"/>
    <x v="16"/>
  </r>
  <r>
    <s v="s6400"/>
    <s v="Movie"/>
    <s v="Cahaya Dari Timur Beta Maluku"/>
    <s v="Angga Dwimas Sasongko"/>
    <s v="Chicco Jerikho, Abdurrahman Arif, Jajang C. Noer, Ridho Hafiedz, Leo Maitimu, Shafira Umm, Glenn Fredly, Aufa Assagaf, Burhanuddin Ohorella, Bebeto Leutually"/>
    <x v="74"/>
    <d v="2018-10-05T00:00:00"/>
    <x v="16"/>
    <s v="TV-14"/>
    <s v="151 min"/>
    <x v="39"/>
  </r>
  <r>
    <s v="s6401"/>
    <s v="Movie"/>
    <s v="Caida del Cielo"/>
    <s v="NÃƒÂ©stor SÃƒÂ¡nchez Sotelo"/>
    <s v="Muriel Santa Ana, Peto Menahem, HÃƒÂ©ctor DÃƒÂ­az, SebastiÃƒÂ¡n Wainraich, Karina K., HernÃƒÂ¡n JimÃƒÂ©nez, FabiÃƒÂ¡n Forte, VerÃƒÂ³nica Intile"/>
    <x v="50"/>
    <d v="2017-01-20T00:00:00"/>
    <x v="29"/>
    <s v="TV-MA"/>
    <s v="78 min"/>
    <x v="18"/>
  </r>
  <r>
    <s v="s6401"/>
    <s v="Movie"/>
    <s v="Caida del Cielo"/>
    <s v="NÃƒÂ©stor SÃƒÂ¡nchez Sotelo"/>
    <s v="Muriel Santa Ana, Peto Menahem, HÃƒÂ©ctor DÃƒÂ­az, SebastiÃƒÂ¡n Wainraich, Karina K., HernÃƒÂ¡n JimÃƒÂ©nez, FabiÃƒÂ¡n Forte, VerÃƒÂ³nica Intile"/>
    <x v="50"/>
    <d v="2017-01-20T00:00:00"/>
    <x v="29"/>
    <s v="TV-MA"/>
    <s v="78 min"/>
    <x v="16"/>
  </r>
  <r>
    <s v="s6401"/>
    <s v="Movie"/>
    <s v="Caida del Cielo"/>
    <s v="NÃƒÂ©stor SÃƒÂ¡nchez Sotelo"/>
    <s v="Muriel Santa Ana, Peto Menahem, HÃƒÂ©ctor DÃƒÂ­az, SebastiÃƒÂ¡n Wainraich, Karina K., HernÃƒÂ¡n JimÃƒÂ©nez, FabiÃƒÂ¡n Forte, VerÃƒÂ³nica Intile"/>
    <x v="50"/>
    <d v="2017-01-20T00:00:00"/>
    <x v="29"/>
    <s v="TV-MA"/>
    <s v="78 min"/>
    <x v="26"/>
  </r>
  <r>
    <s v="s6402"/>
    <s v="TV Show"/>
    <s v="Cain and Abel"/>
    <m/>
    <s v="So Ji-sub, Shin Hyun-joon, Chae Jung-an, Han Ji-min, Kim Hae-suk, You-Mi Ha, Yong Jang, Kwon Hae-hyo"/>
    <x v="22"/>
    <d v="2019-03-12T00:00:00"/>
    <x v="22"/>
    <s v="TV-MA"/>
    <s v="1 Season"/>
    <x v="1"/>
  </r>
  <r>
    <s v="s6402"/>
    <s v="TV Show"/>
    <s v="Cain and Abel"/>
    <m/>
    <s v="So Ji-sub, Shin Hyun-joon, Chae Jung-an, Han Ji-min, Kim Hae-suk, You-Mi Ha, Yong Jang, Kwon Hae-hyo"/>
    <x v="22"/>
    <d v="2019-03-12T00:00:00"/>
    <x v="22"/>
    <s v="TV-MA"/>
    <s v="1 Season"/>
    <x v="43"/>
  </r>
  <r>
    <s v="s6402"/>
    <s v="TV Show"/>
    <s v="Cain and Abel"/>
    <m/>
    <s v="So Ji-sub, Shin Hyun-joon, Chae Jung-an, Han Ji-min, Kim Hae-suk, You-Mi Ha, Yong Jang, Kwon Hae-hyo"/>
    <x v="22"/>
    <d v="2019-03-12T00:00:00"/>
    <x v="22"/>
    <s v="TV-MA"/>
    <s v="1 Season"/>
    <x v="9"/>
  </r>
  <r>
    <s v="s6403"/>
    <s v="Movie"/>
    <s v="Cake"/>
    <s v="Asim Abbasi"/>
    <s v="Aamina Sheikh, Sanam Saeed, Adnan Malik, Mohammad Ahmad, Beo Rana Zafar, Faris Khalid, Hira Hussain, Mikaal Zulfiqar"/>
    <x v="536"/>
    <d v="2019-05-15T00:00:00"/>
    <x v="3"/>
    <s v="TV-MA"/>
    <s v="125 min"/>
    <x v="18"/>
  </r>
  <r>
    <s v="s6403"/>
    <s v="Movie"/>
    <s v="Cake"/>
    <s v="Asim Abbasi"/>
    <s v="Aamina Sheikh, Sanam Saeed, Adnan Malik, Mohammad Ahmad, Beo Rana Zafar, Faris Khalid, Hira Hussain, Mikaal Zulfiqar"/>
    <x v="536"/>
    <d v="2019-05-15T00:00:00"/>
    <x v="3"/>
    <s v="TV-MA"/>
    <s v="125 min"/>
    <x v="19"/>
  </r>
  <r>
    <s v="s6403"/>
    <s v="Movie"/>
    <s v="Cake"/>
    <s v="Asim Abbasi"/>
    <s v="Aamina Sheikh, Sanam Saeed, Adnan Malik, Mohammad Ahmad, Beo Rana Zafar, Faris Khalid, Hira Hussain, Mikaal Zulfiqar"/>
    <x v="536"/>
    <d v="2019-05-15T00:00:00"/>
    <x v="3"/>
    <s v="TV-MA"/>
    <s v="125 min"/>
    <x v="16"/>
  </r>
  <r>
    <s v="s6404"/>
    <s v="Movie"/>
    <s v="Calendar Girls"/>
    <s v="Madhur Bhandarkar"/>
    <s v="Akanksha Puri, Avani Modi, Kyra Dutt, Ruhi Singh, Satarupa Pyne, Mita Vashisht, Keith Sequeira, Deepak Wadhwa, Indraneil Sengupta, Vikram Sakhalkar"/>
    <x v="3"/>
    <d v="2017-10-15T00:00:00"/>
    <x v="27"/>
    <s v="TV-14"/>
    <s v="126 min"/>
    <x v="14"/>
  </r>
  <r>
    <s v="s6404"/>
    <s v="Movie"/>
    <s v="Calendar Girls"/>
    <s v="Madhur Bhandarkar"/>
    <s v="Akanksha Puri, Avani Modi, Kyra Dutt, Ruhi Singh, Satarupa Pyne, Mita Vashisht, Keith Sequeira, Deepak Wadhwa, Indraneil Sengupta, Vikram Sakhalkar"/>
    <x v="3"/>
    <d v="2017-10-15T00:00:00"/>
    <x v="27"/>
    <s v="TV-14"/>
    <s v="126 min"/>
    <x v="16"/>
  </r>
  <r>
    <s v="s6405"/>
    <s v="TV Show"/>
    <s v="Calico Critters"/>
    <m/>
    <s v="Georgie Fuller, Jessica Hinds-Mingo, Mayumi Kawai, Sarah Sumeray, Alix Macey, Jenna Sharpe"/>
    <x v="2"/>
    <d v="2018-11-01T00:00:00"/>
    <x v="3"/>
    <s v="TV-Y"/>
    <s v="1 Season"/>
    <x v="31"/>
  </r>
  <r>
    <s v="s6406"/>
    <s v="Movie"/>
    <s v="Calico Critters: A Town of Dreams"/>
    <s v="Momoko Kamiya"/>
    <m/>
    <x v="2"/>
    <d v="2018-11-01T00:00:00"/>
    <x v="9"/>
    <s v="TV-Y"/>
    <s v="11 min"/>
    <x v="13"/>
  </r>
  <r>
    <s v="s6407"/>
    <s v="Movie"/>
    <s v="Calico Critters: The Treasure of Calico Village"/>
    <s v="Momoko Kamiya"/>
    <m/>
    <x v="2"/>
    <d v="2018-11-01T00:00:00"/>
    <x v="9"/>
    <s v="TV-Y"/>
    <s v="22 min"/>
    <x v="13"/>
  </r>
  <r>
    <s v="s6408"/>
    <s v="TV Show"/>
    <s v="Call Me Francis"/>
    <m/>
    <s v="Rodrigo de la Serna, Sergio HernÃƒÂ¡ndez, Mercedes MorÃƒÂ¡n, Muriel Santa Ana, Alex BrendemÃƒÂ¼hl, Maximilian Dirr, Andres Gil, Marco Di Tieri"/>
    <x v="48"/>
    <d v="2016-12-16T00:00:00"/>
    <x v="29"/>
    <s v="TV-14"/>
    <s v="1 Season"/>
    <x v="1"/>
  </r>
  <r>
    <s v="s6408"/>
    <s v="TV Show"/>
    <s v="Call Me Francis"/>
    <m/>
    <s v="Rodrigo de la Serna, Sergio HernÃƒÂ¡ndez, Mercedes MorÃƒÂ¡n, Muriel Santa Ana, Alex BrendemÃƒÂ¼hl, Maximilian Dirr, Andres Gil, Marco Di Tieri"/>
    <x v="48"/>
    <d v="2016-12-16T00:00:00"/>
    <x v="29"/>
    <s v="TV-14"/>
    <s v="1 Season"/>
    <x v="24"/>
  </r>
  <r>
    <s v="s6408"/>
    <s v="TV Show"/>
    <s v="Call Me Francis"/>
    <m/>
    <s v="Rodrigo de la Serna, Sergio HernÃƒÂ¡ndez, Mercedes MorÃƒÂ¡n, Muriel Santa Ana, Alex BrendemÃƒÂ¼hl, Maximilian Dirr, Andres Gil, Marco Di Tieri"/>
    <x v="48"/>
    <d v="2016-12-16T00:00:00"/>
    <x v="29"/>
    <s v="TV-14"/>
    <s v="1 Season"/>
    <x v="2"/>
  </r>
  <r>
    <s v="s6409"/>
    <s v="TV Show"/>
    <s v="Camelia la Texana"/>
    <s v="Carlos Bolado"/>
    <s v="Sara Maldonado, Erik Hayser, AndrÃƒÂ©s Palacios, Dagoberto Gama, Luis Ernesto Franco, Arcelia RamÃƒÂ­rez, ErÃƒÂ©ndira Ibarra"/>
    <x v="129"/>
    <d v="2017-02-01T00:00:00"/>
    <x v="16"/>
    <s v="TV-14"/>
    <s v="1 Season"/>
    <x v="4"/>
  </r>
  <r>
    <s v="s6409"/>
    <s v="TV Show"/>
    <s v="Camelia la Texana"/>
    <s v="Carlos Bolado"/>
    <s v="Sara Maldonado, Erik Hayser, AndrÃƒÂ©s Palacios, Dagoberto Gama, Luis Ernesto Franco, Arcelia RamÃƒÂ­rez, ErÃƒÂ©ndira Ibarra"/>
    <x v="129"/>
    <d v="2017-02-01T00:00:00"/>
    <x v="16"/>
    <s v="TV-14"/>
    <s v="1 Season"/>
    <x v="9"/>
  </r>
  <r>
    <s v="s6409"/>
    <s v="TV Show"/>
    <s v="Camelia la Texana"/>
    <s v="Carlos Bolado"/>
    <s v="Sara Maldonado, Erik Hayser, AndrÃƒÂ©s Palacios, Dagoberto Gama, Luis Ernesto Franco, Arcelia RamÃƒÂ­rez, ErÃƒÂ©ndira Ibarra"/>
    <x v="129"/>
    <d v="2017-02-01T00:00:00"/>
    <x v="16"/>
    <s v="TV-14"/>
    <s v="1 Season"/>
    <x v="24"/>
  </r>
  <r>
    <s v="s6410"/>
    <s v="Movie"/>
    <s v="Camera Store"/>
    <s v="Scott Marshall Smith"/>
    <s v="John Larroquette, John Rhys-Davies, Paul Ben-Victor, David James Elliott, Laura Silverman, Cheryl Ladd, Justin Lieberman, Maddie McCormick"/>
    <x v="0"/>
    <d v="2017-08-20T00:00:00"/>
    <x v="29"/>
    <s v="TV-MA"/>
    <s v="104 min"/>
    <x v="18"/>
  </r>
  <r>
    <s v="s6410"/>
    <s v="Movie"/>
    <s v="Camera Store"/>
    <s v="Scott Marshall Smith"/>
    <s v="John Larroquette, John Rhys-Davies, Paul Ben-Victor, David James Elliott, Laura Silverman, Cheryl Ladd, Justin Lieberman, Maddie McCormick"/>
    <x v="0"/>
    <d v="2017-08-20T00:00:00"/>
    <x v="29"/>
    <s v="TV-MA"/>
    <s v="104 min"/>
    <x v="19"/>
  </r>
  <r>
    <s v="s6411"/>
    <s v="Movie"/>
    <s v="Camp Cool Kids"/>
    <s v="Lisa Arnold"/>
    <s v="Connor Rosen, Logan Shroyer, Michael Gross, Markie Post, Leigh-Allyn Baker, Juliocesar Chavez, Tyree Brown"/>
    <x v="0"/>
    <d v="2018-01-01T00:00:00"/>
    <x v="9"/>
    <s v="TV-G"/>
    <s v="104 min"/>
    <x v="13"/>
  </r>
  <r>
    <s v="s6411"/>
    <s v="Movie"/>
    <s v="Camp Cool Kids"/>
    <s v="Lisa Arnold"/>
    <s v="Connor Rosen, Logan Shroyer, Michael Gross, Markie Post, Leigh-Allyn Baker, Juliocesar Chavez, Tyree Brown"/>
    <x v="0"/>
    <d v="2018-01-01T00:00:00"/>
    <x v="9"/>
    <s v="TV-G"/>
    <s v="104 min"/>
    <x v="21"/>
  </r>
  <r>
    <s v="s6411"/>
    <s v="Movie"/>
    <s v="Camp Cool Kids"/>
    <s v="Lisa Arnold"/>
    <s v="Connor Rosen, Logan Shroyer, Michael Gross, Markie Post, Leigh-Allyn Baker, Juliocesar Chavez, Tyree Brown"/>
    <x v="0"/>
    <d v="2018-01-01T00:00:00"/>
    <x v="9"/>
    <s v="TV-G"/>
    <s v="104 min"/>
    <x v="19"/>
  </r>
  <r>
    <s v="s6412"/>
    <s v="TV Show"/>
    <s v="Camp X"/>
    <m/>
    <m/>
    <x v="38"/>
    <d v="2019-02-01T00:00:00"/>
    <x v="16"/>
    <s v="TV-MA"/>
    <s v="1 Season"/>
    <x v="7"/>
  </r>
  <r>
    <s v="s6413"/>
    <s v="Movie"/>
    <s v="Camp X-Ray"/>
    <s v="Peter Sattler"/>
    <s v="Kristen Stewart, Peyman Moaadi, John Carroll Lynch, Lane Garrison, Joseph Julian Soria, Ser'Darius Blain, Cory Michael Smith, Julia Duffy"/>
    <x v="0"/>
    <d v="2017-01-14T00:00:00"/>
    <x v="16"/>
    <s v="R"/>
    <s v="117 min"/>
    <x v="14"/>
  </r>
  <r>
    <s v="s6413"/>
    <s v="Movie"/>
    <s v="Camp X-Ray"/>
    <s v="Peter Sattler"/>
    <s v="Kristen Stewart, Peyman Moaadi, John Carroll Lynch, Lane Garrison, Joseph Julian Soria, Ser'Darius Blain, Cory Michael Smith, Julia Duffy"/>
    <x v="0"/>
    <d v="2017-01-14T00:00:00"/>
    <x v="16"/>
    <s v="R"/>
    <s v="117 min"/>
    <x v="15"/>
  </r>
  <r>
    <s v="s6414"/>
    <s v="TV Show"/>
    <s v="Can We Get Married?"/>
    <m/>
    <s v="Sung Jun, So-min Jung, Sung-min Kim, Ae-yeon Jeong, Mi-sook Lee, Eun-sook Sunwoo, Seok-woo Kang, Young-kwang Kim, Han Groo, Jin-soo Kim"/>
    <x v="22"/>
    <d v="2017-05-22T00:00:00"/>
    <x v="14"/>
    <s v="TV-14"/>
    <s v="1 Season"/>
    <x v="1"/>
  </r>
  <r>
    <s v="s6414"/>
    <s v="TV Show"/>
    <s v="Can We Get Married?"/>
    <m/>
    <s v="Sung Jun, So-min Jung, Sung-min Kim, Ae-yeon Jeong, Mi-sook Lee, Eun-sook Sunwoo, Seok-woo Kang, Young-kwang Kim, Han Groo, Jin-soo Kim"/>
    <x v="22"/>
    <d v="2017-05-22T00:00:00"/>
    <x v="14"/>
    <s v="TV-14"/>
    <s v="1 Season"/>
    <x v="43"/>
  </r>
  <r>
    <s v="s6414"/>
    <s v="TV Show"/>
    <s v="Can We Get Married?"/>
    <m/>
    <s v="Sung Jun, So-min Jung, Sung-min Kim, Ae-yeon Jeong, Mi-sook Lee, Eun-sook Sunwoo, Seok-woo Kang, Young-kwang Kim, Han Groo, Jin-soo Kim"/>
    <x v="22"/>
    <d v="2017-05-22T00:00:00"/>
    <x v="14"/>
    <s v="TV-14"/>
    <s v="1 Season"/>
    <x v="9"/>
  </r>
  <r>
    <s v="s6415"/>
    <s v="Movie"/>
    <s v="Can't Hardly Wait"/>
    <s v="Harry Elfont, Deborah Kaplan"/>
    <s v="Jennifer Love Hewitt, Ethan Embry, Charlie Korsmo, Lauren Ambrose, Peter Facinelli, Seth Green, Michelle Brookhurst, Alexander Martin, Erik Palladino, Channon Roe, Sean Patrick Thomas"/>
    <x v="0"/>
    <d v="2021-01-01T00:00:00"/>
    <x v="5"/>
    <s v="PG-13"/>
    <s v="101 min"/>
    <x v="18"/>
  </r>
  <r>
    <s v="s6415"/>
    <s v="Movie"/>
    <s v="Can't Hardly Wait"/>
    <s v="Harry Elfont, Deborah Kaplan"/>
    <s v="Jennifer Love Hewitt, Ethan Embry, Charlie Korsmo, Lauren Ambrose, Peter Facinelli, Seth Green, Michelle Brookhurst, Alexander Martin, Erik Palladino, Channon Roe, Sean Patrick Thomas"/>
    <x v="0"/>
    <d v="2021-01-01T00:00:00"/>
    <x v="5"/>
    <s v="PG-13"/>
    <s v="101 min"/>
    <x v="26"/>
  </r>
  <r>
    <s v="s6416"/>
    <s v="Movie"/>
    <s v="Candyman"/>
    <s v="Bernard Rose"/>
    <s v="Virginia Madsen, Tony Todd, Xander Berkeley, Kasi Lemmons, Vanessa Williams, DeJuan Guy, Michael Culkin, Stanley DeSantis"/>
    <x v="20"/>
    <d v="2019-10-01T00:00:00"/>
    <x v="36"/>
    <s v="R"/>
    <s v="99 min"/>
    <x v="62"/>
  </r>
  <r>
    <s v="s6416"/>
    <s v="Movie"/>
    <s v="Candyman"/>
    <s v="Bernard Rose"/>
    <s v="Virginia Madsen, Tony Todd, Xander Berkeley, Kasi Lemmons, Vanessa Williams, DeJuan Guy, Michael Culkin, Stanley DeSantis"/>
    <x v="20"/>
    <d v="2019-10-01T00:00:00"/>
    <x v="36"/>
    <s v="R"/>
    <s v="99 min"/>
    <x v="36"/>
  </r>
  <r>
    <s v="s6417"/>
    <s v="TV Show"/>
    <s v="Cannabis"/>
    <m/>
    <s v="Jean-Michel Correia, Yasin Houicha, Pedro Casablanc, Christophe Paou, Kate Moran, Santi Pons"/>
    <x v="17"/>
    <d v="2016-12-15T00:00:00"/>
    <x v="29"/>
    <s v="TV-MA"/>
    <s v="1 Season"/>
    <x v="4"/>
  </r>
  <r>
    <s v="s6417"/>
    <s v="TV Show"/>
    <s v="Cannabis"/>
    <m/>
    <s v="Jean-Michel Correia, Yasin Houicha, Pedro Casablanc, Christophe Paou, Kate Moran, Santi Pons"/>
    <x v="17"/>
    <d v="2016-12-15T00:00:00"/>
    <x v="29"/>
    <s v="TV-MA"/>
    <s v="1 Season"/>
    <x v="5"/>
  </r>
  <r>
    <s v="s6417"/>
    <s v="TV Show"/>
    <s v="Cannabis"/>
    <m/>
    <s v="Jean-Michel Correia, Yasin Houicha, Pedro Casablanc, Christophe Paou, Kate Moran, Santi Pons"/>
    <x v="17"/>
    <d v="2016-12-15T00:00:00"/>
    <x v="29"/>
    <s v="TV-MA"/>
    <s v="1 Season"/>
    <x v="2"/>
  </r>
  <r>
    <s v="s6418"/>
    <s v="Movie"/>
    <s v="Capital in the Twenty-First Century"/>
    <s v="Justin Pemberton"/>
    <m/>
    <x v="537"/>
    <d v="2020-09-08T00:00:00"/>
    <x v="28"/>
    <s v="TV-14"/>
    <s v="103 min"/>
    <x v="0"/>
  </r>
  <r>
    <s v="s6419"/>
    <s v="Movie"/>
    <s v="Cappuccino"/>
    <s v="Noushad"/>
    <s v="Dharmajan Bolgatty, Aneesh Menon, Sunil Sukhada, Anita Lukmance, Kottayam Pradeep, Natasha Doshi, Hareesh Perumanna, Sharanya, Vineeth Mohan, Sudhi Koppa"/>
    <x v="3"/>
    <d v="2018-07-01T00:00:00"/>
    <x v="9"/>
    <s v="TV-PG"/>
    <s v="126 min"/>
    <x v="18"/>
  </r>
  <r>
    <s v="s6419"/>
    <s v="Movie"/>
    <s v="Cappuccino"/>
    <s v="Noushad"/>
    <s v="Dharmajan Bolgatty, Aneesh Menon, Sunil Sukhada, Anita Lukmance, Kottayam Pradeep, Natasha Doshi, Hareesh Perumanna, Sharanya, Vineeth Mohan, Sudhi Koppa"/>
    <x v="3"/>
    <d v="2018-07-01T00:00:00"/>
    <x v="9"/>
    <s v="TV-PG"/>
    <s v="126 min"/>
    <x v="19"/>
  </r>
  <r>
    <s v="s6419"/>
    <s v="Movie"/>
    <s v="Cappuccino"/>
    <s v="Noushad"/>
    <s v="Dharmajan Bolgatty, Aneesh Menon, Sunil Sukhada, Anita Lukmance, Kottayam Pradeep, Natasha Doshi, Hareesh Perumanna, Sharanya, Vineeth Mohan, Sudhi Koppa"/>
    <x v="3"/>
    <d v="2018-07-01T00:00:00"/>
    <x v="9"/>
    <s v="TV-PG"/>
    <s v="126 min"/>
    <x v="16"/>
  </r>
  <r>
    <s v="s6420"/>
    <s v="Movie"/>
    <s v="Cardboard Gangsters"/>
    <s v="Mark O'Connor"/>
    <s v="John Connors, Fionn Walton, Kierston Wareing, Paul Alwright, Ryan Lincoln, Jimmy Smallhorne, Toni O'Rourke, Fionna Hewitt-Twamley, Stephen Clinch, Ciaran McCabe"/>
    <x v="45"/>
    <d v="2018-09-15T00:00:00"/>
    <x v="29"/>
    <s v="TV-MA"/>
    <s v="92 min"/>
    <x v="14"/>
  </r>
  <r>
    <s v="s6420"/>
    <s v="Movie"/>
    <s v="Cardboard Gangsters"/>
    <s v="Mark O'Connor"/>
    <s v="John Connors, Fionn Walton, Kierston Wareing, Paul Alwright, Ryan Lincoln, Jimmy Smallhorne, Toni O'Rourke, Fionna Hewitt-Twamley, Stephen Clinch, Ciaran McCabe"/>
    <x v="45"/>
    <d v="2018-09-15T00:00:00"/>
    <x v="29"/>
    <s v="TV-MA"/>
    <s v="92 min"/>
    <x v="16"/>
  </r>
  <r>
    <s v="s6421"/>
    <s v="TV Show"/>
    <s v="Care Bears: Welcome to Care-a-Lot"/>
    <m/>
    <s v="David Lodge, Patty Mattson, Doug Erholtz, Stephanie Sheh, Nayo Wallace, Michael Sinterniklaas, Michaela Dean"/>
    <x v="0"/>
    <d v="2019-08-02T00:00:00"/>
    <x v="14"/>
    <s v="TV-Y"/>
    <s v="1 Season"/>
    <x v="31"/>
  </r>
  <r>
    <s v="s6422"/>
    <s v="Movie"/>
    <s v="Caregiver"/>
    <s v="Chito S. RoÃƒÂ±o"/>
    <s v="Sharon Cuneta, John Estrada, John Manalo, Rica Peralejo, Jhong Hilario, Saul Reichlin, Matthew Rutherford, Claire Jeater, Makisig Morales, Mickey Ferriols"/>
    <x v="107"/>
    <d v="2019-03-05T00:00:00"/>
    <x v="21"/>
    <s v="TV-14"/>
    <s v="131 min"/>
    <x v="14"/>
  </r>
  <r>
    <s v="s6422"/>
    <s v="Movie"/>
    <s v="Caregiver"/>
    <s v="Chito S. RoÃƒÂ±o"/>
    <s v="Sharon Cuneta, John Estrada, John Manalo, Rica Peralejo, Jhong Hilario, Saul Reichlin, Matthew Rutherford, Claire Jeater, Makisig Morales, Mickey Ferriols"/>
    <x v="107"/>
    <d v="2019-03-05T00:00:00"/>
    <x v="21"/>
    <s v="TV-14"/>
    <s v="131 min"/>
    <x v="16"/>
  </r>
  <r>
    <s v="s6423"/>
    <s v="Movie"/>
    <s v="Carol"/>
    <s v="Todd Haynes"/>
    <s v="Cate Blanchett, Rooney Mara, Sarah Paulson, Kyle Chandler, Jake Lacy, John Magaro, Cory Michael Smith, Carrie Brownstein, Kevin Crowley, Nik Pajic"/>
    <x v="175"/>
    <d v="2020-10-20T00:00:00"/>
    <x v="27"/>
    <s v="R"/>
    <s v="119 min"/>
    <x v="14"/>
  </r>
  <r>
    <s v="s6423"/>
    <s v="Movie"/>
    <s v="Carol"/>
    <s v="Todd Haynes"/>
    <s v="Cate Blanchett, Rooney Mara, Sarah Paulson, Kyle Chandler, Jake Lacy, John Magaro, Cory Michael Smith, Carrie Brownstein, Kevin Crowley, Nik Pajic"/>
    <x v="175"/>
    <d v="2020-10-20T00:00:00"/>
    <x v="27"/>
    <s v="R"/>
    <s v="119 min"/>
    <x v="52"/>
  </r>
  <r>
    <s v="s6423"/>
    <s v="Movie"/>
    <s v="Carol"/>
    <s v="Todd Haynes"/>
    <s v="Cate Blanchett, Rooney Mara, Sarah Paulson, Kyle Chandler, Jake Lacy, John Magaro, Cory Michael Smith, Carrie Brownstein, Kevin Crowley, Nik Pajic"/>
    <x v="175"/>
    <d v="2020-10-20T00:00:00"/>
    <x v="27"/>
    <s v="R"/>
    <s v="119 min"/>
    <x v="26"/>
  </r>
  <r>
    <s v="s6424"/>
    <s v="Movie"/>
    <s v="Carrie"/>
    <s v="Brian De Palma"/>
    <s v="Sissy Spacek, Piper Laurie, Amy Irving, William Katt, John Travolta, Nancy Allen, Betty Buckley, P.J. Soles, Priscilla Pointer, Sydney Lassick, Stefan Gierasch, Michael Talbott, Doug Cox, Harry Gold, Noelle North"/>
    <x v="0"/>
    <d v="2019-06-01T00:00:00"/>
    <x v="43"/>
    <s v="R"/>
    <s v="98 min"/>
    <x v="48"/>
  </r>
  <r>
    <s v="s6424"/>
    <s v="Movie"/>
    <s v="Carrie"/>
    <s v="Brian De Palma"/>
    <s v="Sissy Spacek, Piper Laurie, Amy Irving, William Katt, John Travolta, Nancy Allen, Betty Buckley, P.J. Soles, Priscilla Pointer, Sydney Lassick, Stefan Gierasch, Michael Talbott, Doug Cox, Harry Gold, Noelle North"/>
    <x v="0"/>
    <d v="2019-06-01T00:00:00"/>
    <x v="43"/>
    <s v="R"/>
    <s v="98 min"/>
    <x v="47"/>
  </r>
  <r>
    <s v="s6424"/>
    <s v="Movie"/>
    <s v="Carrie"/>
    <s v="Brian De Palma"/>
    <s v="Sissy Spacek, Piper Laurie, Amy Irving, William Katt, John Travolta, Nancy Allen, Betty Buckley, P.J. Soles, Priscilla Pointer, Sydney Lassick, Stefan Gierasch, Michael Talbott, Doug Cox, Harry Gold, Noelle North"/>
    <x v="0"/>
    <d v="2019-06-01T00:00:00"/>
    <x v="43"/>
    <s v="R"/>
    <s v="98 min"/>
    <x v="36"/>
  </r>
  <r>
    <s v="s6425"/>
    <s v="Movie"/>
    <s v="Carriers"/>
    <s v="Ãƒâ‚¬lex Pastor, David Pastor"/>
    <s v="Lou Taylor Pucci, Chris Pine, Piper Perabo, Emily VanCamp, Christopher Meloni, Kiernan Shipka, Ron McClary, Mark Moses"/>
    <x v="0"/>
    <d v="2019-11-20T00:00:00"/>
    <x v="22"/>
    <s v="PG-13"/>
    <s v="85 min"/>
    <x v="28"/>
  </r>
  <r>
    <s v="s6425"/>
    <s v="Movie"/>
    <s v="Carriers"/>
    <s v="Ãƒâ‚¬lex Pastor, David Pastor"/>
    <s v="Lou Taylor Pucci, Chris Pine, Piper Perabo, Emily VanCamp, Christopher Meloni, Kiernan Shipka, Ron McClary, Mark Moses"/>
    <x v="0"/>
    <d v="2019-11-20T00:00:00"/>
    <x v="22"/>
    <s v="PG-13"/>
    <s v="85 min"/>
    <x v="29"/>
  </r>
  <r>
    <s v="s6425"/>
    <s v="Movie"/>
    <s v="Carriers"/>
    <s v="Ãƒâ‚¬lex Pastor, David Pastor"/>
    <s v="Lou Taylor Pucci, Chris Pine, Piper Perabo, Emily VanCamp, Christopher Meloni, Kiernan Shipka, Ron McClary, Mark Moses"/>
    <x v="0"/>
    <d v="2019-11-20T00:00:00"/>
    <x v="22"/>
    <s v="PG-13"/>
    <s v="85 min"/>
    <x v="32"/>
  </r>
  <r>
    <s v="s6426"/>
    <s v="Movie"/>
    <s v="Casa de mi Padre"/>
    <s v="Matt Piedmont"/>
    <s v="Will Ferrell, Gael GarcÃƒÂ­a Bernal, Diego Luna, Genesis Rodriguez, Pedro ArmendÃƒÂ¡riz Jr., Nick Offerman, Efren Ramirez, Adrian Martinez"/>
    <x v="30"/>
    <d v="2012-11-14T00:00:00"/>
    <x v="14"/>
    <s v="R"/>
    <s v="84 min"/>
    <x v="18"/>
  </r>
  <r>
    <s v="s6427"/>
    <s v="TV Show"/>
    <s v="Case Closed"/>
    <m/>
    <s v="Minami Takayama, Alison Retzloff, Wakana Yamazaki, Colleen Clinkenbeard, Akira Kamiya, R. Bruce Elliott, Wataru Takagi, Chafurin, Mark Stoddard"/>
    <x v="15"/>
    <d v="2019-01-04T00:00:00"/>
    <x v="27"/>
    <s v="TV-14"/>
    <s v="1 Season"/>
    <x v="40"/>
  </r>
  <r>
    <s v="s6427"/>
    <s v="TV Show"/>
    <s v="Case Closed"/>
    <m/>
    <s v="Minami Takayama, Alison Retzloff, Wakana Yamazaki, Colleen Clinkenbeard, Akira Kamiya, R. Bruce Elliott, Wataru Takagi, Chafurin, Mark Stoddard"/>
    <x v="15"/>
    <d v="2019-01-04T00:00:00"/>
    <x v="27"/>
    <s v="TV-14"/>
    <s v="1 Season"/>
    <x v="22"/>
  </r>
  <r>
    <s v="s6427"/>
    <s v="TV Show"/>
    <s v="Case Closed"/>
    <m/>
    <s v="Minami Takayama, Alison Retzloff, Wakana Yamazaki, Colleen Clinkenbeard, Akira Kamiya, R. Bruce Elliott, Wataru Takagi, Chafurin, Mark Stoddard"/>
    <x v="15"/>
    <d v="2019-01-04T00:00:00"/>
    <x v="27"/>
    <s v="TV-14"/>
    <s v="1 Season"/>
    <x v="30"/>
  </r>
  <r>
    <s v="s6428"/>
    <s v="Movie"/>
    <s v="Casino Royale"/>
    <s v="Martin Campbell"/>
    <s v="Daniel Craig, Judi Dench, Eva Green, Jeffrey Wright, Mads Mikkelsen, Giancarlo Giannini"/>
    <x v="538"/>
    <d v="2020-08-31T00:00:00"/>
    <x v="25"/>
    <s v="PG-13"/>
    <s v="145 min"/>
    <x v="33"/>
  </r>
  <r>
    <s v="s6429"/>
    <s v="Movie"/>
    <s v="Casino Tycoon"/>
    <s v="Wong Jing"/>
    <s v="Wong Jing"/>
    <x v="39"/>
    <d v="2018-08-01T00:00:00"/>
    <x v="36"/>
    <s v="TV-MA"/>
    <s v="125 min"/>
    <x v="33"/>
  </r>
  <r>
    <s v="s6429"/>
    <s v="Movie"/>
    <s v="Casino Tycoon"/>
    <s v="Wong Jing"/>
    <s v="Wong Jing"/>
    <x v="39"/>
    <d v="2018-08-01T00:00:00"/>
    <x v="36"/>
    <s v="TV-MA"/>
    <s v="125 min"/>
    <x v="19"/>
  </r>
  <r>
    <s v="s6429"/>
    <s v="Movie"/>
    <s v="Casino Tycoon"/>
    <s v="Wong Jing"/>
    <s v="Wong Jing"/>
    <x v="39"/>
    <d v="2018-08-01T00:00:00"/>
    <x v="36"/>
    <s v="TV-MA"/>
    <s v="125 min"/>
    <x v="16"/>
  </r>
  <r>
    <s v="s6430"/>
    <s v="Movie"/>
    <s v="Casino Tycoon 2"/>
    <s v="Wong Jing"/>
    <s v="Dennis Chan"/>
    <x v="39"/>
    <d v="2018-08-16T00:00:00"/>
    <x v="36"/>
    <s v="TV-MA"/>
    <s v="108 min"/>
    <x v="33"/>
  </r>
  <r>
    <s v="s6430"/>
    <s v="Movie"/>
    <s v="Casino Tycoon 2"/>
    <s v="Wong Jing"/>
    <s v="Dennis Chan"/>
    <x v="39"/>
    <d v="2018-08-16T00:00:00"/>
    <x v="36"/>
    <s v="TV-MA"/>
    <s v="108 min"/>
    <x v="19"/>
  </r>
  <r>
    <s v="s6430"/>
    <s v="Movie"/>
    <s v="Casino Tycoon 2"/>
    <s v="Wong Jing"/>
    <s v="Dennis Chan"/>
    <x v="39"/>
    <d v="2018-08-16T00:00:00"/>
    <x v="36"/>
    <s v="TV-MA"/>
    <s v="108 min"/>
    <x v="16"/>
  </r>
  <r>
    <s v="s6431"/>
    <s v="TV Show"/>
    <s v="Castle of Stars"/>
    <m/>
    <s v="Chaiyapol Pupart, Jintanutda Lummakanon, Worrawech Danuwong, Ornjira Lamwilai, Yong Armchair, Keerati Mahapreukpong, Akarat Nimitchai, Kornpassorn Duaysianklao, Nattapong Chartpong"/>
    <x v="2"/>
    <d v="2018-09-07T00:00:00"/>
    <x v="27"/>
    <s v="TV-MA"/>
    <s v="1 Season"/>
    <x v="1"/>
  </r>
  <r>
    <s v="s6431"/>
    <s v="TV Show"/>
    <s v="Castle of Stars"/>
    <m/>
    <s v="Chaiyapol Pupart, Jintanutda Lummakanon, Worrawech Danuwong, Ornjira Lamwilai, Yong Armchair, Keerati Mahapreukpong, Akarat Nimitchai, Kornpassorn Duaysianklao, Nattapong Chartpong"/>
    <x v="2"/>
    <d v="2018-09-07T00:00:00"/>
    <x v="27"/>
    <s v="TV-MA"/>
    <s v="1 Season"/>
    <x v="9"/>
  </r>
  <r>
    <s v="s6431"/>
    <s v="TV Show"/>
    <s v="Castle of Stars"/>
    <m/>
    <s v="Chaiyapol Pupart, Jintanutda Lummakanon, Worrawech Danuwong, Ornjira Lamwilai, Yong Armchair, Keerati Mahapreukpong, Akarat Nimitchai, Kornpassorn Duaysianklao, Nattapong Chartpong"/>
    <x v="2"/>
    <d v="2018-09-07T00:00:00"/>
    <x v="27"/>
    <s v="TV-MA"/>
    <s v="1 Season"/>
    <x v="10"/>
  </r>
  <r>
    <s v="s6432"/>
    <s v="Movie"/>
    <s v="Cat on a Hot Tin Roof"/>
    <s v="Richard Brooks"/>
    <s v="Elizabeth Taylor, Paul Newman, Burl Ives, Jack Carson, Judith Anderson, Madeleine Sherwood, Larry Gates, Vaughn Taylor"/>
    <x v="0"/>
    <d v="2019-11-01T00:00:00"/>
    <x v="52"/>
    <s v="NR"/>
    <s v="108 min"/>
    <x v="48"/>
  </r>
  <r>
    <s v="s6432"/>
    <s v="Movie"/>
    <s v="Cat on a Hot Tin Roof"/>
    <s v="Richard Brooks"/>
    <s v="Elizabeth Taylor, Paul Newman, Burl Ives, Jack Carson, Judith Anderson, Madeleine Sherwood, Larry Gates, Vaughn Taylor"/>
    <x v="0"/>
    <d v="2019-11-01T00:00:00"/>
    <x v="52"/>
    <s v="NR"/>
    <s v="108 min"/>
    <x v="19"/>
  </r>
  <r>
    <s v="s6433"/>
    <s v="Movie"/>
    <s v="Catching the Sun"/>
    <s v="Shalini Kantayya"/>
    <m/>
    <x v="539"/>
    <d v="2016-04-22T00:00:00"/>
    <x v="27"/>
    <s v="TV-14"/>
    <s v="74 min"/>
    <x v="0"/>
  </r>
  <r>
    <s v="s6434"/>
    <s v="Movie"/>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d v="2019-02-01T00:00:00"/>
    <x v="7"/>
    <s v="PG"/>
    <s v="82 min"/>
    <x v="13"/>
  </r>
  <r>
    <s v="s6434"/>
    <s v="Movie"/>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d v="2019-02-01T00:00:00"/>
    <x v="7"/>
    <s v="PG"/>
    <s v="82 min"/>
    <x v="21"/>
  </r>
  <r>
    <s v="s6435"/>
    <s v="Movie"/>
    <s v="Catwalk: Tales from the Cat Show Circuit"/>
    <s v="Aaron Hancox, Michael McNamara"/>
    <m/>
    <x v="38"/>
    <d v="2019-01-07T00:00:00"/>
    <x v="3"/>
    <s v="TV-PG"/>
    <s v="75 min"/>
    <x v="0"/>
  </r>
  <r>
    <s v="s6435"/>
    <s v="Movie"/>
    <s v="Catwalk: Tales from the Cat Show Circuit"/>
    <s v="Aaron Hancox, Michael McNamara"/>
    <m/>
    <x v="38"/>
    <d v="2019-01-07T00:00:00"/>
    <x v="3"/>
    <s v="TV-PG"/>
    <s v="75 min"/>
    <x v="16"/>
  </r>
  <r>
    <s v="s6436"/>
    <s v="Movie"/>
    <s v="Cave"/>
    <s v="Henrik Martin Dahlsbakken"/>
    <s v="Heidi Toini, Benjamin Helstad, Mads Sjogard Pettersen, Ingar Helge Gimle"/>
    <x v="188"/>
    <d v="2017-06-15T00:00:00"/>
    <x v="29"/>
    <s v="TV-MA"/>
    <s v="77 min"/>
    <x v="33"/>
  </r>
  <r>
    <s v="s6436"/>
    <s v="Movie"/>
    <s v="Cave"/>
    <s v="Henrik Martin Dahlsbakken"/>
    <s v="Heidi Toini, Benjamin Helstad, Mads Sjogard Pettersen, Ingar Helge Gimle"/>
    <x v="188"/>
    <d v="2017-06-15T00:00:00"/>
    <x v="29"/>
    <s v="TV-MA"/>
    <s v="77 min"/>
    <x v="16"/>
  </r>
  <r>
    <s v="s6436"/>
    <s v="Movie"/>
    <s v="Cave"/>
    <s v="Henrik Martin Dahlsbakken"/>
    <s v="Heidi Toini, Benjamin Helstad, Mads Sjogard Pettersen, Ingar Helge Gimle"/>
    <x v="188"/>
    <d v="2017-06-15T00:00:00"/>
    <x v="29"/>
    <s v="TV-MA"/>
    <s v="77 min"/>
    <x v="32"/>
  </r>
  <r>
    <s v="s6437"/>
    <s v="Movie"/>
    <s v="Celluloid Man"/>
    <s v="Shivendra Singh Dungarpur"/>
    <s v="P.K. Nair"/>
    <x v="3"/>
    <d v="2017-04-01T00:00:00"/>
    <x v="14"/>
    <s v="TV-PG"/>
    <s v="156 min"/>
    <x v="0"/>
  </r>
  <r>
    <s v="s6437"/>
    <s v="Movie"/>
    <s v="Celluloid Man"/>
    <s v="Shivendra Singh Dungarpur"/>
    <s v="P.K. Nair"/>
    <x v="3"/>
    <d v="2017-04-01T00:00:00"/>
    <x v="14"/>
    <s v="TV-PG"/>
    <s v="156 min"/>
    <x v="16"/>
  </r>
  <r>
    <s v="s6438"/>
    <s v="Movie"/>
    <s v="Center Stage"/>
    <s v="Nicholas Hytner"/>
    <s v="Amanda Schull, Zoe Saldana, Susan May Pratt, Peter Gallagher, Donna Murphy, Debra Monk, Ethan Stiefel, Sascha Radetsky, Julie Kent, Ilia Kulik"/>
    <x v="0"/>
    <d v="2020-01-01T00:00:00"/>
    <x v="40"/>
    <s v="PG-13"/>
    <s v="116 min"/>
    <x v="14"/>
  </r>
  <r>
    <s v="s6439"/>
    <s v="Movie"/>
    <s v="ChaarÃ‚Â Sahibzaade"/>
    <s v="Harry Baweja"/>
    <s v="Om Puri"/>
    <x v="3"/>
    <d v="2018-11-01T00:00:00"/>
    <x v="16"/>
    <s v="TV-PG"/>
    <s v="126 min"/>
    <x v="14"/>
  </r>
  <r>
    <s v="s6439"/>
    <s v="Movie"/>
    <s v="ChaarÃ‚Â Sahibzaade"/>
    <s v="Harry Baweja"/>
    <s v="Om Puri"/>
    <x v="3"/>
    <d v="2018-11-01T00:00:00"/>
    <x v="16"/>
    <s v="TV-PG"/>
    <s v="126 min"/>
    <x v="51"/>
  </r>
  <r>
    <s v="s6439"/>
    <s v="Movie"/>
    <s v="ChaarÃ‚Â Sahibzaade"/>
    <s v="Harry Baweja"/>
    <s v="Om Puri"/>
    <x v="3"/>
    <d v="2018-11-01T00:00:00"/>
    <x v="16"/>
    <s v="TV-PG"/>
    <s v="126 min"/>
    <x v="16"/>
  </r>
  <r>
    <s v="s6440"/>
    <s v="Movie"/>
    <s v="Chal Dhar Pakad"/>
    <s v="Aatmaram Dharne"/>
    <s v="Nagesh Bhonsle"/>
    <x v="3"/>
    <d v="2018-03-15T00:00:00"/>
    <x v="7"/>
    <s v="TV-14"/>
    <s v="129 min"/>
    <x v="18"/>
  </r>
  <r>
    <s v="s6440"/>
    <s v="Movie"/>
    <s v="Chal Dhar Pakad"/>
    <s v="Aatmaram Dharne"/>
    <s v="Nagesh Bhonsle"/>
    <x v="3"/>
    <d v="2018-03-15T00:00:00"/>
    <x v="7"/>
    <s v="TV-14"/>
    <s v="129 min"/>
    <x v="19"/>
  </r>
  <r>
    <s v="s6440"/>
    <s v="Movie"/>
    <s v="Chal Dhar Pakad"/>
    <s v="Aatmaram Dharne"/>
    <s v="Nagesh Bhonsle"/>
    <x v="3"/>
    <d v="2018-03-15T00:00:00"/>
    <x v="7"/>
    <s v="TV-14"/>
    <s v="129 min"/>
    <x v="16"/>
  </r>
  <r>
    <s v="s6441"/>
    <s v="Movie"/>
    <s v="Chal Mere Bhai"/>
    <s v="David Dhawan"/>
    <s v="Sanjay Dutt, Salman Khan, Karisma Kapoor, Dalip Tahil, Sushma Seth, Shakti Kapoor, Nagma, Sonali Bendre, Twinkle Khanna, Ravi Baswani"/>
    <x v="3"/>
    <d v="2019-12-31T00:00:00"/>
    <x v="40"/>
    <s v="TV-14"/>
    <s v="132 min"/>
    <x v="18"/>
  </r>
  <r>
    <s v="s6441"/>
    <s v="Movie"/>
    <s v="Chal Mere Bhai"/>
    <s v="David Dhawan"/>
    <s v="Sanjay Dutt, Salman Khan, Karisma Kapoor, Dalip Tahil, Sushma Seth, Shakti Kapoor, Nagma, Sonali Bendre, Twinkle Khanna, Ravi Baswani"/>
    <x v="3"/>
    <d v="2019-12-31T00:00:00"/>
    <x v="40"/>
    <s v="TV-14"/>
    <s v="132 min"/>
    <x v="16"/>
  </r>
  <r>
    <s v="s6441"/>
    <s v="Movie"/>
    <s v="Chal Mere Bhai"/>
    <s v="David Dhawan"/>
    <s v="Sanjay Dutt, Salman Khan, Karisma Kapoor, Dalip Tahil, Sushma Seth, Shakti Kapoor, Nagma, Sonali Bendre, Twinkle Khanna, Ravi Baswani"/>
    <x v="3"/>
    <d v="2019-12-31T00:00:00"/>
    <x v="40"/>
    <s v="TV-14"/>
    <s v="132 min"/>
    <x v="26"/>
  </r>
  <r>
    <s v="s6442"/>
    <s v="Movie"/>
    <s v="Chalay Thay Saath"/>
    <s v="Umer Adil"/>
    <s v="Syra Shehroz, Kent S. Leung, Osama Tahir, Mansha Pasha, Zhalay Sharhadi, Faris Khalid, Behroze Sabzwari, Shamim Hilaly"/>
    <x v="358"/>
    <d v="2018-05-15T00:00:00"/>
    <x v="9"/>
    <s v="TV-14"/>
    <s v="118 min"/>
    <x v="18"/>
  </r>
  <r>
    <s v="s6442"/>
    <s v="Movie"/>
    <s v="Chalay Thay Saath"/>
    <s v="Umer Adil"/>
    <s v="Syra Shehroz, Kent S. Leung, Osama Tahir, Mansha Pasha, Zhalay Sharhadi, Faris Khalid, Behroze Sabzwari, Shamim Hilaly"/>
    <x v="358"/>
    <d v="2018-05-15T00:00:00"/>
    <x v="9"/>
    <s v="TV-14"/>
    <s v="118 min"/>
    <x v="19"/>
  </r>
  <r>
    <s v="s6442"/>
    <s v="Movie"/>
    <s v="Chalay Thay Saath"/>
    <s v="Umer Adil"/>
    <s v="Syra Shehroz, Kent S. Leung, Osama Tahir, Mansha Pasha, Zhalay Sharhadi, Faris Khalid, Behroze Sabzwari, Shamim Hilaly"/>
    <x v="358"/>
    <d v="2018-05-15T00:00:00"/>
    <x v="9"/>
    <s v="TV-14"/>
    <s v="118 min"/>
    <x v="16"/>
  </r>
  <r>
    <s v="s6443"/>
    <s v="Movie"/>
    <s v="Chandani: The Daughter of the Elephant Whisperer"/>
    <s v="Arne Birkenstock"/>
    <s v="K.G. Chandani Renuka Ratnayake"/>
    <x v="540"/>
    <d v="2017-03-01T00:00:00"/>
    <x v="7"/>
    <s v="TV-G"/>
    <s v="87 min"/>
    <x v="0"/>
  </r>
  <r>
    <s v="s6443"/>
    <s v="Movie"/>
    <s v="Chandani: The Daughter of the Elephant Whisperer"/>
    <s v="Arne Birkenstock"/>
    <s v="K.G. Chandani Renuka Ratnayake"/>
    <x v="540"/>
    <d v="2017-03-01T00:00:00"/>
    <x v="7"/>
    <s v="TV-G"/>
    <s v="87 min"/>
    <x v="16"/>
  </r>
  <r>
    <s v="s6444"/>
    <s v="Movie"/>
    <s v="Change in the Air"/>
    <s v="Dianne Dreyer"/>
    <s v="Mary Beth Hurt, Rachel Brosnahan, Aidan Quinn, Olympia Dukakis, M. Emmet Walsh, Peter Gerety, Macy Gray, Satya Bhabha"/>
    <x v="0"/>
    <d v="2020-03-01T00:00:00"/>
    <x v="3"/>
    <s v="PG"/>
    <s v="95 min"/>
    <x v="14"/>
  </r>
  <r>
    <s v="s6445"/>
    <s v="Movie"/>
    <s v="Chaotic Love Poems"/>
    <s v="Garin Nugroho"/>
    <s v="Chicco Jerikho, Pevita Pearce"/>
    <x v="74"/>
    <d v="2019-01-05T00:00:00"/>
    <x v="29"/>
    <s v="TV-14"/>
    <s v="86 min"/>
    <x v="14"/>
  </r>
  <r>
    <s v="s6445"/>
    <s v="Movie"/>
    <s v="Chaotic Love Poems"/>
    <s v="Garin Nugroho"/>
    <s v="Chicco Jerikho, Pevita Pearce"/>
    <x v="74"/>
    <d v="2019-01-05T00:00:00"/>
    <x v="29"/>
    <s v="TV-14"/>
    <s v="86 min"/>
    <x v="16"/>
  </r>
  <r>
    <s v="s6445"/>
    <s v="Movie"/>
    <s v="Chaotic Love Poems"/>
    <s v="Garin Nugroho"/>
    <s v="Chicco Jerikho, Pevita Pearce"/>
    <x v="74"/>
    <d v="2019-01-05T00:00:00"/>
    <x v="29"/>
    <s v="TV-14"/>
    <s v="86 min"/>
    <x v="26"/>
  </r>
  <r>
    <s v="s6446"/>
    <s v="Movie"/>
    <s v="Chappaquiddick"/>
    <s v="John Curran"/>
    <s v="Jason Clarke, Kate Mara, Ed Helms, Bruce Dern, Jim Gaffigan, Olivia Thirlby, Clancy Brown, Taylor Nichols, John Fiore"/>
    <x v="403"/>
    <d v="2018-10-01T00:00:00"/>
    <x v="9"/>
    <s v="PG-13"/>
    <s v="106 min"/>
    <x v="14"/>
  </r>
  <r>
    <s v="s6447"/>
    <s v="Movie"/>
    <s v="Charlie and the Chocolate Factory"/>
    <s v="Tim Burton"/>
    <s v="Johnny Depp, Freddie Highmore, David Kelly, Helena Bonham Carter, Noah Taylor, Missi Pyle, James Fox, Deep Roy, Christopher Lee, Adam Godley, AnnaSophia Robb, Julia Winter, Jordan Fry, Philip Wiegratz"/>
    <x v="19"/>
    <d v="2020-01-01T00:00:00"/>
    <x v="24"/>
    <s v="PG"/>
    <s v="115 min"/>
    <x v="13"/>
  </r>
  <r>
    <s v="s6447"/>
    <s v="Movie"/>
    <s v="Charlie and the Chocolate Factory"/>
    <s v="Tim Burton"/>
    <s v="Johnny Depp, Freddie Highmore, David Kelly, Helena Bonham Carter, Noah Taylor, Missi Pyle, James Fox, Deep Roy, Christopher Lee, Adam Godley, AnnaSophia Robb, Julia Winter, Jordan Fry, Philip Wiegratz"/>
    <x v="19"/>
    <d v="2020-01-01T00:00:00"/>
    <x v="24"/>
    <s v="PG"/>
    <s v="115 min"/>
    <x v="21"/>
  </r>
  <r>
    <s v="s6448"/>
    <s v="Movie"/>
    <s v="Charlie's Angels: Full Throttle"/>
    <s v="McG"/>
    <s v="Cameron Diaz, Drew Barrymore, Lucy Liu, Bernie Mac, Crispin Glover, Justin Theroux, Robert Patrick, Demi Moore, Rodrigo Santoro, Shia LaBeouf, Matt LeBlanc, Luke Wilson, John Cleese"/>
    <x v="0"/>
    <d v="2019-10-01T00:00:00"/>
    <x v="18"/>
    <s v="PG-13"/>
    <s v="106 min"/>
    <x v="33"/>
  </r>
  <r>
    <s v="s6448"/>
    <s v="Movie"/>
    <s v="Charlie's Angels: Full Throttle"/>
    <s v="McG"/>
    <s v="Cameron Diaz, Drew Barrymore, Lucy Liu, Bernie Mac, Crispin Glover, Justin Theroux, Robert Patrick, Demi Moore, Rodrigo Santoro, Shia LaBeouf, Matt LeBlanc, Luke Wilson, John Cleese"/>
    <x v="0"/>
    <d v="2019-10-01T00:00:00"/>
    <x v="18"/>
    <s v="PG-13"/>
    <s v="106 min"/>
    <x v="21"/>
  </r>
  <r>
    <s v="s6449"/>
    <s v="Movie"/>
    <s v="Charlotte's Web"/>
    <s v="Charles A. Nichols, Iwao Takamoto"/>
    <s v="Debbie Reynolds, Charles Nelson Reilly, Paul Lynde, Henry Gibson, Rex Allen, Danny Bonaduce, Pamelyn Ferdin, Don Messick, Agnes Moorehead, Martha Scott, John Stephenson, Herb Vigran, Dave Madden"/>
    <x v="0"/>
    <d v="2019-11-23T00:00:00"/>
    <x v="56"/>
    <s v="G"/>
    <s v="94 min"/>
    <x v="13"/>
  </r>
  <r>
    <s v="s6449"/>
    <s v="Movie"/>
    <s v="Charlotte's Web"/>
    <s v="Charles A. Nichols, Iwao Takamoto"/>
    <s v="Debbie Reynolds, Charles Nelson Reilly, Paul Lynde, Henry Gibson, Rex Allen, Danny Bonaduce, Pamelyn Ferdin, Don Messick, Agnes Moorehead, Martha Scott, John Stephenson, Herb Vigran, Dave Madden"/>
    <x v="0"/>
    <d v="2019-11-23T00:00:00"/>
    <x v="56"/>
    <s v="G"/>
    <s v="94 min"/>
    <x v="35"/>
  </r>
  <r>
    <s v="s6450"/>
    <s v="Movie"/>
    <s v="Chashme Buddoor"/>
    <s v="David Dhawan"/>
    <s v="Ali Zafar, Siddharth, Divyendu Sharma, Tapsee Pannu, Rishi Kapoor, Anupam Kher, Bharati Achrekar, Varun Dhawan, Lillete Dubey, Ayaz Khan, Ashish Verma"/>
    <x v="3"/>
    <d v="2017-05-01T00:00:00"/>
    <x v="8"/>
    <s v="TV-PG"/>
    <s v="121 min"/>
    <x v="18"/>
  </r>
  <r>
    <s v="s6450"/>
    <s v="Movie"/>
    <s v="Chashme Buddoor"/>
    <s v="David Dhawan"/>
    <s v="Ali Zafar, Siddharth, Divyendu Sharma, Tapsee Pannu, Rishi Kapoor, Anupam Kher, Bharati Achrekar, Varun Dhawan, Lillete Dubey, Ayaz Khan, Ashish Verma"/>
    <x v="3"/>
    <d v="2017-05-01T00:00:00"/>
    <x v="8"/>
    <s v="TV-PG"/>
    <s v="121 min"/>
    <x v="16"/>
  </r>
  <r>
    <s v="s6450"/>
    <s v="Movie"/>
    <s v="Chashme Buddoor"/>
    <s v="David Dhawan"/>
    <s v="Ali Zafar, Siddharth, Divyendu Sharma, Tapsee Pannu, Rishi Kapoor, Anupam Kher, Bharati Achrekar, Varun Dhawan, Lillete Dubey, Ayaz Khan, Ashish Verma"/>
    <x v="3"/>
    <d v="2017-05-01T00:00:00"/>
    <x v="8"/>
    <s v="TV-PG"/>
    <s v="121 min"/>
    <x v="27"/>
  </r>
  <r>
    <s v="s6451"/>
    <s v="Movie"/>
    <s v="Chasing Amy"/>
    <s v="Kevin Smith"/>
    <s v="Ben Affleck, Joey Lauren Adams, Jason Lee, Dwight Ewell, Jason Mewes, Kevin Smith"/>
    <x v="0"/>
    <d v="2020-01-01T00:00:00"/>
    <x v="6"/>
    <s v="R"/>
    <s v="113 min"/>
    <x v="18"/>
  </r>
  <r>
    <s v="s6451"/>
    <s v="Movie"/>
    <s v="Chasing Amy"/>
    <s v="Kevin Smith"/>
    <s v="Ben Affleck, Joey Lauren Adams, Jason Lee, Dwight Ewell, Jason Mewes, Kevin Smith"/>
    <x v="0"/>
    <d v="2020-01-01T00:00:00"/>
    <x v="6"/>
    <s v="R"/>
    <s v="113 min"/>
    <x v="47"/>
  </r>
  <r>
    <s v="s6451"/>
    <s v="Movie"/>
    <s v="Chasing Amy"/>
    <s v="Kevin Smith"/>
    <s v="Ben Affleck, Joey Lauren Adams, Jason Lee, Dwight Ewell, Jason Mewes, Kevin Smith"/>
    <x v="0"/>
    <d v="2020-01-01T00:00:00"/>
    <x v="6"/>
    <s v="R"/>
    <s v="113 min"/>
    <x v="19"/>
  </r>
  <r>
    <s v="s6452"/>
    <s v="TV Show"/>
    <s v="Chasing Monsters"/>
    <m/>
    <s v="Cyril Chauquet"/>
    <x v="38"/>
    <d v="2017-12-15T00:00:00"/>
    <x v="29"/>
    <s v="TV-PG"/>
    <s v="2 Seasons"/>
    <x v="7"/>
  </r>
  <r>
    <s v="s6452"/>
    <s v="TV Show"/>
    <s v="Chasing Monsters"/>
    <m/>
    <s v="Cyril Chauquet"/>
    <x v="38"/>
    <d v="2017-12-15T00:00:00"/>
    <x v="29"/>
    <s v="TV-PG"/>
    <s v="2 Seasons"/>
    <x v="8"/>
  </r>
  <r>
    <s v="s6452"/>
    <s v="TV Show"/>
    <s v="Chasing Monsters"/>
    <m/>
    <s v="Cyril Chauquet"/>
    <x v="38"/>
    <d v="2017-12-15T00:00:00"/>
    <x v="29"/>
    <s v="TV-PG"/>
    <s v="2 Seasons"/>
    <x v="45"/>
  </r>
  <r>
    <s v="s6453"/>
    <s v="Movie"/>
    <s v="Chasing the Dragon"/>
    <s v="Wong Jing, Jason Kwan"/>
    <s v="Donnie Yen, Andy Lau, Philip Keung, Kent Cheng, Wilfred Lau, Ken Tong, Yu Kang"/>
    <x v="254"/>
    <d v="2018-04-19T00:00:00"/>
    <x v="9"/>
    <s v="TV-MA"/>
    <s v="129 min"/>
    <x v="33"/>
  </r>
  <r>
    <s v="s6453"/>
    <s v="Movie"/>
    <s v="Chasing the Dragon"/>
    <s v="Wong Jing, Jason Kwan"/>
    <s v="Donnie Yen, Andy Lau, Philip Keung, Kent Cheng, Wilfred Lau, Ken Tong, Yu Kang"/>
    <x v="254"/>
    <d v="2018-04-19T00:00:00"/>
    <x v="9"/>
    <s v="TV-MA"/>
    <s v="129 min"/>
    <x v="19"/>
  </r>
  <r>
    <s v="s6453"/>
    <s v="Movie"/>
    <s v="Chasing the Dragon"/>
    <s v="Wong Jing, Jason Kwan"/>
    <s v="Donnie Yen, Andy Lau, Philip Keung, Kent Cheng, Wilfred Lau, Ken Tong, Yu Kang"/>
    <x v="254"/>
    <d v="2018-04-19T00:00:00"/>
    <x v="9"/>
    <s v="TV-MA"/>
    <s v="129 min"/>
    <x v="16"/>
  </r>
  <r>
    <s v="s6454"/>
    <s v="Movie"/>
    <s v="Chasing Trane"/>
    <s v="John Scheinfeld"/>
    <s v="Denzel Washington, Bill Clinton, Ravi Coltrane, Common, Benny Golson, Jimmy Heath, Wynton Marsalis, Sonny Rollins, Carlos Santana, Cornel West"/>
    <x v="0"/>
    <d v="2017-11-13T00:00:00"/>
    <x v="29"/>
    <s v="TV-PG"/>
    <s v="99 min"/>
    <x v="0"/>
  </r>
  <r>
    <s v="s6454"/>
    <s v="Movie"/>
    <s v="Chasing Trane"/>
    <s v="John Scheinfeld"/>
    <s v="Denzel Washington, Bill Clinton, Ravi Coltrane, Common, Benny Golson, Jimmy Heath, Wynton Marsalis, Sonny Rollins, Carlos Santana, Cornel West"/>
    <x v="0"/>
    <d v="2017-11-13T00:00:00"/>
    <x v="29"/>
    <s v="TV-PG"/>
    <s v="99 min"/>
    <x v="27"/>
  </r>
  <r>
    <s v="s6455"/>
    <s v="Movie"/>
    <s v="Chauthi Koot"/>
    <s v="Gurvinder Singh"/>
    <s v="Suvinder Vikky, Rajbir Kaur, Gurpreet Kaur Bhangu, Taranjit Singh, Harleen Kaur, Kanwaljeet Singh, Harnek Aulakh, Tejpal Singh, Gulshan Saggi"/>
    <x v="185"/>
    <d v="2017-02-01T00:00:00"/>
    <x v="27"/>
    <s v="TV-14"/>
    <s v="116 min"/>
    <x v="14"/>
  </r>
  <r>
    <s v="s6455"/>
    <s v="Movie"/>
    <s v="Chauthi Koot"/>
    <s v="Gurvinder Singh"/>
    <s v="Suvinder Vikky, Rajbir Kaur, Gurpreet Kaur Bhangu, Taranjit Singh, Harleen Kaur, Kanwaljeet Singh, Harnek Aulakh, Tejpal Singh, Gulshan Saggi"/>
    <x v="185"/>
    <d v="2017-02-01T00:00:00"/>
    <x v="27"/>
    <s v="TV-14"/>
    <s v="116 min"/>
    <x v="15"/>
  </r>
  <r>
    <s v="s6455"/>
    <s v="Movie"/>
    <s v="Chauthi Koot"/>
    <s v="Gurvinder Singh"/>
    <s v="Suvinder Vikky, Rajbir Kaur, Gurpreet Kaur Bhangu, Taranjit Singh, Harleen Kaur, Kanwaljeet Singh, Harnek Aulakh, Tejpal Singh, Gulshan Saggi"/>
    <x v="185"/>
    <d v="2017-02-01T00:00:00"/>
    <x v="27"/>
    <s v="TV-14"/>
    <s v="116 min"/>
    <x v="16"/>
  </r>
  <r>
    <s v="s6456"/>
    <s v="TV Show"/>
    <s v="Cheapest Weddings"/>
    <m/>
    <s v="Melanie Vallejo"/>
    <x v="9"/>
    <d v="2017-12-01T00:00:00"/>
    <x v="29"/>
    <s v="TV-14"/>
    <s v="1 Season"/>
    <x v="1"/>
  </r>
  <r>
    <s v="s6456"/>
    <s v="TV Show"/>
    <s v="Cheapest Weddings"/>
    <m/>
    <s v="Melanie Vallejo"/>
    <x v="9"/>
    <d v="2017-12-01T00:00:00"/>
    <x v="29"/>
    <s v="TV-14"/>
    <s v="1 Season"/>
    <x v="8"/>
  </r>
  <r>
    <s v="s6457"/>
    <s v="TV Show"/>
    <s v="Cheers"/>
    <m/>
    <s v="Ted Danson, Rhea Perlman, George Wendt, John Ratzenberger, Shelley Long, Kirstie Alley, Woody Harrelson, Kelsey Grammer, Nicholas Colasanto"/>
    <x v="0"/>
    <d v="2017-07-01T00:00:00"/>
    <x v="36"/>
    <s v="TV-PG"/>
    <s v="11 Seasons"/>
    <x v="57"/>
  </r>
  <r>
    <s v="s6457"/>
    <s v="TV Show"/>
    <s v="Cheers"/>
    <m/>
    <s v="Ted Danson, Rhea Perlman, George Wendt, John Ratzenberger, Shelley Long, Kirstie Alley, Woody Harrelson, Kelsey Grammer, Nicholas Colasanto"/>
    <x v="0"/>
    <d v="2017-07-01T00:00:00"/>
    <x v="36"/>
    <s v="TV-PG"/>
    <s v="11 Seasons"/>
    <x v="10"/>
  </r>
  <r>
    <s v="s6458"/>
    <s v="TV Show"/>
    <s v="Chef &amp; My Fridge"/>
    <m/>
    <s v="Seong-joo KimÃ¢â‚¬â€¹, Jung-hwan Ahn"/>
    <x v="22"/>
    <d v="2017-08-04T00:00:00"/>
    <x v="9"/>
    <s v="TV-PG"/>
    <s v="2 Seasons"/>
    <x v="1"/>
  </r>
  <r>
    <s v="s6458"/>
    <s v="TV Show"/>
    <s v="Chef &amp; My Fridge"/>
    <m/>
    <s v="Seong-joo KimÃ¢â‚¬â€¹, Jung-hwan Ahn"/>
    <x v="22"/>
    <d v="2017-08-04T00:00:00"/>
    <x v="9"/>
    <s v="TV-PG"/>
    <s v="2 Seasons"/>
    <x v="43"/>
  </r>
  <r>
    <s v="s6458"/>
    <s v="TV Show"/>
    <s v="Chef &amp; My Fridge"/>
    <m/>
    <s v="Seong-joo KimÃ¢â‚¬â€¹, Jung-hwan Ahn"/>
    <x v="22"/>
    <d v="2017-08-04T00:00:00"/>
    <x v="9"/>
    <s v="TV-PG"/>
    <s v="2 Seasons"/>
    <x v="8"/>
  </r>
  <r>
    <s v="s6459"/>
    <s v="Movie"/>
    <s v="Chernobyl Diaries"/>
    <s v="Bradley Parker"/>
    <s v="Ingrid BolsÃƒÂ¸ Berdal, Dimitri Diatchenko, Olivia Taylor Dudley, Devin Kelley, Jesse McCartney, Nathan Phillips, Jonathan Sadowski, Alex Feldman, Kristof Konrad, Pasha D. Lychnikoff"/>
    <x v="0"/>
    <d v="2018-08-01T00:00:00"/>
    <x v="14"/>
    <s v="R"/>
    <s v="88 min"/>
    <x v="28"/>
  </r>
  <r>
    <s v="s6459"/>
    <s v="Movie"/>
    <s v="Chernobyl Diaries"/>
    <s v="Bradley Parker"/>
    <s v="Ingrid BolsÃƒÂ¸ Berdal, Dimitri Diatchenko, Olivia Taylor Dudley, Devin Kelley, Jesse McCartney, Nathan Phillips, Jonathan Sadowski, Alex Feldman, Kristof Konrad, Pasha D. Lychnikoff"/>
    <x v="0"/>
    <d v="2018-08-01T00:00:00"/>
    <x v="14"/>
    <s v="R"/>
    <s v="88 min"/>
    <x v="32"/>
  </r>
  <r>
    <s v="s6460"/>
    <s v="TV Show"/>
    <s v="Chewin' the Fat"/>
    <m/>
    <s v="Ford Kiernan, Greg Hemphill, Karen Dunbar, Mark Cox, Paul Riley"/>
    <x v="5"/>
    <d v="2016-10-01T00:00:00"/>
    <x v="34"/>
    <s v="TV-14"/>
    <s v="1 Season"/>
    <x v="17"/>
  </r>
  <r>
    <s v="s6460"/>
    <s v="TV Show"/>
    <s v="Chewin' the Fat"/>
    <m/>
    <s v="Ford Kiernan, Greg Hemphill, Karen Dunbar, Mark Cox, Paul Riley"/>
    <x v="5"/>
    <d v="2016-10-01T00:00:00"/>
    <x v="34"/>
    <s v="TV-14"/>
    <s v="1 Season"/>
    <x v="10"/>
  </r>
  <r>
    <s v="s6461"/>
    <s v="TV Show"/>
    <s v="Chewing Gum"/>
    <m/>
    <s v="Michaela Coel, John Macmillan, Robert Lonsdale, Danielle Walters, Kadiff Kirwan, Susan Wokoma, Shola Adewusi, Sarah Hoare, Abby Rakic-Platt, Maggie Steed, Olisa Odele"/>
    <x v="5"/>
    <d v="2017-04-04T00:00:00"/>
    <x v="9"/>
    <s v="TV-MA"/>
    <s v="2 Seasons"/>
    <x v="17"/>
  </r>
  <r>
    <s v="s6461"/>
    <s v="TV Show"/>
    <s v="Chewing Gum"/>
    <m/>
    <s v="Michaela Coel, John Macmillan, Robert Lonsdale, Danielle Walters, Kadiff Kirwan, Susan Wokoma, Shola Adewusi, Sarah Hoare, Abby Rakic-Platt, Maggie Steed, Olisa Odele"/>
    <x v="5"/>
    <d v="2017-04-04T00:00:00"/>
    <x v="9"/>
    <s v="TV-MA"/>
    <s v="2 Seasons"/>
    <x v="5"/>
  </r>
  <r>
    <s v="s6461"/>
    <s v="TV Show"/>
    <s v="Chewing Gum"/>
    <m/>
    <s v="Michaela Coel, John Macmillan, Robert Lonsdale, Danielle Walters, Kadiff Kirwan, Susan Wokoma, Shola Adewusi, Sarah Hoare, Abby Rakic-Platt, Maggie Steed, Olisa Odele"/>
    <x v="5"/>
    <d v="2017-04-04T00:00:00"/>
    <x v="9"/>
    <s v="TV-MA"/>
    <s v="2 Seasons"/>
    <x v="9"/>
  </r>
  <r>
    <s v="s6462"/>
    <s v="Movie"/>
    <s v="Chhota Bheem Aur Kaala Yodha"/>
    <s v="Sidheswar Shukla, Asit Mohapatra"/>
    <s v="Julie Tejwani, SABINA MALIK, Jigna Bharadhwaj, Rupa Bhimani, Lalit Agarwal, Rajesh Shukla, Disha, Rajesh Kawa, Raju"/>
    <x v="2"/>
    <d v="2019-05-10T00:00:00"/>
    <x v="3"/>
    <s v="TV-Y7"/>
    <s v="63 min"/>
    <x v="55"/>
  </r>
  <r>
    <s v="s6463"/>
    <s v="Movie"/>
    <s v="Chhota Bheem Ka Romani Adventure"/>
    <s v="Asit Mohapatra, Shyamal Chaulia"/>
    <s v="Julie Tejwani, SABINA MALIK, Jigna Bharadhwaj, Rupa Bhimani, Lalit Agarwal, Rajesh Shukla, Disha, Rajesh Kawa, Raju"/>
    <x v="2"/>
    <d v="2019-05-10T00:00:00"/>
    <x v="3"/>
    <s v="TV-Y7"/>
    <s v="62 min"/>
    <x v="13"/>
  </r>
  <r>
    <s v="s6464"/>
    <s v="Movie"/>
    <s v="Chhota Bheem Ka Troll Se Takkar"/>
    <s v="Shyamal Chaulia, Asit Mohapatra"/>
    <s v="Julie Tejwani, SABINA MALIK, Jigna Bharadhwaj, Rupa Bhimani, Lalit Agarwal, Rajesh Shukla, Disha, Rajesh Kawa, Raju"/>
    <x v="2"/>
    <d v="2019-05-10T00:00:00"/>
    <x v="3"/>
    <s v="TV-Y7"/>
    <s v="62 min"/>
    <x v="55"/>
  </r>
  <r>
    <s v="s6465"/>
    <s v="Movie"/>
    <s v="Chhota Bheem Kungfu Dhamaka"/>
    <s v="Rajiv Chilaka, Binayak Das"/>
    <s v="Sonal Kaushal, Rupa Bhimani, Jigna Bharadhwaj, Sabina Malik, Julie Tejwani, Rajesh Kava, Vaibhav Thakkar, Samriddhi Shuklaa, Aditya Raj Sharma, Vinod Kulkarni"/>
    <x v="3"/>
    <d v="2019-08-15T00:00:00"/>
    <x v="28"/>
    <s v="TV-Y7"/>
    <s v="112 min"/>
    <x v="13"/>
  </r>
  <r>
    <s v="s6466"/>
    <s v="Movie"/>
    <s v="Chicken Kokkachi"/>
    <s v="Anuranjan Premji"/>
    <s v="Anuranjan Premji, Indrans, Dharmajan Bolgatty, Sudhi Koppa, Bijukuttan, Neha Rathanakaran, Prasanth"/>
    <x v="3"/>
    <d v="2018-07-01T00:00:00"/>
    <x v="9"/>
    <s v="TV-14"/>
    <s v="113 min"/>
    <x v="18"/>
  </r>
  <r>
    <s v="s6466"/>
    <s v="Movie"/>
    <s v="Chicken Kokkachi"/>
    <s v="Anuranjan Premji"/>
    <s v="Anuranjan Premji, Indrans, Dharmajan Bolgatty, Sudhi Koppa, Bijukuttan, Neha Rathanakaran, Prasanth"/>
    <x v="3"/>
    <d v="2018-07-01T00:00:00"/>
    <x v="9"/>
    <s v="TV-14"/>
    <s v="113 min"/>
    <x v="16"/>
  </r>
  <r>
    <s v="s6467"/>
    <s v="Movie"/>
    <s v="Chicken Little"/>
    <s v="Mark Dindal"/>
    <s v="Zach Braff, Joan Cusack, Patrick Stewart, Steve Zahn, Catherine O'Hara, Harry Shearer, Adam West, Don Knotts, Amy Sedaris, Garry Marshall, Patrick Warburton, Fred Willard, Wallace Shawn"/>
    <x v="0"/>
    <d v="2016-03-16T00:00:00"/>
    <x v="24"/>
    <s v="G"/>
    <s v="82 min"/>
    <x v="13"/>
  </r>
  <r>
    <s v="s6467"/>
    <s v="Movie"/>
    <s v="Chicken Little"/>
    <s v="Mark Dindal"/>
    <s v="Zach Braff, Joan Cusack, Patrick Stewart, Steve Zahn, Catherine O'Hara, Harry Shearer, Adam West, Don Knotts, Amy Sedaris, Garry Marshall, Patrick Warburton, Fred Willard, Wallace Shawn"/>
    <x v="0"/>
    <d v="2016-03-16T00:00:00"/>
    <x v="24"/>
    <s v="G"/>
    <s v="82 min"/>
    <x v="21"/>
  </r>
  <r>
    <s v="s6468"/>
    <s v="Movie"/>
    <s v="Chief Daddy"/>
    <s v="Niyi Akinmolayan"/>
    <s v="Taiwo Obileye, Joke Silva, Falz The Bahd Guy, Dakore Akande, Funke Akindele, Zainab Balogun, Shaffy Bello, Ini Edo, Linda Ihuoma-Suleiman, Mawuli Gavor, Richard Mofe-Damijo, Rachael Oniga, Nkem Owoh, Patience Ozokwor"/>
    <x v="14"/>
    <d v="2019-03-15T00:00:00"/>
    <x v="3"/>
    <s v="TV-MA"/>
    <s v="98 min"/>
    <x v="18"/>
  </r>
  <r>
    <s v="s6468"/>
    <s v="Movie"/>
    <s v="Chief Daddy"/>
    <s v="Niyi Akinmolayan"/>
    <s v="Taiwo Obileye, Joke Silva, Falz The Bahd Guy, Dakore Akande, Funke Akindele, Zainab Balogun, Shaffy Bello, Ini Edo, Linda Ihuoma-Suleiman, Mawuli Gavor, Richard Mofe-Damijo, Rachael Oniga, Nkem Owoh, Patience Ozokwor"/>
    <x v="14"/>
    <d v="2019-03-15T00:00:00"/>
    <x v="3"/>
    <s v="TV-MA"/>
    <s v="98 min"/>
    <x v="19"/>
  </r>
  <r>
    <s v="s6468"/>
    <s v="Movie"/>
    <s v="Chief Daddy"/>
    <s v="Niyi Akinmolayan"/>
    <s v="Taiwo Obileye, Joke Silva, Falz The Bahd Guy, Dakore Akande, Funke Akindele, Zainab Balogun, Shaffy Bello, Ini Edo, Linda Ihuoma-Suleiman, Mawuli Gavor, Richard Mofe-Damijo, Rachael Oniga, Nkem Owoh, Patience Ozokwor"/>
    <x v="14"/>
    <d v="2019-03-15T00:00:00"/>
    <x v="3"/>
    <s v="TV-MA"/>
    <s v="98 min"/>
    <x v="16"/>
  </r>
  <r>
    <s v="s6469"/>
    <s v="Movie"/>
    <s v="Child's Play"/>
    <s v="Tom Holland"/>
    <s v="Catherine Hicks, Alex Vincent, Brad Dourif, Chris Sarandon, Dinah Manoff, Tommy Swerdlow, Jack Colvin, Neil Giuntoli, Juan RamÃƒÂ­rez, Alan Wilder"/>
    <x v="0"/>
    <d v="2019-12-31T00:00:00"/>
    <x v="45"/>
    <s v="R"/>
    <s v="87 min"/>
    <x v="62"/>
  </r>
  <r>
    <s v="s6469"/>
    <s v="Movie"/>
    <s v="Child's Play"/>
    <s v="Tom Holland"/>
    <s v="Catherine Hicks, Alex Vincent, Brad Dourif, Chris Sarandon, Dinah Manoff, Tommy Swerdlow, Jack Colvin, Neil Giuntoli, Juan RamÃƒÂ­rez, Alan Wilder"/>
    <x v="0"/>
    <d v="2019-12-31T00:00:00"/>
    <x v="45"/>
    <s v="R"/>
    <s v="87 min"/>
    <x v="36"/>
  </r>
  <r>
    <s v="s6470"/>
    <s v="TV Show"/>
    <s v="Chill with Bob Ross"/>
    <m/>
    <s v="Bob Ross"/>
    <x v="2"/>
    <d v="2016-12-01T00:00:00"/>
    <x v="26"/>
    <s v="TV-G"/>
    <s v="1 Season"/>
    <x v="49"/>
  </r>
  <r>
    <s v="s6471"/>
    <s v="Movie"/>
    <s v="China Salesman"/>
    <s v="Tan Bing"/>
    <s v="Li Dong Xue, Mike Tyson, Steven Seagal, Janicke Askevold, Li Ai, Eriq Ebouaney, Clovis Fouin, Wang Zijian"/>
    <x v="102"/>
    <d v="2018-09-24T00:00:00"/>
    <x v="9"/>
    <s v="TV-MA"/>
    <s v="111 min"/>
    <x v="33"/>
  </r>
  <r>
    <s v="s6471"/>
    <s v="Movie"/>
    <s v="China Salesman"/>
    <s v="Tan Bing"/>
    <s v="Li Dong Xue, Mike Tyson, Steven Seagal, Janicke Askevold, Li Ai, Eriq Ebouaney, Clovis Fouin, Wang Zijian"/>
    <x v="102"/>
    <d v="2018-09-24T00:00:00"/>
    <x v="9"/>
    <s v="TV-MA"/>
    <s v="111 min"/>
    <x v="16"/>
  </r>
  <r>
    <s v="s6472"/>
    <s v="Movie"/>
    <s v="Chingo Bling: They Can't Deport Us All"/>
    <s v="Luis Lopez"/>
    <s v="Chingo Bling"/>
    <x v="2"/>
    <d v="2017-06-01T00:00:00"/>
    <x v="9"/>
    <s v="TV-MA"/>
    <s v="63 min"/>
    <x v="53"/>
  </r>
  <r>
    <s v="s6473"/>
    <s v="Movie"/>
    <s v="Chittagong"/>
    <s v="Bedabrata Pain"/>
    <s v="Manoj Bajpayee, Barry John, Delzad Hiwale, Vega Tamotia, Nawazuddin Siddiqui, Rajkummar Rao, Jaideep Ahlawat, Vijay Varma, Dibyendu Bhattacharya"/>
    <x v="541"/>
    <d v="2018-01-01T00:00:00"/>
    <x v="14"/>
    <s v="NR"/>
    <s v="105 min"/>
    <x v="14"/>
  </r>
  <r>
    <s v="s6473"/>
    <s v="Movie"/>
    <s v="Chittagong"/>
    <s v="Bedabrata Pain"/>
    <s v="Manoj Bajpayee, Barry John, Delzad Hiwale, Vega Tamotia, Nawazuddin Siddiqui, Rajkummar Rao, Jaideep Ahlawat, Vijay Varma, Dibyendu Bhattacharya"/>
    <x v="541"/>
    <d v="2018-01-01T00:00:00"/>
    <x v="14"/>
    <s v="NR"/>
    <s v="105 min"/>
    <x v="15"/>
  </r>
  <r>
    <s v="s6473"/>
    <s v="Movie"/>
    <s v="Chittagong"/>
    <s v="Bedabrata Pain"/>
    <s v="Manoj Bajpayee, Barry John, Delzad Hiwale, Vega Tamotia, Nawazuddin Siddiqui, Rajkummar Rao, Jaideep Ahlawat, Vijay Varma, Dibyendu Bhattacharya"/>
    <x v="541"/>
    <d v="2018-01-01T00:00:00"/>
    <x v="14"/>
    <s v="NR"/>
    <s v="105 min"/>
    <x v="16"/>
  </r>
  <r>
    <s v="s6474"/>
    <s v="Movie"/>
    <s v="Chitty Chitty Bang Bang"/>
    <s v="Ken Hughes"/>
    <s v="Dick Van Dyke, Sally Ann Howes, Lionel Jeffries, Gert FrÃƒÂ¶be, Anna Quayle, Benny Hill, James Robertson Justice, Robert Helpmann, Heather Ripley, Adrian Hall, Barbara Windsor, Davy Kaye, Alexander DorÃƒÂ©, Bernard Spear, Stanley Unwin"/>
    <x v="19"/>
    <d v="2020-01-01T00:00:00"/>
    <x v="66"/>
    <s v="G"/>
    <s v="146 min"/>
    <x v="13"/>
  </r>
  <r>
    <s v="s6474"/>
    <s v="Movie"/>
    <s v="Chitty Chitty Bang Bang"/>
    <s v="Ken Hughes"/>
    <s v="Dick Van Dyke, Sally Ann Howes, Lionel Jeffries, Gert FrÃƒÂ¶be, Anna Quayle, Benny Hill, James Robertson Justice, Robert Helpmann, Heather Ripley, Adrian Hall, Barbara Windsor, Davy Kaye, Alexander DorÃƒÂ©, Bernard Spear, Stanley Unwin"/>
    <x v="19"/>
    <d v="2020-01-01T00:00:00"/>
    <x v="66"/>
    <s v="G"/>
    <s v="146 min"/>
    <x v="35"/>
  </r>
  <r>
    <s v="s6474"/>
    <s v="Movie"/>
    <s v="Chitty Chitty Bang Bang"/>
    <s v="Ken Hughes"/>
    <s v="Dick Van Dyke, Sally Ann Howes, Lionel Jeffries, Gert FrÃƒÂ¶be, Anna Quayle, Benny Hill, James Robertson Justice, Robert Helpmann, Heather Ripley, Adrian Hall, Barbara Windsor, Davy Kaye, Alexander DorÃƒÂ©, Bernard Spear, Stanley Unwin"/>
    <x v="19"/>
    <d v="2020-01-01T00:00:00"/>
    <x v="66"/>
    <s v="G"/>
    <s v="146 min"/>
    <x v="21"/>
  </r>
  <r>
    <s v="s6475"/>
    <s v="Movie"/>
    <s v="Chloe"/>
    <s v="Atom Egoyan"/>
    <s v="Julianne Moore, Liam Neeson, Amanda Seyfried, Max Thieriot, R.H. Thomson, Nina Dobrev, Laura de Carteret, Mishu Vellani"/>
    <x v="542"/>
    <d v="2020-01-01T00:00:00"/>
    <x v="22"/>
    <s v="R"/>
    <s v="96 min"/>
    <x v="63"/>
  </r>
  <r>
    <s v="s6475"/>
    <s v="Movie"/>
    <s v="Chloe"/>
    <s v="Atom Egoyan"/>
    <s v="Julianne Moore, Liam Neeson, Amanda Seyfried, Max Thieriot, R.H. Thomson, Nina Dobrev, Laura de Carteret, Mishu Vellani"/>
    <x v="542"/>
    <d v="2020-01-01T00:00:00"/>
    <x v="22"/>
    <s v="R"/>
    <s v="96 min"/>
    <x v="32"/>
  </r>
  <r>
    <s v="s6476"/>
    <s v="Movie"/>
    <s v="Chris Brown: Welcome to My Life"/>
    <s v="Andrew Sandler"/>
    <s v="Chris Brown"/>
    <x v="0"/>
    <d v="2017-10-07T00:00:00"/>
    <x v="9"/>
    <s v="TV-MA"/>
    <s v="80 min"/>
    <x v="0"/>
  </r>
  <r>
    <s v="s6476"/>
    <s v="Movie"/>
    <s v="Chris Brown: Welcome to My Life"/>
    <s v="Andrew Sandler"/>
    <s v="Chris Brown"/>
    <x v="0"/>
    <d v="2017-10-07T00:00:00"/>
    <x v="9"/>
    <s v="TV-MA"/>
    <s v="80 min"/>
    <x v="27"/>
  </r>
  <r>
    <s v="s6477"/>
    <s v="Movie"/>
    <s v="Christian Mingle"/>
    <s v="Corbin Bernsen"/>
    <s v="Lacey Chabert, Jonathan Patrick Moore, Saidah Arrika Ekulona, Stephen Tobolowsky, John O'Hurley, David Keith, Morgan Fairchild, Corbin Bernsen"/>
    <x v="0"/>
    <d v="2019-06-06T00:00:00"/>
    <x v="16"/>
    <s v="PG"/>
    <s v="99 min"/>
    <x v="18"/>
  </r>
  <r>
    <s v="s6477"/>
    <s v="Movie"/>
    <s v="Christian Mingle"/>
    <s v="Corbin Bernsen"/>
    <s v="Lacey Chabert, Jonathan Patrick Moore, Saidah Arrika Ekulona, Stephen Tobolowsky, John O'Hurley, David Keith, Morgan Fairchild, Corbin Bernsen"/>
    <x v="0"/>
    <d v="2019-06-06T00:00:00"/>
    <x v="16"/>
    <s v="PG"/>
    <s v="99 min"/>
    <x v="51"/>
  </r>
  <r>
    <s v="s6477"/>
    <s v="Movie"/>
    <s v="Christian Mingle"/>
    <s v="Corbin Bernsen"/>
    <s v="Lacey Chabert, Jonathan Patrick Moore, Saidah Arrika Ekulona, Stephen Tobolowsky, John O'Hurley, David Keith, Morgan Fairchild, Corbin Bernsen"/>
    <x v="0"/>
    <d v="2019-06-06T00:00:00"/>
    <x v="16"/>
    <s v="PG"/>
    <s v="99 min"/>
    <x v="26"/>
  </r>
  <r>
    <s v="s6478"/>
    <s v="TV Show"/>
    <s v="Christiane Amanpour: Sex &amp; Love Around the World"/>
    <m/>
    <m/>
    <x v="0"/>
    <d v="2018-09-30T00:00:00"/>
    <x v="3"/>
    <s v="TV-MA"/>
    <s v="1 Season"/>
    <x v="7"/>
  </r>
  <r>
    <s v="s6479"/>
    <s v="Movie"/>
    <s v="Christmas Crush"/>
    <s v="Marita Grabiak"/>
    <s v="Rachel Boston, Jonathan Bennett, Jon Prescott, Sunny Mabrey, Julia Voth, Elizabeth Lauren Hoffman, Eileen April Boylan, Josh Crotty"/>
    <x v="57"/>
    <d v="2019-11-04T00:00:00"/>
    <x v="14"/>
    <s v="TV-PG"/>
    <s v="87 min"/>
    <x v="18"/>
  </r>
  <r>
    <s v="s6479"/>
    <s v="Movie"/>
    <s v="Christmas Crush"/>
    <s v="Marita Grabiak"/>
    <s v="Rachel Boston, Jonathan Bennett, Jon Prescott, Sunny Mabrey, Julia Voth, Elizabeth Lauren Hoffman, Eileen April Boylan, Josh Crotty"/>
    <x v="57"/>
    <d v="2019-11-04T00:00:00"/>
    <x v="14"/>
    <s v="TV-PG"/>
    <s v="87 min"/>
    <x v="26"/>
  </r>
  <r>
    <s v="s6480"/>
    <s v="Movie"/>
    <s v="Christmas in the Smokies"/>
    <s v="Gary Wheeler"/>
    <s v="Sarah Lancaster, Barry Corbin, Alan Powell, Jill Wagner, Danny Vinson, Gregory Alan Williams, Rebecca Koon, Brett Rice"/>
    <x v="0"/>
    <d v="2019-03-01T00:00:00"/>
    <x v="27"/>
    <s v="TV-G"/>
    <s v="88 min"/>
    <x v="13"/>
  </r>
  <r>
    <s v="s6480"/>
    <s v="Movie"/>
    <s v="Christmas in the Smokies"/>
    <s v="Gary Wheeler"/>
    <s v="Sarah Lancaster, Barry Corbin, Alan Powell, Jill Wagner, Danny Vinson, Gregory Alan Williams, Rebecca Koon, Brett Rice"/>
    <x v="0"/>
    <d v="2019-03-01T00:00:00"/>
    <x v="27"/>
    <s v="TV-G"/>
    <s v="88 min"/>
    <x v="19"/>
  </r>
  <r>
    <s v="s6480"/>
    <s v="Movie"/>
    <s v="Christmas in the Smokies"/>
    <s v="Gary Wheeler"/>
    <s v="Sarah Lancaster, Barry Corbin, Alan Powell, Jill Wagner, Danny Vinson, Gregory Alan Williams, Rebecca Koon, Brett Rice"/>
    <x v="0"/>
    <d v="2019-03-01T00:00:00"/>
    <x v="27"/>
    <s v="TV-G"/>
    <s v="88 min"/>
    <x v="26"/>
  </r>
  <r>
    <s v="s6481"/>
    <s v="Movie"/>
    <s v="Christmas with the Kranks"/>
    <s v="Joe Roth"/>
    <s v="Tim Allen, Jamie Lee Curtis, Dan Aykroyd, Erik Per Sullivan, Cheech Marin, Jake Busey, M. Emmet Walsh, Kevin Chamberlin, Elizabeth Franz, RenÃƒÂ© Lavan"/>
    <x v="0"/>
    <d v="2019-01-01T00:00:00"/>
    <x v="19"/>
    <s v="PG"/>
    <s v="99 min"/>
    <x v="13"/>
  </r>
  <r>
    <s v="s6481"/>
    <s v="Movie"/>
    <s v="Christmas with the Kranks"/>
    <s v="Joe Roth"/>
    <s v="Tim Allen, Jamie Lee Curtis, Dan Aykroyd, Erik Per Sullivan, Cheech Marin, Jake Busey, M. Emmet Walsh, Kevin Chamberlin, Elizabeth Franz, RenÃƒÂ© Lavan"/>
    <x v="0"/>
    <d v="2019-01-01T00:00:00"/>
    <x v="19"/>
    <s v="PG"/>
    <s v="99 min"/>
    <x v="21"/>
  </r>
  <r>
    <s v="s6482"/>
    <s v="Movie"/>
    <s v="Christopher Robin"/>
    <s v="Marc Forster"/>
    <s v="Ewan McGregor, Hayley Atwell, Bronte Carmichael, Mark Gatiss, Jim Cummings, Brad Garrett, Nick Mohammed, Peter Capaldi"/>
    <x v="0"/>
    <d v="2019-03-05T00:00:00"/>
    <x v="3"/>
    <s v="PG"/>
    <s v="104 min"/>
    <x v="13"/>
  </r>
  <r>
    <s v="s6482"/>
    <s v="Movie"/>
    <s v="Christopher Robin"/>
    <s v="Marc Forster"/>
    <s v="Ewan McGregor, Hayley Atwell, Bronte Carmichael, Mark Gatiss, Jim Cummings, Brad Garrett, Nick Mohammed, Peter Capaldi"/>
    <x v="0"/>
    <d v="2019-03-05T00:00:00"/>
    <x v="3"/>
    <s v="PG"/>
    <s v="104 min"/>
    <x v="21"/>
  </r>
  <r>
    <s v="s6482"/>
    <s v="Movie"/>
    <s v="Christopher Robin"/>
    <s v="Marc Forster"/>
    <s v="Ewan McGregor, Hayley Atwell, Bronte Carmichael, Mark Gatiss, Jim Cummings, Brad Garrett, Nick Mohammed, Peter Capaldi"/>
    <x v="0"/>
    <d v="2019-03-05T00:00:00"/>
    <x v="3"/>
    <s v="PG"/>
    <s v="104 min"/>
    <x v="19"/>
  </r>
  <r>
    <s v="s6483"/>
    <s v="Movie"/>
    <s v="Chronicle of an Escape"/>
    <s v="Israel AdriÃƒÂ¡n Caetano"/>
    <s v="Rodrigo de la Serna, Pablo Echarri, Nazareno Casero, Lautaro Delgado, MatÃƒÂ­as Marmorato, MartÃƒÂ­n Urruty, CÃƒÂ©sar AlbarracÃƒÂ­n, Guillermo Fernandez, Daniel Di Biase"/>
    <x v="50"/>
    <d v="2018-06-15T00:00:00"/>
    <x v="25"/>
    <s v="R"/>
    <s v="104 min"/>
    <x v="14"/>
  </r>
  <r>
    <s v="s6483"/>
    <s v="Movie"/>
    <s v="Chronicle of an Escape"/>
    <s v="Israel AdriÃƒÂ¡n Caetano"/>
    <s v="Rodrigo de la Serna, Pablo Echarri, Nazareno Casero, Lautaro Delgado, MatÃƒÂ­as Marmorato, MartÃƒÂ­n Urruty, CÃƒÂ©sar AlbarracÃƒÂ­n, Guillermo Fernandez, Daniel Di Biase"/>
    <x v="50"/>
    <d v="2018-06-15T00:00:00"/>
    <x v="25"/>
    <s v="R"/>
    <s v="104 min"/>
    <x v="16"/>
  </r>
  <r>
    <s v="s6483"/>
    <s v="Movie"/>
    <s v="Chronicle of an Escape"/>
    <s v="Israel AdriÃƒÂ¡n Caetano"/>
    <s v="Rodrigo de la Serna, Pablo Echarri, Nazareno Casero, Lautaro Delgado, MatÃƒÂ­as Marmorato, MartÃƒÂ­n Urruty, CÃƒÂ©sar AlbarracÃƒÂ­n, Guillermo Fernandez, Daniel Di Biase"/>
    <x v="50"/>
    <d v="2018-06-15T00:00:00"/>
    <x v="25"/>
    <s v="R"/>
    <s v="104 min"/>
    <x v="32"/>
  </r>
  <r>
    <s v="s6484"/>
    <s v="TV Show"/>
    <s v="Chuck Chicken"/>
    <m/>
    <m/>
    <x v="84"/>
    <d v="2017-11-15T00:00:00"/>
    <x v="9"/>
    <s v="TV-Y7"/>
    <s v="1 Season"/>
    <x v="31"/>
  </r>
  <r>
    <s v="s6485"/>
    <s v="Movie"/>
    <s v="Chupan Chupai"/>
    <s v="Mohsin Ali"/>
    <s v="Ahsan Khan, Neelam Muneer, Faizan Khawaja, Ali Rizvi, Vajdaan Shah, Zayed Sheikh, Talat Hussain, Javed Sheikh"/>
    <x v="358"/>
    <d v="2019-01-15T00:00:00"/>
    <x v="9"/>
    <s v="TV-14"/>
    <s v="118 min"/>
    <x v="18"/>
  </r>
  <r>
    <s v="s6485"/>
    <s v="Movie"/>
    <s v="Chupan Chupai"/>
    <s v="Mohsin Ali"/>
    <s v="Ahsan Khan, Neelam Muneer, Faizan Khawaja, Ali Rizvi, Vajdaan Shah, Zayed Sheikh, Talat Hussain, Javed Sheikh"/>
    <x v="358"/>
    <d v="2019-01-15T00:00:00"/>
    <x v="9"/>
    <s v="TV-14"/>
    <s v="118 min"/>
    <x v="16"/>
  </r>
  <r>
    <s v="s6486"/>
    <s v="Movie"/>
    <s v="Chupke Chupke"/>
    <s v="Hrishikesh Mukherjee"/>
    <s v="Dharmendra, Sharmila Tagore, Amitabh Bachchan, Jaya Bhaduri, Om Prakash, Asrani, David Abraham, Usha Kiran, Lily Chakravarty, Keshto Mukherjee"/>
    <x v="3"/>
    <d v="2019-12-31T00:00:00"/>
    <x v="10"/>
    <s v="TV-PG"/>
    <s v="127 min"/>
    <x v="48"/>
  </r>
  <r>
    <s v="s6486"/>
    <s v="Movie"/>
    <s v="Chupke Chupke"/>
    <s v="Hrishikesh Mukherjee"/>
    <s v="Dharmendra, Sharmila Tagore, Amitabh Bachchan, Jaya Bhaduri, Om Prakash, Asrani, David Abraham, Usha Kiran, Lily Chakravarty, Keshto Mukherjee"/>
    <x v="3"/>
    <d v="2019-12-31T00:00:00"/>
    <x v="10"/>
    <s v="TV-PG"/>
    <s v="127 min"/>
    <x v="21"/>
  </r>
  <r>
    <s v="s6486"/>
    <s v="Movie"/>
    <s v="Chupke Chupke"/>
    <s v="Hrishikesh Mukherjee"/>
    <s v="Dharmendra, Sharmila Tagore, Amitabh Bachchan, Jaya Bhaduri, Om Prakash, Asrani, David Abraham, Usha Kiran, Lily Chakravarty, Keshto Mukherjee"/>
    <x v="3"/>
    <d v="2019-12-31T00:00:00"/>
    <x v="10"/>
    <s v="TV-PG"/>
    <s v="127 min"/>
    <x v="16"/>
  </r>
  <r>
    <s v="s6487"/>
    <s v="Movie"/>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d v="2018-04-16T00:00:00"/>
    <x v="22"/>
    <s v="PG-13"/>
    <s v="109 min"/>
    <x v="33"/>
  </r>
  <r>
    <s v="s6487"/>
    <s v="Movie"/>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d v="2018-04-16T00:00:00"/>
    <x v="22"/>
    <s v="PG-13"/>
    <s v="109 min"/>
    <x v="36"/>
  </r>
  <r>
    <s v="s6487"/>
    <s v="Movie"/>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d v="2018-04-16T00:00:00"/>
    <x v="22"/>
    <s v="PG-13"/>
    <s v="109 min"/>
    <x v="29"/>
  </r>
  <r>
    <s v="s6488"/>
    <s v="TV Show"/>
    <s v="City in the Sky"/>
    <m/>
    <m/>
    <x v="5"/>
    <d v="2017-10-01T00:00:00"/>
    <x v="29"/>
    <s v="TV-PG"/>
    <s v="1 Season"/>
    <x v="17"/>
  </r>
  <r>
    <s v="s6488"/>
    <s v="TV Show"/>
    <s v="City in the Sky"/>
    <m/>
    <m/>
    <x v="5"/>
    <d v="2017-10-01T00:00:00"/>
    <x v="29"/>
    <s v="TV-PG"/>
    <s v="1 Season"/>
    <x v="20"/>
  </r>
  <r>
    <s v="s6488"/>
    <s v="TV Show"/>
    <s v="City in the Sky"/>
    <m/>
    <m/>
    <x v="5"/>
    <d v="2017-10-01T00:00:00"/>
    <x v="29"/>
    <s v="TV-PG"/>
    <s v="1 Season"/>
    <x v="45"/>
  </r>
  <r>
    <s v="s6489"/>
    <s v="Movie"/>
    <s v="City of God"/>
    <s v="Fernando Meirelles, Katia Lund"/>
    <s v="Alexandre Rodrigues, Leandro Firmino, Phellipe Haagensen, Douglas Silva, Jonathan Haagensen, Matheus Nachtergaele, Seu Jorge, Jefechander Suplino, Alice Braga"/>
    <x v="543"/>
    <d v="2020-01-01T00:00:00"/>
    <x v="17"/>
    <s v="R"/>
    <s v="130 min"/>
    <x v="14"/>
  </r>
  <r>
    <s v="s6489"/>
    <s v="Movie"/>
    <s v="City of God"/>
    <s v="Fernando Meirelles, Katia Lund"/>
    <s v="Alexandre Rodrigues, Leandro Firmino, Phellipe Haagensen, Douglas Silva, Jonathan Haagensen, Matheus Nachtergaele, Seu Jorge, Jefechander Suplino, Alice Braga"/>
    <x v="543"/>
    <d v="2020-01-01T00:00:00"/>
    <x v="17"/>
    <s v="R"/>
    <s v="130 min"/>
    <x v="15"/>
  </r>
  <r>
    <s v="s6489"/>
    <s v="Movie"/>
    <s v="City of God"/>
    <s v="Fernando Meirelles, Katia Lund"/>
    <s v="Alexandre Rodrigues, Leandro Firmino, Phellipe Haagensen, Douglas Silva, Jonathan Haagensen, Matheus Nachtergaele, Seu Jorge, Jefechander Suplino, Alice Braga"/>
    <x v="543"/>
    <d v="2020-01-01T00:00:00"/>
    <x v="17"/>
    <s v="R"/>
    <s v="130 min"/>
    <x v="16"/>
  </r>
  <r>
    <s v="s6490"/>
    <s v="Movie"/>
    <s v="City of Tiny Lights"/>
    <s v="Pete Travis"/>
    <s v="Riz Ahmed, Billie Piper, James Floyd, Cush Jumbo, Roshan Seth, Hannah Rae, Antonio Aakeel, George Sargeant, Alexander Siddig, Vincent Regan, Barry Aird"/>
    <x v="5"/>
    <d v="2017-07-21T00:00:00"/>
    <x v="29"/>
    <s v="TV-MA"/>
    <s v="110 min"/>
    <x v="14"/>
  </r>
  <r>
    <s v="s6490"/>
    <s v="Movie"/>
    <s v="City of Tiny Lights"/>
    <s v="Pete Travis"/>
    <s v="Riz Ahmed, Billie Piper, James Floyd, Cush Jumbo, Roshan Seth, Hannah Rae, Antonio Aakeel, George Sargeant, Alexander Siddig, Vincent Regan, Barry Aird"/>
    <x v="5"/>
    <d v="2017-07-21T00:00:00"/>
    <x v="29"/>
    <s v="TV-MA"/>
    <s v="110 min"/>
    <x v="16"/>
  </r>
  <r>
    <s v="s6490"/>
    <s v="Movie"/>
    <s v="City of Tiny Lights"/>
    <s v="Pete Travis"/>
    <s v="Riz Ahmed, Billie Piper, James Floyd, Cush Jumbo, Roshan Seth, Hannah Rae, Antonio Aakeel, George Sargeant, Alexander Siddig, Vincent Regan, Barry Aird"/>
    <x v="5"/>
    <d v="2017-07-21T00:00:00"/>
    <x v="29"/>
    <s v="TV-MA"/>
    <s v="110 min"/>
    <x v="32"/>
  </r>
  <r>
    <s v="s6491"/>
    <s v="TV Show"/>
    <s v="Civilizations"/>
    <m/>
    <m/>
    <x v="5"/>
    <d v="2018-10-01T00:00:00"/>
    <x v="3"/>
    <s v="TV-14"/>
    <s v="1 Season"/>
    <x v="17"/>
  </r>
  <r>
    <s v="s6491"/>
    <s v="TV Show"/>
    <s v="Civilizations"/>
    <m/>
    <m/>
    <x v="5"/>
    <d v="2018-10-01T00:00:00"/>
    <x v="3"/>
    <s v="TV-14"/>
    <s v="1 Season"/>
    <x v="20"/>
  </r>
  <r>
    <s v="s6492"/>
    <s v="Movie"/>
    <s v="Clarence Clemons: Who Do I Think I Am?"/>
    <s v="Nick Mead"/>
    <s v="Clarence Clemons"/>
    <x v="0"/>
    <d v="2019-11-14T00:00:00"/>
    <x v="28"/>
    <s v="TV-MA"/>
    <s v="88 min"/>
    <x v="0"/>
  </r>
  <r>
    <s v="s6492"/>
    <s v="Movie"/>
    <s v="Clarence Clemons: Who Do I Think I Am?"/>
    <s v="Nick Mead"/>
    <s v="Clarence Clemons"/>
    <x v="0"/>
    <d v="2019-11-14T00:00:00"/>
    <x v="28"/>
    <s v="TV-MA"/>
    <s v="88 min"/>
    <x v="27"/>
  </r>
  <r>
    <s v="s6493"/>
    <s v="Movie"/>
    <s v="Clash of the Titans"/>
    <s v="Louis Leterrier"/>
    <s v="Sam Worthington, Liam Neeson, Ralph Fiennes, Jason Flemyng, Gemma Arterton, Alexa Davalos, Tine Stapelfeldt, Mads Mikkelsen, Luke Evans"/>
    <x v="483"/>
    <d v="2019-08-01T00:00:00"/>
    <x v="7"/>
    <s v="PG-13"/>
    <s v="106 min"/>
    <x v="33"/>
  </r>
  <r>
    <s v="s6493"/>
    <s v="Movie"/>
    <s v="Clash of the Titans"/>
    <s v="Louis Leterrier"/>
    <s v="Sam Worthington, Liam Neeson, Ralph Fiennes, Jason Flemyng, Gemma Arterton, Alexa Davalos, Tine Stapelfeldt, Mads Mikkelsen, Luke Evans"/>
    <x v="483"/>
    <d v="2019-08-01T00:00:00"/>
    <x v="7"/>
    <s v="PG-13"/>
    <s v="106 min"/>
    <x v="29"/>
  </r>
  <r>
    <s v="s6494"/>
    <s v="Movie"/>
    <s v="Class of '61"/>
    <s v="Gregory Hoblit"/>
    <s v="Christien Anholt, Andre Braugher, Dan Futterman, Josh Lucas, Clive Owen, Sophie Ward, Sue-Ann Leeds, Laura Linney"/>
    <x v="0"/>
    <d v="2018-04-01T00:00:00"/>
    <x v="2"/>
    <s v="TV-PG"/>
    <s v="91 min"/>
    <x v="14"/>
  </r>
  <r>
    <s v="s6495"/>
    <s v="Movie"/>
    <s v="Class Rank"/>
    <s v="Eric Stoltz"/>
    <s v="Olivia Holt, Skyler Gisondo, Kristin Chenoweth, Bruce Dern, Nick Krause, Kathleen Chalfant, Peter Maloney, Rod McLachlan, Hawn Tran, Danni Wang"/>
    <x v="0"/>
    <d v="2018-09-18T00:00:00"/>
    <x v="3"/>
    <s v="TV-MA"/>
    <s v="103 min"/>
    <x v="18"/>
  </r>
  <r>
    <s v="s6496"/>
    <s v="TV Show"/>
    <s v="Classic Legends"/>
    <m/>
    <s v="Javed Akhtar"/>
    <x v="3"/>
    <d v="2017-05-15T00:00:00"/>
    <x v="14"/>
    <s v="TV-PG"/>
    <s v="1 Season"/>
    <x v="7"/>
  </r>
  <r>
    <s v="s6496"/>
    <s v="TV Show"/>
    <s v="Classic Legends"/>
    <m/>
    <s v="Javed Akhtar"/>
    <x v="3"/>
    <d v="2017-05-15T00:00:00"/>
    <x v="14"/>
    <s v="TV-PG"/>
    <s v="1 Season"/>
    <x v="5"/>
  </r>
  <r>
    <s v="s6497"/>
    <s v="Movie"/>
    <s v="Cleopatra Jones"/>
    <s v="Jack Starrett"/>
    <s v="Tamara Dobson, Bernie Casey, BrendaSykes, Esther Rolle, Shelley Winters"/>
    <x v="0"/>
    <d v="2019-11-01T00:00:00"/>
    <x v="56"/>
    <s v="PG"/>
    <s v="89 min"/>
    <x v="33"/>
  </r>
  <r>
    <s v="s6497"/>
    <s v="Movie"/>
    <s v="Cleopatra Jones"/>
    <s v="Jack Starrett"/>
    <s v="Tamara Dobson, Bernie Casey, BrendaSykes, Esther Rolle, Shelley Winters"/>
    <x v="0"/>
    <d v="2019-11-01T00:00:00"/>
    <x v="56"/>
    <s v="PG"/>
    <s v="89 min"/>
    <x v="35"/>
  </r>
  <r>
    <s v="s6498"/>
    <s v="Movie"/>
    <s v="Click"/>
    <s v="Frank Coraci"/>
    <s v="Adam Sandler, Kate Beckinsale, Christopher Walken, David Hasselhoff, Henry Winkler, Julie Kavner, Sean Astin, Joseph Castanon, Jonah Hill, Jake Hoffman, Jennifer Coolidge"/>
    <x v="0"/>
    <d v="2020-01-01T00:00:00"/>
    <x v="25"/>
    <s v="PG-13"/>
    <s v="108 min"/>
    <x v="18"/>
  </r>
  <r>
    <s v="s6498"/>
    <s v="Movie"/>
    <s v="Click"/>
    <s v="Frank Coraci"/>
    <s v="Adam Sandler, Kate Beckinsale, Christopher Walken, David Hasselhoff, Henry Winkler, Julie Kavner, Sean Astin, Joseph Castanon, Jonah Hill, Jake Hoffman, Jennifer Coolidge"/>
    <x v="0"/>
    <d v="2020-01-01T00:00:00"/>
    <x v="25"/>
    <s v="PG-13"/>
    <s v="108 min"/>
    <x v="29"/>
  </r>
  <r>
    <s v="s6499"/>
    <s v="TV Show"/>
    <s v="Click for Murder"/>
    <m/>
    <s v="Donal MacIntyre"/>
    <x v="5"/>
    <d v="2017-09-17T00:00:00"/>
    <x v="9"/>
    <s v="TV-14"/>
    <s v="1 Season"/>
    <x v="17"/>
  </r>
  <r>
    <s v="s6499"/>
    <s v="TV Show"/>
    <s v="Click for Murder"/>
    <m/>
    <s v="Donal MacIntyre"/>
    <x v="5"/>
    <d v="2017-09-17T00:00:00"/>
    <x v="9"/>
    <s v="TV-14"/>
    <s v="1 Season"/>
    <x v="22"/>
  </r>
  <r>
    <s v="s6499"/>
    <s v="TV Show"/>
    <s v="Click for Murder"/>
    <m/>
    <s v="Donal MacIntyre"/>
    <x v="5"/>
    <d v="2017-09-17T00:00:00"/>
    <x v="9"/>
    <s v="TV-14"/>
    <s v="1 Season"/>
    <x v="20"/>
  </r>
  <r>
    <s v="s6500"/>
    <s v="Movie"/>
    <s v="Clive Davis: The Soundtrack of Our Lives"/>
    <s v="Chris Perkel"/>
    <s v="Clive Davis"/>
    <x v="0"/>
    <d v="2019-09-17T00:00:00"/>
    <x v="9"/>
    <s v="TV-MA"/>
    <s v="124 min"/>
    <x v="0"/>
  </r>
  <r>
    <s v="s6500"/>
    <s v="Movie"/>
    <s v="Clive Davis: The Soundtrack of Our Lives"/>
    <s v="Chris Perkel"/>
    <s v="Clive Davis"/>
    <x v="0"/>
    <d v="2019-09-17T00:00:00"/>
    <x v="9"/>
    <s v="TV-MA"/>
    <s v="124 min"/>
    <x v="27"/>
  </r>
  <r>
    <s v="s6501"/>
    <s v="Movie"/>
    <s v="Closed Circuit"/>
    <s v="John Crowley"/>
    <s v="Eric Bana, Rebecca Hall, CiarÃƒÂ¡n Hinds, Riz Ahmed, Anne-Marie Duff, Kenneth Cranham, Julia Stiles, Jim Broadbent, Denis Moschitto, Barbora Bobulova, Jemma Powell"/>
    <x v="19"/>
    <d v="2017-10-16T00:00:00"/>
    <x v="8"/>
    <s v="R"/>
    <s v="96 min"/>
    <x v="14"/>
  </r>
  <r>
    <s v="s6501"/>
    <s v="Movie"/>
    <s v="Closed Circuit"/>
    <s v="John Crowley"/>
    <s v="Eric Bana, Rebecca Hall, CiarÃƒÂ¡n Hinds, Riz Ahmed, Anne-Marie Duff, Kenneth Cranham, Julia Stiles, Jim Broadbent, Denis Moschitto, Barbora Bobulova, Jemma Powell"/>
    <x v="19"/>
    <d v="2017-10-16T00:00:00"/>
    <x v="8"/>
    <s v="R"/>
    <s v="96 min"/>
    <x v="32"/>
  </r>
  <r>
    <s v="s6502"/>
    <s v="Movie"/>
    <s v="Cloud Atlas"/>
    <s v="Lilly Wachowski, Lana Wachowski, Tom Tykwer"/>
    <s v="Tom Hanks, Halle Berry, Jim Broadbent, Hugo Weaving, Jim Sturgess, Doona Bae, Ben Whishaw, Keith David, James D'Arcy, Zhou Xun"/>
    <x v="544"/>
    <d v="2017-08-01T00:00:00"/>
    <x v="14"/>
    <s v="R"/>
    <s v="172 min"/>
    <x v="33"/>
  </r>
  <r>
    <s v="s6502"/>
    <s v="Movie"/>
    <s v="Cloud Atlas"/>
    <s v="Lilly Wachowski, Lana Wachowski, Tom Tykwer"/>
    <s v="Tom Hanks, Halle Berry, Jim Broadbent, Hugo Weaving, Jim Sturgess, Doona Bae, Ben Whishaw, Keith David, James D'Arcy, Zhou Xun"/>
    <x v="544"/>
    <d v="2017-08-01T00:00:00"/>
    <x v="14"/>
    <s v="R"/>
    <s v="172 min"/>
    <x v="47"/>
  </r>
  <r>
    <s v="s6502"/>
    <s v="Movie"/>
    <s v="Cloud Atlas"/>
    <s v="Lilly Wachowski, Lana Wachowski, Tom Tykwer"/>
    <s v="Tom Hanks, Halle Berry, Jim Broadbent, Hugo Weaving, Jim Sturgess, Doona Bae, Ben Whishaw, Keith David, James D'Arcy, Zhou Xun"/>
    <x v="544"/>
    <d v="2017-08-01T00:00:00"/>
    <x v="14"/>
    <s v="R"/>
    <s v="172 min"/>
    <x v="19"/>
  </r>
  <r>
    <s v="s6503"/>
    <s v="Movie"/>
    <s v="Clouds of Sils Maria"/>
    <s v="Olivier Assayas"/>
    <s v="Juliette Binoche, Kristen Stewart, ChloÃƒÂ« Grace Moretz, Lars Eidinger, Johnny Flynn, Angela Winkler, Hanns Zischler, Brady Corbet"/>
    <x v="545"/>
    <d v="2017-02-12T00:00:00"/>
    <x v="16"/>
    <s v="R"/>
    <s v="124 min"/>
    <x v="14"/>
  </r>
  <r>
    <s v="s6503"/>
    <s v="Movie"/>
    <s v="Clouds of Sils Maria"/>
    <s v="Olivier Assayas"/>
    <s v="Juliette Binoche, Kristen Stewart, ChloÃƒÂ« Grace Moretz, Lars Eidinger, Johnny Flynn, Angela Winkler, Hanns Zischler, Brady Corbet"/>
    <x v="545"/>
    <d v="2017-02-12T00:00:00"/>
    <x v="16"/>
    <s v="R"/>
    <s v="124 min"/>
    <x v="16"/>
  </r>
  <r>
    <s v="s6504"/>
    <s v="Movie"/>
    <s v="Cloverfield"/>
    <s v="Matt Reeves"/>
    <s v="Lizzy Caplan, Jessica Lucas, T.J. Miller, Michael Stahl-David, Mike Vogel, Odette Annable, Anjul Nigam, Margot Farley, Theo Rossi, Brian Klugman"/>
    <x v="0"/>
    <d v="2020-01-01T00:00:00"/>
    <x v="21"/>
    <s v="PG-13"/>
    <s v="85 min"/>
    <x v="33"/>
  </r>
  <r>
    <s v="s6504"/>
    <s v="Movie"/>
    <s v="Cloverfield"/>
    <s v="Matt Reeves"/>
    <s v="Lizzy Caplan, Jessica Lucas, T.J. Miller, Michael Stahl-David, Mike Vogel, Odette Annable, Anjul Nigam, Margot Farley, Theo Rossi, Brian Klugman"/>
    <x v="0"/>
    <d v="2020-01-01T00:00:00"/>
    <x v="21"/>
    <s v="PG-13"/>
    <s v="85 min"/>
    <x v="36"/>
  </r>
  <r>
    <s v="s6504"/>
    <s v="Movie"/>
    <s v="Cloverfield"/>
    <s v="Matt Reeves"/>
    <s v="Lizzy Caplan, Jessica Lucas, T.J. Miller, Michael Stahl-David, Mike Vogel, Odette Annable, Anjul Nigam, Margot Farley, Theo Rossi, Brian Klugman"/>
    <x v="0"/>
    <d v="2020-01-01T00:00:00"/>
    <x v="21"/>
    <s v="PG-13"/>
    <s v="85 min"/>
    <x v="29"/>
  </r>
  <r>
    <s v="s6505"/>
    <s v="TV Show"/>
    <s v="Club Friday The Series 6"/>
    <m/>
    <s v="Puttichai Kasetsin, Kongtoranin Lalana, Preechaya Pongthananikorn"/>
    <x v="2"/>
    <d v="2019-03-09T00:00:00"/>
    <x v="27"/>
    <s v="TV-MA"/>
    <s v="9 Seasons"/>
    <x v="1"/>
  </r>
  <r>
    <s v="s6505"/>
    <s v="TV Show"/>
    <s v="Club Friday The Series 6"/>
    <m/>
    <s v="Puttichai Kasetsin, Kongtoranin Lalana, Preechaya Pongthananikorn"/>
    <x v="2"/>
    <d v="2019-03-09T00:00:00"/>
    <x v="27"/>
    <s v="TV-MA"/>
    <s v="9 Seasons"/>
    <x v="9"/>
  </r>
  <r>
    <s v="s6505"/>
    <s v="TV Show"/>
    <s v="Club Friday The Series 6"/>
    <m/>
    <s v="Puttichai Kasetsin, Kongtoranin Lalana, Preechaya Pongthananikorn"/>
    <x v="2"/>
    <d v="2019-03-09T00:00:00"/>
    <x v="27"/>
    <s v="TV-MA"/>
    <s v="9 Seasons"/>
    <x v="2"/>
  </r>
  <r>
    <s v="s6506"/>
    <s v="TV Show"/>
    <s v="Club Friday The Series 7"/>
    <m/>
    <s v="Sornram Tappituk, Amy Amika Klinprathum, Tanya Liyah, Shaun Jindachote, Four Sakolrat Wornurai, Toomtam Yuthana Puengklarng, Monchanok Saengchaipiangpen, Nat Myria Benedetti, Oil Thana Suttikamul, View Wannarot Sontichai, Pimthong Washirakom"/>
    <x v="2"/>
    <d v="2018-06-18T00:00:00"/>
    <x v="29"/>
    <s v="TV-MA"/>
    <s v="7 Seasons"/>
    <x v="1"/>
  </r>
  <r>
    <s v="s6506"/>
    <s v="TV Show"/>
    <s v="Club Friday The Series 7"/>
    <m/>
    <s v="Sornram Tappituk, Amy Amika Klinprathum, Tanya Liyah, Shaun Jindachote, Four Sakolrat Wornurai, Toomtam Yuthana Puengklarng, Monchanok Saengchaipiangpen, Nat Myria Benedetti, Oil Thana Suttikamul, View Wannarot Sontichai, Pimthong Washirakom"/>
    <x v="2"/>
    <d v="2018-06-18T00:00:00"/>
    <x v="29"/>
    <s v="TV-MA"/>
    <s v="7 Seasons"/>
    <x v="9"/>
  </r>
  <r>
    <s v="s6506"/>
    <s v="TV Show"/>
    <s v="Club Friday The Series 7"/>
    <m/>
    <s v="Sornram Tappituk, Amy Amika Klinprathum, Tanya Liyah, Shaun Jindachote, Four Sakolrat Wornurai, Toomtam Yuthana Puengklarng, Monchanok Saengchaipiangpen, Nat Myria Benedetti, Oil Thana Suttikamul, View Wannarot Sontichai, Pimthong Washirakom"/>
    <x v="2"/>
    <d v="2018-06-18T00:00:00"/>
    <x v="29"/>
    <s v="TV-MA"/>
    <s v="7 Seasons"/>
    <x v="2"/>
  </r>
  <r>
    <s v="s6507"/>
    <s v="TV Show"/>
    <s v="Club Friday The Series 8"/>
    <m/>
    <s v="Chutavuth Pattarakampol, Focus Jirakul, Sattaphong Phiangphor, Toni Rakkaen, Paula Taylor, Virithipa Phakdeeprasong, Pakkaramai Potranan"/>
    <x v="2"/>
    <d v="2019-02-02T00:00:00"/>
    <x v="9"/>
    <s v="TV-MA"/>
    <s v="8 Seasons"/>
    <x v="1"/>
  </r>
  <r>
    <s v="s6507"/>
    <s v="TV Show"/>
    <s v="Club Friday The Series 8"/>
    <m/>
    <s v="Chutavuth Pattarakampol, Focus Jirakul, Sattaphong Phiangphor, Toni Rakkaen, Paula Taylor, Virithipa Phakdeeprasong, Pakkaramai Potranan"/>
    <x v="2"/>
    <d v="2019-02-02T00:00:00"/>
    <x v="9"/>
    <s v="TV-MA"/>
    <s v="8 Seasons"/>
    <x v="9"/>
  </r>
  <r>
    <s v="s6507"/>
    <s v="TV Show"/>
    <s v="Club Friday The Series 8"/>
    <m/>
    <s v="Chutavuth Pattarakampol, Focus Jirakul, Sattaphong Phiangphor, Toni Rakkaen, Paula Taylor, Virithipa Phakdeeprasong, Pakkaramai Potranan"/>
    <x v="2"/>
    <d v="2019-02-02T00:00:00"/>
    <x v="9"/>
    <s v="TV-MA"/>
    <s v="8 Seasons"/>
    <x v="10"/>
  </r>
  <r>
    <s v="s6508"/>
    <s v="TV Show"/>
    <s v="Club Friday To Be Continued - Friend &amp; Enemy"/>
    <m/>
    <s v="Wanida Termthanaporn, Apinya Sakuljaroensuk, Golf Pichaya Nitipaisankul, Thassapak Hsu"/>
    <x v="2"/>
    <d v="2018-04-20T00:00:00"/>
    <x v="29"/>
    <s v="TV-MA"/>
    <s v="1 Season"/>
    <x v="1"/>
  </r>
  <r>
    <s v="s6508"/>
    <s v="TV Show"/>
    <s v="Club Friday To Be Continued - Friend &amp; Enemy"/>
    <m/>
    <s v="Wanida Termthanaporn, Apinya Sakuljaroensuk, Golf Pichaya Nitipaisankul, Thassapak Hsu"/>
    <x v="2"/>
    <d v="2018-04-20T00:00:00"/>
    <x v="29"/>
    <s v="TV-MA"/>
    <s v="1 Season"/>
    <x v="9"/>
  </r>
  <r>
    <s v="s6508"/>
    <s v="TV Show"/>
    <s v="Club Friday To Be Continued - Friend &amp; Enemy"/>
    <m/>
    <s v="Wanida Termthanaporn, Apinya Sakuljaroensuk, Golf Pichaya Nitipaisankul, Thassapak Hsu"/>
    <x v="2"/>
    <d v="2018-04-20T00:00:00"/>
    <x v="29"/>
    <s v="TV-MA"/>
    <s v="1 Season"/>
    <x v="2"/>
  </r>
  <r>
    <s v="s6509"/>
    <s v="TV Show"/>
    <s v="Club Friday To Be Continued - My Beautiful Tomboy"/>
    <m/>
    <s v="Puttichai Kasetsin, Lalana Kongtoranin"/>
    <x v="2"/>
    <d v="2018-04-13T00:00:00"/>
    <x v="29"/>
    <s v="TV-MA"/>
    <s v="1 Season"/>
    <x v="1"/>
  </r>
  <r>
    <s v="s6509"/>
    <s v="TV Show"/>
    <s v="Club Friday To Be Continued - My Beautiful Tomboy"/>
    <m/>
    <s v="Puttichai Kasetsin, Lalana Kongtoranin"/>
    <x v="2"/>
    <d v="2018-04-13T00:00:00"/>
    <x v="29"/>
    <s v="TV-MA"/>
    <s v="1 Season"/>
    <x v="9"/>
  </r>
  <r>
    <s v="s6509"/>
    <s v="TV Show"/>
    <s v="Club Friday To Be Continued - My Beautiful Tomboy"/>
    <m/>
    <s v="Puttichai Kasetsin, Lalana Kongtoranin"/>
    <x v="2"/>
    <d v="2018-04-13T00:00:00"/>
    <x v="29"/>
    <s v="TV-MA"/>
    <s v="1 Season"/>
    <x v="10"/>
  </r>
  <r>
    <s v="s6510"/>
    <s v="TV Show"/>
    <s v="Club Friday To Be Continued - The Promise"/>
    <m/>
    <s v="Jirayu La-ongmanee, Focus Jirakul"/>
    <x v="2"/>
    <d v="2018-04-20T00:00:00"/>
    <x v="29"/>
    <s v="TV-MA"/>
    <s v="1 Season"/>
    <x v="1"/>
  </r>
  <r>
    <s v="s6510"/>
    <s v="TV Show"/>
    <s v="Club Friday To Be Continued - The Promise"/>
    <m/>
    <s v="Jirayu La-ongmanee, Focus Jirakul"/>
    <x v="2"/>
    <d v="2018-04-20T00:00:00"/>
    <x v="29"/>
    <s v="TV-MA"/>
    <s v="1 Season"/>
    <x v="9"/>
  </r>
  <r>
    <s v="s6510"/>
    <s v="TV Show"/>
    <s v="Club Friday To Be Continued - The Promise"/>
    <m/>
    <s v="Jirayu La-ongmanee, Focus Jirakul"/>
    <x v="2"/>
    <d v="2018-04-20T00:00:00"/>
    <x v="29"/>
    <s v="TV-MA"/>
    <s v="1 Season"/>
    <x v="2"/>
  </r>
  <r>
    <s v="s6511"/>
    <s v="Movie"/>
    <s v="Coach Carter"/>
    <s v="Thomas Carter"/>
    <s v="Samuel L. Jackson, Rob Brown, Robert Ri'chard, Rick Gonzalez, Nana Gbewonyo, Antwon Tanner, Channing Tatum, Ashanti, Texas Battle, Denise Dowse, Debbi Morgan"/>
    <x v="42"/>
    <d v="2020-01-01T00:00:00"/>
    <x v="24"/>
    <s v="PG-13"/>
    <s v="137 min"/>
    <x v="14"/>
  </r>
  <r>
    <s v="s6511"/>
    <s v="Movie"/>
    <s v="Coach Carter"/>
    <s v="Thomas Carter"/>
    <s v="Samuel L. Jackson, Rob Brown, Robert Ri'chard, Rick Gonzalez, Nana Gbewonyo, Antwon Tanner, Channing Tatum, Ashanti, Texas Battle, Denise Dowse, Debbi Morgan"/>
    <x v="42"/>
    <d v="2020-01-01T00:00:00"/>
    <x v="24"/>
    <s v="PG-13"/>
    <s v="137 min"/>
    <x v="39"/>
  </r>
  <r>
    <s v="s6512"/>
    <s v="Movie"/>
    <s v="Code Name: The Cleaner"/>
    <s v="Les Mayfield"/>
    <s v="Cedric the Entertainer, Lucy Liu, Nicollette Sheridan, Mark Dacascos, Callum Keith Rennie, DeRay Davis, Niecy Nash, Will Patton"/>
    <x v="0"/>
    <d v="2019-11-01T00:00:00"/>
    <x v="23"/>
    <s v="PG-13"/>
    <s v="91 min"/>
    <x v="33"/>
  </r>
  <r>
    <s v="s6512"/>
    <s v="Movie"/>
    <s v="Code Name: The Cleaner"/>
    <s v="Les Mayfield"/>
    <s v="Cedric the Entertainer, Lucy Liu, Nicollette Sheridan, Mark Dacascos, Callum Keith Rennie, DeRay Davis, Niecy Nash, Will Patton"/>
    <x v="0"/>
    <d v="2019-11-01T00:00:00"/>
    <x v="23"/>
    <s v="PG-13"/>
    <s v="91 min"/>
    <x v="21"/>
  </r>
  <r>
    <s v="s6513"/>
    <s v="Movie"/>
    <s v="Coffee with D"/>
    <s v="Vishal Mishra"/>
    <s v="Sunil Grover, Zakir Hussain, Anjana Sukhani, Dipannita Sharma, Pankaj Tripathi, Rajesh Sharma, Vinod Ramani, Guru Singh"/>
    <x v="3"/>
    <d v="2017-11-01T00:00:00"/>
    <x v="9"/>
    <s v="TV-PG"/>
    <s v="120 min"/>
    <x v="18"/>
  </r>
  <r>
    <s v="s6513"/>
    <s v="Movie"/>
    <s v="Coffee with D"/>
    <s v="Vishal Mishra"/>
    <s v="Sunil Grover, Zakir Hussain, Anjana Sukhani, Dipannita Sharma, Pankaj Tripathi, Rajesh Sharma, Vinod Ramani, Guru Singh"/>
    <x v="3"/>
    <d v="2017-11-01T00:00:00"/>
    <x v="9"/>
    <s v="TV-PG"/>
    <s v="120 min"/>
    <x v="15"/>
  </r>
  <r>
    <s v="s6513"/>
    <s v="Movie"/>
    <s v="Coffee with D"/>
    <s v="Vishal Mishra"/>
    <s v="Sunil Grover, Zakir Hussain, Anjana Sukhani, Dipannita Sharma, Pankaj Tripathi, Rajesh Sharma, Vinod Ramani, Guru Singh"/>
    <x v="3"/>
    <d v="2017-11-01T00:00:00"/>
    <x v="9"/>
    <s v="TV-PG"/>
    <s v="120 min"/>
    <x v="16"/>
  </r>
  <r>
    <s v="s6514"/>
    <s v="TV Show"/>
    <s v="Cold Case Files"/>
    <m/>
    <m/>
    <x v="0"/>
    <d v="2019-09-15T00:00:00"/>
    <x v="9"/>
    <s v="TV-14"/>
    <s v="1 Season"/>
    <x v="4"/>
  </r>
  <r>
    <s v="s6514"/>
    <s v="TV Show"/>
    <s v="Cold Case Files"/>
    <m/>
    <m/>
    <x v="0"/>
    <d v="2019-09-15T00:00:00"/>
    <x v="9"/>
    <s v="TV-14"/>
    <s v="1 Season"/>
    <x v="20"/>
  </r>
  <r>
    <s v="s6515"/>
    <s v="TV Show"/>
    <s v="Cold Case Files Classic"/>
    <m/>
    <s v="Bill Kurtis"/>
    <x v="0"/>
    <d v="2020-09-15T00:00:00"/>
    <x v="34"/>
    <s v="TV-MA"/>
    <s v="1 Season"/>
    <x v="4"/>
  </r>
  <r>
    <s v="s6515"/>
    <s v="TV Show"/>
    <s v="Cold Case Files Classic"/>
    <m/>
    <s v="Bill Kurtis"/>
    <x v="0"/>
    <d v="2020-09-15T00:00:00"/>
    <x v="34"/>
    <s v="TV-MA"/>
    <s v="1 Season"/>
    <x v="20"/>
  </r>
  <r>
    <s v="s6516"/>
    <s v="Movie"/>
    <s v="Colkatay Columbus"/>
    <s v="Saurav Palodhi"/>
    <s v="Mir Afsar Ali, Gaurav Chakrabarty, Tanusree Chakraborty, Anirban Bhattacharya, Ritabhari Chakraborty, Suchandra Vaaniya, Arijit Dutt"/>
    <x v="3"/>
    <d v="2017-03-30T00:00:00"/>
    <x v="29"/>
    <s v="TV-14"/>
    <s v="118 min"/>
    <x v="18"/>
  </r>
  <r>
    <s v="s6516"/>
    <s v="Movie"/>
    <s v="Colkatay Columbus"/>
    <s v="Saurav Palodhi"/>
    <s v="Mir Afsar Ali, Gaurav Chakrabarty, Tanusree Chakraborty, Anirban Bhattacharya, Ritabhari Chakraborty, Suchandra Vaaniya, Arijit Dutt"/>
    <x v="3"/>
    <d v="2017-03-30T00:00:00"/>
    <x v="29"/>
    <s v="TV-14"/>
    <s v="118 min"/>
    <x v="19"/>
  </r>
  <r>
    <s v="s6516"/>
    <s v="Movie"/>
    <s v="Colkatay Columbus"/>
    <s v="Saurav Palodhi"/>
    <s v="Mir Afsar Ali, Gaurav Chakrabarty, Tanusree Chakraborty, Anirban Bhattacharya, Ritabhari Chakraborty, Suchandra Vaaniya, Arijit Dutt"/>
    <x v="3"/>
    <d v="2017-03-30T00:00:00"/>
    <x v="29"/>
    <s v="TV-14"/>
    <s v="118 min"/>
    <x v="15"/>
  </r>
  <r>
    <s v="s6517"/>
    <s v="Movie"/>
    <s v="Colonia"/>
    <s v="Florian Gallenberger"/>
    <s v="Emma Watson, Daniel BrÃƒÂ¼hl, Michael Nyqvist, Richenda Carey, Vicky Krieps, Jeanne Werner, Julian Ovenden, August Zirner, Martin Wuttke, Stefan Merki"/>
    <x v="546"/>
    <d v="2018-07-14T00:00:00"/>
    <x v="27"/>
    <s v="R"/>
    <s v="110 min"/>
    <x v="14"/>
  </r>
  <r>
    <s v="s6517"/>
    <s v="Movie"/>
    <s v="Colonia"/>
    <s v="Florian Gallenberger"/>
    <s v="Emma Watson, Daniel BrÃƒÂ¼hl, Michael Nyqvist, Richenda Carey, Vicky Krieps, Jeanne Werner, Julian Ovenden, August Zirner, Martin Wuttke, Stefan Merki"/>
    <x v="546"/>
    <d v="2018-07-14T00:00:00"/>
    <x v="27"/>
    <s v="R"/>
    <s v="110 min"/>
    <x v="15"/>
  </r>
  <r>
    <s v="s6517"/>
    <s v="Movie"/>
    <s v="Colonia"/>
    <s v="Florian Gallenberger"/>
    <s v="Emma Watson, Daniel BrÃƒÂ¼hl, Michael Nyqvist, Richenda Carey, Vicky Krieps, Jeanne Werner, Julian Ovenden, August Zirner, Martin Wuttke, Stefan Merki"/>
    <x v="546"/>
    <d v="2018-07-14T00:00:00"/>
    <x v="27"/>
    <s v="R"/>
    <s v="110 min"/>
    <x v="16"/>
  </r>
  <r>
    <s v="s6518"/>
    <s v="Movie"/>
    <s v="Colours of Passion"/>
    <s v="Ketan Mehta"/>
    <s v="Randeep Hooda, Nandana Sen, Jim Boeven, Paresh Rawal, Tom Alter, Vikram Gokhale, Vipin Sharma, Gaurav Dwivedi"/>
    <x v="3"/>
    <d v="2018-05-25T00:00:00"/>
    <x v="21"/>
    <s v="TV-14"/>
    <s v="114 min"/>
    <x v="14"/>
  </r>
  <r>
    <s v="s6518"/>
    <s v="Movie"/>
    <s v="Colours of Passion"/>
    <s v="Ketan Mehta"/>
    <s v="Randeep Hooda, Nandana Sen, Jim Boeven, Paresh Rawal, Tom Alter, Vikram Gokhale, Vipin Sharma, Gaurav Dwivedi"/>
    <x v="3"/>
    <d v="2018-05-25T00:00:00"/>
    <x v="21"/>
    <s v="TV-14"/>
    <s v="114 min"/>
    <x v="16"/>
  </r>
  <r>
    <s v="s6519"/>
    <s v="Movie"/>
    <s v="Come and Find Me"/>
    <s v="Zack Whedon"/>
    <s v="Aaron Paul, Annabelle Wallis, Garret Dillahunt, Chris Chalk, Zachary Knighton, Enver Gjokaj, Michael Kopsa, Terry Chen"/>
    <x v="169"/>
    <d v="2019-09-18T00:00:00"/>
    <x v="29"/>
    <s v="R"/>
    <s v="112 min"/>
    <x v="14"/>
  </r>
  <r>
    <s v="s6519"/>
    <s v="Movie"/>
    <s v="Come and Find Me"/>
    <s v="Zack Whedon"/>
    <s v="Aaron Paul, Annabelle Wallis, Garret Dillahunt, Chris Chalk, Zachary Knighton, Enver Gjokaj, Michael Kopsa, Terry Chen"/>
    <x v="169"/>
    <d v="2019-09-18T00:00:00"/>
    <x v="29"/>
    <s v="R"/>
    <s v="112 min"/>
    <x v="32"/>
  </r>
  <r>
    <s v="s6520"/>
    <s v="TV Show"/>
    <s v="Comedy Bang! Bang!"/>
    <m/>
    <s v="Scott Aukerman, Reggie Watts"/>
    <x v="0"/>
    <d v="2016-12-28T00:00:00"/>
    <x v="29"/>
    <s v="TV-14"/>
    <s v="5 Seasons"/>
    <x v="56"/>
  </r>
  <r>
    <s v="s6520"/>
    <s v="TV Show"/>
    <s v="Comedy Bang! Bang!"/>
    <m/>
    <s v="Scott Aukerman, Reggie Watts"/>
    <x v="0"/>
    <d v="2016-12-28T00:00:00"/>
    <x v="29"/>
    <s v="TV-14"/>
    <s v="5 Seasons"/>
    <x v="10"/>
  </r>
  <r>
    <s v="s6521"/>
    <s v="TV Show"/>
    <s v="Comedy High School"/>
    <m/>
    <s v="Ram Kapoor, Gopal Dutt, Paritosh Tripathi, Krishna Bhatt, Jasmeet Bhatia, Deepak Dutta, Parvati Sehgal, Surleen Kaur"/>
    <x v="2"/>
    <d v="2018-07-01T00:00:00"/>
    <x v="3"/>
    <s v="TV-14"/>
    <s v="1 Season"/>
    <x v="1"/>
  </r>
  <r>
    <s v="s6521"/>
    <s v="TV Show"/>
    <s v="Comedy High School"/>
    <m/>
    <s v="Ram Kapoor, Gopal Dutt, Paritosh Tripathi, Krishna Bhatt, Jasmeet Bhatia, Deepak Dutta, Parvati Sehgal, Surleen Kaur"/>
    <x v="2"/>
    <d v="2018-07-01T00:00:00"/>
    <x v="3"/>
    <s v="TV-14"/>
    <s v="1 Season"/>
    <x v="10"/>
  </r>
  <r>
    <s v="s6522"/>
    <s v="Movie"/>
    <s v="Command and Control"/>
    <s v="Robert Kenner"/>
    <m/>
    <x v="0"/>
    <d v="2017-05-15T00:00:00"/>
    <x v="9"/>
    <s v="TV-PG"/>
    <s v="92 min"/>
    <x v="0"/>
  </r>
  <r>
    <s v="s6523"/>
    <s v="Movie"/>
    <s v="Company"/>
    <s v="Ram Gopal Varma"/>
    <s v="Ajay Devgn, Vivek Oberoi, Mohanlal, Manisha Koirala, Seema Biswas, Antara Mali, Akash Khurana, Madan Joshi, Vijay Raaz, Rajpal Yadav"/>
    <x v="3"/>
    <d v="2018-03-01T00:00:00"/>
    <x v="17"/>
    <s v="TV-MA"/>
    <s v="137 min"/>
    <x v="33"/>
  </r>
  <r>
    <s v="s6523"/>
    <s v="Movie"/>
    <s v="Company"/>
    <s v="Ram Gopal Varma"/>
    <s v="Ajay Devgn, Vivek Oberoi, Mohanlal, Manisha Koirala, Seema Biswas, Antara Mali, Akash Khurana, Madan Joshi, Vijay Raaz, Rajpal Yadav"/>
    <x v="3"/>
    <d v="2018-03-01T00:00:00"/>
    <x v="17"/>
    <s v="TV-MA"/>
    <s v="137 min"/>
    <x v="19"/>
  </r>
  <r>
    <s v="s6523"/>
    <s v="Movie"/>
    <s v="Company"/>
    <s v="Ram Gopal Varma"/>
    <s v="Ajay Devgn, Vivek Oberoi, Mohanlal, Manisha Koirala, Seema Biswas, Antara Mali, Akash Khurana, Madan Joshi, Vijay Raaz, Rajpal Yadav"/>
    <x v="3"/>
    <d v="2018-03-01T00:00:00"/>
    <x v="17"/>
    <s v="TV-MA"/>
    <s v="137 min"/>
    <x v="16"/>
  </r>
  <r>
    <s v="s6524"/>
    <s v="Movie"/>
    <s v="Compulsion"/>
    <s v="Craig Goodwill"/>
    <s v="Analeigh Tipton, Jakob Cedergren, Marta Gastini, Jan Bijvoet, Anita Kravos, Valentin Merlet"/>
    <x v="547"/>
    <d v="2018-10-04T00:00:00"/>
    <x v="29"/>
    <s v="TV-MA"/>
    <s v="84 min"/>
    <x v="14"/>
  </r>
  <r>
    <s v="s6524"/>
    <s v="Movie"/>
    <s v="Compulsion"/>
    <s v="Craig Goodwill"/>
    <s v="Analeigh Tipton, Jakob Cedergren, Marta Gastini, Jan Bijvoet, Anita Kravos, Valentin Merlet"/>
    <x v="547"/>
    <d v="2018-10-04T00:00:00"/>
    <x v="29"/>
    <s v="TV-MA"/>
    <s v="84 min"/>
    <x v="32"/>
  </r>
  <r>
    <s v="s6525"/>
    <s v="TV Show"/>
    <s v="Conan Without Borders"/>
    <m/>
    <m/>
    <x v="0"/>
    <d v="2018-12-31T00:00:00"/>
    <x v="3"/>
    <s v="TV-14"/>
    <s v="1 Season"/>
    <x v="7"/>
  </r>
  <r>
    <s v="s6525"/>
    <s v="TV Show"/>
    <s v="Conan Without Borders"/>
    <m/>
    <m/>
    <x v="0"/>
    <d v="2018-12-31T00:00:00"/>
    <x v="3"/>
    <s v="TV-14"/>
    <s v="1 Season"/>
    <x v="10"/>
  </r>
  <r>
    <s v="s6526"/>
    <s v="Movie"/>
    <s v="Concrete Football"/>
    <s v="Jesse Adang, Syrine Boulanouar"/>
    <m/>
    <x v="548"/>
    <d v="2017-09-01T00:00:00"/>
    <x v="29"/>
    <s v="TV-MA"/>
    <s v="52 min"/>
    <x v="0"/>
  </r>
  <r>
    <s v="s6526"/>
    <s v="Movie"/>
    <s v="Concrete Football"/>
    <s v="Jesse Adang, Syrine Boulanouar"/>
    <m/>
    <x v="548"/>
    <d v="2017-09-01T00:00:00"/>
    <x v="29"/>
    <s v="TV-MA"/>
    <s v="52 min"/>
    <x v="16"/>
  </r>
  <r>
    <s v="s6526"/>
    <s v="Movie"/>
    <s v="Concrete Football"/>
    <s v="Jesse Adang, Syrine Boulanouar"/>
    <m/>
    <x v="548"/>
    <d v="2017-09-01T00:00:00"/>
    <x v="29"/>
    <s v="TV-MA"/>
    <s v="52 min"/>
    <x v="39"/>
  </r>
  <r>
    <s v="s6527"/>
    <s v="Movie"/>
    <s v="Concussion"/>
    <s v="Stacie Passon"/>
    <s v="Robin Weigert, Maggie Siff, Johnathan Tchaikovsky, Ben Shenkman, Janel Moloney, Emily Kinney"/>
    <x v="0"/>
    <d v="2018-08-02T00:00:00"/>
    <x v="8"/>
    <s v="R"/>
    <s v="96 min"/>
    <x v="14"/>
  </r>
  <r>
    <s v="s6527"/>
    <s v="Movie"/>
    <s v="Concussion"/>
    <s v="Stacie Passon"/>
    <s v="Robin Weigert, Maggie Siff, Johnathan Tchaikovsky, Ben Shenkman, Janel Moloney, Emily Kinney"/>
    <x v="0"/>
    <d v="2018-08-02T00:00:00"/>
    <x v="8"/>
    <s v="R"/>
    <s v="96 min"/>
    <x v="15"/>
  </r>
  <r>
    <s v="s6527"/>
    <s v="Movie"/>
    <s v="Concussion"/>
    <s v="Stacie Passon"/>
    <s v="Robin Weigert, Maggie Siff, Johnathan Tchaikovsky, Ben Shenkman, Janel Moloney, Emily Kinney"/>
    <x v="0"/>
    <d v="2018-08-02T00:00:00"/>
    <x v="8"/>
    <s v="R"/>
    <s v="96 min"/>
    <x v="52"/>
  </r>
  <r>
    <s v="s6528"/>
    <s v="Movie"/>
    <s v="Conjuring Spirit"/>
    <s v="Van M. Pham"/>
    <s v="Phuong Mai, Quang Su, Hoang Phuc Nguyen, Chi Pu, Tien Pham, Hoai An"/>
    <x v="91"/>
    <d v="2018-08-28T00:00:00"/>
    <x v="16"/>
    <s v="TV-MA"/>
    <s v="112 min"/>
    <x v="28"/>
  </r>
  <r>
    <s v="s6528"/>
    <s v="Movie"/>
    <s v="Conjuring Spirit"/>
    <s v="Van M. Pham"/>
    <s v="Phuong Mai, Quang Su, Hoang Phuc Nguyen, Chi Pu, Tien Pham, Hoai An"/>
    <x v="91"/>
    <d v="2018-08-28T00:00:00"/>
    <x v="16"/>
    <s v="TV-MA"/>
    <s v="112 min"/>
    <x v="16"/>
  </r>
  <r>
    <s v="s6528"/>
    <s v="Movie"/>
    <s v="Conjuring Spirit"/>
    <s v="Van M. Pham"/>
    <s v="Phuong Mai, Quang Su, Hoang Phuc Nguyen, Chi Pu, Tien Pham, Hoai An"/>
    <x v="91"/>
    <d v="2018-08-28T00:00:00"/>
    <x v="16"/>
    <s v="TV-MA"/>
    <s v="112 min"/>
    <x v="32"/>
  </r>
  <r>
    <s v="s6529"/>
    <s v="Movie"/>
    <s v="Conor McGregor: Notorious"/>
    <s v="Gavin Fitzgerald"/>
    <s v="Conor McGregor"/>
    <x v="45"/>
    <d v="2018-03-21T00:00:00"/>
    <x v="9"/>
    <s v="R"/>
    <s v="90 min"/>
    <x v="0"/>
  </r>
  <r>
    <s v="s6529"/>
    <s v="Movie"/>
    <s v="Conor McGregor: Notorious"/>
    <s v="Gavin Fitzgerald"/>
    <s v="Conor McGregor"/>
    <x v="45"/>
    <d v="2018-03-21T00:00:00"/>
    <x v="9"/>
    <s v="R"/>
    <s v="90 min"/>
    <x v="39"/>
  </r>
  <r>
    <s v="s6530"/>
    <s v="Movie"/>
    <s v="ConsequencesÃ‚Â "/>
    <s v="Ozan AÃƒÂ§Ã„Â±ktan"/>
    <s v="Nehir ErdoÃ„Å¸an, Tardu Flordun, Ã„Â°lker Kaleli, Serkan Keskin, Esra Bezen Bilgin, AytaÃƒÂ§ UÃ…Å¸un, Cem Ãƒâ€“zeren, Caner ArÃƒÂ§kan"/>
    <x v="8"/>
    <d v="2019-10-25T00:00:00"/>
    <x v="16"/>
    <s v="TV-MA"/>
    <s v="106 min"/>
    <x v="14"/>
  </r>
  <r>
    <s v="s6530"/>
    <s v="Movie"/>
    <s v="ConsequencesÃ‚Â "/>
    <s v="Ozan AÃƒÂ§Ã„Â±ktan"/>
    <s v="Nehir ErdoÃ„Å¸an, Tardu Flordun, Ã„Â°lker Kaleli, Serkan Keskin, Esra Bezen Bilgin, AytaÃƒÂ§ UÃ…Å¸un, Cem Ãƒâ€“zeren, Caner ArÃƒÂ§kan"/>
    <x v="8"/>
    <d v="2019-10-25T00:00:00"/>
    <x v="16"/>
    <s v="TV-MA"/>
    <s v="106 min"/>
    <x v="16"/>
  </r>
  <r>
    <s v="s6530"/>
    <s v="Movie"/>
    <s v="ConsequencesÃ‚Â "/>
    <s v="Ozan AÃƒÂ§Ã„Â±ktan"/>
    <s v="Nehir ErdoÃ„Å¸an, Tardu Flordun, Ã„Â°lker Kaleli, Serkan Keskin, Esra Bezen Bilgin, AytaÃƒÂ§ UÃ…Å¸un, Cem Ãƒâ€“zeren, Caner ArÃƒÂ§kan"/>
    <x v="8"/>
    <d v="2019-10-25T00:00:00"/>
    <x v="16"/>
    <s v="TV-MA"/>
    <s v="106 min"/>
    <x v="32"/>
  </r>
  <r>
    <s v="s6531"/>
    <s v="Movie"/>
    <s v="Contract"/>
    <s v="Ram Gopal Varma"/>
    <s v="Adhvik Mahajan, Prasad Purandhare, Sakshi Gulati, Zakir Hussain, Amruta Subhash, Kishore Kadam, Sumeet Nijhawan, Upyendra Limaye"/>
    <x v="3"/>
    <d v="2019-03-02T00:00:00"/>
    <x v="21"/>
    <s v="TV-14"/>
    <s v="116 min"/>
    <x v="33"/>
  </r>
  <r>
    <s v="s6531"/>
    <s v="Movie"/>
    <s v="Contract"/>
    <s v="Ram Gopal Varma"/>
    <s v="Adhvik Mahajan, Prasad Purandhare, Sakshi Gulati, Zakir Hussain, Amruta Subhash, Kishore Kadam, Sumeet Nijhawan, Upyendra Limaye"/>
    <x v="3"/>
    <d v="2019-03-02T00:00:00"/>
    <x v="21"/>
    <s v="TV-14"/>
    <s v="116 min"/>
    <x v="19"/>
  </r>
  <r>
    <s v="s6531"/>
    <s v="Movie"/>
    <s v="Contract"/>
    <s v="Ram Gopal Varma"/>
    <s v="Adhvik Mahajan, Prasad Purandhare, Sakshi Gulati, Zakir Hussain, Amruta Subhash, Kishore Kadam, Sumeet Nijhawan, Upyendra Limaye"/>
    <x v="3"/>
    <d v="2019-03-02T00:00:00"/>
    <x v="21"/>
    <s v="TV-14"/>
    <s v="116 min"/>
    <x v="15"/>
  </r>
  <r>
    <s v="s6532"/>
    <s v="Movie"/>
    <s v="Convict"/>
    <s v="Abdul Aziz Hashad"/>
    <s v="Bassem Samra, Ahmad Wafiq, Ahmed Azmy, Dina Fouad, Mohamed Sharaf, Ahmed Rateb, Maha Sabry, Diaa El Merghany, Inas Ezz El Din, Said Tarabeek"/>
    <x v="2"/>
    <d v="2019-06-13T00:00:00"/>
    <x v="16"/>
    <s v="TV-14"/>
    <s v="97 min"/>
    <x v="14"/>
  </r>
  <r>
    <s v="s6532"/>
    <s v="Movie"/>
    <s v="Convict"/>
    <s v="Abdul Aziz Hashad"/>
    <s v="Bassem Samra, Ahmad Wafiq, Ahmed Azmy, Dina Fouad, Mohamed Sharaf, Ahmed Rateb, Maha Sabry, Diaa El Merghany, Inas Ezz El Din, Said Tarabeek"/>
    <x v="2"/>
    <d v="2019-06-13T00:00:00"/>
    <x v="16"/>
    <s v="TV-14"/>
    <s v="97 min"/>
    <x v="16"/>
  </r>
  <r>
    <s v="s6533"/>
    <s v="TV Show"/>
    <s v="Cooking on High"/>
    <m/>
    <s v="Josh Leyva, Ngaio Bealum"/>
    <x v="0"/>
    <d v="2018-06-22T00:00:00"/>
    <x v="3"/>
    <s v="TV-MA"/>
    <s v="1 Season"/>
    <x v="38"/>
  </r>
  <r>
    <s v="s6534"/>
    <s v="Movie"/>
    <s v="Cool Hand Luke"/>
    <s v="Stuart Rosenberg"/>
    <s v="Paul Newman, George Kennedy, J.D. Cannon, Lou Antonio, Robert Drivas, Strother Martin, Jo Van Fleet, Harry Dean Stanton, Dennis Hopper, Joe Don Baker, James Gammon, Wayne Rogers"/>
    <x v="0"/>
    <d v="2021-01-01T00:00:00"/>
    <x v="65"/>
    <s v="TV-14"/>
    <s v="127 min"/>
    <x v="48"/>
  </r>
  <r>
    <s v="s6534"/>
    <s v="Movie"/>
    <s v="Cool Hand Luke"/>
    <s v="Stuart Rosenberg"/>
    <s v="Paul Newman, George Kennedy, J.D. Cannon, Lou Antonio, Robert Drivas, Strother Martin, Jo Van Fleet, Harry Dean Stanton, Dennis Hopper, Joe Don Baker, James Gammon, Wayne Rogers"/>
    <x v="0"/>
    <d v="2021-01-01T00:00:00"/>
    <x v="65"/>
    <s v="TV-14"/>
    <s v="127 min"/>
    <x v="19"/>
  </r>
  <r>
    <s v="s6535"/>
    <s v="Movie"/>
    <s v="Cop and a Half: New Recruit"/>
    <s v="Jon Rosenbaum"/>
    <s v="Lou Diamond Phillips, Lulu Wilson, Giles Panton, Janet Kidder, Michael Coleman, Wallace Shawn, Gina Holden, Jordyn Ashley Olson, Vincent Tong, Reese Alexander"/>
    <x v="38"/>
    <d v="2017-08-17T00:00:00"/>
    <x v="9"/>
    <s v="PG"/>
    <s v="96 min"/>
    <x v="13"/>
  </r>
  <r>
    <s v="s6535"/>
    <s v="Movie"/>
    <s v="Cop and a Half: New Recruit"/>
    <s v="Jon Rosenbaum"/>
    <s v="Lou Diamond Phillips, Lulu Wilson, Giles Panton, Janet Kidder, Michael Coleman, Wallace Shawn, Gina Holden, Jordyn Ashley Olson, Vincent Tong, Reese Alexander"/>
    <x v="38"/>
    <d v="2017-08-17T00:00:00"/>
    <x v="9"/>
    <s v="PG"/>
    <s v="96 min"/>
    <x v="21"/>
  </r>
  <r>
    <s v="s6536"/>
    <s v="Movie"/>
    <s v="Cop Watchers"/>
    <s v="Ben Steele"/>
    <m/>
    <x v="2"/>
    <d v="2017-08-01T00:00:00"/>
    <x v="29"/>
    <s v="TV-MA"/>
    <s v="45 min"/>
    <x v="0"/>
  </r>
  <r>
    <s v="s6536"/>
    <s v="Movie"/>
    <s v="Cop Watchers"/>
    <s v="Ben Steele"/>
    <m/>
    <x v="2"/>
    <d v="2017-08-01T00:00:00"/>
    <x v="29"/>
    <s v="TV-MA"/>
    <s v="45 min"/>
    <x v="16"/>
  </r>
  <r>
    <s v="s6537"/>
    <s v="Movie"/>
    <s v="Coraline"/>
    <s v="Henry Selick"/>
    <s v="Dakota Fanning, Teri Hatcher, John Hodgman, Jennifer Saunders, Dawn French, Keith David, Robert Bailey Jr., Ian McShane"/>
    <x v="0"/>
    <d v="2017-03-16T00:00:00"/>
    <x v="22"/>
    <s v="PG"/>
    <s v="101 min"/>
    <x v="13"/>
  </r>
  <r>
    <s v="s6538"/>
    <s v="Movie"/>
    <s v="Counterfeiting in Suburbia"/>
    <s v="Jason Bourque"/>
    <s v="Sarah Butler, Larissa Albuquerque, Kayla Wallace, Matthew MacCaull, James Dean, Alison Wandzura, Bruce Blain, Natalie Grace, Phillip Mitchell"/>
    <x v="38"/>
    <d v="2018-07-01T00:00:00"/>
    <x v="3"/>
    <s v="TV-14"/>
    <s v="88 min"/>
    <x v="14"/>
  </r>
  <r>
    <s v="s6538"/>
    <s v="Movie"/>
    <s v="Counterfeiting in Suburbia"/>
    <s v="Jason Bourque"/>
    <s v="Sarah Butler, Larissa Albuquerque, Kayla Wallace, Matthew MacCaull, James Dean, Alison Wandzura, Bruce Blain, Natalie Grace, Phillip Mitchell"/>
    <x v="38"/>
    <d v="2018-07-01T00:00:00"/>
    <x v="3"/>
    <s v="TV-14"/>
    <s v="88 min"/>
    <x v="32"/>
  </r>
  <r>
    <s v="s6539"/>
    <s v="TV Show"/>
    <s v="Court Justice"/>
    <m/>
    <s v="Chris Bourke"/>
    <x v="9"/>
    <d v="2019-10-02T00:00:00"/>
    <x v="9"/>
    <s v="TV-MA"/>
    <s v="1 Season"/>
    <x v="4"/>
  </r>
  <r>
    <s v="s6539"/>
    <s v="TV Show"/>
    <s v="Court Justice"/>
    <m/>
    <s v="Chris Bourke"/>
    <x v="9"/>
    <d v="2019-10-02T00:00:00"/>
    <x v="9"/>
    <s v="TV-MA"/>
    <s v="1 Season"/>
    <x v="20"/>
  </r>
  <r>
    <s v="s6539"/>
    <s v="TV Show"/>
    <s v="Court Justice"/>
    <m/>
    <s v="Chris Bourke"/>
    <x v="9"/>
    <d v="2019-10-02T00:00:00"/>
    <x v="9"/>
    <s v="TV-MA"/>
    <s v="1 Season"/>
    <x v="5"/>
  </r>
  <r>
    <s v="s6540"/>
    <s v="Movie"/>
    <s v="Covered: Alive in Asia"/>
    <s v="Micah Bickham, Galley Molina"/>
    <s v="Israel Houghton"/>
    <x v="0"/>
    <d v="2016-03-31T00:00:00"/>
    <x v="29"/>
    <s v="TV-G"/>
    <s v="75 min"/>
    <x v="0"/>
  </r>
  <r>
    <s v="s6540"/>
    <s v="Movie"/>
    <s v="Covered: Alive in Asia"/>
    <s v="Micah Bickham, Galley Molina"/>
    <s v="Israel Houghton"/>
    <x v="0"/>
    <d v="2016-03-31T00:00:00"/>
    <x v="29"/>
    <s v="TV-G"/>
    <s v="75 min"/>
    <x v="51"/>
  </r>
  <r>
    <s v="s6540"/>
    <s v="Movie"/>
    <s v="Covered: Alive in Asia"/>
    <s v="Micah Bickham, Galley Molina"/>
    <s v="Israel Houghton"/>
    <x v="0"/>
    <d v="2016-03-31T00:00:00"/>
    <x v="29"/>
    <s v="TV-G"/>
    <s v="75 min"/>
    <x v="27"/>
  </r>
  <r>
    <s v="s6541"/>
    <s v="Movie"/>
    <s v="Crash"/>
    <s v="Paul Haggis"/>
    <s v="Sandra Bullock, Don Cheadle, Matt Dillon, Jennifer Esposito, William Fichtner, Brendan Fraser, Terrence Howard, Ludacris, Thandie Newton, Ryan Phillippe, Larenz Tate, Nona Gaye, Michael PeÃƒÂ±a"/>
    <x v="42"/>
    <d v="2019-10-01T00:00:00"/>
    <x v="19"/>
    <s v="R"/>
    <s v="112 min"/>
    <x v="14"/>
  </r>
  <r>
    <s v="s6541"/>
    <s v="Movie"/>
    <s v="Crash"/>
    <s v="Paul Haggis"/>
    <s v="Sandra Bullock, Don Cheadle, Matt Dillon, Jennifer Esposito, William Fichtner, Brendan Fraser, Terrence Howard, Ludacris, Thandie Newton, Ryan Phillippe, Larenz Tate, Nona Gaye, Michael PeÃƒÂ±a"/>
    <x v="42"/>
    <d v="2019-10-01T00:00:00"/>
    <x v="19"/>
    <s v="R"/>
    <s v="112 min"/>
    <x v="15"/>
  </r>
  <r>
    <s v="s6542"/>
    <s v="Movie"/>
    <s v="CRD"/>
    <s v="Kranti Kanade"/>
    <s v="Mrinmayee Godbole, Vinay Sharma, Saurabh Saraswat, Isha Keskar, Abhay Mahajan, Geetika Tyagi"/>
    <x v="3"/>
    <d v="2019-04-29T00:00:00"/>
    <x v="29"/>
    <s v="TV-MA"/>
    <s v="110 min"/>
    <x v="18"/>
  </r>
  <r>
    <s v="s6542"/>
    <s v="Movie"/>
    <s v="CRD"/>
    <s v="Kranti Kanade"/>
    <s v="Mrinmayee Godbole, Vinay Sharma, Saurabh Saraswat, Isha Keskar, Abhay Mahajan, Geetika Tyagi"/>
    <x v="3"/>
    <d v="2019-04-29T00:00:00"/>
    <x v="29"/>
    <s v="TV-MA"/>
    <s v="110 min"/>
    <x v="19"/>
  </r>
  <r>
    <s v="s6542"/>
    <s v="Movie"/>
    <s v="CRD"/>
    <s v="Kranti Kanade"/>
    <s v="Mrinmayee Godbole, Vinay Sharma, Saurabh Saraswat, Isha Keskar, Abhay Mahajan, Geetika Tyagi"/>
    <x v="3"/>
    <d v="2019-04-29T00:00:00"/>
    <x v="29"/>
    <s v="TV-MA"/>
    <s v="110 min"/>
    <x v="15"/>
  </r>
  <r>
    <s v="s6543"/>
    <s v="TV Show"/>
    <s v="Crime Time"/>
    <m/>
    <s v="Augusto Madeira, Ãƒâ€°rico BrÃƒÂ¡s, Gustavo Machado, Dionisio Neto, Fernanda Vianna, Georgina Castro, Leo Miranda, Marat Descartes, Mauricio Tarcinalli Barros, Sabrina Greve, SÃƒÂ©rgio Malheiros"/>
    <x v="17"/>
    <d v="2019-01-31T00:00:00"/>
    <x v="9"/>
    <s v="TV-MA"/>
    <s v="1 Season"/>
    <x v="4"/>
  </r>
  <r>
    <s v="s6543"/>
    <s v="TV Show"/>
    <s v="Crime Time"/>
    <m/>
    <s v="Augusto Madeira, Ãƒâ€°rico BrÃƒÂ¡s, Gustavo Machado, Dionisio Neto, Fernanda Vianna, Georgina Castro, Leo Miranda, Marat Descartes, Mauricio Tarcinalli Barros, Sabrina Greve, SÃƒÂ©rgio Malheiros"/>
    <x v="17"/>
    <d v="2019-01-31T00:00:00"/>
    <x v="9"/>
    <s v="TV-MA"/>
    <s v="1 Season"/>
    <x v="5"/>
  </r>
  <r>
    <s v="s6543"/>
    <s v="TV Show"/>
    <s v="Crime Time"/>
    <m/>
    <s v="Augusto Madeira, Ãƒâ€°rico BrÃƒÂ¡s, Gustavo Machado, Dionisio Neto, Fernanda Vianna, Georgina Castro, Leo Miranda, Marat Descartes, Mauricio Tarcinalli Barros, Sabrina Greve, SÃƒÂ©rgio Malheiros"/>
    <x v="17"/>
    <d v="2019-01-31T00:00:00"/>
    <x v="9"/>
    <s v="TV-MA"/>
    <s v="1 Season"/>
    <x v="6"/>
  </r>
  <r>
    <s v="s6544"/>
    <s v="Movie"/>
    <s v="Crouching Tiger, Hidden Dragon"/>
    <s v="Ang Lee"/>
    <s v="Chow Yun Fat, Michelle Yeoh, Zhang Ziyi, Chang Chen, Lung Hsiung, Cheng Pei-pei, Fa Zeng Li, Xian Gao, Yan Hai, De Ming Wang"/>
    <x v="549"/>
    <d v="2019-03-01T00:00:00"/>
    <x v="40"/>
    <s v="PG-13"/>
    <s v="120 min"/>
    <x v="33"/>
  </r>
  <r>
    <s v="s6544"/>
    <s v="Movie"/>
    <s v="Crouching Tiger, Hidden Dragon"/>
    <s v="Ang Lee"/>
    <s v="Chow Yun Fat, Michelle Yeoh, Zhang Ziyi, Chang Chen, Lung Hsiung, Cheng Pei-pei, Fa Zeng Li, Xian Gao, Yan Hai, De Ming Wang"/>
    <x v="549"/>
    <d v="2019-03-01T00:00:00"/>
    <x v="40"/>
    <s v="PG-13"/>
    <s v="120 min"/>
    <x v="16"/>
  </r>
  <r>
    <s v="s6544"/>
    <s v="Movie"/>
    <s v="Crouching Tiger, Hidden Dragon"/>
    <s v="Ang Lee"/>
    <s v="Chow Yun Fat, Michelle Yeoh, Zhang Ziyi, Chang Chen, Lung Hsiung, Cheng Pei-pei, Fa Zeng Li, Xian Gao, Yan Hai, De Ming Wang"/>
    <x v="549"/>
    <d v="2019-03-01T00:00:00"/>
    <x v="40"/>
    <s v="PG-13"/>
    <s v="120 min"/>
    <x v="26"/>
  </r>
  <r>
    <s v="s6545"/>
    <s v="Movie"/>
    <s v="Cult of Chucky"/>
    <s v="Don Mancini"/>
    <s v="Fiona Dourif, Michael Therriault, Adam Hurtig, Alex Vincent, Jennifer Tilly, Brad Dourif, Summer H. Howell, Grace Lynn Kung, Elisabeth Rosen, Zak Santiago, Ali Tataryn"/>
    <x v="0"/>
    <d v="2017-10-03T00:00:00"/>
    <x v="9"/>
    <s v="R"/>
    <s v="90 min"/>
    <x v="28"/>
  </r>
  <r>
    <s v="s6546"/>
    <s v="Movie"/>
    <s v="Cutie and the Boxer"/>
    <s v="Zachary Heinzerling"/>
    <s v="Noriko Shinohara, Ushio Shinohara"/>
    <x v="0"/>
    <d v="2018-06-14T00:00:00"/>
    <x v="8"/>
    <s v="R"/>
    <s v="82 min"/>
    <x v="0"/>
  </r>
  <r>
    <s v="s6547"/>
    <s v="Movie"/>
    <s v="Daagdi Chaawl"/>
    <s v="Chandrakant Kanse"/>
    <s v="Ankush Chaudhari, Makrand Deshpande, Pooja Sawant, Sanjay Khapre, Yatin Karyekar, Kamlesh Sawant, Sandeep Gaikwad, Digvijay Rohidas"/>
    <x v="3"/>
    <d v="2018-02-15T00:00:00"/>
    <x v="27"/>
    <s v="TV-14"/>
    <s v="118 min"/>
    <x v="33"/>
  </r>
  <r>
    <s v="s6547"/>
    <s v="Movie"/>
    <s v="Daagdi Chaawl"/>
    <s v="Chandrakant Kanse"/>
    <s v="Ankush Chaudhari, Makrand Deshpande, Pooja Sawant, Sanjay Khapre, Yatin Karyekar, Kamlesh Sawant, Sandeep Gaikwad, Digvijay Rohidas"/>
    <x v="3"/>
    <d v="2018-02-15T00:00:00"/>
    <x v="27"/>
    <s v="TV-14"/>
    <s v="118 min"/>
    <x v="19"/>
  </r>
  <r>
    <s v="s6547"/>
    <s v="Movie"/>
    <s v="Daagdi Chaawl"/>
    <s v="Chandrakant Kanse"/>
    <s v="Ankush Chaudhari, Makrand Deshpande, Pooja Sawant, Sanjay Khapre, Yatin Karyekar, Kamlesh Sawant, Sandeep Gaikwad, Digvijay Rohidas"/>
    <x v="3"/>
    <d v="2018-02-15T00:00:00"/>
    <x v="27"/>
    <s v="TV-14"/>
    <s v="118 min"/>
    <x v="16"/>
  </r>
  <r>
    <s v="s6548"/>
    <s v="Movie"/>
    <s v="Dabbe 6: The Return"/>
    <s v="Hasan KaracadaÃ„Å¸"/>
    <s v="Sema Ã…Å¾imÃ…Å¸ek, Nilay GÃƒÂ¶k, Volkan ÃƒÅ“nal, Fehmi Karaarslan, ElÃƒÂ§in AtamgÃƒÂ¼ÃƒÂ§, Ãƒâ€“mer Duran, Murat SeviÃ…Å¸, Aybike Turan, Burak Ãƒâ€¡imen"/>
    <x v="8"/>
    <d v="2019-04-17T00:00:00"/>
    <x v="27"/>
    <s v="TV-MA"/>
    <s v="153 min"/>
    <x v="28"/>
  </r>
  <r>
    <s v="s6548"/>
    <s v="Movie"/>
    <s v="Dabbe 6: The Return"/>
    <s v="Hasan KaracadaÃ„Å¸"/>
    <s v="Sema Ã…Å¾imÃ…Å¸ek, Nilay GÃƒÂ¶k, Volkan ÃƒÅ“nal, Fehmi Karaarslan, ElÃƒÂ§in AtamgÃƒÂ¼ÃƒÂ§, Ãƒâ€“mer Duran, Murat SeviÃ…Å¸, Aybike Turan, Burak Ãƒâ€¡imen"/>
    <x v="8"/>
    <d v="2019-04-17T00:00:00"/>
    <x v="27"/>
    <s v="TV-MA"/>
    <s v="153 min"/>
    <x v="16"/>
  </r>
  <r>
    <s v="s6549"/>
    <s v="Movie"/>
    <s v="Dad"/>
    <s v="Gary David Goldberg"/>
    <s v="Jack Lemmon, Ted Danson, Olympia Dukakis, Kathy Baker, Kevin Spacey, Ethan Hawke, Zakes Mokae, J.T. Walsh, Peter Michael Goetz, John Apicella, Richard McGonagle, Bill Morey, Mary Fogarty"/>
    <x v="0"/>
    <d v="2018-04-01T00:00:00"/>
    <x v="31"/>
    <s v="PG"/>
    <s v="117 min"/>
    <x v="14"/>
  </r>
  <r>
    <s v="s6550"/>
    <s v="TV Show"/>
    <s v="Dad's Army"/>
    <m/>
    <s v="Arthur Lowe, John Le Mesurier, Clive Dunn, John Laurie, Arnold Ridley, Ian Lavender, James Beck, Bill Pertwee"/>
    <x v="5"/>
    <d v="2018-03-31T00:00:00"/>
    <x v="64"/>
    <s v="TV-PG"/>
    <s v="10 Seasons"/>
    <x v="17"/>
  </r>
  <r>
    <s v="s6550"/>
    <s v="TV Show"/>
    <s v="Dad's Army"/>
    <m/>
    <s v="Arthur Lowe, John Le Mesurier, Clive Dunn, John Laurie, Arnold Ridley, Ian Lavender, James Beck, Bill Pertwee"/>
    <x v="5"/>
    <d v="2018-03-31T00:00:00"/>
    <x v="64"/>
    <s v="TV-PG"/>
    <s v="10 Seasons"/>
    <x v="66"/>
  </r>
  <r>
    <s v="s6550"/>
    <s v="TV Show"/>
    <s v="Dad's Army"/>
    <m/>
    <s v="Arthur Lowe, John Le Mesurier, Clive Dunn, John Laurie, Arnold Ridley, Ian Lavender, James Beck, Bill Pertwee"/>
    <x v="5"/>
    <d v="2018-03-31T00:00:00"/>
    <x v="64"/>
    <s v="TV-PG"/>
    <s v="10 Seasons"/>
    <x v="10"/>
  </r>
  <r>
    <s v="s6551"/>
    <s v="Movie"/>
    <s v="Daddy Day Care"/>
    <s v="Steve Carr"/>
    <s v="Eddie Murphy, Jeff Garlin, Steve Zahn, Regina King, Anjelica Huston, Kevin Nealon, Jonathan Katz, Siobhan Fallon Hogan, Lisa Edelstein, Lacey Chabert, Laura Kightlinger, Leila Arcieri"/>
    <x v="0"/>
    <d v="2019-01-01T00:00:00"/>
    <x v="18"/>
    <s v="PG"/>
    <s v="93 min"/>
    <x v="13"/>
  </r>
  <r>
    <s v="s6551"/>
    <s v="Movie"/>
    <s v="Daddy Day Care"/>
    <s v="Steve Carr"/>
    <s v="Eddie Murphy, Jeff Garlin, Steve Zahn, Regina King, Anjelica Huston, Kevin Nealon, Jonathan Katz, Siobhan Fallon Hogan, Lisa Edelstein, Lacey Chabert, Laura Kightlinger, Leila Arcieri"/>
    <x v="0"/>
    <d v="2019-01-01T00:00:00"/>
    <x v="18"/>
    <s v="PG"/>
    <s v="93 min"/>
    <x v="21"/>
  </r>
  <r>
    <s v="s6552"/>
    <s v="Movie"/>
    <s v="Daddy Issues"/>
    <s v="Amara Cash"/>
    <s v="Madison Lawlor, Montana Manning, Andrew Pifko, Monte Markham, Kamala Jones, Jodi Carol Harrison, Seth Cassell, Ronnie Clark, Lissa Danshaw, J.J. Hawkins"/>
    <x v="0"/>
    <d v="2019-09-20T00:00:00"/>
    <x v="28"/>
    <s v="TV-MA"/>
    <s v="82 min"/>
    <x v="14"/>
  </r>
  <r>
    <s v="s6552"/>
    <s v="Movie"/>
    <s v="Daddy Issues"/>
    <s v="Amara Cash"/>
    <s v="Madison Lawlor, Montana Manning, Andrew Pifko, Monte Markham, Kamala Jones, Jodi Carol Harrison, Seth Cassell, Ronnie Clark, Lissa Danshaw, J.J. Hawkins"/>
    <x v="0"/>
    <d v="2019-09-20T00:00:00"/>
    <x v="28"/>
    <s v="TV-MA"/>
    <s v="82 min"/>
    <x v="15"/>
  </r>
  <r>
    <s v="s6552"/>
    <s v="Movie"/>
    <s v="Daddy Issues"/>
    <s v="Amara Cash"/>
    <s v="Madison Lawlor, Montana Manning, Andrew Pifko, Monte Markham, Kamala Jones, Jodi Carol Harrison, Seth Cassell, Ronnie Clark, Lissa Danshaw, J.J. Hawkins"/>
    <x v="0"/>
    <d v="2019-09-20T00:00:00"/>
    <x v="28"/>
    <s v="TV-MA"/>
    <s v="82 min"/>
    <x v="52"/>
  </r>
  <r>
    <s v="s6553"/>
    <s v="Movie"/>
    <s v="Daemonium"/>
    <s v="Pablo ParÃƒÂ©s"/>
    <s v="Walter CornÃƒÂ¡s, Dany Casco, Caro Angus, RocÃƒÂ­o RodrÃƒÂ­guez Presedo, Chucho FernÃƒÂ¡ndez, Amanda Nara, Maite ZumelzÃƒÂº"/>
    <x v="50"/>
    <d v="2016-12-20T00:00:00"/>
    <x v="27"/>
    <s v="NR"/>
    <s v="115 min"/>
    <x v="33"/>
  </r>
  <r>
    <s v="s6553"/>
    <s v="Movie"/>
    <s v="Daemonium"/>
    <s v="Pablo ParÃƒÂ©s"/>
    <s v="Walter CornÃƒÂ¡s, Dany Casco, Caro Angus, RocÃƒÂ­o RodrÃƒÂ­guez Presedo, Chucho FernÃƒÂ¡ndez, Amanda Nara, Maite ZumelzÃƒÂº"/>
    <x v="50"/>
    <d v="2016-12-20T00:00:00"/>
    <x v="27"/>
    <s v="NR"/>
    <s v="115 min"/>
    <x v="36"/>
  </r>
  <r>
    <s v="s6553"/>
    <s v="Movie"/>
    <s v="Daemonium"/>
    <s v="Pablo ParÃƒÂ©s"/>
    <s v="Walter CornÃƒÂ¡s, Dany Casco, Caro Angus, RocÃƒÂ­o RodrÃƒÂ­guez Presedo, Chucho FernÃƒÂ¡ndez, Amanda Nara, Maite ZumelzÃƒÂº"/>
    <x v="50"/>
    <d v="2016-12-20T00:00:00"/>
    <x v="27"/>
    <s v="NR"/>
    <s v="115 min"/>
    <x v="16"/>
  </r>
  <r>
    <s v="s6554"/>
    <s v="Movie"/>
    <s v="Daffedar"/>
    <s v="Johnson Esthappan"/>
    <s v="Tini Tom, Malavikka, Sudheer Karamana, Indrans"/>
    <x v="3"/>
    <d v="2018-07-01T00:00:00"/>
    <x v="9"/>
    <s v="TV-14"/>
    <s v="151 min"/>
    <x v="14"/>
  </r>
  <r>
    <s v="s6554"/>
    <s v="Movie"/>
    <s v="Daffedar"/>
    <s v="Johnson Esthappan"/>
    <s v="Tini Tom, Malavikka, Sudheer Karamana, Indrans"/>
    <x v="3"/>
    <d v="2018-07-01T00:00:00"/>
    <x v="9"/>
    <s v="TV-14"/>
    <s v="151 min"/>
    <x v="16"/>
  </r>
  <r>
    <s v="s6555"/>
    <s v="Movie"/>
    <s v="Dagh Ujala"/>
    <s v="Raj Amit Kumar"/>
    <s v="Victor Banerjee, Adil Hussain, Bhanu Uday, Preeti Gupta, Bhavani Lee, Ankur Vikal, Seema Rahmani, Samrat Chakrabarti"/>
    <x v="110"/>
    <d v="2018-04-01T00:00:00"/>
    <x v="27"/>
    <s v="TV-MA"/>
    <s v="103 min"/>
    <x v="14"/>
  </r>
  <r>
    <s v="s6555"/>
    <s v="Movie"/>
    <s v="Dagh Ujala"/>
    <s v="Raj Amit Kumar"/>
    <s v="Victor Banerjee, Adil Hussain, Bhanu Uday, Preeti Gupta, Bhavani Lee, Ankur Vikal, Seema Rahmani, Samrat Chakrabarti"/>
    <x v="110"/>
    <d v="2018-04-01T00:00:00"/>
    <x v="27"/>
    <s v="TV-MA"/>
    <s v="103 min"/>
    <x v="15"/>
  </r>
  <r>
    <s v="s6555"/>
    <s v="Movie"/>
    <s v="Dagh Ujala"/>
    <s v="Raj Amit Kumar"/>
    <s v="Victor Banerjee, Adil Hussain, Bhanu Uday, Preeti Gupta, Bhavani Lee, Ankur Vikal, Seema Rahmani, Samrat Chakrabarti"/>
    <x v="110"/>
    <d v="2018-04-01T00:00:00"/>
    <x v="27"/>
    <s v="TV-MA"/>
    <s v="103 min"/>
    <x v="16"/>
  </r>
  <r>
    <s v="s6556"/>
    <s v="Movie"/>
    <s v="Dallas Buyers Club"/>
    <s v="Jean-Marc VallÃƒÂ©e"/>
    <s v="Matthew McConaughey, Jennifer Garner, Jared Leto, Denis O'Hare, Steve Zahn, Michael O'Neill, Dallas Roberts, Griffin Dunne, Kevin Rankin, Donna DuPlantier"/>
    <x v="0"/>
    <d v="2018-01-16T00:00:00"/>
    <x v="8"/>
    <s v="R"/>
    <s v="117 min"/>
    <x v="14"/>
  </r>
  <r>
    <s v="s6556"/>
    <s v="Movie"/>
    <s v="Dallas Buyers Club"/>
    <s v="Jean-Marc VallÃƒÂ©e"/>
    <s v="Matthew McConaughey, Jennifer Garner, Jared Leto, Denis O'Hare, Steve Zahn, Michael O'Neill, Dallas Roberts, Griffin Dunne, Kevin Rankin, Donna DuPlantier"/>
    <x v="0"/>
    <d v="2018-01-16T00:00:00"/>
    <x v="8"/>
    <s v="R"/>
    <s v="117 min"/>
    <x v="15"/>
  </r>
  <r>
    <s v="s6556"/>
    <s v="Movie"/>
    <s v="Dallas Buyers Club"/>
    <s v="Jean-Marc VallÃƒÂ©e"/>
    <s v="Matthew McConaughey, Jennifer Garner, Jared Leto, Denis O'Hare, Steve Zahn, Michael O'Neill, Dallas Roberts, Griffin Dunne, Kevin Rankin, Donna DuPlantier"/>
    <x v="0"/>
    <d v="2018-01-16T00:00:00"/>
    <x v="8"/>
    <s v="R"/>
    <s v="117 min"/>
    <x v="52"/>
  </r>
  <r>
    <s v="s6557"/>
    <s v="TV Show"/>
    <s v="Dance Academy"/>
    <m/>
    <s v="Xenia Goodwin, Alicia Banit, Dena Kaplan, Isabel Durant, Thom Green, Jordan Rodrigues, Thomas Lacey, Tim Pocock, Tara Morice"/>
    <x v="9"/>
    <d v="2017-12-20T00:00:00"/>
    <x v="8"/>
    <s v="TV-PG"/>
    <s v="1 Season"/>
    <x v="1"/>
  </r>
  <r>
    <s v="s6557"/>
    <s v="TV Show"/>
    <s v="Dance Academy"/>
    <m/>
    <s v="Xenia Goodwin, Alicia Banit, Dena Kaplan, Isabel Durant, Thom Green, Jordan Rodrigues, Thomas Lacey, Tim Pocock, Tara Morice"/>
    <x v="9"/>
    <d v="2017-12-20T00:00:00"/>
    <x v="8"/>
    <s v="TV-PG"/>
    <s v="1 Season"/>
    <x v="9"/>
  </r>
  <r>
    <s v="s6557"/>
    <s v="TV Show"/>
    <s v="Dance Academy"/>
    <m/>
    <s v="Xenia Goodwin, Alicia Banit, Dena Kaplan, Isabel Durant, Thom Green, Jordan Rodrigues, Thomas Lacey, Tim Pocock, Tara Morice"/>
    <x v="9"/>
    <d v="2017-12-20T00:00:00"/>
    <x v="8"/>
    <s v="TV-PG"/>
    <s v="1 Season"/>
    <x v="2"/>
  </r>
  <r>
    <s v="s6558"/>
    <s v="Movie"/>
    <s v="Dance Academy: The Comeback"/>
    <s v="Jeffrey Walker"/>
    <s v="Xenia Goodwin, Alicia Banit, Dena Kaplan, Jordan Rodrigues, Keiynan Lonsdale, Thomas Lacey, Tara Morice, Miranda Otto"/>
    <x v="550"/>
    <d v="2018-07-02T00:00:00"/>
    <x v="9"/>
    <s v="TV-PG"/>
    <s v="100 min"/>
    <x v="14"/>
  </r>
  <r>
    <s v="s6558"/>
    <s v="Movie"/>
    <s v="Dance Academy: The Comeback"/>
    <s v="Jeffrey Walker"/>
    <s v="Xenia Goodwin, Alicia Banit, Dena Kaplan, Jordan Rodrigues, Keiynan Lonsdale, Thomas Lacey, Tara Morice, Miranda Otto"/>
    <x v="550"/>
    <d v="2018-07-02T00:00:00"/>
    <x v="9"/>
    <s v="TV-PG"/>
    <s v="100 min"/>
    <x v="16"/>
  </r>
  <r>
    <s v="s6559"/>
    <s v="Movie"/>
    <s v="Dancing Quietly"/>
    <s v="Philipp Eichholtz"/>
    <s v="Martina SchÃƒÂ¶ne-Radunski, Hans-Heinrich Hardt, Sebastian FrÃƒÂ¤sdorf, Claudia Jacob, Deleila Piasko, Tobias Borchers, Ruth Bickelhaupt"/>
    <x v="69"/>
    <d v="2017-04-01T00:00:00"/>
    <x v="29"/>
    <s v="TV-MA"/>
    <s v="70 min"/>
    <x v="14"/>
  </r>
  <r>
    <s v="s6559"/>
    <s v="Movie"/>
    <s v="Dancing Quietly"/>
    <s v="Philipp Eichholtz"/>
    <s v="Martina SchÃƒÂ¶ne-Radunski, Hans-Heinrich Hardt, Sebastian FrÃƒÂ¤sdorf, Claudia Jacob, Deleila Piasko, Tobias Borchers, Ruth Bickelhaupt"/>
    <x v="69"/>
    <d v="2017-04-01T00:00:00"/>
    <x v="29"/>
    <s v="TV-MA"/>
    <s v="70 min"/>
    <x v="15"/>
  </r>
  <r>
    <s v="s6559"/>
    <s v="Movie"/>
    <s v="Dancing Quietly"/>
    <s v="Philipp Eichholtz"/>
    <s v="Martina SchÃƒÂ¶ne-Radunski, Hans-Heinrich Hardt, Sebastian FrÃƒÂ¤sdorf, Claudia Jacob, Deleila Piasko, Tobias Borchers, Ruth Bickelhaupt"/>
    <x v="69"/>
    <d v="2017-04-01T00:00:00"/>
    <x v="29"/>
    <s v="TV-MA"/>
    <s v="70 min"/>
    <x v="16"/>
  </r>
  <r>
    <s v="s6560"/>
    <s v="TV Show"/>
    <s v="Dandy"/>
    <m/>
    <s v="Alfonso Herrera, DamiÃƒÂ¡n AlcÃƒÂ¡zar, Gabriela Roel, Itahisa Machado, Dagoberto Gama, HernÃƒÂ¡n Mendoza, Daniel MartÃƒÂ­nez, Christian Vasquez, Aleyda Gallardo, Danny Perea, Pakey VÃƒÂ¡zquez, FÃƒÂ¡tima Molina, HÃƒÂ©ctor Holten, Carlos Valencia"/>
    <x v="7"/>
    <d v="2018-03-31T00:00:00"/>
    <x v="29"/>
    <s v="TV-MA"/>
    <s v="1 Season"/>
    <x v="4"/>
  </r>
  <r>
    <s v="s6560"/>
    <s v="TV Show"/>
    <s v="Dandy"/>
    <m/>
    <s v="Alfonso Herrera, DamiÃƒÂ¡n AlcÃƒÂ¡zar, Gabriela Roel, Itahisa Machado, Dagoberto Gama, HernÃƒÂ¡n Mendoza, Daniel MartÃƒÂ­nez, Christian Vasquez, Aleyda Gallardo, Danny Perea, Pakey VÃƒÂ¡zquez, FÃƒÂ¡tima Molina, HÃƒÂ©ctor Holten, Carlos Valencia"/>
    <x v="7"/>
    <d v="2018-03-31T00:00:00"/>
    <x v="29"/>
    <s v="TV-MA"/>
    <s v="1 Season"/>
    <x v="5"/>
  </r>
  <r>
    <s v="s6560"/>
    <s v="TV Show"/>
    <s v="Dandy"/>
    <m/>
    <s v="Alfonso Herrera, DamiÃƒÂ¡n AlcÃƒÂ¡zar, Gabriela Roel, Itahisa Machado, Dagoberto Gama, HernÃƒÂ¡n Mendoza, Daniel MartÃƒÂ­nez, Christian Vasquez, Aleyda Gallardo, Danny Perea, Pakey VÃƒÂ¡zquez, FÃƒÂ¡tima Molina, HÃƒÂ©ctor Holten, Carlos Valencia"/>
    <x v="7"/>
    <d v="2018-03-31T00:00:00"/>
    <x v="29"/>
    <s v="TV-MA"/>
    <s v="1 Season"/>
    <x v="24"/>
  </r>
  <r>
    <s v="s6561"/>
    <s v="TV Show"/>
    <s v="Dangerous Roads"/>
    <m/>
    <s v="Adrian Dunbar, Sue Perkins, Charley Boorman, Rhod Gilbert, Greg Davies, Ben Fogle, Hugh Dennis, Ed Byrne, Andy Parsons, Liza Tarbuck, David Baddiel"/>
    <x v="5"/>
    <d v="2019-02-01T00:00:00"/>
    <x v="14"/>
    <s v="TV-MA"/>
    <s v="2 Seasons"/>
    <x v="17"/>
  </r>
  <r>
    <s v="s6561"/>
    <s v="TV Show"/>
    <s v="Dangerous Roads"/>
    <m/>
    <s v="Adrian Dunbar, Sue Perkins, Charley Boorman, Rhod Gilbert, Greg Davies, Ben Fogle, Hugh Dennis, Ed Byrne, Andy Parsons, Liza Tarbuck, David Baddiel"/>
    <x v="5"/>
    <d v="2019-02-01T00:00:00"/>
    <x v="14"/>
    <s v="TV-MA"/>
    <s v="2 Seasons"/>
    <x v="20"/>
  </r>
  <r>
    <s v="s6562"/>
    <s v="Movie"/>
    <s v="Danny Says"/>
    <s v="Brendan Toller"/>
    <s v="Danny Fields, Iggy Pop, Alice Cooper, Judy Collins, Tommy Ramone, Jac Holzman, Lenny Kaye, Wayne Kramer, John Cameron Mitchell, Jann Wenner"/>
    <x v="0"/>
    <d v="2017-03-02T00:00:00"/>
    <x v="27"/>
    <s v="TV-MA"/>
    <s v="103 min"/>
    <x v="0"/>
  </r>
  <r>
    <s v="s6562"/>
    <s v="Movie"/>
    <s v="Danny Says"/>
    <s v="Brendan Toller"/>
    <s v="Danny Fields, Iggy Pop, Alice Cooper, Judy Collins, Tommy Ramone, Jac Holzman, Lenny Kaye, Wayne Kramer, John Cameron Mitchell, Jann Wenner"/>
    <x v="0"/>
    <d v="2017-03-02T00:00:00"/>
    <x v="27"/>
    <s v="TV-MA"/>
    <s v="103 min"/>
    <x v="27"/>
  </r>
  <r>
    <s v="s6563"/>
    <s v="Movie"/>
    <s v="Dante's Peak"/>
    <s v="Roger Donaldson"/>
    <s v="Pierce Brosnan, Linda Hamilton, Elizabeth Hoffman, Jamie RenÃƒÂ©e Smith, Jeremy Foley, Charles Hallahan, Grant Heslov, Kirk Trutner, Arabella Field, Tzi Ma"/>
    <x v="0"/>
    <d v="2019-09-01T00:00:00"/>
    <x v="6"/>
    <s v="PG-13"/>
    <s v="108 min"/>
    <x v="33"/>
  </r>
  <r>
    <s v="s6564"/>
    <s v="Movie"/>
    <s v="Dare to Be Wild"/>
    <m/>
    <m/>
    <x v="45"/>
    <d v="2018-04-01T00:00:00"/>
    <x v="27"/>
    <s v="TV-PG"/>
    <s v="100 min"/>
    <x v="14"/>
  </r>
  <r>
    <s v="s6564"/>
    <s v="Movie"/>
    <s v="Dare to Be Wild"/>
    <m/>
    <m/>
    <x v="45"/>
    <d v="2018-04-01T00:00:00"/>
    <x v="27"/>
    <s v="TV-PG"/>
    <s v="100 min"/>
    <x v="15"/>
  </r>
  <r>
    <s v="s6564"/>
    <s v="Movie"/>
    <s v="Dare to Be Wild"/>
    <m/>
    <m/>
    <x v="45"/>
    <d v="2018-04-01T00:00:00"/>
    <x v="27"/>
    <s v="TV-PG"/>
    <s v="100 min"/>
    <x v="26"/>
  </r>
  <r>
    <s v="s6565"/>
    <s v="Movie"/>
    <s v="Dark Chocolate (Bengali Version)"/>
    <s v="Agnidev Chatterjee"/>
    <s v="Riya Sen, Mahima Chaudhry, Rajesh Sharma, Indrasish Roy, Mumtaz Sorcar, Sudip Mukherjee, Shataf Figar, Koushik Sen"/>
    <x v="3"/>
    <d v="2017-12-15T00:00:00"/>
    <x v="29"/>
    <s v="TV-MA"/>
    <s v="91 min"/>
    <x v="14"/>
  </r>
  <r>
    <s v="s6565"/>
    <s v="Movie"/>
    <s v="Dark Chocolate (Bengali Version)"/>
    <s v="Agnidev Chatterjee"/>
    <s v="Riya Sen, Mahima Chaudhry, Rajesh Sharma, Indrasish Roy, Mumtaz Sorcar, Sudip Mukherjee, Shataf Figar, Koushik Sen"/>
    <x v="3"/>
    <d v="2017-12-15T00:00:00"/>
    <x v="29"/>
    <s v="TV-MA"/>
    <s v="91 min"/>
    <x v="16"/>
  </r>
  <r>
    <s v="s6565"/>
    <s v="Movie"/>
    <s v="Dark Chocolate (Bengali Version)"/>
    <s v="Agnidev Chatterjee"/>
    <s v="Riya Sen, Mahima Chaudhry, Rajesh Sharma, Indrasish Roy, Mumtaz Sorcar, Sudip Mukherjee, Shataf Figar, Koushik Sen"/>
    <x v="3"/>
    <d v="2017-12-15T00:00:00"/>
    <x v="29"/>
    <s v="TV-MA"/>
    <s v="91 min"/>
    <x v="32"/>
  </r>
  <r>
    <s v="s6566"/>
    <s v="Movie"/>
    <s v="Dark Crimes"/>
    <s v="Alexandros Avranas"/>
    <s v="Jim Carrey, Marton Csokas, Charlotte Gainsbourg, Agata Kulesza, Kati Outinen, Zbigniew Zamachowski, Danuta Kowalska, Vlad Ivanov, Robert WiÃ„â„¢ckiewicz, Piotr GÃ…â€šowacki"/>
    <x v="551"/>
    <d v="2019-10-15T00:00:00"/>
    <x v="29"/>
    <s v="R"/>
    <s v="93 min"/>
    <x v="14"/>
  </r>
  <r>
    <s v="s6566"/>
    <s v="Movie"/>
    <s v="Dark Crimes"/>
    <s v="Alexandros Avranas"/>
    <s v="Jim Carrey, Marton Csokas, Charlotte Gainsbourg, Agata Kulesza, Kati Outinen, Zbigniew Zamachowski, Danuta Kowalska, Vlad Ivanov, Robert WiÃ„â„¢ckiewicz, Piotr GÃ…â€šowacki"/>
    <x v="551"/>
    <d v="2019-10-15T00:00:00"/>
    <x v="29"/>
    <s v="R"/>
    <s v="93 min"/>
    <x v="32"/>
  </r>
  <r>
    <s v="s6567"/>
    <s v="Movie"/>
    <s v="Dark Places"/>
    <s v="Gilles Paquet-Brenner"/>
    <s v="Charlize Theron, Nicholas Hoult, ChloÃƒÂ« Grace Moretz, Tye Sheridan, Sterling Jerins, Corey Stoll, Christina Hendricks, Drea de Matteo, Sean Bridgers, Andrea Roth"/>
    <x v="132"/>
    <d v="2018-07-26T00:00:00"/>
    <x v="27"/>
    <s v="R"/>
    <s v="113 min"/>
    <x v="14"/>
  </r>
  <r>
    <s v="s6567"/>
    <s v="Movie"/>
    <s v="Dark Places"/>
    <s v="Gilles Paquet-Brenner"/>
    <s v="Charlize Theron, Nicholas Hoult, ChloÃƒÂ« Grace Moretz, Tye Sheridan, Sterling Jerins, Corey Stoll, Christina Hendricks, Drea de Matteo, Sean Bridgers, Andrea Roth"/>
    <x v="132"/>
    <d v="2018-07-26T00:00:00"/>
    <x v="27"/>
    <s v="R"/>
    <s v="113 min"/>
    <x v="16"/>
  </r>
  <r>
    <s v="s6567"/>
    <s v="Movie"/>
    <s v="Dark Places"/>
    <s v="Gilles Paquet-Brenner"/>
    <s v="Charlize Theron, Nicholas Hoult, ChloÃƒÂ« Grace Moretz, Tye Sheridan, Sterling Jerins, Corey Stoll, Christina Hendricks, Drea de Matteo, Sean Bridgers, Andrea Roth"/>
    <x v="132"/>
    <d v="2018-07-26T00:00:00"/>
    <x v="27"/>
    <s v="R"/>
    <s v="113 min"/>
    <x v="32"/>
  </r>
  <r>
    <s v="s6568"/>
    <s v="Movie"/>
    <s v="Darna Mana Hai"/>
    <s v="Prawal Raman"/>
    <s v="Aftab Shivdasani, Antara Mali, Boman Irani, Isha Koppikar, Nana Patekar, Raghuvir Yadav, Rajpal Yadav, Revathy, Saif Ali Khan, Sameera Reddy, Sanjay Kapoor, Shilpa Shetty, Sohail Khan, Vivek Oberoi"/>
    <x v="3"/>
    <d v="2019-08-01T00:00:00"/>
    <x v="18"/>
    <s v="TV-MA"/>
    <s v="116 min"/>
    <x v="28"/>
  </r>
  <r>
    <s v="s6568"/>
    <s v="Movie"/>
    <s v="Darna Mana Hai"/>
    <s v="Prawal Raman"/>
    <s v="Aftab Shivdasani, Antara Mali, Boman Irani, Isha Koppikar, Nana Patekar, Raghuvir Yadav, Rajpal Yadav, Revathy, Saif Ali Khan, Sameera Reddy, Sanjay Kapoor, Shilpa Shetty, Sohail Khan, Vivek Oberoi"/>
    <x v="3"/>
    <d v="2019-08-01T00:00:00"/>
    <x v="18"/>
    <s v="TV-MA"/>
    <s v="116 min"/>
    <x v="16"/>
  </r>
  <r>
    <s v="s6568"/>
    <s v="Movie"/>
    <s v="Darna Mana Hai"/>
    <s v="Prawal Raman"/>
    <s v="Aftab Shivdasani, Antara Mali, Boman Irani, Isha Koppikar, Nana Patekar, Raghuvir Yadav, Rajpal Yadav, Revathy, Saif Ali Khan, Sameera Reddy, Sanjay Kapoor, Shilpa Shetty, Sohail Khan, Vivek Oberoi"/>
    <x v="3"/>
    <d v="2019-08-01T00:00:00"/>
    <x v="18"/>
    <s v="TV-MA"/>
    <s v="116 min"/>
    <x v="32"/>
  </r>
  <r>
    <s v="s6569"/>
    <s v="TV Show"/>
    <s v="Darr Sabko Lagta Hai"/>
    <m/>
    <s v="Bipasha Basu"/>
    <x v="3"/>
    <d v="2018-03-01T00:00:00"/>
    <x v="27"/>
    <s v="TV-MA"/>
    <s v="1 Season"/>
    <x v="1"/>
  </r>
  <r>
    <s v="s6569"/>
    <s v="TV Show"/>
    <s v="Darr Sabko Lagta Hai"/>
    <m/>
    <s v="Bipasha Basu"/>
    <x v="3"/>
    <d v="2018-03-01T00:00:00"/>
    <x v="27"/>
    <s v="TV-MA"/>
    <s v="1 Season"/>
    <x v="12"/>
  </r>
  <r>
    <s v="s6569"/>
    <s v="TV Show"/>
    <s v="Darr Sabko Lagta Hai"/>
    <m/>
    <s v="Bipasha Basu"/>
    <x v="3"/>
    <d v="2018-03-01T00:00:00"/>
    <x v="27"/>
    <s v="TV-MA"/>
    <s v="1 Season"/>
    <x v="30"/>
  </r>
  <r>
    <s v="s6570"/>
    <s v="Movie"/>
    <s v="Darra"/>
    <s v="Parveen Kumar"/>
    <s v="Gurpreet Ghuggi, Happy Raikoti, Kartar Cheema, Sardar Sohi, Shavendra Mahal, Karamjit Anmol, Pammi Bai, Nirmal Rishi, Manpreet Saggu"/>
    <x v="3"/>
    <d v="2017-10-15T00:00:00"/>
    <x v="29"/>
    <s v="TV-14"/>
    <s v="121 min"/>
    <x v="14"/>
  </r>
  <r>
    <s v="s6570"/>
    <s v="Movie"/>
    <s v="Darra"/>
    <s v="Parveen Kumar"/>
    <s v="Gurpreet Ghuggi, Happy Raikoti, Kartar Cheema, Sardar Sohi, Shavendra Mahal, Karamjit Anmol, Pammi Bai, Nirmal Rishi, Manpreet Saggu"/>
    <x v="3"/>
    <d v="2017-10-15T00:00:00"/>
    <x v="29"/>
    <s v="TV-14"/>
    <s v="121 min"/>
    <x v="16"/>
  </r>
  <r>
    <s v="s6571"/>
    <s v="Movie"/>
    <s v="Daughters of the Dust"/>
    <s v="Julie Dash"/>
    <s v="Cora Lee Day, Alva Rogers, Barbarao, Trula Hoosier, Adisa Anderson, Kaycee Moore, Bahni Turpin, Cheryl Lynn Bruce, Tommy Redmond Hicks, Cornell Royal"/>
    <x v="19"/>
    <d v="2017-06-10T00:00:00"/>
    <x v="33"/>
    <s v="NR"/>
    <s v="112 min"/>
    <x v="48"/>
  </r>
  <r>
    <s v="s6571"/>
    <s v="Movie"/>
    <s v="Daughters of the Dust"/>
    <s v="Julie Dash"/>
    <s v="Cora Lee Day, Alva Rogers, Barbarao, Trula Hoosier, Adisa Anderson, Kaycee Moore, Bahni Turpin, Cheryl Lynn Bruce, Tommy Redmond Hicks, Cornell Royal"/>
    <x v="19"/>
    <d v="2017-06-10T00:00:00"/>
    <x v="33"/>
    <s v="NR"/>
    <s v="112 min"/>
    <x v="19"/>
  </r>
  <r>
    <s v="s6571"/>
    <s v="Movie"/>
    <s v="Daughters of the Dust"/>
    <s v="Julie Dash"/>
    <s v="Cora Lee Day, Alva Rogers, Barbarao, Trula Hoosier, Adisa Anderson, Kaycee Moore, Bahni Turpin, Cheryl Lynn Bruce, Tommy Redmond Hicks, Cornell Royal"/>
    <x v="19"/>
    <d v="2017-06-10T00:00:00"/>
    <x v="33"/>
    <s v="NR"/>
    <s v="112 min"/>
    <x v="15"/>
  </r>
  <r>
    <s v="s6572"/>
    <s v="TV Show"/>
    <s v="Day and Night"/>
    <m/>
    <s v="Pan Yueming, Wang Longzheng, Liang Yuen, LÃƒÂ¼ Xiaolin, Yin Shuyi, Hou Xuelong, Song Naigang"/>
    <x v="102"/>
    <d v="2018-03-23T00:00:00"/>
    <x v="9"/>
    <s v="TV-MA"/>
    <s v="1 Season"/>
    <x v="4"/>
  </r>
  <r>
    <s v="s6572"/>
    <s v="TV Show"/>
    <s v="Day and Night"/>
    <m/>
    <s v="Pan Yueming, Wang Longzheng, Liang Yuen, LÃƒÂ¼ Xiaolin, Yin Shuyi, Hou Xuelong, Song Naigang"/>
    <x v="102"/>
    <d v="2018-03-23T00:00:00"/>
    <x v="9"/>
    <s v="TV-MA"/>
    <s v="1 Season"/>
    <x v="5"/>
  </r>
  <r>
    <s v="s6572"/>
    <s v="TV Show"/>
    <s v="Day and Night"/>
    <m/>
    <s v="Pan Yueming, Wang Longzheng, Liang Yuen, LÃƒÂ¼ Xiaolin, Yin Shuyi, Hou Xuelong, Song Naigang"/>
    <x v="102"/>
    <d v="2018-03-23T00:00:00"/>
    <x v="9"/>
    <s v="TV-MA"/>
    <s v="1 Season"/>
    <x v="2"/>
  </r>
  <r>
    <s v="s6573"/>
    <s v="TV Show"/>
    <s v="Days We Stared at the Sun"/>
    <m/>
    <s v="Sean Huang, Chang Chia-yu, Wu Chien-ho, Teresa Daley, Yong Lea, Edison Song, Shan Cheng-ju, Iris Hu, Hsia Teng-hung"/>
    <x v="60"/>
    <d v="2018-03-31T00:00:00"/>
    <x v="9"/>
    <s v="TV-MA"/>
    <s v="2 Seasons"/>
    <x v="1"/>
  </r>
  <r>
    <s v="s6573"/>
    <s v="TV Show"/>
    <s v="Days We Stared at the Sun"/>
    <m/>
    <s v="Sean Huang, Chang Chia-yu, Wu Chien-ho, Teresa Daley, Yong Lea, Edison Song, Shan Cheng-ju, Iris Hu, Hsia Teng-hung"/>
    <x v="60"/>
    <d v="2018-03-31T00:00:00"/>
    <x v="9"/>
    <s v="TV-MA"/>
    <s v="2 Seasons"/>
    <x v="2"/>
  </r>
  <r>
    <s v="s6574"/>
    <s v="Movie"/>
    <s v="Dayveon"/>
    <s v="Amman Abbasi"/>
    <s v="Devin Blackmon, Dontrell Bright, Kordell &quot;KD&quot; Johnson, Lachion Buckingham, Chasity Moore, Marquell Manning, Shavidee Trotter, Maurice Everett"/>
    <x v="0"/>
    <d v="2018-01-11T00:00:00"/>
    <x v="9"/>
    <s v="TV-MA"/>
    <s v="76 min"/>
    <x v="14"/>
  </r>
  <r>
    <s v="s6574"/>
    <s v="Movie"/>
    <s v="Dayveon"/>
    <s v="Amman Abbasi"/>
    <s v="Devin Blackmon, Dontrell Bright, Kordell &quot;KD&quot; Johnson, Lachion Buckingham, Chasity Moore, Marquell Manning, Shavidee Trotter, Maurice Everett"/>
    <x v="0"/>
    <d v="2018-01-11T00:00:00"/>
    <x v="9"/>
    <s v="TV-MA"/>
    <s v="76 min"/>
    <x v="15"/>
  </r>
  <r>
    <s v="s6575"/>
    <s v="Movie"/>
    <s v="De Film van Dylan Haegens"/>
    <s v="Dylan Haegens, Bas van Teylingen"/>
    <s v="Dylan Haegens, Nick Golterman, Marit Brugman, Ilse Warringa, Teun Peters, Patrick Stoof, Rick Vermeulen, Rico Verhoeven"/>
    <x v="117"/>
    <d v="2019-04-17T00:00:00"/>
    <x v="3"/>
    <s v="TV-PG"/>
    <s v="81 min"/>
    <x v="18"/>
  </r>
  <r>
    <s v="s6575"/>
    <s v="Movie"/>
    <s v="De Film van Dylan Haegens"/>
    <s v="Dylan Haegens, Bas van Teylingen"/>
    <s v="Dylan Haegens, Nick Golterman, Marit Brugman, Ilse Warringa, Teun Peters, Patrick Stoof, Rick Vermeulen, Rico Verhoeven"/>
    <x v="117"/>
    <d v="2019-04-17T00:00:00"/>
    <x v="3"/>
    <s v="TV-PG"/>
    <s v="81 min"/>
    <x v="16"/>
  </r>
  <r>
    <s v="s6576"/>
    <s v="Movie"/>
    <s v="De Palma"/>
    <s v="Noah Baumbach, Jake Paltrow"/>
    <s v="Brian De Palma"/>
    <x v="0"/>
    <d v="2018-11-21T00:00:00"/>
    <x v="27"/>
    <s v="R"/>
    <s v="110 min"/>
    <x v="0"/>
  </r>
  <r>
    <s v="s6577"/>
    <s v="Movie"/>
    <s v="Dead in a Week (Or Your Money Back)"/>
    <s v="Tom Edmunds"/>
    <s v="Tom Wilkinson, Aneurin Barnard, Freya Mavor, Marion Bailey, Christopher Eccleston, Nigel Lindsay, Velibor Topic"/>
    <x v="5"/>
    <d v="2019-03-01T00:00:00"/>
    <x v="3"/>
    <s v="TV-MA"/>
    <s v="90 min"/>
    <x v="18"/>
  </r>
  <r>
    <s v="s6578"/>
    <s v="Movie"/>
    <s v="Deadline: Sirf 24 Ghante"/>
    <s v="Tanveer Khan"/>
    <s v="Irrfan Khan, Konkona Sen Sharma, Rajit Kapoor, Sandhya Mridul, Zakir Hussain, Rajeev Verma, Princey Shukla"/>
    <x v="3"/>
    <d v="2019-12-31T00:00:00"/>
    <x v="25"/>
    <s v="TV-14"/>
    <s v="97 min"/>
    <x v="63"/>
  </r>
  <r>
    <s v="s6578"/>
    <s v="Movie"/>
    <s v="Deadline: Sirf 24 Ghante"/>
    <s v="Tanveer Khan"/>
    <s v="Irrfan Khan, Konkona Sen Sharma, Rajit Kapoor, Sandhya Mridul, Zakir Hussain, Rajeev Verma, Princey Shukla"/>
    <x v="3"/>
    <d v="2019-12-31T00:00:00"/>
    <x v="25"/>
    <s v="TV-14"/>
    <s v="97 min"/>
    <x v="16"/>
  </r>
  <r>
    <s v="s6578"/>
    <s v="Movie"/>
    <s v="Deadline: Sirf 24 Ghante"/>
    <s v="Tanveer Khan"/>
    <s v="Irrfan Khan, Konkona Sen Sharma, Rajit Kapoor, Sandhya Mridul, Zakir Hussain, Rajeev Verma, Princey Shukla"/>
    <x v="3"/>
    <d v="2019-12-31T00:00:00"/>
    <x v="25"/>
    <s v="TV-14"/>
    <s v="97 min"/>
    <x v="32"/>
  </r>
  <r>
    <s v="s6579"/>
    <s v="Movie"/>
    <s v="Deadly Scholars"/>
    <s v="Danny J. Boyle"/>
    <s v="Kennedy Lea Slocum, Corey Fogelmanis, Alexa Mansour, Peyton Clark, Sheryl Lee, Sherri Saum, Eric Stanton Betts, Paris Berelc, Pedro Correa, Alissa Latow"/>
    <x v="0"/>
    <d v="2019-02-15T00:00:00"/>
    <x v="3"/>
    <s v="TV-14"/>
    <s v="86 min"/>
    <x v="14"/>
  </r>
  <r>
    <s v="s6579"/>
    <s v="Movie"/>
    <s v="Deadly Scholars"/>
    <s v="Danny J. Boyle"/>
    <s v="Kennedy Lea Slocum, Corey Fogelmanis, Alexa Mansour, Peyton Clark, Sheryl Lee, Sherri Saum, Eric Stanton Betts, Paris Berelc, Pedro Correa, Alissa Latow"/>
    <x v="0"/>
    <d v="2019-02-15T00:00:00"/>
    <x v="3"/>
    <s v="TV-14"/>
    <s v="86 min"/>
    <x v="32"/>
  </r>
  <r>
    <s v="s6580"/>
    <s v="Movie"/>
    <s v="Dean"/>
    <s v="Demetri Martin"/>
    <s v="Demetri Martin, Kevin Kline, Gillian Jacobs, Rory Scovel, Ginger Gonzaga, Reid Scott, Mary Steenburgen, Briga Heelan, Christine Woods, Peter Scolari"/>
    <x v="0"/>
    <d v="2020-03-15T00:00:00"/>
    <x v="29"/>
    <s v="PG-13"/>
    <s v="94 min"/>
    <x v="18"/>
  </r>
  <r>
    <s v="s6580"/>
    <s v="Movie"/>
    <s v="Dean"/>
    <s v="Demetri Martin"/>
    <s v="Demetri Martin, Kevin Kline, Gillian Jacobs, Rory Scovel, Ginger Gonzaga, Reid Scott, Mary Steenburgen, Briga Heelan, Christine Woods, Peter Scolari"/>
    <x v="0"/>
    <d v="2020-03-15T00:00:00"/>
    <x v="29"/>
    <s v="PG-13"/>
    <s v="94 min"/>
    <x v="19"/>
  </r>
  <r>
    <s v="s6580"/>
    <s v="Movie"/>
    <s v="Dean"/>
    <s v="Demetri Martin"/>
    <s v="Demetri Martin, Kevin Kline, Gillian Jacobs, Rory Scovel, Ginger Gonzaga, Reid Scott, Mary Steenburgen, Briga Heelan, Christine Woods, Peter Scolari"/>
    <x v="0"/>
    <d v="2020-03-15T00:00:00"/>
    <x v="29"/>
    <s v="PG-13"/>
    <s v="94 min"/>
    <x v="15"/>
  </r>
  <r>
    <s v="s6581"/>
    <s v="Movie"/>
    <s v="Dear Dad"/>
    <s v="Tanuj Bhramar"/>
    <s v="Arvind Swamy, Himanshu Sharma, Ekavali Khanna, Aman Uppal, Bhavika Bhasin"/>
    <x v="3"/>
    <d v="2019-03-02T00:00:00"/>
    <x v="29"/>
    <s v="TV-14"/>
    <s v="83 min"/>
    <x v="18"/>
  </r>
  <r>
    <s v="s6581"/>
    <s v="Movie"/>
    <s v="Dear Dad"/>
    <s v="Tanuj Bhramar"/>
    <s v="Arvind Swamy, Himanshu Sharma, Ekavali Khanna, Aman Uppal, Bhavika Bhasin"/>
    <x v="3"/>
    <d v="2019-03-02T00:00:00"/>
    <x v="29"/>
    <s v="TV-14"/>
    <s v="83 min"/>
    <x v="19"/>
  </r>
  <r>
    <s v="s6581"/>
    <s v="Movie"/>
    <s v="Dear Dad"/>
    <s v="Tanuj Bhramar"/>
    <s v="Arvind Swamy, Himanshu Sharma, Ekavali Khanna, Aman Uppal, Bhavika Bhasin"/>
    <x v="3"/>
    <d v="2019-03-02T00:00:00"/>
    <x v="29"/>
    <s v="TV-14"/>
    <s v="83 min"/>
    <x v="15"/>
  </r>
  <r>
    <s v="s6582"/>
    <s v="Movie"/>
    <s v="Dear Dracula"/>
    <s v="Chad Van De Keere"/>
    <s v="Nathan Gamble, Ray Liotta, Emilio Estevez, Ariel Winter, Matthew Lillard, Yuri Lowenthal, Marion Ross, Tara Strong"/>
    <x v="0"/>
    <d v="2016-02-18T00:00:00"/>
    <x v="14"/>
    <s v="TV-Y7-FV"/>
    <s v="43 min"/>
    <x v="13"/>
  </r>
  <r>
    <s v="s6582"/>
    <s v="Movie"/>
    <s v="Dear Dracula"/>
    <s v="Chad Van De Keere"/>
    <s v="Nathan Gamble, Ray Liotta, Emilio Estevez, Ariel Winter, Matthew Lillard, Yuri Lowenthal, Marion Ross, Tara Strong"/>
    <x v="0"/>
    <d v="2016-02-18T00:00:00"/>
    <x v="14"/>
    <s v="TV-Y7-FV"/>
    <s v="43 min"/>
    <x v="21"/>
  </r>
  <r>
    <s v="s6583"/>
    <s v="Movie"/>
    <s v="Dear Santa"/>
    <s v="Jason Priestley"/>
    <s v="Amy Acker, David Haydn-Jones, Patrick Creery, Gina Holden, James Dugan, Margherita Donato, Brooklynn Proulx, James D. Hopkin, Bob Irvine"/>
    <x v="38"/>
    <d v="2019-11-04T00:00:00"/>
    <x v="20"/>
    <s v="TV-PG"/>
    <s v="92 min"/>
    <x v="18"/>
  </r>
  <r>
    <s v="s6583"/>
    <s v="Movie"/>
    <s v="Dear Santa"/>
    <s v="Jason Priestley"/>
    <s v="Amy Acker, David Haydn-Jones, Patrick Creery, Gina Holden, James Dugan, Margherita Donato, Brooklynn Proulx, James D. Hopkin, Bob Irvine"/>
    <x v="38"/>
    <d v="2019-11-04T00:00:00"/>
    <x v="20"/>
    <s v="TV-PG"/>
    <s v="92 min"/>
    <x v="26"/>
  </r>
  <r>
    <s v="s6584"/>
    <s v="Movie"/>
    <s v="Death at a Funeral"/>
    <s v="Neil LaBute"/>
    <s v="Chris Rock, Martin Lawrence, Tracy Morgan, Danny Glover, James Marsden, Luke Wilson, Zoe Saldana, Regina Hall, Columbus Short, Peter Dinklage, Kevin Hart, Loretta Devine, Regine Nehy, Keith David, Ron Glass"/>
    <x v="0"/>
    <d v="2020-08-01T00:00:00"/>
    <x v="7"/>
    <s v="R"/>
    <s v="93 min"/>
    <x v="18"/>
  </r>
  <r>
    <s v="s6585"/>
    <s v="Movie"/>
    <s v="Death House"/>
    <s v="Harrison Smith"/>
    <s v="Cody Longo, Cortney Palm, Adrienne Barbeau, Michael Berryman, Barbara Crampton, Sid Haig, Gunnar Hansen, Lindsay Hartley, Kane Hodder, Lloyd Kaufman, Camille Keaton, Bill Moseley, Tony Todd, Dee Wallace, Vincent Ward, Vernon Wells"/>
    <x v="0"/>
    <d v="2019-05-05T00:00:00"/>
    <x v="9"/>
    <s v="R"/>
    <s v="88 min"/>
    <x v="28"/>
  </r>
  <r>
    <s v="s6586"/>
    <s v="Movie"/>
    <s v="Deathgrip"/>
    <s v="Clay Porter"/>
    <s v="Brendan Fairclough, Olly Wilkins, Kyle Jameson, Andrew Neethling, Nico Vink, Ryan Howard, Sam Hill, Josh Bryceland, Brandon Semenuk"/>
    <x v="5"/>
    <d v="2018-03-01T00:00:00"/>
    <x v="9"/>
    <s v="TV-MA"/>
    <s v="53 min"/>
    <x v="42"/>
  </r>
  <r>
    <s v="s6586"/>
    <s v="Movie"/>
    <s v="Deathgrip"/>
    <s v="Clay Porter"/>
    <s v="Brendan Fairclough, Olly Wilkins, Kyle Jameson, Andrew Neethling, Nico Vink, Ryan Howard, Sam Hill, Josh Bryceland, Brandon Semenuk"/>
    <x v="5"/>
    <d v="2018-03-01T00:00:00"/>
    <x v="9"/>
    <s v="TV-MA"/>
    <s v="53 min"/>
    <x v="39"/>
  </r>
  <r>
    <s v="s6587"/>
    <s v="TV Show"/>
    <s v="Deep Undercover Collection"/>
    <m/>
    <s v="Dave B. Mitchell"/>
    <x v="0"/>
    <d v="2018-07-20T00:00:00"/>
    <x v="9"/>
    <s v="TV-MA"/>
    <s v="3 Seasons"/>
    <x v="4"/>
  </r>
  <r>
    <s v="s6587"/>
    <s v="TV Show"/>
    <s v="Deep Undercover Collection"/>
    <m/>
    <s v="Dave B. Mitchell"/>
    <x v="0"/>
    <d v="2018-07-20T00:00:00"/>
    <x v="9"/>
    <s v="TV-MA"/>
    <s v="3 Seasons"/>
    <x v="20"/>
  </r>
  <r>
    <s v="s6588"/>
    <s v="TV Show"/>
    <s v="Deep Water"/>
    <m/>
    <s v="Noah Taylor, Yael Stone, Jeremy Lindsay Taylor, Danielle Cormack, Ben Oxenbould, Dan Spielman, Craig McLachlan, William McInnes, Olivia McNamara, John Brumpton, Simon Burke, Simon Elrahi, Victoria Haralabidou, Renee Lim, Julian Maroun, George Harrison Xanthis"/>
    <x v="9"/>
    <d v="2017-07-01T00:00:00"/>
    <x v="29"/>
    <s v="TV-MA"/>
    <s v="1 Season"/>
    <x v="4"/>
  </r>
  <r>
    <s v="s6588"/>
    <s v="TV Show"/>
    <s v="Deep Water"/>
    <m/>
    <s v="Noah Taylor, Yael Stone, Jeremy Lindsay Taylor, Danielle Cormack, Ben Oxenbould, Dan Spielman, Craig McLachlan, William McInnes, Olivia McNamara, John Brumpton, Simon Burke, Simon Elrahi, Victoria Haralabidou, Renee Lim, Julian Maroun, George Harrison Xanthis"/>
    <x v="9"/>
    <d v="2017-07-01T00:00:00"/>
    <x v="29"/>
    <s v="TV-MA"/>
    <s v="1 Season"/>
    <x v="5"/>
  </r>
  <r>
    <s v="s6588"/>
    <s v="TV Show"/>
    <s v="Deep Water"/>
    <m/>
    <s v="Noah Taylor, Yael Stone, Jeremy Lindsay Taylor, Danielle Cormack, Ben Oxenbould, Dan Spielman, Craig McLachlan, William McInnes, Olivia McNamara, John Brumpton, Simon Burke, Simon Elrahi, Victoria Haralabidou, Renee Lim, Julian Maroun, George Harrison Xanthis"/>
    <x v="9"/>
    <d v="2017-07-01T00:00:00"/>
    <x v="29"/>
    <s v="TV-MA"/>
    <s v="1 Season"/>
    <x v="2"/>
  </r>
  <r>
    <s v="s6589"/>
    <s v="Movie"/>
    <s v="Deewangee"/>
    <s v="Anees Bazmee"/>
    <s v="Ajay Devgn, Akshaye Khanna, Urmila Matondkar, Farida Jalal, Vijayendra Ghatge"/>
    <x v="3"/>
    <d v="2020-01-03T00:00:00"/>
    <x v="17"/>
    <s v="TV-MA"/>
    <s v="156 min"/>
    <x v="42"/>
  </r>
  <r>
    <s v="s6589"/>
    <s v="Movie"/>
    <s v="Deewangee"/>
    <s v="Anees Bazmee"/>
    <s v="Ajay Devgn, Akshaye Khanna, Urmila Matondkar, Farida Jalal, Vijayendra Ghatge"/>
    <x v="3"/>
    <d v="2020-01-03T00:00:00"/>
    <x v="17"/>
    <s v="TV-MA"/>
    <s v="156 min"/>
    <x v="32"/>
  </r>
  <r>
    <s v="s6590"/>
    <s v="Movie"/>
    <s v="Defying the Nazis: The Sharps' War"/>
    <s v="Ken Burns, Artemis Joukowsky"/>
    <s v="Tom Hanks, Marina Goldman"/>
    <x v="0"/>
    <d v="2017-05-01T00:00:00"/>
    <x v="29"/>
    <s v="TV-14"/>
    <s v="79 min"/>
    <x v="0"/>
  </r>
  <r>
    <s v="s6591"/>
    <s v="Movie"/>
    <s v="Delirium"/>
    <s v="Dennis Iliadis"/>
    <s v="Topher Grace, Genesis Rodriguez, Patricia Clarkson, Callan Mulvey, Robin Thomas, Daisy McCrackin"/>
    <x v="0"/>
    <d v="2018-09-01T00:00:00"/>
    <x v="3"/>
    <s v="R"/>
    <s v="96 min"/>
    <x v="28"/>
  </r>
  <r>
    <s v="s6591"/>
    <s v="Movie"/>
    <s v="Delirium"/>
    <s v="Dennis Iliadis"/>
    <s v="Topher Grace, Genesis Rodriguez, Patricia Clarkson, Callan Mulvey, Robin Thomas, Daisy McCrackin"/>
    <x v="0"/>
    <d v="2018-09-01T00:00:00"/>
    <x v="3"/>
    <s v="R"/>
    <s v="96 min"/>
    <x v="32"/>
  </r>
  <r>
    <s v="s6592"/>
    <s v="Movie"/>
    <s v="Democrats"/>
    <s v="Camilla Nielsson"/>
    <m/>
    <x v="552"/>
    <d v="2016-04-25T00:00:00"/>
    <x v="16"/>
    <s v="NR"/>
    <s v="99 min"/>
    <x v="0"/>
  </r>
  <r>
    <s v="s6592"/>
    <s v="Movie"/>
    <s v="Democrats"/>
    <s v="Camilla Nielsson"/>
    <m/>
    <x v="552"/>
    <d v="2016-04-25T00:00:00"/>
    <x v="16"/>
    <s v="NR"/>
    <s v="99 min"/>
    <x v="16"/>
  </r>
  <r>
    <s v="s6593"/>
    <s v="Movie"/>
    <s v="Den of Thieves"/>
    <s v="Christian Gudegast"/>
    <s v="Gerard Butler, Pablo Schreiber, O'Shea Jackson Jr., 50 Cent, Meadow Williams, Maurice Compte, Brian Van Holt, Evan Jones, Mo McRae, Kaiwi Lyman"/>
    <x v="0"/>
    <d v="2020-05-01T00:00:00"/>
    <x v="3"/>
    <s v="R"/>
    <s v="140 min"/>
    <x v="33"/>
  </r>
  <r>
    <s v="s6594"/>
    <s v="Movie"/>
    <s v="Denis Leary: No Cure For Cancer"/>
    <s v="Ted Demme"/>
    <s v="Denis Leary"/>
    <x v="0"/>
    <d v="2017-08-08T00:00:00"/>
    <x v="36"/>
    <s v="R"/>
    <s v="62 min"/>
    <x v="53"/>
  </r>
  <r>
    <s v="s6595"/>
    <s v="Movie"/>
    <s v="Desolate"/>
    <s v="Frederick Cipoletti"/>
    <s v="Will Brittain, Callan Mulvey, Tyson Ritter, Bill Tangradi, Natasha Bassett, James Russo, Jonathan Rosenthal, Juston Street, Mark Kassen, Takuya Iba, Michael Rhys Kan, Jack Conley, Trieu Tran"/>
    <x v="2"/>
    <d v="2020-02-06T00:00:00"/>
    <x v="3"/>
    <s v="TV-MA"/>
    <s v="88 min"/>
    <x v="14"/>
  </r>
  <r>
    <s v="s6595"/>
    <s v="Movie"/>
    <s v="Desolate"/>
    <s v="Frederick Cipoletti"/>
    <s v="Will Brittain, Callan Mulvey, Tyson Ritter, Bill Tangradi, Natasha Bassett, James Russo, Jonathan Rosenthal, Juston Street, Mark Kassen, Takuya Iba, Michael Rhys Kan, Jack Conley, Trieu Tran"/>
    <x v="2"/>
    <d v="2020-02-06T00:00:00"/>
    <x v="3"/>
    <s v="TV-MA"/>
    <s v="88 min"/>
    <x v="32"/>
  </r>
  <r>
    <s v="s6596"/>
    <s v="Movie"/>
    <s v="Desolation"/>
    <s v="Sam Patton"/>
    <s v="Jaimi Paige, Alyshia Ochse, Toby Nichols, Claude Duhamel"/>
    <x v="0"/>
    <d v="2018-05-08T00:00:00"/>
    <x v="9"/>
    <s v="TV-MA"/>
    <s v="76 min"/>
    <x v="28"/>
  </r>
  <r>
    <s v="s6596"/>
    <s v="Movie"/>
    <s v="Desolation"/>
    <s v="Sam Patton"/>
    <s v="Jaimi Paige, Alyshia Ochse, Toby Nichols, Claude Duhamel"/>
    <x v="0"/>
    <d v="2018-05-08T00:00:00"/>
    <x v="9"/>
    <s v="TV-MA"/>
    <s v="76 min"/>
    <x v="32"/>
  </r>
  <r>
    <s v="s6597"/>
    <s v="Movie"/>
    <s v="Detention Letter"/>
    <s v="Mohamed Samy"/>
    <s v="Mohamed Ramadan, Dina El-Sherbiny, Eyad Nassar, Sayed Rajab, Walid Fawaz, Eman El-Assy"/>
    <x v="83"/>
    <d v="2019-08-05T00:00:00"/>
    <x v="9"/>
    <s v="TV-14"/>
    <s v="99 min"/>
    <x v="33"/>
  </r>
  <r>
    <s v="s6597"/>
    <s v="Movie"/>
    <s v="Detention Letter"/>
    <s v="Mohamed Samy"/>
    <s v="Mohamed Ramadan, Dina El-Sherbiny, Eyad Nassar, Sayed Rajab, Walid Fawaz, Eman El-Assy"/>
    <x v="83"/>
    <d v="2019-08-05T00:00:00"/>
    <x v="9"/>
    <s v="TV-14"/>
    <s v="99 min"/>
    <x v="16"/>
  </r>
  <r>
    <s v="s6598"/>
    <s v="Movie"/>
    <s v="Detour"/>
    <s v="Christopher Smith"/>
    <s v="Tye Sheridan, Bel Powley, Emory Cohen, Gbenga Akinnagbe, Jared Abrahamson, John Lynch, Stephen Moyer"/>
    <x v="553"/>
    <d v="2017-05-25T00:00:00"/>
    <x v="29"/>
    <s v="R"/>
    <s v="97 min"/>
    <x v="25"/>
  </r>
  <r>
    <s v="s6599"/>
    <s v="Movie"/>
    <s v="Deviant Love"/>
    <s v="Michael Feifer"/>
    <s v="Emma Bell, Nick Ballard, Bradley Bundlie, Gail O'Grady, Corbin Timbrook, Kate Lang Johnson, Robert Adamson, Caia Coley, Alicia James, Sotida Arpon"/>
    <x v="0"/>
    <d v="2019-09-13T00:00:00"/>
    <x v="28"/>
    <s v="TV-14"/>
    <s v="87 min"/>
    <x v="25"/>
  </r>
  <r>
    <s v="s6600"/>
    <s v="Movie"/>
    <s v="Devil's Bride"/>
    <s v="Saara Cantell"/>
    <s v="Tuulia Eloranta, Magnus Krepper, Elin Petersdottir, Claes Malmberg, Kaija Pakarinen, Antti Reini, Lauri Tanskanen, Johanna af SchultÃƒÂ©n, Maria Sid, Pirkko HÃƒÂ¤mÃƒÂ¤lÃƒÂ¤inen, Sonja Halla-aho"/>
    <x v="554"/>
    <d v="2017-06-01T00:00:00"/>
    <x v="29"/>
    <s v="TV-MA"/>
    <s v="108 min"/>
    <x v="14"/>
  </r>
  <r>
    <s v="s6600"/>
    <s v="Movie"/>
    <s v="Devil's Bride"/>
    <s v="Saara Cantell"/>
    <s v="Tuulia Eloranta, Magnus Krepper, Elin Petersdottir, Claes Malmberg, Kaija Pakarinen, Antti Reini, Lauri Tanskanen, Johanna af SchultÃƒÂ©n, Maria Sid, Pirkko HÃƒÂ¤mÃƒÂ¤lÃƒÂ¤inen, Sonja Halla-aho"/>
    <x v="554"/>
    <d v="2017-06-01T00:00:00"/>
    <x v="29"/>
    <s v="TV-MA"/>
    <s v="108 min"/>
    <x v="16"/>
  </r>
  <r>
    <s v="s6601"/>
    <s v="Movie"/>
    <s v="Devil's Gate"/>
    <s v="Clay Staub"/>
    <s v="Amanda Schull, Milo Ventimiglia, Shawn Ashmore, Bridget Regan, Jonathan Frakes, Sarah Constible, Spencer Drever, Javier Botet"/>
    <x v="38"/>
    <d v="2020-07-16T00:00:00"/>
    <x v="9"/>
    <s v="TV-MA"/>
    <s v="94 min"/>
    <x v="28"/>
  </r>
  <r>
    <s v="s6601"/>
    <s v="Movie"/>
    <s v="Devil's Gate"/>
    <s v="Clay Staub"/>
    <s v="Amanda Schull, Milo Ventimiglia, Shawn Ashmore, Bridget Regan, Jonathan Frakes, Sarah Constible, Spencer Drever, Javier Botet"/>
    <x v="38"/>
    <d v="2020-07-16T00:00:00"/>
    <x v="9"/>
    <s v="TV-MA"/>
    <s v="94 min"/>
    <x v="29"/>
  </r>
  <r>
    <s v="s6601"/>
    <s v="Movie"/>
    <s v="Devil's Gate"/>
    <s v="Clay Staub"/>
    <s v="Amanda Schull, Milo Ventimiglia, Shawn Ashmore, Bridget Regan, Jonathan Frakes, Sarah Constible, Spencer Drever, Javier Botet"/>
    <x v="38"/>
    <d v="2020-07-16T00:00:00"/>
    <x v="9"/>
    <s v="TV-MA"/>
    <s v="94 min"/>
    <x v="32"/>
  </r>
  <r>
    <s v="s6602"/>
    <s v="TV Show"/>
    <s v="Devlok with Devdutt Pattanaik"/>
    <m/>
    <s v="Rasika Dugal, Devdutt Pattanaik"/>
    <x v="3"/>
    <d v="2018-10-15T00:00:00"/>
    <x v="9"/>
    <s v="TV-PG"/>
    <s v="1 Season"/>
    <x v="1"/>
  </r>
  <r>
    <s v="s6603"/>
    <s v="Movie"/>
    <s v="Devrai"/>
    <s v="Sumitra Bhave, Sunil Sukthankar"/>
    <s v="Atul Kulkarni, Sonali Kulkarni, Tushar Dalvi, Devika Daftardar, Amruta Subhash, Mohan Agashe, Ashwin Chitale, Jyoti Subhash"/>
    <x v="3"/>
    <d v="2018-01-01T00:00:00"/>
    <x v="19"/>
    <s v="TV-PG"/>
    <s v="123 min"/>
    <x v="14"/>
  </r>
  <r>
    <s v="s6603"/>
    <s v="Movie"/>
    <s v="Devrai"/>
    <s v="Sumitra Bhave, Sunil Sukthankar"/>
    <s v="Atul Kulkarni, Sonali Kulkarni, Tushar Dalvi, Devika Daftardar, Amruta Subhash, Mohan Agashe, Ashwin Chitale, Jyoti Subhash"/>
    <x v="3"/>
    <d v="2018-01-01T00:00:00"/>
    <x v="19"/>
    <s v="TV-PG"/>
    <s v="123 min"/>
    <x v="16"/>
  </r>
  <r>
    <s v="s6604"/>
    <s v="TV Show"/>
    <s v="Dexter"/>
    <m/>
    <s v="Michael C. Hall, Jennifer Carpenter, David Zayas, James Remar, C.S. Lee, Lauren VÃƒÂ©lez, Desmond Harrington, Julie Benz, Christina Robinson, Geoff Pierson"/>
    <x v="0"/>
    <d v="2018-01-01T00:00:00"/>
    <x v="8"/>
    <s v="TV-MA"/>
    <s v="8 Seasons"/>
    <x v="4"/>
  </r>
  <r>
    <s v="s6604"/>
    <s v="TV Show"/>
    <s v="Dexter"/>
    <m/>
    <s v="Michael C. Hall, Jennifer Carpenter, David Zayas, James Remar, C.S. Lee, Lauren VÃƒÂ©lez, Desmond Harrington, Julie Benz, Christina Robinson, Geoff Pierson"/>
    <x v="0"/>
    <d v="2018-01-01T00:00:00"/>
    <x v="8"/>
    <s v="TV-MA"/>
    <s v="8 Seasons"/>
    <x v="2"/>
  </r>
  <r>
    <s v="s6604"/>
    <s v="TV Show"/>
    <s v="Dexter"/>
    <m/>
    <s v="Michael C. Hall, Jennifer Carpenter, David Zayas, James Remar, C.S. Lee, Lauren VÃƒÂ©lez, Desmond Harrington, Julie Benz, Christina Robinson, Geoff Pierson"/>
    <x v="0"/>
    <d v="2018-01-01T00:00:00"/>
    <x v="8"/>
    <s v="TV-MA"/>
    <s v="8 Seasons"/>
    <x v="3"/>
  </r>
  <r>
    <s v="s6605"/>
    <s v="Movie"/>
    <s v="Dhamaal"/>
    <s v="Indra Kumar"/>
    <s v="Sanjay Dutt, Riteish Deshmukh, Arshad Warsi, Aashish Chaudhary, Javed Jaffrey, Prem Chopra, Asrani, Tiku Talsania"/>
    <x v="3"/>
    <d v="2019-12-31T00:00:00"/>
    <x v="23"/>
    <s v="TV-14"/>
    <s v="128 min"/>
    <x v="33"/>
  </r>
  <r>
    <s v="s6605"/>
    <s v="Movie"/>
    <s v="Dhamaal"/>
    <s v="Indra Kumar"/>
    <s v="Sanjay Dutt, Riteish Deshmukh, Arshad Warsi, Aashish Chaudhary, Javed Jaffrey, Prem Chopra, Asrani, Tiku Talsania"/>
    <x v="3"/>
    <d v="2019-12-31T00:00:00"/>
    <x v="23"/>
    <s v="TV-14"/>
    <s v="128 min"/>
    <x v="21"/>
  </r>
  <r>
    <s v="s6605"/>
    <s v="Movie"/>
    <s v="Dhamaal"/>
    <s v="Indra Kumar"/>
    <s v="Sanjay Dutt, Riteish Deshmukh, Arshad Warsi, Aashish Chaudhary, Javed Jaffrey, Prem Chopra, Asrani, Tiku Talsania"/>
    <x v="3"/>
    <d v="2019-12-31T00:00:00"/>
    <x v="23"/>
    <s v="TV-14"/>
    <s v="128 min"/>
    <x v="16"/>
  </r>
  <r>
    <s v="s6606"/>
    <s v="Movie"/>
    <s v="Di Renjie zhi Sidatianwang"/>
    <s v="Hark Tsui"/>
    <s v="Mark Chao, Feng Shaofeng, Kenny Lin, Carina Lau, Ethan Juan, Sandra Ma"/>
    <x v="36"/>
    <d v="2019-02-06T00:00:00"/>
    <x v="3"/>
    <s v="TV-14"/>
    <s v="132 min"/>
    <x v="33"/>
  </r>
  <r>
    <s v="s6606"/>
    <s v="Movie"/>
    <s v="Di Renjie zhi Sidatianwang"/>
    <s v="Hark Tsui"/>
    <s v="Mark Chao, Feng Shaofeng, Kenny Lin, Carina Lau, Ethan Juan, Sandra Ma"/>
    <x v="36"/>
    <d v="2019-02-06T00:00:00"/>
    <x v="3"/>
    <s v="TV-14"/>
    <s v="132 min"/>
    <x v="16"/>
  </r>
  <r>
    <s v="s6606"/>
    <s v="Movie"/>
    <s v="Di Renjie zhi Sidatianwang"/>
    <s v="Hark Tsui"/>
    <s v="Mark Chao, Feng Shaofeng, Kenny Lin, Carina Lau, Ethan Juan, Sandra Ma"/>
    <x v="36"/>
    <d v="2019-02-06T00:00:00"/>
    <x v="3"/>
    <s v="TV-14"/>
    <s v="132 min"/>
    <x v="29"/>
  </r>
  <r>
    <s v="s6607"/>
    <s v="Movie"/>
    <s v="Diana: 7 Days That Shook the World"/>
    <s v="Ben Ryder"/>
    <s v="James D'Arcy"/>
    <x v="5"/>
    <d v="2017-07-28T00:00:00"/>
    <x v="9"/>
    <s v="TV-PG"/>
    <s v="93 min"/>
    <x v="0"/>
  </r>
  <r>
    <s v="s6608"/>
    <s v="Movie"/>
    <s v="Diana: In Her Own Words"/>
    <m/>
    <m/>
    <x v="5"/>
    <d v="2017-12-01T00:00:00"/>
    <x v="9"/>
    <s v="TV-PG"/>
    <s v="113 min"/>
    <x v="0"/>
  </r>
  <r>
    <s v="s6608"/>
    <s v="Movie"/>
    <s v="Diana: In Her Own Words"/>
    <m/>
    <m/>
    <x v="5"/>
    <d v="2017-12-01T00:00:00"/>
    <x v="9"/>
    <s v="TV-PG"/>
    <s v="113 min"/>
    <x v="16"/>
  </r>
  <r>
    <s v="s6609"/>
    <s v="Movie"/>
    <s v="Diary of a Chambermaid"/>
    <s v="BenoÃƒÂ®t Jacquot"/>
    <s v="LÃƒÂ©a Seydoux, Vincent Lindon, Clotilde Mollet, HervÃƒÂ© Pierre, MÃƒÂ©lodie Valemberg, Patrick d'AssumÃƒÂ§ao, Vincent Lacoste, JosÃƒÂ©phine Derenne, Dominique Reymond"/>
    <x v="81"/>
    <d v="2016-12-03T00:00:00"/>
    <x v="27"/>
    <s v="NR"/>
    <s v="96 min"/>
    <x v="14"/>
  </r>
  <r>
    <s v="s6609"/>
    <s v="Movie"/>
    <s v="Diary of a Chambermaid"/>
    <s v="BenoÃƒÂ®t Jacquot"/>
    <s v="LÃƒÂ©a Seydoux, Vincent Lindon, Clotilde Mollet, HervÃƒÂ© Pierre, MÃƒÂ©lodie Valemberg, Patrick d'AssumÃƒÂ§ao, Vincent Lacoste, JosÃƒÂ©phine Derenne, Dominique Reymond"/>
    <x v="81"/>
    <d v="2016-12-03T00:00:00"/>
    <x v="27"/>
    <s v="NR"/>
    <s v="96 min"/>
    <x v="16"/>
  </r>
  <r>
    <s v="s6610"/>
    <s v="Movie"/>
    <s v="Die Another Day"/>
    <s v="Lee Tamahori"/>
    <s v="Pierce Brosnan, Halle Berry, Toby Stephens, Rick Yune, Rosamund Pike, Judi Dench, John Cleese, Michael Madsen, Will Yun Lee, Kenneth Tsang, Emilio EchevarrÃƒÂ­a, Mikhail Gorevoy, Lawrence Makoare, Colin Salmon, Samantha Bond"/>
    <x v="19"/>
    <d v="2019-12-31T00:00:00"/>
    <x v="17"/>
    <s v="PG-13"/>
    <s v="133 min"/>
    <x v="33"/>
  </r>
  <r>
    <s v="s6611"/>
    <s v="Movie"/>
    <s v="Dil Hai Tumhaara"/>
    <s v="Kundan Shah"/>
    <s v="Rekha, Preity Zinta, Mahima Chaudhry, Arjun Rampal, Jimmy Shergill, Alok Nath, Dilip Joshi, Govind Namdeo"/>
    <x v="3"/>
    <d v="2018-04-01T00:00:00"/>
    <x v="17"/>
    <s v="TV-14"/>
    <s v="176 min"/>
    <x v="14"/>
  </r>
  <r>
    <s v="s6611"/>
    <s v="Movie"/>
    <s v="Dil Hai Tumhaara"/>
    <s v="Kundan Shah"/>
    <s v="Rekha, Preity Zinta, Mahima Chaudhry, Arjun Rampal, Jimmy Shergill, Alok Nath, Dilip Joshi, Govind Namdeo"/>
    <x v="3"/>
    <d v="2018-04-01T00:00:00"/>
    <x v="17"/>
    <s v="TV-14"/>
    <s v="176 min"/>
    <x v="16"/>
  </r>
  <r>
    <s v="s6611"/>
    <s v="Movie"/>
    <s v="Dil Hai Tumhaara"/>
    <s v="Kundan Shah"/>
    <s v="Rekha, Preity Zinta, Mahima Chaudhry, Arjun Rampal, Jimmy Shergill, Alok Nath, Dilip Joshi, Govind Namdeo"/>
    <x v="3"/>
    <d v="2018-04-01T00:00:00"/>
    <x v="17"/>
    <s v="TV-14"/>
    <s v="176 min"/>
    <x v="27"/>
  </r>
  <r>
    <s v="s6612"/>
    <s v="TV Show"/>
    <s v="Dinner for Five"/>
    <m/>
    <m/>
    <x v="0"/>
    <d v="2008-02-04T00:00:00"/>
    <x v="23"/>
    <s v="TV-MA"/>
    <s v="1 Season"/>
    <x v="56"/>
  </r>
  <r>
    <s v="s6613"/>
    <s v="Movie"/>
    <s v="Dinner for Schmucks"/>
    <s v="Jay Roach"/>
    <s v="Steve Carell, Paul Rudd, Zach Galifianakis, Jemaine Clement, Jeff Dunham, Bruce Greenwood, Ron Livingston, Chris O'Dowd, Lucy Punch, Stephanie Szostak, David Walliams, Larry Wilmore"/>
    <x v="0"/>
    <d v="2020-01-01T00:00:00"/>
    <x v="7"/>
    <s v="PG-13"/>
    <s v="115 min"/>
    <x v="18"/>
  </r>
  <r>
    <s v="s6614"/>
    <s v="TV Show"/>
    <s v="Dino Hunt"/>
    <m/>
    <m/>
    <x v="38"/>
    <d v="2017-08-04T00:00:00"/>
    <x v="29"/>
    <s v="TV-G"/>
    <s v="1 Season"/>
    <x v="7"/>
  </r>
  <r>
    <s v="s6614"/>
    <s v="TV Show"/>
    <s v="Dino Hunt"/>
    <m/>
    <m/>
    <x v="38"/>
    <d v="2017-08-04T00:00:00"/>
    <x v="29"/>
    <s v="TV-G"/>
    <s v="1 Season"/>
    <x v="45"/>
  </r>
  <r>
    <s v="s6615"/>
    <s v="Movie"/>
    <s v="Disciples Of The 36th Chamber"/>
    <s v="Chia-Liang Liu"/>
    <s v="Hou Hsiao, Gordon Liu, Lily Li, Jason Pai Piao, Chia-Liang Liu"/>
    <x v="39"/>
    <d v="2018-08-16T00:00:00"/>
    <x v="42"/>
    <s v="TV-14"/>
    <s v="90 min"/>
    <x v="33"/>
  </r>
  <r>
    <s v="s6615"/>
    <s v="Movie"/>
    <s v="Disciples Of The 36th Chamber"/>
    <s v="Chia-Liang Liu"/>
    <s v="Hou Hsiao, Gordon Liu, Lily Li, Jason Pai Piao, Chia-Liang Liu"/>
    <x v="39"/>
    <d v="2018-08-16T00:00:00"/>
    <x v="42"/>
    <s v="TV-14"/>
    <s v="90 min"/>
    <x v="16"/>
  </r>
  <r>
    <s v="s6616"/>
    <s v="Movie"/>
    <s v="Discovering Bigfoot"/>
    <s v="Todd Standing"/>
    <s v="Todd Standing"/>
    <x v="0"/>
    <d v="2017-12-15T00:00:00"/>
    <x v="9"/>
    <s v="TV-MA"/>
    <s v="111 min"/>
    <x v="0"/>
  </r>
  <r>
    <s v="s6617"/>
    <s v="Movie"/>
    <s v="Dismissed"/>
    <s v="Benjamin Arfmann"/>
    <s v="Kent Osborne, Dylan Sprouse, Rae Gray, Alycia Delmore, Robert Longstreet, Chris Bauer, Randall Park, Mitchell Edwards, Victoria Zeutzius, Leslie Thurston, Matthew J. Evans"/>
    <x v="0"/>
    <d v="2018-02-19T00:00:00"/>
    <x v="9"/>
    <s v="TV-14"/>
    <s v="87 min"/>
    <x v="25"/>
  </r>
  <r>
    <s v="s6618"/>
    <s v="Movie"/>
    <s v="District 9"/>
    <s v="Neill Blomkamp"/>
    <s v="Sharlto Copley, Jason Cope, David James, Vanessa Haywood, Mandla Gaduka, Kenneth Nkosi, Eugene Khumbanyiwa, Louis Minnaar, William Allen Young, Nathalie Boltt"/>
    <x v="555"/>
    <d v="2019-11-04T00:00:00"/>
    <x v="22"/>
    <s v="R"/>
    <s v="112 min"/>
    <x v="33"/>
  </r>
  <r>
    <s v="s6618"/>
    <s v="Movie"/>
    <s v="District 9"/>
    <s v="Neill Blomkamp"/>
    <s v="Sharlto Copley, Jason Cope, David James, Vanessa Haywood, Mandla Gaduka, Kenneth Nkosi, Eugene Khumbanyiwa, Louis Minnaar, William Allen Young, Nathalie Boltt"/>
    <x v="555"/>
    <d v="2019-11-04T00:00:00"/>
    <x v="22"/>
    <s v="R"/>
    <s v="112 min"/>
    <x v="16"/>
  </r>
  <r>
    <s v="s6618"/>
    <s v="Movie"/>
    <s v="District 9"/>
    <s v="Neill Blomkamp"/>
    <s v="Sharlto Copley, Jason Cope, David James, Vanessa Haywood, Mandla Gaduka, Kenneth Nkosi, Eugene Khumbanyiwa, Louis Minnaar, William Allen Young, Nathalie Boltt"/>
    <x v="555"/>
    <d v="2019-11-04T00:00:00"/>
    <x v="22"/>
    <s v="R"/>
    <s v="112 min"/>
    <x v="29"/>
  </r>
  <r>
    <s v="s6619"/>
    <s v="TV Show"/>
    <s v="Diva Brides"/>
    <m/>
    <m/>
    <x v="2"/>
    <d v="2019-10-02T00:00:00"/>
    <x v="9"/>
    <s v="TV-MA"/>
    <s v="1 Season"/>
    <x v="17"/>
  </r>
  <r>
    <s v="s6619"/>
    <s v="TV Show"/>
    <s v="Diva Brides"/>
    <m/>
    <m/>
    <x v="2"/>
    <d v="2019-10-02T00:00:00"/>
    <x v="9"/>
    <s v="TV-MA"/>
    <s v="1 Season"/>
    <x v="8"/>
  </r>
  <r>
    <s v="s6620"/>
    <s v="Movie"/>
    <s v="Doctor Zhivago"/>
    <s v="David Lean"/>
    <s v="Omar Sharif, Julie Christie, Geraldine Chaplin, Rod Steiger, Alec Guinness, Tom Courtenay, Siobhan McKenna, Ralph Richardson, Jeffrey Rockland"/>
    <x v="556"/>
    <d v="2019-11-01T00:00:00"/>
    <x v="67"/>
    <s v="PG-13"/>
    <s v="200 min"/>
    <x v="48"/>
  </r>
  <r>
    <s v="s6620"/>
    <s v="Movie"/>
    <s v="Doctor Zhivago"/>
    <s v="David Lean"/>
    <s v="Omar Sharif, Julie Christie, Geraldine Chaplin, Rod Steiger, Alec Guinness, Tom Courtenay, Siobhan McKenna, Ralph Richardson, Jeffrey Rockland"/>
    <x v="556"/>
    <d v="2019-11-01T00:00:00"/>
    <x v="67"/>
    <s v="PG-13"/>
    <s v="200 min"/>
    <x v="19"/>
  </r>
  <r>
    <s v="s6620"/>
    <s v="Movie"/>
    <s v="Doctor Zhivago"/>
    <s v="David Lean"/>
    <s v="Omar Sharif, Julie Christie, Geraldine Chaplin, Rod Steiger, Alec Guinness, Tom Courtenay, Siobhan McKenna, Ralph Richardson, Jeffrey Rockland"/>
    <x v="556"/>
    <d v="2019-11-01T00:00:00"/>
    <x v="67"/>
    <s v="PG-13"/>
    <s v="200 min"/>
    <x v="26"/>
  </r>
  <r>
    <s v="s6621"/>
    <s v="Movie"/>
    <s v="Dog Eat Dog"/>
    <s v="Paul Schrader"/>
    <s v="Nicolas Cage, Willem Dafoe, Christopher Matthew Cook, Omar J. Dorsey, Louisa Krause, Melissa Bolona, Reynaldo Gallegos"/>
    <x v="0"/>
    <d v="2016-12-31T00:00:00"/>
    <x v="29"/>
    <s v="TV-MA"/>
    <s v="93 min"/>
    <x v="14"/>
  </r>
  <r>
    <s v="s6621"/>
    <s v="Movie"/>
    <s v="Dog Eat Dog"/>
    <s v="Paul Schrader"/>
    <s v="Nicolas Cage, Willem Dafoe, Christopher Matthew Cook, Omar J. Dorsey, Louisa Krause, Melissa Bolona, Reynaldo Gallegos"/>
    <x v="0"/>
    <d v="2016-12-31T00:00:00"/>
    <x v="29"/>
    <s v="TV-MA"/>
    <s v="93 min"/>
    <x v="32"/>
  </r>
  <r>
    <s v="s6622"/>
    <s v="Movie"/>
    <s v="Dolphin Kick"/>
    <s v="Philip Marlatt"/>
    <s v="Axle McCoy, Travis McCoy, Tyler Jade Nixon, Alexis Louder, DeVaughn Gow, LaVaughn Hamilton, Maya Simmons, Quddus Newton, Jordan Padreira, Derek Lee Nixon"/>
    <x v="0"/>
    <d v="2019-06-05T00:00:00"/>
    <x v="28"/>
    <s v="TV-PG"/>
    <s v="90 min"/>
    <x v="13"/>
  </r>
  <r>
    <s v="s6623"/>
    <s v="Movie"/>
    <s v="Dolphin Tale 2"/>
    <s v="Charles Martin Smith"/>
    <s v="Morgan Freeman, Ashley Judd, Harry Connick Jr., Kris Kristofferson, Nathan Gamble, Austin Stowell, Juliana Harkavy, Charles Martin Smith, Austin Highsmith, Cozi Zuehlsdorff"/>
    <x v="0"/>
    <d v="2019-02-25T00:00:00"/>
    <x v="16"/>
    <s v="PG"/>
    <s v="107 min"/>
    <x v="13"/>
  </r>
  <r>
    <s v="s6623"/>
    <s v="Movie"/>
    <s v="Dolphin Tale 2"/>
    <s v="Charles Martin Smith"/>
    <s v="Morgan Freeman, Ashley Judd, Harry Connick Jr., Kris Kristofferson, Nathan Gamble, Austin Stowell, Juliana Harkavy, Charles Martin Smith, Austin Highsmith, Cozi Zuehlsdorff"/>
    <x v="0"/>
    <d v="2019-02-25T00:00:00"/>
    <x v="16"/>
    <s v="PG"/>
    <s v="107 min"/>
    <x v="19"/>
  </r>
  <r>
    <s v="s6624"/>
    <s v="Movie"/>
    <s v="Domino"/>
    <s v="Brian De Palma"/>
    <s v="Nikolaj Coster-Waldau, Carice van Houten, Eriq Ebouaney, Guy Pearce, Mohammed Azaay, SÃƒÂ¸ren Malling, Paprika Steen, Helena Kaittani"/>
    <x v="557"/>
    <d v="2019-09-28T00:00:00"/>
    <x v="28"/>
    <s v="R"/>
    <s v="89 min"/>
    <x v="42"/>
  </r>
  <r>
    <s v="s6624"/>
    <s v="Movie"/>
    <s v="Domino"/>
    <s v="Brian De Palma"/>
    <s v="Nikolaj Coster-Waldau, Carice van Houten, Eriq Ebouaney, Guy Pearce, Mohammed Azaay, SÃƒÂ¸ren Malling, Paprika Steen, Helena Kaittani"/>
    <x v="557"/>
    <d v="2019-09-28T00:00:00"/>
    <x v="28"/>
    <s v="R"/>
    <s v="89 min"/>
    <x v="32"/>
  </r>
  <r>
    <s v="s6625"/>
    <s v="Movie"/>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d v="2018-01-05T00:00:00"/>
    <x v="27"/>
    <s v="TV-14"/>
    <s v="83 min"/>
    <x v="18"/>
  </r>
  <r>
    <s v="s6625"/>
    <s v="Movie"/>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d v="2018-01-05T00:00:00"/>
    <x v="27"/>
    <s v="TV-14"/>
    <s v="83 min"/>
    <x v="15"/>
  </r>
  <r>
    <s v="s6626"/>
    <s v="Movie"/>
    <s v="Don Verdean"/>
    <s v="Jared Hess"/>
    <s v="Sam Rockwell, Amy Ryan, Will Forte, Danny McBride, Jemaine Clement, Leslie Bibb, Steve Park, Sky Elobar, P.J. BoudousquÃƒÂ©, Yaniv Moyal"/>
    <x v="0"/>
    <d v="2020-03-01T00:00:00"/>
    <x v="27"/>
    <s v="PG-13"/>
    <s v="96 min"/>
    <x v="18"/>
  </r>
  <r>
    <s v="s6627"/>
    <s v="Movie"/>
    <s v="Don't Be Afraid of the Dark"/>
    <s v="Troy Nixey"/>
    <s v="Katie Holmes, Guy Pearce, Bailee Madison, Jack Thompson, Garry McDonald, Alan Dale, Julia Blake, Edwina Ritchard, Emilia Burns, Guillermo del Toro"/>
    <x v="558"/>
    <d v="2019-11-02T00:00:00"/>
    <x v="7"/>
    <s v="R"/>
    <s v="99 min"/>
    <x v="28"/>
  </r>
  <r>
    <s v="s6628"/>
    <s v="Movie"/>
    <s v="Don't Crack Under Pressure"/>
    <s v="Thierry Donard"/>
    <s v="Davide Carrera, Jesse Richman, Loic Collomb-Patton, Wille Lindberg, Matt Annetts"/>
    <x v="17"/>
    <d v="2020-06-12T00:00:00"/>
    <x v="27"/>
    <s v="TV-MA"/>
    <s v="95 min"/>
    <x v="33"/>
  </r>
  <r>
    <s v="s6628"/>
    <s v="Movie"/>
    <s v="Don't Crack Under Pressure"/>
    <s v="Thierry Donard"/>
    <s v="Davide Carrera, Jesse Richman, Loic Collomb-Patton, Wille Lindberg, Matt Annetts"/>
    <x v="17"/>
    <d v="2020-06-12T00:00:00"/>
    <x v="27"/>
    <s v="TV-MA"/>
    <s v="95 min"/>
    <x v="60"/>
  </r>
  <r>
    <s v="s6628"/>
    <s v="Movie"/>
    <s v="Don't Crack Under Pressure"/>
    <s v="Thierry Donard"/>
    <s v="Davide Carrera, Jesse Richman, Loic Collomb-Patton, Wille Lindberg, Matt Annetts"/>
    <x v="17"/>
    <d v="2020-06-12T00:00:00"/>
    <x v="27"/>
    <s v="TV-MA"/>
    <s v="95 min"/>
    <x v="16"/>
  </r>
  <r>
    <s v="s6629"/>
    <s v="Movie"/>
    <s v="Don't Crack Under Pressure II"/>
    <s v="Thierry Donard"/>
    <s v="Davide Carrera, Eric Duguil, Jesse Richman, Richie Jackson, Loic Collomb-Patton, Wille Lindberg, Matt Annetts"/>
    <x v="17"/>
    <d v="2020-06-12T00:00:00"/>
    <x v="29"/>
    <s v="TV-MA"/>
    <s v="88 min"/>
    <x v="33"/>
  </r>
  <r>
    <s v="s6629"/>
    <s v="Movie"/>
    <s v="Don't Crack Under Pressure II"/>
    <s v="Thierry Donard"/>
    <s v="Davide Carrera, Eric Duguil, Jesse Richman, Richie Jackson, Loic Collomb-Patton, Wille Lindberg, Matt Annetts"/>
    <x v="17"/>
    <d v="2020-06-12T00:00:00"/>
    <x v="29"/>
    <s v="TV-MA"/>
    <s v="88 min"/>
    <x v="60"/>
  </r>
  <r>
    <s v="s6629"/>
    <s v="Movie"/>
    <s v="Don't Crack Under Pressure II"/>
    <s v="Thierry Donard"/>
    <s v="Davide Carrera, Eric Duguil, Jesse Richman, Richie Jackson, Loic Collomb-Patton, Wille Lindberg, Matt Annetts"/>
    <x v="17"/>
    <d v="2020-06-12T00:00:00"/>
    <x v="29"/>
    <s v="TV-MA"/>
    <s v="88 min"/>
    <x v="16"/>
  </r>
  <r>
    <s v="s6630"/>
    <s v="Movie"/>
    <s v="Don't Crack Under Pressure III"/>
    <s v="Thierry Donard"/>
    <s v="Temarii Buillard, Davide Carrera, Jesse Richman, Loic Collomb-Patton, Wille Lindberg, Matt Annetts"/>
    <x v="17"/>
    <d v="2020-06-12T00:00:00"/>
    <x v="9"/>
    <s v="TV-14"/>
    <s v="94 min"/>
    <x v="33"/>
  </r>
  <r>
    <s v="s6630"/>
    <s v="Movie"/>
    <s v="Don't Crack Under Pressure III"/>
    <s v="Thierry Donard"/>
    <s v="Temarii Buillard, Davide Carrera, Jesse Richman, Loic Collomb-Patton, Wille Lindberg, Matt Annetts"/>
    <x v="17"/>
    <d v="2020-06-12T00:00:00"/>
    <x v="9"/>
    <s v="TV-14"/>
    <s v="94 min"/>
    <x v="60"/>
  </r>
  <r>
    <s v="s6630"/>
    <s v="Movie"/>
    <s v="Don't Crack Under Pressure III"/>
    <s v="Thierry Donard"/>
    <s v="Temarii Buillard, Davide Carrera, Jesse Richman, Loic Collomb-Patton, Wille Lindberg, Matt Annetts"/>
    <x v="17"/>
    <d v="2020-06-12T00:00:00"/>
    <x v="9"/>
    <s v="TV-14"/>
    <s v="94 min"/>
    <x v="16"/>
  </r>
  <r>
    <s v="s6631"/>
    <s v="Movie"/>
    <s v="Don't Knock Twice"/>
    <s v="Caradog W. James"/>
    <s v="Katee Sackhoff, Lucy Boynton, Richard Mylan, Nick Moran, Pascale Wilson, Javier Botet, Pooneh Hajimohammadi, Sarah Buckland"/>
    <x v="5"/>
    <d v="2019-02-08T00:00:00"/>
    <x v="29"/>
    <s v="R"/>
    <s v="93 min"/>
    <x v="28"/>
  </r>
  <r>
    <s v="s6631"/>
    <s v="Movie"/>
    <s v="Don't Knock Twice"/>
    <s v="Caradog W. James"/>
    <s v="Katee Sackhoff, Lucy Boynton, Richard Mylan, Nick Moran, Pascale Wilson, Javier Botet, Pooneh Hajimohammadi, Sarah Buckland"/>
    <x v="5"/>
    <d v="2019-02-08T00:00:00"/>
    <x v="29"/>
    <s v="R"/>
    <s v="93 min"/>
    <x v="16"/>
  </r>
  <r>
    <s v="s6632"/>
    <s v="Movie"/>
    <s v="Don't Look Down"/>
    <s v="Daniel Gordon"/>
    <s v="Richard Branson"/>
    <x v="5"/>
    <d v="2017-04-01T00:00:00"/>
    <x v="29"/>
    <s v="TV-MA"/>
    <s v="93 min"/>
    <x v="0"/>
  </r>
  <r>
    <s v="s6632"/>
    <s v="Movie"/>
    <s v="Don't Look Down"/>
    <s v="Daniel Gordon"/>
    <s v="Richard Branson"/>
    <x v="5"/>
    <d v="2017-04-01T00:00:00"/>
    <x v="29"/>
    <s v="TV-MA"/>
    <s v="93 min"/>
    <x v="16"/>
  </r>
  <r>
    <s v="s6633"/>
    <s v="Movie"/>
    <s v="Don't Think Twice"/>
    <s v="Mike Birbiglia"/>
    <s v="Keegan-Michael Key, Gillian Jacobs, Mike Birbiglia, Kate Micucci, Chris Gethard, Richard Masur, Tami Sagher, Erin Darke"/>
    <x v="0"/>
    <d v="2017-05-01T00:00:00"/>
    <x v="29"/>
    <s v="R"/>
    <s v="92 min"/>
    <x v="18"/>
  </r>
  <r>
    <s v="s6633"/>
    <s v="Movie"/>
    <s v="Don't Think Twice"/>
    <s v="Mike Birbiglia"/>
    <s v="Keegan-Michael Key, Gillian Jacobs, Mike Birbiglia, Kate Micucci, Chris Gethard, Richard Masur, Tami Sagher, Erin Darke"/>
    <x v="0"/>
    <d v="2017-05-01T00:00:00"/>
    <x v="29"/>
    <s v="R"/>
    <s v="92 min"/>
    <x v="19"/>
  </r>
  <r>
    <s v="s6633"/>
    <s v="Movie"/>
    <s v="Don't Think Twice"/>
    <s v="Mike Birbiglia"/>
    <s v="Keegan-Michael Key, Gillian Jacobs, Mike Birbiglia, Kate Micucci, Chris Gethard, Richard Masur, Tami Sagher, Erin Darke"/>
    <x v="0"/>
    <d v="2017-05-01T00:00:00"/>
    <x v="29"/>
    <s v="R"/>
    <s v="92 min"/>
    <x v="15"/>
  </r>
  <r>
    <s v="s6634"/>
    <s v="Movie"/>
    <s v="Donnie Brasco"/>
    <s v="Mike Newell"/>
    <s v="Al Pacino, Johnny Depp, Michael Madsen, Bruno Kirby, James Russo, Anne Heche, Zeljko Ivanek, Gerry Becker, Robert Miano, Zach Grenier"/>
    <x v="0"/>
    <d v="2020-01-01T00:00:00"/>
    <x v="6"/>
    <s v="R"/>
    <s v="127 min"/>
    <x v="14"/>
  </r>
  <r>
    <s v="s6634"/>
    <s v="Movie"/>
    <s v="Donnie Brasco"/>
    <s v="Mike Newell"/>
    <s v="Al Pacino, Johnny Depp, Michael Madsen, Bruno Kirby, James Russo, Anne Heche, Zeljko Ivanek, Gerry Becker, Robert Miano, Zach Grenier"/>
    <x v="0"/>
    <d v="2020-01-01T00:00:00"/>
    <x v="6"/>
    <s v="R"/>
    <s v="127 min"/>
    <x v="32"/>
  </r>
  <r>
    <s v="s6635"/>
    <s v="Movie"/>
    <s v="Doom"/>
    <s v="Andrzej Bartkowiak"/>
    <s v="Karl Urban, Rosamund Pike, Dwayne Johnson, Deobia Oparei, Ben Daniels, Razaaq Adoti, Richard Brake, Dexter Fletcher, Al Weaver, Brian Steele"/>
    <x v="559"/>
    <d v="2020-11-01T00:00:00"/>
    <x v="24"/>
    <s v="R"/>
    <s v="105 min"/>
    <x v="33"/>
  </r>
  <r>
    <s v="s6635"/>
    <s v="Movie"/>
    <s v="Doom"/>
    <s v="Andrzej Bartkowiak"/>
    <s v="Karl Urban, Rosamund Pike, Dwayne Johnson, Deobia Oparei, Ben Daniels, Razaaq Adoti, Richard Brake, Dexter Fletcher, Al Weaver, Brian Steele"/>
    <x v="559"/>
    <d v="2020-11-01T00:00:00"/>
    <x v="24"/>
    <s v="R"/>
    <s v="105 min"/>
    <x v="36"/>
  </r>
  <r>
    <s v="s6635"/>
    <s v="Movie"/>
    <s v="Doom"/>
    <s v="Andrzej Bartkowiak"/>
    <s v="Karl Urban, Rosamund Pike, Dwayne Johnson, Deobia Oparei, Ben Daniels, Razaaq Adoti, Richard Brake, Dexter Fletcher, Al Weaver, Brian Steele"/>
    <x v="559"/>
    <d v="2020-11-01T00:00:00"/>
    <x v="24"/>
    <s v="R"/>
    <s v="105 min"/>
    <x v="29"/>
  </r>
  <r>
    <s v="s6636"/>
    <s v="TV Show"/>
    <s v="Doomsday Preppers"/>
    <m/>
    <s v="Michael Izquierdo"/>
    <x v="0"/>
    <d v="2019-03-01T00:00:00"/>
    <x v="8"/>
    <s v="TV-14"/>
    <s v="1 Season"/>
    <x v="38"/>
  </r>
  <r>
    <s v="s6636"/>
    <s v="TV Show"/>
    <s v="Doomsday Preppers"/>
    <m/>
    <s v="Michael Izquierdo"/>
    <x v="0"/>
    <d v="2019-03-01T00:00:00"/>
    <x v="8"/>
    <s v="TV-14"/>
    <s v="1 Season"/>
    <x v="45"/>
  </r>
  <r>
    <s v="s6637"/>
    <s v="Movie"/>
    <s v="Doubles Cause Troubles"/>
    <s v="Wong Jing"/>
    <s v="Carol 'Do Do' Cheng, Maggie Cheung, Wilson Lam, Chan Pak-cheung, Charlie Cho, Tom Poon, Kwan Ming-yuk, Hon Yee-Sang, Sherman Wong, Lo Fan"/>
    <x v="39"/>
    <d v="2018-08-01T00:00:00"/>
    <x v="31"/>
    <s v="TV-14"/>
    <s v="94 min"/>
    <x v="33"/>
  </r>
  <r>
    <s v="s6637"/>
    <s v="Movie"/>
    <s v="Doubles Cause Troubles"/>
    <s v="Wong Jing"/>
    <s v="Carol 'Do Do' Cheng, Maggie Cheung, Wilson Lam, Chan Pak-cheung, Charlie Cho, Tom Poon, Kwan Ming-yuk, Hon Yee-Sang, Sherman Wong, Lo Fan"/>
    <x v="39"/>
    <d v="2018-08-01T00:00:00"/>
    <x v="31"/>
    <s v="TV-14"/>
    <s v="94 min"/>
    <x v="21"/>
  </r>
  <r>
    <s v="s6637"/>
    <s v="Movie"/>
    <s v="Doubles Cause Troubles"/>
    <s v="Wong Jing"/>
    <s v="Carol 'Do Do' Cheng, Maggie Cheung, Wilson Lam, Chan Pak-cheung, Charlie Cho, Tom Poon, Kwan Ming-yuk, Hon Yee-Sang, Sherman Wong, Lo Fan"/>
    <x v="39"/>
    <d v="2018-08-01T00:00:00"/>
    <x v="31"/>
    <s v="TV-14"/>
    <s v="94 min"/>
    <x v="16"/>
  </r>
  <r>
    <s v="s6638"/>
    <s v="Movie"/>
    <s v="Doubt"/>
    <s v="John Patrick Shanley"/>
    <s v="Meryl Streep, Philip Seymour Hoffman, Amy Adams, Viola Davis, Alice Drummond, Audrie Neenan, Susan Blommaert, Carrie Preston, Lydia Jordan, Lloyd Clay Brown"/>
    <x v="0"/>
    <d v="2019-03-07T00:00:00"/>
    <x v="21"/>
    <s v="PG-13"/>
    <s v="104 min"/>
    <x v="14"/>
  </r>
  <r>
    <s v="s6638"/>
    <s v="Movie"/>
    <s v="Doubt"/>
    <s v="John Patrick Shanley"/>
    <s v="Meryl Streep, Philip Seymour Hoffman, Amy Adams, Viola Davis, Alice Drummond, Audrie Neenan, Susan Blommaert, Carrie Preston, Lydia Jordan, Lloyd Clay Brown"/>
    <x v="0"/>
    <d v="2019-03-07T00:00:00"/>
    <x v="21"/>
    <s v="PG-13"/>
    <s v="104 min"/>
    <x v="51"/>
  </r>
  <r>
    <s v="s6639"/>
    <s v="Movie"/>
    <s v="Down The Fence"/>
    <s v="M.J. Isakson"/>
    <m/>
    <x v="0"/>
    <d v="2018-01-15T00:00:00"/>
    <x v="9"/>
    <s v="TV-PG"/>
    <s v="94 min"/>
    <x v="0"/>
  </r>
  <r>
    <s v="s6640"/>
    <s v="Movie"/>
    <s v="Dr. Seuss' The Cat in the Hat"/>
    <s v="Bo Welch"/>
    <s v="Mike Myers, Alec Baldwin, Kelly Preston, Dakota Fanning, Spencer Breslin, Amy Hill, Sean Hayes, Dan Castellaneta"/>
    <x v="0"/>
    <d v="2019-05-01T00:00:00"/>
    <x v="18"/>
    <s v="PG"/>
    <s v="82 min"/>
    <x v="13"/>
  </r>
  <r>
    <s v="s6640"/>
    <s v="Movie"/>
    <s v="Dr. Seuss' The Cat in the Hat"/>
    <s v="Bo Welch"/>
    <s v="Mike Myers, Alec Baldwin, Kelly Preston, Dakota Fanning, Spencer Breslin, Amy Hill, Sean Hayes, Dan Castellaneta"/>
    <x v="0"/>
    <d v="2019-05-01T00:00:00"/>
    <x v="18"/>
    <s v="PG"/>
    <s v="82 min"/>
    <x v="21"/>
  </r>
  <r>
    <s v="s6641"/>
    <s v="Movie"/>
    <s v="Dr. Seuss' The Grinch"/>
    <s v="Scott Mosier, Yarrow Cheney"/>
    <s v="Benedict Cumberbatch, Cameron Seely, Rashida Jones, Pharrell Williams, Kenan Thompson, Angela Lansbury"/>
    <x v="560"/>
    <d v="2019-06-05T00:00:00"/>
    <x v="3"/>
    <s v="PG"/>
    <s v="86 min"/>
    <x v="13"/>
  </r>
  <r>
    <s v="s6641"/>
    <s v="Movie"/>
    <s v="Dr. Seuss' The Grinch"/>
    <s v="Scott Mosier, Yarrow Cheney"/>
    <s v="Benedict Cumberbatch, Cameron Seely, Rashida Jones, Pharrell Williams, Kenan Thompson, Angela Lansbury"/>
    <x v="560"/>
    <d v="2019-06-05T00:00:00"/>
    <x v="3"/>
    <s v="PG"/>
    <s v="86 min"/>
    <x v="21"/>
  </r>
  <r>
    <s v="s6642"/>
    <s v="Movie"/>
    <s v="Dragonheart"/>
    <s v="Rob Cohen"/>
    <s v="Sean Connery, Dennis Quaid, David Thewlis, Pete Postlethwaite, Dina Meyer, Jason Isaacs, Brian Thompson, Julie Christie"/>
    <x v="0"/>
    <d v="2020-01-01T00:00:00"/>
    <x v="4"/>
    <s v="PG-13"/>
    <s v="103 min"/>
    <x v="33"/>
  </r>
  <r>
    <s v="s6642"/>
    <s v="Movie"/>
    <s v="Dragonheart"/>
    <s v="Rob Cohen"/>
    <s v="Sean Connery, Dennis Quaid, David Thewlis, Pete Postlethwaite, Dina Meyer, Jason Isaacs, Brian Thompson, Julie Christie"/>
    <x v="0"/>
    <d v="2020-01-01T00:00:00"/>
    <x v="4"/>
    <s v="PG-13"/>
    <s v="103 min"/>
    <x v="29"/>
  </r>
  <r>
    <s v="s6643"/>
    <s v="Movie"/>
    <s v="Dragonheart 3: The Sorcerer"/>
    <s v="Colin Teague"/>
    <s v="Julian Morris, Tamzin Merchant, Ben Kingsley, Jassa Ahluwalia, Jonjo O'Neill, Dominic Mafham, Roger Ashton-Griffiths, Jake Curran, Duncan Preston, Ozama Oancea"/>
    <x v="0"/>
    <d v="2020-01-01T00:00:00"/>
    <x v="27"/>
    <s v="PG-13"/>
    <s v="97 min"/>
    <x v="33"/>
  </r>
  <r>
    <s v="s6643"/>
    <s v="Movie"/>
    <s v="Dragonheart 3: The Sorcerer"/>
    <s v="Colin Teague"/>
    <s v="Julian Morris, Tamzin Merchant, Ben Kingsley, Jassa Ahluwalia, Jonjo O'Neill, Dominic Mafham, Roger Ashton-Griffiths, Jake Curran, Duncan Preston, Ozama Oancea"/>
    <x v="0"/>
    <d v="2020-01-01T00:00:00"/>
    <x v="27"/>
    <s v="PG-13"/>
    <s v="97 min"/>
    <x v="29"/>
  </r>
  <r>
    <s v="s6644"/>
    <s v="Movie"/>
    <s v="Dragonheart: A New Beginning"/>
    <s v="Doug Lefler"/>
    <s v="Christopher Masterson, Harry Van Gorkum, Rona Figueroa, Matt Hickey, Henry O, Tom Burke, Robby Benson, Ken Shorter, John Woodnutt, Lubomir Misak"/>
    <x v="0"/>
    <d v="2020-01-01T00:00:00"/>
    <x v="40"/>
    <s v="PG"/>
    <s v="84 min"/>
    <x v="33"/>
  </r>
  <r>
    <s v="s6644"/>
    <s v="Movie"/>
    <s v="Dragonheart: A New Beginning"/>
    <s v="Doug Lefler"/>
    <s v="Christopher Masterson, Harry Van Gorkum, Rona Figueroa, Matt Hickey, Henry O, Tom Burke, Robby Benson, Ken Shorter, John Woodnutt, Lubomir Misak"/>
    <x v="0"/>
    <d v="2020-01-01T00:00:00"/>
    <x v="40"/>
    <s v="PG"/>
    <s v="84 min"/>
    <x v="29"/>
  </r>
  <r>
    <s v="s6645"/>
    <s v="Movie"/>
    <s v="Dragonheart: Battle for the Heartfire"/>
    <s v="Patrik Syversen"/>
    <s v="Tom Rhys Harries, Jessamine-Bliss Bell, Patrick Stewart, AndrÃƒÂ© Eriksen, Richard Cordery, Martin Hutson, Turlough Convery, Delroy Brown, Tamzin Merchant"/>
    <x v="0"/>
    <d v="2017-06-13T00:00:00"/>
    <x v="9"/>
    <s v="PG-13"/>
    <s v="98 min"/>
    <x v="33"/>
  </r>
  <r>
    <s v="s6645"/>
    <s v="Movie"/>
    <s v="Dragonheart: Battle for the Heartfire"/>
    <s v="Patrik Syversen"/>
    <s v="Tom Rhys Harries, Jessamine-Bliss Bell, Patrick Stewart, AndrÃƒÂ© Eriksen, Richard Cordery, Martin Hutson, Turlough Convery, Delroy Brown, Tamzin Merchant"/>
    <x v="0"/>
    <d v="2017-06-13T00:00:00"/>
    <x v="9"/>
    <s v="PG-13"/>
    <s v="98 min"/>
    <x v="29"/>
  </r>
  <r>
    <s v="s6646"/>
    <s v="Movie"/>
    <s v="Dragonkala Ka Rahasya"/>
    <s v="Rajiv Chilaka"/>
    <m/>
    <x v="2"/>
    <d v="2019-06-18T00:00:00"/>
    <x v="3"/>
    <s v="TV-Y"/>
    <s v="68 min"/>
    <x v="13"/>
  </r>
  <r>
    <s v="s6647"/>
    <s v="TV Show"/>
    <s v="Dramaworld"/>
    <m/>
    <s v="Liv Hewson, Sean Dulake, Justin Chon, Noo-Ri Bae, Sa-hee Kim, Jimmy Shubert"/>
    <x v="561"/>
    <d v="2016-05-23T00:00:00"/>
    <x v="29"/>
    <s v="TV-14"/>
    <s v="1 Season"/>
    <x v="61"/>
  </r>
  <r>
    <s v="s6647"/>
    <s v="TV Show"/>
    <s v="Dramaworld"/>
    <m/>
    <s v="Liv Hewson, Sean Dulake, Justin Chon, Noo-Ri Bae, Sa-hee Kim, Jimmy Shubert"/>
    <x v="561"/>
    <d v="2016-05-23T00:00:00"/>
    <x v="29"/>
    <s v="TV-14"/>
    <s v="1 Season"/>
    <x v="10"/>
  </r>
  <r>
    <s v="s6647"/>
    <s v="TV Show"/>
    <s v="Dramaworld"/>
    <m/>
    <s v="Liv Hewson, Sean Dulake, Justin Chon, Noo-Ri Bae, Sa-hee Kim, Jimmy Shubert"/>
    <x v="561"/>
    <d v="2016-05-23T00:00:00"/>
    <x v="29"/>
    <s v="TV-14"/>
    <s v="1 Season"/>
    <x v="2"/>
  </r>
  <r>
    <s v="s6648"/>
    <s v="Movie"/>
    <s v="Dream Big: Engineering Our World"/>
    <s v="Greg MacGillivray"/>
    <s v="Jeff Bridges"/>
    <x v="0"/>
    <d v="2018-07-01T00:00:00"/>
    <x v="9"/>
    <s v="TV-G"/>
    <s v="42 min"/>
    <x v="0"/>
  </r>
  <r>
    <s v="s6649"/>
    <s v="Movie"/>
    <s v="Dream Boat"/>
    <s v="Tristan Ferland Milewski"/>
    <m/>
    <x v="69"/>
    <d v="2017-12-01T00:00:00"/>
    <x v="9"/>
    <s v="TV-MA"/>
    <s v="92 min"/>
    <x v="0"/>
  </r>
  <r>
    <s v="s6649"/>
    <s v="Movie"/>
    <s v="Dream Boat"/>
    <s v="Tristan Ferland Milewski"/>
    <m/>
    <x v="69"/>
    <d v="2017-12-01T00:00:00"/>
    <x v="9"/>
    <s v="TV-MA"/>
    <s v="92 min"/>
    <x v="16"/>
  </r>
  <r>
    <s v="s6649"/>
    <s v="Movie"/>
    <s v="Dream Boat"/>
    <s v="Tristan Ferland Milewski"/>
    <m/>
    <x v="69"/>
    <d v="2017-12-01T00:00:00"/>
    <x v="9"/>
    <s v="TV-MA"/>
    <s v="92 min"/>
    <x v="52"/>
  </r>
  <r>
    <s v="s6650"/>
    <s v="Movie"/>
    <s v="Dries"/>
    <s v="Reiner Holzemer"/>
    <s v="Dries Van Noten"/>
    <x v="562"/>
    <d v="2018-01-01T00:00:00"/>
    <x v="9"/>
    <s v="TV-PG"/>
    <s v="89 min"/>
    <x v="0"/>
  </r>
  <r>
    <s v="s6650"/>
    <s v="Movie"/>
    <s v="Dries"/>
    <s v="Reiner Holzemer"/>
    <s v="Dries Van Noten"/>
    <x v="562"/>
    <d v="2018-01-01T00:00:00"/>
    <x v="9"/>
    <s v="TV-PG"/>
    <s v="89 min"/>
    <x v="16"/>
  </r>
  <r>
    <s v="s6651"/>
    <s v="Movie"/>
    <s v="Driven to Dance"/>
    <m/>
    <s v="Juliet Doherty, Kaitlyn Black"/>
    <x v="0"/>
    <d v="2019-01-16T00:00:00"/>
    <x v="3"/>
    <s v="TV-PG"/>
    <s v="99 min"/>
    <x v="14"/>
  </r>
  <r>
    <s v="s6652"/>
    <s v="TV Show"/>
    <s v="Drugs, Inc."/>
    <m/>
    <s v="Mike Secher"/>
    <x v="0"/>
    <d v="2019-03-23T00:00:00"/>
    <x v="27"/>
    <s v="TV-MA"/>
    <s v="1 Season"/>
    <x v="4"/>
  </r>
  <r>
    <s v="s6652"/>
    <s v="TV Show"/>
    <s v="Drugs, Inc."/>
    <m/>
    <s v="Mike Secher"/>
    <x v="0"/>
    <d v="2019-03-23T00:00:00"/>
    <x v="27"/>
    <s v="TV-MA"/>
    <s v="1 Season"/>
    <x v="20"/>
  </r>
  <r>
    <s v="s6653"/>
    <s v="TV Show"/>
    <s v="DueÃƒÂ±os del paraÃƒÂ­so"/>
    <m/>
    <s v="Kate del Castillo, Jorge Zabaleta, JosÃƒÂ© MarÃƒÂ­a Torre, Tony Dalton, GÃƒÂ©raldine BazÃƒÂ¡n, Ximena Duque, Adriana Barraza, Juan Pablo Llano, Daniela Wong, Tiago Correa, Margarita MuÃƒÂ±oz, Miguel Varoni, Ariel Texido, MarÃƒÂ­a Luisa Flores, Alberto JimÃƒÂ©nez, Andrea LÃƒÂ³pez, Maxi Iglesias, Jorge HernÃƒÂ¡ndez, Alberto Mateo, SofÃƒÂ­a Lama"/>
    <x v="343"/>
    <d v="2017-02-25T00:00:00"/>
    <x v="27"/>
    <s v="TV-14"/>
    <s v="1 Season"/>
    <x v="4"/>
  </r>
  <r>
    <s v="s6653"/>
    <s v="TV Show"/>
    <s v="DueÃƒÂ±os del paraÃƒÂ­so"/>
    <m/>
    <s v="Kate del Castillo, Jorge Zabaleta, JosÃƒÂ© MarÃƒÂ­a Torre, Tony Dalton, GÃƒÂ©raldine BazÃƒÂ¡n, Ximena Duque, Adriana Barraza, Juan Pablo Llano, Daniela Wong, Tiago Correa, Margarita MuÃƒÂ±oz, Miguel Varoni, Ariel Texido, MarÃƒÂ­a Luisa Flores, Alberto JimÃƒÂ©nez, Andrea LÃƒÂ³pez, Maxi Iglesias, Jorge HernÃƒÂ¡ndez, Alberto Mateo, SofÃƒÂ­a Lama"/>
    <x v="343"/>
    <d v="2017-02-25T00:00:00"/>
    <x v="27"/>
    <s v="TV-14"/>
    <s v="1 Season"/>
    <x v="5"/>
  </r>
  <r>
    <s v="s6653"/>
    <s v="TV Show"/>
    <s v="DueÃƒÂ±os del paraÃƒÂ­so"/>
    <m/>
    <s v="Kate del Castillo, Jorge Zabaleta, JosÃƒÂ© MarÃƒÂ­a Torre, Tony Dalton, GÃƒÂ©raldine BazÃƒÂ¡n, Ximena Duque, Adriana Barraza, Juan Pablo Llano, Daniela Wong, Tiago Correa, Margarita MuÃƒÂ±oz, Miguel Varoni, Ariel Texido, MarÃƒÂ­a Luisa Flores, Alberto JimÃƒÂ©nez, Andrea LÃƒÂ³pez, Maxi Iglesias, Jorge HernÃƒÂ¡ndez, Alberto Mateo, SofÃƒÂ­a Lama"/>
    <x v="343"/>
    <d v="2017-02-25T00:00:00"/>
    <x v="27"/>
    <s v="TV-14"/>
    <s v="1 Season"/>
    <x v="24"/>
  </r>
  <r>
    <s v="s6654"/>
    <s v="Movie"/>
    <s v="Dukhtar"/>
    <s v="Afia Nathaniel"/>
    <s v="Samiya Mumtaz, Mohib Mirza, Saleha Aref, Asif Khan, Adnan Shah, Ajab Gul, Abdullah Jan, Samina Ahmad, Omair Rana, Zeeshan Shafa"/>
    <x v="563"/>
    <d v="2016-09-01T00:00:00"/>
    <x v="16"/>
    <s v="TV-14"/>
    <s v="93 min"/>
    <x v="14"/>
  </r>
  <r>
    <s v="s6654"/>
    <s v="Movie"/>
    <s v="Dukhtar"/>
    <s v="Afia Nathaniel"/>
    <s v="Samiya Mumtaz, Mohib Mirza, Saleha Aref, Asif Khan, Adnan Shah, Ajab Gul, Abdullah Jan, Samina Ahmad, Omair Rana, Zeeshan Shafa"/>
    <x v="563"/>
    <d v="2016-09-01T00:00:00"/>
    <x v="16"/>
    <s v="TV-14"/>
    <s v="93 min"/>
    <x v="15"/>
  </r>
  <r>
    <s v="s6654"/>
    <s v="Movie"/>
    <s v="Dukhtar"/>
    <s v="Afia Nathaniel"/>
    <s v="Samiya Mumtaz, Mohib Mirza, Saleha Aref, Asif Khan, Adnan Shah, Ajab Gul, Abdullah Jan, Samina Ahmad, Omair Rana, Zeeshan Shafa"/>
    <x v="563"/>
    <d v="2016-09-01T00:00:00"/>
    <x v="16"/>
    <s v="TV-14"/>
    <s v="93 min"/>
    <x v="16"/>
  </r>
  <r>
    <s v="s6655"/>
    <s v="Movie"/>
    <s v="Dum"/>
    <s v="Eeshwar Nivas"/>
    <s v="Vivek Oberoi, Diya Mirza, Atul Kulkarni, Govind Namdeo, Mukesh Rishi, Sushant Singh, Yashpal Sharma, Sheeba"/>
    <x v="3"/>
    <d v="2018-03-01T00:00:00"/>
    <x v="18"/>
    <s v="TV-14"/>
    <s v="162 min"/>
    <x v="33"/>
  </r>
  <r>
    <s v="s6655"/>
    <s v="Movie"/>
    <s v="Dum"/>
    <s v="Eeshwar Nivas"/>
    <s v="Vivek Oberoi, Diya Mirza, Atul Kulkarni, Govind Namdeo, Mukesh Rishi, Sushant Singh, Yashpal Sharma, Sheeba"/>
    <x v="3"/>
    <d v="2018-03-01T00:00:00"/>
    <x v="18"/>
    <s v="TV-14"/>
    <s v="162 min"/>
    <x v="19"/>
  </r>
  <r>
    <s v="s6655"/>
    <s v="Movie"/>
    <s v="Dum"/>
    <s v="Eeshwar Nivas"/>
    <s v="Vivek Oberoi, Diya Mirza, Atul Kulkarni, Govind Namdeo, Mukesh Rishi, Sushant Singh, Yashpal Sharma, Sheeba"/>
    <x v="3"/>
    <d v="2018-03-01T00:00:00"/>
    <x v="18"/>
    <s v="TV-14"/>
    <s v="162 min"/>
    <x v="16"/>
  </r>
  <r>
    <s v="s6656"/>
    <s v="Movie"/>
    <s v="Dumb and Dumberer: When Harry Met Lloyd"/>
    <s v="Troy Miller"/>
    <s v="Eric Christian Olsen, Derek Richardson, Rachel Nichols, Cheri Oteri, Luis GuzmÃƒÂ¡n, Elden Henson, William Lee Scott, Mimi Rogers, Eugene Levy"/>
    <x v="0"/>
    <d v="2019-10-01T00:00:00"/>
    <x v="18"/>
    <s v="PG-13"/>
    <s v="85 min"/>
    <x v="18"/>
  </r>
  <r>
    <s v="s6657"/>
    <s v="Movie"/>
    <s v="E-Cigarettes: Miracle or Menace?"/>
    <s v="Emma Hatherley"/>
    <s v="Michael Mosley"/>
    <x v="5"/>
    <d v="2019-02-01T00:00:00"/>
    <x v="29"/>
    <s v="TV-14"/>
    <s v="52 min"/>
    <x v="0"/>
  </r>
  <r>
    <s v="s6658"/>
    <s v="Movie"/>
    <s v="Earth to Echo"/>
    <s v="Dave Green"/>
    <s v="Teo Halm, Astro, Reese Hartwig, Ella Wahlestedt, Jason Gray-Stanford, Algee Smith, Cassius Willis, Sonya Leslie, Kerry O'Malley, Virginia Louise Smith, Peter Mackenzie, Valerie Wildman"/>
    <x v="0"/>
    <d v="2019-10-01T00:00:00"/>
    <x v="16"/>
    <s v="PG"/>
    <s v="91 min"/>
    <x v="13"/>
  </r>
  <r>
    <s v="s6658"/>
    <s v="Movie"/>
    <s v="Earth to Echo"/>
    <s v="Dave Green"/>
    <s v="Teo Halm, Astro, Reese Hartwig, Ella Wahlestedt, Jason Gray-Stanford, Algee Smith, Cassius Willis, Sonya Leslie, Kerry O'Malley, Virginia Louise Smith, Peter Mackenzie, Valerie Wildman"/>
    <x v="0"/>
    <d v="2019-10-01T00:00:00"/>
    <x v="16"/>
    <s v="PG"/>
    <s v="91 min"/>
    <x v="29"/>
  </r>
  <r>
    <s v="s6659"/>
    <s v="TV Show"/>
    <s v="Earth to Luna!"/>
    <m/>
    <s v="Angelina Carballo, Raul-Gomez Pina, Eric Anderson"/>
    <x v="58"/>
    <d v="2020-04-10T00:00:00"/>
    <x v="16"/>
    <s v="TV-Y"/>
    <s v="1 Season"/>
    <x v="31"/>
  </r>
  <r>
    <s v="s6660"/>
    <s v="TV Show"/>
    <s v="Earth's Natural Wonders"/>
    <m/>
    <s v="Olivia Colman"/>
    <x v="5"/>
    <d v="2017-03-01T00:00:00"/>
    <x v="27"/>
    <s v="TV-PG"/>
    <s v="1 Season"/>
    <x v="17"/>
  </r>
  <r>
    <s v="s6660"/>
    <s v="TV Show"/>
    <s v="Earth's Natural Wonders"/>
    <m/>
    <s v="Olivia Colman"/>
    <x v="5"/>
    <d v="2017-03-01T00:00:00"/>
    <x v="27"/>
    <s v="TV-PG"/>
    <s v="1 Season"/>
    <x v="20"/>
  </r>
  <r>
    <s v="s6660"/>
    <s v="TV Show"/>
    <s v="Earth's Natural Wonders"/>
    <m/>
    <s v="Olivia Colman"/>
    <x v="5"/>
    <d v="2017-03-01T00:00:00"/>
    <x v="27"/>
    <s v="TV-PG"/>
    <s v="1 Season"/>
    <x v="45"/>
  </r>
  <r>
    <s v="s6661"/>
    <s v="TV Show"/>
    <s v="Earth's Natural Wonders: Life at the Extremes"/>
    <m/>
    <s v="Corey Johnson"/>
    <x v="2"/>
    <d v="2018-10-01T00:00:00"/>
    <x v="3"/>
    <s v="TV-14"/>
    <s v="1 Season"/>
    <x v="17"/>
  </r>
  <r>
    <s v="s6661"/>
    <s v="TV Show"/>
    <s v="Earth's Natural Wonders: Life at the Extremes"/>
    <m/>
    <s v="Corey Johnson"/>
    <x v="2"/>
    <d v="2018-10-01T00:00:00"/>
    <x v="3"/>
    <s v="TV-14"/>
    <s v="1 Season"/>
    <x v="20"/>
  </r>
  <r>
    <s v="s6661"/>
    <s v="TV Show"/>
    <s v="Earth's Natural Wonders: Life at the Extremes"/>
    <m/>
    <s v="Corey Johnson"/>
    <x v="2"/>
    <d v="2018-10-01T00:00:00"/>
    <x v="3"/>
    <s v="TV-14"/>
    <s v="1 Season"/>
    <x v="45"/>
  </r>
  <r>
    <s v="s6662"/>
    <s v="Movie"/>
    <s v="East Side Sushi"/>
    <s v="Anthony Lucero"/>
    <s v="Diana Elizabeth Torres, Yutaka Takeuchi, Rodrigo Duarte Clark, Kaya Jade Aguirre, Roji Oyama, Lane Nishikawa, Miyoko Sakatani"/>
    <x v="0"/>
    <d v="2020-09-15T00:00:00"/>
    <x v="27"/>
    <s v="PG"/>
    <s v="106 min"/>
    <x v="14"/>
  </r>
  <r>
    <s v="s6663"/>
    <s v="Movie"/>
    <s v="Easy A"/>
    <s v="Will Gluck"/>
    <s v="Emma Stone, Penn Badgley, Amanda Bynes, Dan Byrd, Thomas Haden Church, Patricia Clarkson, Cam Gigandet, Lisa Kudrow, Malcolm McDowell, Aly Michalka"/>
    <x v="0"/>
    <d v="2020-11-01T00:00:00"/>
    <x v="7"/>
    <s v="PG-13"/>
    <s v="92 min"/>
    <x v="18"/>
  </r>
  <r>
    <s v="s6663"/>
    <s v="Movie"/>
    <s v="Easy A"/>
    <s v="Will Gluck"/>
    <s v="Emma Stone, Penn Badgley, Amanda Bynes, Dan Byrd, Thomas Haden Church, Patricia Clarkson, Cam Gigandet, Lisa Kudrow, Malcolm McDowell, Aly Michalka"/>
    <x v="0"/>
    <d v="2020-11-01T00:00:00"/>
    <x v="7"/>
    <s v="PG-13"/>
    <s v="92 min"/>
    <x v="26"/>
  </r>
  <r>
    <s v="s6664"/>
    <s v="TV Show"/>
    <s v="Easy Fortune Happy Life"/>
    <m/>
    <s v="Lan Cheng-lung, Joe Chen, Roy Chiu, Jocelyn Wang, Chieh-kai Shiou, Ting Chiang, Wang Chuan"/>
    <x v="60"/>
    <d v="2016-09-01T00:00:00"/>
    <x v="22"/>
    <s v="TV-MA"/>
    <s v="1 Season"/>
    <x v="1"/>
  </r>
  <r>
    <s v="s6664"/>
    <s v="TV Show"/>
    <s v="Easy Fortune Happy Life"/>
    <m/>
    <s v="Lan Cheng-lung, Joe Chen, Roy Chiu, Jocelyn Wang, Chieh-kai Shiou, Ting Chiang, Wang Chuan"/>
    <x v="60"/>
    <d v="2016-09-01T00:00:00"/>
    <x v="22"/>
    <s v="TV-MA"/>
    <s v="1 Season"/>
    <x v="9"/>
  </r>
  <r>
    <s v="s6664"/>
    <s v="TV Show"/>
    <s v="Easy Fortune Happy Life"/>
    <m/>
    <s v="Lan Cheng-lung, Joe Chen, Roy Chiu, Jocelyn Wang, Chieh-kai Shiou, Ting Chiang, Wang Chuan"/>
    <x v="60"/>
    <d v="2016-09-01T00:00:00"/>
    <x v="22"/>
    <s v="TV-MA"/>
    <s v="1 Season"/>
    <x v="10"/>
  </r>
  <r>
    <s v="s6665"/>
    <s v="Movie"/>
    <s v="Eat Pray Love"/>
    <s v="Ryan Murphy"/>
    <s v="Julia Roberts, James Franco, Javier Bardem, Richard Jenkins, Viola Davis, Billy Crudup, Hadi Subiyanto, Mike O'Malley, Tuva Novotny, Luca Argentero"/>
    <x v="0"/>
    <d v="2019-09-10T00:00:00"/>
    <x v="7"/>
    <s v="PG-13"/>
    <s v="140 min"/>
    <x v="14"/>
  </r>
  <r>
    <s v="s6665"/>
    <s v="Movie"/>
    <s v="Eat Pray Love"/>
    <s v="Ryan Murphy"/>
    <s v="Julia Roberts, James Franco, Javier Bardem, Richard Jenkins, Viola Davis, Billy Crudup, Hadi Subiyanto, Mike O'Malley, Tuva Novotny, Luca Argentero"/>
    <x v="0"/>
    <d v="2019-09-10T00:00:00"/>
    <x v="7"/>
    <s v="PG-13"/>
    <s v="140 min"/>
    <x v="26"/>
  </r>
  <r>
    <s v="s6666"/>
    <s v="Movie"/>
    <s v="Eddie Murphy: Delirious"/>
    <s v="Bruce Gowers"/>
    <s v="Eddie Murphy"/>
    <x v="0"/>
    <d v="2018-04-15T00:00:00"/>
    <x v="12"/>
    <s v="TV-MA"/>
    <s v="69 min"/>
    <x v="53"/>
  </r>
  <r>
    <s v="s6667"/>
    <s v="Movie"/>
    <s v="Eeda"/>
    <s v="Ajithkumar"/>
    <s v="Shane Nigaam, Nimisha Sajayan, Manikandan R. Achari, Alencier Ley Lopez, Sujith Sankar, P. Balachandran, Sudhi Koppa"/>
    <x v="3"/>
    <d v="2018-09-15T00:00:00"/>
    <x v="3"/>
    <s v="TV-14"/>
    <s v="153 min"/>
    <x v="14"/>
  </r>
  <r>
    <s v="s6667"/>
    <s v="Movie"/>
    <s v="Eeda"/>
    <s v="Ajithkumar"/>
    <s v="Shane Nigaam, Nimisha Sajayan, Manikandan R. Achari, Alencier Ley Lopez, Sujith Sankar, P. Balachandran, Sudhi Koppa"/>
    <x v="3"/>
    <d v="2018-09-15T00:00:00"/>
    <x v="3"/>
    <s v="TV-14"/>
    <s v="153 min"/>
    <x v="16"/>
  </r>
  <r>
    <s v="s6667"/>
    <s v="Movie"/>
    <s v="Eeda"/>
    <s v="Ajithkumar"/>
    <s v="Shane Nigaam, Nimisha Sajayan, Manikandan R. Achari, Alencier Ley Lopez, Sujith Sankar, P. Balachandran, Sudhi Koppa"/>
    <x v="3"/>
    <d v="2018-09-15T00:00:00"/>
    <x v="3"/>
    <s v="TV-14"/>
    <s v="153 min"/>
    <x v="26"/>
  </r>
  <r>
    <s v="s6668"/>
    <s v="Movie"/>
    <s v="Eh Janam Tumhare Lekhe"/>
    <s v="Harjit Singh"/>
    <s v="Pavan Malhotra, Sudhanshu Aggarwal, Arjuna Bhalla, Avrinder Kaur, Arvinder Bhatti, Master Yuvraj, Jai Bharti, Gagandeep Singh"/>
    <x v="3"/>
    <d v="2017-12-01T00:00:00"/>
    <x v="27"/>
    <s v="TV-14"/>
    <s v="124 min"/>
    <x v="14"/>
  </r>
  <r>
    <s v="s6668"/>
    <s v="Movie"/>
    <s v="Eh Janam Tumhare Lekhe"/>
    <s v="Harjit Singh"/>
    <s v="Pavan Malhotra, Sudhanshu Aggarwal, Arjuna Bhalla, Avrinder Kaur, Arvinder Bhatti, Master Yuvraj, Jai Bharti, Gagandeep Singh"/>
    <x v="3"/>
    <d v="2017-12-01T00:00:00"/>
    <x v="27"/>
    <s v="TV-14"/>
    <s v="124 min"/>
    <x v="16"/>
  </r>
  <r>
    <s v="s6669"/>
    <s v="Movie"/>
    <s v="Ek Cup Chya"/>
    <s v="Sumitra Bhave, Sunil Sukthankar"/>
    <s v="Kishore Kadam, Ashwini Giri, Kamal Desai, Devika Daftardar, Sunil Sukthankar, Shriram Ranade, Padmanabh Bind"/>
    <x v="3"/>
    <d v="2018-03-15T00:00:00"/>
    <x v="22"/>
    <s v="TV-PG"/>
    <s v="120 min"/>
    <x v="14"/>
  </r>
  <r>
    <s v="s6669"/>
    <s v="Movie"/>
    <s v="Ek Cup Chya"/>
    <s v="Sumitra Bhave, Sunil Sukthankar"/>
    <s v="Kishore Kadam, Ashwini Giri, Kamal Desai, Devika Daftardar, Sunil Sukthankar, Shriram Ranade, Padmanabh Bind"/>
    <x v="3"/>
    <d v="2018-03-15T00:00:00"/>
    <x v="22"/>
    <s v="TV-PG"/>
    <s v="120 min"/>
    <x v="15"/>
  </r>
  <r>
    <s v="s6669"/>
    <s v="Movie"/>
    <s v="Ek Cup Chya"/>
    <s v="Sumitra Bhave, Sunil Sukthankar"/>
    <s v="Kishore Kadam, Ashwini Giri, Kamal Desai, Devika Daftardar, Sunil Sukthankar, Shriram Ranade, Padmanabh Bind"/>
    <x v="3"/>
    <d v="2018-03-15T00:00:00"/>
    <x v="22"/>
    <s v="TV-PG"/>
    <s v="120 min"/>
    <x v="16"/>
  </r>
  <r>
    <s v="s6670"/>
    <s v="Movie"/>
    <s v="Ek Hasina Thi"/>
    <s v="Sriram Raghavan"/>
    <s v="Saif Ali Khan, Urmila Matondkar, Seema Biswas, Pratima Kazmi, Aditya Srivastava, Rasika Joshi, Madan Joshi, Seema Adhikari"/>
    <x v="3"/>
    <d v="2019-08-01T00:00:00"/>
    <x v="19"/>
    <s v="TV-MA"/>
    <s v="134 min"/>
    <x v="14"/>
  </r>
  <r>
    <s v="s6670"/>
    <s v="Movie"/>
    <s v="Ek Hasina Thi"/>
    <s v="Sriram Raghavan"/>
    <s v="Saif Ali Khan, Urmila Matondkar, Seema Biswas, Pratima Kazmi, Aditya Srivastava, Rasika Joshi, Madan Joshi, Seema Adhikari"/>
    <x v="3"/>
    <d v="2019-08-01T00:00:00"/>
    <x v="19"/>
    <s v="TV-MA"/>
    <s v="134 min"/>
    <x v="16"/>
  </r>
  <r>
    <s v="s6670"/>
    <s v="Movie"/>
    <s v="Ek Hasina Thi"/>
    <s v="Sriram Raghavan"/>
    <s v="Saif Ali Khan, Urmila Matondkar, Seema Biswas, Pratima Kazmi, Aditya Srivastava, Rasika Joshi, Madan Joshi, Seema Adhikari"/>
    <x v="3"/>
    <d v="2019-08-01T00:00:00"/>
    <x v="19"/>
    <s v="TV-MA"/>
    <s v="134 min"/>
    <x v="32"/>
  </r>
  <r>
    <s v="s6671"/>
    <s v="Movie"/>
    <s v="El ÃƒÂºltimo testigo"/>
    <s v="Philipp StÃƒÂ¶lzl"/>
    <s v="Aaron Eckhart, Liana Liberato, Olga Kurylenko, Garrick Hagon, Eric Godon, Yassine Fadel, Neil Napier, David Bark-Jones, Alexander Fehling, Nick Alachiotis, Jade HassounÃƒÂ©"/>
    <x v="564"/>
    <d v="2018-02-04T00:00:00"/>
    <x v="14"/>
    <s v="R"/>
    <s v="105 min"/>
    <x v="33"/>
  </r>
  <r>
    <s v="s6672"/>
    <s v="TV Show"/>
    <s v="El Barco"/>
    <m/>
    <s v="Juanjo Artero, Mario Casas, Blanca SuÃƒÂ¡rez, Irene MontalÃƒÂ , Luis Callejo, Neus Sanz, Juan Pablo Shuk, Ivan MassaguÃƒÂ©, Marina Salas, BernabÃƒÂ© FernÃƒÂ¡ndez, Javier HernÃƒÂ¡ndez, Patricia ArbÃƒÂºes, David Seijo, Giselle CalderÃƒÂ³n"/>
    <x v="23"/>
    <d v="2017-07-01T00:00:00"/>
    <x v="8"/>
    <s v="NR"/>
    <s v="3 Seasons"/>
    <x v="1"/>
  </r>
  <r>
    <s v="s6672"/>
    <s v="TV Show"/>
    <s v="El Barco"/>
    <m/>
    <s v="Juanjo Artero, Mario Casas, Blanca SuÃƒÂ¡rez, Irene MontalÃƒÂ , Luis Callejo, Neus Sanz, Juan Pablo Shuk, Ivan MassaguÃƒÂ©, Marina Salas, BernabÃƒÂ© FernÃƒÂ¡ndez, Javier HernÃƒÂ¡ndez, Patricia ArbÃƒÂºes, David Seijo, Giselle CalderÃƒÂ³n"/>
    <x v="23"/>
    <d v="2017-07-01T00:00:00"/>
    <x v="8"/>
    <s v="NR"/>
    <s v="3 Seasons"/>
    <x v="9"/>
  </r>
  <r>
    <s v="s6672"/>
    <s v="TV Show"/>
    <s v="El Barco"/>
    <m/>
    <s v="Juanjo Artero, Mario Casas, Blanca SuÃƒÂ¡rez, Irene MontalÃƒÂ , Luis Callejo, Neus Sanz, Juan Pablo Shuk, Ivan MassaguÃƒÂ©, Marina Salas, BernabÃƒÂ© FernÃƒÂ¡ndez, Javier HernÃƒÂ¡ndez, Patricia ArbÃƒÂºes, David Seijo, Giselle CalderÃƒÂ³n"/>
    <x v="23"/>
    <d v="2017-07-01T00:00:00"/>
    <x v="8"/>
    <s v="NR"/>
    <s v="3 Seasons"/>
    <x v="24"/>
  </r>
  <r>
    <s v="s6673"/>
    <s v="TV Show"/>
    <s v="El Cartel"/>
    <m/>
    <s v="Manolo Cardona, Karen MartÃƒÂ­nez, Robinson DÃƒÂ­az, Diego Cadavid, Fernando SolÃƒÂ³rzano, Julian Arango, Sandra Reyes, Juan Pablo Raba, Fernando ArÃƒÂ©valo"/>
    <x v="52"/>
    <d v="2018-08-24T00:00:00"/>
    <x v="21"/>
    <s v="TV-MA"/>
    <s v="1 Season"/>
    <x v="4"/>
  </r>
  <r>
    <s v="s6673"/>
    <s v="TV Show"/>
    <s v="El Cartel"/>
    <m/>
    <s v="Manolo Cardona, Karen MartÃƒÂ­nez, Robinson DÃƒÂ­az, Diego Cadavid, Fernando SolÃƒÂ³rzano, Julian Arango, Sandra Reyes, Juan Pablo Raba, Fernando ArÃƒÂ©valo"/>
    <x v="52"/>
    <d v="2018-08-24T00:00:00"/>
    <x v="21"/>
    <s v="TV-MA"/>
    <s v="1 Season"/>
    <x v="5"/>
  </r>
  <r>
    <s v="s6673"/>
    <s v="TV Show"/>
    <s v="El Cartel"/>
    <m/>
    <s v="Manolo Cardona, Karen MartÃƒÂ­nez, Robinson DÃƒÂ­az, Diego Cadavid, Fernando SolÃƒÂ³rzano, Julian Arango, Sandra Reyes, Juan Pablo Raba, Fernando ArÃƒÂ©valo"/>
    <x v="52"/>
    <d v="2018-08-24T00:00:00"/>
    <x v="21"/>
    <s v="TV-MA"/>
    <s v="1 Season"/>
    <x v="24"/>
  </r>
  <r>
    <s v="s6674"/>
    <s v="TV Show"/>
    <s v="El Cartel 2"/>
    <m/>
    <s v="Diego Cadavid, Robinson DÃƒÂ­az, Patricia Manterola, Carolina Guerra, John ÃƒÂlex Toro, Luis Eduardo Arango, Alejandro MartÃƒÂ­nez, Juan SebastiÃƒÂ¡n AragÃƒÂ³n, VÃƒÂ­ctor Mallarino, Santiago Moure, Carlos EchavarrÃƒÂ­a, John Gertz"/>
    <x v="52"/>
    <d v="2018-08-24T00:00:00"/>
    <x v="7"/>
    <s v="TV-MA"/>
    <s v="1 Season"/>
    <x v="4"/>
  </r>
  <r>
    <s v="s6674"/>
    <s v="TV Show"/>
    <s v="El Cartel 2"/>
    <m/>
    <s v="Diego Cadavid, Robinson DÃƒÂ­az, Patricia Manterola, Carolina Guerra, John ÃƒÂlex Toro, Luis Eduardo Arango, Alejandro MartÃƒÂ­nez, Juan SebastiÃƒÂ¡n AragÃƒÂ³n, VÃƒÂ­ctor Mallarino, Santiago Moure, Carlos EchavarrÃƒÂ­a, John Gertz"/>
    <x v="52"/>
    <d v="2018-08-24T00:00:00"/>
    <x v="7"/>
    <s v="TV-MA"/>
    <s v="1 Season"/>
    <x v="5"/>
  </r>
  <r>
    <s v="s6674"/>
    <s v="TV Show"/>
    <s v="El Cartel 2"/>
    <m/>
    <s v="Diego Cadavid, Robinson DÃƒÂ­az, Patricia Manterola, Carolina Guerra, John ÃƒÂlex Toro, Luis Eduardo Arango, Alejandro MartÃƒÂ­nez, Juan SebastiÃƒÂ¡n AragÃƒÂ³n, VÃƒÂ­ctor Mallarino, Santiago Moure, Carlos EchavarrÃƒÂ­a, John Gertz"/>
    <x v="52"/>
    <d v="2018-08-24T00:00:00"/>
    <x v="7"/>
    <s v="TV-MA"/>
    <s v="1 Season"/>
    <x v="24"/>
  </r>
  <r>
    <s v="s6675"/>
    <s v="TV Show"/>
    <s v="El Chavo"/>
    <m/>
    <s v="Roberto GÃƒÂ³mez BolaÃƒÂ±os, MarÃƒÂ­a Antonieta de las Nieves, Carlos VillagrÃƒÂ¡n, Florinda Meza GarcÃƒÂ­a, Angelines FernÃƒÂ¡ndez Abad, RubÃƒÂ©n Aguirre Fuentes, Edgar Vivar, RamÃƒÂ³n GÃƒÂ³mez Valdez de Castillo"/>
    <x v="7"/>
    <d v="2017-12-31T00:00:00"/>
    <x v="51"/>
    <s v="TV-PG"/>
    <s v="1 Season"/>
    <x v="57"/>
  </r>
  <r>
    <s v="s6675"/>
    <s v="TV Show"/>
    <s v="El Chavo"/>
    <m/>
    <s v="Roberto GÃƒÂ³mez BolaÃƒÂ±os, MarÃƒÂ­a Antonieta de las Nieves, Carlos VillagrÃƒÂ¡n, Florinda Meza GarcÃƒÂ­a, Angelines FernÃƒÂ¡ndez Abad, RubÃƒÂ©n Aguirre Fuentes, Edgar Vivar, RamÃƒÂ³n GÃƒÂ³mez Valdez de Castillo"/>
    <x v="7"/>
    <d v="2017-12-31T00:00:00"/>
    <x v="51"/>
    <s v="TV-PG"/>
    <s v="1 Season"/>
    <x v="41"/>
  </r>
  <r>
    <s v="s6675"/>
    <s v="TV Show"/>
    <s v="El Chavo"/>
    <m/>
    <s v="Roberto GÃƒÂ³mez BolaÃƒÂ±os, MarÃƒÂ­a Antonieta de las Nieves, Carlos VillagrÃƒÂ¡n, Florinda Meza GarcÃƒÂ­a, Angelines FernÃƒÂ¡ndez Abad, RubÃƒÂ©n Aguirre Fuentes, Edgar Vivar, RamÃƒÂ³n GÃƒÂ³mez Valdez de Castillo"/>
    <x v="7"/>
    <d v="2017-12-31T00:00:00"/>
    <x v="51"/>
    <s v="TV-PG"/>
    <s v="1 Season"/>
    <x v="24"/>
  </r>
  <r>
    <s v="s6676"/>
    <s v="Movie"/>
    <s v="El Che"/>
    <s v="MatÃƒÂ­as Gueilburt"/>
    <s v="Paco Ignacio Taibo II"/>
    <x v="565"/>
    <d v="2017-10-15T00:00:00"/>
    <x v="9"/>
    <s v="TV-14"/>
    <s v="119 min"/>
    <x v="0"/>
  </r>
  <r>
    <s v="s6676"/>
    <s v="Movie"/>
    <s v="El Che"/>
    <s v="MatÃƒÂ­as Gueilburt"/>
    <s v="Paco Ignacio Taibo II"/>
    <x v="565"/>
    <d v="2017-10-15T00:00:00"/>
    <x v="9"/>
    <s v="TV-14"/>
    <s v="119 min"/>
    <x v="16"/>
  </r>
  <r>
    <s v="s6677"/>
    <s v="TV Show"/>
    <s v="El Clon"/>
    <m/>
    <s v="Mauricio Ochmann, Sandra EcheverrÃƒÂ­a, SaÃƒÂºl Lisazo, Roberto Moll, Geraldine Zivic, Andrea LÃƒÂ³pez, Juan Pablo Raba, Daniel Lugo"/>
    <x v="0"/>
    <d v="2017-05-18T00:00:00"/>
    <x v="7"/>
    <s v="TV-14"/>
    <s v="1 Season"/>
    <x v="61"/>
  </r>
  <r>
    <s v="s6677"/>
    <s v="TV Show"/>
    <s v="El Clon"/>
    <m/>
    <s v="Mauricio Ochmann, Sandra EcheverrÃƒÂ­a, SaÃƒÂºl Lisazo, Roberto Moll, Geraldine Zivic, Andrea LÃƒÂ³pez, Juan Pablo Raba, Daniel Lugo"/>
    <x v="0"/>
    <d v="2017-05-18T00:00:00"/>
    <x v="7"/>
    <s v="TV-14"/>
    <s v="1 Season"/>
    <x v="24"/>
  </r>
  <r>
    <s v="s6677"/>
    <s v="TV Show"/>
    <s v="El Clon"/>
    <m/>
    <s v="Mauricio Ochmann, Sandra EcheverrÃƒÂ­a, SaÃƒÂºl Lisazo, Roberto Moll, Geraldine Zivic, Andrea LÃƒÂ³pez, Juan Pablo Raba, Daniel Lugo"/>
    <x v="0"/>
    <d v="2017-05-18T00:00:00"/>
    <x v="7"/>
    <s v="TV-14"/>
    <s v="1 Season"/>
    <x v="2"/>
  </r>
  <r>
    <s v="s6678"/>
    <s v="Movie"/>
    <s v="El fin de ETA"/>
    <s v="Justin Webster"/>
    <m/>
    <x v="23"/>
    <d v="2017-04-08T00:00:00"/>
    <x v="9"/>
    <s v="TV-14"/>
    <s v="106 min"/>
    <x v="0"/>
  </r>
  <r>
    <s v="s6678"/>
    <s v="Movie"/>
    <s v="El fin de ETA"/>
    <s v="Justin Webster"/>
    <m/>
    <x v="23"/>
    <d v="2017-04-08T00:00:00"/>
    <x v="9"/>
    <s v="TV-14"/>
    <s v="106 min"/>
    <x v="16"/>
  </r>
  <r>
    <s v="s6679"/>
    <s v="TV Show"/>
    <s v="El Vato"/>
    <m/>
    <s v="El Dasa, Cristina Rodlo, Ricardo Polanco, Gustavo Egelhaaf, Mauricio MartÃƒÂ­nez, ItatÃƒÂ­ Cantoral, Arcelia RamÃƒÂ­rez, Horacio Castelo, FÃƒÂ¡tima Molina, Leonardo Daniel, Giancarlo Vidrio, MÃƒÂ³nica Dionne, SebastiÃƒÂ¡n Ferrat, Mauricio Isaac, Aldo Gallardo, Julio Casado, Arnulfo Reyes Sanchez, JosÃƒÂ© MarÃƒÂ­a de Tavira, Pablo Bracho, Patricio SebastiÃƒÂ¡n"/>
    <x v="0"/>
    <d v="2018-02-24T00:00:00"/>
    <x v="9"/>
    <s v="TV-MA"/>
    <s v="2 Seasons"/>
    <x v="1"/>
  </r>
  <r>
    <s v="s6679"/>
    <s v="TV Show"/>
    <s v="El Vato"/>
    <m/>
    <s v="El Dasa, Cristina Rodlo, Ricardo Polanco, Gustavo Egelhaaf, Mauricio MartÃƒÂ­nez, ItatÃƒÂ­ Cantoral, Arcelia RamÃƒÂ­rez, Horacio Castelo, FÃƒÂ¡tima Molina, Leonardo Daniel, Giancarlo Vidrio, MÃƒÂ³nica Dionne, SebastiÃƒÂ¡n Ferrat, Mauricio Isaac, Aldo Gallardo, Julio Casado, Arnulfo Reyes Sanchez, JosÃƒÂ© MarÃƒÂ­a de Tavira, Pablo Bracho, Patricio SebastiÃƒÂ¡n"/>
    <x v="0"/>
    <d v="2018-02-24T00:00:00"/>
    <x v="9"/>
    <s v="TV-MA"/>
    <s v="2 Seasons"/>
    <x v="24"/>
  </r>
  <r>
    <s v="s6679"/>
    <s v="TV Show"/>
    <s v="El Vato"/>
    <m/>
    <s v="El Dasa, Cristina Rodlo, Ricardo Polanco, Gustavo Egelhaaf, Mauricio MartÃƒÂ­nez, ItatÃƒÂ­ Cantoral, Arcelia RamÃƒÂ­rez, Horacio Castelo, FÃƒÂ¡tima Molina, Leonardo Daniel, Giancarlo Vidrio, MÃƒÂ³nica Dionne, SebastiÃƒÂ¡n Ferrat, Mauricio Isaac, Aldo Gallardo, Julio Casado, Arnulfo Reyes Sanchez, JosÃƒÂ© MarÃƒÂ­a de Tavira, Pablo Bracho, Patricio SebastiÃƒÂ¡n"/>
    <x v="0"/>
    <d v="2018-02-24T00:00:00"/>
    <x v="9"/>
    <s v="TV-MA"/>
    <s v="2 Seasons"/>
    <x v="10"/>
  </r>
  <r>
    <s v="s6680"/>
    <s v="Movie"/>
    <s v="El Viaje: MÃƒÂ¡rama y Rombai"/>
    <s v="Federico Lemos"/>
    <m/>
    <x v="2"/>
    <d v="2017-10-18T00:00:00"/>
    <x v="29"/>
    <s v="TV-PG"/>
    <s v="79 min"/>
    <x v="13"/>
  </r>
  <r>
    <s v="s6680"/>
    <s v="Movie"/>
    <s v="El Viaje: MÃƒÂ¡rama y Rombai"/>
    <s v="Federico Lemos"/>
    <m/>
    <x v="2"/>
    <d v="2017-10-18T00:00:00"/>
    <x v="29"/>
    <s v="TV-PG"/>
    <s v="79 min"/>
    <x v="60"/>
  </r>
  <r>
    <s v="s6680"/>
    <s v="Movie"/>
    <s v="El Viaje: MÃƒÂ¡rama y Rombai"/>
    <s v="Federico Lemos"/>
    <m/>
    <x v="2"/>
    <d v="2017-10-18T00:00:00"/>
    <x v="29"/>
    <s v="TV-PG"/>
    <s v="79 min"/>
    <x v="16"/>
  </r>
  <r>
    <s v="s6681"/>
    <s v="Movie"/>
    <s v="Elephants Dream 4 Hour"/>
    <s v="Bassam Kurdali"/>
    <s v="Cas Jansen, Tygo Gernandt"/>
    <x v="117"/>
    <d v="2018-08-23T00:00:00"/>
    <x v="25"/>
    <s v="TV-MA"/>
    <s v="196 min"/>
    <x v="42"/>
  </r>
  <r>
    <s v="s6681"/>
    <s v="Movie"/>
    <s v="Elephants Dream 4 Hour"/>
    <s v="Bassam Kurdali"/>
    <s v="Cas Jansen, Tygo Gernandt"/>
    <x v="117"/>
    <d v="2018-08-23T00:00:00"/>
    <x v="25"/>
    <s v="TV-MA"/>
    <s v="196 min"/>
    <x v="29"/>
  </r>
  <r>
    <s v="s6682"/>
    <s v="Movie"/>
    <s v="Elizabeth at 90: A Family Tribute"/>
    <s v="John Bridcut"/>
    <m/>
    <x v="5"/>
    <d v="2017-05-22T00:00:00"/>
    <x v="29"/>
    <s v="TV-G"/>
    <s v="90 min"/>
    <x v="0"/>
  </r>
  <r>
    <s v="s6683"/>
    <s v="Movie"/>
    <s v="Elizabeth Harvest"/>
    <s v="Sebastian Gutierrez"/>
    <s v="Abbey Lee, CiarÃƒÂ¡n Hinds, Carla Gugino, Matthew Beard, Dylan Baker"/>
    <x v="0"/>
    <d v="2020-08-01T00:00:00"/>
    <x v="28"/>
    <s v="R"/>
    <s v="109 min"/>
    <x v="14"/>
  </r>
  <r>
    <s v="s6683"/>
    <s v="Movie"/>
    <s v="Elizabeth Harvest"/>
    <s v="Sebastian Gutierrez"/>
    <s v="Abbey Lee, CiarÃƒÂ¡n Hinds, Carla Gugino, Matthew Beard, Dylan Baker"/>
    <x v="0"/>
    <d v="2020-08-01T00:00:00"/>
    <x v="28"/>
    <s v="R"/>
    <s v="109 min"/>
    <x v="29"/>
  </r>
  <r>
    <s v="s6684"/>
    <s v="Movie"/>
    <s v="Elles ÃƒÂ©taient en guerre (1914-1918)"/>
    <s v="Fabien Beziat, Hugues Nancy"/>
    <s v="Nathalie Baye"/>
    <x v="17"/>
    <d v="2017-12-31T00:00:00"/>
    <x v="16"/>
    <s v="TV-14"/>
    <s v="93 min"/>
    <x v="0"/>
  </r>
  <r>
    <s v="s6684"/>
    <s v="Movie"/>
    <s v="Elles ÃƒÂ©taient en guerre (1914-1918)"/>
    <s v="Fabien Beziat, Hugues Nancy"/>
    <s v="Nathalie Baye"/>
    <x v="17"/>
    <d v="2017-12-31T00:00:00"/>
    <x v="16"/>
    <s v="TV-14"/>
    <s v="93 min"/>
    <x v="16"/>
  </r>
  <r>
    <s v="s6685"/>
    <s v="Movie"/>
    <s v="Elles ÃƒÂ©taient en guerre 1939-1945"/>
    <s v="Hugues Nancy, Fabien Beziat"/>
    <m/>
    <x v="2"/>
    <d v="2018-03-01T00:00:00"/>
    <x v="27"/>
    <s v="TV-MA"/>
    <s v="92 min"/>
    <x v="0"/>
  </r>
  <r>
    <s v="s6685"/>
    <s v="Movie"/>
    <s v="Elles ÃƒÂ©taient en guerre 1939-1945"/>
    <s v="Hugues Nancy, Fabien Beziat"/>
    <m/>
    <x v="2"/>
    <d v="2018-03-01T00:00:00"/>
    <x v="27"/>
    <s v="TV-MA"/>
    <s v="92 min"/>
    <x v="16"/>
  </r>
  <r>
    <s v="s6686"/>
    <s v="Movie"/>
    <s v="Elles ont toutes une histoire"/>
    <s v="Nils Tavernier"/>
    <m/>
    <x v="2"/>
    <d v="2017-12-31T00:00:00"/>
    <x v="29"/>
    <s v="TV-PG"/>
    <s v="49 min"/>
    <x v="0"/>
  </r>
  <r>
    <s v="s6686"/>
    <s v="Movie"/>
    <s v="Elles ont toutes une histoire"/>
    <s v="Nils Tavernier"/>
    <m/>
    <x v="2"/>
    <d v="2017-12-31T00:00:00"/>
    <x v="29"/>
    <s v="TV-PG"/>
    <s v="49 min"/>
    <x v="16"/>
  </r>
  <r>
    <s v="s6687"/>
    <s v="Movie"/>
    <s v="Elstree 1976"/>
    <s v="Jon Spira"/>
    <s v="Paul Blake, Jeremy Bulloch, John Chapman, Anthony Forrest, Laurie Goode, Garrick Hagon, Derek Lyons, Angus MacInnes, David Prowse, Pam Rose"/>
    <x v="5"/>
    <d v="2016-09-06T00:00:00"/>
    <x v="27"/>
    <s v="TV-PG"/>
    <s v="102 min"/>
    <x v="0"/>
  </r>
  <r>
    <s v="s6688"/>
    <s v="Movie"/>
    <s v="Emelie"/>
    <s v="Michael Thelin"/>
    <s v="Sarah Bolger, Joshua Rush, Carly Adams, Thomas Bair, Susan Pourfar, Chris Beetem"/>
    <x v="0"/>
    <d v="2018-08-02T00:00:00"/>
    <x v="29"/>
    <s v="TV-MA"/>
    <s v="82 min"/>
    <x v="28"/>
  </r>
  <r>
    <s v="s6688"/>
    <s v="Movie"/>
    <s v="Emelie"/>
    <s v="Michael Thelin"/>
    <s v="Sarah Bolger, Joshua Rush, Carly Adams, Thomas Bair, Susan Pourfar, Chris Beetem"/>
    <x v="0"/>
    <d v="2018-08-02T00:00:00"/>
    <x v="29"/>
    <s v="TV-MA"/>
    <s v="82 min"/>
    <x v="32"/>
  </r>
  <r>
    <s v="s6689"/>
    <s v="Movie"/>
    <s v="Emma' (Mother)"/>
    <s v="Riri Riza"/>
    <s v="Cut Mini Theo, Christoffer Nelwan, Arman Dewarti, Jajang C. Noer, Indah Permatasari, Dimi Cindyastira, Irmawati Jabbar, Andreuw Parinussa, Fanesa Kayla"/>
    <x v="74"/>
    <d v="2018-10-05T00:00:00"/>
    <x v="29"/>
    <s v="TV-PG"/>
    <s v="74 min"/>
    <x v="14"/>
  </r>
  <r>
    <s v="s6689"/>
    <s v="Movie"/>
    <s v="Emma' (Mother)"/>
    <s v="Riri Riza"/>
    <s v="Cut Mini Theo, Christoffer Nelwan, Arman Dewarti, Jajang C. Noer, Indah Permatasari, Dimi Cindyastira, Irmawati Jabbar, Andreuw Parinussa, Fanesa Kayla"/>
    <x v="74"/>
    <d v="2018-10-05T00:00:00"/>
    <x v="29"/>
    <s v="TV-PG"/>
    <s v="74 min"/>
    <x v="16"/>
  </r>
  <r>
    <s v="s6690"/>
    <s v="Movie"/>
    <s v="Emo the Musical"/>
    <s v="Neil Triffett"/>
    <s v="Benson Jack Anthony, Jordan Hare, Rahart Adams, Jon Prasida, Lucy Barrett, Ben Bennett, Craig Hyde-Smith, Geraldine Viswanathan, Kevin Clayette, Bridie Carter"/>
    <x v="9"/>
    <d v="2018-02-01T00:00:00"/>
    <x v="29"/>
    <s v="TV-MA"/>
    <s v="94 min"/>
    <x v="14"/>
  </r>
  <r>
    <s v="s6690"/>
    <s v="Movie"/>
    <s v="Emo the Musical"/>
    <s v="Neil Triffett"/>
    <s v="Benson Jack Anthony, Jordan Hare, Rahart Adams, Jon Prasida, Lucy Barrett, Ben Bennett, Craig Hyde-Smith, Geraldine Viswanathan, Kevin Clayette, Bridie Carter"/>
    <x v="9"/>
    <d v="2018-02-01T00:00:00"/>
    <x v="29"/>
    <s v="TV-MA"/>
    <s v="94 min"/>
    <x v="16"/>
  </r>
  <r>
    <s v="s6690"/>
    <s v="Movie"/>
    <s v="Emo the Musical"/>
    <s v="Neil Triffett"/>
    <s v="Benson Jack Anthony, Jordan Hare, Rahart Adams, Jon Prasida, Lucy Barrett, Ben Bennett, Craig Hyde-Smith, Geraldine Viswanathan, Kevin Clayette, Bridie Carter"/>
    <x v="9"/>
    <d v="2018-02-01T00:00:00"/>
    <x v="29"/>
    <s v="TV-MA"/>
    <s v="94 min"/>
    <x v="27"/>
  </r>
  <r>
    <s v="s6691"/>
    <s v="TV Show"/>
    <s v="Emogenius"/>
    <m/>
    <s v="Hunter March"/>
    <x v="0"/>
    <d v="2018-12-15T00:00:00"/>
    <x v="9"/>
    <s v="TV-PG"/>
    <s v="1 Season"/>
    <x v="38"/>
  </r>
  <r>
    <s v="s6692"/>
    <s v="Movie"/>
    <s v="Empire of Scents"/>
    <s v="Kim Nguyen"/>
    <m/>
    <x v="566"/>
    <d v="2018-01-01T00:00:00"/>
    <x v="16"/>
    <s v="TV-14"/>
    <s v="87 min"/>
    <x v="0"/>
  </r>
  <r>
    <s v="s6692"/>
    <s v="Movie"/>
    <s v="Empire of Scents"/>
    <s v="Kim Nguyen"/>
    <m/>
    <x v="566"/>
    <d v="2018-01-01T00:00:00"/>
    <x v="16"/>
    <s v="TV-14"/>
    <s v="87 min"/>
    <x v="16"/>
  </r>
  <r>
    <s v="s6693"/>
    <s v="Movie"/>
    <s v="Employee of the Month"/>
    <s v="Greg Coolidge"/>
    <s v="Dane Cook, Jessica Simpson, Dax Shepard, Andy Dick, Tim Bagley, Brian George, Efren Ramirez, Marcello Thedford, Danny Woodburn, Harland Williams"/>
    <x v="0"/>
    <d v="2020-10-01T00:00:00"/>
    <x v="25"/>
    <s v="PG-13"/>
    <s v="108 min"/>
    <x v="18"/>
  </r>
  <r>
    <s v="s6693"/>
    <s v="Movie"/>
    <s v="Employee of the Month"/>
    <s v="Greg Coolidge"/>
    <s v="Dane Cook, Jessica Simpson, Dax Shepard, Andy Dick, Tim Bagley, Brian George, Efren Ramirez, Marcello Thedford, Danny Woodburn, Harland Williams"/>
    <x v="0"/>
    <d v="2020-10-01T00:00:00"/>
    <x v="25"/>
    <s v="PG-13"/>
    <s v="108 min"/>
    <x v="26"/>
  </r>
  <r>
    <s v="s6694"/>
    <s v="TV Show"/>
    <s v="Encerrados"/>
    <m/>
    <s v="Luis MachÃƒÂ­n, Maria Merlino, FabiÃƒÂ¡n Vena, Ana Chalentano, Nelly Prince, Victor Laplace, Silvia PÃƒÂ©rez, Pilar Gamboa, Alberto Ajaka, Fabio Alberti, Martin Slipak, MartÃƒÂ­n Piroyansky, Paula Ransenberg"/>
    <x v="2"/>
    <d v="2018-06-18T00:00:00"/>
    <x v="3"/>
    <s v="TV-MA"/>
    <s v="1 Season"/>
    <x v="1"/>
  </r>
  <r>
    <s v="s6694"/>
    <s v="TV Show"/>
    <s v="Encerrados"/>
    <m/>
    <s v="Luis MachÃƒÂ­n, Maria Merlino, FabiÃƒÂ¡n Vena, Ana Chalentano, Nelly Prince, Victor Laplace, Silvia PÃƒÂ©rez, Pilar Gamboa, Alberto Ajaka, Fabio Alberti, Martin Slipak, MartÃƒÂ­n Piroyansky, Paula Ransenberg"/>
    <x v="2"/>
    <d v="2018-06-18T00:00:00"/>
    <x v="3"/>
    <s v="TV-MA"/>
    <s v="1 Season"/>
    <x v="24"/>
  </r>
  <r>
    <s v="s6694"/>
    <s v="TV Show"/>
    <s v="Encerrados"/>
    <m/>
    <s v="Luis MachÃƒÂ­n, Maria Merlino, FabiÃƒÂ¡n Vena, Ana Chalentano, Nelly Prince, Victor Laplace, Silvia PÃƒÂ©rez, Pilar Gamboa, Alberto Ajaka, Fabio Alberti, Martin Slipak, MartÃƒÂ­n Piroyansky, Paula Ransenberg"/>
    <x v="2"/>
    <d v="2018-06-18T00:00:00"/>
    <x v="3"/>
    <s v="TV-MA"/>
    <s v="1 Season"/>
    <x v="10"/>
  </r>
  <r>
    <s v="s6695"/>
    <s v="Movie"/>
    <s v="Encounter: The Killing"/>
    <s v="Ajay Phansekar"/>
    <s v="Naseeruddin Shah, Tara Deshpande, Akash Khurana, Ratna Pathak Shah, Dilip Prabhavalkar, Avtar Gill"/>
    <x v="3"/>
    <d v="2019-12-31T00:00:00"/>
    <x v="17"/>
    <s v="TV-14"/>
    <s v="151 min"/>
    <x v="14"/>
  </r>
  <r>
    <s v="s6695"/>
    <s v="Movie"/>
    <s v="Encounter: The Killing"/>
    <s v="Ajay Phansekar"/>
    <s v="Naseeruddin Shah, Tara Deshpande, Akash Khurana, Ratna Pathak Shah, Dilip Prabhavalkar, Avtar Gill"/>
    <x v="3"/>
    <d v="2019-12-31T00:00:00"/>
    <x v="17"/>
    <s v="TV-14"/>
    <s v="151 min"/>
    <x v="15"/>
  </r>
  <r>
    <s v="s6695"/>
    <s v="Movie"/>
    <s v="Encounter: The Killing"/>
    <s v="Ajay Phansekar"/>
    <s v="Naseeruddin Shah, Tara Deshpande, Akash Khurana, Ratna Pathak Shah, Dilip Prabhavalkar, Avtar Gill"/>
    <x v="3"/>
    <d v="2019-12-31T00:00:00"/>
    <x v="17"/>
    <s v="TV-14"/>
    <s v="151 min"/>
    <x v="16"/>
  </r>
  <r>
    <s v="s6696"/>
    <s v="TV Show"/>
    <s v="Encounters with Evil"/>
    <m/>
    <s v="Richard Lintern"/>
    <x v="5"/>
    <d v="2019-07-12T00:00:00"/>
    <x v="29"/>
    <s v="TV-14"/>
    <s v="1 Season"/>
    <x v="17"/>
  </r>
  <r>
    <s v="s6696"/>
    <s v="TV Show"/>
    <s v="Encounters with Evil"/>
    <m/>
    <s v="Richard Lintern"/>
    <x v="5"/>
    <d v="2019-07-12T00:00:00"/>
    <x v="29"/>
    <s v="TV-14"/>
    <s v="1 Season"/>
    <x v="22"/>
  </r>
  <r>
    <s v="s6696"/>
    <s v="TV Show"/>
    <s v="Encounters with Evil"/>
    <m/>
    <s v="Richard Lintern"/>
    <x v="5"/>
    <d v="2019-07-12T00:00:00"/>
    <x v="29"/>
    <s v="TV-14"/>
    <s v="1 Season"/>
    <x v="20"/>
  </r>
  <r>
    <s v="s6697"/>
    <s v="Movie"/>
    <s v="End of Watch"/>
    <s v="David Ayer"/>
    <s v="Jake Gyllenhaal, Michael PeÃƒÂ±a, Natalie Martinez, Anna Kendrick, David Harbour, Frank Grillo, America Ferrera, Cle Sloan, Jaime FitzSimons, Cody Horn, Shondrella Avery, America Ferrara"/>
    <x v="0"/>
    <d v="2019-11-23T00:00:00"/>
    <x v="14"/>
    <s v="R"/>
    <s v="109 min"/>
    <x v="33"/>
  </r>
  <r>
    <s v="s6698"/>
    <s v="TV Show"/>
    <s v="Enemigo ÃƒÂ­ntimo"/>
    <m/>
    <s v="RaÃƒÂºl MÃƒÂ©ndez, Fernanda Castillo, Matias Novoa, Guillermo Quintanilla, Leonardo Daniel, Otto Sirgo, Alejandro Speitzer, Armando HernÃƒÂ¡ndez, Valentina Acosta, Elvira Monsell"/>
    <x v="2"/>
    <d v="2018-08-08T00:00:00"/>
    <x v="3"/>
    <s v="TV-MA"/>
    <s v="1 Season"/>
    <x v="4"/>
  </r>
  <r>
    <s v="s6698"/>
    <s v="TV Show"/>
    <s v="Enemigo ÃƒÂ­ntimo"/>
    <m/>
    <s v="RaÃƒÂºl MÃƒÂ©ndez, Fernanda Castillo, Matias Novoa, Guillermo Quintanilla, Leonardo Daniel, Otto Sirgo, Alejandro Speitzer, Armando HernÃƒÂ¡ndez, Valentina Acosta, Elvira Monsell"/>
    <x v="2"/>
    <d v="2018-08-08T00:00:00"/>
    <x v="3"/>
    <s v="TV-MA"/>
    <s v="1 Season"/>
    <x v="24"/>
  </r>
  <r>
    <s v="s6698"/>
    <s v="TV Show"/>
    <s v="Enemigo ÃƒÂ­ntimo"/>
    <m/>
    <s v="RaÃƒÂºl MÃƒÂ©ndez, Fernanda Castillo, Matias Novoa, Guillermo Quintanilla, Leonardo Daniel, Otto Sirgo, Alejandro Speitzer, Armando HernÃƒÂ¡ndez, Valentina Acosta, Elvira Monsell"/>
    <x v="2"/>
    <d v="2018-08-08T00:00:00"/>
    <x v="3"/>
    <s v="TV-MA"/>
    <s v="1 Season"/>
    <x v="2"/>
  </r>
  <r>
    <s v="s6699"/>
    <s v="Movie"/>
    <s v="Enemy"/>
    <s v="Denis Villeneuve"/>
    <s v="Jake Gyllenhaal, MÃƒÂ©lanie Laurent, Sarah Gadon, Isabella Rossellini, Joshua Peace, Tim Post"/>
    <x v="567"/>
    <d v="2018-07-15T00:00:00"/>
    <x v="8"/>
    <s v="R"/>
    <s v="91 min"/>
    <x v="63"/>
  </r>
  <r>
    <s v="s6699"/>
    <s v="Movie"/>
    <s v="Enemy"/>
    <s v="Denis Villeneuve"/>
    <s v="Jake Gyllenhaal, MÃƒÂ©lanie Laurent, Sarah Gadon, Isabella Rossellini, Joshua Peace, Tim Post"/>
    <x v="567"/>
    <d v="2018-07-15T00:00:00"/>
    <x v="8"/>
    <s v="R"/>
    <s v="91 min"/>
    <x v="32"/>
  </r>
  <r>
    <s v="s6700"/>
    <s v="Movie"/>
    <s v="Enlighten Us"/>
    <s v="Jenny Carchman"/>
    <s v="James Arthur Ray"/>
    <x v="0"/>
    <d v="2017-01-18T00:00:00"/>
    <x v="29"/>
    <s v="TV-14"/>
    <s v="93 min"/>
    <x v="0"/>
  </r>
  <r>
    <s v="s6701"/>
    <s v="Movie"/>
    <s v="Entanglement"/>
    <s v="Jason James"/>
    <s v="Thomas Middleditch, Jess Weixler, Diana Bang, Randal Edwards, Marilyn Norry, Johannah Newmarch, Nicole LaPlaca"/>
    <x v="38"/>
    <d v="2018-12-09T00:00:00"/>
    <x v="3"/>
    <s v="TV-MA"/>
    <s v="85 min"/>
    <x v="14"/>
  </r>
  <r>
    <s v="s6701"/>
    <s v="Movie"/>
    <s v="Entanglement"/>
    <s v="Jason James"/>
    <s v="Thomas Middleditch, Jess Weixler, Diana Bang, Randal Edwards, Marilyn Norry, Johannah Newmarch, Nicole LaPlaca"/>
    <x v="38"/>
    <d v="2018-12-09T00:00:00"/>
    <x v="3"/>
    <s v="TV-MA"/>
    <s v="85 min"/>
    <x v="15"/>
  </r>
  <r>
    <s v="s6701"/>
    <s v="Movie"/>
    <s v="Entanglement"/>
    <s v="Jason James"/>
    <s v="Thomas Middleditch, Jess Weixler, Diana Bang, Randal Edwards, Marilyn Norry, Johannah Newmarch, Nicole LaPlaca"/>
    <x v="38"/>
    <d v="2018-12-09T00:00:00"/>
    <x v="3"/>
    <s v="TV-MA"/>
    <s v="85 min"/>
    <x v="26"/>
  </r>
  <r>
    <s v="s6702"/>
    <s v="Movie"/>
    <s v="Enter the Dragon"/>
    <s v="Robert Clouse"/>
    <s v="Bruce Lee, John Saxon, Jim Kelly, Ahna Capri, Kien Shih, Robert Wall, Angela Mao, Betty Chung, Geoffrey Weeks, Bolo Yeung, Peter Archer"/>
    <x v="204"/>
    <d v="2021-01-01T00:00:00"/>
    <x v="56"/>
    <s v="R"/>
    <s v="103 min"/>
    <x v="33"/>
  </r>
  <r>
    <s v="s6702"/>
    <s v="Movie"/>
    <s v="Enter the Dragon"/>
    <s v="Robert Clouse"/>
    <s v="Bruce Lee, John Saxon, Jim Kelly, Ahna Capri, Kien Shih, Robert Wall, Angela Mao, Betty Chung, Geoffrey Weeks, Bolo Yeung, Peter Archer"/>
    <x v="204"/>
    <d v="2021-01-01T00:00:00"/>
    <x v="56"/>
    <s v="R"/>
    <s v="103 min"/>
    <x v="35"/>
  </r>
  <r>
    <s v="s6703"/>
    <s v="Movie"/>
    <s v="Equals"/>
    <s v="Drake Doremus"/>
    <s v="Nicholas Hoult, Kristen Stewart, Jacki Weaver, Guy Pearce, Rebecca Hazlewood, Scott Lawrence, Kai Lennox, Rizwan Manji"/>
    <x v="568"/>
    <d v="2018-10-28T00:00:00"/>
    <x v="27"/>
    <s v="PG-13"/>
    <s v="102 min"/>
    <x v="14"/>
  </r>
  <r>
    <s v="s6703"/>
    <s v="Movie"/>
    <s v="Equals"/>
    <s v="Drake Doremus"/>
    <s v="Nicholas Hoult, Kristen Stewart, Jacki Weaver, Guy Pearce, Rebecca Hazlewood, Scott Lawrence, Kai Lennox, Rizwan Manji"/>
    <x v="568"/>
    <d v="2018-10-28T00:00:00"/>
    <x v="27"/>
    <s v="PG-13"/>
    <s v="102 min"/>
    <x v="26"/>
  </r>
  <r>
    <s v="s6703"/>
    <s v="Movie"/>
    <s v="Equals"/>
    <s v="Drake Doremus"/>
    <s v="Nicholas Hoult, Kristen Stewart, Jacki Weaver, Guy Pearce, Rebecca Hazlewood, Scott Lawrence, Kai Lennox, Rizwan Manji"/>
    <x v="568"/>
    <d v="2018-10-28T00:00:00"/>
    <x v="27"/>
    <s v="PG-13"/>
    <s v="102 min"/>
    <x v="29"/>
  </r>
  <r>
    <s v="s6704"/>
    <s v="Movie"/>
    <s v="Equilibrium"/>
    <s v="Kurt Wimmer"/>
    <s v="Christian Bale, Emily Watson, Taye Diggs, Angus Macfadyen, Sean Bean, Sean Pertwee, Matthew Harbour, William Fichtner"/>
    <x v="0"/>
    <d v="2019-06-08T00:00:00"/>
    <x v="17"/>
    <s v="R"/>
    <s v="107 min"/>
    <x v="33"/>
  </r>
  <r>
    <s v="s6704"/>
    <s v="Movie"/>
    <s v="Equilibrium"/>
    <s v="Kurt Wimmer"/>
    <s v="Christian Bale, Emily Watson, Taye Diggs, Angus Macfadyen, Sean Bean, Sean Pertwee, Matthew Harbour, William Fichtner"/>
    <x v="0"/>
    <d v="2019-06-08T00:00:00"/>
    <x v="17"/>
    <s v="R"/>
    <s v="107 min"/>
    <x v="19"/>
  </r>
  <r>
    <s v="s6704"/>
    <s v="Movie"/>
    <s v="Equilibrium"/>
    <s v="Kurt Wimmer"/>
    <s v="Christian Bale, Emily Watson, Taye Diggs, Angus Macfadyen, Sean Bean, Sean Pertwee, Matthew Harbour, William Fichtner"/>
    <x v="0"/>
    <d v="2019-06-08T00:00:00"/>
    <x v="17"/>
    <s v="R"/>
    <s v="107 min"/>
    <x v="29"/>
  </r>
  <r>
    <s v="s6705"/>
    <s v="Movie"/>
    <s v="Escape from the &quot;Liberty&quot; Cinema"/>
    <s v="Wojciech Marczewski"/>
    <s v="Janusz Gajos, Zbigniew Zamachowski, Teresa Marczewska, Piotr Fronczewski, WÃ…â€šadysÃ…â€šaw Kowalski, MichaÃ…â€š Bajor, Jan Peszek, Jerzy BiÃ…â€žczycki"/>
    <x v="68"/>
    <d v="2019-10-01T00:00:00"/>
    <x v="32"/>
    <s v="TV-MA"/>
    <s v="88 min"/>
    <x v="18"/>
  </r>
  <r>
    <s v="s6705"/>
    <s v="Movie"/>
    <s v="Escape from the &quot;Liberty&quot; Cinema"/>
    <s v="Wojciech Marczewski"/>
    <s v="Janusz Gajos, Zbigniew Zamachowski, Teresa Marczewska, Piotr Fronczewski, WÃ…â€šadysÃ…â€šaw Kowalski, MichaÃ…â€š Bajor, Jan Peszek, Jerzy BiÃ…â€žczycki"/>
    <x v="68"/>
    <d v="2019-10-01T00:00:00"/>
    <x v="32"/>
    <s v="TV-MA"/>
    <s v="88 min"/>
    <x v="19"/>
  </r>
  <r>
    <s v="s6705"/>
    <s v="Movie"/>
    <s v="Escape from the &quot;Liberty&quot; Cinema"/>
    <s v="Wojciech Marczewski"/>
    <s v="Janusz Gajos, Zbigniew Zamachowski, Teresa Marczewska, Piotr Fronczewski, WÃ…â€šadysÃ…â€šaw Kowalski, MichaÃ…â€š Bajor, Jan Peszek, Jerzy BiÃ…â€žczycki"/>
    <x v="68"/>
    <d v="2019-10-01T00:00:00"/>
    <x v="32"/>
    <s v="TV-MA"/>
    <s v="88 min"/>
    <x v="15"/>
  </r>
  <r>
    <s v="s6706"/>
    <s v="Movie"/>
    <s v="Esperando La Carroza"/>
    <s v="Alejandro Doria"/>
    <s v="Luis Brandoni, China Zorrilla, Antonio Gasalla, Julio De Grazia, Betiana Blum, Monica Villa, Juan Manuel Tenuta, Andrea Tenuta, Cecilia Rossetto, Enrique Pinti"/>
    <x v="50"/>
    <d v="2018-07-15T00:00:00"/>
    <x v="42"/>
    <s v="NR"/>
    <s v="95 min"/>
    <x v="18"/>
  </r>
  <r>
    <s v="s6706"/>
    <s v="Movie"/>
    <s v="Esperando La Carroza"/>
    <s v="Alejandro Doria"/>
    <s v="Luis Brandoni, China Zorrilla, Antonio Gasalla, Julio De Grazia, Betiana Blum, Monica Villa, Juan Manuel Tenuta, Andrea Tenuta, Cecilia Rossetto, Enrique Pinti"/>
    <x v="50"/>
    <d v="2018-07-15T00:00:00"/>
    <x v="42"/>
    <s v="NR"/>
    <s v="95 min"/>
    <x v="47"/>
  </r>
  <r>
    <s v="s6706"/>
    <s v="Movie"/>
    <s v="Esperando La Carroza"/>
    <s v="Alejandro Doria"/>
    <s v="Luis Brandoni, China Zorrilla, Antonio Gasalla, Julio De Grazia, Betiana Blum, Monica Villa, Juan Manuel Tenuta, Andrea Tenuta, Cecilia Rossetto, Enrique Pinti"/>
    <x v="50"/>
    <d v="2018-07-15T00:00:00"/>
    <x v="42"/>
    <s v="NR"/>
    <s v="95 min"/>
    <x v="16"/>
  </r>
  <r>
    <s v="s6707"/>
    <s v="Movie"/>
    <s v="Estar o no estar"/>
    <s v="Marcelo GonzÃƒÂ¡lez"/>
    <s v="Flavio Medina, Aislinn Derbez, Patricia Reyes SpÃƒÂ­ndola, TiarÃƒÂ© Scanda, AngÃƒÂ©lica AragÃƒÂ³n, Horacio Castelo, Gonzalo Garcia Vivanco, RubÃƒÂ©n GonzÃƒÂ¡lez Garza, Iliana de la Garza, Mary Paz Mata"/>
    <x v="7"/>
    <d v="2017-01-14T00:00:00"/>
    <x v="29"/>
    <s v="TV-14"/>
    <s v="100 min"/>
    <x v="14"/>
  </r>
  <r>
    <s v="s6707"/>
    <s v="Movie"/>
    <s v="Estar o no estar"/>
    <s v="Marcelo GonzÃƒÂ¡lez"/>
    <s v="Flavio Medina, Aislinn Derbez, Patricia Reyes SpÃƒÂ­ndola, TiarÃƒÂ© Scanda, AngÃƒÂ©lica AragÃƒÂ³n, Horacio Castelo, Gonzalo Garcia Vivanco, RubÃƒÂ©n GonzÃƒÂ¡lez Garza, Iliana de la Garza, Mary Paz Mata"/>
    <x v="7"/>
    <d v="2017-01-14T00:00:00"/>
    <x v="29"/>
    <s v="TV-14"/>
    <s v="100 min"/>
    <x v="16"/>
  </r>
  <r>
    <s v="s6707"/>
    <s v="Movie"/>
    <s v="Estar o no estar"/>
    <s v="Marcelo GonzÃƒÂ¡lez"/>
    <s v="Flavio Medina, Aislinn Derbez, Patricia Reyes SpÃƒÂ­ndola, TiarÃƒÂ© Scanda, AngÃƒÂ©lica AragÃƒÂ³n, Horacio Castelo, Gonzalo Garcia Vivanco, RubÃƒÂ©n GonzÃƒÂ¡lez Garza, Iliana de la Garza, Mary Paz Mata"/>
    <x v="7"/>
    <d v="2017-01-14T00:00:00"/>
    <x v="29"/>
    <s v="TV-14"/>
    <s v="100 min"/>
    <x v="26"/>
  </r>
  <r>
    <s v="s6708"/>
    <s v="Movie"/>
    <s v="Ethirmarai"/>
    <m/>
    <s v="Ramanathan, Rakesh"/>
    <x v="3"/>
    <d v="2018-04-01T00:00:00"/>
    <x v="3"/>
    <s v="TV-14"/>
    <s v="91 min"/>
    <x v="42"/>
  </r>
  <r>
    <s v="s6708"/>
    <s v="Movie"/>
    <s v="Ethirmarai"/>
    <m/>
    <s v="Ramanathan, Rakesh"/>
    <x v="3"/>
    <d v="2018-04-01T00:00:00"/>
    <x v="3"/>
    <s v="TV-14"/>
    <s v="91 min"/>
    <x v="27"/>
  </r>
  <r>
    <s v="s6708"/>
    <s v="Movie"/>
    <s v="Ethirmarai"/>
    <m/>
    <s v="Ramanathan, Rakesh"/>
    <x v="3"/>
    <d v="2018-04-01T00:00:00"/>
    <x v="3"/>
    <s v="TV-14"/>
    <s v="91 min"/>
    <x v="32"/>
  </r>
  <r>
    <s v="s6709"/>
    <s v="Movie"/>
    <s v="Euphoria"/>
    <s v="Valeria Golino"/>
    <s v="Riccardo Scamarcio, Valerio Mastandrea, Isabella Ferrari, Valentina Cervi, Jasmine Trinca, Andrea Germani, Marzia Ubaldi, Iaia Forte"/>
    <x v="48"/>
    <d v="2019-11-01T00:00:00"/>
    <x v="3"/>
    <s v="R"/>
    <s v="110 min"/>
    <x v="14"/>
  </r>
  <r>
    <s v="s6709"/>
    <s v="Movie"/>
    <s v="Euphoria"/>
    <s v="Valeria Golino"/>
    <s v="Riccardo Scamarcio, Valerio Mastandrea, Isabella Ferrari, Valentina Cervi, Jasmine Trinca, Andrea Germani, Marzia Ubaldi, Iaia Forte"/>
    <x v="48"/>
    <d v="2019-11-01T00:00:00"/>
    <x v="3"/>
    <s v="R"/>
    <s v="110 min"/>
    <x v="16"/>
  </r>
  <r>
    <s v="s6709"/>
    <s v="Movie"/>
    <s v="Euphoria"/>
    <s v="Valeria Golino"/>
    <s v="Riccardo Scamarcio, Valerio Mastandrea, Isabella Ferrari, Valentina Cervi, Jasmine Trinca, Andrea Germani, Marzia Ubaldi, Iaia Forte"/>
    <x v="48"/>
    <d v="2019-11-01T00:00:00"/>
    <x v="3"/>
    <s v="R"/>
    <s v="110 min"/>
    <x v="52"/>
  </r>
  <r>
    <s v="s6710"/>
    <s v="TV Show"/>
    <s v="Eurovision Song Contest"/>
    <m/>
    <s v="Bar Refaeli, Erez Tal, Assi Azar, Lucy Ayoub"/>
    <x v="2"/>
    <d v="2019-07-23T00:00:00"/>
    <x v="28"/>
    <s v="TV-PG"/>
    <s v="1 Season"/>
    <x v="1"/>
  </r>
  <r>
    <s v="s6711"/>
    <s v="Movie"/>
    <s v="Evan Almighty"/>
    <s v="Tom Shadyac"/>
    <s v="Steve Carell, John Goodman, Molly Shannon, Lauren Graham, Graham Phillips, Johnny Simmons, Morgan Freeman, Wanda Sykes, John Michael Higgins, Jonah Hill, Jimmy Bennett"/>
    <x v="0"/>
    <d v="2019-04-16T00:00:00"/>
    <x v="23"/>
    <s v="PG"/>
    <s v="96 min"/>
    <x v="13"/>
  </r>
  <r>
    <s v="s6711"/>
    <s v="Movie"/>
    <s v="Evan Almighty"/>
    <s v="Tom Shadyac"/>
    <s v="Steve Carell, John Goodman, Molly Shannon, Lauren Graham, Graham Phillips, Johnny Simmons, Morgan Freeman, Wanda Sykes, John Michael Higgins, Jonah Hill, Jimmy Bennett"/>
    <x v="0"/>
    <d v="2019-04-16T00:00:00"/>
    <x v="23"/>
    <s v="PG"/>
    <s v="96 min"/>
    <x v="21"/>
  </r>
  <r>
    <s v="s6711"/>
    <s v="Movie"/>
    <s v="Evan Almighty"/>
    <s v="Tom Shadyac"/>
    <s v="Steve Carell, John Goodman, Molly Shannon, Lauren Graham, Graham Phillips, Johnny Simmons, Morgan Freeman, Wanda Sykes, John Michael Higgins, Jonah Hill, Jimmy Bennett"/>
    <x v="0"/>
    <d v="2019-04-16T00:00:00"/>
    <x v="23"/>
    <s v="PG"/>
    <s v="96 min"/>
    <x v="51"/>
  </r>
  <r>
    <s v="s6712"/>
    <s v="Movie"/>
    <s v="Event Horizon"/>
    <s v="Paul W.S. Anderson"/>
    <s v="Laurence Fishburne, Sam Neill, Kathleen Quinlan, Joely Richardson, Richard T. Jones, Jack Noseworthy, Jason Isaacs, Sean Pertwee"/>
    <x v="19"/>
    <d v="2020-01-01T00:00:00"/>
    <x v="6"/>
    <s v="R"/>
    <s v="96 min"/>
    <x v="28"/>
  </r>
  <r>
    <s v="s6712"/>
    <s v="Movie"/>
    <s v="Event Horizon"/>
    <s v="Paul W.S. Anderson"/>
    <s v="Laurence Fishburne, Sam Neill, Kathleen Quinlan, Joely Richardson, Richard T. Jones, Jack Noseworthy, Jason Isaacs, Sean Pertwee"/>
    <x v="19"/>
    <d v="2020-01-01T00:00:00"/>
    <x v="6"/>
    <s v="R"/>
    <s v="96 min"/>
    <x v="29"/>
  </r>
  <r>
    <s v="s6713"/>
    <s v="Movie"/>
    <s v="Every Time I Die"/>
    <s v="Robi Michael"/>
    <s v="Drew Fonteiro, Marc Menchaca, Michelle Macedo, Tyler Fleming, Melissa Macedo, Kenneth Moronta, Frankie Hinton"/>
    <x v="0"/>
    <d v="2020-02-25T00:00:00"/>
    <x v="28"/>
    <s v="TV-MA"/>
    <s v="98 min"/>
    <x v="14"/>
  </r>
  <r>
    <s v="s6713"/>
    <s v="Movie"/>
    <s v="Every Time I Die"/>
    <s v="Robi Michael"/>
    <s v="Drew Fonteiro, Marc Menchaca, Michelle Macedo, Tyler Fleming, Melissa Macedo, Kenneth Moronta, Frankie Hinton"/>
    <x v="0"/>
    <d v="2020-02-25T00:00:00"/>
    <x v="28"/>
    <s v="TV-MA"/>
    <s v="98 min"/>
    <x v="15"/>
  </r>
  <r>
    <s v="s6713"/>
    <s v="Movie"/>
    <s v="Every Time I Die"/>
    <s v="Robi Michael"/>
    <s v="Drew Fonteiro, Marc Menchaca, Michelle Macedo, Tyler Fleming, Melissa Macedo, Kenneth Moronta, Frankie Hinton"/>
    <x v="0"/>
    <d v="2020-02-25T00:00:00"/>
    <x v="28"/>
    <s v="TV-MA"/>
    <s v="98 min"/>
    <x v="32"/>
  </r>
  <r>
    <s v="s6714"/>
    <s v="Movie"/>
    <s v="Everybody Knows"/>
    <s v="Asghar Farhadi"/>
    <s v="PenÃƒÂ©lope Cruz, Javier Bardem, Ricardo DarÃƒÂ­n, Eduard FernÃƒÂ¡ndez, BÃƒÂ¡rbara Lennie, Inma Cuesta, Elvira MÃƒÂ­nguez, RamÃƒÂ³n Barea, Carla Campra, Sara SÃƒÂ¡lamo, Roger Casamajor, JosÃƒÂ© ÃƒÂngel Egido"/>
    <x v="569"/>
    <d v="2019-06-06T00:00:00"/>
    <x v="28"/>
    <s v="R"/>
    <s v="133 min"/>
    <x v="14"/>
  </r>
  <r>
    <s v="s6714"/>
    <s v="Movie"/>
    <s v="Everybody Knows"/>
    <s v="Asghar Farhadi"/>
    <s v="PenÃƒÂ©lope Cruz, Javier Bardem, Ricardo DarÃƒÂ­n, Eduard FernÃƒÂ¡ndez, BÃƒÂ¡rbara Lennie, Inma Cuesta, Elvira MÃƒÂ­nguez, RamÃƒÂ³n Barea, Carla Campra, Sara SÃƒÂ¡lamo, Roger Casamajor, JosÃƒÂ© ÃƒÂngel Egido"/>
    <x v="569"/>
    <d v="2019-06-06T00:00:00"/>
    <x v="28"/>
    <s v="R"/>
    <s v="133 min"/>
    <x v="16"/>
  </r>
  <r>
    <s v="s6714"/>
    <s v="Movie"/>
    <s v="Everybody Knows"/>
    <s v="Asghar Farhadi"/>
    <s v="PenÃƒÂ©lope Cruz, Javier Bardem, Ricardo DarÃƒÂ­n, Eduard FernÃƒÂ¡ndez, BÃƒÂ¡rbara Lennie, Inma Cuesta, Elvira MÃƒÂ­nguez, RamÃƒÂ³n Barea, Carla Campra, Sara SÃƒÂ¡lamo, Roger Casamajor, JosÃƒÂ© ÃƒÂngel Egido"/>
    <x v="569"/>
    <d v="2019-06-06T00:00:00"/>
    <x v="28"/>
    <s v="R"/>
    <s v="133 min"/>
    <x v="32"/>
  </r>
  <r>
    <s v="s6715"/>
    <s v="TV Show"/>
    <s v="Everyday Miracles"/>
    <m/>
    <s v="Mark Miodownik"/>
    <x v="5"/>
    <d v="2017-08-01T00:00:00"/>
    <x v="16"/>
    <s v="TV-PG"/>
    <s v="1 Season"/>
    <x v="17"/>
  </r>
  <r>
    <s v="s6715"/>
    <s v="TV Show"/>
    <s v="Everyday Miracles"/>
    <m/>
    <s v="Mark Miodownik"/>
    <x v="5"/>
    <d v="2017-08-01T00:00:00"/>
    <x v="16"/>
    <s v="TV-PG"/>
    <s v="1 Season"/>
    <x v="20"/>
  </r>
  <r>
    <s v="s6715"/>
    <s v="TV Show"/>
    <s v="Everyday Miracles"/>
    <m/>
    <s v="Mark Miodownik"/>
    <x v="5"/>
    <d v="2017-08-01T00:00:00"/>
    <x v="16"/>
    <s v="TV-PG"/>
    <s v="1 Season"/>
    <x v="5"/>
  </r>
  <r>
    <s v="s6716"/>
    <s v="Movie"/>
    <s v="Evolution"/>
    <s v="Ivan Reitman"/>
    <s v="David Duchovny, Julianne Moore, Orlando Jones, Seann William Scott, Ted Levine, Ethan Suplee, Michael Bower, Pat Kilbane, Ty Burrell, Dan Aykroyd"/>
    <x v="0"/>
    <d v="2019-11-20T00:00:00"/>
    <x v="15"/>
    <s v="PG-13"/>
    <s v="102 min"/>
    <x v="18"/>
  </r>
  <r>
    <s v="s6716"/>
    <s v="Movie"/>
    <s v="Evolution"/>
    <s v="Ivan Reitman"/>
    <s v="David Duchovny, Julianne Moore, Orlando Jones, Seann William Scott, Ted Levine, Ethan Suplee, Michael Bower, Pat Kilbane, Ty Burrell, Dan Aykroyd"/>
    <x v="0"/>
    <d v="2019-11-20T00:00:00"/>
    <x v="15"/>
    <s v="PG-13"/>
    <s v="102 min"/>
    <x v="29"/>
  </r>
  <r>
    <s v="s6717"/>
    <s v="Movie"/>
    <s v="Ex Machina"/>
    <s v="Alex Garland"/>
    <s v="Domhnall Gleeson, Alicia Vikander, Oscar Isaac, Sonoya Mizuno, Claire Selby, Symara Templeman, Gana Bayarsaikhan, Tiffany Pisani, Corey Johnson, Evie Wray, Deborah Rosan"/>
    <x v="5"/>
    <d v="2018-07-26T00:00:00"/>
    <x v="27"/>
    <s v="R"/>
    <s v="108 min"/>
    <x v="14"/>
  </r>
  <r>
    <s v="s6717"/>
    <s v="Movie"/>
    <s v="Ex Machina"/>
    <s v="Alex Garland"/>
    <s v="Domhnall Gleeson, Alicia Vikander, Oscar Isaac, Sonoya Mizuno, Claire Selby, Symara Templeman, Gana Bayarsaikhan, Tiffany Pisani, Corey Johnson, Evie Wray, Deborah Rosan"/>
    <x v="5"/>
    <d v="2018-07-26T00:00:00"/>
    <x v="27"/>
    <s v="R"/>
    <s v="108 min"/>
    <x v="15"/>
  </r>
  <r>
    <s v="s6717"/>
    <s v="Movie"/>
    <s v="Ex Machina"/>
    <s v="Alex Garland"/>
    <s v="Domhnall Gleeson, Alicia Vikander, Oscar Isaac, Sonoya Mizuno, Claire Selby, Symara Templeman, Gana Bayarsaikhan, Tiffany Pisani, Corey Johnson, Evie Wray, Deborah Rosan"/>
    <x v="5"/>
    <d v="2018-07-26T00:00:00"/>
    <x v="27"/>
    <s v="R"/>
    <s v="108 min"/>
    <x v="16"/>
  </r>
  <r>
    <s v="s6718"/>
    <s v="TV Show"/>
    <s v="Ex-Boyfriend"/>
    <m/>
    <s v="Tony Yang, Nana Lee, Jerry Huang, Liao Yi Chiao"/>
    <x v="102"/>
    <d v="2017-01-01T00:00:00"/>
    <x v="20"/>
    <s v="TV-14"/>
    <s v="1 Season"/>
    <x v="1"/>
  </r>
  <r>
    <s v="s6718"/>
    <s v="TV Show"/>
    <s v="Ex-Boyfriend"/>
    <m/>
    <s v="Tony Yang, Nana Lee, Jerry Huang, Liao Yi Chiao"/>
    <x v="102"/>
    <d v="2017-01-01T00:00:00"/>
    <x v="20"/>
    <s v="TV-14"/>
    <s v="1 Season"/>
    <x v="9"/>
  </r>
  <r>
    <s v="s6718"/>
    <s v="TV Show"/>
    <s v="Ex-Boyfriend"/>
    <m/>
    <s v="Tony Yang, Nana Lee, Jerry Huang, Liao Yi Chiao"/>
    <x v="102"/>
    <d v="2017-01-01T00:00:00"/>
    <x v="20"/>
    <s v="TV-14"/>
    <s v="1 Season"/>
    <x v="10"/>
  </r>
  <r>
    <s v="s6719"/>
    <s v="TV Show"/>
    <s v="Exclusive Edition"/>
    <s v="James Lee"/>
    <s v="Berg Lee, Yise Loo, Alvin Wong, Hady, Monday Kang, Ruobing, Wymen Yang, May June, Aenie Wong, Ernest Chong"/>
    <x v="2"/>
    <d v="2017-08-14T00:00:00"/>
    <x v="21"/>
    <s v="TV-14"/>
    <s v="1 Season"/>
    <x v="1"/>
  </r>
  <r>
    <s v="s6719"/>
    <s v="TV Show"/>
    <s v="Exclusive Edition"/>
    <s v="James Lee"/>
    <s v="Berg Lee, Yise Loo, Alvin Wong, Hady, Monday Kang, Ruobing, Wymen Yang, May June, Aenie Wong, Ernest Chong"/>
    <x v="2"/>
    <d v="2017-08-14T00:00:00"/>
    <x v="21"/>
    <s v="TV-14"/>
    <s v="1 Season"/>
    <x v="2"/>
  </r>
  <r>
    <s v="s6720"/>
    <s v="Movie"/>
    <s v="Executive Decision"/>
    <s v="Stuart Baird"/>
    <s v="Kurt Russell, Halle Berry, John Leguizamo, Oliver Platt, Steven Seagal, Joe Morton, David Suchet, BD Wong, Len Cariou, Whip Hubley"/>
    <x v="0"/>
    <d v="2019-11-01T00:00:00"/>
    <x v="4"/>
    <s v="R"/>
    <s v="133 min"/>
    <x v="33"/>
  </r>
  <r>
    <s v="s6721"/>
    <s v="Movie"/>
    <s v="Exit Afghanistan"/>
    <s v="Anders SÃƒÂ¸mme Hammer, Marius Arnesen, Klaus Erik Okstad, Olav Njaastad"/>
    <m/>
    <x v="188"/>
    <d v="2016-07-01T00:00:00"/>
    <x v="8"/>
    <s v="TV-MA"/>
    <s v="58 min"/>
    <x v="0"/>
  </r>
  <r>
    <s v="s6721"/>
    <s v="Movie"/>
    <s v="Exit Afghanistan"/>
    <s v="Anders SÃƒÂ¸mme Hammer, Marius Arnesen, Klaus Erik Okstad, Olav Njaastad"/>
    <m/>
    <x v="188"/>
    <d v="2016-07-01T00:00:00"/>
    <x v="8"/>
    <s v="TV-MA"/>
    <s v="58 min"/>
    <x v="16"/>
  </r>
  <r>
    <s v="s6722"/>
    <s v="Movie"/>
    <s v="Exit Strategy"/>
    <s v="Michael Whitton"/>
    <s v="Jameel Saleem, Kimelia Weathers, Quincy Harris, Big Boy, Kevin Hart, Misty Alli, Noelle Balfour, Sid Burston, Carlos Castillo, Liz Hernandez, Nick Sinise"/>
    <x v="0"/>
    <d v="2019-03-03T00:00:00"/>
    <x v="14"/>
    <s v="NR"/>
    <s v="79 min"/>
    <x v="18"/>
  </r>
  <r>
    <s v="s6722"/>
    <s v="Movie"/>
    <s v="Exit Strategy"/>
    <s v="Michael Whitton"/>
    <s v="Jameel Saleem, Kimelia Weathers, Quincy Harris, Big Boy, Kevin Hart, Misty Alli, Noelle Balfour, Sid Burston, Carlos Castillo, Liz Hernandez, Nick Sinise"/>
    <x v="0"/>
    <d v="2019-03-03T00:00:00"/>
    <x v="14"/>
    <s v="NR"/>
    <s v="79 min"/>
    <x v="26"/>
  </r>
  <r>
    <s v="s6723"/>
    <s v="Movie"/>
    <s v="Exit Wounds"/>
    <s v="Andrzej Bartkowiak"/>
    <s v="Steven Seagal, DMX, Isaiah Washington, Anthony Anderson, Michael Jai White, Bill Duke, Jill Hennessy, Tom Arnold, Bruce McGill, David Vadim, Eva Mendes"/>
    <x v="0"/>
    <d v="2019-10-01T00:00:00"/>
    <x v="15"/>
    <s v="R"/>
    <s v="101 min"/>
    <x v="33"/>
  </r>
  <r>
    <s v="s6724"/>
    <s v="Movie"/>
    <s v="Expo"/>
    <s v="Joseph Mbah"/>
    <s v="Derek Davenport, Amelia Haberman, Shepsut Wilson, Titus Covington, Hayley Vrana, Michael Alvarez, Richard Lippert, Alfoniso Lopez"/>
    <x v="0"/>
    <d v="2019-08-29T00:00:00"/>
    <x v="28"/>
    <s v="TV-14"/>
    <s v="81 min"/>
    <x v="33"/>
  </r>
  <r>
    <s v="s6724"/>
    <s v="Movie"/>
    <s v="Expo"/>
    <s v="Joseph Mbah"/>
    <s v="Derek Davenport, Amelia Haberman, Shepsut Wilson, Titus Covington, Hayley Vrana, Michael Alvarez, Richard Lippert, Alfoniso Lopez"/>
    <x v="0"/>
    <d v="2019-08-29T00:00:00"/>
    <x v="28"/>
    <s v="TV-14"/>
    <s v="81 min"/>
    <x v="19"/>
  </r>
  <r>
    <s v="s6724"/>
    <s v="Movie"/>
    <s v="Expo"/>
    <s v="Joseph Mbah"/>
    <s v="Derek Davenport, Amelia Haberman, Shepsut Wilson, Titus Covington, Hayley Vrana, Michael Alvarez, Richard Lippert, Alfoniso Lopez"/>
    <x v="0"/>
    <d v="2019-08-29T00:00:00"/>
    <x v="28"/>
    <s v="TV-14"/>
    <s v="81 min"/>
    <x v="15"/>
  </r>
  <r>
    <s v="s6725"/>
    <s v="TV Show"/>
    <s v="Extras"/>
    <m/>
    <s v="Ricky Gervais, Stephen Merchant, Ashley Jensen, Shaun Williamson, Shaun Pye"/>
    <x v="19"/>
    <d v="2017-03-31T00:00:00"/>
    <x v="25"/>
    <s v="TV-MA"/>
    <s v="2 Seasons"/>
    <x v="17"/>
  </r>
  <r>
    <s v="s6725"/>
    <s v="TV Show"/>
    <s v="Extras"/>
    <m/>
    <s v="Ricky Gervais, Stephen Merchant, Ashley Jensen, Shaun Williamson, Shaun Pye"/>
    <x v="19"/>
    <d v="2017-03-31T00:00:00"/>
    <x v="25"/>
    <s v="TV-MA"/>
    <s v="2 Seasons"/>
    <x v="10"/>
  </r>
  <r>
    <s v="s6726"/>
    <s v="Movie"/>
    <s v="Eyyvah Eyyvah"/>
    <s v="Hakan AlgÃƒÂ¼l"/>
    <s v="Demet AkbaÃ„Å¸, Ata Demirer, Ãƒâ€“zge Borak, Bican GÃƒÂ¼nalan, Salih Kalyon, Tanju Tuncel, Meray ÃƒÅ“lgen"/>
    <x v="8"/>
    <d v="2017-03-10T00:00:00"/>
    <x v="7"/>
    <s v="TV-MA"/>
    <s v="99 min"/>
    <x v="18"/>
  </r>
  <r>
    <s v="s6726"/>
    <s v="Movie"/>
    <s v="Eyyvah Eyyvah"/>
    <s v="Hakan AlgÃƒÂ¼l"/>
    <s v="Demet AkbaÃ„Å¸, Ata Demirer, Ãƒâ€“zge Borak, Bican GÃƒÂ¼nalan, Salih Kalyon, Tanju Tuncel, Meray ÃƒÅ“lgen"/>
    <x v="8"/>
    <d v="2017-03-10T00:00:00"/>
    <x v="7"/>
    <s v="TV-MA"/>
    <s v="99 min"/>
    <x v="16"/>
  </r>
  <r>
    <s v="s6727"/>
    <s v="Movie"/>
    <s v="Eyyvah Eyyvah 2"/>
    <s v="Hakan AlgÃƒÂ¼l"/>
    <s v="Demet AkbaÃ„Å¸, Ata Demirer, Ãƒâ€“zge Borak, Salih Kalyon, Tanju Tuncel, Meray ÃƒÅ“lgen, Bican GÃƒÂ¼nalan, TarÃ„Â±k ÃƒÅ“nlÃƒÂ¼oÃ„Å¸lu, AyÃ…Å¸enil Ã…Å¾amlÃ„Â±oÃ„Å¸lu"/>
    <x v="8"/>
    <d v="2017-03-10T00:00:00"/>
    <x v="20"/>
    <s v="TV-PG"/>
    <s v="106 min"/>
    <x v="18"/>
  </r>
  <r>
    <s v="s6727"/>
    <s v="Movie"/>
    <s v="Eyyvah Eyyvah 2"/>
    <s v="Hakan AlgÃƒÂ¼l"/>
    <s v="Demet AkbaÃ„Å¸, Ata Demirer, Ãƒâ€“zge Borak, Salih Kalyon, Tanju Tuncel, Meray ÃƒÅ“lgen, Bican GÃƒÂ¼nalan, TarÃ„Â±k ÃƒÅ“nlÃƒÂ¼oÃ„Å¸lu, AyÃ…Å¸enil Ã…Å¾amlÃ„Â±oÃ„Å¸lu"/>
    <x v="8"/>
    <d v="2017-03-10T00:00:00"/>
    <x v="20"/>
    <s v="TV-PG"/>
    <s v="106 min"/>
    <x v="16"/>
  </r>
  <r>
    <s v="s6727"/>
    <s v="Movie"/>
    <s v="Eyyvah Eyyvah 2"/>
    <s v="Hakan AlgÃƒÂ¼l"/>
    <s v="Demet AkbaÃ„Å¸, Ata Demirer, Ãƒâ€“zge Borak, Salih Kalyon, Tanju Tuncel, Meray ÃƒÅ“lgen, Bican GÃƒÂ¼nalan, TarÃ„Â±k ÃƒÅ“nlÃƒÂ¼oÃ„Å¸lu, AyÃ…Å¸enil Ã…Å¾amlÃ„Â±oÃ„Å¸lu"/>
    <x v="8"/>
    <d v="2017-03-10T00:00:00"/>
    <x v="20"/>
    <s v="TV-PG"/>
    <s v="106 min"/>
    <x v="26"/>
  </r>
  <r>
    <s v="s6728"/>
    <s v="Movie"/>
    <s v="Eyyvah Eyyvah 3"/>
    <s v="Hakan AlgÃƒÂ¼l"/>
    <s v="Demet AkbaÃ„Å¸, Ata Demirer, Ãƒâ€“zge Borak, Salih Kalyon, Tanju Tuncel, Serra YÃ„Â±lmaz, TarÃ„Â±k ÃƒÅ“nlÃƒÂ¼oÃ„Å¸lu, AyÃ…Å¸enil Ã…Å¾amlÃ„Â±oÃ„Å¸lu"/>
    <x v="8"/>
    <d v="2017-03-10T00:00:00"/>
    <x v="16"/>
    <s v="TV-PG"/>
    <s v="103 min"/>
    <x v="18"/>
  </r>
  <r>
    <s v="s6728"/>
    <s v="Movie"/>
    <s v="Eyyvah Eyyvah 3"/>
    <s v="Hakan AlgÃƒÂ¼l"/>
    <s v="Demet AkbaÃ„Å¸, Ata Demirer, Ãƒâ€“zge Borak, Salih Kalyon, Tanju Tuncel, Serra YÃ„Â±lmaz, TarÃ„Â±k ÃƒÅ“nlÃƒÂ¼oÃ„Å¸lu, AyÃ…Å¸enil Ã…Å¾amlÃ„Â±oÃ„Å¸lu"/>
    <x v="8"/>
    <d v="2017-03-10T00:00:00"/>
    <x v="16"/>
    <s v="TV-PG"/>
    <s v="103 min"/>
    <x v="16"/>
  </r>
  <r>
    <s v="s6729"/>
    <s v="TV Show"/>
    <s v="Ezel"/>
    <m/>
    <s v="Kenan Ã„Â°mirzalÃ„Â±oÃ„Å¸lu, Cansu Dere, Haluk Bilginer, YiÃ„Å¸it Ãƒâ€“zÃ…Å¸ener, BarÃ„Â±Ã…Å¸ Falay, BurÃƒÂ§in TerzioÃ„Å¸lu, Bade Ã„Â°Ã…Å¸ÃƒÂ§il, Sarp Akkaya, Ã„Â°pek Bilgin, Salih Kalyon, Tuncel Kurtiz, Sedef AvcÃ„Â±, Berrak TÃƒÂ¼zÃƒÂ¼nataÃƒÂ§, Ã„Â°smail Filiz"/>
    <x v="8"/>
    <d v="2016-12-26T00:00:00"/>
    <x v="22"/>
    <s v="TV-14"/>
    <s v="1 Season"/>
    <x v="4"/>
  </r>
  <r>
    <s v="s6729"/>
    <s v="TV Show"/>
    <s v="Ezel"/>
    <m/>
    <s v="Kenan Ã„Â°mirzalÃ„Â±oÃ„Å¸lu, Cansu Dere, Haluk Bilginer, YiÃ„Å¸it Ãƒâ€“zÃ…Å¸ener, BarÃ„Â±Ã…Å¸ Falay, BurÃƒÂ§in TerzioÃ„Å¸lu, Bade Ã„Â°Ã…Å¸ÃƒÂ§il, Sarp Akkaya, Ã„Â°pek Bilgin, Salih Kalyon, Tuncel Kurtiz, Sedef AvcÃ„Â±, Berrak TÃƒÂ¼zÃƒÂ¼nataÃƒÂ§, Ã„Â°smail Filiz"/>
    <x v="8"/>
    <d v="2016-12-26T00:00:00"/>
    <x v="22"/>
    <s v="TV-14"/>
    <s v="1 Season"/>
    <x v="5"/>
  </r>
  <r>
    <s v="s6729"/>
    <s v="TV Show"/>
    <s v="Ezel"/>
    <m/>
    <s v="Kenan Ã„Â°mirzalÃ„Â±oÃ„Å¸lu, Cansu Dere, Haluk Bilginer, YiÃ„Å¸it Ãƒâ€“zÃ…Å¸ener, BarÃ„Â±Ã…Å¸ Falay, BurÃƒÂ§in TerzioÃ„Å¸lu, Bade Ã„Â°Ã…Å¸ÃƒÂ§il, Sarp Akkaya, Ã„Â°pek Bilgin, Salih Kalyon, Tuncel Kurtiz, Sedef AvcÃ„Â±, Berrak TÃƒÂ¼zÃƒÂ¼nataÃƒÂ§, Ã„Â°smail Filiz"/>
    <x v="8"/>
    <d v="2016-12-26T00:00:00"/>
    <x v="22"/>
    <s v="TV-14"/>
    <s v="1 Season"/>
    <x v="2"/>
  </r>
  <r>
    <s v="s6730"/>
    <s v="Movie"/>
    <s v="F the Prom"/>
    <s v="Benny Fine"/>
    <s v="Cameron Palatas, Richard Karn, Cheri Oteri, Danielle Campbell, Nicholle Tom, Joel Courtney, Luke Bilyk"/>
    <x v="0"/>
    <d v="2018-03-05T00:00:00"/>
    <x v="9"/>
    <s v="TV-MA"/>
    <s v="92 min"/>
    <x v="18"/>
  </r>
  <r>
    <s v="s6730"/>
    <s v="Movie"/>
    <s v="F the Prom"/>
    <s v="Benny Fine"/>
    <s v="Cameron Palatas, Richard Karn, Cheri Oteri, Danielle Campbell, Nicholle Tom, Joel Courtney, Luke Bilyk"/>
    <x v="0"/>
    <d v="2018-03-05T00:00:00"/>
    <x v="9"/>
    <s v="TV-MA"/>
    <s v="92 min"/>
    <x v="26"/>
  </r>
  <r>
    <s v="s6731"/>
    <s v="Movie"/>
    <s v="Face 2 Face"/>
    <s v="Matt Toronto"/>
    <s v="Daniela Bobadilla, Daniel Amerman, Kevin McCorkle, Mary Gordon Murray, Emily Jordan, Karrie Cox, Nicholas James Reilly, Enspirit, Sheldon A. Smith, Michael Soulema"/>
    <x v="0"/>
    <d v="2018-01-15T00:00:00"/>
    <x v="9"/>
    <s v="TV-MA"/>
    <s v="89 min"/>
    <x v="14"/>
  </r>
  <r>
    <s v="s6731"/>
    <s v="Movie"/>
    <s v="Face 2 Face"/>
    <s v="Matt Toronto"/>
    <s v="Daniela Bobadilla, Daniel Amerman, Kevin McCorkle, Mary Gordon Murray, Emily Jordan, Karrie Cox, Nicholas James Reilly, Enspirit, Sheldon A. Smith, Michael Soulema"/>
    <x v="0"/>
    <d v="2018-01-15T00:00:00"/>
    <x v="9"/>
    <s v="TV-MA"/>
    <s v="89 min"/>
    <x v="15"/>
  </r>
  <r>
    <s v="s6732"/>
    <s v="TV Show"/>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d v="2017-04-01T00:00:00"/>
    <x v="22"/>
    <s v="TV-MA"/>
    <s v="1 Season"/>
    <x v="40"/>
  </r>
  <r>
    <s v="s6732"/>
    <s v="TV Show"/>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d v="2017-04-01T00:00:00"/>
    <x v="22"/>
    <s v="TV-MA"/>
    <s v="1 Season"/>
    <x v="5"/>
  </r>
  <r>
    <s v="s6733"/>
    <s v="TV Show"/>
    <s v="Fake or Fortune?"/>
    <m/>
    <s v="Fiona Bruce, Philip Mould, Bendor Grosvenor"/>
    <x v="5"/>
    <d v="2019-07-26T00:00:00"/>
    <x v="27"/>
    <s v="TV-G"/>
    <s v="1 Season"/>
    <x v="17"/>
  </r>
  <r>
    <s v="s6733"/>
    <s v="TV Show"/>
    <s v="Fake or Fortune?"/>
    <m/>
    <s v="Fiona Bruce, Philip Mould, Bendor Grosvenor"/>
    <x v="5"/>
    <d v="2019-07-26T00:00:00"/>
    <x v="27"/>
    <s v="TV-G"/>
    <s v="1 Season"/>
    <x v="22"/>
  </r>
  <r>
    <s v="s6733"/>
    <s v="TV Show"/>
    <s v="Fake or Fortune?"/>
    <m/>
    <s v="Fiona Bruce, Philip Mould, Bendor Grosvenor"/>
    <x v="5"/>
    <d v="2019-07-26T00:00:00"/>
    <x v="27"/>
    <s v="TV-G"/>
    <s v="1 Season"/>
    <x v="20"/>
  </r>
  <r>
    <s v="s6734"/>
    <s v="Movie"/>
    <s v="Fakta Ladh Mhana"/>
    <s v="Sanjay Jadhav"/>
    <s v="Sachin Khedekar, Bharat Jadhav, Aniket Vishwasrao, Siddarth Jadhav, Sanjay Narvekar, Vaibhav Mangale, Santosh Juvekar, Sanjay Khapre, Mahesh Manjrekar"/>
    <x v="3"/>
    <d v="2018-02-15T00:00:00"/>
    <x v="20"/>
    <s v="TV-14"/>
    <s v="150 min"/>
    <x v="33"/>
  </r>
  <r>
    <s v="s6734"/>
    <s v="Movie"/>
    <s v="Fakta Ladh Mhana"/>
    <s v="Sanjay Jadhav"/>
    <s v="Sachin Khedekar, Bharat Jadhav, Aniket Vishwasrao, Siddarth Jadhav, Sanjay Narvekar, Vaibhav Mangale, Santosh Juvekar, Sanjay Khapre, Mahesh Manjrekar"/>
    <x v="3"/>
    <d v="2018-02-15T00:00:00"/>
    <x v="20"/>
    <s v="TV-14"/>
    <s v="150 min"/>
    <x v="19"/>
  </r>
  <r>
    <s v="s6734"/>
    <s v="Movie"/>
    <s v="Fakta Ladh Mhana"/>
    <s v="Sanjay Jadhav"/>
    <s v="Sachin Khedekar, Bharat Jadhav, Aniket Vishwasrao, Siddarth Jadhav, Sanjay Narvekar, Vaibhav Mangale, Santosh Juvekar, Sanjay Khapre, Mahesh Manjrekar"/>
    <x v="3"/>
    <d v="2018-02-15T00:00:00"/>
    <x v="20"/>
    <s v="TV-14"/>
    <s v="150 min"/>
    <x v="16"/>
  </r>
  <r>
    <s v="s6735"/>
    <s v="Movie"/>
    <s v="Fall Girls"/>
    <s v="Chris Stokes"/>
    <s v="Amara La Negra, Erica Hubbard, Joely Fisher, Paris Phillips, Erica Peeples, Tami Roman, Alfred Thomas II, J-Boog, Hunter Ives, Dylan Mooney"/>
    <x v="0"/>
    <d v="2020-01-01T00:00:00"/>
    <x v="28"/>
    <s v="TV-14"/>
    <s v="80 min"/>
    <x v="18"/>
  </r>
  <r>
    <s v="s6736"/>
    <s v="Movie"/>
    <s v="Fallen"/>
    <s v="Gregory Hoblit"/>
    <s v="Denzel Washington, John Goodman, Donald Sutherland, Embeth Davidtz, James Gandolfini, Elias Koteas, Gabriel Casseus, Michael J. Pagan, Robert Joy"/>
    <x v="0"/>
    <d v="2019-11-01T00:00:00"/>
    <x v="5"/>
    <s v="R"/>
    <s v="124 min"/>
    <x v="25"/>
  </r>
  <r>
    <s v="s6737"/>
    <s v="Movie"/>
    <s v="Familiye"/>
    <s v="Sedat Kirtan, Kubilay Sarikaya"/>
    <s v="Kubilay Sarikaya, Arnel Taci, Muhammed Kirtan, Violetta Schurawlow, Burak YiÃ„Å¸it, Giwar Xatar Hajabi, Ridvan Kirtan, Ilhan Erdinc, Michael Hanemann, Sedat Kirtan"/>
    <x v="69"/>
    <d v="2019-05-01T00:00:00"/>
    <x v="9"/>
    <s v="TV-MA"/>
    <s v="99 min"/>
    <x v="14"/>
  </r>
  <r>
    <s v="s6737"/>
    <s v="Movie"/>
    <s v="Familiye"/>
    <s v="Sedat Kirtan, Kubilay Sarikaya"/>
    <s v="Kubilay Sarikaya, Arnel Taci, Muhammed Kirtan, Violetta Schurawlow, Burak YiÃ„Å¸it, Giwar Xatar Hajabi, Ridvan Kirtan, Ilhan Erdinc, Michael Hanemann, Sedat Kirtan"/>
    <x v="69"/>
    <d v="2019-05-01T00:00:00"/>
    <x v="9"/>
    <s v="TV-MA"/>
    <s v="99 min"/>
    <x v="15"/>
  </r>
  <r>
    <s v="s6737"/>
    <s v="Movie"/>
    <s v="Familiye"/>
    <s v="Sedat Kirtan, Kubilay Sarikaya"/>
    <s v="Kubilay Sarikaya, Arnel Taci, Muhammed Kirtan, Violetta Schurawlow, Burak YiÃ„Å¸it, Giwar Xatar Hajabi, Ridvan Kirtan, Ilhan Erdinc, Michael Hanemann, Sedat Kirtan"/>
    <x v="69"/>
    <d v="2019-05-01T00:00:00"/>
    <x v="9"/>
    <s v="TV-MA"/>
    <s v="99 min"/>
    <x v="16"/>
  </r>
  <r>
    <s v="s6738"/>
    <s v="Movie"/>
    <s v="Famous in Ahmedabad"/>
    <s v="Hardik Mehta"/>
    <m/>
    <x v="3"/>
    <d v="2016-12-15T00:00:00"/>
    <x v="27"/>
    <s v="TV-14"/>
    <s v="29 min"/>
    <x v="0"/>
  </r>
  <r>
    <s v="s6738"/>
    <s v="Movie"/>
    <s v="Famous in Ahmedabad"/>
    <s v="Hardik Mehta"/>
    <m/>
    <x v="3"/>
    <d v="2016-12-15T00:00:00"/>
    <x v="27"/>
    <s v="TV-14"/>
    <s v="29 min"/>
    <x v="16"/>
  </r>
  <r>
    <s v="s6739"/>
    <s v="Movie"/>
    <s v="Fanatic"/>
    <s v="Keith L. Smith"/>
    <s v="Denyce Lawton, Hosea Chanchez, Michelle Mitchenor, Darius McCrary, Shawne Merriman, Sticky Fingaz, Miguel A. NÃƒÂºÃƒÂ±ez Jr., Masika Kalysha, Zac Titus"/>
    <x v="0"/>
    <d v="2019-08-24T00:00:00"/>
    <x v="28"/>
    <s v="TV-14"/>
    <s v="91 min"/>
    <x v="25"/>
  </r>
  <r>
    <s v="s6740"/>
    <s v="Movie"/>
    <s v="Fandry"/>
    <s v="Nagraj Manjule"/>
    <s v="Somnath Awghade, Suraj Pawar, Chhaya Kadam, Kishore Kadam, Rajeshwari Kharat, Bhushan Manjule, Nagraj Manjule, Sohail Shaikh, Sanjay Chaudhri, Vikas Pandurang Patil"/>
    <x v="3"/>
    <d v="2018-01-01T00:00:00"/>
    <x v="16"/>
    <s v="NR"/>
    <s v="102 min"/>
    <x v="14"/>
  </r>
  <r>
    <s v="s6740"/>
    <s v="Movie"/>
    <s v="Fandry"/>
    <s v="Nagraj Manjule"/>
    <s v="Somnath Awghade, Suraj Pawar, Chhaya Kadam, Kishore Kadam, Rajeshwari Kharat, Bhushan Manjule, Nagraj Manjule, Sohail Shaikh, Sanjay Chaudhri, Vikas Pandurang Patil"/>
    <x v="3"/>
    <d v="2018-01-01T00:00:00"/>
    <x v="16"/>
    <s v="NR"/>
    <s v="102 min"/>
    <x v="15"/>
  </r>
  <r>
    <s v="s6740"/>
    <s v="Movie"/>
    <s v="Fandry"/>
    <s v="Nagraj Manjule"/>
    <s v="Somnath Awghade, Suraj Pawar, Chhaya Kadam, Kishore Kadam, Rajeshwari Kharat, Bhushan Manjule, Nagraj Manjule, Sohail Shaikh, Sanjay Chaudhri, Vikas Pandurang Patil"/>
    <x v="3"/>
    <d v="2018-01-01T00:00:00"/>
    <x v="16"/>
    <s v="NR"/>
    <s v="102 min"/>
    <x v="16"/>
  </r>
  <r>
    <s v="s6741"/>
    <s v="Movie"/>
    <s v="Farce"/>
    <s v="Shadi Ali"/>
    <s v="Ahmed Fathy, Bayoumi Fouad, Sami Maghouri, Mohammed Tharwat, Mohamed Salam, Haya Ibrahim, Mohsen Mansour"/>
    <x v="83"/>
    <d v="2019-06-06T00:00:00"/>
    <x v="9"/>
    <s v="TV-MA"/>
    <s v="94 min"/>
    <x v="18"/>
  </r>
  <r>
    <s v="s6741"/>
    <s v="Movie"/>
    <s v="Farce"/>
    <s v="Shadi Ali"/>
    <s v="Ahmed Fathy, Bayoumi Fouad, Sami Maghouri, Mohammed Tharwat, Mohamed Salam, Haya Ibrahim, Mohsen Mansour"/>
    <x v="83"/>
    <d v="2019-06-06T00:00:00"/>
    <x v="9"/>
    <s v="TV-MA"/>
    <s v="94 min"/>
    <x v="16"/>
  </r>
  <r>
    <s v="s6742"/>
    <s v="TV Show"/>
    <s v="Fatal Destiny"/>
    <m/>
    <s v="Arucha Tosawat, Nappon Gomarachun, Phakin Khamwilaisak, Ratchawin Wongviriya, Penpak Sirikul, Saksit Tangtong"/>
    <x v="2"/>
    <d v="2018-07-13T00:00:00"/>
    <x v="29"/>
    <s v="TV-MA"/>
    <s v="1 Season"/>
    <x v="4"/>
  </r>
  <r>
    <s v="s6742"/>
    <s v="TV Show"/>
    <s v="Fatal Destiny"/>
    <m/>
    <s v="Arucha Tosawat, Nappon Gomarachun, Phakin Khamwilaisak, Ratchawin Wongviriya, Penpak Sirikul, Saksit Tangtong"/>
    <x v="2"/>
    <d v="2018-07-13T00:00:00"/>
    <x v="29"/>
    <s v="TV-MA"/>
    <s v="1 Season"/>
    <x v="5"/>
  </r>
  <r>
    <s v="s6742"/>
    <s v="TV Show"/>
    <s v="Fatal Destiny"/>
    <m/>
    <s v="Arucha Tosawat, Nappon Gomarachun, Phakin Khamwilaisak, Ratchawin Wongviriya, Penpak Sirikul, Saksit Tangtong"/>
    <x v="2"/>
    <d v="2018-07-13T00:00:00"/>
    <x v="29"/>
    <s v="TV-MA"/>
    <s v="1 Season"/>
    <x v="6"/>
  </r>
  <r>
    <s v="s6743"/>
    <s v="TV Show"/>
    <s v="Father Brown"/>
    <s v="Ian Barber"/>
    <s v="Mark Williams, Sorcha Cusack, Nancy Carroll, Alex Price, Hugo Speer, Tom Chambers, Keith Osborn"/>
    <x v="5"/>
    <d v="2018-03-31T00:00:00"/>
    <x v="9"/>
    <s v="TV-14"/>
    <s v="6 Seasons"/>
    <x v="17"/>
  </r>
  <r>
    <s v="s6743"/>
    <s v="TV Show"/>
    <s v="Father Brown"/>
    <s v="Ian Barber"/>
    <s v="Mark Williams, Sorcha Cusack, Nancy Carroll, Alex Price, Hugo Speer, Tom Chambers, Keith Osborn"/>
    <x v="5"/>
    <d v="2018-03-31T00:00:00"/>
    <x v="9"/>
    <s v="TV-14"/>
    <s v="6 Seasons"/>
    <x v="22"/>
  </r>
  <r>
    <s v="s6743"/>
    <s v="TV Show"/>
    <s v="Father Brown"/>
    <s v="Ian Barber"/>
    <s v="Mark Williams, Sorcha Cusack, Nancy Carroll, Alex Price, Hugo Speer, Tom Chambers, Keith Osborn"/>
    <x v="5"/>
    <d v="2018-03-31T00:00:00"/>
    <x v="9"/>
    <s v="TV-14"/>
    <s v="6 Seasons"/>
    <x v="2"/>
  </r>
  <r>
    <s v="s6744"/>
    <s v="Movie"/>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d v="2019-11-01T00:00:00"/>
    <x v="5"/>
    <s v="R"/>
    <s v="118 min"/>
    <x v="18"/>
  </r>
  <r>
    <s v="s6744"/>
    <s v="Movie"/>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d v="2019-11-01T00:00:00"/>
    <x v="5"/>
    <s v="R"/>
    <s v="118 min"/>
    <x v="47"/>
  </r>
  <r>
    <s v="s6744"/>
    <s v="Movie"/>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d v="2019-11-01T00:00:00"/>
    <x v="5"/>
    <s v="R"/>
    <s v="118 min"/>
    <x v="19"/>
  </r>
  <r>
    <s v="s6745"/>
    <s v="TV Show"/>
    <s v="Fear Files... Har Mod Pe Darr"/>
    <m/>
    <m/>
    <x v="3"/>
    <d v="2017-06-01T00:00:00"/>
    <x v="27"/>
    <s v="TV-MA"/>
    <s v="1 Season"/>
    <x v="1"/>
  </r>
  <r>
    <s v="s6745"/>
    <s v="TV Show"/>
    <s v="Fear Files... Har Mod Pe Darr"/>
    <m/>
    <m/>
    <x v="3"/>
    <d v="2017-06-01T00:00:00"/>
    <x v="27"/>
    <s v="TV-MA"/>
    <s v="1 Season"/>
    <x v="12"/>
  </r>
  <r>
    <s v="s6745"/>
    <s v="TV Show"/>
    <s v="Fear Files... Har Mod Pe Darr"/>
    <m/>
    <m/>
    <x v="3"/>
    <d v="2017-06-01T00:00:00"/>
    <x v="27"/>
    <s v="TV-MA"/>
    <s v="1 Season"/>
    <x v="30"/>
  </r>
  <r>
    <s v="s6746"/>
    <s v="Movie"/>
    <s v="Feel Rich"/>
    <s v="Peter Spirer"/>
    <s v="Quincy Jones, Common, Russell Simmons, Fat Joe, Paul Wall, Quincy Jones III"/>
    <x v="0"/>
    <d v="2017-08-23T00:00:00"/>
    <x v="9"/>
    <s v="TV-MA"/>
    <s v="70 min"/>
    <x v="0"/>
  </r>
  <r>
    <s v="s6747"/>
    <s v="Movie"/>
    <s v="Fiddler on the Roof"/>
    <s v="Norman Jewison"/>
    <s v="Topol, Norma Crane, Leonard Frey, Molly Picon, Paul Mann, Rosalind Harris, Michele Marsh, Neva Small, Paul Michael Glaser, Ray Lovelock"/>
    <x v="0"/>
    <d v="2020-07-01T00:00:00"/>
    <x v="61"/>
    <s v="G"/>
    <s v="181 min"/>
    <x v="48"/>
  </r>
  <r>
    <s v="s6747"/>
    <s v="Movie"/>
    <s v="Fiddler on the Roof"/>
    <s v="Norman Jewison"/>
    <s v="Topol, Norma Crane, Leonard Frey, Molly Picon, Paul Mann, Rosalind Harris, Michele Marsh, Neva Small, Paul Michael Glaser, Ray Lovelock"/>
    <x v="0"/>
    <d v="2020-07-01T00:00:00"/>
    <x v="61"/>
    <s v="G"/>
    <s v="181 min"/>
    <x v="19"/>
  </r>
  <r>
    <s v="s6747"/>
    <s v="Movie"/>
    <s v="Fiddler on the Roof"/>
    <s v="Norman Jewison"/>
    <s v="Topol, Norma Crane, Leonard Frey, Molly Picon, Paul Mann, Rosalind Harris, Michele Marsh, Neva Small, Paul Michael Glaser, Ray Lovelock"/>
    <x v="0"/>
    <d v="2020-07-01T00:00:00"/>
    <x v="61"/>
    <s v="G"/>
    <s v="181 min"/>
    <x v="27"/>
  </r>
  <r>
    <s v="s6748"/>
    <s v="Movie"/>
    <s v="Fifty"/>
    <s v="Biyi Bandele"/>
    <s v="Dakore Akande, Ireti Doyle, Nse Ikpe-Etim, Omoni Oboli"/>
    <x v="14"/>
    <d v="2015-12-28T00:00:00"/>
    <x v="27"/>
    <s v="NR"/>
    <s v="101 min"/>
    <x v="14"/>
  </r>
  <r>
    <s v="s6748"/>
    <s v="Movie"/>
    <s v="Fifty"/>
    <s v="Biyi Bandele"/>
    <s v="Dakore Akande, Ireti Doyle, Nse Ikpe-Etim, Omoni Oboli"/>
    <x v="14"/>
    <d v="2015-12-28T00:00:00"/>
    <x v="27"/>
    <s v="NR"/>
    <s v="101 min"/>
    <x v="16"/>
  </r>
  <r>
    <s v="s6749"/>
    <s v="Movie"/>
    <s v="Figaro Pho"/>
    <s v="Luke Jurevicius"/>
    <s v="Luke Jurevicius"/>
    <x v="5"/>
    <d v="2016-09-01T00:00:00"/>
    <x v="21"/>
    <s v="TV-Y7"/>
    <s v="29 min"/>
    <x v="13"/>
  </r>
  <r>
    <s v="s6749"/>
    <s v="Movie"/>
    <s v="Figaro Pho"/>
    <s v="Luke Jurevicius"/>
    <s v="Luke Jurevicius"/>
    <x v="5"/>
    <d v="2016-09-01T00:00:00"/>
    <x v="21"/>
    <s v="TV-Y7"/>
    <s v="29 min"/>
    <x v="21"/>
  </r>
  <r>
    <s v="s6750"/>
    <s v="Movie"/>
    <s v="Figures of Speech"/>
    <s v="Ari Levinson"/>
    <s v="Chris Pine"/>
    <x v="0"/>
    <d v="2016-12-21T00:00:00"/>
    <x v="29"/>
    <s v="TV-PG"/>
    <s v="92 min"/>
    <x v="0"/>
  </r>
  <r>
    <s v="s6751"/>
    <s v="TV Show"/>
    <s v="Filinta"/>
    <m/>
    <s v="Onur Tuna, Serhat Tutumluer, Mehmet Ãƒâ€“zgÃƒÂ¼r, Naz Elmas, Kayra Ã…Å¾enocak, Kamil GÃƒÂ¼ler, Ceyhun Ergin, Burcu Ãƒâ€¡oban, Umut KÃ„Â±rcalÃ„Â±, Sencer Serta"/>
    <x v="8"/>
    <d v="2017-04-15T00:00:00"/>
    <x v="27"/>
    <s v="TV-14"/>
    <s v="2 Seasons"/>
    <x v="4"/>
  </r>
  <r>
    <s v="s6751"/>
    <s v="TV Show"/>
    <s v="Filinta"/>
    <m/>
    <s v="Onur Tuna, Serhat Tutumluer, Mehmet Ãƒâ€“zgÃƒÂ¼r, Naz Elmas, Kayra Ã…Å¾enocak, Kamil GÃƒÂ¼ler, Ceyhun Ergin, Burcu Ãƒâ€¡oban, Umut KÃ„Â±rcalÃ„Â±, Sencer Serta"/>
    <x v="8"/>
    <d v="2017-04-15T00:00:00"/>
    <x v="27"/>
    <s v="TV-14"/>
    <s v="2 Seasons"/>
    <x v="5"/>
  </r>
  <r>
    <s v="s6751"/>
    <s v="TV Show"/>
    <s v="Filinta"/>
    <m/>
    <s v="Onur Tuna, Serhat Tutumluer, Mehmet Ãƒâ€“zgÃƒÂ¼r, Naz Elmas, Kayra Ã…Å¾enocak, Kamil GÃƒÂ¼ler, Ceyhun Ergin, Burcu Ãƒâ€¡oban, Umut KÃ„Â±rcalÃ„Â±, Sencer Serta"/>
    <x v="8"/>
    <d v="2017-04-15T00:00:00"/>
    <x v="27"/>
    <s v="TV-14"/>
    <s v="2 Seasons"/>
    <x v="6"/>
  </r>
  <r>
    <s v="s6752"/>
    <s v="Movie"/>
    <s v="Filmworker"/>
    <s v="Tony Zierra"/>
    <s v="Leon Vitali"/>
    <x v="0"/>
    <d v="2018-11-01T00:00:00"/>
    <x v="9"/>
    <s v="TV-MA"/>
    <s v="94 min"/>
    <x v="0"/>
  </r>
  <r>
    <s v="s6753"/>
    <s v="Movie"/>
    <s v="Filosofi Kopi The Movie"/>
    <s v="Angga Dwimas Sasongko"/>
    <s v="Chicco Jerikho, Rio Dewanto, Julie Estelle, Jajang C. Noer, Slamet Rahardjo, Otig Pakis, Arash Buana, Hazel Raditya, Dimas Harya, Westny Dj"/>
    <x v="74"/>
    <d v="2018-10-11T00:00:00"/>
    <x v="27"/>
    <s v="TV-PG"/>
    <s v="118 min"/>
    <x v="14"/>
  </r>
  <r>
    <s v="s6753"/>
    <s v="Movie"/>
    <s v="Filosofi Kopi The Movie"/>
    <s v="Angga Dwimas Sasongko"/>
    <s v="Chicco Jerikho, Rio Dewanto, Julie Estelle, Jajang C. Noer, Slamet Rahardjo, Otig Pakis, Arash Buana, Hazel Raditya, Dimas Harya, Westny Dj"/>
    <x v="74"/>
    <d v="2018-10-11T00:00:00"/>
    <x v="27"/>
    <s v="TV-PG"/>
    <s v="118 min"/>
    <x v="16"/>
  </r>
  <r>
    <s v="s6754"/>
    <s v="Movie"/>
    <s v="Final Destination"/>
    <s v="James Wong"/>
    <s v="Devon Sawa, Ali Larter, Kerr Smith, Kristen Cloke, Seann William Scott, Tony Todd, Daniel Roebuck, Chad Donella, Roger Guenveur Smith, Amanda Detmer"/>
    <x v="0"/>
    <d v="2020-01-01T00:00:00"/>
    <x v="40"/>
    <s v="R"/>
    <s v="98 min"/>
    <x v="62"/>
  </r>
  <r>
    <s v="s6754"/>
    <s v="Movie"/>
    <s v="Final Destination"/>
    <s v="James Wong"/>
    <s v="Devon Sawa, Ali Larter, Kerr Smith, Kristen Cloke, Seann William Scott, Tony Todd, Daniel Roebuck, Chad Donella, Roger Guenveur Smith, Amanda Detmer"/>
    <x v="0"/>
    <d v="2020-01-01T00:00:00"/>
    <x v="40"/>
    <s v="R"/>
    <s v="98 min"/>
    <x v="36"/>
  </r>
  <r>
    <s v="s6754"/>
    <s v="Movie"/>
    <s v="Final Destination"/>
    <s v="James Wong"/>
    <s v="Devon Sawa, Ali Larter, Kerr Smith, Kristen Cloke, Seann William Scott, Tony Todd, Daniel Roebuck, Chad Donella, Roger Guenveur Smith, Amanda Detmer"/>
    <x v="0"/>
    <d v="2020-01-01T00:00:00"/>
    <x v="40"/>
    <s v="R"/>
    <s v="98 min"/>
    <x v="32"/>
  </r>
  <r>
    <s v="s6755"/>
    <s v="Movie"/>
    <s v="Final Destination 2"/>
    <s v="David R. Ellis"/>
    <s v="Ali Larter, A.J. Cook, Michael Landes, Terrence 'T.C.' Carson, Jonathan Cherry, Keegan Connor Tracy, Sarah Carter, Lynda Boyd, David Paetkau, Justina Machado"/>
    <x v="27"/>
    <d v="2020-01-01T00:00:00"/>
    <x v="18"/>
    <s v="R"/>
    <s v="90 min"/>
    <x v="28"/>
  </r>
  <r>
    <s v="s6755"/>
    <s v="Movie"/>
    <s v="Final Destination 2"/>
    <s v="David R. Ellis"/>
    <s v="Ali Larter, A.J. Cook, Michael Landes, Terrence 'T.C.' Carson, Jonathan Cherry, Keegan Connor Tracy, Sarah Carter, Lynda Boyd, David Paetkau, Justina Machado"/>
    <x v="27"/>
    <d v="2020-01-01T00:00:00"/>
    <x v="18"/>
    <s v="R"/>
    <s v="90 min"/>
    <x v="32"/>
  </r>
  <r>
    <s v="s6756"/>
    <s v="Movie"/>
    <s v="Final Destination 3"/>
    <s v="James Wong"/>
    <s v="Mary Elizabeth Winstead, Ryan Merriman, Kris Lemche, Alexz Johnson, Sam Easton, Jesse Moss, Gina Holden, Texas Battle, Chelan Simmons, Crystal Lowe, Amanda Crew"/>
    <x v="42"/>
    <d v="2020-01-01T00:00:00"/>
    <x v="25"/>
    <s v="R"/>
    <s v="93 min"/>
    <x v="28"/>
  </r>
  <r>
    <s v="s6757"/>
    <s v="Movie"/>
    <s v="Fire at Sea"/>
    <s v="Gianfranco Rosi"/>
    <s v="Samuele Caruana, Giuseppe Fragapane"/>
    <x v="377"/>
    <d v="2017-03-21T00:00:00"/>
    <x v="29"/>
    <s v="TV-14"/>
    <s v="114 min"/>
    <x v="0"/>
  </r>
  <r>
    <s v="s6757"/>
    <s v="Movie"/>
    <s v="Fire at Sea"/>
    <s v="Gianfranco Rosi"/>
    <s v="Samuele Caruana, Giuseppe Fragapane"/>
    <x v="377"/>
    <d v="2017-03-21T00:00:00"/>
    <x v="29"/>
    <s v="TV-14"/>
    <s v="114 min"/>
    <x v="16"/>
  </r>
  <r>
    <s v="s6758"/>
    <s v="Movie"/>
    <s v="Fireflies"/>
    <s v="Sabal Singh Shekawat"/>
    <s v="Rahul Khanna, Arjun Mathur, Shivani Ghai, Monica Dogra, Aadya Bedi"/>
    <x v="3"/>
    <d v="2019-04-24T00:00:00"/>
    <x v="8"/>
    <s v="TV-MA"/>
    <s v="99 min"/>
    <x v="14"/>
  </r>
  <r>
    <s v="s6758"/>
    <s v="Movie"/>
    <s v="Fireflies"/>
    <s v="Sabal Singh Shekawat"/>
    <s v="Rahul Khanna, Arjun Mathur, Shivani Ghai, Monica Dogra, Aadya Bedi"/>
    <x v="3"/>
    <d v="2019-04-24T00:00:00"/>
    <x v="8"/>
    <s v="TV-MA"/>
    <s v="99 min"/>
    <x v="15"/>
  </r>
  <r>
    <s v="s6758"/>
    <s v="Movie"/>
    <s v="Fireflies"/>
    <s v="Sabal Singh Shekawat"/>
    <s v="Rahul Khanna, Arjun Mathur, Shivani Ghai, Monica Dogra, Aadya Bedi"/>
    <x v="3"/>
    <d v="2019-04-24T00:00:00"/>
    <x v="8"/>
    <s v="TV-MA"/>
    <s v="99 min"/>
    <x v="16"/>
  </r>
  <r>
    <s v="s6759"/>
    <s v="Movie"/>
    <s v="First Impression"/>
    <s v="Arthur Muhammad"/>
    <s v="Lamman Rucker, Lisa Arrindell Anderson, Elise Neal, Kendrick Cross"/>
    <x v="0"/>
    <d v="2019-05-17T00:00:00"/>
    <x v="3"/>
    <s v="TV-14"/>
    <s v="96 min"/>
    <x v="18"/>
  </r>
  <r>
    <s v="s6759"/>
    <s v="Movie"/>
    <s v="First Impression"/>
    <s v="Arthur Muhammad"/>
    <s v="Lamman Rucker, Lisa Arrindell Anderson, Elise Neal, Kendrick Cross"/>
    <x v="0"/>
    <d v="2019-05-17T00:00:00"/>
    <x v="3"/>
    <s v="TV-14"/>
    <s v="96 min"/>
    <x v="26"/>
  </r>
  <r>
    <s v="s6760"/>
    <s v="Movie"/>
    <s v="First Kill"/>
    <s v="Steven C. Miller"/>
    <s v="Hayden Christensen, Bruce Willis, Gethin Anthony, Megan Leonard, Tyler Jon Olson, Shea Buckner, William DeMeo, Magi Avila, Ty Shelton, Christine Dye"/>
    <x v="43"/>
    <d v="2019-09-01T00:00:00"/>
    <x v="9"/>
    <s v="R"/>
    <s v="102 min"/>
    <x v="33"/>
  </r>
  <r>
    <s v="s6761"/>
    <s v="Movie"/>
    <s v="FirstBorn"/>
    <s v="Nirpal Bhogal"/>
    <s v="Antonia Thomas, Luke Norris, Thea Petrie, Eileen Davies, Jonathan Hyde"/>
    <x v="5"/>
    <d v="2017-03-31T00:00:00"/>
    <x v="29"/>
    <s v="TV-MA"/>
    <s v="90 min"/>
    <x v="28"/>
  </r>
  <r>
    <s v="s6761"/>
    <s v="Movie"/>
    <s v="FirstBorn"/>
    <s v="Nirpal Bhogal"/>
    <s v="Antonia Thomas, Luke Norris, Thea Petrie, Eileen Davies, Jonathan Hyde"/>
    <x v="5"/>
    <d v="2017-03-31T00:00:00"/>
    <x v="29"/>
    <s v="TV-MA"/>
    <s v="90 min"/>
    <x v="16"/>
  </r>
  <r>
    <s v="s6762"/>
    <s v="Movie"/>
    <s v="Fishpeople"/>
    <s v="Keith Malloy"/>
    <m/>
    <x v="2"/>
    <d v="2018-04-01T00:00:00"/>
    <x v="9"/>
    <s v="TV-14"/>
    <s v="49 min"/>
    <x v="0"/>
  </r>
  <r>
    <s v="s6762"/>
    <s v="Movie"/>
    <s v="Fishpeople"/>
    <s v="Keith Malloy"/>
    <m/>
    <x v="2"/>
    <d v="2018-04-01T00:00:00"/>
    <x v="9"/>
    <s v="TV-14"/>
    <s v="49 min"/>
    <x v="39"/>
  </r>
  <r>
    <s v="s6763"/>
    <s v="Movie"/>
    <s v="Fishtail"/>
    <s v="Andrew Renzi"/>
    <s v="Harry Dean Stanton"/>
    <x v="0"/>
    <d v="2018-10-01T00:00:00"/>
    <x v="27"/>
    <s v="NR"/>
    <s v="61 min"/>
    <x v="0"/>
  </r>
  <r>
    <s v="s6764"/>
    <s v="TV Show"/>
    <s v="Fit for Fashion"/>
    <m/>
    <s v="Louise Roe"/>
    <x v="2"/>
    <d v="2018-12-14T00:00:00"/>
    <x v="27"/>
    <s v="TV-14"/>
    <s v="2 Seasons"/>
    <x v="1"/>
  </r>
  <r>
    <s v="s6764"/>
    <s v="TV Show"/>
    <s v="Fit for Fashion"/>
    <m/>
    <s v="Louise Roe"/>
    <x v="2"/>
    <d v="2018-12-14T00:00:00"/>
    <x v="27"/>
    <s v="TV-14"/>
    <s v="2 Seasons"/>
    <x v="8"/>
  </r>
  <r>
    <s v="s6765"/>
    <s v="Movie"/>
    <s v="Fittest in Dubai"/>
    <s v="Gerry Blaksley"/>
    <m/>
    <x v="115"/>
    <d v="2020-04-15T00:00:00"/>
    <x v="28"/>
    <s v="TV-14"/>
    <s v="60 min"/>
    <x v="0"/>
  </r>
  <r>
    <s v="s6765"/>
    <s v="Movie"/>
    <s v="Fittest in Dubai"/>
    <s v="Gerry Blaksley"/>
    <m/>
    <x v="115"/>
    <d v="2020-04-15T00:00:00"/>
    <x v="28"/>
    <s v="TV-14"/>
    <s v="60 min"/>
    <x v="16"/>
  </r>
  <r>
    <s v="s6765"/>
    <s v="Movie"/>
    <s v="Fittest in Dubai"/>
    <s v="Gerry Blaksley"/>
    <m/>
    <x v="115"/>
    <d v="2020-04-15T00:00:00"/>
    <x v="28"/>
    <s v="TV-14"/>
    <s v="60 min"/>
    <x v="39"/>
  </r>
  <r>
    <s v="s6766"/>
    <s v="Movie"/>
    <s v="Five Elements Ninjas"/>
    <s v="Cheh Chang"/>
    <s v="Tien-chi Cheng, Tien Hsiang Lung, Meng Lo, Michael Chan Wai-Man, Pei Hsi Chen, Li Wang, Ke Chu"/>
    <x v="39"/>
    <d v="2019-09-17T00:00:00"/>
    <x v="30"/>
    <s v="R"/>
    <s v="104 min"/>
    <x v="33"/>
  </r>
  <r>
    <s v="s6766"/>
    <s v="Movie"/>
    <s v="Five Elements Ninjas"/>
    <s v="Cheh Chang"/>
    <s v="Tien-chi Cheng, Tien Hsiang Lung, Meng Lo, Michael Chan Wai-Man, Pei Hsi Chen, Li Wang, Ke Chu"/>
    <x v="39"/>
    <d v="2019-09-17T00:00:00"/>
    <x v="30"/>
    <s v="R"/>
    <s v="104 min"/>
    <x v="16"/>
  </r>
  <r>
    <s v="s6767"/>
    <s v="TV Show"/>
    <s v="Fix It and Finish It"/>
    <m/>
    <s v="Antonio Sabato Jr."/>
    <x v="0"/>
    <d v="2018-07-20T00:00:00"/>
    <x v="16"/>
    <s v="TV-G"/>
    <s v="3 Seasons"/>
    <x v="38"/>
  </r>
  <r>
    <s v="s6768"/>
    <s v="Movie"/>
    <s v="Flash of Genius"/>
    <s v="Marc Abraham"/>
    <s v="Greg Kinnear, Lauren Graham, Dermot Mulroney, Alan Alda, Bill Smitrovich, Mitch Pileggi, Daniel Roebuck, Tim Kelleher, Aaron Abrams, Chuck Shamata, Andrew Gillies"/>
    <x v="57"/>
    <d v="2017-01-16T00:00:00"/>
    <x v="21"/>
    <s v="PG-13"/>
    <s v="119 min"/>
    <x v="14"/>
  </r>
  <r>
    <s v="s6769"/>
    <s v="Movie"/>
    <s v="Flimflam"/>
    <s v="Khaled Marei"/>
    <s v="Ahmed Helmy, Donia Samir Ghanim, Sabrine, Bayyumi Fuad, Jamila Adel Awad, Bea, Yasser El Tobgy, Enaam Salousa"/>
    <x v="83"/>
    <d v="2019-06-13T00:00:00"/>
    <x v="29"/>
    <s v="TV-14"/>
    <s v="102 min"/>
    <x v="18"/>
  </r>
  <r>
    <s v="s6769"/>
    <s v="Movie"/>
    <s v="Flimflam"/>
    <s v="Khaled Marei"/>
    <s v="Ahmed Helmy, Donia Samir Ghanim, Sabrine, Bayyumi Fuad, Jamila Adel Awad, Bea, Yasser El Tobgy, Enaam Salousa"/>
    <x v="83"/>
    <d v="2019-06-13T00:00:00"/>
    <x v="29"/>
    <s v="TV-14"/>
    <s v="102 min"/>
    <x v="16"/>
  </r>
  <r>
    <s v="s6770"/>
    <s v="Movie"/>
    <s v="Flock of Four"/>
    <s v="Gregory Caruso"/>
    <s v="Braeden Lemasters, Isaac Jay, Uriah Shelton, Dylan Riley Snyder, Coco Jones, Shane Harper, Nadji Jeter, Connor Paolo, Gatlin Green, Reg E. Cathey"/>
    <x v="0"/>
    <d v="2018-08-01T00:00:00"/>
    <x v="3"/>
    <s v="TV-MA"/>
    <s v="83 min"/>
    <x v="14"/>
  </r>
  <r>
    <s v="s6770"/>
    <s v="Movie"/>
    <s v="Flock of Four"/>
    <s v="Gregory Caruso"/>
    <s v="Braeden Lemasters, Isaac Jay, Uriah Shelton, Dylan Riley Snyder, Coco Jones, Shane Harper, Nadji Jeter, Connor Paolo, Gatlin Green, Reg E. Cathey"/>
    <x v="0"/>
    <d v="2018-08-01T00:00:00"/>
    <x v="3"/>
    <s v="TV-MA"/>
    <s v="83 min"/>
    <x v="15"/>
  </r>
  <r>
    <s v="s6770"/>
    <s v="Movie"/>
    <s v="Flock of Four"/>
    <s v="Gregory Caruso"/>
    <s v="Braeden Lemasters, Isaac Jay, Uriah Shelton, Dylan Riley Snyder, Coco Jones, Shane Harper, Nadji Jeter, Connor Paolo, Gatlin Green, Reg E. Cathey"/>
    <x v="0"/>
    <d v="2018-08-01T00:00:00"/>
    <x v="3"/>
    <s v="TV-MA"/>
    <s v="83 min"/>
    <x v="27"/>
  </r>
  <r>
    <s v="s6771"/>
    <s v="TV Show"/>
    <s v="Flowering Heart"/>
    <m/>
    <s v="Choi Da-in, Yang Se-na, Gim Chae-eun, Esther, Um Sang-hyun, Shin Yong-woo"/>
    <x v="22"/>
    <d v="2019-07-01T00:00:00"/>
    <x v="29"/>
    <s v="TV-Y7"/>
    <s v="1 Season"/>
    <x v="31"/>
  </r>
  <r>
    <s v="s6771"/>
    <s v="TV Show"/>
    <s v="Flowering Heart"/>
    <m/>
    <s v="Choi Da-in, Yang Se-na, Gim Chae-eun, Esther, Um Sang-hyun, Shin Yong-woo"/>
    <x v="22"/>
    <d v="2019-07-01T00:00:00"/>
    <x v="29"/>
    <s v="TV-Y7"/>
    <s v="1 Season"/>
    <x v="43"/>
  </r>
  <r>
    <s v="s6772"/>
    <s v="Movie"/>
    <s v="Flying Guillotine 2"/>
    <s v="Kang Cheng, Shan Hua"/>
    <s v="Feng Ku, Chung Wang, Szu Shih, Lung Ti, Lo Lieh, Szu-Chia Chen"/>
    <x v="39"/>
    <d v="2018-07-31T00:00:00"/>
    <x v="11"/>
    <s v="TV-MA"/>
    <s v="88 min"/>
    <x v="33"/>
  </r>
  <r>
    <s v="s6772"/>
    <s v="Movie"/>
    <s v="Flying Guillotine 2"/>
    <s v="Kang Cheng, Shan Hua"/>
    <s v="Feng Ku, Chung Wang, Szu Shih, Lung Ti, Lo Lieh, Szu-Chia Chen"/>
    <x v="39"/>
    <d v="2018-07-31T00:00:00"/>
    <x v="11"/>
    <s v="TV-MA"/>
    <s v="88 min"/>
    <x v="16"/>
  </r>
  <r>
    <s v="s6773"/>
    <s v="Movie"/>
    <s v="Follow Me"/>
    <s v="Asri Bendacha"/>
    <s v="Asri Bendacha"/>
    <x v="570"/>
    <d v="2018-11-16T00:00:00"/>
    <x v="9"/>
    <s v="TV-MA"/>
    <s v="86 min"/>
    <x v="0"/>
  </r>
  <r>
    <s v="s6773"/>
    <s v="Movie"/>
    <s v="Follow Me"/>
    <s v="Asri Bendacha"/>
    <s v="Asri Bendacha"/>
    <x v="570"/>
    <d v="2018-11-16T00:00:00"/>
    <x v="9"/>
    <s v="TV-MA"/>
    <s v="86 min"/>
    <x v="16"/>
  </r>
  <r>
    <s v="s6774"/>
    <s v="TV Show"/>
    <s v="Food: Delicious Science"/>
    <m/>
    <s v="Michael Mosley, James Wong"/>
    <x v="2"/>
    <d v="2017-10-01T00:00:00"/>
    <x v="9"/>
    <s v="TV-PG"/>
    <s v="1 Season"/>
    <x v="7"/>
  </r>
  <r>
    <s v="s6774"/>
    <s v="TV Show"/>
    <s v="Food: Delicious Science"/>
    <m/>
    <s v="Michael Mosley, James Wong"/>
    <x v="2"/>
    <d v="2017-10-01T00:00:00"/>
    <x v="9"/>
    <s v="TV-PG"/>
    <s v="1 Season"/>
    <x v="45"/>
  </r>
  <r>
    <s v="s6775"/>
    <s v="TV Show"/>
    <s v="Footprints in the Sand"/>
    <m/>
    <s v="Yenn Teoh, Leslie Chai, Elvis Chin, Candy Ice, Jacky Kam, Jordan Voon, Alvin Wong"/>
    <x v="0"/>
    <d v="2017-10-16T00:00:00"/>
    <x v="20"/>
    <s v="TV-14"/>
    <s v="1 Season"/>
    <x v="1"/>
  </r>
  <r>
    <s v="s6775"/>
    <s v="TV Show"/>
    <s v="Footprints in the Sand"/>
    <m/>
    <s v="Yenn Teoh, Leslie Chai, Elvis Chin, Candy Ice, Jacky Kam, Jordan Voon, Alvin Wong"/>
    <x v="0"/>
    <d v="2017-10-16T00:00:00"/>
    <x v="20"/>
    <s v="TV-14"/>
    <s v="1 Season"/>
    <x v="2"/>
  </r>
  <r>
    <s v="s6776"/>
    <s v="Movie"/>
    <s v="Footprints: The Path of Your Life"/>
    <s v="Juan Manuel Cotelo"/>
    <m/>
    <x v="23"/>
    <d v="2017-06-30T00:00:00"/>
    <x v="27"/>
    <s v="PG"/>
    <s v="90 min"/>
    <x v="0"/>
  </r>
  <r>
    <s v="s6776"/>
    <s v="Movie"/>
    <s v="Footprints: The Path of Your Life"/>
    <s v="Juan Manuel Cotelo"/>
    <m/>
    <x v="23"/>
    <d v="2017-06-30T00:00:00"/>
    <x v="27"/>
    <s v="PG"/>
    <s v="90 min"/>
    <x v="51"/>
  </r>
  <r>
    <s v="s6776"/>
    <s v="Movie"/>
    <s v="Footprints: The Path of Your Life"/>
    <s v="Juan Manuel Cotelo"/>
    <m/>
    <x v="23"/>
    <d v="2017-06-30T00:00:00"/>
    <x v="27"/>
    <s v="PG"/>
    <s v="90 min"/>
    <x v="16"/>
  </r>
  <r>
    <s v="s6777"/>
    <s v="Movie"/>
    <s v="For Colored Girls"/>
    <s v="Tyler Perry"/>
    <s v="Kimberly Elise, Janet Jackson, Loretta Devine, Thandie Newton, Anika Noni Rose, Kerry Washington, Tessa Thompson, Phylicia Rashad, Whoopi Goldberg, Omari Hardwick, Macy Gray, Michael Ealy, Richard Lawson, Hill Harper, Khalil Kain"/>
    <x v="0"/>
    <d v="2020-05-01T00:00:00"/>
    <x v="7"/>
    <s v="R"/>
    <s v="134 min"/>
    <x v="14"/>
  </r>
  <r>
    <s v="s6778"/>
    <s v="Movie"/>
    <s v="For Grace"/>
    <s v="Mark Helenowski, Kevin Pang"/>
    <m/>
    <x v="0"/>
    <d v="2016-03-02T00:00:00"/>
    <x v="27"/>
    <s v="TV-PG"/>
    <s v="92 min"/>
    <x v="0"/>
  </r>
  <r>
    <s v="s6779"/>
    <s v="Movie"/>
    <s v="For Greater Glory"/>
    <s v="Dean Wright"/>
    <s v="RubÃƒÂ©n Blades, Bruce Greenwood, Bruce McGill, Peter O'Toole, Andy Garcia, Nestor Carbonell, Eduardo VerÃƒÂ¡stegui, Catalina Sandino Moreno, Eva Longoria, Santiago Cabrera, Adrian Alonso, Oscar Isaac, Mauricio Kuri"/>
    <x v="7"/>
    <d v="2019-08-02T00:00:00"/>
    <x v="14"/>
    <s v="R"/>
    <s v="145 min"/>
    <x v="14"/>
  </r>
  <r>
    <s v="s6779"/>
    <s v="Movie"/>
    <s v="For Greater Glory"/>
    <s v="Dean Wright"/>
    <s v="RubÃƒÂ©n Blades, Bruce Greenwood, Bruce McGill, Peter O'Toole, Andy Garcia, Nestor Carbonell, Eduardo VerÃƒÂ¡stegui, Catalina Sandino Moreno, Eva Longoria, Santiago Cabrera, Adrian Alonso, Oscar Isaac, Mauricio Kuri"/>
    <x v="7"/>
    <d v="2019-08-02T00:00:00"/>
    <x v="14"/>
    <s v="R"/>
    <s v="145 min"/>
    <x v="16"/>
  </r>
  <r>
    <s v="s6780"/>
    <s v="Movie"/>
    <s v="For Love or Money"/>
    <s v="Mark Murphy"/>
    <s v="Robert Kazinsky, Samantha Barks, Ed Speleers, Tony Way, Rachel Hurd-Wood, Ivan Kaye, Anna Chancellor, David Hargreaves, Tanya Reynolds"/>
    <x v="5"/>
    <d v="2019-08-16T00:00:00"/>
    <x v="28"/>
    <s v="TV-MA"/>
    <s v="95 min"/>
    <x v="18"/>
  </r>
  <r>
    <s v="s6781"/>
    <s v="Movie"/>
    <s v="For the Birds"/>
    <s v="Richard Miron"/>
    <s v="Kathy Murphy"/>
    <x v="0"/>
    <d v="2019-09-01T00:00:00"/>
    <x v="3"/>
    <s v="TV-MA"/>
    <s v="93 min"/>
    <x v="0"/>
  </r>
  <r>
    <s v="s6782"/>
    <s v="Movie"/>
    <s v="For the Love of Benji"/>
    <s v="Joe Camp"/>
    <s v="Patsy Garrett, Cynthia Smith, Allen Fiuzat, Ed Nelson, Art Vasil, Peter Bowles, Bridget Armstrong, Mihalis Lambrinos, Dean Goss, Tony Alatis"/>
    <x v="0"/>
    <d v="2018-03-06T00:00:00"/>
    <x v="64"/>
    <s v="G"/>
    <s v="84 min"/>
    <x v="13"/>
  </r>
  <r>
    <s v="s6783"/>
    <s v="TV Show"/>
    <s v="For the Win"/>
    <m/>
    <s v="Brodie Smith"/>
    <x v="0"/>
    <d v="2018-12-31T00:00:00"/>
    <x v="9"/>
    <s v="TV-14"/>
    <s v="1 Season"/>
    <x v="38"/>
  </r>
  <r>
    <s v="s6784"/>
    <s v="Movie"/>
    <s v="Forbidden Games: The Justin Fashanu Story"/>
    <s v="Jon Carey, Adam Darke"/>
    <s v="Justin Fashanu, John Fashanu"/>
    <x v="5"/>
    <d v="2017-12-01T00:00:00"/>
    <x v="9"/>
    <s v="TV-14"/>
    <s v="81 min"/>
    <x v="0"/>
  </r>
  <r>
    <s v="s6784"/>
    <s v="Movie"/>
    <s v="Forbidden Games: The Justin Fashanu Story"/>
    <s v="Jon Carey, Adam Darke"/>
    <s v="Justin Fashanu, John Fashanu"/>
    <x v="5"/>
    <d v="2017-12-01T00:00:00"/>
    <x v="9"/>
    <s v="TV-14"/>
    <s v="81 min"/>
    <x v="16"/>
  </r>
  <r>
    <s v="s6784"/>
    <s v="Movie"/>
    <s v="Forbidden Games: The Justin Fashanu Story"/>
    <s v="Jon Carey, Adam Darke"/>
    <s v="Justin Fashanu, John Fashanu"/>
    <x v="5"/>
    <d v="2017-12-01T00:00:00"/>
    <x v="9"/>
    <s v="TV-14"/>
    <s v="81 min"/>
    <x v="52"/>
  </r>
  <r>
    <s v="s6785"/>
    <s v="Movie"/>
    <s v="Forbidden Planet"/>
    <s v="Fred M. Wilcox"/>
    <s v="Leslie Nielsen, Walter Pidgeon, Anne Francis, Jack Kelly, Warren Stevens, James Drury, Earl Holliman"/>
    <x v="0"/>
    <d v="2019-11-01T00:00:00"/>
    <x v="53"/>
    <s v="G"/>
    <s v="98 min"/>
    <x v="33"/>
  </r>
  <r>
    <s v="s6785"/>
    <s v="Movie"/>
    <s v="Forbidden Planet"/>
    <s v="Fred M. Wilcox"/>
    <s v="Leslie Nielsen, Walter Pidgeon, Anne Francis, Jack Kelly, Warren Stevens, James Drury, Earl Holliman"/>
    <x v="0"/>
    <d v="2019-11-01T00:00:00"/>
    <x v="53"/>
    <s v="G"/>
    <s v="98 min"/>
    <x v="35"/>
  </r>
  <r>
    <s v="s6785"/>
    <s v="Movie"/>
    <s v="Forbidden Planet"/>
    <s v="Fred M. Wilcox"/>
    <s v="Leslie Nielsen, Walter Pidgeon, Anne Francis, Jack Kelly, Warren Stevens, James Drury, Earl Holliman"/>
    <x v="0"/>
    <d v="2019-11-01T00:00:00"/>
    <x v="53"/>
    <s v="G"/>
    <s v="98 min"/>
    <x v="29"/>
  </r>
  <r>
    <s v="s6786"/>
    <s v="TV Show"/>
    <s v="Forces of Nature"/>
    <m/>
    <m/>
    <x v="5"/>
    <d v="2017-03-01T00:00:00"/>
    <x v="29"/>
    <s v="TV-PG"/>
    <s v="1 Season"/>
    <x v="17"/>
  </r>
  <r>
    <s v="s6786"/>
    <s v="TV Show"/>
    <s v="Forces of Nature"/>
    <m/>
    <m/>
    <x v="5"/>
    <d v="2017-03-01T00:00:00"/>
    <x v="29"/>
    <s v="TV-PG"/>
    <s v="1 Season"/>
    <x v="20"/>
  </r>
  <r>
    <s v="s6786"/>
    <s v="TV Show"/>
    <s v="Forces of Nature"/>
    <m/>
    <m/>
    <x v="5"/>
    <d v="2017-03-01T00:00:00"/>
    <x v="29"/>
    <s v="TV-PG"/>
    <s v="1 Season"/>
    <x v="45"/>
  </r>
  <r>
    <s v="s6787"/>
    <s v="Movie"/>
    <s v="Forever Chape"/>
    <s v="Luis Ara"/>
    <m/>
    <x v="58"/>
    <d v="2018-08-02T00:00:00"/>
    <x v="3"/>
    <s v="TV-MA"/>
    <s v="74 min"/>
    <x v="0"/>
  </r>
  <r>
    <s v="s6787"/>
    <s v="Movie"/>
    <s v="Forever Chape"/>
    <s v="Luis Ara"/>
    <m/>
    <x v="58"/>
    <d v="2018-08-02T00:00:00"/>
    <x v="3"/>
    <s v="TV-MA"/>
    <s v="74 min"/>
    <x v="16"/>
  </r>
  <r>
    <s v="s6787"/>
    <s v="Movie"/>
    <s v="Forever Chape"/>
    <s v="Luis Ara"/>
    <m/>
    <x v="58"/>
    <d v="2018-08-02T00:00:00"/>
    <x v="3"/>
    <s v="TV-MA"/>
    <s v="74 min"/>
    <x v="39"/>
  </r>
  <r>
    <s v="s6788"/>
    <s v="Movie"/>
    <s v="Forever Pure"/>
    <s v="Maya Zinshtein"/>
    <m/>
    <x v="571"/>
    <d v="2017-05-29T00:00:00"/>
    <x v="29"/>
    <s v="TV-MA"/>
    <s v="87 min"/>
    <x v="0"/>
  </r>
  <r>
    <s v="s6788"/>
    <s v="Movie"/>
    <s v="Forever Pure"/>
    <s v="Maya Zinshtein"/>
    <m/>
    <x v="571"/>
    <d v="2017-05-29T00:00:00"/>
    <x v="29"/>
    <s v="TV-MA"/>
    <s v="87 min"/>
    <x v="16"/>
  </r>
  <r>
    <s v="s6788"/>
    <s v="Movie"/>
    <s v="Forever Pure"/>
    <s v="Maya Zinshtein"/>
    <m/>
    <x v="571"/>
    <d v="2017-05-29T00:00:00"/>
    <x v="29"/>
    <s v="TV-MA"/>
    <s v="87 min"/>
    <x v="39"/>
  </r>
  <r>
    <s v="s6789"/>
    <s v="TV Show"/>
    <s v="Forget Me Not"/>
    <m/>
    <m/>
    <x v="5"/>
    <d v="2017-09-18T00:00:00"/>
    <x v="20"/>
    <s v="TV-MA"/>
    <s v="1 Season"/>
    <x v="1"/>
  </r>
  <r>
    <s v="s6789"/>
    <s v="TV Show"/>
    <s v="Forget Me Not"/>
    <m/>
    <m/>
    <x v="5"/>
    <d v="2017-09-18T00:00:00"/>
    <x v="20"/>
    <s v="TV-MA"/>
    <s v="1 Season"/>
    <x v="2"/>
  </r>
  <r>
    <s v="s6790"/>
    <s v="Movie"/>
    <s v="Forks Over Knives"/>
    <s v="Lee Fulkerson"/>
    <m/>
    <x v="0"/>
    <d v="2019-10-03T00:00:00"/>
    <x v="20"/>
    <s v="PG"/>
    <s v="96 min"/>
    <x v="0"/>
  </r>
  <r>
    <s v="s6791"/>
    <s v="Movie"/>
    <s v="Four Christmases"/>
    <s v="Seth Gordon"/>
    <s v="Vince Vaughn, Reese Witherspoon, Robert Duvall, Sissy Spacek, Jon Voight, Jon Favreau, Mary Steenburgen, Dwight Yoakam, Tim McGraw, Kristin Chenoweth"/>
    <x v="28"/>
    <d v="2021-01-01T00:00:00"/>
    <x v="21"/>
    <s v="PG-13"/>
    <s v="88 min"/>
    <x v="18"/>
  </r>
  <r>
    <s v="s6791"/>
    <s v="Movie"/>
    <s v="Four Christmases"/>
    <s v="Seth Gordon"/>
    <s v="Vince Vaughn, Reese Witherspoon, Robert Duvall, Sissy Spacek, Jon Voight, Jon Favreau, Mary Steenburgen, Dwight Yoakam, Tim McGraw, Kristin Chenoweth"/>
    <x v="28"/>
    <d v="2021-01-01T00:00:00"/>
    <x v="21"/>
    <s v="PG-13"/>
    <s v="88 min"/>
    <x v="26"/>
  </r>
  <r>
    <s v="s6792"/>
    <s v="TV Show"/>
    <s v="Four Seasons in Havana"/>
    <m/>
    <s v="Jorge PerugorrÃƒÂ­a, Carlos Enrique Almirante, Mario Guerra, Luis Alberto GarcÃƒÂ­a, Juana Acosta, Laura Ramos"/>
    <x v="572"/>
    <d v="2016-12-09T00:00:00"/>
    <x v="29"/>
    <s v="TV-MA"/>
    <s v="1 Season"/>
    <x v="4"/>
  </r>
  <r>
    <s v="s6792"/>
    <s v="TV Show"/>
    <s v="Four Seasons in Havana"/>
    <m/>
    <s v="Jorge PerugorrÃƒÂ­a, Carlos Enrique Almirante, Mario Guerra, Luis Alberto GarcÃƒÂ­a, Juana Acosta, Laura Ramos"/>
    <x v="572"/>
    <d v="2016-12-09T00:00:00"/>
    <x v="29"/>
    <s v="TV-MA"/>
    <s v="1 Season"/>
    <x v="5"/>
  </r>
  <r>
    <s v="s6792"/>
    <s v="TV Show"/>
    <s v="Four Seasons in Havana"/>
    <m/>
    <s v="Jorge PerugorrÃƒÂ­a, Carlos Enrique Almirante, Mario Guerra, Luis Alberto GarcÃƒÂ­a, Juana Acosta, Laura Ramos"/>
    <x v="572"/>
    <d v="2016-12-09T00:00:00"/>
    <x v="29"/>
    <s v="TV-MA"/>
    <s v="1 Season"/>
    <x v="24"/>
  </r>
  <r>
    <s v="s6793"/>
    <s v="Movie"/>
    <s v="Four Weddings and a Funeral"/>
    <s v="Mike Newell"/>
    <s v="Hugh Grant, Andie MacDowell, James Fleet, Simon Callow, John Hannah, Kristin Scott Thomas, David Bower, Charlotte Coleman, David Haig, Rowan Atkinson, Sophie Thompson, Anna Chancellor, Corin Redgrave"/>
    <x v="5"/>
    <d v="2019-08-01T00:00:00"/>
    <x v="26"/>
    <s v="R"/>
    <s v="118 min"/>
    <x v="48"/>
  </r>
  <r>
    <s v="s6793"/>
    <s v="Movie"/>
    <s v="Four Weddings and a Funeral"/>
    <s v="Mike Newell"/>
    <s v="Hugh Grant, Andie MacDowell, James Fleet, Simon Callow, John Hannah, Kristin Scott Thomas, David Bower, Charlotte Coleman, David Haig, Rowan Atkinson, Sophie Thompson, Anna Chancellor, Corin Redgrave"/>
    <x v="5"/>
    <d v="2019-08-01T00:00:00"/>
    <x v="26"/>
    <s v="R"/>
    <s v="118 min"/>
    <x v="21"/>
  </r>
  <r>
    <s v="s6793"/>
    <s v="Movie"/>
    <s v="Four Weddings and a Funeral"/>
    <s v="Mike Newell"/>
    <s v="Hugh Grant, Andie MacDowell, James Fleet, Simon Callow, John Hannah, Kristin Scott Thomas, David Bower, Charlotte Coleman, David Haig, Rowan Atkinson, Sophie Thompson, Anna Chancellor, Corin Redgrave"/>
    <x v="5"/>
    <d v="2019-08-01T00:00:00"/>
    <x v="26"/>
    <s v="R"/>
    <s v="118 min"/>
    <x v="16"/>
  </r>
  <r>
    <s v="s6794"/>
    <s v="Movie"/>
    <s v="Fracture"/>
    <s v="Gregory Hoblit"/>
    <s v="Anthony Hopkins, Ryan Gosling, David Strathairn, Rosamund Pike, Embeth Davidtz, Billy Burke, Cliff Curtis, Fiona Shaw, Bob Gunton, Josh Stamberg"/>
    <x v="42"/>
    <d v="2019-04-01T00:00:00"/>
    <x v="23"/>
    <s v="R"/>
    <s v="113 min"/>
    <x v="14"/>
  </r>
  <r>
    <s v="s6794"/>
    <s v="Movie"/>
    <s v="Fracture"/>
    <s v="Gregory Hoblit"/>
    <s v="Anthony Hopkins, Ryan Gosling, David Strathairn, Rosamund Pike, Embeth Davidtz, Billy Burke, Cliff Curtis, Fiona Shaw, Bob Gunton, Josh Stamberg"/>
    <x v="42"/>
    <d v="2019-04-01T00:00:00"/>
    <x v="23"/>
    <s v="R"/>
    <s v="113 min"/>
    <x v="32"/>
  </r>
  <r>
    <s v="s6795"/>
    <s v="Movie"/>
    <s v="Frances Ha"/>
    <s v="Noah Baumbach"/>
    <s v="Greta Gerwig, Mickey Sumner, Charlotte d'Amboise, Adam Driver, Hannah Dunne, Michael Esper, Grace Gummer, Patrick Heusinger, Josh Hamilton, Cindy Katz, Maya Kazan, Justine Lupe, Britta Phillips, Juliet Rylance, Dean Wareham, Michael Zegen"/>
    <x v="573"/>
    <d v="2017-10-01T00:00:00"/>
    <x v="14"/>
    <s v="R"/>
    <s v="86 min"/>
    <x v="18"/>
  </r>
  <r>
    <s v="s6795"/>
    <s v="Movie"/>
    <s v="Frances Ha"/>
    <s v="Noah Baumbach"/>
    <s v="Greta Gerwig, Mickey Sumner, Charlotte d'Amboise, Adam Driver, Hannah Dunne, Michael Esper, Grace Gummer, Patrick Heusinger, Josh Hamilton, Cindy Katz, Maya Kazan, Justine Lupe, Britta Phillips, Juliet Rylance, Dean Wareham, Michael Zegen"/>
    <x v="573"/>
    <d v="2017-10-01T00:00:00"/>
    <x v="14"/>
    <s v="R"/>
    <s v="86 min"/>
    <x v="19"/>
  </r>
  <r>
    <s v="s6795"/>
    <s v="Movie"/>
    <s v="Frances Ha"/>
    <s v="Noah Baumbach"/>
    <s v="Greta Gerwig, Mickey Sumner, Charlotte d'Amboise, Adam Driver, Hannah Dunne, Michael Esper, Grace Gummer, Patrick Heusinger, Josh Hamilton, Cindy Katz, Maya Kazan, Justine Lupe, Britta Phillips, Juliet Rylance, Dean Wareham, Michael Zegen"/>
    <x v="573"/>
    <d v="2017-10-01T00:00:00"/>
    <x v="14"/>
    <s v="R"/>
    <s v="86 min"/>
    <x v="15"/>
  </r>
  <r>
    <s v="s6796"/>
    <s v="TV Show"/>
    <s v="Frasier"/>
    <m/>
    <s v="Kelsey Grammer, Jane Leeves, David Hyde Pierce, Peri Gilpin, John Mahoney, Dan Butler"/>
    <x v="0"/>
    <m/>
    <x v="18"/>
    <s v="TV-PG"/>
    <s v="11 Seasons"/>
    <x v="57"/>
  </r>
  <r>
    <s v="s6796"/>
    <s v="TV Show"/>
    <s v="Frasier"/>
    <m/>
    <s v="Kelsey Grammer, Jane Leeves, David Hyde Pierce, Peri Gilpin, John Mahoney, Dan Butler"/>
    <x v="0"/>
    <m/>
    <x v="18"/>
    <s v="TV-PG"/>
    <s v="11 Seasons"/>
    <x v="10"/>
  </r>
  <r>
    <s v="s6797"/>
    <s v="Movie"/>
    <s v="Freak Show"/>
    <s v="Trudie Styler"/>
    <s v="Alex Lawther, Abigail Breslin, AnnaSophia Robb, Ian Nelson, Celia Weston, Laverne Cox, Bette Midler, Willa Fitzgerald, Larry Pine, John McEnroe, Mickey Sumner, Daniel Bellomy, Wally Dunn, Marceline Hugot"/>
    <x v="0"/>
    <d v="2020-08-13T00:00:00"/>
    <x v="3"/>
    <s v="TV-MA"/>
    <s v="91 min"/>
    <x v="18"/>
  </r>
  <r>
    <s v="s6797"/>
    <s v="Movie"/>
    <s v="Freak Show"/>
    <s v="Trudie Styler"/>
    <s v="Alex Lawther, Abigail Breslin, AnnaSophia Robb, Ian Nelson, Celia Weston, Laverne Cox, Bette Midler, Willa Fitzgerald, Larry Pine, John McEnroe, Mickey Sumner, Daniel Bellomy, Wally Dunn, Marceline Hugot"/>
    <x v="0"/>
    <d v="2020-08-13T00:00:00"/>
    <x v="3"/>
    <s v="TV-MA"/>
    <s v="91 min"/>
    <x v="19"/>
  </r>
  <r>
    <s v="s6797"/>
    <s v="Movie"/>
    <s v="Freak Show"/>
    <s v="Trudie Styler"/>
    <s v="Alex Lawther, Abigail Breslin, AnnaSophia Robb, Ian Nelson, Celia Weston, Laverne Cox, Bette Midler, Willa Fitzgerald, Larry Pine, John McEnroe, Mickey Sumner, Daniel Bellomy, Wally Dunn, Marceline Hugot"/>
    <x v="0"/>
    <d v="2020-08-13T00:00:00"/>
    <x v="3"/>
    <s v="TV-MA"/>
    <s v="91 min"/>
    <x v="15"/>
  </r>
  <r>
    <s v="s6798"/>
    <s v="Movie"/>
    <s v="Fred Claus"/>
    <s v="David Dobkin"/>
    <s v="Vince Vaughn, Paul Giamatti, John Michael Higgins, Miranda Richardson, Rachel Weisz, Kathy Bates, Trevor Peacock, Ludacris, Elizabeth Banks"/>
    <x v="0"/>
    <d v="2021-01-01T00:00:00"/>
    <x v="23"/>
    <s v="PG"/>
    <s v="115 min"/>
    <x v="13"/>
  </r>
  <r>
    <s v="s6798"/>
    <s v="Movie"/>
    <s v="Fred Claus"/>
    <s v="David Dobkin"/>
    <s v="Vince Vaughn, Paul Giamatti, John Michael Higgins, Miranda Richardson, Rachel Weisz, Kathy Bates, Trevor Peacock, Ludacris, Elizabeth Banks"/>
    <x v="0"/>
    <d v="2021-01-01T00:00:00"/>
    <x v="23"/>
    <s v="PG"/>
    <s v="115 min"/>
    <x v="21"/>
  </r>
  <r>
    <s v="s6799"/>
    <s v="Movie"/>
    <s v="Free Willy"/>
    <s v="Simon Wincer"/>
    <s v="Jason James Richter, Lori Petty, Jayne Atkinson, August Schellenberg, Michael Madsen, Michael Ironside, Richard Riehle, Mykelti Williamson, Michael Bacall, Danielle Harris"/>
    <x v="574"/>
    <d v="2020-01-01T00:00:00"/>
    <x v="2"/>
    <s v="PG"/>
    <s v="112 min"/>
    <x v="13"/>
  </r>
  <r>
    <s v="s6799"/>
    <s v="Movie"/>
    <s v="Free Willy"/>
    <s v="Simon Wincer"/>
    <s v="Jason James Richter, Lori Petty, Jayne Atkinson, August Schellenberg, Michael Madsen, Michael Ironside, Richard Riehle, Mykelti Williamson, Michael Bacall, Danielle Harris"/>
    <x v="574"/>
    <d v="2020-01-01T00:00:00"/>
    <x v="2"/>
    <s v="PG"/>
    <s v="112 min"/>
    <x v="19"/>
  </r>
  <r>
    <s v="s6800"/>
    <s v="Movie"/>
    <s v="Freeway: Crack in the System"/>
    <s v="Marc Levin"/>
    <s v="Freeway Rick Ross"/>
    <x v="575"/>
    <d v="2017-12-15T00:00:00"/>
    <x v="27"/>
    <s v="R"/>
    <s v="103 min"/>
    <x v="0"/>
  </r>
  <r>
    <s v="s6801"/>
    <s v="Movie"/>
    <s v="Freezer's Campaign"/>
    <s v="Sameh Abdulaziz"/>
    <s v="Bayyumi Fuad, Chico, Hesham Maged, Ahmed Fathy, Nesreen Ameen, Dareen Haddad, Bushra, Samy Maghawry"/>
    <x v="83"/>
    <d v="2019-06-06T00:00:00"/>
    <x v="29"/>
    <s v="TV-MA"/>
    <s v="116 min"/>
    <x v="18"/>
  </r>
  <r>
    <s v="s6801"/>
    <s v="Movie"/>
    <s v="Freezer's Campaign"/>
    <s v="Sameh Abdulaziz"/>
    <s v="Bayyumi Fuad, Chico, Hesham Maged, Ahmed Fathy, Nesreen Ameen, Dareen Haddad, Bushra, Samy Maghawry"/>
    <x v="83"/>
    <d v="2019-06-06T00:00:00"/>
    <x v="29"/>
    <s v="TV-MA"/>
    <s v="116 min"/>
    <x v="16"/>
  </r>
  <r>
    <s v="s6802"/>
    <s v="Movie"/>
    <s v="French Dirty"/>
    <s v="Wade Allain-Marcus, Jesse Allain-Marcus"/>
    <s v="Wade Allain-Marcus, Arjun Gupta, Melina Lizette, Elsa Biedermann, Katie Blake, Santana Dempsey"/>
    <x v="0"/>
    <d v="2016-02-04T00:00:00"/>
    <x v="27"/>
    <s v="TV-MA"/>
    <s v="72 min"/>
    <x v="14"/>
  </r>
  <r>
    <s v="s6802"/>
    <s v="Movie"/>
    <s v="French Dirty"/>
    <s v="Wade Allain-Marcus, Jesse Allain-Marcus"/>
    <s v="Wade Allain-Marcus, Arjun Gupta, Melina Lizette, Elsa Biedermann, Katie Blake, Santana Dempsey"/>
    <x v="0"/>
    <d v="2016-02-04T00:00:00"/>
    <x v="27"/>
    <s v="TV-MA"/>
    <s v="72 min"/>
    <x v="15"/>
  </r>
  <r>
    <s v="s6803"/>
    <s v="Movie"/>
    <s v="Freshman Year"/>
    <s v="Jude Okwudiafor Johnson"/>
    <s v="Diallo Thompson, Natalia Dominguez, Benjamin A. Onyango, Gregory Alan Williams, Desalene Jones, Wynton Odd, Ed Gonzalez Moreno, Natasha Dee Davis, Cameron Schaefer, Joshua Flores-Q"/>
    <x v="0"/>
    <d v="2020-03-03T00:00:00"/>
    <x v="28"/>
    <s v="TV-PG"/>
    <s v="104 min"/>
    <x v="14"/>
  </r>
  <r>
    <s v="s6803"/>
    <s v="Movie"/>
    <s v="Freshman Year"/>
    <s v="Jude Okwudiafor Johnson"/>
    <s v="Diallo Thompson, Natalia Dominguez, Benjamin A. Onyango, Gregory Alan Williams, Desalene Jones, Wynton Odd, Ed Gonzalez Moreno, Natasha Dee Davis, Cameron Schaefer, Joshua Flores-Q"/>
    <x v="0"/>
    <d v="2020-03-03T00:00:00"/>
    <x v="28"/>
    <s v="TV-PG"/>
    <s v="104 min"/>
    <x v="51"/>
  </r>
  <r>
    <s v="s6804"/>
    <s v="TV Show"/>
    <s v="Friday Night Tykes"/>
    <m/>
    <m/>
    <x v="0"/>
    <d v="2018-01-17T00:00:00"/>
    <x v="9"/>
    <s v="TV-PG"/>
    <s v="4 Seasons"/>
    <x v="7"/>
  </r>
  <r>
    <s v="s6804"/>
    <s v="TV Show"/>
    <s v="Friday Night Tykes"/>
    <m/>
    <m/>
    <x v="0"/>
    <d v="2018-01-17T00:00:00"/>
    <x v="9"/>
    <s v="TV-PG"/>
    <s v="4 Seasons"/>
    <x v="8"/>
  </r>
  <r>
    <s v="s6805"/>
    <s v="Movie"/>
    <s v="Friday the 13th"/>
    <s v="Marcus Nispel"/>
    <s v="Jared Padalecki, Danielle Panabaker, Amanda Righetti, Travis Van Winkle, Aaron Yoo, Derek Mears, Jonathan Sadowski, Julianna Guill, Ben Feldman, Arlen Escarpeta, Ryan Hansen"/>
    <x v="0"/>
    <d v="2020-01-01T00:00:00"/>
    <x v="22"/>
    <s v="R"/>
    <s v="97 min"/>
    <x v="28"/>
  </r>
  <r>
    <s v="s6806"/>
    <s v="Movie"/>
    <s v="Friend Request"/>
    <s v="Simon Verhoeven"/>
    <s v="Alycia Debnam-Carey, William Moseley, Connor Paolo, Brit Morgan, Brooke Markham, Sean Marquette, Liesl Ahlers, Shashawnee Hall, Susan Danford"/>
    <x v="69"/>
    <d v="2018-04-18T00:00:00"/>
    <x v="29"/>
    <s v="R"/>
    <s v="92 min"/>
    <x v="28"/>
  </r>
  <r>
    <s v="s6806"/>
    <s v="Movie"/>
    <s v="Friend Request"/>
    <s v="Simon Verhoeven"/>
    <s v="Alycia Debnam-Carey, William Moseley, Connor Paolo, Brit Morgan, Brooke Markham, Sean Marquette, Liesl Ahlers, Shashawnee Hall, Susan Danford"/>
    <x v="69"/>
    <d v="2018-04-18T00:00:00"/>
    <x v="29"/>
    <s v="R"/>
    <s v="92 min"/>
    <x v="16"/>
  </r>
  <r>
    <s v="s6807"/>
    <s v="TV Show"/>
    <s v="Friends"/>
    <m/>
    <s v="Jennifer Aniston, Courteney Cox, Lisa Kudrow, Matt LeBlanc, Matthew Perry, David Schwimmer"/>
    <x v="0"/>
    <m/>
    <x v="18"/>
    <s v="TV-14"/>
    <s v="10 Seasons"/>
    <x v="57"/>
  </r>
  <r>
    <s v="s6807"/>
    <s v="TV Show"/>
    <s v="Friends"/>
    <m/>
    <s v="Jennifer Aniston, Courteney Cox, Lisa Kudrow, Matt LeBlanc, Matthew Perry, David Schwimmer"/>
    <x v="0"/>
    <m/>
    <x v="18"/>
    <s v="TV-14"/>
    <s v="10 Seasons"/>
    <x v="10"/>
  </r>
  <r>
    <s v="s6808"/>
    <s v="Movie"/>
    <s v="From Japan to Egypt"/>
    <s v="Mahmoud Karim"/>
    <s v="Ahmed Eid, Saki Tsukamoto, Nada Moussa, Mohammed Tharwat"/>
    <x v="83"/>
    <d v="2019-06-06T00:00:00"/>
    <x v="9"/>
    <s v="TV-14"/>
    <s v="93 min"/>
    <x v="13"/>
  </r>
  <r>
    <s v="s6808"/>
    <s v="Movie"/>
    <s v="From Japan to Egypt"/>
    <s v="Mahmoud Karim"/>
    <s v="Ahmed Eid, Saki Tsukamoto, Nada Moussa, Mohammed Tharwat"/>
    <x v="83"/>
    <d v="2019-06-06T00:00:00"/>
    <x v="9"/>
    <s v="TV-14"/>
    <s v="93 min"/>
    <x v="21"/>
  </r>
  <r>
    <s v="s6808"/>
    <s v="Movie"/>
    <s v="From Japan to Egypt"/>
    <s v="Mahmoud Karim"/>
    <s v="Ahmed Eid, Saki Tsukamoto, Nada Moussa, Mohammed Tharwat"/>
    <x v="83"/>
    <d v="2019-06-06T00:00:00"/>
    <x v="9"/>
    <s v="TV-14"/>
    <s v="93 min"/>
    <x v="19"/>
  </r>
  <r>
    <s v="s6809"/>
    <s v="Movie"/>
    <s v="From Paris with Love"/>
    <s v="Pierre Morel"/>
    <s v="John Travolta, Jonathan Rhys Meyers, Kasia Smutniak, Richard Durden, Bing Yin, Amber Rose Revah, Eric Godon, FranÃƒÂ§ois Bredon, Chems Dahmani, Sami Darr, Didier Constant"/>
    <x v="464"/>
    <d v="2020-09-08T00:00:00"/>
    <x v="7"/>
    <s v="R"/>
    <s v="93 min"/>
    <x v="33"/>
  </r>
  <r>
    <s v="s6809"/>
    <s v="Movie"/>
    <s v="From Paris with Love"/>
    <s v="Pierre Morel"/>
    <s v="John Travolta, Jonathan Rhys Meyers, Kasia Smutniak, Richard Durden, Bing Yin, Amber Rose Revah, Eric Godon, FranÃƒÂ§ois Bredon, Chems Dahmani, Sami Darr, Didier Constant"/>
    <x v="464"/>
    <d v="2020-09-08T00:00:00"/>
    <x v="7"/>
    <s v="R"/>
    <s v="93 min"/>
    <x v="16"/>
  </r>
  <r>
    <s v="s6810"/>
    <s v="Movie"/>
    <s v="Froning: The Fittest Man in History"/>
    <s v="Heber Cannon"/>
    <s v="Rich Froning"/>
    <x v="0"/>
    <d v="2018-07-15T00:00:00"/>
    <x v="29"/>
    <s v="PG"/>
    <s v="99 min"/>
    <x v="0"/>
  </r>
  <r>
    <s v="s6810"/>
    <s v="Movie"/>
    <s v="Froning: The Fittest Man in History"/>
    <s v="Heber Cannon"/>
    <s v="Rich Froning"/>
    <x v="0"/>
    <d v="2018-07-15T00:00:00"/>
    <x v="29"/>
    <s v="PG"/>
    <s v="99 min"/>
    <x v="16"/>
  </r>
  <r>
    <s v="s6810"/>
    <s v="Movie"/>
    <s v="Froning: The Fittest Man in History"/>
    <s v="Heber Cannon"/>
    <s v="Rich Froning"/>
    <x v="0"/>
    <d v="2018-07-15T00:00:00"/>
    <x v="29"/>
    <s v="PG"/>
    <s v="99 min"/>
    <x v="39"/>
  </r>
  <r>
    <s v="s6811"/>
    <s v="TV Show"/>
    <s v="Frozen Planet"/>
    <s v="Alastair Fothergill"/>
    <s v="David Attenborough"/>
    <x v="576"/>
    <d v="2016-01-28T00:00:00"/>
    <x v="20"/>
    <s v="TV-PG"/>
    <s v="1 Season"/>
    <x v="17"/>
  </r>
  <r>
    <s v="s6811"/>
    <s v="TV Show"/>
    <s v="Frozen Planet"/>
    <s v="Alastair Fothergill"/>
    <s v="David Attenborough"/>
    <x v="576"/>
    <d v="2016-01-28T00:00:00"/>
    <x v="20"/>
    <s v="TV-PG"/>
    <s v="1 Season"/>
    <x v="20"/>
  </r>
  <r>
    <s v="s6811"/>
    <s v="TV Show"/>
    <s v="Frozen Planet"/>
    <s v="Alastair Fothergill"/>
    <s v="David Attenborough"/>
    <x v="576"/>
    <d v="2016-01-28T00:00:00"/>
    <x v="20"/>
    <s v="TV-PG"/>
    <s v="1 Season"/>
    <x v="5"/>
  </r>
  <r>
    <s v="s6812"/>
    <s v="Movie"/>
    <s v="Frozen Planet: On Thin Ice"/>
    <m/>
    <s v="David Attenborough"/>
    <x v="576"/>
    <d v="2016-01-28T00:00:00"/>
    <x v="20"/>
    <s v="TV-PG"/>
    <s v="47 min"/>
    <x v="55"/>
  </r>
  <r>
    <s v="s6813"/>
    <s v="Movie"/>
    <s v="Frozen Planet: The Epic Journey"/>
    <m/>
    <s v="David Attenborough"/>
    <x v="576"/>
    <d v="2016-01-28T00:00:00"/>
    <x v="20"/>
    <s v="TV-PG"/>
    <s v="52 min"/>
    <x v="55"/>
  </r>
  <r>
    <s v="s6814"/>
    <s v="Movie"/>
    <s v="Frozen River"/>
    <s v="Courtney Hunt"/>
    <s v="Melissa Leo, Misty Upham, Charlie McDermott, Michael O'Keefe, Mark Boone Junior, James Reilly, Jay Klaitz, John Canoe, Dylan Carusona, Michael Sky"/>
    <x v="0"/>
    <d v="2019-07-01T00:00:00"/>
    <x v="21"/>
    <s v="R"/>
    <s v="97 min"/>
    <x v="14"/>
  </r>
  <r>
    <s v="s6814"/>
    <s v="Movie"/>
    <s v="Frozen River"/>
    <s v="Courtney Hunt"/>
    <s v="Melissa Leo, Misty Upham, Charlie McDermott, Michael O'Keefe, Mark Boone Junior, James Reilly, Jay Klaitz, John Canoe, Dylan Carusona, Michael Sky"/>
    <x v="0"/>
    <d v="2019-07-01T00:00:00"/>
    <x v="21"/>
    <s v="R"/>
    <s v="97 min"/>
    <x v="15"/>
  </r>
  <r>
    <s v="s6815"/>
    <s v="Movie"/>
    <s v="Full Out"/>
    <s v="Sean Cisterna"/>
    <s v="Jennifer Beals, Ana Golja, Art Hindle, Jake Epstein, Ramona Milano, Trevor Tordjman, Lamar Johnson, Asha Bromfield, Sarah Fisher"/>
    <x v="57"/>
    <d v="2016-09-01T00:00:00"/>
    <x v="27"/>
    <s v="TV-PG"/>
    <s v="88 min"/>
    <x v="13"/>
  </r>
  <r>
    <s v="s6815"/>
    <s v="Movie"/>
    <s v="Full Out"/>
    <s v="Sean Cisterna"/>
    <s v="Jennifer Beals, Ana Golja, Art Hindle, Jake Epstein, Ramona Milano, Trevor Tordjman, Lamar Johnson, Asha Bromfield, Sarah Fisher"/>
    <x v="57"/>
    <d v="2016-09-01T00:00:00"/>
    <x v="27"/>
    <s v="TV-PG"/>
    <s v="88 min"/>
    <x v="19"/>
  </r>
  <r>
    <s v="s6815"/>
    <s v="Movie"/>
    <s v="Full Out"/>
    <s v="Sean Cisterna"/>
    <s v="Jennifer Beals, Ana Golja, Art Hindle, Jake Epstein, Ramona Milano, Trevor Tordjman, Lamar Johnson, Asha Bromfield, Sarah Fisher"/>
    <x v="57"/>
    <d v="2016-09-01T00:00:00"/>
    <x v="27"/>
    <s v="TV-PG"/>
    <s v="88 min"/>
    <x v="39"/>
  </r>
  <r>
    <s v="s6816"/>
    <s v="Movie"/>
    <s v="Functional Fitness"/>
    <s v="Bob Rose"/>
    <m/>
    <x v="0"/>
    <d v="2018-01-01T00:00:00"/>
    <x v="29"/>
    <s v="TV-MA"/>
    <s v="106 min"/>
    <x v="0"/>
  </r>
  <r>
    <s v="s6817"/>
    <s v="Movie"/>
    <s v="Furie"/>
    <s v="Le Van Kiet"/>
    <s v="Ngo Thanh Van, Phan Thanh Nhien, Mai Cat Vi, Thanh Hoa, Pham Anh Khoa"/>
    <x v="91"/>
    <d v="2019-09-25T00:00:00"/>
    <x v="28"/>
    <s v="TV-MA"/>
    <s v="97 min"/>
    <x v="33"/>
  </r>
  <r>
    <s v="s6817"/>
    <s v="Movie"/>
    <s v="Furie"/>
    <s v="Le Van Kiet"/>
    <s v="Ngo Thanh Van, Phan Thanh Nhien, Mai Cat Vi, Thanh Hoa, Pham Anh Khoa"/>
    <x v="91"/>
    <d v="2019-09-25T00:00:00"/>
    <x v="28"/>
    <s v="TV-MA"/>
    <s v="97 min"/>
    <x v="19"/>
  </r>
  <r>
    <s v="s6817"/>
    <s v="Movie"/>
    <s v="Furie"/>
    <s v="Le Van Kiet"/>
    <s v="Ngo Thanh Van, Phan Thanh Nhien, Mai Cat Vi, Thanh Hoa, Pham Anh Khoa"/>
    <x v="91"/>
    <d v="2019-09-25T00:00:00"/>
    <x v="28"/>
    <s v="TV-MA"/>
    <s v="97 min"/>
    <x v="16"/>
  </r>
  <r>
    <s v="s6818"/>
    <s v="Movie"/>
    <s v="Furthest Witness"/>
    <s v="Adam Del Giudice"/>
    <s v="Aaron Stanford, Teri Reeves, Sean Patrick Flanery, Forrest Fyre, Steven Michael Quezada, Paul Blott, Travis Hammer, Ryan Begay, Jermaine Washington, Vincent McDaniel"/>
    <x v="20"/>
    <d v="2019-04-24T00:00:00"/>
    <x v="9"/>
    <s v="TV-MA"/>
    <s v="88 min"/>
    <x v="14"/>
  </r>
  <r>
    <s v="s6818"/>
    <s v="Movie"/>
    <s v="Furthest Witness"/>
    <s v="Adam Del Giudice"/>
    <s v="Aaron Stanford, Teri Reeves, Sean Patrick Flanery, Forrest Fyre, Steven Michael Quezada, Paul Blott, Travis Hammer, Ryan Begay, Jermaine Washington, Vincent McDaniel"/>
    <x v="20"/>
    <d v="2019-04-24T00:00:00"/>
    <x v="9"/>
    <s v="TV-MA"/>
    <s v="88 min"/>
    <x v="32"/>
  </r>
  <r>
    <s v="s6819"/>
    <s v="Movie"/>
    <s v="G-Force"/>
    <s v="Hoyt Yeatman"/>
    <s v="Bill Nighy, Will Arnett, Zach Galifianakis, Kelli Garner, Tyler Patrick Jones, Piper Mackenzie Harris, Gabriel Casseus, Jack Conley, Niecy Nash, Justin Mentell, Nicolas Cage, Sam Rockwell, Jon Favreau, PenÃƒÂ©lope Cruz, Steve Buscemi, Tracy Morgan"/>
    <x v="0"/>
    <d v="2019-03-15T00:00:00"/>
    <x v="22"/>
    <s v="PG"/>
    <s v="88 min"/>
    <x v="13"/>
  </r>
  <r>
    <s v="s6819"/>
    <s v="Movie"/>
    <s v="G-Force"/>
    <s v="Hoyt Yeatman"/>
    <s v="Bill Nighy, Will Arnett, Zach Galifianakis, Kelli Garner, Tyler Patrick Jones, Piper Mackenzie Harris, Gabriel Casseus, Jack Conley, Niecy Nash, Justin Mentell, Nicolas Cage, Sam Rockwell, Jon Favreau, PenÃƒÂ©lope Cruz, Steve Buscemi, Tracy Morgan"/>
    <x v="0"/>
    <d v="2019-03-15T00:00:00"/>
    <x v="22"/>
    <s v="PG"/>
    <s v="88 min"/>
    <x v="21"/>
  </r>
  <r>
    <s v="s6820"/>
    <s v="Movie"/>
    <s v="Gabriel and the Mountain"/>
    <s v="Fellipe Barbosa"/>
    <s v="JoÃƒÂ£o Pedro Zappa, Caroline Abras, Alex Alembe, Leonard Siampala, Tony B. Lesika, John Goodluck, Rashidi Athuman, Toney Montana, George Ngandu, Rhosinah Sekeleti, Luke Mpata, Lewis Gadson, Manuela Pacq"/>
    <x v="251"/>
    <d v="2018-11-09T00:00:00"/>
    <x v="9"/>
    <s v="TV-MA"/>
    <s v="132 min"/>
    <x v="14"/>
  </r>
  <r>
    <s v="s6820"/>
    <s v="Movie"/>
    <s v="Gabriel and the Mountain"/>
    <s v="Fellipe Barbosa"/>
    <s v="JoÃƒÂ£o Pedro Zappa, Caroline Abras, Alex Alembe, Leonard Siampala, Tony B. Lesika, John Goodluck, Rashidi Athuman, Toney Montana, George Ngandu, Rhosinah Sekeleti, Luke Mpata, Lewis Gadson, Manuela Pacq"/>
    <x v="251"/>
    <d v="2018-11-09T00:00:00"/>
    <x v="9"/>
    <s v="TV-MA"/>
    <s v="132 min"/>
    <x v="15"/>
  </r>
  <r>
    <s v="s6820"/>
    <s v="Movie"/>
    <s v="Gabriel and the Mountain"/>
    <s v="Fellipe Barbosa"/>
    <s v="JoÃƒÂ£o Pedro Zappa, Caroline Abras, Alex Alembe, Leonard Siampala, Tony B. Lesika, John Goodluck, Rashidi Athuman, Toney Montana, George Ngandu, Rhosinah Sekeleti, Luke Mpata, Lewis Gadson, Manuela Pacq"/>
    <x v="251"/>
    <d v="2018-11-09T00:00:00"/>
    <x v="9"/>
    <s v="TV-MA"/>
    <s v="132 min"/>
    <x v="16"/>
  </r>
  <r>
    <s v="s6821"/>
    <s v="TV Show"/>
    <s v="Gabru: Hip Hop Revolution"/>
    <m/>
    <s v="Amol Parashar, Harleen Sethi, Chaitanya Sharma, Priya Malik, Pratik Dixit"/>
    <x v="3"/>
    <d v="2018-06-01T00:00:00"/>
    <x v="3"/>
    <s v="TV-14"/>
    <s v="1 Season"/>
    <x v="1"/>
  </r>
  <r>
    <s v="s6821"/>
    <s v="TV Show"/>
    <s v="Gabru: Hip Hop Revolution"/>
    <m/>
    <s v="Amol Parashar, Harleen Sethi, Chaitanya Sharma, Priya Malik, Pratik Dixit"/>
    <x v="3"/>
    <d v="2018-06-01T00:00:00"/>
    <x v="3"/>
    <s v="TV-14"/>
    <s v="1 Season"/>
    <x v="2"/>
  </r>
  <r>
    <s v="s6822"/>
    <s v="Movie"/>
    <s v="Gagarin: First in Space"/>
    <s v="Pavel Parkhomenko"/>
    <s v="Yaroslav Zhalnin, Mikhail Filippov, Olga Ivanova, Vadim Michman, Vladimir Steklov, Viktor Proskurin, Nadezhda Markina, Daniil Vorobyov"/>
    <x v="37"/>
    <d v="2017-09-15T00:00:00"/>
    <x v="8"/>
    <s v="TV-14"/>
    <s v="108 min"/>
    <x v="14"/>
  </r>
  <r>
    <s v="s6822"/>
    <s v="Movie"/>
    <s v="Gagarin: First in Space"/>
    <s v="Pavel Parkhomenko"/>
    <s v="Yaroslav Zhalnin, Mikhail Filippov, Olga Ivanova, Vadim Michman, Vladimir Steklov, Viktor Proskurin, Nadezhda Markina, Daniil Vorobyov"/>
    <x v="37"/>
    <d v="2017-09-15T00:00:00"/>
    <x v="8"/>
    <s v="TV-14"/>
    <s v="108 min"/>
    <x v="16"/>
  </r>
  <r>
    <s v="s6823"/>
    <s v="TV Show"/>
    <s v="Galavant"/>
    <m/>
    <s v="Joshua Sasse, Timothy Omundson, Vinnie Jones, Mallory Jansen, Karen David, Luke Youngblood"/>
    <x v="0"/>
    <d v="2016-09-07T00:00:00"/>
    <x v="29"/>
    <s v="TV-PG"/>
    <s v="2 Seasons"/>
    <x v="54"/>
  </r>
  <r>
    <s v="s6823"/>
    <s v="TV Show"/>
    <s v="Galavant"/>
    <m/>
    <s v="Joshua Sasse, Timothy Omundson, Vinnie Jones, Mallory Jansen, Karen David, Luke Youngblood"/>
    <x v="0"/>
    <d v="2016-09-07T00:00:00"/>
    <x v="29"/>
    <s v="TV-PG"/>
    <s v="2 Seasons"/>
    <x v="10"/>
  </r>
  <r>
    <s v="s6824"/>
    <s v="Movie"/>
    <s v="Galih dan Ratna"/>
    <s v="Lucky Kuswandi"/>
    <s v="Refal Hady, Sheryl Sheinafia, Ayu Dyah Pasha, Joko Anwar, Hengky Tarnando, Marissa Anita, Sari Koeswoyo"/>
    <x v="74"/>
    <d v="2018-09-15T00:00:00"/>
    <x v="9"/>
    <s v="TV-PG"/>
    <s v="111 min"/>
    <x v="14"/>
  </r>
  <r>
    <s v="s6824"/>
    <s v="Movie"/>
    <s v="Galih dan Ratna"/>
    <s v="Lucky Kuswandi"/>
    <s v="Refal Hady, Sheryl Sheinafia, Ayu Dyah Pasha, Joko Anwar, Hengky Tarnando, Marissa Anita, Sari Koeswoyo"/>
    <x v="74"/>
    <d v="2018-09-15T00:00:00"/>
    <x v="9"/>
    <s v="TV-PG"/>
    <s v="111 min"/>
    <x v="16"/>
  </r>
  <r>
    <s v="s6824"/>
    <s v="Movie"/>
    <s v="Galih dan Ratna"/>
    <s v="Lucky Kuswandi"/>
    <s v="Refal Hady, Sheryl Sheinafia, Ayu Dyah Pasha, Joko Anwar, Hengky Tarnando, Marissa Anita, Sari Koeswoyo"/>
    <x v="74"/>
    <d v="2018-09-15T00:00:00"/>
    <x v="9"/>
    <s v="TV-PG"/>
    <s v="111 min"/>
    <x v="26"/>
  </r>
  <r>
    <s v="s6825"/>
    <s v="TV Show"/>
    <s v="Game Winning Hit"/>
    <m/>
    <s v="Lego Lee, Alice Ko, Afalean Lu, Tsai Chen-nan, Wang Chuan, Leiya Gao, Charlize Lin"/>
    <x v="60"/>
    <d v="2016-09-01T00:00:00"/>
    <x v="22"/>
    <s v="TV-MA"/>
    <s v="1 Season"/>
    <x v="1"/>
  </r>
  <r>
    <s v="s6825"/>
    <s v="TV Show"/>
    <s v="Game Winning Hit"/>
    <m/>
    <s v="Lego Lee, Alice Ko, Afalean Lu, Tsai Chen-nan, Wang Chuan, Leiya Gao, Charlize Lin"/>
    <x v="60"/>
    <d v="2016-09-01T00:00:00"/>
    <x v="22"/>
    <s v="TV-MA"/>
    <s v="1 Season"/>
    <x v="10"/>
  </r>
  <r>
    <s v="s6825"/>
    <s v="TV Show"/>
    <s v="Game Winning Hit"/>
    <m/>
    <s v="Lego Lee, Alice Ko, Afalean Lu, Tsai Chen-nan, Wang Chuan, Leiya Gao, Charlize Lin"/>
    <x v="60"/>
    <d v="2016-09-01T00:00:00"/>
    <x v="22"/>
    <s v="TV-MA"/>
    <s v="1 Season"/>
    <x v="2"/>
  </r>
  <r>
    <s v="s6826"/>
    <s v="TV Show"/>
    <s v="Gangs of Hassepur"/>
    <m/>
    <s v="Ragini Khanna, Mandira Bedi, Tanishaa Mukerji"/>
    <x v="3"/>
    <d v="2017-04-15T00:00:00"/>
    <x v="16"/>
    <s v="TV-PG"/>
    <s v="1 Season"/>
    <x v="1"/>
  </r>
  <r>
    <s v="s6826"/>
    <s v="TV Show"/>
    <s v="Gangs of Hassepur"/>
    <m/>
    <s v="Ragini Khanna, Mandira Bedi, Tanishaa Mukerji"/>
    <x v="3"/>
    <d v="2017-04-15T00:00:00"/>
    <x v="16"/>
    <s v="TV-PG"/>
    <s v="1 Season"/>
    <x v="58"/>
  </r>
  <r>
    <s v="s6826"/>
    <s v="TV Show"/>
    <s v="Gangs of Hassepur"/>
    <m/>
    <s v="Ragini Khanna, Mandira Bedi, Tanishaa Mukerji"/>
    <x v="3"/>
    <d v="2017-04-15T00:00:00"/>
    <x v="16"/>
    <s v="TV-PG"/>
    <s v="1 Season"/>
    <x v="10"/>
  </r>
  <r>
    <s v="s6827"/>
    <s v="Movie"/>
    <s v="Gangs of New York"/>
    <s v="Martin Scorsese"/>
    <s v="Leonardo DiCaprio, Daniel Day-Lewis, Cameron Diaz, Jim Broadbent, John C. Reilly, Henry Thomas, Liam Neeson, Brendan Gleeson, Gary Lewis, Stephen Graham"/>
    <x v="200"/>
    <d v="2019-08-20T00:00:00"/>
    <x v="17"/>
    <s v="R"/>
    <s v="167 min"/>
    <x v="14"/>
  </r>
  <r>
    <s v="s6828"/>
    <s v="TV Show"/>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d v="2016-12-01T00:00:00"/>
    <x v="8"/>
    <s v="TV-MA"/>
    <s v="1 Season"/>
    <x v="40"/>
  </r>
  <r>
    <s v="s6828"/>
    <s v="TV Show"/>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d v="2016-12-01T00:00:00"/>
    <x v="8"/>
    <s v="TV-MA"/>
    <s v="1 Season"/>
    <x v="5"/>
  </r>
  <r>
    <s v="s6829"/>
    <s v="Movie"/>
    <s v="Garuda Di Dadaku"/>
    <s v="Ifa Isfansyah"/>
    <s v="Emir Mahira, Maudy Koesnaedi, Ikranagara, Aldo Tansani, Marsha Aruan, Ari Sihasale"/>
    <x v="74"/>
    <d v="2018-10-09T00:00:00"/>
    <x v="22"/>
    <s v="TV-PG"/>
    <s v="96 min"/>
    <x v="13"/>
  </r>
  <r>
    <s v="s6829"/>
    <s v="Movie"/>
    <s v="Garuda Di Dadaku"/>
    <s v="Ifa Isfansyah"/>
    <s v="Emir Mahira, Maudy Koesnaedi, Ikranagara, Aldo Tansani, Marsha Aruan, Ari Sihasale"/>
    <x v="74"/>
    <d v="2018-10-09T00:00:00"/>
    <x v="22"/>
    <s v="TV-PG"/>
    <s v="96 min"/>
    <x v="19"/>
  </r>
  <r>
    <s v="s6829"/>
    <s v="Movie"/>
    <s v="Garuda Di Dadaku"/>
    <s v="Ifa Isfansyah"/>
    <s v="Emir Mahira, Maudy Koesnaedi, Ikranagara, Aldo Tansani, Marsha Aruan, Ari Sihasale"/>
    <x v="74"/>
    <d v="2018-10-09T00:00:00"/>
    <x v="22"/>
    <s v="TV-PG"/>
    <s v="96 min"/>
    <x v="39"/>
  </r>
  <r>
    <s v="s6830"/>
    <s v="Movie"/>
    <s v="Garuda in My Heart 2"/>
    <s v="Rudy Soedjarwo"/>
    <s v="Emir Mahira, Aldo Tansani, Maudy Koesnaedi, Ramzi, Rio Dewanto, Monica Sayangbati, Rendy Khrisna"/>
    <x v="74"/>
    <d v="2018-11-30T00:00:00"/>
    <x v="20"/>
    <s v="TV-PG"/>
    <s v="95 min"/>
    <x v="13"/>
  </r>
  <r>
    <s v="s6830"/>
    <s v="Movie"/>
    <s v="Garuda in My Heart 2"/>
    <s v="Rudy Soedjarwo"/>
    <s v="Emir Mahira, Aldo Tansani, Maudy Koesnaedi, Ramzi, Rio Dewanto, Monica Sayangbati, Rendy Khrisna"/>
    <x v="74"/>
    <d v="2018-11-30T00:00:00"/>
    <x v="20"/>
    <s v="TV-PG"/>
    <s v="95 min"/>
    <x v="19"/>
  </r>
  <r>
    <s v="s6830"/>
    <s v="Movie"/>
    <s v="Garuda in My Heart 2"/>
    <s v="Rudy Soedjarwo"/>
    <s v="Emir Mahira, Aldo Tansani, Maudy Koesnaedi, Ramzi, Rio Dewanto, Monica Sayangbati, Rendy Khrisna"/>
    <x v="74"/>
    <d v="2018-11-30T00:00:00"/>
    <x v="20"/>
    <s v="TV-PG"/>
    <s v="95 min"/>
    <x v="39"/>
  </r>
  <r>
    <s v="s6831"/>
    <s v="Movie"/>
    <s v="Gehenna: Where Death Lives"/>
    <s v="Hiroshi Katagiri"/>
    <s v="Eva Swan, Simon Phillips, Justin Gordon, Doug Jones, Lance Henriksen, Matthew Edward Hegstrom, Patrick Gorman, Sean Sprawling, Masashi Odate"/>
    <x v="150"/>
    <d v="2018-12-10T00:00:00"/>
    <x v="29"/>
    <s v="TV-MA"/>
    <s v="107 min"/>
    <x v="28"/>
  </r>
  <r>
    <s v="s6831"/>
    <s v="Movie"/>
    <s v="Gehenna: Where Death Lives"/>
    <s v="Hiroshi Katagiri"/>
    <s v="Eva Swan, Simon Phillips, Justin Gordon, Doug Jones, Lance Henriksen, Matthew Edward Hegstrom, Patrick Gorman, Sean Sprawling, Masashi Odate"/>
    <x v="150"/>
    <d v="2018-12-10T00:00:00"/>
    <x v="29"/>
    <s v="TV-MA"/>
    <s v="107 min"/>
    <x v="32"/>
  </r>
  <r>
    <s v="s6832"/>
    <s v="Movie"/>
    <s v="Gelo"/>
    <s v="Manbhavan Singh"/>
    <s v="Jaspinder Cheema, Pavan Malhotra, Gurjit Singh, Dilawar Sidhu, Aditya Sharma, Raj Dhaliwal"/>
    <x v="3"/>
    <d v="2017-12-15T00:00:00"/>
    <x v="29"/>
    <s v="TV-MA"/>
    <s v="118 min"/>
    <x v="14"/>
  </r>
  <r>
    <s v="s6832"/>
    <s v="Movie"/>
    <s v="Gelo"/>
    <s v="Manbhavan Singh"/>
    <s v="Jaspinder Cheema, Pavan Malhotra, Gurjit Singh, Dilawar Sidhu, Aditya Sharma, Raj Dhaliwal"/>
    <x v="3"/>
    <d v="2017-12-15T00:00:00"/>
    <x v="29"/>
    <s v="TV-MA"/>
    <s v="118 min"/>
    <x v="16"/>
  </r>
  <r>
    <s v="s6833"/>
    <s v="Movie"/>
    <s v="Gemini"/>
    <s v="P.K. Baaburaaj"/>
    <s v="Esther Anil, Sijoy Varghese, Renji Panicker, Thanusree Ghosh, Sasi Kalinga, Kishore Sathya, Sethu Lakshmi, Rosin Jolly"/>
    <x v="3"/>
    <d v="2018-07-01T00:00:00"/>
    <x v="3"/>
    <s v="TV-PG"/>
    <s v="130 min"/>
    <x v="14"/>
  </r>
  <r>
    <s v="s6834"/>
    <s v="Movie"/>
    <s v="Gender Revolution: A Journey with Katie Couric"/>
    <m/>
    <s v="Katie Couric"/>
    <x v="0"/>
    <d v="2018-02-01T00:00:00"/>
    <x v="9"/>
    <s v="TV-PG"/>
    <s v="90 min"/>
    <x v="0"/>
  </r>
  <r>
    <s v="s6834"/>
    <s v="Movie"/>
    <s v="Gender Revolution: A Journey with Katie Couric"/>
    <m/>
    <s v="Katie Couric"/>
    <x v="0"/>
    <d v="2018-02-01T00:00:00"/>
    <x v="9"/>
    <s v="TV-PG"/>
    <s v="90 min"/>
    <x v="52"/>
  </r>
  <r>
    <s v="s6835"/>
    <s v="TV Show"/>
    <s v="Genius of the Ancient World"/>
    <m/>
    <s v="Bettany Hughes"/>
    <x v="5"/>
    <d v="2017-08-01T00:00:00"/>
    <x v="27"/>
    <s v="TV-PG"/>
    <s v="1 Season"/>
    <x v="17"/>
  </r>
  <r>
    <s v="s6835"/>
    <s v="TV Show"/>
    <s v="Genius of the Ancient World"/>
    <m/>
    <s v="Bettany Hughes"/>
    <x v="5"/>
    <d v="2017-08-01T00:00:00"/>
    <x v="27"/>
    <s v="TV-PG"/>
    <s v="1 Season"/>
    <x v="20"/>
  </r>
  <r>
    <s v="s6835"/>
    <s v="TV Show"/>
    <s v="Genius of the Ancient World"/>
    <m/>
    <s v="Bettany Hughes"/>
    <x v="5"/>
    <d v="2017-08-01T00:00:00"/>
    <x v="27"/>
    <s v="TV-PG"/>
    <s v="1 Season"/>
    <x v="5"/>
  </r>
  <r>
    <s v="s6836"/>
    <s v="TV Show"/>
    <s v="Genius of the Modern World"/>
    <m/>
    <s v="Bettany Hughes"/>
    <x v="5"/>
    <d v="2017-08-01T00:00:00"/>
    <x v="29"/>
    <s v="TV-PG"/>
    <s v="1 Season"/>
    <x v="17"/>
  </r>
  <r>
    <s v="s6836"/>
    <s v="TV Show"/>
    <s v="Genius of the Modern World"/>
    <m/>
    <s v="Bettany Hughes"/>
    <x v="5"/>
    <d v="2017-08-01T00:00:00"/>
    <x v="29"/>
    <s v="TV-PG"/>
    <s v="1 Season"/>
    <x v="20"/>
  </r>
  <r>
    <s v="s6836"/>
    <s v="TV Show"/>
    <s v="Genius of the Modern World"/>
    <m/>
    <s v="Bettany Hughes"/>
    <x v="5"/>
    <d v="2017-08-01T00:00:00"/>
    <x v="29"/>
    <s v="TV-PG"/>
    <s v="1 Season"/>
    <x v="5"/>
  </r>
  <r>
    <s v="s6837"/>
    <s v="TV Show"/>
    <s v="Gentlemen and Gangsters"/>
    <m/>
    <s v="David Dencik, Ruth Vega Fernandez, David Fukamachi Regnfors, Sverrir Gudnason, Andreas Kundler, Sven Nordin, Boman Oscarsson, Lars Green, Sebastian SporsÃƒÂ©n, Amanda Ooms, Magnus Krepper, Peter Carlberg, Peter Bergared, Christopher Wagelin, Lars Helander, Emilie Jonsson"/>
    <x v="101"/>
    <d v="2016-06-01T00:00:00"/>
    <x v="29"/>
    <s v="TV-MA"/>
    <s v="1 Season"/>
    <x v="4"/>
  </r>
  <r>
    <s v="s6837"/>
    <s v="TV Show"/>
    <s v="Gentlemen and Gangsters"/>
    <m/>
    <s v="David Dencik, Ruth Vega Fernandez, David Fukamachi Regnfors, Sverrir Gudnason, Andreas Kundler, Sven Nordin, Boman Oscarsson, Lars Green, Sebastian SporsÃƒÂ©n, Amanda Ooms, Magnus Krepper, Peter Carlberg, Peter Bergared, Christopher Wagelin, Lars Helander, Emilie Jonsson"/>
    <x v="101"/>
    <d v="2016-06-01T00:00:00"/>
    <x v="29"/>
    <s v="TV-MA"/>
    <s v="1 Season"/>
    <x v="5"/>
  </r>
  <r>
    <s v="s6837"/>
    <s v="TV Show"/>
    <s v="Gentlemen and Gangsters"/>
    <m/>
    <s v="David Dencik, Ruth Vega Fernandez, David Fukamachi Regnfors, Sverrir Gudnason, Andreas Kundler, Sven Nordin, Boman Oscarsson, Lars Green, Sebastian SporsÃƒÂ©n, Amanda Ooms, Magnus Krepper, Peter Carlberg, Peter Bergared, Christopher Wagelin, Lars Helander, Emilie Jonsson"/>
    <x v="101"/>
    <d v="2016-06-01T00:00:00"/>
    <x v="29"/>
    <s v="TV-MA"/>
    <s v="1 Season"/>
    <x v="9"/>
  </r>
  <r>
    <s v="s6838"/>
    <s v="Movie"/>
    <s v="George of the Jungle 2"/>
    <s v="David Grossman"/>
    <s v="Christopher Showerman, Julie Benz, Angus T. Jones, Thomas Haden Church, Christina Pickles, John Cleese, Michael Clarke Duncan, John Kassir, Kevin Greutert, Keith Scott"/>
    <x v="131"/>
    <d v="2016-12-20T00:00:00"/>
    <x v="18"/>
    <s v="PG"/>
    <s v="87 min"/>
    <x v="13"/>
  </r>
  <r>
    <s v="s6838"/>
    <s v="Movie"/>
    <s v="George of the Jungle 2"/>
    <s v="David Grossman"/>
    <s v="Christopher Showerman, Julie Benz, Angus T. Jones, Thomas Haden Church, Christina Pickles, John Cleese, Michael Clarke Duncan, John Kassir, Kevin Greutert, Keith Scott"/>
    <x v="131"/>
    <d v="2016-12-20T00:00:00"/>
    <x v="18"/>
    <s v="PG"/>
    <s v="87 min"/>
    <x v="21"/>
  </r>
  <r>
    <s v="s6839"/>
    <s v="TV Show"/>
    <s v="Geronimo Stilton"/>
    <s v="Guy Vasilovich"/>
    <s v="Brian Drummond, Erin Mathews, Richard Ian Cox, Sarah Edmondson, Moneca Stori"/>
    <x v="577"/>
    <d v="2017-12-31T00:00:00"/>
    <x v="20"/>
    <s v="TV-Y"/>
    <s v="1 Season"/>
    <x v="31"/>
  </r>
  <r>
    <s v="s6839"/>
    <s v="TV Show"/>
    <s v="Geronimo Stilton"/>
    <s v="Guy Vasilovich"/>
    <s v="Brian Drummond, Erin Mathews, Richard Ian Cox, Sarah Edmondson, Moneca Stori"/>
    <x v="577"/>
    <d v="2017-12-31T00:00:00"/>
    <x v="20"/>
    <s v="TV-Y"/>
    <s v="1 Season"/>
    <x v="10"/>
  </r>
  <r>
    <s v="s6840"/>
    <s v="Movie"/>
    <s v="Get Him to the Greek"/>
    <s v="Nicholas Stoller"/>
    <s v="Jonah Hill, Russell Brand, Elisabeth Moss, Rose Byrne, Colm Meaney, Sean &quot;P. Diddy&quot; Combs, Aziz Ansari, Carla Gallo, Nick Kroll, Kristen Schaal"/>
    <x v="0"/>
    <d v="2020-01-16T00:00:00"/>
    <x v="7"/>
    <s v="R"/>
    <s v="109 min"/>
    <x v="18"/>
  </r>
  <r>
    <s v="s6840"/>
    <s v="Movie"/>
    <s v="Get Him to the Greek"/>
    <s v="Nicholas Stoller"/>
    <s v="Jonah Hill, Russell Brand, Elisabeth Moss, Rose Byrne, Colm Meaney, Sean &quot;P. Diddy&quot; Combs, Aziz Ansari, Carla Gallo, Nick Kroll, Kristen Schaal"/>
    <x v="0"/>
    <d v="2020-01-16T00:00:00"/>
    <x v="7"/>
    <s v="R"/>
    <s v="109 min"/>
    <x v="27"/>
  </r>
  <r>
    <s v="s6841"/>
    <s v="Movie"/>
    <s v="Get Santa"/>
    <s v="Christopher Smith"/>
    <s v="Jodie Whittaker, Warwick Davis, Jim Broadbent, Stephen Graham, Nonso Anozie, Rafe Spall, Ewen Bremner, Matt King"/>
    <x v="19"/>
    <d v="2014-12-12T00:00:00"/>
    <x v="16"/>
    <s v="PG"/>
    <s v="103 min"/>
    <x v="13"/>
  </r>
  <r>
    <s v="s6841"/>
    <s v="Movie"/>
    <s v="Get Santa"/>
    <s v="Christopher Smith"/>
    <s v="Jodie Whittaker, Warwick Davis, Jim Broadbent, Stephen Graham, Nonso Anozie, Rafe Spall, Ewen Bremner, Matt King"/>
    <x v="19"/>
    <d v="2014-12-12T00:00:00"/>
    <x v="16"/>
    <s v="PG"/>
    <s v="103 min"/>
    <x v="21"/>
  </r>
  <r>
    <s v="s6842"/>
    <s v="TV Show"/>
    <s v="Get Shorty"/>
    <m/>
    <s v="Ray Romano, Chris O'Dowd"/>
    <x v="0"/>
    <d v="2018-11-01T00:00:00"/>
    <x v="9"/>
    <s v="TV-MA"/>
    <s v="1 Season"/>
    <x v="4"/>
  </r>
  <r>
    <s v="s6842"/>
    <s v="TV Show"/>
    <s v="Get Shorty"/>
    <m/>
    <s v="Ray Romano, Chris O'Dowd"/>
    <x v="0"/>
    <d v="2018-11-01T00:00:00"/>
    <x v="9"/>
    <s v="TV-MA"/>
    <s v="1 Season"/>
    <x v="10"/>
  </r>
  <r>
    <s v="s6842"/>
    <s v="TV Show"/>
    <s v="Get Shorty"/>
    <m/>
    <s v="Ray Romano, Chris O'Dowd"/>
    <x v="0"/>
    <d v="2018-11-01T00:00:00"/>
    <x v="9"/>
    <s v="TV-MA"/>
    <s v="1 Season"/>
    <x v="2"/>
  </r>
  <r>
    <s v="s6843"/>
    <s v="Movie"/>
    <s v="Get Smart"/>
    <s v="Peter Segal"/>
    <s v="Steve Carell, Anne Hathaway, Dwayne Johnson, Alan Arkin, Terence Stamp, Terry Crews, David Koechner, James Caan, Masi Oka, Nate Torrence, Bill Murray"/>
    <x v="0"/>
    <d v="2019-04-01T00:00:00"/>
    <x v="21"/>
    <s v="PG-13"/>
    <s v="110 min"/>
    <x v="33"/>
  </r>
  <r>
    <s v="s6843"/>
    <s v="Movie"/>
    <s v="Get Smart"/>
    <s v="Peter Segal"/>
    <s v="Steve Carell, Anne Hathaway, Dwayne Johnson, Alan Arkin, Terence Stamp, Terry Crews, David Koechner, James Caan, Masi Oka, Nate Torrence, Bill Murray"/>
    <x v="0"/>
    <d v="2019-04-01T00:00:00"/>
    <x v="21"/>
    <s v="PG-13"/>
    <s v="110 min"/>
    <x v="21"/>
  </r>
  <r>
    <s v="s6844"/>
    <s v="Movie"/>
    <s v="Getting Played"/>
    <s v="David Silberg"/>
    <s v="Carmen Electra, Stacey Dash, Vivica A. Fox, Bill Bellamy, Kathy Najimy, Joe Torry, Dorian Gregory, Mindy Sterling, Joseph C. Phillips, Larry B. Scott, Michael Jai White, Sheryl Underwood, Earthquake"/>
    <x v="0"/>
    <d v="2019-11-01T00:00:00"/>
    <x v="24"/>
    <s v="PG-13"/>
    <s v="85 min"/>
    <x v="18"/>
  </r>
  <r>
    <s v="s6844"/>
    <s v="Movie"/>
    <s v="Getting Played"/>
    <s v="David Silberg"/>
    <s v="Carmen Electra, Stacey Dash, Vivica A. Fox, Bill Bellamy, Kathy Najimy, Joe Torry, Dorian Gregory, Mindy Sterling, Joseph C. Phillips, Larry B. Scott, Michael Jai White, Sheryl Underwood, Earthquake"/>
    <x v="0"/>
    <d v="2019-11-01T00:00:00"/>
    <x v="24"/>
    <s v="PG-13"/>
    <s v="85 min"/>
    <x v="26"/>
  </r>
  <r>
    <s v="s6845"/>
    <s v="Movie"/>
    <s v="Ghayal"/>
    <s v="Rajkumar Santoshi"/>
    <s v="Sunny Deol, Meenakshi Sheshadri, Amrish Puri, Moushumi Chatterjee, Kulbhushan Kharbanda, Om Puri, Raj Babbar, Shabbir Khan"/>
    <x v="3"/>
    <d v="2019-12-31T00:00:00"/>
    <x v="32"/>
    <s v="TV-14"/>
    <s v="163 min"/>
    <x v="33"/>
  </r>
  <r>
    <s v="s6845"/>
    <s v="Movie"/>
    <s v="Ghayal"/>
    <s v="Rajkumar Santoshi"/>
    <s v="Sunny Deol, Meenakshi Sheshadri, Amrish Puri, Moushumi Chatterjee, Kulbhushan Kharbanda, Om Puri, Raj Babbar, Shabbir Khan"/>
    <x v="3"/>
    <d v="2019-12-31T00:00:00"/>
    <x v="32"/>
    <s v="TV-14"/>
    <s v="163 min"/>
    <x v="19"/>
  </r>
  <r>
    <s v="s6845"/>
    <s v="Movie"/>
    <s v="Ghayal"/>
    <s v="Rajkumar Santoshi"/>
    <s v="Sunny Deol, Meenakshi Sheshadri, Amrish Puri, Moushumi Chatterjee, Kulbhushan Kharbanda, Om Puri, Raj Babbar, Shabbir Khan"/>
    <x v="3"/>
    <d v="2019-12-31T00:00:00"/>
    <x v="32"/>
    <s v="TV-14"/>
    <s v="163 min"/>
    <x v="16"/>
  </r>
  <r>
    <s v="s6846"/>
    <s v="Movie"/>
    <s v="Ghost House"/>
    <s v="Rich Ragsdale"/>
    <s v="Scout Taylor-Compton, James Landry HÃƒÂ©bert, Mark Boone Junior, Michael S. New, Russell Geoffrey Banks, Rich Lee Gray, Elana Krausz, Kevin Ragsdale, Wen-Chu Yang, Katrina Grey"/>
    <x v="236"/>
    <d v="2017-12-31T00:00:00"/>
    <x v="9"/>
    <s v="TV-MA"/>
    <s v="100 min"/>
    <x v="28"/>
  </r>
  <r>
    <s v="s6847"/>
    <s v="Movie"/>
    <s v="Ghost Pain"/>
    <s v="Kazuchika Kise, Masahiko Murata"/>
    <s v="Maaya Sakamoto, Ikkyu Juku, Kenichirou Matsuda, Tarusuke Shingaki, Yoji Ueda, Miyuki Sawashiro, Mayumi Asano, Takanori Hoshino, Yasuhiro Mamiya, Kenji Nojima"/>
    <x v="15"/>
    <d v="2019-02-24T00:00:00"/>
    <x v="8"/>
    <s v="TV-MA"/>
    <s v="58 min"/>
    <x v="33"/>
  </r>
  <r>
    <s v="s6847"/>
    <s v="Movie"/>
    <s v="Ghost Pain"/>
    <s v="Kazuchika Kise, Masahiko Murata"/>
    <s v="Maaya Sakamoto, Ikkyu Juku, Kenichirou Matsuda, Tarusuke Shingaki, Yoji Ueda, Miyuki Sawashiro, Mayumi Asano, Takanori Hoshino, Yasuhiro Mamiya, Kenji Nojima"/>
    <x v="15"/>
    <d v="2019-02-24T00:00:00"/>
    <x v="8"/>
    <s v="TV-MA"/>
    <s v="58 min"/>
    <x v="37"/>
  </r>
  <r>
    <s v="s6847"/>
    <s v="Movie"/>
    <s v="Ghost Pain"/>
    <s v="Kazuchika Kise, Masahiko Murata"/>
    <s v="Maaya Sakamoto, Ikkyu Juku, Kenichirou Matsuda, Tarusuke Shingaki, Yoji Ueda, Miyuki Sawashiro, Mayumi Asano, Takanori Hoshino, Yasuhiro Mamiya, Kenji Nojima"/>
    <x v="15"/>
    <d v="2019-02-24T00:00:00"/>
    <x v="8"/>
    <s v="TV-MA"/>
    <s v="58 min"/>
    <x v="16"/>
  </r>
  <r>
    <s v="s6848"/>
    <s v="Movie"/>
    <s v="Ghost Rider"/>
    <s v="Mark Steven Johnson"/>
    <s v="Nicolas Cage, Eva Mendes, Wes Bentley, Sam Elliott, Donal Logue, Matt Long, Peter Fonda, Brett Cullen, Raquel Alessi, Laurence Breuls"/>
    <x v="131"/>
    <d v="2020-10-01T00:00:00"/>
    <x v="23"/>
    <s v="PG-13"/>
    <s v="110 min"/>
    <x v="33"/>
  </r>
  <r>
    <s v="s6848"/>
    <s v="Movie"/>
    <s v="Ghost Rider"/>
    <s v="Mark Steven Johnson"/>
    <s v="Nicolas Cage, Eva Mendes, Wes Bentley, Sam Elliott, Donal Logue, Matt Long, Peter Fonda, Brett Cullen, Raquel Alessi, Laurence Breuls"/>
    <x v="131"/>
    <d v="2020-10-01T00:00:00"/>
    <x v="23"/>
    <s v="PG-13"/>
    <s v="110 min"/>
    <x v="29"/>
  </r>
  <r>
    <s v="s6849"/>
    <s v="Movie"/>
    <s v="Ghost Tears"/>
    <s v="Kazuchika Kise"/>
    <s v="Maaya Sakamoto, Ikkyu Juku, Kenichirou Matsuda, Tarusuke Shingaki, Shunsuke Sakuya, Takuro Nakakuni, Yoji Ueda, Kazuya Nakai, Miyuki Sawashiro, Tatsuhisa Suzuki"/>
    <x v="15"/>
    <d v="2019-02-24T00:00:00"/>
    <x v="16"/>
    <s v="TV-MA"/>
    <s v="58 min"/>
    <x v="33"/>
  </r>
  <r>
    <s v="s6849"/>
    <s v="Movie"/>
    <s v="Ghost Tears"/>
    <s v="Kazuchika Kise"/>
    <s v="Maaya Sakamoto, Ikkyu Juku, Kenichirou Matsuda, Tarusuke Shingaki, Shunsuke Sakuya, Takuro Nakakuni, Yoji Ueda, Kazuya Nakai, Miyuki Sawashiro, Tatsuhisa Suzuki"/>
    <x v="15"/>
    <d v="2019-02-24T00:00:00"/>
    <x v="16"/>
    <s v="TV-MA"/>
    <s v="58 min"/>
    <x v="37"/>
  </r>
  <r>
    <s v="s6849"/>
    <s v="Movie"/>
    <s v="Ghost Tears"/>
    <s v="Kazuchika Kise"/>
    <s v="Maaya Sakamoto, Ikkyu Juku, Kenichirou Matsuda, Tarusuke Shingaki, Shunsuke Sakuya, Takuro Nakakuni, Yoji Ueda, Kazuya Nakai, Miyuki Sawashiro, Tatsuhisa Suzuki"/>
    <x v="15"/>
    <d v="2019-02-24T00:00:00"/>
    <x v="16"/>
    <s v="TV-MA"/>
    <s v="58 min"/>
    <x v="16"/>
  </r>
  <r>
    <s v="s6850"/>
    <s v="TV Show"/>
    <s v="Ghost Town Gold"/>
    <m/>
    <s v="Brit Eaton, Scott Glaves"/>
    <x v="0"/>
    <d v="2019-10-02T00:00:00"/>
    <x v="14"/>
    <s v="TV-14"/>
    <s v="1 Season"/>
    <x v="38"/>
  </r>
  <r>
    <s v="s6851"/>
    <s v="Movie"/>
    <s v="Ghost Whispers"/>
    <s v="Kazuchika Kise"/>
    <s v="Maaya Sakamoto, Ikkyu Juku, Kenichirou Matsuda, Tomoyuki Dan, Takuro Nakakuni, Yoji Ueda, Kazuya Nakai, Miyuki Sawashiro, Ikuya Sawaki, Takako Fuji"/>
    <x v="15"/>
    <d v="2019-02-24T00:00:00"/>
    <x v="8"/>
    <s v="TV-14"/>
    <s v="56 min"/>
    <x v="33"/>
  </r>
  <r>
    <s v="s6851"/>
    <s v="Movie"/>
    <s v="Ghost Whispers"/>
    <s v="Kazuchika Kise"/>
    <s v="Maaya Sakamoto, Ikkyu Juku, Kenichirou Matsuda, Tomoyuki Dan, Takuro Nakakuni, Yoji Ueda, Kazuya Nakai, Miyuki Sawashiro, Ikuya Sawaki, Takako Fuji"/>
    <x v="15"/>
    <d v="2019-02-24T00:00:00"/>
    <x v="8"/>
    <s v="TV-14"/>
    <s v="56 min"/>
    <x v="37"/>
  </r>
  <r>
    <s v="s6851"/>
    <s v="Movie"/>
    <s v="Ghost Whispers"/>
    <s v="Kazuchika Kise"/>
    <s v="Maaya Sakamoto, Ikkyu Juku, Kenichirou Matsuda, Tomoyuki Dan, Takuro Nakakuni, Yoji Ueda, Kazuya Nakai, Miyuki Sawashiro, Ikuya Sawaki, Takako Fuji"/>
    <x v="15"/>
    <d v="2019-02-24T00:00:00"/>
    <x v="8"/>
    <s v="TV-14"/>
    <s v="56 min"/>
    <x v="16"/>
  </r>
  <r>
    <s v="s6852"/>
    <s v="Movie"/>
    <s v="Ghulam-E-Musthafa"/>
    <s v="Partho Ghosh"/>
    <s v="Nana Patekar, Raveena Tandon, Paresh Rawal, Aruna Irani, Mohan Joshi, Mohnish Bahl, Shivaji Satham, Vishwajeet Pradhan, Ashwin Kaushal, Satish Shah"/>
    <x v="3"/>
    <d v="2019-12-31T00:00:00"/>
    <x v="6"/>
    <s v="TV-MA"/>
    <s v="161 min"/>
    <x v="33"/>
  </r>
  <r>
    <s v="s6852"/>
    <s v="Movie"/>
    <s v="Ghulam-E-Musthafa"/>
    <s v="Partho Ghosh"/>
    <s v="Nana Patekar, Raveena Tandon, Paresh Rawal, Aruna Irani, Mohan Joshi, Mohnish Bahl, Shivaji Satham, Vishwajeet Pradhan, Ashwin Kaushal, Satish Shah"/>
    <x v="3"/>
    <d v="2019-12-31T00:00:00"/>
    <x v="6"/>
    <s v="TV-MA"/>
    <s v="161 min"/>
    <x v="19"/>
  </r>
  <r>
    <s v="s6852"/>
    <s v="Movie"/>
    <s v="Ghulam-E-Musthafa"/>
    <s v="Partho Ghosh"/>
    <s v="Nana Patekar, Raveena Tandon, Paresh Rawal, Aruna Irani, Mohan Joshi, Mohnish Bahl, Shivaji Satham, Vishwajeet Pradhan, Ashwin Kaushal, Satish Shah"/>
    <x v="3"/>
    <d v="2019-12-31T00:00:00"/>
    <x v="6"/>
    <s v="TV-MA"/>
    <s v="161 min"/>
    <x v="16"/>
  </r>
  <r>
    <s v="s6853"/>
    <s v="Movie"/>
    <s v="Gie"/>
    <s v="Riri Riza"/>
    <s v="Nicholas Saputra, Sita Nursanti, Lukman Sardi, Indra Birowo, Wulan Guritno, Thomas Nawilis, Tutie Kirana, Robby Tumewu, Jonathan Mulia"/>
    <x v="74"/>
    <d v="2018-09-15T00:00:00"/>
    <x v="24"/>
    <s v="TV-14"/>
    <s v="141 min"/>
    <x v="14"/>
  </r>
  <r>
    <s v="s6853"/>
    <s v="Movie"/>
    <s v="Gie"/>
    <s v="Riri Riza"/>
    <s v="Nicholas Saputra, Sita Nursanti, Lukman Sardi, Indra Birowo, Wulan Guritno, Thomas Nawilis, Tutie Kirana, Robby Tumewu, Jonathan Mulia"/>
    <x v="74"/>
    <d v="2018-09-15T00:00:00"/>
    <x v="24"/>
    <s v="TV-14"/>
    <s v="141 min"/>
    <x v="16"/>
  </r>
  <r>
    <s v="s6854"/>
    <s v="Movie"/>
    <s v="Gigi"/>
    <s v="Vincente Minnelli, Charles Walters"/>
    <s v="Leslie Caron, Maurice Chevalier, Louis Jourdan, Hermione Gingold, Eva Gabor, Jacques Bergerac, Isabel Jeans, John Abbott, Edwin Jerome, Corinne Marchand"/>
    <x v="0"/>
    <d v="2019-11-01T00:00:00"/>
    <x v="52"/>
    <s v="G"/>
    <s v="115 min"/>
    <x v="48"/>
  </r>
  <r>
    <s v="s6854"/>
    <s v="Movie"/>
    <s v="Gigi"/>
    <s v="Vincente Minnelli, Charles Walters"/>
    <s v="Leslie Caron, Maurice Chevalier, Louis Jourdan, Hermione Gingold, Eva Gabor, Jacques Bergerac, Isabel Jeans, John Abbott, Edwin Jerome, Corinne Marchand"/>
    <x v="0"/>
    <d v="2019-11-01T00:00:00"/>
    <x v="52"/>
    <s v="G"/>
    <s v="115 min"/>
    <x v="21"/>
  </r>
  <r>
    <s v="s6854"/>
    <s v="Movie"/>
    <s v="Gigi"/>
    <s v="Vincente Minnelli, Charles Walters"/>
    <s v="Leslie Caron, Maurice Chevalier, Louis Jourdan, Hermione Gingold, Eva Gabor, Jacques Bergerac, Isabel Jeans, John Abbott, Edwin Jerome, Corinne Marchand"/>
    <x v="0"/>
    <d v="2019-11-01T00:00:00"/>
    <x v="52"/>
    <s v="G"/>
    <s v="115 min"/>
    <x v="27"/>
  </r>
  <r>
    <s v="s6855"/>
    <s v="Movie"/>
    <s v="Ginger &amp; Rosa"/>
    <s v="Sally Potter"/>
    <s v="Elle Fanning, Alessandro Nivola, Christina Hendricks, Alice Englert, Timothy Spall, Oliver Platt, Annette Bening, Jodhi May, Oliver Milburn, Andrew Hawley"/>
    <x v="578"/>
    <d v="2018-07-15T00:00:00"/>
    <x v="14"/>
    <s v="PG-13"/>
    <s v="90 min"/>
    <x v="14"/>
  </r>
  <r>
    <s v="s6855"/>
    <s v="Movie"/>
    <s v="Ginger &amp; Rosa"/>
    <s v="Sally Potter"/>
    <s v="Elle Fanning, Alessandro Nivola, Christina Hendricks, Alice Englert, Timothy Spall, Oliver Platt, Annette Bening, Jodhi May, Oliver Milburn, Andrew Hawley"/>
    <x v="578"/>
    <d v="2018-07-15T00:00:00"/>
    <x v="14"/>
    <s v="PG-13"/>
    <s v="90 min"/>
    <x v="15"/>
  </r>
  <r>
    <s v="s6856"/>
    <s v="Movie"/>
    <s v="Girl, Boy, Bakla, Tomboy"/>
    <s v="Wenn V. Deramas"/>
    <s v="Vice Ganda, Maricel Soriano, Joey Marquez, Ruffa Gutierrez, Cristine Reyes, JC de Vera, Ejay Falcon, Angelu De Leon, Bobby Andrews"/>
    <x v="107"/>
    <d v="2019-02-27T00:00:00"/>
    <x v="8"/>
    <s v="TV-14"/>
    <s v="103 min"/>
    <x v="18"/>
  </r>
  <r>
    <s v="s6856"/>
    <s v="Movie"/>
    <s v="Girl, Boy, Bakla, Tomboy"/>
    <s v="Wenn V. Deramas"/>
    <s v="Vice Ganda, Maricel Soriano, Joey Marquez, Ruffa Gutierrez, Cristine Reyes, JC de Vera, Ejay Falcon, Angelu De Leon, Bobby Andrews"/>
    <x v="107"/>
    <d v="2019-02-27T00:00:00"/>
    <x v="8"/>
    <s v="TV-14"/>
    <s v="103 min"/>
    <x v="16"/>
  </r>
  <r>
    <s v="s6857"/>
    <s v="Movie"/>
    <s v="GLOW: The Story of the Gorgeous Ladies of Wrestling"/>
    <s v="Brett Whitcomb"/>
    <m/>
    <x v="0"/>
    <d v="2017-03-31T00:00:00"/>
    <x v="14"/>
    <s v="NR"/>
    <s v="77 min"/>
    <x v="0"/>
  </r>
  <r>
    <s v="s6857"/>
    <s v="Movie"/>
    <s v="GLOW: The Story of the Gorgeous Ladies of Wrestling"/>
    <s v="Brett Whitcomb"/>
    <m/>
    <x v="0"/>
    <d v="2017-03-31T00:00:00"/>
    <x v="14"/>
    <s v="NR"/>
    <s v="77 min"/>
    <x v="39"/>
  </r>
  <r>
    <s v="s6858"/>
    <s v="TV Show"/>
    <s v="Glowing Embers"/>
    <m/>
    <s v="Henley Hii, Debbie Goh, Frederick Lee, Wymen Yang, Melvin Sia, Alvin Wong"/>
    <x v="2"/>
    <d v="2017-08-14T00:00:00"/>
    <x v="7"/>
    <s v="TV-14"/>
    <s v="1 Season"/>
    <x v="1"/>
  </r>
  <r>
    <s v="s6858"/>
    <s v="TV Show"/>
    <s v="Glowing Embers"/>
    <m/>
    <s v="Henley Hii, Debbie Goh, Frederick Lee, Wymen Yang, Melvin Sia, Alvin Wong"/>
    <x v="2"/>
    <d v="2017-08-14T00:00:00"/>
    <x v="7"/>
    <s v="TV-14"/>
    <s v="1 Season"/>
    <x v="2"/>
  </r>
  <r>
    <s v="s6859"/>
    <s v="Movie"/>
    <s v="God Bless the Broken Road"/>
    <s v="Harold Cronk"/>
    <s v="Patrika Darbo, Kim Delaney, Jordin Sparks, Makenzie Moss, Liam Matthews, Andrew W. Walker, Lindsay Pulsipher, Gary Grubbs, Robin Givens, Arthur Cartwright"/>
    <x v="0"/>
    <d v="2019-02-09T00:00:00"/>
    <x v="3"/>
    <s v="PG"/>
    <s v="111 min"/>
    <x v="13"/>
  </r>
  <r>
    <s v="s6859"/>
    <s v="Movie"/>
    <s v="God Bless the Broken Road"/>
    <s v="Harold Cronk"/>
    <s v="Patrika Darbo, Kim Delaney, Jordin Sparks, Makenzie Moss, Liam Matthews, Andrew W. Walker, Lindsay Pulsipher, Gary Grubbs, Robin Givens, Arthur Cartwright"/>
    <x v="0"/>
    <d v="2019-02-09T00:00:00"/>
    <x v="3"/>
    <s v="PG"/>
    <s v="111 min"/>
    <x v="19"/>
  </r>
  <r>
    <s v="s6859"/>
    <s v="Movie"/>
    <s v="God Bless the Broken Road"/>
    <s v="Harold Cronk"/>
    <s v="Patrika Darbo, Kim Delaney, Jordin Sparks, Makenzie Moss, Liam Matthews, Andrew W. Walker, Lindsay Pulsipher, Gary Grubbs, Robin Givens, Arthur Cartwright"/>
    <x v="0"/>
    <d v="2019-02-09T00:00:00"/>
    <x v="3"/>
    <s v="PG"/>
    <s v="111 min"/>
    <x v="51"/>
  </r>
  <r>
    <s v="s6860"/>
    <s v="Movie"/>
    <s v="God Knows Where I Am"/>
    <s v="Jedd Wider, Todd Wider"/>
    <s v="Lori Singer"/>
    <x v="0"/>
    <d v="2018-10-22T00:00:00"/>
    <x v="29"/>
    <s v="TV-PG"/>
    <s v="103 min"/>
    <x v="0"/>
  </r>
  <r>
    <s v="s6861"/>
    <s v="Movie"/>
    <s v="God of War"/>
    <s v="Gordon Chan"/>
    <s v="Vincent Zhao, Sammo Kam-Bo Hung, Regina Wan, Yasuaki Kurata, Keisuke Koide, Timmy Hung, Michael Tong"/>
    <x v="36"/>
    <d v="2017-12-16T00:00:00"/>
    <x v="9"/>
    <s v="NR"/>
    <s v="129 min"/>
    <x v="33"/>
  </r>
  <r>
    <s v="s6861"/>
    <s v="Movie"/>
    <s v="God of War"/>
    <s v="Gordon Chan"/>
    <s v="Vincent Zhao, Sammo Kam-Bo Hung, Regina Wan, Yasuaki Kurata, Keisuke Koide, Timmy Hung, Michael Tong"/>
    <x v="36"/>
    <d v="2017-12-16T00:00:00"/>
    <x v="9"/>
    <s v="NR"/>
    <s v="129 min"/>
    <x v="16"/>
  </r>
  <r>
    <s v="s6862"/>
    <s v="Movie"/>
    <s v="God's Not Dead"/>
    <s v="Harold Cronk"/>
    <s v="Kevin Sorbo, Shane Harper, David A.R. White, Dean Cain, Benjamin A. Onyango, Paul Kwo, Hadeel Sittu, Trisha LaFache, Cory Oliver, Willie Robertson, Korie Robertson"/>
    <x v="0"/>
    <d v="2020-04-01T00:00:00"/>
    <x v="16"/>
    <s v="PG"/>
    <s v="113 min"/>
    <x v="14"/>
  </r>
  <r>
    <s v="s6862"/>
    <s v="Movie"/>
    <s v="God's Not Dead"/>
    <s v="Harold Cronk"/>
    <s v="Kevin Sorbo, Shane Harper, David A.R. White, Dean Cain, Benjamin A. Onyango, Paul Kwo, Hadeel Sittu, Trisha LaFache, Cory Oliver, Willie Robertson, Korie Robertson"/>
    <x v="0"/>
    <d v="2020-04-01T00:00:00"/>
    <x v="16"/>
    <s v="PG"/>
    <s v="113 min"/>
    <x v="51"/>
  </r>
  <r>
    <s v="s6863"/>
    <s v="Movie"/>
    <s v="God's Not Dead: A Light in Darkness"/>
    <s v="Michael Mason"/>
    <s v="David A.R. White, John Corbett, Shane Harper, Ted McGinley, Jennifer Taylor, Benjamin A. Onyango, Tatum O'Neal, Cissy Houston"/>
    <x v="0"/>
    <d v="2018-12-04T00:00:00"/>
    <x v="3"/>
    <s v="PG"/>
    <s v="106 min"/>
    <x v="14"/>
  </r>
  <r>
    <s v="s6863"/>
    <s v="Movie"/>
    <s v="God's Not Dead: A Light in Darkness"/>
    <s v="Michael Mason"/>
    <s v="David A.R. White, John Corbett, Shane Harper, Ted McGinley, Jennifer Taylor, Benjamin A. Onyango, Tatum O'Neal, Cissy Houston"/>
    <x v="0"/>
    <d v="2018-12-04T00:00:00"/>
    <x v="3"/>
    <s v="PG"/>
    <s v="106 min"/>
    <x v="51"/>
  </r>
  <r>
    <s v="s6864"/>
    <s v="Movie"/>
    <s v="God's Own Country"/>
    <s v="Francis Lee"/>
    <s v="Josh O'Connor, Alec Secareanu, Ian Hart, Gemma Jones"/>
    <x v="5"/>
    <d v="2018-05-01T00:00:00"/>
    <x v="9"/>
    <s v="TV-MA"/>
    <s v="105 min"/>
    <x v="14"/>
  </r>
  <r>
    <s v="s6864"/>
    <s v="Movie"/>
    <s v="God's Own Country"/>
    <s v="Francis Lee"/>
    <s v="Josh O'Connor, Alec Secareanu, Ian Hart, Gemma Jones"/>
    <x v="5"/>
    <d v="2018-05-01T00:00:00"/>
    <x v="9"/>
    <s v="TV-MA"/>
    <s v="105 min"/>
    <x v="15"/>
  </r>
  <r>
    <s v="s6864"/>
    <s v="Movie"/>
    <s v="God's Own Country"/>
    <s v="Francis Lee"/>
    <s v="Josh O'Connor, Alec Secareanu, Ian Hart, Gemma Jones"/>
    <x v="5"/>
    <d v="2018-05-01T00:00:00"/>
    <x v="9"/>
    <s v="TV-MA"/>
    <s v="105 min"/>
    <x v="16"/>
  </r>
  <r>
    <s v="s6865"/>
    <s v="Movie"/>
    <s v="Gol Maal"/>
    <s v="Hrishikesh Mukherjee"/>
    <s v="Amol Palekar, Bindiya Goswami, Deven Verma, Utpal Dutt, Shubha Khote, Manju Singh, Dina Pathak, Pushpa, David Abraham, Asrani"/>
    <x v="3"/>
    <d v="2019-12-31T00:00:00"/>
    <x v="51"/>
    <s v="TV-PG"/>
    <s v="137 min"/>
    <x v="48"/>
  </r>
  <r>
    <s v="s6865"/>
    <s v="Movie"/>
    <s v="Gol Maal"/>
    <s v="Hrishikesh Mukherjee"/>
    <s v="Amol Palekar, Bindiya Goswami, Deven Verma, Utpal Dutt, Shubha Khote, Manju Singh, Dina Pathak, Pushpa, David Abraham, Asrani"/>
    <x v="3"/>
    <d v="2019-12-31T00:00:00"/>
    <x v="51"/>
    <s v="TV-PG"/>
    <s v="137 min"/>
    <x v="21"/>
  </r>
  <r>
    <s v="s6865"/>
    <s v="Movie"/>
    <s v="Gol Maal"/>
    <s v="Hrishikesh Mukherjee"/>
    <s v="Amol Palekar, Bindiya Goswami, Deven Verma, Utpal Dutt, Shubha Khote, Manju Singh, Dina Pathak, Pushpa, David Abraham, Asrani"/>
    <x v="3"/>
    <d v="2019-12-31T00:00:00"/>
    <x v="51"/>
    <s v="TV-PG"/>
    <s v="137 min"/>
    <x v="16"/>
  </r>
  <r>
    <s v="s6866"/>
    <s v="Movie"/>
    <s v="Golden Time"/>
    <s v="Takuya Inaba"/>
    <m/>
    <x v="15"/>
    <d v="2017-11-01T00:00:00"/>
    <x v="8"/>
    <s v="TV-Y"/>
    <s v="22 min"/>
    <x v="42"/>
  </r>
  <r>
    <s v="s6866"/>
    <s v="Movie"/>
    <s v="Golden Time"/>
    <s v="Takuya Inaba"/>
    <m/>
    <x v="15"/>
    <d v="2017-11-01T00:00:00"/>
    <x v="8"/>
    <s v="TV-Y"/>
    <s v="22 min"/>
    <x v="29"/>
  </r>
  <r>
    <s v="s6867"/>
    <s v="Movie"/>
    <s v="GoldenEye"/>
    <s v="Martin Campbell"/>
    <s v="Pierce Brosnan, Sean Bean, Izabella Scorupco, Famke Janssen, Joe Don Baker, Judi Dench, Robbie Coltrane, Gottfried John, Alan Cumming, TchÃƒÂ©ky Karyo, Desmond Llewelyn, Samantha Bond, Michael Kitchen, Serena Gordon, Simon Kunz"/>
    <x v="19"/>
    <d v="2019-12-31T00:00:00"/>
    <x v="41"/>
    <s v="PG-13"/>
    <s v="130 min"/>
    <x v="33"/>
  </r>
  <r>
    <s v="s6868"/>
    <s v="Movie"/>
    <s v="Goldie"/>
    <s v="Sam de Jong"/>
    <s v="Slick Woods, George Sample III, Shaquila Angela Griszell, Danny Hoch, Khris Davis, Jazmyn Davis, Alana Tyler-Tomkins, Fran Jaye"/>
    <x v="0"/>
    <d v="2020-06-22T00:00:00"/>
    <x v="28"/>
    <s v="TV-MA"/>
    <s v="89 min"/>
    <x v="14"/>
  </r>
  <r>
    <s v="s6869"/>
    <s v="TV Show"/>
    <s v="Goldie &amp; Bear"/>
    <m/>
    <s v="Natalie Lander, Georgie Kidder"/>
    <x v="0"/>
    <d v="2018-10-31T00:00:00"/>
    <x v="9"/>
    <s v="TV-Y"/>
    <s v="2 Seasons"/>
    <x v="31"/>
  </r>
  <r>
    <s v="s6870"/>
    <s v="Movie"/>
    <s v="Goldstone"/>
    <s v="Ivan Sen"/>
    <s v="Aaron Pedersen, Alex Russell, Jacki Weaver, Cheng Pei-pei, David Gulpilil, Michelle Lim Davidson, David Wenham, Tommy Lewis, Tommy Caldwell"/>
    <x v="9"/>
    <d v="2018-12-10T00:00:00"/>
    <x v="29"/>
    <s v="R"/>
    <s v="110 min"/>
    <x v="25"/>
  </r>
  <r>
    <s v="s6871"/>
    <s v="Movie"/>
    <s v="Golmaal: Fun Unlimited"/>
    <s v="Rohit Shetty"/>
    <s v="Ajay Devgn, Tusshar Kapoor, Arshad Warsi, Sharman Joshi, Paresh Rawal, Rimi Sen, Sushmita Mukherjee, Vrajesh Hirjee"/>
    <x v="3"/>
    <d v="2019-12-31T00:00:00"/>
    <x v="25"/>
    <s v="TV-14"/>
    <s v="148 min"/>
    <x v="18"/>
  </r>
  <r>
    <s v="s6871"/>
    <s v="Movie"/>
    <s v="Golmaal: Fun Unlimited"/>
    <s v="Rohit Shetty"/>
    <s v="Ajay Devgn, Tusshar Kapoor, Arshad Warsi, Sharman Joshi, Paresh Rawal, Rimi Sen, Sushmita Mukherjee, Vrajesh Hirjee"/>
    <x v="3"/>
    <d v="2019-12-31T00:00:00"/>
    <x v="25"/>
    <s v="TV-14"/>
    <s v="148 min"/>
    <x v="16"/>
  </r>
  <r>
    <s v="s6872"/>
    <s v="TV Show"/>
    <s v="Gomorrah"/>
    <m/>
    <s v="Marco D'Amore, Fortunato Cerlino, Salvatore Esposito, Fabio de Caro, Christian Giroso, Giovanni Buselli, Carmine Monaco, Lino Musella, Marco Palvetti, Vincenzo Fabricino, Maria Pia Calzone, Domenico Balsamo, Emanuele Vicorito, Carmine Battaglia, Alessio Gallo"/>
    <x v="579"/>
    <d v="2017-08-21T00:00:00"/>
    <x v="29"/>
    <s v="TV-MA"/>
    <s v="2 Seasons"/>
    <x v="4"/>
  </r>
  <r>
    <s v="s6872"/>
    <s v="TV Show"/>
    <s v="Gomorrah"/>
    <m/>
    <s v="Marco D'Amore, Fortunato Cerlino, Salvatore Esposito, Fabio de Caro, Christian Giroso, Giovanni Buselli, Carmine Monaco, Lino Musella, Marco Palvetti, Vincenzo Fabricino, Maria Pia Calzone, Domenico Balsamo, Emanuele Vicorito, Carmine Battaglia, Alessio Gallo"/>
    <x v="579"/>
    <d v="2017-08-21T00:00:00"/>
    <x v="29"/>
    <s v="TV-MA"/>
    <s v="2 Seasons"/>
    <x v="5"/>
  </r>
  <r>
    <s v="s6872"/>
    <s v="TV Show"/>
    <s v="Gomorrah"/>
    <m/>
    <s v="Marco D'Amore, Fortunato Cerlino, Salvatore Esposito, Fabio de Caro, Christian Giroso, Giovanni Buselli, Carmine Monaco, Lino Musella, Marco Palvetti, Vincenzo Fabricino, Maria Pia Calzone, Domenico Balsamo, Emanuele Vicorito, Carmine Battaglia, Alessio Gallo"/>
    <x v="579"/>
    <d v="2017-08-21T00:00:00"/>
    <x v="29"/>
    <s v="TV-MA"/>
    <s v="2 Seasons"/>
    <x v="2"/>
  </r>
  <r>
    <s v="s6873"/>
    <s v="Movie"/>
    <s v="Gone are the Days"/>
    <s v="Mark Landre Gould"/>
    <s v="Lance Henriksen, Tom Berenger, Meg Steedle, Danny Trejo"/>
    <x v="0"/>
    <d v="2019-01-01T00:00:00"/>
    <x v="3"/>
    <s v="R"/>
    <s v="100 min"/>
    <x v="63"/>
  </r>
  <r>
    <s v="s6874"/>
    <s v="TV Show"/>
    <s v="Gonul"/>
    <s v="Neslihan Yesilyurt"/>
    <s v="GÃƒÂ¶kÃƒÂ§e BahadÃ„Â±r, Engin Ãƒâ€“ztÃƒÂ¼rk, Onur Saylak"/>
    <x v="8"/>
    <d v="2017-07-12T00:00:00"/>
    <x v="27"/>
    <s v="TV-14"/>
    <s v="1 Season"/>
    <x v="1"/>
  </r>
  <r>
    <s v="s6874"/>
    <s v="TV Show"/>
    <s v="Gonul"/>
    <s v="Neslihan Yesilyurt"/>
    <s v="GÃƒÂ¶kÃƒÂ§e BahadÃ„Â±r, Engin Ãƒâ€“ztÃƒÂ¼rk, Onur Saylak"/>
    <x v="8"/>
    <d v="2017-07-12T00:00:00"/>
    <x v="27"/>
    <s v="TV-14"/>
    <s v="1 Season"/>
    <x v="2"/>
  </r>
  <r>
    <s v="s6874"/>
    <s v="TV Show"/>
    <s v="Gonul"/>
    <s v="Neslihan Yesilyurt"/>
    <s v="GÃƒÂ¶kÃƒÂ§e BahadÃ„Â±r, Engin Ãƒâ€“ztÃƒÂ¼rk, Onur Saylak"/>
    <x v="8"/>
    <d v="2017-07-12T00:00:00"/>
    <x v="27"/>
    <s v="TV-14"/>
    <s v="1 Season"/>
    <x v="30"/>
  </r>
  <r>
    <s v="s6875"/>
    <s v="Movie"/>
    <s v="Good Kids"/>
    <s v="Chris McCoy"/>
    <s v="Nicholas Braun, Zoey Deutch, Mateo Arias, Israel Broussard, Dayo Okeniyi, Julia Garner, Kevin Chapman, Ashley Judd"/>
    <x v="0"/>
    <d v="2017-01-19T00:00:00"/>
    <x v="29"/>
    <s v="R"/>
    <s v="90 min"/>
    <x v="18"/>
  </r>
  <r>
    <s v="s6875"/>
    <s v="Movie"/>
    <s v="Good Kids"/>
    <s v="Chris McCoy"/>
    <s v="Nicholas Braun, Zoey Deutch, Mateo Arias, Israel Broussard, Dayo Okeniyi, Julia Garner, Kevin Chapman, Ashley Judd"/>
    <x v="0"/>
    <d v="2017-01-19T00:00:00"/>
    <x v="29"/>
    <s v="R"/>
    <s v="90 min"/>
    <x v="15"/>
  </r>
  <r>
    <s v="s6876"/>
    <s v="Movie"/>
    <s v="Good Kill"/>
    <s v="Andrew Niccol"/>
    <s v="Ethan Hawke, January Jones, Bruce Greenwood, ZoÃƒÂ« Kravitz, Jake Abel, Ryan Montano, Dylan Kenin, Stafford Douglas"/>
    <x v="0"/>
    <d v="2017-04-02T00:00:00"/>
    <x v="16"/>
    <s v="R"/>
    <s v="103 min"/>
    <x v="14"/>
  </r>
  <r>
    <s v="s6877"/>
    <s v="Movie"/>
    <s v="Good Kisser"/>
    <s v="Wendy Jo Carlton"/>
    <s v="Kari Alison Hodge, Rachel Paulson, Julia Eringer"/>
    <x v="0"/>
    <d v="2020-08-20T00:00:00"/>
    <x v="28"/>
    <s v="TV-MA"/>
    <s v="75 min"/>
    <x v="18"/>
  </r>
  <r>
    <s v="s6877"/>
    <s v="Movie"/>
    <s v="Good Kisser"/>
    <s v="Wendy Jo Carlton"/>
    <s v="Kari Alison Hodge, Rachel Paulson, Julia Eringer"/>
    <x v="0"/>
    <d v="2020-08-20T00:00:00"/>
    <x v="28"/>
    <s v="TV-MA"/>
    <s v="75 min"/>
    <x v="19"/>
  </r>
  <r>
    <s v="s6877"/>
    <s v="Movie"/>
    <s v="Good Kisser"/>
    <s v="Wendy Jo Carlton"/>
    <s v="Kari Alison Hodge, Rachel Paulson, Julia Eringer"/>
    <x v="0"/>
    <d v="2020-08-20T00:00:00"/>
    <x v="28"/>
    <s v="TV-MA"/>
    <s v="75 min"/>
    <x v="15"/>
  </r>
  <r>
    <s v="s6878"/>
    <s v="Movie"/>
    <s v="Good Luck"/>
    <s v="Tarek Abdel Moaty"/>
    <s v="Ahmed Eid, May Kassab, Diaa El Merghany, Samy Maghawry, Badria Tolba, Hassan Abdulfattah, Ahmed Safwat, Sayed Sadek, Laila Gamal"/>
    <x v="83"/>
    <d v="2019-06-21T00:00:00"/>
    <x v="14"/>
    <s v="TV-MA"/>
    <s v="99 min"/>
    <x v="14"/>
  </r>
  <r>
    <s v="s6878"/>
    <s v="Movie"/>
    <s v="Good Luck"/>
    <s v="Tarek Abdel Moaty"/>
    <s v="Ahmed Eid, May Kassab, Diaa El Merghany, Samy Maghawry, Badria Tolba, Hassan Abdulfattah, Ahmed Safwat, Sayed Sadek, Laila Gamal"/>
    <x v="83"/>
    <d v="2019-06-21T00:00:00"/>
    <x v="14"/>
    <s v="TV-MA"/>
    <s v="99 min"/>
    <x v="16"/>
  </r>
  <r>
    <s v="s6879"/>
    <s v="Movie"/>
    <s v="Good Night, and Good Luck"/>
    <s v="George Clooney"/>
    <s v="David Strathairn, Patricia Clarkson, George Clooney, Jeff Daniels, Robert Downey Jr., Frank Langella, Ray Wise, Robert John Burke, Tate Donovan, Alex Borstein, Matt Ross, Grant Heslov"/>
    <x v="580"/>
    <d v="2019-06-02T00:00:00"/>
    <x v="24"/>
    <s v="PG"/>
    <s v="93 min"/>
    <x v="14"/>
  </r>
  <r>
    <s v="s6880"/>
    <s v="Movie"/>
    <s v="Good People"/>
    <s v="Henrik Ruben Genz"/>
    <s v="James Franco, Kate Hudson, Tom Wilkinson, Omar Sy, Sam Spruell, Anna Friel, Thomas Arnold, Oliver Dimsdale, Diana Hardcastle, Michael Jibson, Diarmaid Murtagh"/>
    <x v="581"/>
    <d v="2017-09-08T00:00:00"/>
    <x v="16"/>
    <s v="R"/>
    <s v="90 min"/>
    <x v="33"/>
  </r>
  <r>
    <s v="s6880"/>
    <s v="Movie"/>
    <s v="Good People"/>
    <s v="Henrik Ruben Genz"/>
    <s v="James Franco, Kate Hudson, Tom Wilkinson, Omar Sy, Sam Spruell, Anna Friel, Thomas Arnold, Oliver Dimsdale, Diana Hardcastle, Michael Jibson, Diarmaid Murtagh"/>
    <x v="581"/>
    <d v="2017-09-08T00:00:00"/>
    <x v="16"/>
    <s v="R"/>
    <s v="90 min"/>
    <x v="32"/>
  </r>
  <r>
    <s v="s6881"/>
    <s v="Movie"/>
    <s v="GoodFellas"/>
    <s v="Martin Scorsese"/>
    <s v="Robert De Niro, Ray Liotta, Joe Pesci, Lorraine Bracco, Paul Sorvino, Frank Sivero, Tony Darrow, Mike Starr, Frank Vincent, Chuck Low"/>
    <x v="0"/>
    <d v="2021-01-01T00:00:00"/>
    <x v="32"/>
    <s v="R"/>
    <s v="145 min"/>
    <x v="48"/>
  </r>
  <r>
    <s v="s6881"/>
    <s v="Movie"/>
    <s v="GoodFellas"/>
    <s v="Martin Scorsese"/>
    <s v="Robert De Niro, Ray Liotta, Joe Pesci, Lorraine Bracco, Paul Sorvino, Frank Sivero, Tony Darrow, Mike Starr, Frank Vincent, Chuck Low"/>
    <x v="0"/>
    <d v="2021-01-01T00:00:00"/>
    <x v="32"/>
    <s v="R"/>
    <s v="145 min"/>
    <x v="19"/>
  </r>
  <r>
    <s v="s6882"/>
    <s v="Movie"/>
    <s v="Gook"/>
    <s v="Justin Chon"/>
    <s v="Simone Baker, Justin Chon, David So, Curtiss Cook Jr., Sang Chon, Ben Munoz, Omono Okojie, Isaiah Jarel"/>
    <x v="0"/>
    <d v="2018-03-06T00:00:00"/>
    <x v="9"/>
    <s v="TV-MA"/>
    <s v="95 min"/>
    <x v="14"/>
  </r>
  <r>
    <s v="s6882"/>
    <s v="Movie"/>
    <s v="Gook"/>
    <s v="Justin Chon"/>
    <s v="Simone Baker, Justin Chon, David So, Curtiss Cook Jr., Sang Chon, Ben Munoz, Omono Okojie, Isaiah Jarel"/>
    <x v="0"/>
    <d v="2018-03-06T00:00:00"/>
    <x v="9"/>
    <s v="TV-MA"/>
    <s v="95 min"/>
    <x v="15"/>
  </r>
  <r>
    <s v="s6883"/>
    <s v="Movie"/>
    <s v="Goon"/>
    <s v="Michael Dowse"/>
    <s v="Seann William Scott, Jay Baruchel, Liev Schreiber, Alison Pill, Marc-AndrÃƒÂ© Grondin, Kim Coates, Eugene Levy, Nicholas Campbell, Richard Clarkin, Jonathan Cherry"/>
    <x v="27"/>
    <d v="2017-08-15T00:00:00"/>
    <x v="20"/>
    <s v="R"/>
    <s v="92 min"/>
    <x v="18"/>
  </r>
  <r>
    <s v="s6883"/>
    <s v="Movie"/>
    <s v="Goon"/>
    <s v="Michael Dowse"/>
    <s v="Seann William Scott, Jay Baruchel, Liev Schreiber, Alison Pill, Marc-AndrÃƒÂ© Grondin, Kim Coates, Eugene Levy, Nicholas Campbell, Richard Clarkin, Jonathan Cherry"/>
    <x v="27"/>
    <d v="2017-08-15T00:00:00"/>
    <x v="20"/>
    <s v="R"/>
    <s v="92 min"/>
    <x v="39"/>
  </r>
  <r>
    <s v="s6884"/>
    <s v="Movie"/>
    <s v="Goosebumps 2: Haunted Halloween"/>
    <s v="Ari Sandel"/>
    <s v="Jeremy Ray Taylor, Madison Iseman, Caleel Harris, Wendi McLendon-Covey, Chris Parnell, Ken Jeong, Jack Black"/>
    <x v="20"/>
    <d v="2019-04-25T00:00:00"/>
    <x v="3"/>
    <s v="PG"/>
    <s v="90 min"/>
    <x v="13"/>
  </r>
  <r>
    <s v="s6884"/>
    <s v="Movie"/>
    <s v="Goosebumps 2: Haunted Halloween"/>
    <s v="Ari Sandel"/>
    <s v="Jeremy Ray Taylor, Madison Iseman, Caleel Harris, Wendi McLendon-Covey, Chris Parnell, Ken Jeong, Jack Black"/>
    <x v="20"/>
    <d v="2019-04-25T00:00:00"/>
    <x v="3"/>
    <s v="PG"/>
    <s v="90 min"/>
    <x v="21"/>
  </r>
  <r>
    <s v="s6885"/>
    <s v="Movie"/>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d v="2019-11-01T00:00:00"/>
    <x v="15"/>
    <s v="R"/>
    <s v="137 min"/>
    <x v="18"/>
  </r>
  <r>
    <s v="s6885"/>
    <s v="Movie"/>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d v="2019-11-01T00:00:00"/>
    <x v="15"/>
    <s v="R"/>
    <s v="137 min"/>
    <x v="19"/>
  </r>
  <r>
    <s v="s6885"/>
    <s v="Movie"/>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d v="2019-11-01T00:00:00"/>
    <x v="15"/>
    <s v="R"/>
    <s v="137 min"/>
    <x v="16"/>
  </r>
  <r>
    <s v="s6886"/>
    <s v="TV Show"/>
    <s v="Gossip Girl"/>
    <m/>
    <s v="Blake Lively, Leighton Meester, Penn Badgley, Chace Crawford, Ed Westwick, Kelly Rutherford, Matthew Settle, Taylor Momsen, Jessica Szohr, Zuzanna Szadkowski, Connor Paolo"/>
    <x v="0"/>
    <d v="2013-10-08T00:00:00"/>
    <x v="14"/>
    <s v="TV-14"/>
    <s v="6 Seasons"/>
    <x v="11"/>
  </r>
  <r>
    <s v="s6886"/>
    <s v="TV Show"/>
    <s v="Gossip Girl"/>
    <m/>
    <s v="Blake Lively, Leighton Meester, Penn Badgley, Chace Crawford, Ed Westwick, Kelly Rutherford, Matthew Settle, Taylor Momsen, Jessica Szohr, Zuzanna Szadkowski, Connor Paolo"/>
    <x v="0"/>
    <d v="2013-10-08T00:00:00"/>
    <x v="14"/>
    <s v="TV-14"/>
    <s v="6 Seasons"/>
    <x v="46"/>
  </r>
  <r>
    <s v="s6887"/>
    <s v="Movie"/>
    <s v="Gothika"/>
    <s v="Mathieu Kassovitz"/>
    <s v="Halle Berry, Robert Downey Jr., Charles S. Dutton, John Carroll Lynch, Bernard Hill, PenÃƒÂ©lope Cruz, Dorian Harewood, Bronwen Mantel"/>
    <x v="583"/>
    <d v="2021-01-01T00:00:00"/>
    <x v="18"/>
    <s v="R"/>
    <s v="98 min"/>
    <x v="28"/>
  </r>
  <r>
    <s v="s6887"/>
    <s v="Movie"/>
    <s v="Gothika"/>
    <s v="Mathieu Kassovitz"/>
    <s v="Halle Berry, Robert Downey Jr., Charles S. Dutton, John Carroll Lynch, Bernard Hill, PenÃƒÂ©lope Cruz, Dorian Harewood, Bronwen Mantel"/>
    <x v="583"/>
    <d v="2021-01-01T00:00:00"/>
    <x v="18"/>
    <s v="R"/>
    <s v="98 min"/>
    <x v="32"/>
  </r>
  <r>
    <s v="s6888"/>
    <s v="Movie"/>
    <s v="Gour Hari Dastaan: The Freedom File"/>
    <s v="Ananth Narayan Mahadevan"/>
    <s v="Vinay Pathak, Konkona Sen Sharma, Ranvir Shorey, Tannishtha Chatterjee, Rajit Kapoor, Vikram Gokhale, Vipin Sharma, Rahul Vohra, Saurabh Shukla, Asrani"/>
    <x v="3"/>
    <d v="2017-10-15T00:00:00"/>
    <x v="27"/>
    <s v="TV-14"/>
    <s v="109 min"/>
    <x v="14"/>
  </r>
  <r>
    <s v="s6888"/>
    <s v="Movie"/>
    <s v="Gour Hari Dastaan: The Freedom File"/>
    <s v="Ananth Narayan Mahadevan"/>
    <s v="Vinay Pathak, Konkona Sen Sharma, Ranvir Shorey, Tannishtha Chatterjee, Rajit Kapoor, Vikram Gokhale, Vipin Sharma, Rahul Vohra, Saurabh Shukla, Asrani"/>
    <x v="3"/>
    <d v="2017-10-15T00:00:00"/>
    <x v="27"/>
    <s v="TV-14"/>
    <s v="109 min"/>
    <x v="15"/>
  </r>
  <r>
    <s v="s6888"/>
    <s v="Movie"/>
    <s v="Gour Hari Dastaan: The Freedom File"/>
    <s v="Ananth Narayan Mahadevan"/>
    <s v="Vinay Pathak, Konkona Sen Sharma, Ranvir Shorey, Tannishtha Chatterjee, Rajit Kapoor, Vikram Gokhale, Vipin Sharma, Rahul Vohra, Saurabh Shukla, Asrani"/>
    <x v="3"/>
    <d v="2017-10-15T00:00:00"/>
    <x v="27"/>
    <s v="TV-14"/>
    <s v="109 min"/>
    <x v="16"/>
  </r>
  <r>
    <s v="s6889"/>
    <s v="Movie"/>
    <s v="Gran Torino"/>
    <s v="Clint Eastwood"/>
    <s v="Clint Eastwood, Bee Vang, Ahney Her, Christopher Carley, John Carroll Lynch, Brian Haley, Geraldine Hughes, Brian Howe, William Hill, Dreama Walker"/>
    <x v="28"/>
    <d v="2020-10-01T00:00:00"/>
    <x v="21"/>
    <s v="R"/>
    <s v="117 min"/>
    <x v="14"/>
  </r>
  <r>
    <s v="s6890"/>
    <s v="TV Show"/>
    <s v="Grand Designs"/>
    <m/>
    <s v="Kevin McCloud"/>
    <x v="5"/>
    <d v="2019-08-01T00:00:00"/>
    <x v="9"/>
    <s v="TV-14"/>
    <s v="2 Seasons"/>
    <x v="17"/>
  </r>
  <r>
    <s v="s6890"/>
    <s v="TV Show"/>
    <s v="Grand Designs"/>
    <m/>
    <s v="Kevin McCloud"/>
    <x v="5"/>
    <d v="2019-08-01T00:00:00"/>
    <x v="9"/>
    <s v="TV-14"/>
    <s v="2 Seasons"/>
    <x v="5"/>
  </r>
  <r>
    <s v="s6890"/>
    <s v="TV Show"/>
    <s v="Grand Designs"/>
    <m/>
    <s v="Kevin McCloud"/>
    <x v="5"/>
    <d v="2019-08-01T00:00:00"/>
    <x v="9"/>
    <s v="TV-14"/>
    <s v="2 Seasons"/>
    <x v="8"/>
  </r>
  <r>
    <s v="s6891"/>
    <s v="TV Show"/>
    <s v="Grand Hotel"/>
    <m/>
    <s v="Yon GonzÃƒÂ¡lez, Amaia Salamanca, Adriana Ozores, Pedro Alonso, Concha Velasco, LlorenÃƒÂ§ GonzÃƒÂ¡lez, Pep Anton MuÃƒÂ±oz, Eloy AzorÃƒÂ­n, Fele MartÃƒÂ­nez, Luz Valdenebro, Marta Larralde, Antonio Reyes, IvÃƒÂ¡n Morales, Dion CÃƒÂ³rdoba, Raquel Sierra"/>
    <x v="23"/>
    <d v="2017-11-01T00:00:00"/>
    <x v="8"/>
    <s v="TV-PG"/>
    <s v="3 Seasons"/>
    <x v="1"/>
  </r>
  <r>
    <s v="s6891"/>
    <s v="TV Show"/>
    <s v="Grand Hotel"/>
    <m/>
    <s v="Yon GonzÃƒÂ¡lez, Amaia Salamanca, Adriana Ozores, Pedro Alonso, Concha Velasco, LlorenÃƒÂ§ GonzÃƒÂ¡lez, Pep Anton MuÃƒÂ±oz, Eloy AzorÃƒÂ­n, Fele MartÃƒÂ­nez, Luz Valdenebro, Marta Larralde, Antonio Reyes, IvÃƒÂ¡n Morales, Dion CÃƒÂ³rdoba, Raquel Sierra"/>
    <x v="23"/>
    <d v="2017-11-01T00:00:00"/>
    <x v="8"/>
    <s v="TV-PG"/>
    <s v="3 Seasons"/>
    <x v="9"/>
  </r>
  <r>
    <s v="s6891"/>
    <s v="TV Show"/>
    <s v="Grand Hotel"/>
    <m/>
    <s v="Yon GonzÃƒÂ¡lez, Amaia Salamanca, Adriana Ozores, Pedro Alonso, Concha Velasco, LlorenÃƒÂ§ GonzÃƒÂ¡lez, Pep Anton MuÃƒÂ±oz, Eloy AzorÃƒÂ­n, Fele MartÃƒÂ­nez, Luz Valdenebro, Marta Larralde, Antonio Reyes, IvÃƒÂ¡n Morales, Dion CÃƒÂ³rdoba, Raquel Sierra"/>
    <x v="23"/>
    <d v="2017-11-01T00:00:00"/>
    <x v="8"/>
    <s v="TV-PG"/>
    <s v="3 Seasons"/>
    <x v="24"/>
  </r>
  <r>
    <s v="s6892"/>
    <s v="Movie"/>
    <s v="Grand Masti"/>
    <s v="Indra Kumar"/>
    <s v="Riteish Deshmukh, Vivek Oberoi, Aftab Shivdasani, Suresh Menon, Manjari Fadnis, Sonalee Kulkarni, Karishma Tanna, Kainaat Arora, Bruna Abdullah, Maryam Zakaria, Pradeep Singh Rawat"/>
    <x v="3"/>
    <d v="2018-03-01T00:00:00"/>
    <x v="8"/>
    <s v="TV-MA"/>
    <s v="93 min"/>
    <x v="18"/>
  </r>
  <r>
    <s v="s6892"/>
    <s v="Movie"/>
    <s v="Grand Masti"/>
    <s v="Indra Kumar"/>
    <s v="Riteish Deshmukh, Vivek Oberoi, Aftab Shivdasani, Suresh Menon, Manjari Fadnis, Sonalee Kulkarni, Karishma Tanna, Kainaat Arora, Bruna Abdullah, Maryam Zakaria, Pradeep Singh Rawat"/>
    <x v="3"/>
    <d v="2018-03-01T00:00:00"/>
    <x v="8"/>
    <s v="TV-MA"/>
    <s v="93 min"/>
    <x v="16"/>
  </r>
  <r>
    <s v="s6892"/>
    <s v="Movie"/>
    <s v="Grand Masti"/>
    <s v="Indra Kumar"/>
    <s v="Riteish Deshmukh, Vivek Oberoi, Aftab Shivdasani, Suresh Menon, Manjari Fadnis, Sonalee Kulkarni, Karishma Tanna, Kainaat Arora, Bruna Abdullah, Maryam Zakaria, Pradeep Singh Rawat"/>
    <x v="3"/>
    <d v="2018-03-01T00:00:00"/>
    <x v="8"/>
    <s v="TV-MA"/>
    <s v="93 min"/>
    <x v="27"/>
  </r>
  <r>
    <s v="s6893"/>
    <s v="Movie"/>
    <s v="Grass"/>
    <s v="Tanuj Chopra"/>
    <s v="Emily Chang, Pia Shah, Anthony Ma"/>
    <x v="0"/>
    <d v="2019-02-14T00:00:00"/>
    <x v="9"/>
    <s v="TV-MA"/>
    <s v="57 min"/>
    <x v="18"/>
  </r>
  <r>
    <s v="s6893"/>
    <s v="Movie"/>
    <s v="Grass"/>
    <s v="Tanuj Chopra"/>
    <s v="Emily Chang, Pia Shah, Anthony Ma"/>
    <x v="0"/>
    <d v="2019-02-14T00:00:00"/>
    <x v="9"/>
    <s v="TV-MA"/>
    <s v="57 min"/>
    <x v="15"/>
  </r>
  <r>
    <s v="s6894"/>
    <s v="Movie"/>
    <s v="Grease"/>
    <s v="Randal Kleiser"/>
    <s v="John Travolta, Olivia Newton-John, Stockard Channing, Jeff Conaway, Barry Pearl, Michael Tucci, Kelly Ward, Didi Conn, Jamie Donnelly, Dinah Manoff, Eve Arden, Dody Goodman, Sid Caesar, Joan Blondell, Frankie Avalon"/>
    <x v="0"/>
    <d v="2019-11-01T00:00:00"/>
    <x v="11"/>
    <s v="PG"/>
    <s v="110 min"/>
    <x v="48"/>
  </r>
  <r>
    <s v="s6894"/>
    <s v="Movie"/>
    <s v="Grease"/>
    <s v="Randal Kleiser"/>
    <s v="John Travolta, Olivia Newton-John, Stockard Channing, Jeff Conaway, Barry Pearl, Michael Tucci, Kelly Ward, Didi Conn, Jamie Donnelly, Dinah Manoff, Eve Arden, Dody Goodman, Sid Caesar, Joan Blondell, Frankie Avalon"/>
    <x v="0"/>
    <d v="2019-11-01T00:00:00"/>
    <x v="11"/>
    <s v="PG"/>
    <s v="110 min"/>
    <x v="21"/>
  </r>
  <r>
    <s v="s6894"/>
    <s v="Movie"/>
    <s v="Grease"/>
    <s v="Randal Kleiser"/>
    <s v="John Travolta, Olivia Newton-John, Stockard Channing, Jeff Conaway, Barry Pearl, Michael Tucci, Kelly Ward, Didi Conn, Jamie Donnelly, Dinah Manoff, Eve Arden, Dody Goodman, Sid Caesar, Joan Blondell, Frankie Avalon"/>
    <x v="0"/>
    <d v="2019-11-01T00:00:00"/>
    <x v="11"/>
    <s v="PG"/>
    <s v="110 min"/>
    <x v="27"/>
  </r>
  <r>
    <s v="s6895"/>
    <s v="TV Show"/>
    <s v="Great Interior Design Challenge"/>
    <m/>
    <s v="Tom Dyckhoff, Daniel Hopwood, Sophie Robinson"/>
    <x v="5"/>
    <d v="2018-12-01T00:00:00"/>
    <x v="29"/>
    <s v="TV-PG"/>
    <s v="2 Seasons"/>
    <x v="17"/>
  </r>
  <r>
    <s v="s6895"/>
    <s v="TV Show"/>
    <s v="Great Interior Design Challenge"/>
    <m/>
    <s v="Tom Dyckhoff, Daniel Hopwood, Sophie Robinson"/>
    <x v="5"/>
    <d v="2018-12-01T00:00:00"/>
    <x v="29"/>
    <s v="TV-PG"/>
    <s v="2 Seasons"/>
    <x v="5"/>
  </r>
  <r>
    <s v="s6895"/>
    <s v="TV Show"/>
    <s v="Great Interior Design Challenge"/>
    <m/>
    <s v="Tom Dyckhoff, Daniel Hopwood, Sophie Robinson"/>
    <x v="5"/>
    <d v="2018-12-01T00:00:00"/>
    <x v="29"/>
    <s v="TV-PG"/>
    <s v="2 Seasons"/>
    <x v="8"/>
  </r>
  <r>
    <s v="s6896"/>
    <s v="TV Show"/>
    <s v="Great Yellowstone Thaw"/>
    <m/>
    <m/>
    <x v="5"/>
    <d v="2017-10-01T00:00:00"/>
    <x v="9"/>
    <s v="TV-PG"/>
    <s v="1 Season"/>
    <x v="7"/>
  </r>
  <r>
    <s v="s6896"/>
    <s v="TV Show"/>
    <s v="Great Yellowstone Thaw"/>
    <m/>
    <m/>
    <x v="5"/>
    <d v="2017-10-01T00:00:00"/>
    <x v="9"/>
    <s v="TV-PG"/>
    <s v="1 Season"/>
    <x v="45"/>
  </r>
  <r>
    <s v="s6897"/>
    <s v="Movie"/>
    <s v="Green Room"/>
    <s v="Jeremy Saulnier"/>
    <s v="Anton Yelchin, Imogen Poots, Patrick Stewart, Alia Shawkat, Joe Cole, Callum Turner, Macon Blair, David W. Thompson, Mark Webber, Eric Edelstein, Kai Lennox"/>
    <x v="0"/>
    <d v="2018-11-12T00:00:00"/>
    <x v="27"/>
    <s v="R"/>
    <s v="95 min"/>
    <x v="28"/>
  </r>
  <r>
    <s v="s6897"/>
    <s v="Movie"/>
    <s v="Green Room"/>
    <s v="Jeremy Saulnier"/>
    <s v="Anton Yelchin, Imogen Poots, Patrick Stewart, Alia Shawkat, Joe Cole, Callum Turner, Macon Blair, David W. Thompson, Mark Webber, Eric Edelstein, Kai Lennox"/>
    <x v="0"/>
    <d v="2018-11-12T00:00:00"/>
    <x v="27"/>
    <s v="R"/>
    <s v="95 min"/>
    <x v="32"/>
  </r>
  <r>
    <s v="s6898"/>
    <s v="Movie"/>
    <s v="Green White Green (And All the Beautiful Colours in My Mosaic of Madness)"/>
    <s v="Abba T. Makama"/>
    <s v="Ifeanyi Dike Jr., Jamal Ibrahim, Samuel Robinson, Cristabel Goddy, Okey Uzoeshi, Bimbo Manuel, Meg Otanwa, Eric Didie, Donatus Ekwuazi, Omoye Uzamere"/>
    <x v="14"/>
    <d v="2018-01-01T00:00:00"/>
    <x v="29"/>
    <s v="TV-MA"/>
    <s v="102 min"/>
    <x v="18"/>
  </r>
  <r>
    <s v="s6898"/>
    <s v="Movie"/>
    <s v="Green White Green (And All the Beautiful Colours in My Mosaic of Madness)"/>
    <s v="Abba T. Makama"/>
    <s v="Ifeanyi Dike Jr., Jamal Ibrahim, Samuel Robinson, Cristabel Goddy, Okey Uzoeshi, Bimbo Manuel, Meg Otanwa, Eric Didie, Donatus Ekwuazi, Omoye Uzamere"/>
    <x v="14"/>
    <d v="2018-01-01T00:00:00"/>
    <x v="29"/>
    <s v="TV-MA"/>
    <s v="102 min"/>
    <x v="15"/>
  </r>
  <r>
    <s v="s6898"/>
    <s v="Movie"/>
    <s v="Green White Green (And All the Beautiful Colours in My Mosaic of Madness)"/>
    <s v="Abba T. Makama"/>
    <s v="Ifeanyi Dike Jr., Jamal Ibrahim, Samuel Robinson, Cristabel Goddy, Okey Uzoeshi, Bimbo Manuel, Meg Otanwa, Eric Didie, Donatus Ekwuazi, Omoye Uzamere"/>
    <x v="14"/>
    <d v="2018-01-01T00:00:00"/>
    <x v="29"/>
    <s v="TV-MA"/>
    <s v="102 min"/>
    <x v="16"/>
  </r>
  <r>
    <s v="s6899"/>
    <s v="Movie"/>
    <s v="Gringo: The Dangerous Life of John McAfee"/>
    <s v="Nanette Burstein"/>
    <m/>
    <x v="0"/>
    <d v="2018-04-01T00:00:00"/>
    <x v="29"/>
    <s v="TV-MA"/>
    <s v="97 min"/>
    <x v="0"/>
  </r>
  <r>
    <s v="s6900"/>
    <s v="Movie"/>
    <s v="Growing Up Coy"/>
    <s v="Eric Juhola"/>
    <m/>
    <x v="0"/>
    <d v="2017-01-06T00:00:00"/>
    <x v="29"/>
    <s v="TV-PG"/>
    <s v="82 min"/>
    <x v="0"/>
  </r>
  <r>
    <s v="s6900"/>
    <s v="Movie"/>
    <s v="Growing Up Coy"/>
    <s v="Eric Juhola"/>
    <m/>
    <x v="0"/>
    <d v="2017-01-06T00:00:00"/>
    <x v="29"/>
    <s v="TV-PG"/>
    <s v="82 min"/>
    <x v="52"/>
  </r>
  <r>
    <s v="s6901"/>
    <s v="Movie"/>
    <s v="Gun Runners"/>
    <s v="Anjali Nayar"/>
    <m/>
    <x v="38"/>
    <d v="2017-02-01T00:00:00"/>
    <x v="27"/>
    <s v="TV-PG"/>
    <s v="90 min"/>
    <x v="0"/>
  </r>
  <r>
    <s v="s6901"/>
    <s v="Movie"/>
    <s v="Gun Runners"/>
    <s v="Anjali Nayar"/>
    <m/>
    <x v="38"/>
    <d v="2017-02-01T00:00:00"/>
    <x v="27"/>
    <s v="TV-PG"/>
    <s v="90 min"/>
    <x v="16"/>
  </r>
  <r>
    <s v="s6901"/>
    <s v="Movie"/>
    <s v="Gun Runners"/>
    <s v="Anjali Nayar"/>
    <m/>
    <x v="38"/>
    <d v="2017-02-01T00:00:00"/>
    <x v="27"/>
    <s v="TV-PG"/>
    <s v="90 min"/>
    <x v="39"/>
  </r>
  <r>
    <s v="s6902"/>
    <s v="TV Show"/>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m/>
    <x v="21"/>
    <s v="TV-14"/>
    <s v="2 Seasons"/>
    <x v="40"/>
  </r>
  <r>
    <s v="s6902"/>
    <s v="TV Show"/>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m/>
    <x v="21"/>
    <s v="TV-14"/>
    <s v="2 Seasons"/>
    <x v="22"/>
  </r>
  <r>
    <s v="s6903"/>
    <s v="Movie"/>
    <s v="Guy Martin: Last Flight of the Vulcan Bomber"/>
    <s v="James Woodroffe"/>
    <s v="Guy Martin, Kevin Stone, Shaun Dooley"/>
    <x v="5"/>
    <d v="2019-07-26T00:00:00"/>
    <x v="27"/>
    <s v="TV-G"/>
    <s v="57 min"/>
    <x v="0"/>
  </r>
  <r>
    <s v="s6903"/>
    <s v="Movie"/>
    <s v="Guy Martin: Last Flight of the Vulcan Bomber"/>
    <s v="James Woodroffe"/>
    <s v="Guy Martin, Kevin Stone, Shaun Dooley"/>
    <x v="5"/>
    <d v="2019-07-26T00:00:00"/>
    <x v="27"/>
    <s v="TV-G"/>
    <s v="57 min"/>
    <x v="16"/>
  </r>
  <r>
    <s v="s6904"/>
    <s v="Movie"/>
    <s v="HÃƒÂ©roes"/>
    <s v="Esteban Vidal"/>
    <s v="Fabrizio Copano, Juanita Ringeling, Fernando AlarcÃƒÂ³n, Delfina GuzmÃƒÂ¡n, Paty CofrÃƒÂ©, AndrÃƒÂ©s RillÃƒÂ³n, Julio Jung, NicolÃƒÂ¡s OyarzÃƒÂºn"/>
    <x v="264"/>
    <d v="2018-08-19T00:00:00"/>
    <x v="27"/>
    <s v="TV-MA"/>
    <s v="91 min"/>
    <x v="18"/>
  </r>
  <r>
    <s v="s6904"/>
    <s v="Movie"/>
    <s v="HÃƒÂ©roes"/>
    <s v="Esteban Vidal"/>
    <s v="Fabrizio Copano, Juanita Ringeling, Fernando AlarcÃƒÂ³n, Delfina GuzmÃƒÂ¡n, Paty CofrÃƒÂ©, AndrÃƒÂ©s RillÃƒÂ³n, Julio Jung, NicolÃƒÂ¡s OyarzÃƒÂºn"/>
    <x v="264"/>
    <d v="2018-08-19T00:00:00"/>
    <x v="27"/>
    <s v="TV-MA"/>
    <s v="91 min"/>
    <x v="16"/>
  </r>
  <r>
    <s v="s6905"/>
    <s v="Movie"/>
    <s v="HÃƒÂ¼kÃƒÂ¼met Kadin"/>
    <s v="Sermiyan Midyat"/>
    <s v="Demet AkbaÃ„Å¸, Sermiyan Midyat, Mahir Ã„Â°pek, GÃƒÂ¼lhan Tekin, Burcu GÃƒÂ¶nder, Cezmi BaskÃ„Â±n, Renan Bilek, Ayberk Attila, RÃ„Â±za AkÃ„Â±n, BÃƒÂ¼lent Ãƒâ€¡olak"/>
    <x v="8"/>
    <d v="2017-03-10T00:00:00"/>
    <x v="8"/>
    <s v="TV-MA"/>
    <s v="100 min"/>
    <x v="18"/>
  </r>
  <r>
    <s v="s6905"/>
    <s v="Movie"/>
    <s v="HÃƒÂ¼kÃƒÂ¼met Kadin"/>
    <s v="Sermiyan Midyat"/>
    <s v="Demet AkbaÃ„Å¸, Sermiyan Midyat, Mahir Ã„Â°pek, GÃƒÂ¼lhan Tekin, Burcu GÃƒÂ¶nder, Cezmi BaskÃ„Â±n, Renan Bilek, Ayberk Attila, RÃ„Â±za AkÃ„Â±n, BÃƒÂ¼lent Ãƒâ€¡olak"/>
    <x v="8"/>
    <d v="2017-03-10T00:00:00"/>
    <x v="8"/>
    <s v="TV-MA"/>
    <s v="100 min"/>
    <x v="16"/>
  </r>
  <r>
    <s v="s6906"/>
    <s v="Movie"/>
    <s v="HÃƒÂ¼kÃƒÂ¼met Kadin 2"/>
    <s v="Sermiyan Midyat"/>
    <s v="Demet AkbaÃ„Å¸, Sermiyan Midyat, Mahir Ã„Â°pek, GÃƒÂ¼lhan Tekin, Burcu GÃƒÂ¶nder, Mine Ã…Å¾enhuy Teber, Osman AlkaÃ…Å¸, BÃƒÂ¼lent Ãƒâ€¡olak, Olgun Toker, DoÃ„Å¸ukan Polat"/>
    <x v="8"/>
    <d v="2017-03-10T00:00:00"/>
    <x v="8"/>
    <s v="TV-14"/>
    <s v="101 min"/>
    <x v="18"/>
  </r>
  <r>
    <s v="s6906"/>
    <s v="Movie"/>
    <s v="HÃƒÂ¼kÃƒÂ¼met Kadin 2"/>
    <s v="Sermiyan Midyat"/>
    <s v="Demet AkbaÃ„Å¸, Sermiyan Midyat, Mahir Ã„Â°pek, GÃƒÂ¼lhan Tekin, Burcu GÃƒÂ¶nder, Mine Ã…Å¾enhuy Teber, Osman AlkaÃ…Å¸, BÃƒÂ¼lent Ãƒâ€¡olak, Olgun Toker, DoÃ„Å¸ukan Polat"/>
    <x v="8"/>
    <d v="2017-03-10T00:00:00"/>
    <x v="8"/>
    <s v="TV-14"/>
    <s v="101 min"/>
    <x v="16"/>
  </r>
  <r>
    <s v="s6907"/>
    <s v="TV Show"/>
    <s v="Ha Unlimited"/>
    <m/>
    <s v="Tuck Boriboon, Ball Chernyim, NaÃ¢â‚¬â„¢Kom Chuanchuen"/>
    <x v="2"/>
    <d v="2018-05-11T00:00:00"/>
    <x v="29"/>
    <s v="TV-MA"/>
    <s v="2 Seasons"/>
    <x v="1"/>
  </r>
  <r>
    <s v="s6907"/>
    <s v="TV Show"/>
    <s v="Ha Unlimited"/>
    <m/>
    <s v="Tuck Boriboon, Ball Chernyim, NaÃ¢â‚¬â„¢Kom Chuanchuen"/>
    <x v="2"/>
    <d v="2018-05-11T00:00:00"/>
    <x v="29"/>
    <s v="TV-MA"/>
    <s v="2 Seasons"/>
    <x v="10"/>
  </r>
  <r>
    <s v="s6908"/>
    <s v="Movie"/>
    <s v="Haapus"/>
    <m/>
    <s v="Makarand Anaspure, Madhura Velankar, Subodh Bhave"/>
    <x v="3"/>
    <d v="2018-03-15T00:00:00"/>
    <x v="7"/>
    <s v="TV-14"/>
    <s v="138 min"/>
    <x v="18"/>
  </r>
  <r>
    <s v="s6908"/>
    <s v="Movie"/>
    <s v="Haapus"/>
    <m/>
    <s v="Makarand Anaspure, Madhura Velankar, Subodh Bhave"/>
    <x v="3"/>
    <d v="2018-03-15T00:00:00"/>
    <x v="7"/>
    <s v="TV-14"/>
    <s v="138 min"/>
    <x v="19"/>
  </r>
  <r>
    <s v="s6908"/>
    <s v="Movie"/>
    <s v="Haapus"/>
    <m/>
    <s v="Makarand Anaspure, Madhura Velankar, Subodh Bhave"/>
    <x v="3"/>
    <d v="2018-03-15T00:00:00"/>
    <x v="7"/>
    <s v="TV-14"/>
    <s v="138 min"/>
    <x v="16"/>
  </r>
  <r>
    <s v="s6909"/>
    <s v="Movie"/>
    <s v="Hadi Ã„Â°nÃ…Å¸allah"/>
    <s v="Ali Taner BaltacÃ„Â±"/>
    <s v="BÃƒÂ¼Ã…Å¸ra Pekin, Murat Boz, Cezmi BaskÃ„Â±n, Ã…Å¾inasi Yurtsever, Ã„Â°dil Dizdar, HÃƒÂ¼lya GÃƒÂ¼lsen Irmak, Canan Ãƒâ€“zer, Ã…Å¾enay Bozoklar, Emrah Kaman, MÃƒÂ¼jde Uzman"/>
    <x v="8"/>
    <d v="2018-04-04T00:00:00"/>
    <x v="16"/>
    <s v="TV-14"/>
    <s v="95 min"/>
    <x v="18"/>
  </r>
  <r>
    <s v="s6909"/>
    <s v="Movie"/>
    <s v="Hadi Ã„Â°nÃ…Å¸allah"/>
    <s v="Ali Taner BaltacÃ„Â±"/>
    <s v="BÃƒÂ¼Ã…Å¸ra Pekin, Murat Boz, Cezmi BaskÃ„Â±n, Ã…Å¾inasi Yurtsever, Ã„Â°dil Dizdar, HÃƒÂ¼lya GÃƒÂ¼lsen Irmak, Canan Ãƒâ€“zer, Ã…Å¾enay Bozoklar, Emrah Kaman, MÃƒÂ¼jde Uzman"/>
    <x v="8"/>
    <d v="2018-04-04T00:00:00"/>
    <x v="16"/>
    <s v="TV-14"/>
    <s v="95 min"/>
    <x v="16"/>
  </r>
  <r>
    <s v="s6909"/>
    <s v="Movie"/>
    <s v="Hadi Ã„Â°nÃ…Å¸allah"/>
    <s v="Ali Taner BaltacÃ„Â±"/>
    <s v="BÃƒÂ¼Ã…Å¸ra Pekin, Murat Boz, Cezmi BaskÃ„Â±n, Ã…Å¾inasi Yurtsever, Ã„Â°dil Dizdar, HÃƒÂ¼lya GÃƒÂ¼lsen Irmak, Canan Ãƒâ€“zer, Ã…Å¾enay Bozoklar, Emrah Kaman, MÃƒÂ¼jde Uzman"/>
    <x v="8"/>
    <d v="2018-04-04T00:00:00"/>
    <x v="16"/>
    <s v="TV-14"/>
    <s v="95 min"/>
    <x v="26"/>
  </r>
  <r>
    <s v="s6910"/>
    <s v="Movie"/>
    <s v="Hairspray"/>
    <s v="Adam Shankman"/>
    <s v="Nikki Blonsky, John Travolta, Michelle Pfeiffer, Christopher Walken, Amanda Bynes, James Marsden, Queen Latifah, Zac Efron, Brittany Snow, Allison Janney, Elijah Kelley, Jerry Stiller"/>
    <x v="35"/>
    <d v="2020-01-01T00:00:00"/>
    <x v="23"/>
    <s v="PG"/>
    <s v="116 min"/>
    <x v="13"/>
  </r>
  <r>
    <s v="s6910"/>
    <s v="Movie"/>
    <s v="Hairspray"/>
    <s v="Adam Shankman"/>
    <s v="Nikki Blonsky, John Travolta, Michelle Pfeiffer, Christopher Walken, Amanda Bynes, James Marsden, Queen Latifah, Zac Efron, Brittany Snow, Allison Janney, Elijah Kelley, Jerry Stiller"/>
    <x v="35"/>
    <d v="2020-01-01T00:00:00"/>
    <x v="23"/>
    <s v="PG"/>
    <s v="116 min"/>
    <x v="21"/>
  </r>
  <r>
    <s v="s6910"/>
    <s v="Movie"/>
    <s v="Hairspray"/>
    <s v="Adam Shankman"/>
    <s v="Nikki Blonsky, John Travolta, Michelle Pfeiffer, Christopher Walken, Amanda Bynes, James Marsden, Queen Latifah, Zac Efron, Brittany Snow, Allison Janney, Elijah Kelley, Jerry Stiller"/>
    <x v="35"/>
    <d v="2020-01-01T00:00:00"/>
    <x v="23"/>
    <s v="PG"/>
    <s v="116 min"/>
    <x v="27"/>
  </r>
  <r>
    <s v="s6911"/>
    <s v="Movie"/>
    <s v="HALO Legends"/>
    <s v="Shinji Aramaki, Mamoru Oshii, Hideki Futamura, Toshiyuki Kanno, Tomoki Kyoda, Koichi Mashimo, Yasushi Muraki, Daisuke Nishio, Frank O'Connor, Koji Sawai, Joseph Chou, Hiroshi Yamazaki"/>
    <s v="Andy McAvin, James Faulkner, Luci Christian, John Swasey"/>
    <x v="53"/>
    <d v="2017-05-01T00:00:00"/>
    <x v="22"/>
    <s v="PG-13"/>
    <s v="117 min"/>
    <x v="33"/>
  </r>
  <r>
    <s v="s6911"/>
    <s v="Movie"/>
    <s v="HALO Legends"/>
    <s v="Shinji Aramaki, Mamoru Oshii, Hideki Futamura, Toshiyuki Kanno, Tomoki Kyoda, Koichi Mashimo, Yasushi Muraki, Daisuke Nishio, Frank O'Connor, Koji Sawai, Joseph Chou, Hiroshi Yamazaki"/>
    <s v="Andy McAvin, James Faulkner, Luci Christian, John Swasey"/>
    <x v="53"/>
    <d v="2017-05-01T00:00:00"/>
    <x v="22"/>
    <s v="PG-13"/>
    <s v="117 min"/>
    <x v="37"/>
  </r>
  <r>
    <s v="s6911"/>
    <s v="Movie"/>
    <s v="HALO Legends"/>
    <s v="Shinji Aramaki, Mamoru Oshii, Hideki Futamura, Toshiyuki Kanno, Tomoki Kyoda, Koichi Mashimo, Yasushi Muraki, Daisuke Nishio, Frank O'Connor, Koji Sawai, Joseph Chou, Hiroshi Yamazaki"/>
    <s v="Andy McAvin, James Faulkner, Luci Christian, John Swasey"/>
    <x v="53"/>
    <d v="2017-05-01T00:00:00"/>
    <x v="22"/>
    <s v="PG-13"/>
    <s v="117 min"/>
    <x v="29"/>
  </r>
  <r>
    <s v="s6912"/>
    <s v="Movie"/>
    <s v="Halo: The Fall of Reach"/>
    <s v="Ian Kirby"/>
    <s v="Jen Taylor, Steve Downes, Michelle Lukes, Britt Baron, Travis Willingham, John Bently, Todd Haberkorn, Cole Jensen"/>
    <x v="0"/>
    <d v="2016-03-07T00:00:00"/>
    <x v="27"/>
    <s v="TV-14"/>
    <s v="65 min"/>
    <x v="33"/>
  </r>
  <r>
    <s v="s6912"/>
    <s v="Movie"/>
    <s v="Halo: The Fall of Reach"/>
    <s v="Ian Kirby"/>
    <s v="Jen Taylor, Steve Downes, Michelle Lukes, Britt Baron, Travis Willingham, John Bently, Todd Haberkorn, Cole Jensen"/>
    <x v="0"/>
    <d v="2016-03-07T00:00:00"/>
    <x v="27"/>
    <s v="TV-14"/>
    <s v="65 min"/>
    <x v="29"/>
  </r>
  <r>
    <s v="s6913"/>
    <s v="Movie"/>
    <s v="Hamara Dil Aapke Paas Hai"/>
    <s v="Satish Kaushik"/>
    <s v="Anil Kapoor, Aishwarya Rai Bachchan, Sonali Bendre, Puru Rajkumar, Anupam Kher, Satish Kaushik, Mukesh Rishi, Jaspal Bhatti, Razak Khan, Himani Shivpuri, Smita Jaykar, Tanaaz Currim Irani"/>
    <x v="3"/>
    <d v="2018-03-01T00:00:00"/>
    <x v="40"/>
    <s v="TV-14"/>
    <s v="158 min"/>
    <x v="14"/>
  </r>
  <r>
    <s v="s6913"/>
    <s v="Movie"/>
    <s v="Hamara Dil Aapke Paas Hai"/>
    <s v="Satish Kaushik"/>
    <s v="Anil Kapoor, Aishwarya Rai Bachchan, Sonali Bendre, Puru Rajkumar, Anupam Kher, Satish Kaushik, Mukesh Rishi, Jaspal Bhatti, Razak Khan, Himani Shivpuri, Smita Jaykar, Tanaaz Currim Irani"/>
    <x v="3"/>
    <d v="2018-03-01T00:00:00"/>
    <x v="40"/>
    <s v="TV-14"/>
    <s v="158 min"/>
    <x v="16"/>
  </r>
  <r>
    <s v="s6913"/>
    <s v="Movie"/>
    <s v="Hamara Dil Aapke Paas Hai"/>
    <s v="Satish Kaushik"/>
    <s v="Anil Kapoor, Aishwarya Rai Bachchan, Sonali Bendre, Puru Rajkumar, Anupam Kher, Satish Kaushik, Mukesh Rishi, Jaspal Bhatti, Razak Khan, Himani Shivpuri, Smita Jaykar, Tanaaz Currim Irani"/>
    <x v="3"/>
    <d v="2018-03-01T00:00:00"/>
    <x v="40"/>
    <s v="TV-14"/>
    <s v="158 min"/>
    <x v="27"/>
  </r>
  <r>
    <s v="s6914"/>
    <s v="Movie"/>
    <s v="Hamburger Hill"/>
    <s v="John Irvin"/>
    <s v="Anthony Barille, Michael Boatman, Don Cheadle, Michael Dolan, Don James, Dylan McDermott, Michael A. Nickles, Harry O'Reilly, Daniel O'Shea, Tim Quill, Tommy Swerdlow, Courtney B. Vance, Steven Weber, Tegan West"/>
    <x v="0"/>
    <d v="2019-11-23T00:00:00"/>
    <x v="13"/>
    <s v="R"/>
    <s v="110 min"/>
    <x v="33"/>
  </r>
  <r>
    <s v="s6914"/>
    <s v="Movie"/>
    <s v="Hamburger Hill"/>
    <s v="John Irvin"/>
    <s v="Anthony Barille, Michael Boatman, Don Cheadle, Michael Dolan, Don James, Dylan McDermott, Michael A. Nickles, Harry O'Reilly, Daniel O'Shea, Tim Quill, Tommy Swerdlow, Courtney B. Vance, Steven Weber, Tegan West"/>
    <x v="0"/>
    <d v="2019-11-23T00:00:00"/>
    <x v="13"/>
    <s v="R"/>
    <s v="110 min"/>
    <x v="19"/>
  </r>
  <r>
    <s v="s6915"/>
    <s v="Movie"/>
    <s v="Hamza's Suitcase"/>
    <s v="Akram Farouk"/>
    <s v="Hamada Helal, Yousra El Lozy, Ahmed Fathy, Mohammed Tharwat, Samia Trabelsi, Diaa El-Merghani, Abdalah Mishrif, Mohamed Metwalli, Samy Maghawry, Bayoumi Fouad, Inas al-Najjar, Taher Abu Lela"/>
    <x v="83"/>
    <d v="2019-05-02T00:00:00"/>
    <x v="9"/>
    <s v="TV-14"/>
    <s v="79 min"/>
    <x v="18"/>
  </r>
  <r>
    <s v="s6915"/>
    <s v="Movie"/>
    <s v="Hamza's Suitcase"/>
    <s v="Akram Farouk"/>
    <s v="Hamada Helal, Yousra El Lozy, Ahmed Fathy, Mohammed Tharwat, Samia Trabelsi, Diaa El-Merghani, Abdalah Mishrif, Mohamed Metwalli, Samy Maghawry, Bayoumi Fouad, Inas al-Najjar, Taher Abu Lela"/>
    <x v="83"/>
    <d v="2019-05-02T00:00:00"/>
    <x v="9"/>
    <s v="TV-14"/>
    <s v="79 min"/>
    <x v="16"/>
  </r>
  <r>
    <s v="s6916"/>
    <s v="Movie"/>
    <s v="Hangman"/>
    <s v="Johnny Martin"/>
    <s v="Al Pacino, Karl Urban, Brittany Snow, Joe Anderson, Sarah Shahi, Sloane Warren, Chelle Ramos, Steve Coulter, Michael Rose"/>
    <x v="0"/>
    <d v="2020-05-06T00:00:00"/>
    <x v="9"/>
    <s v="R"/>
    <s v="99 min"/>
    <x v="25"/>
  </r>
  <r>
    <s v="s6917"/>
    <s v="Movie"/>
    <s v="Hank: Five Years from the Brink"/>
    <s v="Joe Berlinger"/>
    <s v="Henry Paulson, Wendy Paulson"/>
    <x v="0"/>
    <d v="2018-08-25T00:00:00"/>
    <x v="8"/>
    <s v="TV-14"/>
    <s v="86 min"/>
    <x v="0"/>
  </r>
  <r>
    <s v="s6918"/>
    <s v="TV Show"/>
    <s v="Hannibal"/>
    <m/>
    <s v="Hugh Dancy, Mads Mikkelsen, Caroline Dhavernas, Hettienne Park, Laurence Fishburne, Scott Thompson, Aaron Abrams, Gillian Anderson, Lara Jean Chorostecki"/>
    <x v="0"/>
    <d v="2020-06-06T00:00:00"/>
    <x v="27"/>
    <s v="TV-MA"/>
    <s v="3 Seasons"/>
    <x v="64"/>
  </r>
  <r>
    <s v="s6918"/>
    <s v="TV Show"/>
    <s v="Hannibal"/>
    <m/>
    <s v="Hugh Dancy, Mads Mikkelsen, Caroline Dhavernas, Hettienne Park, Laurence Fishburne, Scott Thompson, Aaron Abrams, Gillian Anderson, Lara Jean Chorostecki"/>
    <x v="0"/>
    <d v="2020-06-06T00:00:00"/>
    <x v="27"/>
    <s v="TV-MA"/>
    <s v="3 Seasons"/>
    <x v="3"/>
  </r>
  <r>
    <s v="s6918"/>
    <s v="TV Show"/>
    <s v="Hannibal"/>
    <m/>
    <s v="Hugh Dancy, Mads Mikkelsen, Caroline Dhavernas, Hettienne Park, Laurence Fishburne, Scott Thompson, Aaron Abrams, Gillian Anderson, Lara Jean Chorostecki"/>
    <x v="0"/>
    <d v="2020-06-06T00:00:00"/>
    <x v="27"/>
    <s v="TV-MA"/>
    <s v="3 Seasons"/>
    <x v="30"/>
  </r>
  <r>
    <s v="s6919"/>
    <s v="Movie"/>
    <s v="Hans Zimmer: Live in Prague"/>
    <s v="Tim Van Someren"/>
    <s v="Hans Zimmer"/>
    <x v="5"/>
    <d v="2018-03-01T00:00:00"/>
    <x v="9"/>
    <s v="TV-G"/>
    <s v="138 min"/>
    <x v="42"/>
  </r>
  <r>
    <s v="s6919"/>
    <s v="Movie"/>
    <s v="Hans Zimmer: Live in Prague"/>
    <s v="Tim Van Someren"/>
    <s v="Hans Zimmer"/>
    <x v="5"/>
    <d v="2018-03-01T00:00:00"/>
    <x v="9"/>
    <s v="TV-G"/>
    <s v="138 min"/>
    <x v="27"/>
  </r>
  <r>
    <s v="s6920"/>
    <s v="TV Show"/>
    <s v="Happy 300 Days"/>
    <m/>
    <s v="Tammy Chen, Kingone Wang, Hsieh Kun Da, Chuang Kai-Hsun, Jenna Wang"/>
    <x v="60"/>
    <d v="2017-01-01T00:00:00"/>
    <x v="8"/>
    <s v="TV-14"/>
    <s v="1 Season"/>
    <x v="1"/>
  </r>
  <r>
    <s v="s6920"/>
    <s v="TV Show"/>
    <s v="Happy 300 Days"/>
    <m/>
    <s v="Tammy Chen, Kingone Wang, Hsieh Kun Da, Chuang Kai-Hsun, Jenna Wang"/>
    <x v="60"/>
    <d v="2017-01-01T00:00:00"/>
    <x v="8"/>
    <s v="TV-14"/>
    <s v="1 Season"/>
    <x v="9"/>
  </r>
  <r>
    <s v="s6920"/>
    <s v="TV Show"/>
    <s v="Happy 300 Days"/>
    <m/>
    <s v="Tammy Chen, Kingone Wang, Hsieh Kun Da, Chuang Kai-Hsun, Jenna Wang"/>
    <x v="60"/>
    <d v="2017-01-01T00:00:00"/>
    <x v="8"/>
    <s v="TV-14"/>
    <s v="1 Season"/>
    <x v="10"/>
  </r>
  <r>
    <s v="s6921"/>
    <s v="Movie"/>
    <s v="Happy Hunting"/>
    <s v="Joe Dietsch, Louie Gibson"/>
    <s v="Martin Dingle-Wall, Ken Lally, Kenny Wormald, Connor Williams, Gary Sturm, C.J. Baker, Jeremy Lawson, Liesel Hanson, Kenneth Billings, Michael Tipps"/>
    <x v="0"/>
    <d v="2018-01-01T00:00:00"/>
    <x v="9"/>
    <s v="TV-MA"/>
    <s v="91 min"/>
    <x v="28"/>
  </r>
  <r>
    <s v="s6921"/>
    <s v="Movie"/>
    <s v="Happy Hunting"/>
    <s v="Joe Dietsch, Louie Gibson"/>
    <s v="Martin Dingle-Wall, Ken Lally, Kenny Wormald, Connor Williams, Gary Sturm, C.J. Baker, Jeremy Lawson, Liesel Hanson, Kenneth Billings, Michael Tipps"/>
    <x v="0"/>
    <d v="2018-01-01T00:00:00"/>
    <x v="9"/>
    <s v="TV-MA"/>
    <s v="91 min"/>
    <x v="15"/>
  </r>
  <r>
    <s v="s6922"/>
    <s v="Movie"/>
    <s v="Happy Times"/>
    <s v="Luis Javier M. Henaine"/>
    <s v="Luis Arrieta, Cassandra Ciangherotti, Humberto Busto, IvÃƒÂ¡n Arana, BÃƒÂ¡rbara de Regil, Miguel Rodarte"/>
    <x v="7"/>
    <d v="2017-02-08T00:00:00"/>
    <x v="16"/>
    <s v="NR"/>
    <s v="79 min"/>
    <x v="18"/>
  </r>
  <r>
    <s v="s6922"/>
    <s v="Movie"/>
    <s v="Happy Times"/>
    <s v="Luis Javier M. Henaine"/>
    <s v="Luis Arrieta, Cassandra Ciangherotti, Humberto Busto, IvÃƒÂ¡n Arana, BÃƒÂ¡rbara de Regil, Miguel Rodarte"/>
    <x v="7"/>
    <d v="2017-02-08T00:00:00"/>
    <x v="16"/>
    <s v="NR"/>
    <s v="79 min"/>
    <x v="16"/>
  </r>
  <r>
    <s v="s6922"/>
    <s v="Movie"/>
    <s v="Happy Times"/>
    <s v="Luis Javier M. Henaine"/>
    <s v="Luis Arrieta, Cassandra Ciangherotti, Humberto Busto, IvÃƒÂ¡n Arana, BÃƒÂ¡rbara de Regil, Miguel Rodarte"/>
    <x v="7"/>
    <d v="2017-02-08T00:00:00"/>
    <x v="16"/>
    <s v="NR"/>
    <s v="79 min"/>
    <x v="26"/>
  </r>
  <r>
    <s v="s6923"/>
    <s v="TV Show"/>
    <s v="Happy Valley"/>
    <m/>
    <s v="Sarah Lancashire, Siobhan Finneran, Charlie Murphy, James Norton, George Costigan, Karl Davies, Shane Zaza, Steve Pemberton, Joe Armstrong, Adam Long, Rick Warden, Rhys Connah, Katherine Kelly"/>
    <x v="5"/>
    <d v="2016-03-16T00:00:00"/>
    <x v="29"/>
    <s v="TV-MA"/>
    <s v="2 Seasons"/>
    <x v="17"/>
  </r>
  <r>
    <s v="s6923"/>
    <s v="TV Show"/>
    <s v="Happy Valley"/>
    <m/>
    <s v="Sarah Lancashire, Siobhan Finneran, Charlie Murphy, James Norton, George Costigan, Karl Davies, Shane Zaza, Steve Pemberton, Joe Armstrong, Adam Long, Rick Warden, Rhys Connah, Katherine Kelly"/>
    <x v="5"/>
    <d v="2016-03-16T00:00:00"/>
    <x v="29"/>
    <s v="TV-MA"/>
    <s v="2 Seasons"/>
    <x v="22"/>
  </r>
  <r>
    <s v="s6923"/>
    <s v="TV Show"/>
    <s v="Happy Valley"/>
    <m/>
    <s v="Sarah Lancashire, Siobhan Finneran, Charlie Murphy, James Norton, George Costigan, Karl Davies, Shane Zaza, Steve Pemberton, Joe Armstrong, Adam Long, Rick Warden, Rhys Connah, Katherine Kelly"/>
    <x v="5"/>
    <d v="2016-03-16T00:00:00"/>
    <x v="29"/>
    <s v="TV-MA"/>
    <s v="2 Seasons"/>
    <x v="5"/>
  </r>
  <r>
    <s v="s6924"/>
    <s v="TV Show"/>
    <s v="Happyish"/>
    <m/>
    <s v="Steve Coogan, Kathryn Hahn, Sawyer Shipman, Bradley Whitford"/>
    <x v="0"/>
    <d v="2016-07-01T00:00:00"/>
    <x v="27"/>
    <s v="TV-MA"/>
    <s v="1 Season"/>
    <x v="23"/>
  </r>
  <r>
    <s v="s6924"/>
    <s v="TV Show"/>
    <s v="Happyish"/>
    <m/>
    <s v="Steve Coogan, Kathryn Hahn, Sawyer Shipman, Bradley Whitford"/>
    <x v="0"/>
    <d v="2016-07-01T00:00:00"/>
    <x v="27"/>
    <s v="TV-MA"/>
    <s v="1 Season"/>
    <x v="2"/>
  </r>
  <r>
    <s v="s6925"/>
    <s v="Movie"/>
    <s v="Hard Tide"/>
    <s v="Robert Osman, Nathanael Wiseman"/>
    <s v="Nathanael Wiseman, Mem Ferda, Alexandra Newick, Oliver Stark, Kat Gellin, Andy Lucas, Ralph Brown, Beverly Hills"/>
    <x v="5"/>
    <d v="2017-09-06T00:00:00"/>
    <x v="27"/>
    <s v="TV-MA"/>
    <s v="79 min"/>
    <x v="14"/>
  </r>
  <r>
    <s v="s6925"/>
    <s v="Movie"/>
    <s v="Hard Tide"/>
    <s v="Robert Osman, Nathanael Wiseman"/>
    <s v="Nathanael Wiseman, Mem Ferda, Alexandra Newick, Oliver Stark, Kat Gellin, Andy Lucas, Ralph Brown, Beverly Hills"/>
    <x v="5"/>
    <d v="2017-09-06T00:00:00"/>
    <x v="27"/>
    <s v="TV-MA"/>
    <s v="79 min"/>
    <x v="15"/>
  </r>
  <r>
    <s v="s6926"/>
    <s v="Movie"/>
    <s v="Hardcore Henry"/>
    <s v="Ilya Naishuller"/>
    <s v="Sharlto Copley, Danila Kozlovsky, Haley Bennett, Andrey Dementiev, Dasha Charusha, Svetlana Ustinova, Tim Roth, Ilya Naishuller"/>
    <x v="584"/>
    <d v="2020-08-01T00:00:00"/>
    <x v="27"/>
    <s v="R"/>
    <s v="96 min"/>
    <x v="33"/>
  </r>
  <r>
    <s v="s6926"/>
    <s v="Movie"/>
    <s v="Hardcore Henry"/>
    <s v="Ilya Naishuller"/>
    <s v="Sharlto Copley, Danila Kozlovsky, Haley Bennett, Andrey Dementiev, Dasha Charusha, Svetlana Ustinova, Tim Roth, Ilya Naishuller"/>
    <x v="584"/>
    <d v="2020-08-01T00:00:00"/>
    <x v="27"/>
    <s v="R"/>
    <s v="96 min"/>
    <x v="16"/>
  </r>
  <r>
    <s v="s6926"/>
    <s v="Movie"/>
    <s v="Hardcore Henry"/>
    <s v="Ilya Naishuller"/>
    <s v="Sharlto Copley, Danila Kozlovsky, Haley Bennett, Andrey Dementiev, Dasha Charusha, Svetlana Ustinova, Tim Roth, Ilya Naishuller"/>
    <x v="584"/>
    <d v="2020-08-01T00:00:00"/>
    <x v="27"/>
    <s v="R"/>
    <s v="96 min"/>
    <x v="29"/>
  </r>
  <r>
    <s v="s6927"/>
    <s v="Movie"/>
    <s v="Harlem Globetrotters: The Team That Changed the World"/>
    <m/>
    <s v="Chuck D., Harlem Globetrotters"/>
    <x v="2"/>
    <d v="2019-11-01T00:00:00"/>
    <x v="24"/>
    <s v="TV-14"/>
    <s v="55 min"/>
    <x v="0"/>
  </r>
  <r>
    <s v="s6927"/>
    <s v="Movie"/>
    <s v="Harlem Globetrotters: The Team That Changed the World"/>
    <m/>
    <s v="Chuck D., Harlem Globetrotters"/>
    <x v="2"/>
    <d v="2019-11-01T00:00:00"/>
    <x v="24"/>
    <s v="TV-14"/>
    <s v="55 min"/>
    <x v="39"/>
  </r>
  <r>
    <s v="s6928"/>
    <s v="Movie"/>
    <s v="Harold &amp; Kumar Escape from Guantanamo Bay"/>
    <s v="Jon Hurwitz, Hayden Schlossberg"/>
    <s v="John Cho, Kal Penn, Rob Corddry, Jack Conley, Roger Bart, Neil Patrick Harris, Danneel Ackles, Eric Winter, Paula GarcÃƒÂ©s, Jon Reep, Missi Pyle"/>
    <x v="0"/>
    <d v="2019-10-01T00:00:00"/>
    <x v="21"/>
    <s v="R"/>
    <s v="101 min"/>
    <x v="18"/>
  </r>
  <r>
    <s v="s6928"/>
    <s v="Movie"/>
    <s v="Harold &amp; Kumar Escape from Guantanamo Bay"/>
    <s v="Jon Hurwitz, Hayden Schlossberg"/>
    <s v="John Cho, Kal Penn, Rob Corddry, Jack Conley, Roger Bart, Neil Patrick Harris, Danneel Ackles, Eric Winter, Paula GarcÃƒÂ©s, Jon Reep, Missi Pyle"/>
    <x v="0"/>
    <d v="2019-10-01T00:00:00"/>
    <x v="21"/>
    <s v="R"/>
    <s v="101 min"/>
    <x v="47"/>
  </r>
  <r>
    <s v="s6929"/>
    <s v="Movie"/>
    <s v="Harold &amp; Kumar Go to White Castle"/>
    <s v="Danny Leiner"/>
    <s v="John Cho, Kal Penn, Paula GarcÃƒÂ©s, Neil Patrick Harris, David Krumholtz, Eddie Kaye Thomas, Christopher Meloni, Ryan Reynolds, Fred Willard"/>
    <x v="585"/>
    <d v="2020-01-01T00:00:00"/>
    <x v="19"/>
    <s v="R"/>
    <s v="88 min"/>
    <x v="18"/>
  </r>
  <r>
    <s v="s6929"/>
    <s v="Movie"/>
    <s v="Harold &amp; Kumar Go to White Castle"/>
    <s v="Danny Leiner"/>
    <s v="John Cho, Kal Penn, Paula GarcÃƒÂ©s, Neil Patrick Harris, David Krumholtz, Eddie Kaye Thomas, Christopher Meloni, Ryan Reynolds, Fred Willard"/>
    <x v="585"/>
    <d v="2020-01-01T00:00:00"/>
    <x v="19"/>
    <s v="R"/>
    <s v="88 min"/>
    <x v="47"/>
  </r>
  <r>
    <s v="s6930"/>
    <s v="Movie"/>
    <s v="Harold and Lillian: A Hollywood Love Story"/>
    <s v="Daniel Raim"/>
    <s v="Harold Michelson, Lillian Michelson, Mel Brooks, Francis Ford Coppola, Danny DeVito"/>
    <x v="0"/>
    <d v="2018-11-25T00:00:00"/>
    <x v="27"/>
    <s v="TV-14"/>
    <s v="95 min"/>
    <x v="0"/>
  </r>
  <r>
    <s v="s6931"/>
    <s v="TV Show"/>
    <s v="Harold Shipman - Driven to Kill"/>
    <m/>
    <s v="Harold Shipman"/>
    <x v="5"/>
    <d v="2019-02-01T00:00:00"/>
    <x v="16"/>
    <s v="TV-14"/>
    <s v="1 Season"/>
    <x v="17"/>
  </r>
  <r>
    <s v="s6931"/>
    <s v="TV Show"/>
    <s v="Harold Shipman - Driven to Kill"/>
    <m/>
    <s v="Harold Shipman"/>
    <x v="5"/>
    <d v="2019-02-01T00:00:00"/>
    <x v="16"/>
    <s v="TV-14"/>
    <s v="1 Season"/>
    <x v="22"/>
  </r>
  <r>
    <s v="s6931"/>
    <s v="TV Show"/>
    <s v="Harold Shipman - Driven to Kill"/>
    <m/>
    <s v="Harold Shipman"/>
    <x v="5"/>
    <d v="2019-02-01T00:00:00"/>
    <x v="16"/>
    <s v="TV-14"/>
    <s v="1 Season"/>
    <x v="20"/>
  </r>
  <r>
    <s v="s6932"/>
    <s v="Movie"/>
    <s v="Harriet the Spy: Blog Wars"/>
    <s v="Ron Oliver"/>
    <s v="Jennifer Stone, Kristin Booth, Wesley Morgan, Doug Murray, Shauna MacDonald, Jason Blicker, Jayne Eastwood, Melinda Shankar, Alexander Conti, Vanessa Morgan"/>
    <x v="27"/>
    <d v="2018-04-15T00:00:00"/>
    <x v="7"/>
    <s v="TV-G"/>
    <s v="87 min"/>
    <x v="13"/>
  </r>
  <r>
    <s v="s6932"/>
    <s v="Movie"/>
    <s v="Harriet the Spy: Blog Wars"/>
    <s v="Ron Oliver"/>
    <s v="Jennifer Stone, Kristin Booth, Wesley Morgan, Doug Murray, Shauna MacDonald, Jason Blicker, Jayne Eastwood, Melinda Shankar, Alexander Conti, Vanessa Morgan"/>
    <x v="27"/>
    <d v="2018-04-15T00:00:00"/>
    <x v="7"/>
    <s v="TV-G"/>
    <s v="87 min"/>
    <x v="21"/>
  </r>
  <r>
    <s v="s6933"/>
    <s v="TV Show"/>
    <s v="Harry &amp; Bunnie"/>
    <s v="Ah Loong"/>
    <m/>
    <x v="84"/>
    <d v="2017-10-15T00:00:00"/>
    <x v="9"/>
    <s v="TV-Y7"/>
    <s v="1 Season"/>
    <x v="31"/>
  </r>
  <r>
    <s v="s6933"/>
    <s v="TV Show"/>
    <s v="Harry &amp; Bunnie"/>
    <s v="Ah Loong"/>
    <m/>
    <x v="84"/>
    <d v="2017-10-15T00:00:00"/>
    <x v="9"/>
    <s v="TV-Y7"/>
    <s v="1 Season"/>
    <x v="10"/>
  </r>
  <r>
    <s v="s6934"/>
    <s v="Movie"/>
    <s v="Harry and Snowman"/>
    <s v="Ron Davis"/>
    <s v="Harry DeLeyer"/>
    <x v="0"/>
    <d v="2017-01-15T00:00:00"/>
    <x v="27"/>
    <s v="TV-PG"/>
    <s v="83 min"/>
    <x v="0"/>
  </r>
  <r>
    <s v="s6934"/>
    <s v="Movie"/>
    <s v="Harry and Snowman"/>
    <s v="Ron Davis"/>
    <s v="Harry DeLeyer"/>
    <x v="0"/>
    <d v="2017-01-15T00:00:00"/>
    <x v="27"/>
    <s v="TV-PG"/>
    <s v="83 min"/>
    <x v="39"/>
  </r>
  <r>
    <s v="s6935"/>
    <s v="Movie"/>
    <s v="Harry Benson: Shoot First"/>
    <s v="Justin Bare, Matthew Miele"/>
    <s v="Harry Benson"/>
    <x v="0"/>
    <d v="2017-05-01T00:00:00"/>
    <x v="29"/>
    <s v="NR"/>
    <s v="90 min"/>
    <x v="0"/>
  </r>
  <r>
    <s v="s6936"/>
    <s v="TV Show"/>
    <s v="Hart of Dixie"/>
    <m/>
    <s v="Rachel Bilson, Jaime King, Cress Williams, Wilson Bethel, Scott Porter, Tim Matheson, Kaitlyn Black, Ross Philips"/>
    <x v="0"/>
    <d v="2015-12-15T00:00:00"/>
    <x v="16"/>
    <s v="TV-PG"/>
    <s v="4 Seasons"/>
    <x v="23"/>
  </r>
  <r>
    <s v="s6936"/>
    <s v="TV Show"/>
    <s v="Hart of Dixie"/>
    <m/>
    <s v="Rachel Bilson, Jaime King, Cress Williams, Wilson Bethel, Scott Porter, Tim Matheson, Kaitlyn Black, Ross Philips"/>
    <x v="0"/>
    <d v="2015-12-15T00:00:00"/>
    <x v="16"/>
    <s v="TV-PG"/>
    <s v="4 Seasons"/>
    <x v="2"/>
  </r>
  <r>
    <s v="s6937"/>
    <s v="Movie"/>
    <s v="Haseena Maan Jaayegi"/>
    <s v="David Dhawan"/>
    <s v="Sanjay Dutt, Govinda, Karisma Kapoor, Pooja Batra, Kader Khan, Paresh Rawal, Satish Kaushik, Aruna Irani, Anupam Kher, Ashish Vidyarthi, Aashif Sheikh, Asrani, Razak Khan, Shakti Kapoor, Bindu, Mahavir Shah, Mohan Joshi, Anil Dhawan"/>
    <x v="3"/>
    <d v="2018-03-01T00:00:00"/>
    <x v="34"/>
    <s v="TV-PG"/>
    <s v="151 min"/>
    <x v="33"/>
  </r>
  <r>
    <s v="s6937"/>
    <s v="Movie"/>
    <s v="Haseena Maan Jaayegi"/>
    <s v="David Dhawan"/>
    <s v="Sanjay Dutt, Govinda, Karisma Kapoor, Pooja Batra, Kader Khan, Paresh Rawal, Satish Kaushik, Aruna Irani, Anupam Kher, Ashish Vidyarthi, Aashif Sheikh, Asrani, Razak Khan, Shakti Kapoor, Bindu, Mahavir Shah, Mohan Joshi, Anil Dhawan"/>
    <x v="3"/>
    <d v="2018-03-01T00:00:00"/>
    <x v="34"/>
    <s v="TV-PG"/>
    <s v="151 min"/>
    <x v="21"/>
  </r>
  <r>
    <s v="s6937"/>
    <s v="Movie"/>
    <s v="Haseena Maan Jaayegi"/>
    <s v="David Dhawan"/>
    <s v="Sanjay Dutt, Govinda, Karisma Kapoor, Pooja Batra, Kader Khan, Paresh Rawal, Satish Kaushik, Aruna Irani, Anupam Kher, Ashish Vidyarthi, Aashif Sheikh, Asrani, Razak Khan, Shakti Kapoor, Bindu, Mahavir Shah, Mohan Joshi, Anil Dhawan"/>
    <x v="3"/>
    <d v="2018-03-01T00:00:00"/>
    <x v="34"/>
    <s v="TV-PG"/>
    <s v="151 min"/>
    <x v="19"/>
  </r>
  <r>
    <s v="s6938"/>
    <s v="TV Show"/>
    <s v="Hati Perempuan"/>
    <m/>
    <s v="Saharul Ridzwan, Mia Ahmad, Hafreez Adam, Hafeez Mikhail, Nadzmi Adhwa, Bella Nazari"/>
    <x v="74"/>
    <d v="2017-08-21T00:00:00"/>
    <x v="27"/>
    <s v="TV-14"/>
    <s v="1 Season"/>
    <x v="1"/>
  </r>
  <r>
    <s v="s6938"/>
    <s v="TV Show"/>
    <s v="Hati Perempuan"/>
    <m/>
    <s v="Saharul Ridzwan, Mia Ahmad, Hafreez Adam, Hafeez Mikhail, Nadzmi Adhwa, Bella Nazari"/>
    <x v="74"/>
    <d v="2017-08-21T00:00:00"/>
    <x v="27"/>
    <s v="TV-14"/>
    <s v="1 Season"/>
    <x v="9"/>
  </r>
  <r>
    <s v="s6938"/>
    <s v="TV Show"/>
    <s v="Hati Perempuan"/>
    <m/>
    <s v="Saharul Ridzwan, Mia Ahmad, Hafreez Adam, Hafeez Mikhail, Nadzmi Adhwa, Bella Nazari"/>
    <x v="74"/>
    <d v="2017-08-21T00:00:00"/>
    <x v="27"/>
    <s v="TV-14"/>
    <s v="1 Season"/>
    <x v="2"/>
  </r>
  <r>
    <s v="s6939"/>
    <s v="Movie"/>
    <s v="Haunters: The Art of the Scare"/>
    <s v="Jon Schnitzer"/>
    <m/>
    <x v="0"/>
    <d v="2018-01-02T00:00:00"/>
    <x v="9"/>
    <s v="TV-MA"/>
    <s v="89 min"/>
    <x v="0"/>
  </r>
  <r>
    <s v="s6939"/>
    <s v="Movie"/>
    <s v="Haunters: The Art of the Scare"/>
    <s v="Jon Schnitzer"/>
    <m/>
    <x v="0"/>
    <d v="2018-01-02T00:00:00"/>
    <x v="9"/>
    <s v="TV-MA"/>
    <s v="89 min"/>
    <x v="36"/>
  </r>
  <r>
    <s v="s6940"/>
    <s v="Movie"/>
    <s v="Haunting on Fraternity Row"/>
    <s v="Brant Sersen"/>
    <s v="Jacob Artist, Jayson Blair, Shanley Caswell, Claudia Lee, Ashton Moio, Cameron Moulene, Molly Tarlov, Chester Rushing"/>
    <x v="0"/>
    <d v="2019-03-01T00:00:00"/>
    <x v="3"/>
    <s v="TV-MA"/>
    <s v="99 min"/>
    <x v="28"/>
  </r>
  <r>
    <s v="s6940"/>
    <s v="Movie"/>
    <s v="Haunting on Fraternity Row"/>
    <s v="Brant Sersen"/>
    <s v="Jacob Artist, Jayson Blair, Shanley Caswell, Claudia Lee, Ashton Moio, Cameron Moulene, Molly Tarlov, Chester Rushing"/>
    <x v="0"/>
    <d v="2019-03-01T00:00:00"/>
    <x v="3"/>
    <s v="TV-MA"/>
    <s v="99 min"/>
    <x v="15"/>
  </r>
  <r>
    <s v="s6941"/>
    <s v="Movie"/>
    <s v="Have You Seen the Listers?"/>
    <s v="Eddie Martin"/>
    <s v="Anthony Lister"/>
    <x v="9"/>
    <d v="2019-02-01T00:00:00"/>
    <x v="9"/>
    <s v="TV-MA"/>
    <s v="86 min"/>
    <x v="0"/>
  </r>
  <r>
    <s v="s6941"/>
    <s v="Movie"/>
    <s v="Have You Seen the Listers?"/>
    <s v="Eddie Martin"/>
    <s v="Anthony Lister"/>
    <x v="9"/>
    <d v="2019-02-01T00:00:00"/>
    <x v="9"/>
    <s v="TV-MA"/>
    <s v="86 min"/>
    <x v="16"/>
  </r>
  <r>
    <s v="s6942"/>
    <s v="TV Show"/>
    <s v="Haven"/>
    <m/>
    <s v="Emily Rose, Lucas Bryant, Nicholas Campbell, Eric Balfour, Richard Donat, John Dunsworth, Maurice Dean Wint, Adam Copeland"/>
    <x v="57"/>
    <d v="2015-09-08T00:00:00"/>
    <x v="27"/>
    <s v="TV-14"/>
    <s v="5 Seasons"/>
    <x v="57"/>
  </r>
  <r>
    <s v="s6942"/>
    <s v="TV Show"/>
    <s v="Haven"/>
    <m/>
    <s v="Emily Rose, Lucas Bryant, Nicholas Campbell, Eric Balfour, Richard Donat, John Dunsworth, Maurice Dean Wint, Adam Copeland"/>
    <x v="57"/>
    <d v="2015-09-08T00:00:00"/>
    <x v="27"/>
    <s v="TV-14"/>
    <s v="5 Seasons"/>
    <x v="12"/>
  </r>
  <r>
    <s v="s6942"/>
    <s v="TV Show"/>
    <s v="Haven"/>
    <m/>
    <s v="Emily Rose, Lucas Bryant, Nicholas Campbell, Eric Balfour, Richard Donat, John Dunsworth, Maurice Dean Wint, Adam Copeland"/>
    <x v="57"/>
    <d v="2015-09-08T00:00:00"/>
    <x v="27"/>
    <s v="TV-14"/>
    <s v="5 Seasons"/>
    <x v="3"/>
  </r>
  <r>
    <s v="s6943"/>
    <s v="Movie"/>
    <s v="Havenhurst"/>
    <s v="Andrew C. Erin"/>
    <s v="Julie Benz, Belle Shouse, Josh Stamberg, Danielle Harris, Douglas Tait, Matt Lasky, Dendrie Taylor, Toby Huss, Jennifer Blanc, Fionnula Flanagan"/>
    <x v="0"/>
    <d v="2017-06-10T00:00:00"/>
    <x v="29"/>
    <s v="TV-MA"/>
    <s v="85 min"/>
    <x v="28"/>
  </r>
  <r>
    <s v="s6943"/>
    <s v="Movie"/>
    <s v="Havenhurst"/>
    <s v="Andrew C. Erin"/>
    <s v="Julie Benz, Belle Shouse, Josh Stamberg, Danielle Harris, Douglas Tait, Matt Lasky, Dendrie Taylor, Toby Huss, Jennifer Blanc, Fionnula Flanagan"/>
    <x v="0"/>
    <d v="2017-06-10T00:00:00"/>
    <x v="29"/>
    <s v="TV-MA"/>
    <s v="85 min"/>
    <x v="32"/>
  </r>
  <r>
    <s v="s6944"/>
    <s v="Movie"/>
    <s v="Haywire"/>
    <s v="Steven Soderbergh"/>
    <s v="Gina Carano, Michael Fassbender, Ewan McGregor, Bill Paxton, Channing Tatum, Antonio Banderas, Mathieu Kassovitz, Michael Angarano, Michael Douglas, Anthony Brandon Wong"/>
    <x v="586"/>
    <d v="2020-03-01T00:00:00"/>
    <x v="20"/>
    <s v="R"/>
    <s v="93 min"/>
    <x v="33"/>
  </r>
  <r>
    <s v="s6945"/>
    <s v="Movie"/>
    <s v="He Named Me Malala"/>
    <s v="Davis Guggenheim"/>
    <s v="Malala Yousafzai"/>
    <x v="587"/>
    <d v="2018-06-01T00:00:00"/>
    <x v="27"/>
    <s v="PG-13"/>
    <s v="89 min"/>
    <x v="0"/>
  </r>
  <r>
    <s v="s6946"/>
    <s v="Movie"/>
    <s v="He's Out There"/>
    <s v="Quinn Lasher"/>
    <s v="Yvonne Strahovski, Anna Pniowsky, Abigail Pniowsky, Ryan McDonald, Justin Bruening, Julian Bailey"/>
    <x v="0"/>
    <d v="2019-01-12T00:00:00"/>
    <x v="3"/>
    <s v="R"/>
    <s v="89 min"/>
    <x v="28"/>
  </r>
  <r>
    <s v="s6946"/>
    <s v="Movie"/>
    <s v="He's Out There"/>
    <s v="Quinn Lasher"/>
    <s v="Yvonne Strahovski, Anna Pniowsky, Abigail Pniowsky, Ryan McDonald, Justin Bruening, Julian Bailey"/>
    <x v="0"/>
    <d v="2019-01-12T00:00:00"/>
    <x v="3"/>
    <s v="R"/>
    <s v="89 min"/>
    <x v="32"/>
  </r>
  <r>
    <s v="s6947"/>
    <s v="Movie"/>
    <s v="Head Count"/>
    <s v="Elle Callahan"/>
    <s v="Isaac Jay, Ashleigh Morghan, Bevin Bru, Billy Meade, Hunter Peterson, Chelcie May, Tory Freeth, Michael Herman, Amaka Obiechie, Sam Marra, Cooper Rowe"/>
    <x v="0"/>
    <d v="2019-09-13T00:00:00"/>
    <x v="3"/>
    <s v="TV-MA"/>
    <s v="90 min"/>
    <x v="28"/>
  </r>
  <r>
    <s v="s6947"/>
    <s v="Movie"/>
    <s v="Head Count"/>
    <s v="Elle Callahan"/>
    <s v="Isaac Jay, Ashleigh Morghan, Bevin Bru, Billy Meade, Hunter Peterson, Chelcie May, Tory Freeth, Michael Herman, Amaka Obiechie, Sam Marra, Cooper Rowe"/>
    <x v="0"/>
    <d v="2019-09-13T00:00:00"/>
    <x v="3"/>
    <s v="TV-MA"/>
    <s v="90 min"/>
    <x v="15"/>
  </r>
  <r>
    <s v="s6948"/>
    <s v="Movie"/>
    <s v="Head On"/>
    <s v="Ana Kokkinos"/>
    <s v="Alex Dimitriades, Paul Capsis, Julian Garner, Tony Nikolakopoulos, Elena Mandalis, Eugenia Fragos, Damien Fotiou, Andrea Mandalis, Maria Mercedes, Dora Kaskanis, Alex Papps, Vassili Zappa"/>
    <x v="9"/>
    <d v="2018-08-25T00:00:00"/>
    <x v="5"/>
    <s v="TV-MA"/>
    <s v="104 min"/>
    <x v="14"/>
  </r>
  <r>
    <s v="s6948"/>
    <s v="Movie"/>
    <s v="Head On"/>
    <s v="Ana Kokkinos"/>
    <s v="Alex Dimitriades, Paul Capsis, Julian Garner, Tony Nikolakopoulos, Elena Mandalis, Eugenia Fragos, Damien Fotiou, Andrea Mandalis, Maria Mercedes, Dora Kaskanis, Alex Papps, Vassili Zappa"/>
    <x v="9"/>
    <d v="2018-08-25T00:00:00"/>
    <x v="5"/>
    <s v="TV-MA"/>
    <s v="104 min"/>
    <x v="15"/>
  </r>
  <r>
    <s v="s6948"/>
    <s v="Movie"/>
    <s v="Head On"/>
    <s v="Ana Kokkinos"/>
    <s v="Alex Dimitriades, Paul Capsis, Julian Garner, Tony Nikolakopoulos, Elena Mandalis, Eugenia Fragos, Damien Fotiou, Andrea Mandalis, Maria Mercedes, Dora Kaskanis, Alex Papps, Vassili Zappa"/>
    <x v="9"/>
    <d v="2018-08-25T00:00:00"/>
    <x v="5"/>
    <s v="TV-MA"/>
    <s v="104 min"/>
    <x v="52"/>
  </r>
  <r>
    <s v="s6949"/>
    <s v="Movie"/>
    <s v="Heal"/>
    <s v="Kelly Noonan"/>
    <s v="Kelly Noonan, Deepak Chopra, Michael Beckwith, Joe Dispenza, Dr. Jeffrey Thompson, Gregg Braden, Joan Borysenko, Marianne Williamson"/>
    <x v="0"/>
    <d v="2019-02-01T00:00:00"/>
    <x v="9"/>
    <s v="TV-14"/>
    <s v="107 min"/>
    <x v="0"/>
  </r>
  <r>
    <s v="s6950"/>
    <s v="Movie"/>
    <s v="Heartbreakers"/>
    <s v="David Mirkin"/>
    <s v="Sigourney Weaver, Jennifer Love Hewitt, Ray Liotta, Jason Lee, Gene Hackman, Anne Bancroft, Jeffrey Jones, Nora Dunn, Ricky Jay, Zach Galifianakis"/>
    <x v="0"/>
    <d v="2019-12-31T00:00:00"/>
    <x v="15"/>
    <s v="PG-13"/>
    <s v="124 min"/>
    <x v="18"/>
  </r>
  <r>
    <s v="s6950"/>
    <s v="Movie"/>
    <s v="Heartbreakers"/>
    <s v="David Mirkin"/>
    <s v="Sigourney Weaver, Jennifer Love Hewitt, Ray Liotta, Jason Lee, Gene Hackman, Anne Bancroft, Jeffrey Jones, Nora Dunn, Ricky Jay, Zach Galifianakis"/>
    <x v="0"/>
    <d v="2019-12-31T00:00:00"/>
    <x v="15"/>
    <s v="PG-13"/>
    <s v="124 min"/>
    <x v="26"/>
  </r>
  <r>
    <s v="s6951"/>
    <s v="Movie"/>
    <s v="Heartthrob"/>
    <s v="Chris Sivertson"/>
    <s v="Aubrey Peeples, Keir Gilchrist, Peter Facinelli, Felicity Price, Ione Skye, Jimmy Bennett, Taylor Dearden"/>
    <x v="0"/>
    <d v="2018-01-01T00:00:00"/>
    <x v="9"/>
    <s v="TV-MA"/>
    <s v="87 min"/>
    <x v="25"/>
  </r>
  <r>
    <s v="s6952"/>
    <s v="TV Show"/>
    <s v="Heavy Rescue: 401"/>
    <m/>
    <s v="Dave Pettitt"/>
    <x v="38"/>
    <d v="2018-06-22T00:00:00"/>
    <x v="3"/>
    <s v="TV-MA"/>
    <s v="2 Seasons"/>
    <x v="1"/>
  </r>
  <r>
    <s v="s6952"/>
    <s v="TV Show"/>
    <s v="Heavy Rescue: 401"/>
    <m/>
    <s v="Dave Pettitt"/>
    <x v="38"/>
    <d v="2018-06-22T00:00:00"/>
    <x v="3"/>
    <s v="TV-MA"/>
    <s v="2 Seasons"/>
    <x v="8"/>
  </r>
  <r>
    <s v="s6953"/>
    <s v="Movie"/>
    <s v="Hedgehogs"/>
    <s v="Huang Jianming"/>
    <s v="Anthony Padilla, Ian Hecox, Jenn McAllister, Jon Heder, Chevy Chase"/>
    <x v="64"/>
    <d v="2019-04-01T00:00:00"/>
    <x v="29"/>
    <s v="PG"/>
    <s v="94 min"/>
    <x v="13"/>
  </r>
  <r>
    <s v="s6954"/>
    <s v="TV Show"/>
    <s v="Helix"/>
    <m/>
    <s v="Billy Campbell, Hiroyuki Sanada, Kyra Zagorsky, Mark GhanimÃƒÂ©, Meegwun Fairbrother, Jordan Hayes, Neil Napier, Matt Long, Severn Thompson, Jeri Ryan, Catherine Lemieux"/>
    <x v="27"/>
    <d v="2018-11-10T00:00:00"/>
    <x v="27"/>
    <s v="TV-MA"/>
    <s v="1 Season"/>
    <x v="64"/>
  </r>
  <r>
    <s v="s6954"/>
    <s v="TV Show"/>
    <s v="Helix"/>
    <m/>
    <s v="Billy Campbell, Hiroyuki Sanada, Kyra Zagorsky, Mark GhanimÃƒÂ©, Meegwun Fairbrother, Jordan Hayes, Neil Napier, Matt Long, Severn Thompson, Jeri Ryan, Catherine Lemieux"/>
    <x v="27"/>
    <d v="2018-11-10T00:00:00"/>
    <x v="27"/>
    <s v="TV-MA"/>
    <s v="1 Season"/>
    <x v="3"/>
  </r>
  <r>
    <s v="s6954"/>
    <s v="TV Show"/>
    <s v="Helix"/>
    <m/>
    <s v="Billy Campbell, Hiroyuki Sanada, Kyra Zagorsky, Mark GhanimÃƒÂ©, Meegwun Fairbrother, Jordan Hayes, Neil Napier, Matt Long, Severn Thompson, Jeri Ryan, Catherine Lemieux"/>
    <x v="27"/>
    <d v="2018-11-10T00:00:00"/>
    <x v="27"/>
    <s v="TV-MA"/>
    <s v="1 Season"/>
    <x v="34"/>
  </r>
  <r>
    <s v="s6955"/>
    <s v="Movie"/>
    <s v="Hell and Back"/>
    <s v="Tom Gianas, Ross R. Shuman"/>
    <s v="Nick Swardson, Mila Kunis, Bob Odenkirk, T.J. Miller, Rob Riggle, Susan Sarandon, Danny McBride, Jennifer Coolidge, John Farley, Maria Bamford"/>
    <x v="0"/>
    <d v="2018-09-06T00:00:00"/>
    <x v="27"/>
    <s v="R"/>
    <s v="86 min"/>
    <x v="33"/>
  </r>
  <r>
    <s v="s6955"/>
    <s v="Movie"/>
    <s v="Hell and Back"/>
    <s v="Tom Gianas, Ross R. Shuman"/>
    <s v="Nick Swardson, Mila Kunis, Bob Odenkirk, T.J. Miller, Rob Riggle, Susan Sarandon, Danny McBride, Jennifer Coolidge, John Farley, Maria Bamford"/>
    <x v="0"/>
    <d v="2018-09-06T00:00:00"/>
    <x v="27"/>
    <s v="R"/>
    <s v="86 min"/>
    <x v="21"/>
  </r>
  <r>
    <s v="s6955"/>
    <s v="Movie"/>
    <s v="Hell and Back"/>
    <s v="Tom Gianas, Ross R. Shuman"/>
    <s v="Nick Swardson, Mila Kunis, Bob Odenkirk, T.J. Miller, Rob Riggle, Susan Sarandon, Danny McBride, Jennifer Coolidge, John Farley, Maria Bamford"/>
    <x v="0"/>
    <d v="2018-09-06T00:00:00"/>
    <x v="27"/>
    <s v="R"/>
    <s v="86 min"/>
    <x v="15"/>
  </r>
  <r>
    <s v="s6956"/>
    <s v="TV Show"/>
    <s v="Hell on Wheels"/>
    <m/>
    <s v="Anson Mount, Colm Meaney, Common, Dominique McElligott, Eddie Spears, Ben Esler, Phil Burke, Christopher Heyerdahl, Robin McLeavy, Tom Noonan"/>
    <x v="219"/>
    <d v="2016-05-28T00:00:00"/>
    <x v="29"/>
    <s v="TV-14"/>
    <s v="5 Seasons"/>
    <x v="4"/>
  </r>
  <r>
    <s v="s6956"/>
    <s v="TV Show"/>
    <s v="Hell on Wheels"/>
    <m/>
    <s v="Anson Mount, Colm Meaney, Common, Dominique McElligott, Eddie Spears, Ben Esler, Phil Burke, Christopher Heyerdahl, Robin McLeavy, Tom Noonan"/>
    <x v="219"/>
    <d v="2016-05-28T00:00:00"/>
    <x v="29"/>
    <s v="TV-14"/>
    <s v="5 Seasons"/>
    <x v="6"/>
  </r>
  <r>
    <s v="s6957"/>
    <s v="Movie"/>
    <s v="Hell or High Water"/>
    <s v="David Mackenzie"/>
    <s v="Jeff Bridges, Chris Pine, Ben Foster, Gil Birmingham, Marin Ireland, Katy Mixon, Dale Dickey, Kevin Rankin, William Sterchi"/>
    <x v="0"/>
    <d v="2019-01-01T00:00:00"/>
    <x v="29"/>
    <s v="R"/>
    <s v="102 min"/>
    <x v="14"/>
  </r>
  <r>
    <s v="s6957"/>
    <s v="Movie"/>
    <s v="Hell or High Water"/>
    <s v="David Mackenzie"/>
    <s v="Jeff Bridges, Chris Pine, Ben Foster, Gil Birmingham, Marin Ireland, Katy Mixon, Dale Dickey, Kevin Rankin, William Sterchi"/>
    <x v="0"/>
    <d v="2019-01-01T00:00:00"/>
    <x v="29"/>
    <s v="R"/>
    <s v="102 min"/>
    <x v="15"/>
  </r>
  <r>
    <s v="s6958"/>
    <s v="Movie"/>
    <s v="Hellboy"/>
    <s v="Guillermo del Toro"/>
    <s v="Ron Perlman, John Hurt, Selma Blair, Rupert Evans, Karel Roden, Jeffrey Tambor, Doug Jones, Brian Steele, Ladislav Beran, Biddy Hodson, Corey Johnson, Kevin Trainor"/>
    <x v="0"/>
    <d v="2018-12-01T00:00:00"/>
    <x v="19"/>
    <s v="PG-13"/>
    <s v="122 min"/>
    <x v="33"/>
  </r>
  <r>
    <s v="s6958"/>
    <s v="Movie"/>
    <s v="Hellboy"/>
    <s v="Guillermo del Toro"/>
    <s v="Ron Perlman, John Hurt, Selma Blair, Rupert Evans, Karel Roden, Jeffrey Tambor, Doug Jones, Brian Steele, Ladislav Beran, Biddy Hodson, Corey Johnson, Kevin Trainor"/>
    <x v="0"/>
    <d v="2018-12-01T00:00:00"/>
    <x v="19"/>
    <s v="PG-13"/>
    <s v="122 min"/>
    <x v="47"/>
  </r>
  <r>
    <s v="s6958"/>
    <s v="Movie"/>
    <s v="Hellboy"/>
    <s v="Guillermo del Toro"/>
    <s v="Ron Perlman, John Hurt, Selma Blair, Rupert Evans, Karel Roden, Jeffrey Tambor, Doug Jones, Brian Steele, Ladislav Beran, Biddy Hodson, Corey Johnson, Kevin Trainor"/>
    <x v="0"/>
    <d v="2018-12-01T00:00:00"/>
    <x v="19"/>
    <s v="PG-13"/>
    <s v="122 min"/>
    <x v="29"/>
  </r>
  <r>
    <s v="s6959"/>
    <s v="Movie"/>
    <s v="Her"/>
    <s v="Spike Jonze"/>
    <s v="Joaquin Phoenix, Scarlett Johansson, Amy Adams, Rooney Mara, Olivia Wilde, Chris Pratt, Matt Letscher, Portia Doubleday"/>
    <x v="0"/>
    <d v="2018-07-29T00:00:00"/>
    <x v="8"/>
    <s v="R"/>
    <s v="126 min"/>
    <x v="14"/>
  </r>
  <r>
    <s v="s6959"/>
    <s v="Movie"/>
    <s v="Her"/>
    <s v="Spike Jonze"/>
    <s v="Joaquin Phoenix, Scarlett Johansson, Amy Adams, Rooney Mara, Olivia Wilde, Chris Pratt, Matt Letscher, Portia Doubleday"/>
    <x v="0"/>
    <d v="2018-07-29T00:00:00"/>
    <x v="8"/>
    <s v="R"/>
    <s v="126 min"/>
    <x v="26"/>
  </r>
  <r>
    <s v="s6959"/>
    <s v="Movie"/>
    <s v="Her"/>
    <s v="Spike Jonze"/>
    <s v="Joaquin Phoenix, Scarlett Johansson, Amy Adams, Rooney Mara, Olivia Wilde, Chris Pratt, Matt Letscher, Portia Doubleday"/>
    <x v="0"/>
    <d v="2018-07-29T00:00:00"/>
    <x v="8"/>
    <s v="R"/>
    <s v="126 min"/>
    <x v="29"/>
  </r>
  <r>
    <s v="s6960"/>
    <s v="Movie"/>
    <s v="Her Only Choice"/>
    <s v="Christel Gibson"/>
    <s v="Denise Boutte, Timon Kyle Durrett, Leon, Tamara Tunie, Vanessa Bell Calloway, Tiffany Snow, Keith Arthur Bolden, Elise Neal, Jeryl Prescott"/>
    <x v="0"/>
    <d v="2019-05-02T00:00:00"/>
    <x v="3"/>
    <s v="TV-14"/>
    <s v="87 min"/>
    <x v="14"/>
  </r>
  <r>
    <s v="s6961"/>
    <s v="Movie"/>
    <s v="Hera Pheri"/>
    <s v="Prakash Mehra"/>
    <s v="Amitabh Bachchan, Vinod Khanna, Saira Banu, Sulakshana Pandit, Shreeram Lagoo, Pinchoo Kapoor, P. Jairaj, Yunus Parvez"/>
    <x v="3"/>
    <d v="2019-12-31T00:00:00"/>
    <x v="43"/>
    <s v="TV-14"/>
    <s v="156 min"/>
    <x v="33"/>
  </r>
  <r>
    <s v="s6961"/>
    <s v="Movie"/>
    <s v="Hera Pheri"/>
    <s v="Prakash Mehra"/>
    <s v="Amitabh Bachchan, Vinod Khanna, Saira Banu, Sulakshana Pandit, Shreeram Lagoo, Pinchoo Kapoor, P. Jairaj, Yunus Parvez"/>
    <x v="3"/>
    <d v="2019-12-31T00:00:00"/>
    <x v="43"/>
    <s v="TV-14"/>
    <s v="156 min"/>
    <x v="21"/>
  </r>
  <r>
    <s v="s6961"/>
    <s v="Movie"/>
    <s v="Hera Pheri"/>
    <s v="Prakash Mehra"/>
    <s v="Amitabh Bachchan, Vinod Khanna, Saira Banu, Sulakshana Pandit, Shreeram Lagoo, Pinchoo Kapoor, P. Jairaj, Yunus Parvez"/>
    <x v="3"/>
    <d v="2019-12-31T00:00:00"/>
    <x v="43"/>
    <s v="TV-14"/>
    <s v="156 min"/>
    <x v="19"/>
  </r>
  <r>
    <s v="s6962"/>
    <s v="Movie"/>
    <s v="Here Alone"/>
    <s v="Rod Blackhurst"/>
    <s v="Lucy Walters, Gina Piersanti, Adam David Thompson, Shane West, Ryken A. Whitfield, Abel McSurely Bradshaw, Rebecca Spiro"/>
    <x v="0"/>
    <d v="2017-07-01T00:00:00"/>
    <x v="29"/>
    <s v="TV-MA"/>
    <s v="97 min"/>
    <x v="28"/>
  </r>
  <r>
    <s v="s6963"/>
    <s v="Movie"/>
    <s v="Hero"/>
    <s v="Corey Yuen"/>
    <s v="Takeshi Kaneshiro, Yuen Biao, Valerie Chow, Jessica Hester Hsuan, Tak Yuen, Wah Yuen, Corey Yuen"/>
    <x v="254"/>
    <d v="2018-08-01T00:00:00"/>
    <x v="6"/>
    <s v="TV-MA"/>
    <s v="89 min"/>
    <x v="33"/>
  </r>
  <r>
    <s v="s6963"/>
    <s v="Movie"/>
    <s v="Hero"/>
    <s v="Corey Yuen"/>
    <s v="Takeshi Kaneshiro, Yuen Biao, Valerie Chow, Jessica Hester Hsuan, Tak Yuen, Wah Yuen, Corey Yuen"/>
    <x v="254"/>
    <d v="2018-08-01T00:00:00"/>
    <x v="6"/>
    <s v="TV-MA"/>
    <s v="89 min"/>
    <x v="16"/>
  </r>
  <r>
    <s v="s6964"/>
    <s v="TV Show"/>
    <s v="Herrens veje"/>
    <m/>
    <s v="Lars Mikkelsen, Ann Eleonora Jorgensen, Simon Sears, Morten Hee Andersen, Fanny Bernth, Joen HÃƒÂ¸jerslev, Camilla Lau, Maj-Britt Mathiesen, SolbjÃƒÂ¸rg HÃƒÂ¸jfeldt, Johanne Dal-Lewkovitch"/>
    <x v="109"/>
    <d v="2019-06-01T00:00:00"/>
    <x v="3"/>
    <s v="TV-MA"/>
    <s v="2 Seasons"/>
    <x v="1"/>
  </r>
  <r>
    <s v="s6964"/>
    <s v="TV Show"/>
    <s v="Herrens veje"/>
    <m/>
    <s v="Lars Mikkelsen, Ann Eleonora Jorgensen, Simon Sears, Morten Hee Andersen, Fanny Bernth, Joen HÃƒÂ¸jerslev, Camilla Lau, Maj-Britt Mathiesen, SolbjÃƒÂ¸rg HÃƒÂ¸jfeldt, Johanne Dal-Lewkovitch"/>
    <x v="109"/>
    <d v="2019-06-01T00:00:00"/>
    <x v="3"/>
    <s v="TV-MA"/>
    <s v="2 Seasons"/>
    <x v="2"/>
  </r>
  <r>
    <s v="s6965"/>
    <s v="Movie"/>
    <s v="Hickok"/>
    <s v="Timothy Woodward Jr."/>
    <s v="Luke Hemsworth, Trace Adkins, Kris Kristofferson, Bruce Dern, Cameron Richardson, Kaiwi Lyman, Hunter Fischer, Robert Catrini, Britain Simons"/>
    <x v="0"/>
    <d v="2020-07-24T00:00:00"/>
    <x v="9"/>
    <s v="TV-MA"/>
    <s v="88 min"/>
    <x v="33"/>
  </r>
  <r>
    <s v="s6966"/>
    <s v="TV Show"/>
    <s v="Hidden Singer"/>
    <m/>
    <s v="Hyun-moo Jun, Solbi, Dong-hyuk Jang, Young-hoon Joo"/>
    <x v="22"/>
    <d v="2017-05-19T00:00:00"/>
    <x v="27"/>
    <s v="TV-Y7"/>
    <s v="1 Season"/>
    <x v="1"/>
  </r>
  <r>
    <s v="s6966"/>
    <s v="TV Show"/>
    <s v="Hidden Singer"/>
    <m/>
    <s v="Hyun-moo Jun, Solbi, Dong-hyuk Jang, Young-hoon Joo"/>
    <x v="22"/>
    <d v="2017-05-19T00:00:00"/>
    <x v="27"/>
    <s v="TV-Y7"/>
    <s v="1 Season"/>
    <x v="43"/>
  </r>
  <r>
    <s v="s6966"/>
    <s v="TV Show"/>
    <s v="Hidden Singer"/>
    <m/>
    <s v="Hyun-moo Jun, Solbi, Dong-hyuk Jang, Young-hoon Joo"/>
    <x v="22"/>
    <d v="2017-05-19T00:00:00"/>
    <x v="27"/>
    <s v="TV-Y7"/>
    <s v="1 Season"/>
    <x v="8"/>
  </r>
  <r>
    <s v="s6967"/>
    <s v="Movie"/>
    <s v="Hide &amp; Seek"/>
    <s v="Shawn Arranha"/>
    <s v="Purab Kohli, Arjan Bajwa, Mrinalini Sharma, Sameer Kochhar, Ayaz Khan, Amruta Patki, Pavail Gulati, Prashant, Amol Mhatre"/>
    <x v="3"/>
    <d v="2018-03-01T00:00:00"/>
    <x v="7"/>
    <s v="TV-14"/>
    <s v="96 min"/>
    <x v="28"/>
  </r>
  <r>
    <s v="s6967"/>
    <s v="Movie"/>
    <s v="Hide &amp; Seek"/>
    <s v="Shawn Arranha"/>
    <s v="Purab Kohli, Arjan Bajwa, Mrinalini Sharma, Sameer Kochhar, Ayaz Khan, Amruta Patki, Pavail Gulati, Prashant, Amol Mhatre"/>
    <x v="3"/>
    <d v="2018-03-01T00:00:00"/>
    <x v="7"/>
    <s v="TV-14"/>
    <s v="96 min"/>
    <x v="16"/>
  </r>
  <r>
    <s v="s6967"/>
    <s v="Movie"/>
    <s v="Hide &amp; Seek"/>
    <s v="Shawn Arranha"/>
    <s v="Purab Kohli, Arjan Bajwa, Mrinalini Sharma, Sameer Kochhar, Ayaz Khan, Amruta Patki, Pavail Gulati, Prashant, Amol Mhatre"/>
    <x v="3"/>
    <d v="2018-03-01T00:00:00"/>
    <x v="7"/>
    <s v="TV-14"/>
    <s v="96 min"/>
    <x v="32"/>
  </r>
  <r>
    <s v="s6968"/>
    <s v="Movie"/>
    <s v="Hide and Seek"/>
    <s v="Liu Jie"/>
    <s v="Wallace Huo, Qin Hailu, Regina Wan, Jessie Li, Dong Zijian, Li Yiqing, Fan Qianhui"/>
    <x v="102"/>
    <d v="2017-08-19T00:00:00"/>
    <x v="29"/>
    <s v="TV-14"/>
    <s v="104 min"/>
    <x v="42"/>
  </r>
  <r>
    <s v="s6968"/>
    <s v="Movie"/>
    <s v="Hide and Seek"/>
    <s v="Liu Jie"/>
    <s v="Wallace Huo, Qin Hailu, Regina Wan, Jessie Li, Dong Zijian, Li Yiqing, Fan Qianhui"/>
    <x v="102"/>
    <d v="2017-08-19T00:00:00"/>
    <x v="29"/>
    <s v="TV-14"/>
    <s v="104 min"/>
    <x v="32"/>
  </r>
  <r>
    <s v="s6969"/>
    <s v="Movie"/>
    <s v="Highly Strung"/>
    <s v="Scott Hicks"/>
    <m/>
    <x v="9"/>
    <d v="2017-02-01T00:00:00"/>
    <x v="27"/>
    <s v="TV-14"/>
    <s v="80 min"/>
    <x v="0"/>
  </r>
  <r>
    <s v="s6969"/>
    <s v="Movie"/>
    <s v="Highly Strung"/>
    <s v="Scott Hicks"/>
    <m/>
    <x v="9"/>
    <d v="2017-02-01T00:00:00"/>
    <x v="27"/>
    <s v="TV-14"/>
    <s v="80 min"/>
    <x v="16"/>
  </r>
  <r>
    <s v="s6969"/>
    <s v="Movie"/>
    <s v="Highly Strung"/>
    <s v="Scott Hicks"/>
    <m/>
    <x v="9"/>
    <d v="2017-02-01T00:00:00"/>
    <x v="27"/>
    <s v="TV-14"/>
    <s v="80 min"/>
    <x v="27"/>
  </r>
  <r>
    <s v="s6970"/>
    <s v="TV Show"/>
    <s v="Highway Thru Hell"/>
    <m/>
    <s v="Dave Pettitt, Jamie Davis, Adam Gazzola, Kevin Ritchie"/>
    <x v="38"/>
    <d v="2019-12-03T00:00:00"/>
    <x v="29"/>
    <s v="TV-PG"/>
    <s v="3 Seasons"/>
    <x v="38"/>
  </r>
  <r>
    <s v="s6971"/>
    <s v="TV Show"/>
    <s v="Highway to Heaven"/>
    <m/>
    <s v="Michael Landon, Victor French"/>
    <x v="0"/>
    <d v="2016-11-01T00:00:00"/>
    <x v="45"/>
    <s v="TV-PG"/>
    <s v="5 Seasons"/>
    <x v="11"/>
  </r>
  <r>
    <s v="s6972"/>
    <s v="TV Show"/>
    <s v="Hinterland"/>
    <m/>
    <s v="Richard Harrington, Mali Harries, Hannah Daniel, Alex Harries, Aneirin Hughes, Daniel Rochford"/>
    <x v="5"/>
    <d v="2017-08-01T00:00:00"/>
    <x v="29"/>
    <s v="TV-14"/>
    <s v="3 Seasons"/>
    <x v="17"/>
  </r>
  <r>
    <s v="s6972"/>
    <s v="TV Show"/>
    <s v="Hinterland"/>
    <m/>
    <s v="Richard Harrington, Mali Harries, Hannah Daniel, Alex Harries, Aneirin Hughes, Daniel Rochford"/>
    <x v="5"/>
    <d v="2017-08-01T00:00:00"/>
    <x v="29"/>
    <s v="TV-14"/>
    <s v="3 Seasons"/>
    <x v="22"/>
  </r>
  <r>
    <s v="s6972"/>
    <s v="TV Show"/>
    <s v="Hinterland"/>
    <m/>
    <s v="Richard Harrington, Mali Harries, Hannah Daniel, Alex Harries, Aneirin Hughes, Daniel Rochford"/>
    <x v="5"/>
    <d v="2017-08-01T00:00:00"/>
    <x v="29"/>
    <s v="TV-14"/>
    <s v="3 Seasons"/>
    <x v="5"/>
  </r>
  <r>
    <s v="s6973"/>
    <s v="Movie"/>
    <s v="Hiroshima: The Real History"/>
    <s v="Lucy van Beek"/>
    <s v="John Sessions"/>
    <x v="5"/>
    <d v="2017-03-31T00:00:00"/>
    <x v="27"/>
    <s v="TV-PG"/>
    <s v="95 min"/>
    <x v="0"/>
  </r>
  <r>
    <s v="s6974"/>
    <s v="Movie"/>
    <s v="Hisss"/>
    <s v="Jennifer Lynch"/>
    <s v="Mallika Sherawat, Irrfan Khan, Jeff Doucette, Divya Dutta, Raman Trikha, Mahmoud Babai, Raj Bhansali, Sunny Charles, Tony Ciccone, Parvez Khan"/>
    <x v="179"/>
    <d v="2017-12-01T00:00:00"/>
    <x v="7"/>
    <s v="TV-MA"/>
    <s v="97 min"/>
    <x v="28"/>
  </r>
  <r>
    <s v="s6974"/>
    <s v="Movie"/>
    <s v="Hisss"/>
    <s v="Jennifer Lynch"/>
    <s v="Mallika Sherawat, Irrfan Khan, Jeff Doucette, Divya Dutta, Raman Trikha, Mahmoud Babai, Raj Bhansali, Sunny Charles, Tony Ciccone, Parvez Khan"/>
    <x v="179"/>
    <d v="2017-12-01T00:00:00"/>
    <x v="7"/>
    <s v="TV-MA"/>
    <s v="97 min"/>
    <x v="16"/>
  </r>
  <r>
    <s v="s6974"/>
    <s v="Movie"/>
    <s v="Hisss"/>
    <s v="Jennifer Lynch"/>
    <s v="Mallika Sherawat, Irrfan Khan, Jeff Doucette, Divya Dutta, Raman Trikha, Mahmoud Babai, Raj Bhansali, Sunny Charles, Tony Ciccone, Parvez Khan"/>
    <x v="179"/>
    <d v="2017-12-01T00:00:00"/>
    <x v="7"/>
    <s v="TV-MA"/>
    <s v="97 min"/>
    <x v="32"/>
  </r>
  <r>
    <s v="s6975"/>
    <s v="TV Show"/>
    <s v="Historia de un clan"/>
    <m/>
    <s v="Alejandro Awada, Cecilia Roth, Chino DarÃƒÂ­n, Nazareno Casero, TristÃƒÂ¡n, Gustavo GarzÃƒÂ³n, Pablo CedrÃƒÂ³n, MarÃƒÂ­a Soldi, Rita Pauls, Victoria Almeida, BenjamÃƒÂ­n Alfonso"/>
    <x v="50"/>
    <d v="2017-01-13T00:00:00"/>
    <x v="27"/>
    <s v="TV-MA"/>
    <s v="1 Season"/>
    <x v="4"/>
  </r>
  <r>
    <s v="s6975"/>
    <s v="TV Show"/>
    <s v="Historia de un clan"/>
    <m/>
    <s v="Alejandro Awada, Cecilia Roth, Chino DarÃƒÂ­n, Nazareno Casero, TristÃƒÂ¡n, Gustavo GarzÃƒÂ³n, Pablo CedrÃƒÂ³n, MarÃƒÂ­a Soldi, Rita Pauls, Victoria Almeida, BenjamÃƒÂ­n Alfonso"/>
    <x v="50"/>
    <d v="2017-01-13T00:00:00"/>
    <x v="27"/>
    <s v="TV-MA"/>
    <s v="1 Season"/>
    <x v="5"/>
  </r>
  <r>
    <s v="s6975"/>
    <s v="TV Show"/>
    <s v="Historia de un clan"/>
    <m/>
    <s v="Alejandro Awada, Cecilia Roth, Chino DarÃƒÂ­n, Nazareno Casero, TristÃƒÂ¡n, Gustavo GarzÃƒÂ³n, Pablo CedrÃƒÂ³n, MarÃƒÂ­a Soldi, Rita Pauls, Victoria Almeida, BenjamÃƒÂ­n Alfonso"/>
    <x v="50"/>
    <d v="2017-01-13T00:00:00"/>
    <x v="27"/>
    <s v="TV-MA"/>
    <s v="1 Season"/>
    <x v="24"/>
  </r>
  <r>
    <s v="s6976"/>
    <s v="Movie"/>
    <s v="History of Joy"/>
    <s v="Vishnu Govindhan"/>
    <s v="Vishnu Vinay, Vinay Forrt, Saikumar, Joju George, Nobi, Sreekumar, Nandu, Sunil Sukhada"/>
    <x v="3"/>
    <d v="2018-08-01T00:00:00"/>
    <x v="9"/>
    <s v="TV-14"/>
    <s v="118 min"/>
    <x v="14"/>
  </r>
  <r>
    <s v="s6976"/>
    <s v="Movie"/>
    <s v="History of Joy"/>
    <s v="Vishnu Govindhan"/>
    <s v="Vishnu Vinay, Vinay Forrt, Saikumar, Joju George, Nobi, Sreekumar, Nandu, Sunil Sukhada"/>
    <x v="3"/>
    <d v="2018-08-01T00:00:00"/>
    <x v="9"/>
    <s v="TV-14"/>
    <s v="118 min"/>
    <x v="16"/>
  </r>
  <r>
    <s v="s6977"/>
    <s v="TV Show"/>
    <s v="History's Greatest Hoaxes"/>
    <m/>
    <m/>
    <x v="9"/>
    <d v="2019-07-12T00:00:00"/>
    <x v="29"/>
    <s v="TV-PG"/>
    <s v="1 Season"/>
    <x v="17"/>
  </r>
  <r>
    <s v="s6977"/>
    <s v="TV Show"/>
    <s v="History's Greatest Hoaxes"/>
    <m/>
    <m/>
    <x v="9"/>
    <d v="2019-07-12T00:00:00"/>
    <x v="29"/>
    <s v="TV-PG"/>
    <s v="1 Season"/>
    <x v="20"/>
  </r>
  <r>
    <s v="s6978"/>
    <s v="Movie"/>
    <s v="Hitch"/>
    <s v="Andy Tennant"/>
    <s v="Will Smith, Eva Mendes, Kevin James, Amber Valletta, Julie Ann Emery, Adam Arkin, Robinne Lee, Nathan Lee Graham, Michael Rapaport, Jeffrey Donovan"/>
    <x v="0"/>
    <d v="2020-01-01T00:00:00"/>
    <x v="24"/>
    <s v="PG-13"/>
    <s v="118 min"/>
    <x v="18"/>
  </r>
  <r>
    <s v="s6978"/>
    <s v="Movie"/>
    <s v="Hitch"/>
    <s v="Andy Tennant"/>
    <s v="Will Smith, Eva Mendes, Kevin James, Amber Valletta, Julie Ann Emery, Adam Arkin, Robinne Lee, Nathan Lee Graham, Michael Rapaport, Jeffrey Donovan"/>
    <x v="0"/>
    <d v="2020-01-01T00:00:00"/>
    <x v="24"/>
    <s v="PG-13"/>
    <s v="118 min"/>
    <x v="26"/>
  </r>
  <r>
    <s v="s6979"/>
    <s v="Movie"/>
    <s v="Hitler's Olympics"/>
    <s v="Daniel Kontur"/>
    <m/>
    <x v="5"/>
    <d v="2016-08-01T00:00:00"/>
    <x v="29"/>
    <s v="TV-PG"/>
    <s v="44 min"/>
    <x v="0"/>
  </r>
  <r>
    <s v="s6979"/>
    <s v="Movie"/>
    <s v="Hitler's Olympics"/>
    <s v="Daniel Kontur"/>
    <m/>
    <x v="5"/>
    <d v="2016-08-01T00:00:00"/>
    <x v="29"/>
    <s v="TV-PG"/>
    <s v="44 min"/>
    <x v="39"/>
  </r>
  <r>
    <s v="s6980"/>
    <s v="Movie"/>
    <s v="Hitler's Steel Beast"/>
    <s v="Daniel Ablin"/>
    <m/>
    <x v="17"/>
    <d v="2017-11-01T00:00:00"/>
    <x v="9"/>
    <s v="TV-14"/>
    <s v="54 min"/>
    <x v="0"/>
  </r>
  <r>
    <s v="s6980"/>
    <s v="Movie"/>
    <s v="Hitler's Steel Beast"/>
    <s v="Daniel Ablin"/>
    <m/>
    <x v="17"/>
    <d v="2017-11-01T00:00:00"/>
    <x v="9"/>
    <s v="TV-14"/>
    <s v="54 min"/>
    <x v="16"/>
  </r>
  <r>
    <s v="s6981"/>
    <s v="Movie"/>
    <s v="Ho Mann Jahaan"/>
    <s v="Asim Raza"/>
    <s v="Adeel Hussain, Mahira Khan, Sheheryar Munawar, Sonya Jehan, Bushra Ansari, Nimra Bucha, Arshad Mahmud, Jamal Shah"/>
    <x v="358"/>
    <d v="2017-07-01T00:00:00"/>
    <x v="27"/>
    <s v="TV-PG"/>
    <s v="170 min"/>
    <x v="14"/>
  </r>
  <r>
    <s v="s6981"/>
    <s v="Movie"/>
    <s v="Ho Mann Jahaan"/>
    <s v="Asim Raza"/>
    <s v="Adeel Hussain, Mahira Khan, Sheheryar Munawar, Sonya Jehan, Bushra Ansari, Nimra Bucha, Arshad Mahmud, Jamal Shah"/>
    <x v="358"/>
    <d v="2017-07-01T00:00:00"/>
    <x v="27"/>
    <s v="TV-PG"/>
    <s v="170 min"/>
    <x v="16"/>
  </r>
  <r>
    <s v="s6981"/>
    <s v="Movie"/>
    <s v="Ho Mann Jahaan"/>
    <s v="Asim Raza"/>
    <s v="Adeel Hussain, Mahira Khan, Sheheryar Munawar, Sonya Jehan, Bushra Ansari, Nimra Bucha, Arshad Mahmud, Jamal Shah"/>
    <x v="358"/>
    <d v="2017-07-01T00:00:00"/>
    <x v="27"/>
    <s v="TV-PG"/>
    <s v="170 min"/>
    <x v="26"/>
  </r>
  <r>
    <s v="s6982"/>
    <s v="TV Show"/>
    <s v="Hogie the Globehopper"/>
    <m/>
    <s v="Mae Elliessa"/>
    <x v="0"/>
    <d v="2017-08-01T00:00:00"/>
    <x v="29"/>
    <s v="TV-Y"/>
    <s v="1 Season"/>
    <x v="31"/>
  </r>
  <r>
    <s v="s6983"/>
    <s v="Movie"/>
    <s v="Hokkabaz"/>
    <s v="Ali Taner BaltacÃ„Â±, Cem YÃ„Â±lmaz"/>
    <s v="Cem YÃ„Â±lmaz, Mazhar Alanson, Ãƒâ€“zlem Tekin, Tuna Orhan, Tuncer Salman, Kemal Ã„Â°nci, GÃƒÂ¼rgen Ãƒâ€“z, Caner Alkaya, AyÃƒÂ§e Abana, Bahtiyar Engin"/>
    <x v="8"/>
    <d v="2017-03-10T00:00:00"/>
    <x v="25"/>
    <s v="TV-MA"/>
    <s v="118 min"/>
    <x v="18"/>
  </r>
  <r>
    <s v="s6983"/>
    <s v="Movie"/>
    <s v="Hokkabaz"/>
    <s v="Ali Taner BaltacÃ„Â±, Cem YÃ„Â±lmaz"/>
    <s v="Cem YÃ„Â±lmaz, Mazhar Alanson, Ãƒâ€“zlem Tekin, Tuna Orhan, Tuncer Salman, Kemal Ã„Â°nci, GÃƒÂ¼rgen Ãƒâ€“z, Caner Alkaya, AyÃƒÂ§e Abana, Bahtiyar Engin"/>
    <x v="8"/>
    <d v="2017-03-10T00:00:00"/>
    <x v="25"/>
    <s v="TV-MA"/>
    <s v="118 min"/>
    <x v="19"/>
  </r>
  <r>
    <s v="s6983"/>
    <s v="Movie"/>
    <s v="Hokkabaz"/>
    <s v="Ali Taner BaltacÃ„Â±, Cem YÃ„Â±lmaz"/>
    <s v="Cem YÃ„Â±lmaz, Mazhar Alanson, Ãƒâ€“zlem Tekin, Tuna Orhan, Tuncer Salman, Kemal Ã„Â°nci, GÃƒÂ¼rgen Ãƒâ€“z, Caner Alkaya, AyÃƒÂ§e Abana, Bahtiyar Engin"/>
    <x v="8"/>
    <d v="2017-03-10T00:00:00"/>
    <x v="25"/>
    <s v="TV-MA"/>
    <s v="118 min"/>
    <x v="16"/>
  </r>
  <r>
    <s v="s6984"/>
    <s v="Movie"/>
    <s v="Holding the Man"/>
    <s v="Neil Armfield"/>
    <s v="Ryan Corr, Craig Stott, Kerry Fox, Camilla Ah Kin, Sarah Snook, Guy Pearce, Anthony LaPaglia, Geoffrey Rush"/>
    <x v="9"/>
    <d v="2016-08-01T00:00:00"/>
    <x v="27"/>
    <s v="TV-MA"/>
    <s v="128 min"/>
    <x v="14"/>
  </r>
  <r>
    <s v="s6984"/>
    <s v="Movie"/>
    <s v="Holding the Man"/>
    <s v="Neil Armfield"/>
    <s v="Ryan Corr, Craig Stott, Kerry Fox, Camilla Ah Kin, Sarah Snook, Guy Pearce, Anthony LaPaglia, Geoffrey Rush"/>
    <x v="9"/>
    <d v="2016-08-01T00:00:00"/>
    <x v="27"/>
    <s v="TV-MA"/>
    <s v="128 min"/>
    <x v="16"/>
  </r>
  <r>
    <s v="s6984"/>
    <s v="Movie"/>
    <s v="Holding the Man"/>
    <s v="Neil Armfield"/>
    <s v="Ryan Corr, Craig Stott, Kerry Fox, Camilla Ah Kin, Sarah Snook, Guy Pearce, Anthony LaPaglia, Geoffrey Rush"/>
    <x v="9"/>
    <d v="2016-08-01T00:00:00"/>
    <x v="27"/>
    <s v="TV-MA"/>
    <s v="128 min"/>
    <x v="52"/>
  </r>
  <r>
    <s v="s6985"/>
    <s v="Movie"/>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d v="2016-07-15T00:00:00"/>
    <x v="29"/>
    <s v="TV-MA"/>
    <s v="106 min"/>
    <x v="18"/>
  </r>
  <r>
    <s v="s6985"/>
    <s v="Movie"/>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d v="2016-07-15T00:00:00"/>
    <x v="29"/>
    <s v="TV-MA"/>
    <s v="106 min"/>
    <x v="36"/>
  </r>
  <r>
    <s v="s6986"/>
    <s v="Movie"/>
    <s v="Holy Hell"/>
    <s v="Will Allen"/>
    <m/>
    <x v="0"/>
    <d v="2016-09-01T00:00:00"/>
    <x v="29"/>
    <s v="NR"/>
    <s v="103 min"/>
    <x v="0"/>
  </r>
  <r>
    <s v="s6987"/>
    <s v="Movie"/>
    <s v="Holy Man 2"/>
    <s v="Note Chern-Yim"/>
    <s v="Apisit Opasaimlikit, Suthep Po-ngam, Phichet Iamchaonaa, Note Chern-Yim"/>
    <x v="73"/>
    <d v="2018-07-30T00:00:00"/>
    <x v="21"/>
    <s v="TV-14"/>
    <s v="92 min"/>
    <x v="18"/>
  </r>
  <r>
    <s v="s6987"/>
    <s v="Movie"/>
    <s v="Holy Man 2"/>
    <s v="Note Chern-Yim"/>
    <s v="Apisit Opasaimlikit, Suthep Po-ngam, Phichet Iamchaonaa, Note Chern-Yim"/>
    <x v="73"/>
    <d v="2018-07-30T00:00:00"/>
    <x v="21"/>
    <s v="TV-14"/>
    <s v="92 min"/>
    <x v="51"/>
  </r>
  <r>
    <s v="s6987"/>
    <s v="Movie"/>
    <s v="Holy Man 2"/>
    <s v="Note Chern-Yim"/>
    <s v="Apisit Opasaimlikit, Suthep Po-ngam, Phichet Iamchaonaa, Note Chern-Yim"/>
    <x v="73"/>
    <d v="2018-07-30T00:00:00"/>
    <x v="21"/>
    <s v="TV-14"/>
    <s v="92 min"/>
    <x v="16"/>
  </r>
  <r>
    <s v="s6988"/>
    <s v="Movie"/>
    <s v="Holy Man 3"/>
    <s v="Note Chern-Yim"/>
    <s v="Krissada Sukosol, Natee Aekwijit, Yoakyake Chernyim, Der Doksadao, Note Chern-Yim, Kohtee Aramboy, Chaleumpol Tikumpornteerawong"/>
    <x v="73"/>
    <d v="2018-07-30T00:00:00"/>
    <x v="7"/>
    <s v="TV-MA"/>
    <s v="102 min"/>
    <x v="18"/>
  </r>
  <r>
    <s v="s6988"/>
    <s v="Movie"/>
    <s v="Holy Man 3"/>
    <s v="Note Chern-Yim"/>
    <s v="Krissada Sukosol, Natee Aekwijit, Yoakyake Chernyim, Der Doksadao, Note Chern-Yim, Kohtee Aramboy, Chaleumpol Tikumpornteerawong"/>
    <x v="73"/>
    <d v="2018-07-30T00:00:00"/>
    <x v="7"/>
    <s v="TV-MA"/>
    <s v="102 min"/>
    <x v="51"/>
  </r>
  <r>
    <s v="s6988"/>
    <s v="Movie"/>
    <s v="Holy Man 3"/>
    <s v="Note Chern-Yim"/>
    <s v="Krissada Sukosol, Natee Aekwijit, Yoakyake Chernyim, Der Doksadao, Note Chern-Yim, Kohtee Aramboy, Chaleumpol Tikumpornteerawong"/>
    <x v="73"/>
    <d v="2018-07-30T00:00:00"/>
    <x v="7"/>
    <s v="TV-MA"/>
    <s v="102 min"/>
    <x v="16"/>
  </r>
  <r>
    <s v="s6989"/>
    <s v="Movie"/>
    <s v="Hombanna"/>
    <s v="Rakshith Thirthahalli"/>
    <s v="Subbu Talabi, Dhanu Gowda, H.G. Dattatreya, Suchendra Prasad, Ambujakshi, Neenasam Ashwath"/>
    <x v="3"/>
    <d v="2018-05-01T00:00:00"/>
    <x v="9"/>
    <s v="TV-14"/>
    <s v="126 min"/>
    <x v="14"/>
  </r>
  <r>
    <s v="s6989"/>
    <s v="Movie"/>
    <s v="Hombanna"/>
    <s v="Rakshith Thirthahalli"/>
    <s v="Subbu Talabi, Dhanu Gowda, H.G. Dattatreya, Suchendra Prasad, Ambujakshi, Neenasam Ashwath"/>
    <x v="3"/>
    <d v="2018-05-01T00:00:00"/>
    <x v="9"/>
    <s v="TV-14"/>
    <s v="126 min"/>
    <x v="16"/>
  </r>
  <r>
    <s v="s6990"/>
    <s v="Movie"/>
    <s v="Homeland"/>
    <s v="Anindya Chatterjee"/>
    <s v="Parambrata Chatterjee, Ani Hovhannisyan, Jonathan Dumontier, Varzu, Sylvie de Neef, Prakashchandra Roy, Nicolas Pierson, Anahit Simonyan"/>
    <x v="2"/>
    <d v="2019-10-15T00:00:00"/>
    <x v="28"/>
    <s v="TV-PG"/>
    <s v="73 min"/>
    <x v="14"/>
  </r>
  <r>
    <s v="s6990"/>
    <s v="Movie"/>
    <s v="Homeland"/>
    <s v="Anindya Chatterjee"/>
    <s v="Parambrata Chatterjee, Ani Hovhannisyan, Jonathan Dumontier, Varzu, Sylvie de Neef, Prakashchandra Roy, Nicolas Pierson, Anahit Simonyan"/>
    <x v="2"/>
    <d v="2019-10-15T00:00:00"/>
    <x v="28"/>
    <s v="TV-PG"/>
    <s v="73 min"/>
    <x v="15"/>
  </r>
  <r>
    <s v="s6990"/>
    <s v="Movie"/>
    <s v="Homeland"/>
    <s v="Anindya Chatterjee"/>
    <s v="Parambrata Chatterjee, Ani Hovhannisyan, Jonathan Dumontier, Varzu, Sylvie de Neef, Prakashchandra Roy, Nicolas Pierson, Anahit Simonyan"/>
    <x v="2"/>
    <d v="2019-10-15T00:00:00"/>
    <x v="28"/>
    <s v="TV-PG"/>
    <s v="73 min"/>
    <x v="16"/>
  </r>
  <r>
    <s v="s6991"/>
    <s v="Movie"/>
    <s v="Honey 2"/>
    <s v="Bille Woodruff"/>
    <s v="Kat Graham, Mario Lopez, Audrina Patridge, Seychelle Gabriel, Randy Wayne, Brandon Molale, Melissa Molinaro, Jossara Jinaro, Lonette McKee, Laurieann Gibson, Christopher Shazar"/>
    <x v="0"/>
    <d v="2019-10-01T00:00:00"/>
    <x v="20"/>
    <s v="PG-13"/>
    <s v="111 min"/>
    <x v="14"/>
  </r>
  <r>
    <s v="s6991"/>
    <s v="Movie"/>
    <s v="Honey 2"/>
    <s v="Bille Woodruff"/>
    <s v="Kat Graham, Mario Lopez, Audrina Patridge, Seychelle Gabriel, Randy Wayne, Brandon Molale, Melissa Molinaro, Jossara Jinaro, Lonette McKee, Laurieann Gibson, Christopher Shazar"/>
    <x v="0"/>
    <d v="2019-10-01T00:00:00"/>
    <x v="20"/>
    <s v="PG-13"/>
    <s v="111 min"/>
    <x v="26"/>
  </r>
  <r>
    <s v="s6992"/>
    <s v="Movie"/>
    <s v="Honey: Rise Up and Dance"/>
    <s v="Bille Woodruff"/>
    <s v="Teyana Taylor, Sierra Aylina McClain, Bryshere Gray"/>
    <x v="0"/>
    <d v="2018-04-03T00:00:00"/>
    <x v="3"/>
    <s v="PG-13"/>
    <s v="100 min"/>
    <x v="14"/>
  </r>
  <r>
    <s v="s6993"/>
    <s v="Movie"/>
    <s v="Hoodwinked Too! Hood vs. Evil"/>
    <s v="Mike Disa"/>
    <s v="Hayden Panettiere, Glenn Close, Patrick Warburton, Joan Cusack, David Ogden Stiers, Bill Hader, Amy Poehler, Andy Dick, Martin Short, Brad Garrett, Cheech Marin, Tommy Chong, Heidi Klum, Wayne Newton"/>
    <x v="0"/>
    <d v="2018-11-03T00:00:00"/>
    <x v="20"/>
    <s v="PG"/>
    <s v="86 min"/>
    <x v="13"/>
  </r>
  <r>
    <s v="s6993"/>
    <s v="Movie"/>
    <s v="Hoodwinked Too! Hood vs. Evil"/>
    <s v="Mike Disa"/>
    <s v="Hayden Panettiere, Glenn Close, Patrick Warburton, Joan Cusack, David Ogden Stiers, Bill Hader, Amy Poehler, Andy Dick, Martin Short, Brad Garrett, Cheech Marin, Tommy Chong, Heidi Klum, Wayne Newton"/>
    <x v="0"/>
    <d v="2018-11-03T00:00:00"/>
    <x v="20"/>
    <s v="PG"/>
    <s v="86 min"/>
    <x v="21"/>
  </r>
  <r>
    <s v="s6994"/>
    <s v="Movie"/>
    <s v="Hope Aur Hum"/>
    <s v="Sudip Bandyopadhyay"/>
    <s v="Naseeruddin Shah, Kabir Sajid, Sonali Kulkarni, Amir Bashir, Naveen Kasturia, Neha Chauhan, Virti Vaghani"/>
    <x v="3"/>
    <d v="2018-09-01T00:00:00"/>
    <x v="3"/>
    <s v="TV-14"/>
    <s v="95 min"/>
    <x v="13"/>
  </r>
  <r>
    <s v="s6994"/>
    <s v="Movie"/>
    <s v="Hope Aur Hum"/>
    <s v="Sudip Bandyopadhyay"/>
    <s v="Naseeruddin Shah, Kabir Sajid, Sonali Kulkarni, Amir Bashir, Naveen Kasturia, Neha Chauhan, Virti Vaghani"/>
    <x v="3"/>
    <d v="2018-09-01T00:00:00"/>
    <x v="3"/>
    <s v="TV-14"/>
    <s v="95 min"/>
    <x v="21"/>
  </r>
  <r>
    <s v="s6994"/>
    <s v="Movie"/>
    <s v="Hope Aur Hum"/>
    <s v="Sudip Bandyopadhyay"/>
    <s v="Naseeruddin Shah, Kabir Sajid, Sonali Kulkarni, Amir Bashir, Naveen Kasturia, Neha Chauhan, Virti Vaghani"/>
    <x v="3"/>
    <d v="2018-09-01T00:00:00"/>
    <x v="3"/>
    <s v="TV-14"/>
    <s v="95 min"/>
    <x v="19"/>
  </r>
  <r>
    <s v="s6995"/>
    <s v="Movie"/>
    <s v="Hope Springs Eternal"/>
    <s v="Jack C. Newell"/>
    <s v="Mia Rose Frampton, Beth Lacke, Stony Blyden, Juliette Angelo, Lauren Giraldo, Beau Brooks, Pej Vahdat"/>
    <x v="0"/>
    <d v="2018-11-08T00:00:00"/>
    <x v="3"/>
    <s v="PG"/>
    <s v="79 min"/>
    <x v="14"/>
  </r>
  <r>
    <s v="s6996"/>
    <s v="Movie"/>
    <s v="Hope: One in a Billion"/>
    <s v="Brodje Wemboendja"/>
    <s v="Gift Ngoepe"/>
    <x v="508"/>
    <d v="2019-12-15T00:00:00"/>
    <x v="9"/>
    <s v="TV-14"/>
    <s v="81 min"/>
    <x v="0"/>
  </r>
  <r>
    <s v="s6996"/>
    <s v="Movie"/>
    <s v="Hope: One in a Billion"/>
    <s v="Brodje Wemboendja"/>
    <s v="Gift Ngoepe"/>
    <x v="508"/>
    <d v="2019-12-15T00:00:00"/>
    <x v="9"/>
    <s v="TV-14"/>
    <s v="81 min"/>
    <x v="16"/>
  </r>
  <r>
    <s v="s6996"/>
    <s v="Movie"/>
    <s v="Hope: One in a Billion"/>
    <s v="Brodje Wemboendja"/>
    <s v="Gift Ngoepe"/>
    <x v="508"/>
    <d v="2019-12-15T00:00:00"/>
    <x v="9"/>
    <s v="TV-14"/>
    <s v="81 min"/>
    <x v="39"/>
  </r>
  <r>
    <s v="s6997"/>
    <s v="TV Show"/>
    <s v="Hormones"/>
    <m/>
    <s v="Pachara Chirathivat, Ungsumalynn Sirapatsakmetha, Sutatta Udomsilp, Chutavuth Pattarakampol, Sirachuch Chienthaworn, Gunn Junhavat, Sananthachat Thanapatpisal, Thanapob Leeratanakajorn, Supassra Thanachat, Sedthawut Anusit, Kemisara Paladesh"/>
    <x v="73"/>
    <d v="2018-06-30T00:00:00"/>
    <x v="27"/>
    <s v="TV-MA"/>
    <s v="3 Seasons"/>
    <x v="1"/>
  </r>
  <r>
    <s v="s6997"/>
    <s v="TV Show"/>
    <s v="Hormones"/>
    <m/>
    <s v="Pachara Chirathivat, Ungsumalynn Sirapatsakmetha, Sutatta Udomsilp, Chutavuth Pattarakampol, Sirachuch Chienthaworn, Gunn Junhavat, Sananthachat Thanapatpisal, Thanapob Leeratanakajorn, Supassra Thanachat, Sedthawut Anusit, Kemisara Paladesh"/>
    <x v="73"/>
    <d v="2018-06-30T00:00:00"/>
    <x v="27"/>
    <s v="TV-MA"/>
    <s v="3 Seasons"/>
    <x v="9"/>
  </r>
  <r>
    <s v="s6997"/>
    <s v="TV Show"/>
    <s v="Hormones"/>
    <m/>
    <s v="Pachara Chirathivat, Ungsumalynn Sirapatsakmetha, Sutatta Udomsilp, Chutavuth Pattarakampol, Sirachuch Chienthaworn, Gunn Junhavat, Sananthachat Thanapatpisal, Thanapob Leeratanakajorn, Supassra Thanachat, Sedthawut Anusit, Kemisara Paladesh"/>
    <x v="73"/>
    <d v="2018-06-30T00:00:00"/>
    <x v="27"/>
    <s v="TV-MA"/>
    <s v="3 Seasons"/>
    <x v="2"/>
  </r>
  <r>
    <s v="s6998"/>
    <s v="Movie"/>
    <s v="Horns"/>
    <s v="Alexandre Aja"/>
    <s v="Daniel Radcliffe, Juno Temple, Max Minghella, Joe Anderson, Kelli Garner, Heather Graham, David Morse, Kathleen Quinlan, James Remar"/>
    <x v="27"/>
    <d v="2019-08-01T00:00:00"/>
    <x v="8"/>
    <s v="R"/>
    <s v="120 min"/>
    <x v="14"/>
  </r>
  <r>
    <s v="s6998"/>
    <s v="Movie"/>
    <s v="Horns"/>
    <s v="Alexandre Aja"/>
    <s v="Daniel Radcliffe, Juno Temple, Max Minghella, Joe Anderson, Kelli Garner, Heather Graham, David Morse, Kathleen Quinlan, James Remar"/>
    <x v="27"/>
    <d v="2019-08-01T00:00:00"/>
    <x v="8"/>
    <s v="R"/>
    <s v="120 min"/>
    <x v="36"/>
  </r>
  <r>
    <s v="s6998"/>
    <s v="Movie"/>
    <s v="Horns"/>
    <s v="Alexandre Aja"/>
    <s v="Daniel Radcliffe, Juno Temple, Max Minghella, Joe Anderson, Kelli Garner, Heather Graham, David Morse, Kathleen Quinlan, James Remar"/>
    <x v="27"/>
    <d v="2019-08-01T00:00:00"/>
    <x v="8"/>
    <s v="R"/>
    <s v="120 min"/>
    <x v="29"/>
  </r>
  <r>
    <s v="s6999"/>
    <s v="TV Show"/>
    <s v="Horror Homes"/>
    <m/>
    <s v="Jill Halfpenny"/>
    <x v="5"/>
    <d v="2019-10-02T00:00:00"/>
    <x v="29"/>
    <s v="TV-14"/>
    <s v="1 Season"/>
    <x v="17"/>
  </r>
  <r>
    <s v="s6999"/>
    <s v="TV Show"/>
    <s v="Horror Homes"/>
    <m/>
    <s v="Jill Halfpenny"/>
    <x v="5"/>
    <d v="2019-10-02T00:00:00"/>
    <x v="29"/>
    <s v="TV-14"/>
    <s v="1 Season"/>
    <x v="20"/>
  </r>
  <r>
    <s v="s6999"/>
    <s v="TV Show"/>
    <s v="Horror Homes"/>
    <m/>
    <s v="Jill Halfpenny"/>
    <x v="5"/>
    <d v="2019-10-02T00:00:00"/>
    <x v="29"/>
    <s v="TV-14"/>
    <s v="1 Season"/>
    <x v="5"/>
  </r>
  <r>
    <s v="s7000"/>
    <s v="Movie"/>
    <s v="Horror Story"/>
    <s v="Ayush Raina"/>
    <s v="Karan Kundra, Nishant Malkani, Hassan Zaidi, Ravish Desai, Radhika Menon, Aparna Bajpai, Nandini Vaid, Sheetal Singh, Bikramjeet Singh, Masood Akhtar"/>
    <x v="3"/>
    <d v="2019-04-12T00:00:00"/>
    <x v="8"/>
    <s v="TV-14"/>
    <s v="85 min"/>
    <x v="28"/>
  </r>
  <r>
    <s v="s7000"/>
    <s v="Movie"/>
    <s v="Horror Story"/>
    <s v="Ayush Raina"/>
    <s v="Karan Kundra, Nishant Malkani, Hassan Zaidi, Ravish Desai, Radhika Menon, Aparna Bajpai, Nandini Vaid, Sheetal Singh, Bikramjeet Singh, Masood Akhtar"/>
    <x v="3"/>
    <d v="2019-04-12T00:00:00"/>
    <x v="8"/>
    <s v="TV-14"/>
    <s v="85 min"/>
    <x v="16"/>
  </r>
  <r>
    <s v="s7001"/>
    <s v="Movie"/>
    <s v="Hostage to the Devil"/>
    <s v="Marty Stalker"/>
    <m/>
    <x v="589"/>
    <d v="2017-01-15T00:00:00"/>
    <x v="29"/>
    <s v="TV-14"/>
    <s v="96 min"/>
    <x v="0"/>
  </r>
  <r>
    <s v="s7001"/>
    <s v="Movie"/>
    <s v="Hostage to the Devil"/>
    <s v="Marty Stalker"/>
    <m/>
    <x v="589"/>
    <d v="2017-01-15T00:00:00"/>
    <x v="29"/>
    <s v="TV-14"/>
    <s v="96 min"/>
    <x v="16"/>
  </r>
  <r>
    <s v="s7002"/>
    <s v="Movie"/>
    <s v="Hostages"/>
    <s v="Federico Lemos"/>
    <m/>
    <x v="2"/>
    <d v="2018-01-29T00:00:00"/>
    <x v="9"/>
    <s v="TV-PG"/>
    <s v="91 min"/>
    <x v="0"/>
  </r>
  <r>
    <s v="s7002"/>
    <s v="Movie"/>
    <s v="Hostages"/>
    <s v="Federico Lemos"/>
    <m/>
    <x v="2"/>
    <d v="2018-01-29T00:00:00"/>
    <x v="9"/>
    <s v="TV-PG"/>
    <s v="91 min"/>
    <x v="16"/>
  </r>
  <r>
    <s v="s7003"/>
    <s v="Movie"/>
    <s v="Hostiles"/>
    <s v="Scott Cooper"/>
    <s v="Christian Bale, Rosamund Pike, Wes Studi, Jesse Plemons, TimothÃƒÂ©e Chalamet, Ben Foster, Adam Beach, Rory Cochrane, Peter Mullan, Scott Wilson, Paul Anderson, Jonathan Majors, John Benjamin Hickey, Q'orianka Kilcher, Ryan Bingham"/>
    <x v="0"/>
    <d v="2018-08-15T00:00:00"/>
    <x v="9"/>
    <s v="R"/>
    <s v="134 min"/>
    <x v="14"/>
  </r>
  <r>
    <s v="s7004"/>
    <s v="Movie"/>
    <s v="Hot Bot"/>
    <s v="Michael Polish"/>
    <s v="Cynthia Kirchner, Doug Haley, Zack Pearlman, Larry Miller, Danny Masterson, Anthony Anderson, David Shackelford, Donald Faison, Angela Kinsey, Kirby Bliss Blanton, John Robinson"/>
    <x v="0"/>
    <d v="2016-03-01T00:00:00"/>
    <x v="29"/>
    <s v="NR"/>
    <s v="93 min"/>
    <x v="18"/>
  </r>
  <r>
    <s v="s7005"/>
    <s v="Movie"/>
    <s v="Hot Property"/>
    <s v="Max McGill"/>
    <s v="MyAnna Buring, Tom Rhys Harries, Ella Smith, Sam Phillips, Kate Bracken"/>
    <x v="5"/>
    <d v="2017-08-13T00:00:00"/>
    <x v="29"/>
    <s v="TV-MA"/>
    <s v="82 min"/>
    <x v="18"/>
  </r>
  <r>
    <s v="s7005"/>
    <s v="Movie"/>
    <s v="Hot Property"/>
    <s v="Max McGill"/>
    <s v="MyAnna Buring, Tom Rhys Harries, Ella Smith, Sam Phillips, Kate Bracken"/>
    <x v="5"/>
    <d v="2017-08-13T00:00:00"/>
    <x v="29"/>
    <s v="TV-MA"/>
    <s v="82 min"/>
    <x v="15"/>
  </r>
  <r>
    <s v="s7006"/>
    <s v="Movie"/>
    <s v="Hot Rod"/>
    <s v="Akiva Schaffer"/>
    <s v="Andy Samberg, Jorma Taccone, Bill Hader, Danny McBride, Isla Fisher, Sissy Spacek, Ian McShane, Will Arnett, Chris Parnell, Chester Tam"/>
    <x v="0"/>
    <d v="2019-11-20T00:00:00"/>
    <x v="23"/>
    <s v="PG-13"/>
    <s v="88 min"/>
    <x v="18"/>
  </r>
  <r>
    <s v="s7006"/>
    <s v="Movie"/>
    <s v="Hot Rod"/>
    <s v="Akiva Schaffer"/>
    <s v="Andy Samberg, Jorma Taccone, Bill Hader, Danny McBride, Isla Fisher, Sissy Spacek, Ian McShane, Will Arnett, Chris Parnell, Chester Tam"/>
    <x v="0"/>
    <d v="2019-11-20T00:00:00"/>
    <x v="23"/>
    <s v="PG-13"/>
    <s v="88 min"/>
    <x v="39"/>
  </r>
  <r>
    <s v="s7007"/>
    <s v="TV Show"/>
    <s v="Hotel Beau SÃƒÂ©jour"/>
    <m/>
    <s v="Lynn Van Royen, Inge Paulussen, Jan Hammenecker, Kris Cuppens, Johan van Assche, Katrin Lohmann, Mieke De Groote, Roel Vanderstukken, Joren Seldeslachts, Joke Emmers, Charlotte Timmers, Guus Bullen, Tiny Bertels, Reinhilde Decleir, Barbara Sarafian"/>
    <x v="18"/>
    <d v="2017-03-16T00:00:00"/>
    <x v="9"/>
    <s v="TV-14"/>
    <s v="1 Season"/>
    <x v="4"/>
  </r>
  <r>
    <s v="s7007"/>
    <s v="TV Show"/>
    <s v="Hotel Beau SÃƒÂ©jour"/>
    <m/>
    <s v="Lynn Van Royen, Inge Paulussen, Jan Hammenecker, Kris Cuppens, Johan van Assche, Katrin Lohmann, Mieke De Groote, Roel Vanderstukken, Joren Seldeslachts, Joke Emmers, Charlotte Timmers, Guus Bullen, Tiny Bertels, Reinhilde Decleir, Barbara Sarafian"/>
    <x v="18"/>
    <d v="2017-03-16T00:00:00"/>
    <x v="9"/>
    <s v="TV-14"/>
    <s v="1 Season"/>
    <x v="5"/>
  </r>
  <r>
    <s v="s7007"/>
    <s v="TV Show"/>
    <s v="Hotel Beau SÃƒÂ©jour"/>
    <m/>
    <s v="Lynn Van Royen, Inge Paulussen, Jan Hammenecker, Kris Cuppens, Johan van Assche, Katrin Lohmann, Mieke De Groote, Roel Vanderstukken, Joren Seldeslachts, Joke Emmers, Charlotte Timmers, Guus Bullen, Tiny Bertels, Reinhilde Decleir, Barbara Sarafian"/>
    <x v="18"/>
    <d v="2017-03-16T00:00:00"/>
    <x v="9"/>
    <s v="TV-14"/>
    <s v="1 Season"/>
    <x v="2"/>
  </r>
  <r>
    <s v="s7008"/>
    <s v="Movie"/>
    <s v="Hotel Pacific"/>
    <s v="Janusz Majewski"/>
    <s v="Marek Kondrat, Roman Wilhelmi, Roman Skamene, Ã„Å’estmÃƒÂ­r Ã…Ëœanda, MichaÃ…â€š Pawlicki, Martin Hron, StanisÃ…â€šawa CeliÃ…â€žska, Joanna Kasperska, Jaroslava SchallerovÃƒÂ¡"/>
    <x v="590"/>
    <d v="2019-10-01T00:00:00"/>
    <x v="10"/>
    <s v="TV-MA"/>
    <s v="96 min"/>
    <x v="48"/>
  </r>
  <r>
    <s v="s7008"/>
    <s v="Movie"/>
    <s v="Hotel Pacific"/>
    <s v="Janusz Majewski"/>
    <s v="Marek Kondrat, Roman Wilhelmi, Roman Skamene, Ã„Å’estmÃƒÂ­r Ã…Ëœanda, MichaÃ…â€š Pawlicki, Martin Hron, StanisÃ…â€šawa CeliÃ…â€žska, Joanna Kasperska, Jaroslava SchallerovÃƒÂ¡"/>
    <x v="590"/>
    <d v="2019-10-01T00:00:00"/>
    <x v="10"/>
    <s v="TV-MA"/>
    <s v="96 min"/>
    <x v="19"/>
  </r>
  <r>
    <s v="s7008"/>
    <s v="Movie"/>
    <s v="Hotel Pacific"/>
    <s v="Janusz Majewski"/>
    <s v="Marek Kondrat, Roman Wilhelmi, Roman Skamene, Ã„Å’estmÃƒÂ­r Ã…Ëœanda, MichaÃ…â€š Pawlicki, Martin Hron, StanisÃ…â€šawa CeliÃ…â€žska, Joanna Kasperska, Jaroslava SchallerovÃƒÂ¡"/>
    <x v="590"/>
    <d v="2019-10-01T00:00:00"/>
    <x v="10"/>
    <s v="TV-MA"/>
    <s v="96 min"/>
    <x v="16"/>
  </r>
  <r>
    <s v="s7009"/>
    <s v="Movie"/>
    <s v="Hotel Transylvania 3: Summer Vacation"/>
    <s v="Genndy Tartakovsky"/>
    <s v="Adam Sandler, Selena Gomez, Kevin James, Kathryn Hahn, Andy Samberg, David Spade, Steve Buscemi, Fran Drescher, Molly Shannon, Mel Brooks, Keegan-Michael Key"/>
    <x v="0"/>
    <d v="2019-01-24T00:00:00"/>
    <x v="3"/>
    <s v="PG"/>
    <s v="97 min"/>
    <x v="13"/>
  </r>
  <r>
    <s v="s7009"/>
    <s v="Movie"/>
    <s v="Hotel Transylvania 3: Summer Vacation"/>
    <s v="Genndy Tartakovsky"/>
    <s v="Adam Sandler, Selena Gomez, Kevin James, Kathryn Hahn, Andy Samberg, David Spade, Steve Buscemi, Fran Drescher, Molly Shannon, Mel Brooks, Keegan-Michael Key"/>
    <x v="0"/>
    <d v="2019-01-24T00:00:00"/>
    <x v="3"/>
    <s v="PG"/>
    <s v="97 min"/>
    <x v="21"/>
  </r>
  <r>
    <s v="s7010"/>
    <s v="Movie"/>
    <s v="House at the End of the Street"/>
    <s v="Mark Tonderai"/>
    <s v="Gil Bellows, Max Thieriot, Jennifer Lawrence, Elisabeth Shue, Jordan Hayes, James Thomas, Eva Link, Nolan Gerard Funk, Allie MacDonald, Krista Bridges"/>
    <x v="27"/>
    <d v="2020-05-08T00:00:00"/>
    <x v="14"/>
    <s v="PG-13"/>
    <s v="101 min"/>
    <x v="28"/>
  </r>
  <r>
    <s v="s7010"/>
    <s v="Movie"/>
    <s v="House at the End of the Street"/>
    <s v="Mark Tonderai"/>
    <s v="Gil Bellows, Max Thieriot, Jennifer Lawrence, Elisabeth Shue, Jordan Hayes, James Thomas, Eva Link, Nolan Gerard Funk, Allie MacDonald, Krista Bridges"/>
    <x v="27"/>
    <d v="2020-05-08T00:00:00"/>
    <x v="14"/>
    <s v="PG-13"/>
    <s v="101 min"/>
    <x v="32"/>
  </r>
  <r>
    <s v="s7011"/>
    <s v="Movie"/>
    <s v="House of Z"/>
    <s v="Sandy Chronopoulos"/>
    <s v="Zac Posen"/>
    <x v="27"/>
    <d v="2018-01-06T00:00:00"/>
    <x v="29"/>
    <s v="TV-14"/>
    <s v="88 min"/>
    <x v="0"/>
  </r>
  <r>
    <s v="s7012"/>
    <s v="Movie"/>
    <s v="Houston, We Have a Problem!"/>
    <s v="Ziga Virc"/>
    <s v="Slavoj Zizek"/>
    <x v="591"/>
    <d v="2017-07-20T00:00:00"/>
    <x v="29"/>
    <s v="TV-14"/>
    <s v="84 min"/>
    <x v="18"/>
  </r>
  <r>
    <s v="s7012"/>
    <s v="Movie"/>
    <s v="Houston, We Have a Problem!"/>
    <s v="Ziga Virc"/>
    <s v="Slavoj Zizek"/>
    <x v="591"/>
    <d v="2017-07-20T00:00:00"/>
    <x v="29"/>
    <s v="TV-14"/>
    <s v="84 min"/>
    <x v="15"/>
  </r>
  <r>
    <s v="s7012"/>
    <s v="Movie"/>
    <s v="Houston, We Have a Problem!"/>
    <s v="Ziga Virc"/>
    <s v="Slavoj Zizek"/>
    <x v="591"/>
    <d v="2017-07-20T00:00:00"/>
    <x v="29"/>
    <s v="TV-14"/>
    <s v="84 min"/>
    <x v="16"/>
  </r>
  <r>
    <s v="s7013"/>
    <s v="Movie"/>
    <s v="How the Beatles Changed the World"/>
    <s v="Tom O'Dell"/>
    <s v="George Harrison, John Lennon, Ringo Starr, Paul McCartney, Brian Epstein"/>
    <x v="20"/>
    <d v="2018-02-01T00:00:00"/>
    <x v="9"/>
    <s v="TV-PG"/>
    <s v="110 min"/>
    <x v="0"/>
  </r>
  <r>
    <s v="s7013"/>
    <s v="Movie"/>
    <s v="How the Beatles Changed the World"/>
    <s v="Tom O'Dell"/>
    <s v="George Harrison, John Lennon, Ringo Starr, Paul McCartney, Brian Epstein"/>
    <x v="20"/>
    <d v="2018-02-01T00:00:00"/>
    <x v="9"/>
    <s v="TV-PG"/>
    <s v="110 min"/>
    <x v="27"/>
  </r>
  <r>
    <s v="s7014"/>
    <s v="Movie"/>
    <s v="How the Grinch Stole Christmas"/>
    <s v="Ron Howard"/>
    <s v="Jim Carrey, Taylor Momsen, Jeffrey Tambor, Christine Baranski, Bill Irwin, Molly Shannon, Clint Howard, Josh Ryan Evans, Mindy Sterling, Anthony Hopkins"/>
    <x v="0"/>
    <d v="2017-06-01T00:00:00"/>
    <x v="40"/>
    <s v="PG"/>
    <s v="105 min"/>
    <x v="13"/>
  </r>
  <r>
    <s v="s7014"/>
    <s v="Movie"/>
    <s v="How the Grinch Stole Christmas"/>
    <s v="Ron Howard"/>
    <s v="Jim Carrey, Taylor Momsen, Jeffrey Tambor, Christine Baranski, Bill Irwin, Molly Shannon, Clint Howard, Josh Ryan Evans, Mindy Sterling, Anthony Hopkins"/>
    <x v="0"/>
    <d v="2017-06-01T00:00:00"/>
    <x v="40"/>
    <s v="PG"/>
    <s v="105 min"/>
    <x v="21"/>
  </r>
  <r>
    <s v="s7015"/>
    <s v="Movie"/>
    <s v="How to Be a Latin Lover"/>
    <s v="Ken Marino"/>
    <s v="Eugenio Derbez, Salma Hayek, Rob Lowe, Raphael Alejandro, Kristen Bell, Raquel Welch, Linda Lavin, RenÃƒÂ©e Taylor, Rob Riggle, Rob Corddry, Rob Huebel, Michael Cera, Michaela Watkins"/>
    <x v="129"/>
    <d v="2019-11-01T00:00:00"/>
    <x v="9"/>
    <s v="PG-13"/>
    <s v="116 min"/>
    <x v="18"/>
  </r>
  <r>
    <s v="s7016"/>
    <s v="Movie"/>
    <s v="How to Be a Player"/>
    <s v="Lionel C. Martin"/>
    <s v="Bill Bellamy, Natalie Desselle, Lark Voorhies, Mari Morrow, Pierre Edwards, Jermaine 'Huggy' Hopkins, Anthony Johnson, Max Julien, Beverly Johnson, Gilbert Gottfried, Bernie Mac"/>
    <x v="0"/>
    <d v="2019-11-01T00:00:00"/>
    <x v="6"/>
    <s v="R"/>
    <s v="94 min"/>
    <x v="18"/>
  </r>
  <r>
    <s v="s7017"/>
    <s v="Movie"/>
    <s v="How to Change the World"/>
    <s v="Jerry Rothwell"/>
    <m/>
    <x v="592"/>
    <d v="2016-01-01T00:00:00"/>
    <x v="27"/>
    <s v="NR"/>
    <s v="110 min"/>
    <x v="0"/>
  </r>
  <r>
    <s v="s7017"/>
    <s v="Movie"/>
    <s v="How to Change the World"/>
    <s v="Jerry Rothwell"/>
    <m/>
    <x v="592"/>
    <d v="2016-01-01T00:00:00"/>
    <x v="27"/>
    <s v="NR"/>
    <s v="110 min"/>
    <x v="16"/>
  </r>
  <r>
    <s v="s7018"/>
    <s v="TV Show"/>
    <s v="How to Live Mortgage Free with Sarah Beeny"/>
    <m/>
    <m/>
    <x v="2"/>
    <d v="2018-09-15T00:00:00"/>
    <x v="3"/>
    <s v="TV-MA"/>
    <s v="1 Season"/>
    <x v="17"/>
  </r>
  <r>
    <s v="s7018"/>
    <s v="TV Show"/>
    <s v="How to Live Mortgage Free with Sarah Beeny"/>
    <m/>
    <m/>
    <x v="2"/>
    <d v="2018-09-15T00:00:00"/>
    <x v="3"/>
    <s v="TV-MA"/>
    <s v="1 Season"/>
    <x v="5"/>
  </r>
  <r>
    <s v="s7018"/>
    <s v="TV Show"/>
    <s v="How to Live Mortgage Free with Sarah Beeny"/>
    <m/>
    <m/>
    <x v="2"/>
    <d v="2018-09-15T00:00:00"/>
    <x v="3"/>
    <s v="TV-MA"/>
    <s v="1 Season"/>
    <x v="8"/>
  </r>
  <r>
    <s v="s7019"/>
    <s v="Movie"/>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d v="2018-04-01T00:00:00"/>
    <x v="41"/>
    <s v="PG-13"/>
    <s v="116 min"/>
    <x v="14"/>
  </r>
  <r>
    <s v="s7019"/>
    <s v="Movie"/>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d v="2018-04-01T00:00:00"/>
    <x v="41"/>
    <s v="PG-13"/>
    <s v="116 min"/>
    <x v="26"/>
  </r>
  <r>
    <s v="s7020"/>
    <s v="Movie"/>
    <s v="How to Win the US Presidency"/>
    <s v="Cal Saville"/>
    <m/>
    <x v="0"/>
    <d v="2016-08-01T00:00:00"/>
    <x v="29"/>
    <s v="TV-PG"/>
    <s v="51 min"/>
    <x v="0"/>
  </r>
  <r>
    <s v="s7021"/>
    <s v="Movie"/>
    <s v="Hridaynath"/>
    <s v="Amar Gupte"/>
    <s v="Jackie Shroff, Aditya Pancholi, Swarangi Maharte, Ameya Hunaswadkar, Urmila Matondkar"/>
    <x v="3"/>
    <d v="2018-01-01T00:00:00"/>
    <x v="14"/>
    <s v="TV-14"/>
    <s v="103 min"/>
    <x v="14"/>
  </r>
  <r>
    <s v="s7021"/>
    <s v="Movie"/>
    <s v="Hridaynath"/>
    <s v="Amar Gupte"/>
    <s v="Jackie Shroff, Aditya Pancholi, Swarangi Maharte, Ameya Hunaswadkar, Urmila Matondkar"/>
    <x v="3"/>
    <d v="2018-01-01T00:00:00"/>
    <x v="14"/>
    <s v="TV-14"/>
    <s v="103 min"/>
    <x v="16"/>
  </r>
  <r>
    <s v="s7022"/>
    <s v="Movie"/>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d v="2020-06-01T00:00:00"/>
    <x v="22"/>
    <s v="PG-13"/>
    <s v="83 min"/>
    <x v="33"/>
  </r>
  <r>
    <s v="s7022"/>
    <s v="Movie"/>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d v="2020-06-01T00:00:00"/>
    <x v="22"/>
    <s v="PG-13"/>
    <s v="83 min"/>
    <x v="29"/>
  </r>
  <r>
    <s v="s7023"/>
    <s v="Movie"/>
    <s v="Hum Saath-Saath Hain"/>
    <s v="Sooraj R. Barjatya"/>
    <s v="Salman Khan, Karisma Kapoor, Saif Ali Khan, Tabu, Sonali Bendre, Mohnish Bahl, Mahesh Thakur, Neelam, Alok Nath, Satish Shah"/>
    <x v="3"/>
    <d v="2018-01-01T00:00:00"/>
    <x v="34"/>
    <s v="TV-G"/>
    <s v="176 min"/>
    <x v="14"/>
  </r>
  <r>
    <s v="s7023"/>
    <s v="Movie"/>
    <s v="Hum Saath-Saath Hain"/>
    <s v="Sooraj R. Barjatya"/>
    <s v="Salman Khan, Karisma Kapoor, Saif Ali Khan, Tabu, Sonali Bendre, Mohnish Bahl, Mahesh Thakur, Neelam, Alok Nath, Satish Shah"/>
    <x v="3"/>
    <d v="2018-01-01T00:00:00"/>
    <x v="34"/>
    <s v="TV-G"/>
    <s v="176 min"/>
    <x v="16"/>
  </r>
  <r>
    <s v="s7023"/>
    <s v="Movie"/>
    <s v="Hum Saath-Saath Hain"/>
    <s v="Sooraj R. Barjatya"/>
    <s v="Salman Khan, Karisma Kapoor, Saif Ali Khan, Tabu, Sonali Bendre, Mohnish Bahl, Mahesh Thakur, Neelam, Alok Nath, Satish Shah"/>
    <x v="3"/>
    <d v="2018-01-01T00:00:00"/>
    <x v="34"/>
    <s v="TV-G"/>
    <s v="176 min"/>
    <x v="27"/>
  </r>
  <r>
    <s v="s7024"/>
    <s v="Movie"/>
    <s v="Humko Deewana Kar Gaye"/>
    <s v="Raj Kanwar"/>
    <s v="Akshay Kumar, Katrina Kaif, Bipasha Basu, Bhagyashree, Shernaz Patel, Vivek Shaq, Mahesh Thakur, Ranjeet, Nina Kulkarni, Puneet Issar, Anju Mahendru, Manoj Joshi, Anil Kapoor"/>
    <x v="3"/>
    <d v="2017-10-22T00:00:00"/>
    <x v="25"/>
    <s v="TV-PG"/>
    <s v="149 min"/>
    <x v="42"/>
  </r>
  <r>
    <s v="s7024"/>
    <s v="Movie"/>
    <s v="Humko Deewana Kar Gaye"/>
    <s v="Raj Kanwar"/>
    <s v="Akshay Kumar, Katrina Kaif, Bipasha Basu, Bhagyashree, Shernaz Patel, Vivek Shaq, Mahesh Thakur, Ranjeet, Nina Kulkarni, Puneet Issar, Anju Mahendru, Manoj Joshi, Anil Kapoor"/>
    <x v="3"/>
    <d v="2017-10-22T00:00:00"/>
    <x v="25"/>
    <s v="TV-PG"/>
    <s v="149 min"/>
    <x v="27"/>
  </r>
  <r>
    <s v="s7024"/>
    <s v="Movie"/>
    <s v="Humko Deewana Kar Gaye"/>
    <s v="Raj Kanwar"/>
    <s v="Akshay Kumar, Katrina Kaif, Bipasha Basu, Bhagyashree, Shernaz Patel, Vivek Shaq, Mahesh Thakur, Ranjeet, Nina Kulkarni, Puneet Issar, Anju Mahendru, Manoj Joshi, Anil Kapoor"/>
    <x v="3"/>
    <d v="2017-10-22T00:00:00"/>
    <x v="25"/>
    <s v="TV-PG"/>
    <s v="149 min"/>
    <x v="26"/>
  </r>
  <r>
    <s v="s7025"/>
    <s v="TV Show"/>
    <s v="Humsafar"/>
    <m/>
    <s v="Fawad Khan, Mahira Khan, Atiqa Odho, Naveen Waqar, Sara Kashif"/>
    <x v="358"/>
    <d v="2016-12-15T00:00:00"/>
    <x v="20"/>
    <s v="TV-PG"/>
    <s v="1 Season"/>
    <x v="1"/>
  </r>
  <r>
    <s v="s7025"/>
    <s v="TV Show"/>
    <s v="Humsafar"/>
    <m/>
    <s v="Fawad Khan, Mahira Khan, Atiqa Odho, Naveen Waqar, Sara Kashif"/>
    <x v="358"/>
    <d v="2016-12-15T00:00:00"/>
    <x v="20"/>
    <s v="TV-PG"/>
    <s v="1 Season"/>
    <x v="9"/>
  </r>
  <r>
    <s v="s7025"/>
    <s v="TV Show"/>
    <s v="Humsafar"/>
    <m/>
    <s v="Fawad Khan, Mahira Khan, Atiqa Odho, Naveen Waqar, Sara Kashif"/>
    <x v="358"/>
    <d v="2016-12-15T00:00:00"/>
    <x v="20"/>
    <s v="TV-PG"/>
    <s v="1 Season"/>
    <x v="2"/>
  </r>
  <r>
    <s v="s7026"/>
    <s v="Movie"/>
    <s v="Hungerford"/>
    <s v="Drew Casson"/>
    <s v="Drew Casson, Georgia Bradley, Sam Carter, Tom Scarlett, Nigel Morgan, Colin Stark, Kitty Speed"/>
    <x v="5"/>
    <d v="2018-06-23T00:00:00"/>
    <x v="16"/>
    <s v="TV-MA"/>
    <s v="79 min"/>
    <x v="28"/>
  </r>
  <r>
    <s v="s7026"/>
    <s v="Movie"/>
    <s v="Hungerford"/>
    <s v="Drew Casson"/>
    <s v="Drew Casson, Georgia Bradley, Sam Carter, Tom Scarlett, Nigel Morgan, Colin Stark, Kitty Speed"/>
    <x v="5"/>
    <d v="2018-06-23T00:00:00"/>
    <x v="16"/>
    <s v="TV-MA"/>
    <s v="79 min"/>
    <x v="15"/>
  </r>
  <r>
    <s v="s7026"/>
    <s v="Movie"/>
    <s v="Hungerford"/>
    <s v="Drew Casson"/>
    <s v="Drew Casson, Georgia Bradley, Sam Carter, Tom Scarlett, Nigel Morgan, Colin Stark, Kitty Speed"/>
    <x v="5"/>
    <d v="2018-06-23T00:00:00"/>
    <x v="16"/>
    <s v="TV-MA"/>
    <s v="79 min"/>
    <x v="16"/>
  </r>
  <r>
    <s v="s7027"/>
    <s v="Movie"/>
    <s v="Hunt to Kill"/>
    <s v="Keoni Waxman"/>
    <s v="Steve Austin, Gil Bellows, Gary Daniels, Marie Avgeropoulos, Emilie Ullerup, Michael Eklund, Eric Roberts, Michael Hogan, Donnelly Rhodes, Adrian Holmes"/>
    <x v="38"/>
    <d v="2020-01-01T00:00:00"/>
    <x v="7"/>
    <s v="R"/>
    <s v="97 min"/>
    <x v="33"/>
  </r>
  <r>
    <s v="s7028"/>
    <s v="Movie"/>
    <s v="Hunter's Prayer"/>
    <s v="Jonathan Mostow"/>
    <s v="Sam Worthington, Odeya Rush, Amy Landecker, Allen Leech, VerÃƒÂ³nica Echegui"/>
    <x v="593"/>
    <d v="2019-10-22T00:00:00"/>
    <x v="27"/>
    <s v="R"/>
    <s v="91 min"/>
    <x v="33"/>
  </r>
  <r>
    <s v="s7028"/>
    <s v="Movie"/>
    <s v="Hunter's Prayer"/>
    <s v="Jonathan Mostow"/>
    <s v="Sam Worthington, Odeya Rush, Amy Landecker, Allen Leech, VerÃƒÂ³nica Echegui"/>
    <x v="593"/>
    <d v="2019-10-22T00:00:00"/>
    <x v="27"/>
    <s v="R"/>
    <s v="91 min"/>
    <x v="15"/>
  </r>
  <r>
    <s v="s7029"/>
    <s v="TV Show"/>
    <s v="Hunters of the South Seas"/>
    <m/>
    <s v="Will Millard"/>
    <x v="5"/>
    <d v="2019-02-01T00:00:00"/>
    <x v="27"/>
    <s v="TV-14"/>
    <s v="1 Season"/>
    <x v="17"/>
  </r>
  <r>
    <s v="s7029"/>
    <s v="TV Show"/>
    <s v="Hunters of the South Seas"/>
    <m/>
    <s v="Will Millard"/>
    <x v="5"/>
    <d v="2019-02-01T00:00:00"/>
    <x v="27"/>
    <s v="TV-14"/>
    <s v="1 Season"/>
    <x v="20"/>
  </r>
  <r>
    <s v="s7030"/>
    <s v="TV Show"/>
    <s v="Huntik: Secrets and Seekers"/>
    <m/>
    <s v="Yuri Lowenthal, Drew Aaron, Karen Strassman, Marc Thompson, Rebecca Soler, Mike Pollock"/>
    <x v="200"/>
    <d v="2018-01-01T00:00:00"/>
    <x v="20"/>
    <s v="TV-Y7"/>
    <s v="2 Seasons"/>
    <x v="31"/>
  </r>
  <r>
    <s v="s7031"/>
    <s v="Movie"/>
    <s v="Hurricane Bianca"/>
    <s v="Matt Kugelman"/>
    <s v="Roy Haylock, Bianca Leigh, Denton Blane Everett, Willam Belli, D.J. &quot;Shangela&quot; Pierce, Justin &quot;Alyssa Edwards&quot; Johnson, Molly Ryman, Ted Ferguson, Rachel Dratch, Alan Cumming, Margaret Cho, RuPaul"/>
    <x v="0"/>
    <d v="2017-01-01T00:00:00"/>
    <x v="29"/>
    <s v="TV-MA"/>
    <s v="85 min"/>
    <x v="18"/>
  </r>
  <r>
    <s v="s7031"/>
    <s v="Movie"/>
    <s v="Hurricane Bianca"/>
    <s v="Matt Kugelman"/>
    <s v="Roy Haylock, Bianca Leigh, Denton Blane Everett, Willam Belli, D.J. &quot;Shangela&quot; Pierce, Justin &quot;Alyssa Edwards&quot; Johnson, Molly Ryman, Ted Ferguson, Rachel Dratch, Alan Cumming, Margaret Cho, RuPaul"/>
    <x v="0"/>
    <d v="2017-01-01T00:00:00"/>
    <x v="29"/>
    <s v="TV-MA"/>
    <s v="85 min"/>
    <x v="15"/>
  </r>
  <r>
    <s v="s7031"/>
    <s v="Movie"/>
    <s v="Hurricane Bianca"/>
    <s v="Matt Kugelman"/>
    <s v="Roy Haylock, Bianca Leigh, Denton Blane Everett, Willam Belli, D.J. &quot;Shangela&quot; Pierce, Justin &quot;Alyssa Edwards&quot; Johnson, Molly Ryman, Ted Ferguson, Rachel Dratch, Alan Cumming, Margaret Cho, RuPaul"/>
    <x v="0"/>
    <d v="2017-01-01T00:00:00"/>
    <x v="29"/>
    <s v="TV-MA"/>
    <s v="85 min"/>
    <x v="52"/>
  </r>
  <r>
    <s v="s7032"/>
    <s v="Movie"/>
    <s v="Hurricane Bianca: From Russia With Hate"/>
    <s v="Matt Kugelman"/>
    <s v="Roy Haylock, Rachel Dratch, Brian McCook, D.J. &quot;Shangela&quot; Pierce, Doug Plaut, Cheyenne Jackson, Kristen Johnston, Heather McDonald, Wanda Sykes, Janeane Garofalo"/>
    <x v="0"/>
    <d v="2018-08-15T00:00:00"/>
    <x v="3"/>
    <s v="TV-MA"/>
    <s v="85 min"/>
    <x v="18"/>
  </r>
  <r>
    <s v="s7032"/>
    <s v="Movie"/>
    <s v="Hurricane Bianca: From Russia With Hate"/>
    <s v="Matt Kugelman"/>
    <s v="Roy Haylock, Rachel Dratch, Brian McCook, D.J. &quot;Shangela&quot; Pierce, Doug Plaut, Cheyenne Jackson, Kristen Johnston, Heather McDonald, Wanda Sykes, Janeane Garofalo"/>
    <x v="0"/>
    <d v="2018-08-15T00:00:00"/>
    <x v="3"/>
    <s v="TV-MA"/>
    <s v="85 min"/>
    <x v="15"/>
  </r>
  <r>
    <s v="s7032"/>
    <s v="Movie"/>
    <s v="Hurricane Bianca: From Russia With Hate"/>
    <s v="Matt Kugelman"/>
    <s v="Roy Haylock, Rachel Dratch, Brian McCook, D.J. &quot;Shangela&quot; Pierce, Doug Plaut, Cheyenne Jackson, Kristen Johnston, Heather McDonald, Wanda Sykes, Janeane Garofalo"/>
    <x v="0"/>
    <d v="2018-08-15T00:00:00"/>
    <x v="3"/>
    <s v="TV-MA"/>
    <s v="85 min"/>
    <x v="52"/>
  </r>
  <r>
    <s v="s7033"/>
    <s v="Movie"/>
    <s v="Hustle &amp; Flow"/>
    <s v="Craig Brewer"/>
    <s v="Terrence Howard, Anthony Anderson, Taryn Manning, Taraji P. Henson, DJ Qualls, Ludacris, Paula Jai Parker, Elise Neal, Isaac Hayes"/>
    <x v="0"/>
    <d v="2019-12-01T00:00:00"/>
    <x v="24"/>
    <s v="R"/>
    <s v="117 min"/>
    <x v="14"/>
  </r>
  <r>
    <s v="s7033"/>
    <s v="Movie"/>
    <s v="Hustle &amp; Flow"/>
    <s v="Craig Brewer"/>
    <s v="Terrence Howard, Anthony Anderson, Taryn Manning, Taraji P. Henson, DJ Qualls, Ludacris, Paula Jai Parker, Elise Neal, Isaac Hayes"/>
    <x v="0"/>
    <d v="2019-12-01T00:00:00"/>
    <x v="24"/>
    <s v="R"/>
    <s v="117 min"/>
    <x v="15"/>
  </r>
  <r>
    <s v="s7033"/>
    <s v="Movie"/>
    <s v="Hustle &amp; Flow"/>
    <s v="Craig Brewer"/>
    <s v="Terrence Howard, Anthony Anderson, Taryn Manning, Taraji P. Henson, DJ Qualls, Ludacris, Paula Jai Parker, Elise Neal, Isaac Hayes"/>
    <x v="0"/>
    <d v="2019-12-01T00:00:00"/>
    <x v="24"/>
    <s v="R"/>
    <s v="117 min"/>
    <x v="27"/>
  </r>
  <r>
    <s v="s7034"/>
    <s v="TV Show"/>
    <s v="Hyori's Bed &amp; Breakfast"/>
    <m/>
    <s v="Hyo-ri Lee, Sang-soon Lee, Ji-eun Lee"/>
    <x v="2"/>
    <d v="2018-03-29T00:00:00"/>
    <x v="3"/>
    <s v="TV-14"/>
    <s v="2 Seasons"/>
    <x v="1"/>
  </r>
  <r>
    <s v="s7034"/>
    <s v="TV Show"/>
    <s v="Hyori's Bed &amp; Breakfast"/>
    <m/>
    <s v="Hyo-ri Lee, Sang-soon Lee, Ji-eun Lee"/>
    <x v="2"/>
    <d v="2018-03-29T00:00:00"/>
    <x v="3"/>
    <s v="TV-14"/>
    <s v="2 Seasons"/>
    <x v="43"/>
  </r>
  <r>
    <s v="s7034"/>
    <s v="TV Show"/>
    <s v="Hyori's Bed &amp; Breakfast"/>
    <m/>
    <s v="Hyo-ri Lee, Sang-soon Lee, Ji-eun Lee"/>
    <x v="2"/>
    <d v="2018-03-29T00:00:00"/>
    <x v="3"/>
    <s v="TV-14"/>
    <s v="2 Seasons"/>
    <x v="8"/>
  </r>
  <r>
    <s v="s7035"/>
    <s v="Movie"/>
    <s v="Hypersomnia"/>
    <s v="Gabriel Grieco"/>
    <s v="Yamila Saud, Gerardo Romano, Jimena BarÃƒÂ³n, Vanesa GonzÃƒÂ¡lez, Candela Vetrano, Florencia Torrente, Nazareno Casero, SofÃƒÂ­a Gala, Gustavo GarzÃƒÂ³n, BelÃƒÂ©n Chavanne, Fabiana Cantilo, Peter Lanzani"/>
    <x v="50"/>
    <d v="2017-06-08T00:00:00"/>
    <x v="29"/>
    <s v="TV-MA"/>
    <s v="84 min"/>
    <x v="28"/>
  </r>
  <r>
    <s v="s7035"/>
    <s v="Movie"/>
    <s v="Hypersomnia"/>
    <s v="Gabriel Grieco"/>
    <s v="Yamila Saud, Gerardo Romano, Jimena BarÃƒÂ³n, Vanesa GonzÃƒÂ¡lez, Candela Vetrano, Florencia Torrente, Nazareno Casero, SofÃƒÂ­a Gala, Gustavo GarzÃƒÂ³n, BelÃƒÂ©n Chavanne, Fabiana Cantilo, Peter Lanzani"/>
    <x v="50"/>
    <d v="2017-06-08T00:00:00"/>
    <x v="29"/>
    <s v="TV-MA"/>
    <s v="84 min"/>
    <x v="16"/>
  </r>
  <r>
    <s v="s7035"/>
    <s v="Movie"/>
    <s v="Hypersomnia"/>
    <s v="Gabriel Grieco"/>
    <s v="Yamila Saud, Gerardo Romano, Jimena BarÃƒÂ³n, Vanesa GonzÃƒÂ¡lez, Candela Vetrano, Florencia Torrente, Nazareno Casero, SofÃƒÂ­a Gala, Gustavo GarzÃƒÂ³n, BelÃƒÂ©n Chavanne, Fabiana Cantilo, Peter Lanzani"/>
    <x v="50"/>
    <d v="2017-06-08T00:00:00"/>
    <x v="29"/>
    <s v="TV-MA"/>
    <s v="84 min"/>
    <x v="32"/>
  </r>
  <r>
    <s v="s7036"/>
    <s v="Movie"/>
    <s v="I Am"/>
    <s v="Onir"/>
    <s v="Juhi Chawla, Rahul Bose, Nandita Das, Sanjay Suri, Manisha Koirala, Purab Kohli, Shernaz Patel, Abhimanyu Singh, Arjun Mathur, Radhika Apte"/>
    <x v="594"/>
    <d v="2019-03-04T00:00:00"/>
    <x v="7"/>
    <s v="TV-MA"/>
    <s v="106 min"/>
    <x v="14"/>
  </r>
  <r>
    <s v="s7036"/>
    <s v="Movie"/>
    <s v="I Am"/>
    <s v="Onir"/>
    <s v="Juhi Chawla, Rahul Bose, Nandita Das, Sanjay Suri, Manisha Koirala, Purab Kohli, Shernaz Patel, Abhimanyu Singh, Arjun Mathur, Radhika Apte"/>
    <x v="594"/>
    <d v="2019-03-04T00:00:00"/>
    <x v="7"/>
    <s v="TV-MA"/>
    <s v="106 min"/>
    <x v="15"/>
  </r>
  <r>
    <s v="s7036"/>
    <s v="Movie"/>
    <s v="I Am"/>
    <s v="Onir"/>
    <s v="Juhi Chawla, Rahul Bose, Nandita Das, Sanjay Suri, Manisha Koirala, Purab Kohli, Shernaz Patel, Abhimanyu Singh, Arjun Mathur, Radhika Apte"/>
    <x v="594"/>
    <d v="2019-03-04T00:00:00"/>
    <x v="7"/>
    <s v="TV-MA"/>
    <s v="106 min"/>
    <x v="16"/>
  </r>
  <r>
    <s v="s7037"/>
    <s v="Movie"/>
    <s v="I Am Bolt"/>
    <s v="Benjamin Turner, Gabe Turner"/>
    <s v="Usain Bolt"/>
    <x v="5"/>
    <d v="2017-10-01T00:00:00"/>
    <x v="29"/>
    <s v="PG"/>
    <s v="107 min"/>
    <x v="0"/>
  </r>
  <r>
    <s v="s7037"/>
    <s v="Movie"/>
    <s v="I Am Bolt"/>
    <s v="Benjamin Turner, Gabe Turner"/>
    <s v="Usain Bolt"/>
    <x v="5"/>
    <d v="2017-10-01T00:00:00"/>
    <x v="29"/>
    <s v="PG"/>
    <s v="107 min"/>
    <x v="39"/>
  </r>
  <r>
    <s v="s7038"/>
    <s v="Movie"/>
    <s v="I Am Jane Doe"/>
    <s v="Mary Mazzio"/>
    <s v="Jessica Chastain"/>
    <x v="0"/>
    <d v="2017-05-26T00:00:00"/>
    <x v="9"/>
    <s v="TV-14"/>
    <s v="98 min"/>
    <x v="0"/>
  </r>
  <r>
    <s v="s7039"/>
    <s v="Movie"/>
    <s v="I Am Maris"/>
    <s v="Laura VanZee Taylor"/>
    <s v="Maris Degener"/>
    <x v="0"/>
    <d v="2019-04-01T00:00:00"/>
    <x v="3"/>
    <s v="TV-14"/>
    <s v="54 min"/>
    <x v="0"/>
  </r>
  <r>
    <s v="s7040"/>
    <s v="TV Show"/>
    <s v="I Am Me!"/>
    <m/>
    <s v="GermÃƒÂ¡n Bracco, Daniela Luque, JosÃƒÂ© Antonio Becerril, Paula Serrano, HÃƒÂ©ctor Holten, HÃƒÂ©ctor Loeza, Edson Loyo, Brandon Rosas, JosÃƒÂ© Sefami, Tiosha BojÃƒÂ³rquez"/>
    <x v="7"/>
    <d v="2017-03-03T00:00:00"/>
    <x v="29"/>
    <s v="TV-14"/>
    <s v="1 Season"/>
    <x v="1"/>
  </r>
  <r>
    <s v="s7040"/>
    <s v="TV Show"/>
    <s v="I Am Me!"/>
    <m/>
    <s v="GermÃƒÂ¡n Bracco, Daniela Luque, JosÃƒÂ© Antonio Becerril, Paula Serrano, HÃƒÂ©ctor Holten, HÃƒÂ©ctor Loeza, Edson Loyo, Brandon Rosas, JosÃƒÂ© Sefami, Tiosha BojÃƒÂ³rquez"/>
    <x v="7"/>
    <d v="2017-03-03T00:00:00"/>
    <x v="29"/>
    <s v="TV-14"/>
    <s v="1 Season"/>
    <x v="24"/>
  </r>
  <r>
    <s v="s7040"/>
    <s v="TV Show"/>
    <s v="I Am Me!"/>
    <m/>
    <s v="GermÃƒÂ¡n Bracco, Daniela Luque, JosÃƒÂ© Antonio Becerril, Paula Serrano, HÃƒÂ©ctor Holten, HÃƒÂ©ctor Loeza, Edson Loyo, Brandon Rosas, JosÃƒÂ© Sefami, Tiosha BojÃƒÂ³rquez"/>
    <x v="7"/>
    <d v="2017-03-03T00:00:00"/>
    <x v="29"/>
    <s v="TV-14"/>
    <s v="1 Season"/>
    <x v="10"/>
  </r>
  <r>
    <s v="s7041"/>
    <s v="Movie"/>
    <s v="I Am Not Madame Bovary"/>
    <s v="Feng Xiaogang"/>
    <s v="Fan Bingbing, Guo Tao, Da Peng, Zhang Jiayi, Yu Hewei, Yi Zhao, Zonghan Li, Zhao Lixin, Tian Xiaojie, Yin Yuanzhang, Enhe Feng, Xin Liu, Jiang Yongbo"/>
    <x v="102"/>
    <d v="2017-09-02T00:00:00"/>
    <x v="29"/>
    <s v="TV-14"/>
    <s v="139 min"/>
    <x v="18"/>
  </r>
  <r>
    <s v="s7041"/>
    <s v="Movie"/>
    <s v="I Am Not Madame Bovary"/>
    <s v="Feng Xiaogang"/>
    <s v="Fan Bingbing, Guo Tao, Da Peng, Zhang Jiayi, Yu Hewei, Yi Zhao, Zonghan Li, Zhao Lixin, Tian Xiaojie, Yin Yuanzhang, Enhe Feng, Xin Liu, Jiang Yongbo"/>
    <x v="102"/>
    <d v="2017-09-02T00:00:00"/>
    <x v="29"/>
    <s v="TV-14"/>
    <s v="139 min"/>
    <x v="19"/>
  </r>
  <r>
    <s v="s7041"/>
    <s v="Movie"/>
    <s v="I Am Not Madame Bovary"/>
    <s v="Feng Xiaogang"/>
    <s v="Fan Bingbing, Guo Tao, Da Peng, Zhang Jiayi, Yu Hewei, Yi Zhao, Zonghan Li, Zhao Lixin, Tian Xiaojie, Yin Yuanzhang, Enhe Feng, Xin Liu, Jiang Yongbo"/>
    <x v="102"/>
    <d v="2017-09-02T00:00:00"/>
    <x v="29"/>
    <s v="TV-14"/>
    <s v="139 min"/>
    <x v="16"/>
  </r>
  <r>
    <s v="s7042"/>
    <s v="Movie"/>
    <s v="I Am Sun Mu"/>
    <s v="Adam SjÃƒÂ¶berg"/>
    <m/>
    <x v="595"/>
    <d v="2017-02-01T00:00:00"/>
    <x v="27"/>
    <s v="NR"/>
    <s v="88 min"/>
    <x v="0"/>
  </r>
  <r>
    <s v="s7042"/>
    <s v="Movie"/>
    <s v="I Am Sun Mu"/>
    <s v="Adam SjÃƒÂ¶berg"/>
    <m/>
    <x v="595"/>
    <d v="2017-02-01T00:00:00"/>
    <x v="27"/>
    <s v="NR"/>
    <s v="88 min"/>
    <x v="16"/>
  </r>
  <r>
    <s v="s7043"/>
    <s v="Movie"/>
    <s v="I Am Vengeance"/>
    <s v="Ross Boyask"/>
    <s v="Stu Bennett, Anna Shaffer, Mark Griffin, Bryan Larkin, Kevin Leslie, Gary Daniels"/>
    <x v="5"/>
    <d v="2018-12-22T00:00:00"/>
    <x v="3"/>
    <s v="R"/>
    <s v="93 min"/>
    <x v="33"/>
  </r>
  <r>
    <s v="s7044"/>
    <s v="Movie"/>
    <s v="I Am Wrath"/>
    <s v="Chuck Russell"/>
    <s v="John Travolta, Christopher Meloni, Amanda Schull, Sam Trammell, Patrick St. Esprit, Rebecca De Mornay, Asante Jones, Paul Sloan, Luis Da Silva Jr., Jordan Whalen"/>
    <x v="0"/>
    <d v="2019-09-16T00:00:00"/>
    <x v="29"/>
    <s v="R"/>
    <s v="91 min"/>
    <x v="33"/>
  </r>
  <r>
    <s v="s7044"/>
    <s v="Movie"/>
    <s v="I Am Wrath"/>
    <s v="Chuck Russell"/>
    <s v="John Travolta, Christopher Meloni, Amanda Schull, Sam Trammell, Patrick St. Esprit, Rebecca De Mornay, Asante Jones, Paul Sloan, Luis Da Silva Jr., Jordan Whalen"/>
    <x v="0"/>
    <d v="2019-09-16T00:00:00"/>
    <x v="29"/>
    <s v="R"/>
    <s v="91 min"/>
    <x v="19"/>
  </r>
  <r>
    <s v="s7045"/>
    <s v="Movie"/>
    <s v="I Don't Know How She Does It"/>
    <s v="Douglas McGrath"/>
    <s v="Sarah Jessica Parker, Pierce Brosnan, Greg Kinnear, Christina Hendricks, Kelsey Grammer, Seth Meyers, Olivia Munn, Jane Curtin, Mark Blum, Busy Philipps, Sarah Shahi, Jessica Szohr"/>
    <x v="0"/>
    <d v="2019-03-23T00:00:00"/>
    <x v="20"/>
    <s v="PG-13"/>
    <s v="89 min"/>
    <x v="18"/>
  </r>
  <r>
    <s v="s7046"/>
    <s v="Movie"/>
    <s v="I Dream Of Dance"/>
    <s v="Maria Demeshkina Peek"/>
    <m/>
    <x v="2"/>
    <d v="2019-01-31T00:00:00"/>
    <x v="9"/>
    <s v="TV-14"/>
    <s v="106 min"/>
    <x v="13"/>
  </r>
  <r>
    <s v="s7046"/>
    <s v="Movie"/>
    <s v="I Dream Of Dance"/>
    <s v="Maria Demeshkina Peek"/>
    <m/>
    <x v="2"/>
    <d v="2019-01-31T00:00:00"/>
    <x v="9"/>
    <s v="TV-14"/>
    <s v="106 min"/>
    <x v="60"/>
  </r>
  <r>
    <s v="s7047"/>
    <s v="Movie"/>
    <s v="I Fine... Thank You... Love You"/>
    <s v="Mez Tharatorn"/>
    <s v="Preechaya Pongthananikorn, Sunny Suwanmethanont, Sora Aoi, Puttachat Pongsuchat, Popetorn Soonthornyanakij"/>
    <x v="73"/>
    <d v="2018-09-05T00:00:00"/>
    <x v="16"/>
    <s v="TV-14"/>
    <s v="116 min"/>
    <x v="18"/>
  </r>
  <r>
    <s v="s7047"/>
    <s v="Movie"/>
    <s v="I Fine... Thank You... Love You"/>
    <s v="Mez Tharatorn"/>
    <s v="Preechaya Pongthananikorn, Sunny Suwanmethanont, Sora Aoi, Puttachat Pongsuchat, Popetorn Soonthornyanakij"/>
    <x v="73"/>
    <d v="2018-09-05T00:00:00"/>
    <x v="16"/>
    <s v="TV-14"/>
    <s v="116 min"/>
    <x v="16"/>
  </r>
  <r>
    <s v="s7047"/>
    <s v="Movie"/>
    <s v="I Fine... Thank You... Love You"/>
    <s v="Mez Tharatorn"/>
    <s v="Preechaya Pongthananikorn, Sunny Suwanmethanont, Sora Aoi, Puttachat Pongsuchat, Popetorn Soonthornyanakij"/>
    <x v="73"/>
    <d v="2018-09-05T00:00:00"/>
    <x v="16"/>
    <s v="TV-14"/>
    <s v="116 min"/>
    <x v="26"/>
  </r>
  <r>
    <s v="s7048"/>
    <s v="Movie"/>
    <s v="I, Daniel Blake"/>
    <s v="Ken Loach"/>
    <s v="Dave Johns, Hayley Squires, Briana Shann, Dylan McKiernan, Kate Rutter, Sharon Percy, Kema Sikazwe, Steven Richens"/>
    <x v="596"/>
    <d v="2019-04-19T00:00:00"/>
    <x v="29"/>
    <s v="R"/>
    <s v="100 min"/>
    <x v="14"/>
  </r>
  <r>
    <s v="s7048"/>
    <s v="Movie"/>
    <s v="I, Daniel Blake"/>
    <s v="Ken Loach"/>
    <s v="Dave Johns, Hayley Squires, Briana Shann, Dylan McKiernan, Kate Rutter, Sharon Percy, Kema Sikazwe, Steven Richens"/>
    <x v="596"/>
    <d v="2019-04-19T00:00:00"/>
    <x v="29"/>
    <s v="R"/>
    <s v="100 min"/>
    <x v="15"/>
  </r>
  <r>
    <s v="s7049"/>
    <s v="Movie"/>
    <s v="I'll See You in My Dreams"/>
    <s v="Brett Haley"/>
    <s v="Blythe Danner, Martin Starr, June Squibb, Rhea Perlman, Mary Kay Place, Malin Akerman, Sam Elliott, Aarti Mann, Mark Adair-Rios, Ashley Spillers"/>
    <x v="0"/>
    <d v="2019-10-22T00:00:00"/>
    <x v="27"/>
    <s v="PG-13"/>
    <s v="96 min"/>
    <x v="18"/>
  </r>
  <r>
    <s v="s7049"/>
    <s v="Movie"/>
    <s v="I'll See You in My Dreams"/>
    <s v="Brett Haley"/>
    <s v="Blythe Danner, Martin Starr, June Squibb, Rhea Perlman, Mary Kay Place, Malin Akerman, Sam Elliott, Aarti Mann, Mark Adair-Rios, Ashley Spillers"/>
    <x v="0"/>
    <d v="2019-10-22T00:00:00"/>
    <x v="27"/>
    <s v="PG-13"/>
    <s v="96 min"/>
    <x v="19"/>
  </r>
  <r>
    <s v="s7049"/>
    <s v="Movie"/>
    <s v="I'll See You in My Dreams"/>
    <s v="Brett Haley"/>
    <s v="Blythe Danner, Martin Starr, June Squibb, Rhea Perlman, Mary Kay Place, Malin Akerman, Sam Elliott, Aarti Mann, Mark Adair-Rios, Ashley Spillers"/>
    <x v="0"/>
    <d v="2019-10-22T00:00:00"/>
    <x v="27"/>
    <s v="PG-13"/>
    <s v="96 min"/>
    <x v="15"/>
  </r>
  <r>
    <s v="s7050"/>
    <s v="Movie"/>
    <s v="I'm in Love with a Church Girl"/>
    <s v="Steve Race"/>
    <s v="Ja Rule, Adrienne Bailon, Stephen Baldwin, Vincent Pastore, Michael Madsen, T-Bone, Martin Kove, Toby Mac"/>
    <x v="0"/>
    <d v="2017-10-01T00:00:00"/>
    <x v="8"/>
    <s v="PG"/>
    <s v="119 min"/>
    <x v="14"/>
  </r>
  <r>
    <s v="s7050"/>
    <s v="Movie"/>
    <s v="I'm in Love with a Church Girl"/>
    <s v="Steve Race"/>
    <s v="Ja Rule, Adrienne Bailon, Stephen Baldwin, Vincent Pastore, Michael Madsen, T-Bone, Martin Kove, Toby Mac"/>
    <x v="0"/>
    <d v="2017-10-01T00:00:00"/>
    <x v="8"/>
    <s v="PG"/>
    <s v="119 min"/>
    <x v="51"/>
  </r>
  <r>
    <s v="s7050"/>
    <s v="Movie"/>
    <s v="I'm in Love with a Church Girl"/>
    <s v="Steve Race"/>
    <s v="Ja Rule, Adrienne Bailon, Stephen Baldwin, Vincent Pastore, Michael Madsen, T-Bone, Martin Kove, Toby Mac"/>
    <x v="0"/>
    <d v="2017-10-01T00:00:00"/>
    <x v="8"/>
    <s v="PG"/>
    <s v="119 min"/>
    <x v="26"/>
  </r>
  <r>
    <s v="s7051"/>
    <s v="TV Show"/>
    <s v="I'm Sorry"/>
    <m/>
    <s v="Andrea Savage, Tom Everett Scott, Olive Petrucci"/>
    <x v="0"/>
    <d v="2019-09-13T00:00:00"/>
    <x v="28"/>
    <s v="TV-MA"/>
    <s v="2 Seasons"/>
    <x v="23"/>
  </r>
  <r>
    <s v="s7052"/>
    <s v="Movie"/>
    <s v="Ice Guardians"/>
    <s v="Brett Harvey"/>
    <s v="Dave Brown, Brett Hull, Rob Ray, Jarome Iginla, Wendel Clark, Scott Parker, Dave schultz, Jay Baruchel"/>
    <x v="597"/>
    <d v="2017-10-01T00:00:00"/>
    <x v="29"/>
    <s v="TV-MA"/>
    <s v="108 min"/>
    <x v="0"/>
  </r>
  <r>
    <s v="s7052"/>
    <s v="Movie"/>
    <s v="Ice Guardians"/>
    <s v="Brett Harvey"/>
    <s v="Dave Brown, Brett Hull, Rob Ray, Jarome Iginla, Wendel Clark, Scott Parker, Dave schultz, Jay Baruchel"/>
    <x v="597"/>
    <d v="2017-10-01T00:00:00"/>
    <x v="29"/>
    <s v="TV-MA"/>
    <s v="108 min"/>
    <x v="16"/>
  </r>
  <r>
    <s v="s7052"/>
    <s v="Movie"/>
    <s v="Ice Guardians"/>
    <s v="Brett Harvey"/>
    <s v="Dave Brown, Brett Hull, Rob Ray, Jarome Iginla, Wendel Clark, Scott Parker, Dave schultz, Jay Baruchel"/>
    <x v="597"/>
    <d v="2017-10-01T00:00:00"/>
    <x v="29"/>
    <s v="TV-MA"/>
    <s v="108 min"/>
    <x v="39"/>
  </r>
  <r>
    <s v="s7053"/>
    <s v="Movie"/>
    <s v="Iceman"/>
    <s v="Law Wing-cheong"/>
    <s v="Donnie Yen, Wang Baoqiang, Shengyi Huang, Yu Kang, Simon Yam, Lam Suet, Singh Hartihan Bitto, Mark Wu"/>
    <x v="36"/>
    <d v="2018-01-23T00:00:00"/>
    <x v="16"/>
    <s v="R"/>
    <s v="104 min"/>
    <x v="33"/>
  </r>
  <r>
    <s v="s7053"/>
    <s v="Movie"/>
    <s v="Iceman"/>
    <s v="Law Wing-cheong"/>
    <s v="Donnie Yen, Wang Baoqiang, Shengyi Huang, Yu Kang, Simon Yam, Lam Suet, Singh Hartihan Bitto, Mark Wu"/>
    <x v="36"/>
    <d v="2018-01-23T00:00:00"/>
    <x v="16"/>
    <s v="R"/>
    <s v="104 min"/>
    <x v="16"/>
  </r>
  <r>
    <s v="s7053"/>
    <s v="Movie"/>
    <s v="Iceman"/>
    <s v="Law Wing-cheong"/>
    <s v="Donnie Yen, Wang Baoqiang, Shengyi Huang, Yu Kang, Simon Yam, Lam Suet, Singh Hartihan Bitto, Mark Wu"/>
    <x v="36"/>
    <d v="2018-01-23T00:00:00"/>
    <x v="16"/>
    <s v="R"/>
    <s v="104 min"/>
    <x v="29"/>
  </r>
  <r>
    <s v="s7054"/>
    <s v="Movie"/>
    <s v="Ideachi Kalpana"/>
    <s v="Sachin"/>
    <s v="Bhargavi Chirmuley, Mahesh Kothare, Sachin, Ashok Saraf, Nirmiti Sawant"/>
    <x v="3"/>
    <d v="2018-01-01T00:00:00"/>
    <x v="7"/>
    <s v="TV-14"/>
    <s v="124 min"/>
    <x v="18"/>
  </r>
  <r>
    <s v="s7054"/>
    <s v="Movie"/>
    <s v="Ideachi Kalpana"/>
    <s v="Sachin"/>
    <s v="Bhargavi Chirmuley, Mahesh Kothare, Sachin, Ashok Saraf, Nirmiti Sawant"/>
    <x v="3"/>
    <d v="2018-01-01T00:00:00"/>
    <x v="7"/>
    <s v="TV-14"/>
    <s v="124 min"/>
    <x v="16"/>
  </r>
  <r>
    <s v="s7054"/>
    <s v="Movie"/>
    <s v="Ideachi Kalpana"/>
    <s v="Sachin"/>
    <s v="Bhargavi Chirmuley, Mahesh Kothare, Sachin, Ashok Saraf, Nirmiti Sawant"/>
    <x v="3"/>
    <d v="2018-01-01T00:00:00"/>
    <x v="7"/>
    <s v="TV-14"/>
    <s v="124 min"/>
    <x v="26"/>
  </r>
  <r>
    <s v="s7055"/>
    <s v="TV Show"/>
    <s v="Idiotest"/>
    <m/>
    <s v="Ben Gleib"/>
    <x v="0"/>
    <d v="2018-12-15T00:00:00"/>
    <x v="16"/>
    <s v="TV-PG"/>
    <s v="1 Season"/>
    <x v="38"/>
  </r>
  <r>
    <s v="s7055"/>
    <s v="TV Show"/>
    <s v="Idiotest"/>
    <m/>
    <s v="Ben Gleib"/>
    <x v="0"/>
    <d v="2018-12-15T00:00:00"/>
    <x v="16"/>
    <s v="TV-PG"/>
    <s v="1 Season"/>
    <x v="10"/>
  </r>
  <r>
    <s v="s7056"/>
    <s v="Movie"/>
    <s v="Igor"/>
    <s v="Tony Leondis"/>
    <s v="John Cusack, Steve Buscemi, Sean Hayes, Molly Shannon, Eddie Izzard, Jennifer Coolidge, Jay Leno"/>
    <x v="65"/>
    <d v="2019-09-01T00:00:00"/>
    <x v="21"/>
    <s v="PG"/>
    <s v="87 min"/>
    <x v="13"/>
  </r>
  <r>
    <s v="s7057"/>
    <s v="Movie"/>
    <s v="Iliza Shlesinger: War Paint"/>
    <s v="Jay Chapman"/>
    <s v="Iliza Shlesinger"/>
    <x v="0"/>
    <d v="2013-09-01T00:00:00"/>
    <x v="8"/>
    <s v="NR"/>
    <s v="75 min"/>
    <x v="53"/>
  </r>
  <r>
    <s v="s7058"/>
    <s v="Movie"/>
    <s v="Imagine That"/>
    <s v="Karey Kirkpatrick"/>
    <s v="Eddie Murphy, Thomas Haden Church, Yara Shahidi, Ronny Cox, Stephen Rannazzisi, Nicole Ari Parker, DeRay Davis, Vanessa Williams, Martin Sheen, Lauren Weedman, Timm Sharp, Bobb'e J. Thompson"/>
    <x v="42"/>
    <d v="2019-12-07T00:00:00"/>
    <x v="22"/>
    <s v="PG"/>
    <s v="108 min"/>
    <x v="13"/>
  </r>
  <r>
    <s v="s7058"/>
    <s v="Movie"/>
    <s v="Imagine That"/>
    <s v="Karey Kirkpatrick"/>
    <s v="Eddie Murphy, Thomas Haden Church, Yara Shahidi, Ronny Cox, Stephen Rannazzisi, Nicole Ari Parker, DeRay Davis, Vanessa Williams, Martin Sheen, Lauren Weedman, Timm Sharp, Bobb'e J. Thompson"/>
    <x v="42"/>
    <d v="2019-12-07T00:00:00"/>
    <x v="22"/>
    <s v="PG"/>
    <s v="108 min"/>
    <x v="21"/>
  </r>
  <r>
    <s v="s7058"/>
    <s v="Movie"/>
    <s v="Imagine That"/>
    <s v="Karey Kirkpatrick"/>
    <s v="Eddie Murphy, Thomas Haden Church, Yara Shahidi, Ronny Cox, Stephen Rannazzisi, Nicole Ari Parker, DeRay Davis, Vanessa Williams, Martin Sheen, Lauren Weedman, Timm Sharp, Bobb'e J. Thompson"/>
    <x v="42"/>
    <d v="2019-12-07T00:00:00"/>
    <x v="22"/>
    <s v="PG"/>
    <s v="108 min"/>
    <x v="29"/>
  </r>
  <r>
    <s v="s7059"/>
    <s v="Movie"/>
    <s v="Immoral Tales"/>
    <s v="Walerian Borowczyk"/>
    <s v="Lise Danvers, Fabrice Luchini, Charlotte Alexandra, Paloma Picasso, Pascale Christophe, Florence Bellamy, Jacopo Berinizi, Lorenzo Berinizi"/>
    <x v="17"/>
    <d v="2019-06-06T00:00:00"/>
    <x v="58"/>
    <s v="UR"/>
    <s v="103 min"/>
    <x v="14"/>
  </r>
  <r>
    <s v="s7059"/>
    <s v="Movie"/>
    <s v="Immoral Tales"/>
    <s v="Walerian Borowczyk"/>
    <s v="Lise Danvers, Fabrice Luchini, Charlotte Alexandra, Paloma Picasso, Pascale Christophe, Florence Bellamy, Jacopo Berinizi, Lorenzo Berinizi"/>
    <x v="17"/>
    <d v="2019-06-06T00:00:00"/>
    <x v="58"/>
    <s v="UR"/>
    <s v="103 min"/>
    <x v="16"/>
  </r>
  <r>
    <s v="s7059"/>
    <s v="Movie"/>
    <s v="Immoral Tales"/>
    <s v="Walerian Borowczyk"/>
    <s v="Lise Danvers, Fabrice Luchini, Charlotte Alexandra, Paloma Picasso, Pascale Christophe, Florence Bellamy, Jacopo Berinizi, Lorenzo Berinizi"/>
    <x v="17"/>
    <d v="2019-06-06T00:00:00"/>
    <x v="58"/>
    <s v="UR"/>
    <s v="103 min"/>
    <x v="26"/>
  </r>
  <r>
    <s v="s7060"/>
    <s v="TV Show"/>
    <s v="In Between"/>
    <m/>
    <s v="Janel Tsai, Johnny Lu, Darren Chiu, Vivi Lee, Patrick Lee, Fan Kuang-yao"/>
    <x v="60"/>
    <d v="2017-01-01T00:00:00"/>
    <x v="14"/>
    <s v="TV-14"/>
    <s v="1 Season"/>
    <x v="1"/>
  </r>
  <r>
    <s v="s7060"/>
    <s v="TV Show"/>
    <s v="In Between"/>
    <m/>
    <s v="Janel Tsai, Johnny Lu, Darren Chiu, Vivi Lee, Patrick Lee, Fan Kuang-yao"/>
    <x v="60"/>
    <d v="2017-01-01T00:00:00"/>
    <x v="14"/>
    <s v="TV-14"/>
    <s v="1 Season"/>
    <x v="9"/>
  </r>
  <r>
    <s v="s7060"/>
    <s v="TV Show"/>
    <s v="In Between"/>
    <m/>
    <s v="Janel Tsai, Johnny Lu, Darren Chiu, Vivi Lee, Patrick Lee, Fan Kuang-yao"/>
    <x v="60"/>
    <d v="2017-01-01T00:00:00"/>
    <x v="14"/>
    <s v="TV-14"/>
    <s v="1 Season"/>
    <x v="10"/>
  </r>
  <r>
    <s v="s7061"/>
    <s v="Movie"/>
    <s v="In Search of Fellini"/>
    <s v="Taron Lexton"/>
    <s v="Ksenia Solo, Mary Lynn Rajskub, Maria Bello, Enrico Oetiker, Paolo Bernardini, Beth Riesgraf, David O'Donnell, Nancy Cartwright, Bruno Zanin, Michael Wiseman, Andrea OsvÃƒÂ¡rt"/>
    <x v="0"/>
    <d v="2018-03-19T00:00:00"/>
    <x v="9"/>
    <s v="R"/>
    <s v="103 min"/>
    <x v="33"/>
  </r>
  <r>
    <s v="s7061"/>
    <s v="Movie"/>
    <s v="In Search of Fellini"/>
    <s v="Taron Lexton"/>
    <s v="Ksenia Solo, Mary Lynn Rajskub, Maria Bello, Enrico Oetiker, Paolo Bernardini, Beth Riesgraf, David O'Donnell, Nancy Cartwright, Bruno Zanin, Michael Wiseman, Andrea OsvÃƒÂ¡rt"/>
    <x v="0"/>
    <d v="2018-03-19T00:00:00"/>
    <x v="9"/>
    <s v="R"/>
    <s v="103 min"/>
    <x v="19"/>
  </r>
  <r>
    <s v="s7062"/>
    <s v="Movie"/>
    <s v="In The Deep"/>
    <s v="Johannes Roberts"/>
    <s v="Mandy Moore, Claire Holt, Matthew Modine, Chris Johnson, Yani Gellman, Santiago Segura"/>
    <x v="598"/>
    <d v="2018-01-10T00:00:00"/>
    <x v="9"/>
    <s v="PG-13"/>
    <s v="89 min"/>
    <x v="28"/>
  </r>
  <r>
    <s v="s7062"/>
    <s v="Movie"/>
    <s v="In The Deep"/>
    <s v="Johannes Roberts"/>
    <s v="Mandy Moore, Claire Holt, Matthew Modine, Chris Johnson, Yani Gellman, Santiago Segura"/>
    <x v="598"/>
    <d v="2018-01-10T00:00:00"/>
    <x v="9"/>
    <s v="PG-13"/>
    <s v="89 min"/>
    <x v="16"/>
  </r>
  <r>
    <s v="s7062"/>
    <s v="Movie"/>
    <s v="In The Deep"/>
    <s v="Johannes Roberts"/>
    <s v="Mandy Moore, Claire Holt, Matthew Modine, Chris Johnson, Yani Gellman, Santiago Segura"/>
    <x v="598"/>
    <d v="2018-01-10T00:00:00"/>
    <x v="9"/>
    <s v="PG-13"/>
    <s v="89 min"/>
    <x v="32"/>
  </r>
  <r>
    <s v="s7063"/>
    <s v="Movie"/>
    <s v="Incir Receli 2"/>
    <s v="AytaÃƒÂ§ AÃ„Å¸Ã„Â±rlar"/>
    <s v="Halil Sezai ParacÃ„Â±koÃ„Å¸lu, Ã…Å¾afak Pekdemir, Ahmet Uz, Mehmet Selim AkgÃƒÂ¼l, Sinan Ãƒâ€¡alÃ„Â±Ã…Å¸kanoÃ„Å¸lu, TuÃ„Å¸ba SarÃ„Â±ÃƒÂ¼nal"/>
    <x v="8"/>
    <d v="2017-03-10T00:00:00"/>
    <x v="16"/>
    <s v="TV-14"/>
    <s v="103 min"/>
    <x v="14"/>
  </r>
  <r>
    <s v="s7063"/>
    <s v="Movie"/>
    <s v="Incir Receli 2"/>
    <s v="AytaÃƒÂ§ AÃ„Å¸Ã„Â±rlar"/>
    <s v="Halil Sezai ParacÃ„Â±koÃ„Å¸lu, Ã…Å¾afak Pekdemir, Ahmet Uz, Mehmet Selim AkgÃƒÂ¼l, Sinan Ãƒâ€¡alÃ„Â±Ã…Å¸kanoÃ„Å¸lu, TuÃ„Å¸ba SarÃ„Â±ÃƒÂ¼nal"/>
    <x v="8"/>
    <d v="2017-03-10T00:00:00"/>
    <x v="16"/>
    <s v="TV-14"/>
    <s v="103 min"/>
    <x v="16"/>
  </r>
  <r>
    <s v="s7063"/>
    <s v="Movie"/>
    <s v="Incir Receli 2"/>
    <s v="AytaÃƒÂ§ AÃ„Å¸Ã„Â±rlar"/>
    <s v="Halil Sezai ParacÃ„Â±koÃ„Å¸lu, Ã…Å¾afak Pekdemir, Ahmet Uz, Mehmet Selim AkgÃƒÂ¼l, Sinan Ãƒâ€¡alÃ„Â±Ã…Å¸kanoÃ„Å¸lu, TuÃ„Å¸ba SarÃ„Â±ÃƒÂ¼nal"/>
    <x v="8"/>
    <d v="2017-03-10T00:00:00"/>
    <x v="16"/>
    <s v="TV-14"/>
    <s v="103 min"/>
    <x v="26"/>
  </r>
  <r>
    <s v="s7064"/>
    <s v="Movie"/>
    <s v="Incoming"/>
    <s v="Eric Zaragosa"/>
    <s v="Scott Adkins, Aaron McCusker, Vahldin Prelic, Lukas Loughran, Michelle Lehane, Alaa Seif, Milan Kovacevic, Arkie Reece, Vladimir Alenikov, Dominic Power"/>
    <x v="231"/>
    <d v="2018-10-26T00:00:00"/>
    <x v="28"/>
    <s v="TV-MA"/>
    <s v="89 min"/>
    <x v="33"/>
  </r>
  <r>
    <s v="s7064"/>
    <s v="Movie"/>
    <s v="Incoming"/>
    <s v="Eric Zaragosa"/>
    <s v="Scott Adkins, Aaron McCusker, Vahldin Prelic, Lukas Loughran, Michelle Lehane, Alaa Seif, Milan Kovacevic, Arkie Reece, Vladimir Alenikov, Dominic Power"/>
    <x v="231"/>
    <d v="2018-10-26T00:00:00"/>
    <x v="28"/>
    <s v="TV-MA"/>
    <s v="89 min"/>
    <x v="29"/>
  </r>
  <r>
    <s v="s7065"/>
    <s v="Movie"/>
    <s v="Incomplete"/>
    <s v="Suman Mukhopadhyay"/>
    <s v="Ritwick Chakraborty, Swastika Mukherjee, Paoli Dam, Bratya Basu, Santu Mukherjee, Dibyendu Bhattacharya, Anindya Bandopadhyay, Poulomi Das, Nigel Akkara, Bhed Sinha"/>
    <x v="3"/>
    <d v="2017-04-08T00:00:00"/>
    <x v="9"/>
    <s v="TV-MA"/>
    <s v="119 min"/>
    <x v="14"/>
  </r>
  <r>
    <s v="s7065"/>
    <s v="Movie"/>
    <s v="Incomplete"/>
    <s v="Suman Mukhopadhyay"/>
    <s v="Ritwick Chakraborty, Swastika Mukherjee, Paoli Dam, Bratya Basu, Santu Mukherjee, Dibyendu Bhattacharya, Anindya Bandopadhyay, Poulomi Das, Nigel Akkara, Bhed Sinha"/>
    <x v="3"/>
    <d v="2017-04-08T00:00:00"/>
    <x v="9"/>
    <s v="TV-MA"/>
    <s v="119 min"/>
    <x v="16"/>
  </r>
  <r>
    <s v="s7065"/>
    <s v="Movie"/>
    <s v="Incomplete"/>
    <s v="Suman Mukhopadhyay"/>
    <s v="Ritwick Chakraborty, Swastika Mukherjee, Paoli Dam, Bratya Basu, Santu Mukherjee, Dibyendu Bhattacharya, Anindya Bandopadhyay, Poulomi Das, Nigel Akkara, Bhed Sinha"/>
    <x v="3"/>
    <d v="2017-04-08T00:00:00"/>
    <x v="9"/>
    <s v="TV-MA"/>
    <s v="119 min"/>
    <x v="26"/>
  </r>
  <r>
    <s v="s7066"/>
    <s v="Movie"/>
    <s v="Inconceivable"/>
    <s v="Jonathan Baker"/>
    <s v="Gina Gershon, Faye Dunaway, Nicolas Cage, Nicky Whelan, Natalie Eva Marie, Jonathan Baker, James Van Patten"/>
    <x v="19"/>
    <d v="2018-03-01T00:00:00"/>
    <x v="9"/>
    <s v="R"/>
    <s v="106 min"/>
    <x v="25"/>
  </r>
  <r>
    <s v="s7067"/>
    <s v="Movie"/>
    <s v="Incorruptible"/>
    <s v="Elizabeth Chai Vasarhelyi"/>
    <m/>
    <x v="599"/>
    <d v="2017-09-01T00:00:00"/>
    <x v="27"/>
    <s v="TV-MA"/>
    <s v="90 min"/>
    <x v="0"/>
  </r>
  <r>
    <s v="s7068"/>
    <s v="Movie"/>
    <s v="Incredibles 2 (Spanish Version)"/>
    <s v="Brad Bird"/>
    <s v="VÃƒÂ­ctor Trujillo, Consuelo Duval, DarÃƒÂ­o T. Pie, Leyla Rangel, Oliver DÃƒÂ­az Barba, Dulce Guerrero, Eli Fucile, Martin Hernandez"/>
    <x v="0"/>
    <d v="2019-02-08T00:00:00"/>
    <x v="3"/>
    <s v="PG"/>
    <s v="118 min"/>
    <x v="13"/>
  </r>
  <r>
    <s v="s7068"/>
    <s v="Movie"/>
    <s v="Incredibles 2 (Spanish Version)"/>
    <s v="Brad Bird"/>
    <s v="VÃƒÂ­ctor Trujillo, Consuelo Duval, DarÃƒÂ­o T. Pie, Leyla Rangel, Oliver DÃƒÂ­az Barba, Dulce Guerrero, Eli Fucile, Martin Hernandez"/>
    <x v="0"/>
    <d v="2019-02-08T00:00:00"/>
    <x v="3"/>
    <s v="PG"/>
    <s v="118 min"/>
    <x v="21"/>
  </r>
  <r>
    <s v="s7069"/>
    <s v="Movie"/>
    <s v="INDIA"/>
    <s v="Sanjeev Gupta"/>
    <s v="Heeba Shah, Ashwin Shukla, Muskaan, Aldan Shaikh, Ayesha"/>
    <x v="3"/>
    <d v="2017-02-17T00:00:00"/>
    <x v="16"/>
    <s v="NR"/>
    <s v="95 min"/>
    <x v="14"/>
  </r>
  <r>
    <s v="s7069"/>
    <s v="Movie"/>
    <s v="INDIA"/>
    <s v="Sanjeev Gupta"/>
    <s v="Heeba Shah, Ashwin Shukla, Muskaan, Aldan Shaikh, Ayesha"/>
    <x v="3"/>
    <d v="2017-02-17T00:00:00"/>
    <x v="16"/>
    <s v="NR"/>
    <s v="95 min"/>
    <x v="15"/>
  </r>
  <r>
    <s v="s7069"/>
    <s v="Movie"/>
    <s v="INDIA"/>
    <s v="Sanjeev Gupta"/>
    <s v="Heeba Shah, Ashwin Shukla, Muskaan, Aldan Shaikh, Ayesha"/>
    <x v="3"/>
    <d v="2017-02-17T00:00:00"/>
    <x v="16"/>
    <s v="NR"/>
    <s v="95 min"/>
    <x v="16"/>
  </r>
  <r>
    <s v="s7070"/>
    <s v="TV Show"/>
    <s v="India: Nature's Wonderland"/>
    <m/>
    <s v="Liz Bonnin, Jon Gupta, Freida Pinto"/>
    <x v="5"/>
    <d v="2017-03-01T00:00:00"/>
    <x v="27"/>
    <s v="TV-PG"/>
    <s v="1 Season"/>
    <x v="17"/>
  </r>
  <r>
    <s v="s7070"/>
    <s v="TV Show"/>
    <s v="India: Nature's Wonderland"/>
    <m/>
    <s v="Liz Bonnin, Jon Gupta, Freida Pinto"/>
    <x v="5"/>
    <d v="2017-03-01T00:00:00"/>
    <x v="27"/>
    <s v="TV-PG"/>
    <s v="1 Season"/>
    <x v="20"/>
  </r>
  <r>
    <s v="s7070"/>
    <s v="TV Show"/>
    <s v="India: Nature's Wonderland"/>
    <m/>
    <s v="Liz Bonnin, Jon Gupta, Freida Pinto"/>
    <x v="5"/>
    <d v="2017-03-01T00:00:00"/>
    <x v="27"/>
    <s v="TV-PG"/>
    <s v="1 Season"/>
    <x v="45"/>
  </r>
  <r>
    <s v="s7071"/>
    <s v="Movie"/>
    <s v="Indiana Jones and the Kingdom of the Crystal Skull"/>
    <s v="Steven Spielberg"/>
    <s v="Harrison Ford, Cate Blanchett, Karen Allen, Ray Winstone, John Hurt, Jim Broadbent, Igor Jijikine, Shia LaBeouf"/>
    <x v="0"/>
    <d v="2019-01-01T00:00:00"/>
    <x v="21"/>
    <s v="PG-13"/>
    <s v="123 min"/>
    <x v="33"/>
  </r>
  <r>
    <s v="s7071"/>
    <s v="Movie"/>
    <s v="Indiana Jones and the Kingdom of the Crystal Skull"/>
    <s v="Steven Spielberg"/>
    <s v="Harrison Ford, Cate Blanchett, Karen Allen, Ray Winstone, John Hurt, Jim Broadbent, Igor Jijikine, Shia LaBeouf"/>
    <x v="0"/>
    <d v="2019-01-01T00:00:00"/>
    <x v="21"/>
    <s v="PG-13"/>
    <s v="123 min"/>
    <x v="50"/>
  </r>
  <r>
    <s v="s7071"/>
    <s v="Movie"/>
    <s v="Indiana Jones and the Kingdom of the Crystal Skull"/>
    <s v="Steven Spielberg"/>
    <s v="Harrison Ford, Cate Blanchett, Karen Allen, Ray Winstone, John Hurt, Jim Broadbent, Igor Jijikine, Shia LaBeouf"/>
    <x v="0"/>
    <d v="2019-01-01T00:00:00"/>
    <x v="21"/>
    <s v="PG-13"/>
    <s v="123 min"/>
    <x v="29"/>
  </r>
  <r>
    <s v="s7072"/>
    <s v="Movie"/>
    <s v="Indiana Jones and the Last Crusade"/>
    <s v="Steven Spielberg"/>
    <s v="Harrison Ford, Sean Connery, Denholm Elliott, Alison Doody, John Rhys-Davies, Julian Glover, River Phoenix, Michael Byrne, Kevork Malikyan, Robert Eddison"/>
    <x v="0"/>
    <d v="2019-01-01T00:00:00"/>
    <x v="31"/>
    <s v="PG-13"/>
    <s v="127 min"/>
    <x v="33"/>
  </r>
  <r>
    <s v="s7072"/>
    <s v="Movie"/>
    <s v="Indiana Jones and the Last Crusade"/>
    <s v="Steven Spielberg"/>
    <s v="Harrison Ford, Sean Connery, Denholm Elliott, Alison Doody, John Rhys-Davies, Julian Glover, River Phoenix, Michael Byrne, Kevork Malikyan, Robert Eddison"/>
    <x v="0"/>
    <d v="2019-01-01T00:00:00"/>
    <x v="31"/>
    <s v="PG-13"/>
    <s v="127 min"/>
    <x v="50"/>
  </r>
  <r>
    <s v="s7072"/>
    <s v="Movie"/>
    <s v="Indiana Jones and the Last Crusade"/>
    <s v="Steven Spielberg"/>
    <s v="Harrison Ford, Sean Connery, Denholm Elliott, Alison Doody, John Rhys-Davies, Julian Glover, River Phoenix, Michael Byrne, Kevork Malikyan, Robert Eddison"/>
    <x v="0"/>
    <d v="2019-01-01T00:00:00"/>
    <x v="31"/>
    <s v="PG-13"/>
    <s v="127 min"/>
    <x v="35"/>
  </r>
  <r>
    <s v="s7073"/>
    <s v="Movie"/>
    <s v="Indiana Jones and the Raiders of the Lost Ark"/>
    <s v="Steven Spielberg"/>
    <s v="Harrison Ford, Karen Allen, Paul Freeman, Ronald Lacey, John Rhys-Davies, Denholm Elliott, Alfred Molina, Wolf Kahler, Anthony Higgins, Vic Tablian"/>
    <x v="0"/>
    <d v="2019-01-01T00:00:00"/>
    <x v="46"/>
    <s v="PG"/>
    <s v="116 min"/>
    <x v="33"/>
  </r>
  <r>
    <s v="s7073"/>
    <s v="Movie"/>
    <s v="Indiana Jones and the Raiders of the Lost Ark"/>
    <s v="Steven Spielberg"/>
    <s v="Harrison Ford, Karen Allen, Paul Freeman, Ronald Lacey, John Rhys-Davies, Denholm Elliott, Alfred Molina, Wolf Kahler, Anthony Higgins, Vic Tablian"/>
    <x v="0"/>
    <d v="2019-01-01T00:00:00"/>
    <x v="46"/>
    <s v="PG"/>
    <s v="116 min"/>
    <x v="50"/>
  </r>
  <r>
    <s v="s7073"/>
    <s v="Movie"/>
    <s v="Indiana Jones and the Raiders of the Lost Ark"/>
    <s v="Steven Spielberg"/>
    <s v="Harrison Ford, Karen Allen, Paul Freeman, Ronald Lacey, John Rhys-Davies, Denholm Elliott, Alfred Molina, Wolf Kahler, Anthony Higgins, Vic Tablian"/>
    <x v="0"/>
    <d v="2019-01-01T00:00:00"/>
    <x v="46"/>
    <s v="PG"/>
    <s v="116 min"/>
    <x v="35"/>
  </r>
  <r>
    <s v="s7074"/>
    <s v="Movie"/>
    <s v="Indiana Jones and the Temple of Doom"/>
    <s v="Steven Spielberg"/>
    <s v="Harrison Ford, Kate Capshaw, Amrish Puri, Roshan Seth, Philip Stone, Roy Chiao, Jonathan Ke Quan, David Yip, Ric Young, Chua Kah Joo"/>
    <x v="0"/>
    <d v="2019-01-01T00:00:00"/>
    <x v="37"/>
    <s v="PG"/>
    <s v="119 min"/>
    <x v="33"/>
  </r>
  <r>
    <s v="s7074"/>
    <s v="Movie"/>
    <s v="Indiana Jones and the Temple of Doom"/>
    <s v="Steven Spielberg"/>
    <s v="Harrison Ford, Kate Capshaw, Amrish Puri, Roshan Seth, Philip Stone, Roy Chiao, Jonathan Ke Quan, David Yip, Ric Young, Chua Kah Joo"/>
    <x v="0"/>
    <d v="2019-01-01T00:00:00"/>
    <x v="37"/>
    <s v="PG"/>
    <s v="119 min"/>
    <x v="50"/>
  </r>
  <r>
    <s v="s7074"/>
    <s v="Movie"/>
    <s v="Indiana Jones and the Temple of Doom"/>
    <s v="Steven Spielberg"/>
    <s v="Harrison Ford, Kate Capshaw, Amrish Puri, Roshan Seth, Philip Stone, Roy Chiao, Jonathan Ke Quan, David Yip, Ric Young, Chua Kah Joo"/>
    <x v="0"/>
    <d v="2019-01-01T00:00:00"/>
    <x v="37"/>
    <s v="PG"/>
    <s v="119 min"/>
    <x v="35"/>
  </r>
  <r>
    <s v="s7075"/>
    <s v="Movie"/>
    <s v="Indiscretion"/>
    <s v="John Stewart Muller"/>
    <s v="Mira Sorvino, Cary Elwes, Christopher Backus, Katherine McNamara, Lisa Gay Hamilton, Melora Walters, Buck Taylor, Shane Callahan"/>
    <x v="0"/>
    <d v="2017-02-01T00:00:00"/>
    <x v="29"/>
    <s v="TV-MA"/>
    <s v="99 min"/>
    <x v="14"/>
  </r>
  <r>
    <s v="s7075"/>
    <s v="Movie"/>
    <s v="Indiscretion"/>
    <s v="John Stewart Muller"/>
    <s v="Mira Sorvino, Cary Elwes, Christopher Backus, Katherine McNamara, Lisa Gay Hamilton, Melora Walters, Buck Taylor, Shane Callahan"/>
    <x v="0"/>
    <d v="2017-02-01T00:00:00"/>
    <x v="29"/>
    <s v="TV-MA"/>
    <s v="99 min"/>
    <x v="32"/>
  </r>
  <r>
    <s v="s7076"/>
    <s v="Movie"/>
    <s v="Inequality for All"/>
    <s v="Jacob Kornbluth"/>
    <s v="Robert Reich"/>
    <x v="0"/>
    <d v="2018-08-29T00:00:00"/>
    <x v="8"/>
    <s v="PG"/>
    <s v="90 min"/>
    <x v="0"/>
  </r>
  <r>
    <s v="s7077"/>
    <s v="Movie"/>
    <s v="Influx"/>
    <s v="Luca Vullo"/>
    <m/>
    <x v="5"/>
    <d v="2018-04-01T00:00:00"/>
    <x v="29"/>
    <s v="TV-PG"/>
    <s v="90 min"/>
    <x v="0"/>
  </r>
  <r>
    <s v="s7077"/>
    <s v="Movie"/>
    <s v="Influx"/>
    <s v="Luca Vullo"/>
    <m/>
    <x v="5"/>
    <d v="2018-04-01T00:00:00"/>
    <x v="29"/>
    <s v="TV-PG"/>
    <s v="90 min"/>
    <x v="16"/>
  </r>
  <r>
    <s v="s7078"/>
    <s v="Movie"/>
    <s v="Inglourious Basterds"/>
    <s v="Quentin Tarantino"/>
    <s v="Brad Pitt, MÃƒÂ©lanie Laurent, Christoph Waltz, Eli Roth, Michael Fassbender, Diane Kruger, Daniel BrÃƒÂ¼hl, Til Schweiger, Gedeon Burkhard, Jacky Ido, B.J. Novak, Sylvester Groth, Martin Wuttke"/>
    <x v="28"/>
    <d v="2019-07-22T00:00:00"/>
    <x v="22"/>
    <s v="R"/>
    <s v="153 min"/>
    <x v="33"/>
  </r>
  <r>
    <s v="s7079"/>
    <s v="Movie"/>
    <s v="Inkheart"/>
    <s v="Iain Softley"/>
    <s v="Brendan Fraser, Paul Bettany, Helen Mirren, Jim Broadbent, Andy Serkis, Sienna Guillory, Eliza Bennett, Rafi Gavron, Lesley Sharp, Jamie Foreman"/>
    <x v="600"/>
    <d v="2019-07-01T00:00:00"/>
    <x v="21"/>
    <s v="PG"/>
    <s v="106 min"/>
    <x v="33"/>
  </r>
  <r>
    <s v="s7079"/>
    <s v="Movie"/>
    <s v="Inkheart"/>
    <s v="Iain Softley"/>
    <s v="Brendan Fraser, Paul Bettany, Helen Mirren, Jim Broadbent, Andy Serkis, Sienna Guillory, Eliza Bennett, Rafi Gavron, Lesley Sharp, Jamie Foreman"/>
    <x v="600"/>
    <d v="2019-07-01T00:00:00"/>
    <x v="21"/>
    <s v="PG"/>
    <s v="106 min"/>
    <x v="50"/>
  </r>
  <r>
    <s v="s7079"/>
    <s v="Movie"/>
    <s v="Inkheart"/>
    <s v="Iain Softley"/>
    <s v="Brendan Fraser, Paul Bettany, Helen Mirren, Jim Broadbent, Andy Serkis, Sienna Guillory, Eliza Bennett, Rafi Gavron, Lesley Sharp, Jamie Foreman"/>
    <x v="600"/>
    <d v="2019-07-01T00:00:00"/>
    <x v="21"/>
    <s v="PG"/>
    <s v="106 min"/>
    <x v="29"/>
  </r>
  <r>
    <s v="s7080"/>
    <s v="Movie"/>
    <s v="Insan"/>
    <s v="K. Subhash"/>
    <s v="Akshay Kumar, Ajay Devgn, Tusshar Kapoor, Esha Deol, Lara Dutta, Laila, Rahul Dev, Koena Mitra, Archana Puran Singh, Sharat Saxena"/>
    <x v="3"/>
    <d v="2018-03-01T00:00:00"/>
    <x v="24"/>
    <s v="TV-14"/>
    <s v="141 min"/>
    <x v="33"/>
  </r>
  <r>
    <s v="s7080"/>
    <s v="Movie"/>
    <s v="Insan"/>
    <s v="K. Subhash"/>
    <s v="Akshay Kumar, Ajay Devgn, Tusshar Kapoor, Esha Deol, Lara Dutta, Laila, Rahul Dev, Koena Mitra, Archana Puran Singh, Sharat Saxena"/>
    <x v="3"/>
    <d v="2018-03-01T00:00:00"/>
    <x v="24"/>
    <s v="TV-14"/>
    <s v="141 min"/>
    <x v="19"/>
  </r>
  <r>
    <s v="s7080"/>
    <s v="Movie"/>
    <s v="Insan"/>
    <s v="K. Subhash"/>
    <s v="Akshay Kumar, Ajay Devgn, Tusshar Kapoor, Esha Deol, Lara Dutta, Laila, Rahul Dev, Koena Mitra, Archana Puran Singh, Sharat Saxena"/>
    <x v="3"/>
    <d v="2018-03-01T00:00:00"/>
    <x v="24"/>
    <s v="TV-14"/>
    <s v="141 min"/>
    <x v="16"/>
  </r>
  <r>
    <s v="s7081"/>
    <s v="TV Show"/>
    <s v="Inside The Freemasons"/>
    <m/>
    <m/>
    <x v="5"/>
    <d v="2018-09-15T00:00:00"/>
    <x v="9"/>
    <s v="TV-MA"/>
    <s v="1 Season"/>
    <x v="17"/>
  </r>
  <r>
    <s v="s7081"/>
    <s v="TV Show"/>
    <s v="Inside The Freemasons"/>
    <m/>
    <m/>
    <x v="5"/>
    <d v="2018-09-15T00:00:00"/>
    <x v="9"/>
    <s v="TV-MA"/>
    <s v="1 Season"/>
    <x v="20"/>
  </r>
  <r>
    <s v="s7081"/>
    <s v="TV Show"/>
    <s v="Inside The Freemasons"/>
    <m/>
    <m/>
    <x v="5"/>
    <d v="2018-09-15T00:00:00"/>
    <x v="9"/>
    <s v="TV-MA"/>
    <s v="1 Season"/>
    <x v="5"/>
  </r>
  <r>
    <s v="s7082"/>
    <s v="TV Show"/>
    <s v="Inside the Mind of a Serial Killer"/>
    <m/>
    <m/>
    <x v="0"/>
    <d v="2019-07-01T00:00:00"/>
    <x v="27"/>
    <s v="TV-14"/>
    <s v="1 Season"/>
    <x v="4"/>
  </r>
  <r>
    <s v="s7082"/>
    <s v="TV Show"/>
    <s v="Inside the Mind of a Serial Killer"/>
    <m/>
    <m/>
    <x v="0"/>
    <d v="2019-07-01T00:00:00"/>
    <x v="27"/>
    <s v="TV-14"/>
    <s v="1 Season"/>
    <x v="20"/>
  </r>
  <r>
    <s v="s7083"/>
    <s v="TV Show"/>
    <s v="Inside the Mossad"/>
    <m/>
    <m/>
    <x v="85"/>
    <d v="2019-01-29T00:00:00"/>
    <x v="9"/>
    <s v="TV-14"/>
    <s v="1 Season"/>
    <x v="7"/>
  </r>
  <r>
    <s v="s7083"/>
    <s v="TV Show"/>
    <s v="Inside the Mossad"/>
    <m/>
    <m/>
    <x v="85"/>
    <d v="2019-01-29T00:00:00"/>
    <x v="9"/>
    <s v="TV-14"/>
    <s v="1 Season"/>
    <x v="5"/>
  </r>
  <r>
    <s v="s7084"/>
    <s v="TV Show"/>
    <s v="Inst@famous"/>
    <m/>
    <m/>
    <x v="5"/>
    <d v="2018-12-31T00:00:00"/>
    <x v="3"/>
    <s v="TV-MA"/>
    <s v="1 Season"/>
    <x v="38"/>
  </r>
  <r>
    <s v="s7085"/>
    <s v="Movie"/>
    <s v="Instructions Not Included"/>
    <s v="Eugenio Derbez"/>
    <s v="Eugenio Derbez, Jessica Lindsey, Loreto Peralta, Daniel Raymont, Alessandra Rosaldo, Hugo Stiglitz, Arcelia RamÃƒÂ­rez, Sammy PÃƒÂ©rez, AgustÃƒÂ­n Bernal, Karla Souza"/>
    <x v="7"/>
    <d v="2020-01-01T00:00:00"/>
    <x v="8"/>
    <s v="PG-13"/>
    <s v="122 min"/>
    <x v="18"/>
  </r>
  <r>
    <s v="s7085"/>
    <s v="Movie"/>
    <s v="Instructions Not Included"/>
    <s v="Eugenio Derbez"/>
    <s v="Eugenio Derbez, Jessica Lindsey, Loreto Peralta, Daniel Raymont, Alessandra Rosaldo, Hugo Stiglitz, Arcelia RamÃƒÂ­rez, Sammy PÃƒÂ©rez, AgustÃƒÂ­n Bernal, Karla Souza"/>
    <x v="7"/>
    <d v="2020-01-01T00:00:00"/>
    <x v="8"/>
    <s v="PG-13"/>
    <s v="122 min"/>
    <x v="19"/>
  </r>
  <r>
    <s v="s7085"/>
    <s v="Movie"/>
    <s v="Instructions Not Included"/>
    <s v="Eugenio Derbez"/>
    <s v="Eugenio Derbez, Jessica Lindsey, Loreto Peralta, Daniel Raymont, Alessandra Rosaldo, Hugo Stiglitz, Arcelia RamÃƒÂ­rez, Sammy PÃƒÂ©rez, AgustÃƒÂ­n Bernal, Karla Souza"/>
    <x v="7"/>
    <d v="2020-01-01T00:00:00"/>
    <x v="8"/>
    <s v="PG-13"/>
    <s v="122 min"/>
    <x v="16"/>
  </r>
  <r>
    <s v="s7086"/>
    <s v="TV Show"/>
    <s v="Intelligence"/>
    <m/>
    <s v="Ian Tracey, Klea Scott, John Cassini, Matt Frewer, Alana Husband, Kyla Wise, Camille Sullivan, Darcy Laurie, Eugene Lipinski, Michael Eklund"/>
    <x v="38"/>
    <d v="2017-07-19T00:00:00"/>
    <x v="23"/>
    <s v="TV-MA"/>
    <s v="2 Seasons"/>
    <x v="4"/>
  </r>
  <r>
    <s v="s7086"/>
    <s v="TV Show"/>
    <s v="Intelligence"/>
    <m/>
    <s v="Ian Tracey, Klea Scott, John Cassini, Matt Frewer, Alana Husband, Kyla Wise, Camille Sullivan, Darcy Laurie, Eugene Lipinski, Michael Eklund"/>
    <x v="38"/>
    <d v="2017-07-19T00:00:00"/>
    <x v="23"/>
    <s v="TV-MA"/>
    <s v="2 Seasons"/>
    <x v="2"/>
  </r>
  <r>
    <s v="s7087"/>
    <s v="Movie"/>
    <s v="Internet Famous"/>
    <s v="Michael Gallagher"/>
    <s v="Shane Dawson, Steve Greene, Amanda Cerny, Christian Delgrosso, Wendy McColm, Richard Ryan, Roger Bart, John Michael Higgins, Missi Pyle, Jimmy Tatro, Tay Zonday, Adam Busch"/>
    <x v="0"/>
    <d v="2016-07-21T00:00:00"/>
    <x v="29"/>
    <s v="TV-14"/>
    <s v="87 min"/>
    <x v="18"/>
  </r>
  <r>
    <s v="s7088"/>
    <s v="Movie"/>
    <s v="Into the Forest"/>
    <s v="Patricia Rozema"/>
    <s v="Ellen Page, Evan Rachel Wood, Max Minghella, Callum Keith Rennie, Michael Eklund, Wendy Crewson"/>
    <x v="38"/>
    <d v="2018-11-07T00:00:00"/>
    <x v="27"/>
    <s v="R"/>
    <s v="102 min"/>
    <x v="14"/>
  </r>
  <r>
    <s v="s7088"/>
    <s v="Movie"/>
    <s v="Into the Forest"/>
    <s v="Patricia Rozema"/>
    <s v="Ellen Page, Evan Rachel Wood, Max Minghella, Callum Keith Rennie, Michael Eklund, Wendy Crewson"/>
    <x v="38"/>
    <d v="2018-11-07T00:00:00"/>
    <x v="27"/>
    <s v="R"/>
    <s v="102 min"/>
    <x v="16"/>
  </r>
  <r>
    <s v="s7088"/>
    <s v="Movie"/>
    <s v="Into the Forest"/>
    <s v="Patricia Rozema"/>
    <s v="Ellen Page, Evan Rachel Wood, Max Minghella, Callum Keith Rennie, Michael Eklund, Wendy Crewson"/>
    <x v="38"/>
    <d v="2018-11-07T00:00:00"/>
    <x v="27"/>
    <s v="R"/>
    <s v="102 min"/>
    <x v="29"/>
  </r>
  <r>
    <s v="s7089"/>
    <s v="Movie"/>
    <s v="Inuyasha the Movie - L'isola del fuoco scarlatto"/>
    <s v="Toshiya Shinohara"/>
    <s v="Kappei Yamaguchi, Satsuki Yukino, Koji Tsujitani, Houko Kuwashima, Kumiko Watanabe, Noriko Hidaka, Ken Narita, Cho, Mamiko Noto, Nobutoshi Canna, Fumiko Orikasa, Richard Ian Cox, Moneca Stori"/>
    <x v="15"/>
    <d v="2017-09-01T00:00:00"/>
    <x v="19"/>
    <s v="TV-PG"/>
    <s v="88 min"/>
    <x v="33"/>
  </r>
  <r>
    <s v="s7089"/>
    <s v="Movie"/>
    <s v="Inuyasha the Movie - L'isola del fuoco scarlatto"/>
    <s v="Toshiya Shinohara"/>
    <s v="Kappei Yamaguchi, Satsuki Yukino, Koji Tsujitani, Houko Kuwashima, Kumiko Watanabe, Noriko Hidaka, Ken Narita, Cho, Mamiko Noto, Nobutoshi Canna, Fumiko Orikasa, Richard Ian Cox, Moneca Stori"/>
    <x v="15"/>
    <d v="2017-09-01T00:00:00"/>
    <x v="19"/>
    <s v="TV-PG"/>
    <s v="88 min"/>
    <x v="37"/>
  </r>
  <r>
    <s v="s7089"/>
    <s v="Movie"/>
    <s v="Inuyasha the Movie - L'isola del fuoco scarlatto"/>
    <s v="Toshiya Shinohara"/>
    <s v="Kappei Yamaguchi, Satsuki Yukino, Koji Tsujitani, Houko Kuwashima, Kumiko Watanabe, Noriko Hidaka, Ken Narita, Cho, Mamiko Noto, Nobutoshi Canna, Fumiko Orikasa, Richard Ian Cox, Moneca Stori"/>
    <x v="15"/>
    <d v="2017-09-01T00:00:00"/>
    <x v="19"/>
    <s v="TV-PG"/>
    <s v="88 min"/>
    <x v="16"/>
  </r>
  <r>
    <s v="s7090"/>
    <s v="Movie"/>
    <s v="Inuyasha the Movie - La spada del dominatore del mondo"/>
    <s v="Toshiya Shinohara"/>
    <s v="Kappei Yamaguchi, Satsuki Yukino, Koji Tsujitani, Houko Kuwashima, Kumiko Watanabe, Ken Narita, Akio Otsuka, Kikuko Inoue"/>
    <x v="15"/>
    <d v="2017-09-01T00:00:00"/>
    <x v="18"/>
    <s v="TV-14"/>
    <s v="99 min"/>
    <x v="33"/>
  </r>
  <r>
    <s v="s7090"/>
    <s v="Movie"/>
    <s v="Inuyasha the Movie - La spada del dominatore del mondo"/>
    <s v="Toshiya Shinohara"/>
    <s v="Kappei Yamaguchi, Satsuki Yukino, Koji Tsujitani, Houko Kuwashima, Kumiko Watanabe, Ken Narita, Akio Otsuka, Kikuko Inoue"/>
    <x v="15"/>
    <d v="2017-09-01T00:00:00"/>
    <x v="18"/>
    <s v="TV-14"/>
    <s v="99 min"/>
    <x v="37"/>
  </r>
  <r>
    <s v="s7090"/>
    <s v="Movie"/>
    <s v="Inuyasha the Movie - La spada del dominatore del mondo"/>
    <s v="Toshiya Shinohara"/>
    <s v="Kappei Yamaguchi, Satsuki Yukino, Koji Tsujitani, Houko Kuwashima, Kumiko Watanabe, Ken Narita, Akio Otsuka, Kikuko Inoue"/>
    <x v="15"/>
    <d v="2017-09-01T00:00:00"/>
    <x v="18"/>
    <s v="TV-14"/>
    <s v="99 min"/>
    <x v="16"/>
  </r>
  <r>
    <s v="s7091"/>
    <s v="Movie"/>
    <s v="InuYasha: The Movie 2: The Castle Beyond the Looking Glass"/>
    <s v="Toshiya Shinohara"/>
    <s v="Kappei Yamaguchi, Satsuki Yukino, Koji Tsujitani, Houko Kuwashima, Kumiko Watanabe, Noriko Hidaka, Kenichi Ogata, Toshiyuki Morikawa, Mieko Harada"/>
    <x v="15"/>
    <d v="2017-09-01T00:00:00"/>
    <x v="17"/>
    <s v="TV-14"/>
    <s v="99 min"/>
    <x v="33"/>
  </r>
  <r>
    <s v="s7091"/>
    <s v="Movie"/>
    <s v="InuYasha: The Movie 2: The Castle Beyond the Looking Glass"/>
    <s v="Toshiya Shinohara"/>
    <s v="Kappei Yamaguchi, Satsuki Yukino, Koji Tsujitani, Houko Kuwashima, Kumiko Watanabe, Noriko Hidaka, Kenichi Ogata, Toshiyuki Morikawa, Mieko Harada"/>
    <x v="15"/>
    <d v="2017-09-01T00:00:00"/>
    <x v="17"/>
    <s v="TV-14"/>
    <s v="99 min"/>
    <x v="37"/>
  </r>
  <r>
    <s v="s7091"/>
    <s v="Movie"/>
    <s v="InuYasha: The Movie 2: The Castle Beyond the Looking Glass"/>
    <s v="Toshiya Shinohara"/>
    <s v="Kappei Yamaguchi, Satsuki Yukino, Koji Tsujitani, Houko Kuwashima, Kumiko Watanabe, Noriko Hidaka, Kenichi Ogata, Toshiyuki Morikawa, Mieko Harada"/>
    <x v="15"/>
    <d v="2017-09-01T00:00:00"/>
    <x v="17"/>
    <s v="TV-14"/>
    <s v="99 min"/>
    <x v="16"/>
  </r>
  <r>
    <s v="s7092"/>
    <s v="Movie"/>
    <s v="Invictus"/>
    <s v="Clint Eastwood"/>
    <s v="Morgan Freeman, Matt Damon, Tony Kgoroge, Patrick Mofokeng, Matt Stern, Julian Lewis Jones, Adjoa Andoh, Marguerite Wheatley, Leleti Khumalo, Patrick Lyster, Penny Downie"/>
    <x v="0"/>
    <d v="2019-11-01T00:00:00"/>
    <x v="22"/>
    <s v="PG-13"/>
    <s v="134 min"/>
    <x v="14"/>
  </r>
  <r>
    <s v="s7092"/>
    <s v="Movie"/>
    <s v="Invictus"/>
    <s v="Clint Eastwood"/>
    <s v="Morgan Freeman, Matt Damon, Tony Kgoroge, Patrick Mofokeng, Matt Stern, Julian Lewis Jones, Adjoa Andoh, Marguerite Wheatley, Leleti Khumalo, Patrick Lyster, Penny Downie"/>
    <x v="0"/>
    <d v="2019-11-01T00:00:00"/>
    <x v="22"/>
    <s v="PG-13"/>
    <s v="134 min"/>
    <x v="39"/>
  </r>
  <r>
    <s v="s7093"/>
    <s v="Movie"/>
    <s v="Invisible Essence: The Little Prince"/>
    <s v="Charles Officer"/>
    <m/>
    <x v="38"/>
    <d v="2019-01-14T00:00:00"/>
    <x v="3"/>
    <s v="TV-PG"/>
    <s v="91 min"/>
    <x v="0"/>
  </r>
  <r>
    <s v="s7094"/>
    <s v="Movie"/>
    <s v="Inxeba"/>
    <s v="John Trengove"/>
    <s v="Nakhane TourÃƒÂ©, Bongile Mantsai, Niza Jay, Thobani Mseleni, Gamelihle Bovana, Halalisani Bradley Cebekhulu, Inga Qwede, Sibabalwe Ngqayana, Siphosethu Ngcetane, Zwelakhe Mtsaka"/>
    <x v="601"/>
    <d v="2018-02-01T00:00:00"/>
    <x v="9"/>
    <s v="TV-MA"/>
    <s v="88 min"/>
    <x v="14"/>
  </r>
  <r>
    <s v="s7094"/>
    <s v="Movie"/>
    <s v="Inxeba"/>
    <s v="John Trengove"/>
    <s v="Nakhane TourÃƒÂ©, Bongile Mantsai, Niza Jay, Thobani Mseleni, Gamelihle Bovana, Halalisani Bradley Cebekhulu, Inga Qwede, Sibabalwe Ngqayana, Siphosethu Ngcetane, Zwelakhe Mtsaka"/>
    <x v="601"/>
    <d v="2018-02-01T00:00:00"/>
    <x v="9"/>
    <s v="TV-MA"/>
    <s v="88 min"/>
    <x v="15"/>
  </r>
  <r>
    <s v="s7094"/>
    <s v="Movie"/>
    <s v="Inxeba"/>
    <s v="John Trengove"/>
    <s v="Nakhane TourÃƒÂ©, Bongile Mantsai, Niza Jay, Thobani Mseleni, Gamelihle Bovana, Halalisani Bradley Cebekhulu, Inga Qwede, Sibabalwe Ngqayana, Siphosethu Ngcetane, Zwelakhe Mtsaka"/>
    <x v="601"/>
    <d v="2018-02-01T00:00:00"/>
    <x v="9"/>
    <s v="TV-MA"/>
    <s v="88 min"/>
    <x v="16"/>
  </r>
  <r>
    <s v="s7095"/>
    <s v="Movie"/>
    <s v="Iqbal"/>
    <s v="Nagesh Kukunoor"/>
    <s v="Shreyas Talpade, Naseeruddin Shah, Girish Karnad, Shweta Prasad, Yatin Karyekar, Prateeksha Lonkar, Dilip Salgaonkar, Jyoti Joshi, Aadarsh Balakrishna, Gururaj Manepalli"/>
    <x v="3"/>
    <d v="2018-03-01T00:00:00"/>
    <x v="25"/>
    <s v="TV-Y7"/>
    <s v="127 min"/>
    <x v="14"/>
  </r>
  <r>
    <s v="s7095"/>
    <s v="Movie"/>
    <s v="Iqbal"/>
    <s v="Nagesh Kukunoor"/>
    <s v="Shreyas Talpade, Naseeruddin Shah, Girish Karnad, Shweta Prasad, Yatin Karyekar, Prateeksha Lonkar, Dilip Salgaonkar, Jyoti Joshi, Aadarsh Balakrishna, Gururaj Manepalli"/>
    <x v="3"/>
    <d v="2018-03-01T00:00:00"/>
    <x v="25"/>
    <s v="TV-Y7"/>
    <s v="127 min"/>
    <x v="15"/>
  </r>
  <r>
    <s v="s7095"/>
    <s v="Movie"/>
    <s v="Iqbal"/>
    <s v="Nagesh Kukunoor"/>
    <s v="Shreyas Talpade, Naseeruddin Shah, Girish Karnad, Shweta Prasad, Yatin Karyekar, Prateeksha Lonkar, Dilip Salgaonkar, Jyoti Joshi, Aadarsh Balakrishna, Gururaj Manepalli"/>
    <x v="3"/>
    <d v="2018-03-01T00:00:00"/>
    <x v="25"/>
    <s v="TV-Y7"/>
    <s v="127 min"/>
    <x v="16"/>
  </r>
  <r>
    <s v="s7096"/>
    <s v="Movie"/>
    <s v="Irada Pakka"/>
    <s v="Kedar Shinde"/>
    <s v="Smita Jaykar, Siddarth Jadhav"/>
    <x v="3"/>
    <d v="2018-03-15T00:00:00"/>
    <x v="7"/>
    <s v="TV-14"/>
    <s v="137 min"/>
    <x v="18"/>
  </r>
  <r>
    <s v="s7096"/>
    <s v="Movie"/>
    <s v="Irada Pakka"/>
    <s v="Kedar Shinde"/>
    <s v="Smita Jaykar, Siddarth Jadhav"/>
    <x v="3"/>
    <d v="2018-03-15T00:00:00"/>
    <x v="7"/>
    <s v="TV-14"/>
    <s v="137 min"/>
    <x v="19"/>
  </r>
  <r>
    <s v="s7096"/>
    <s v="Movie"/>
    <s v="Irada Pakka"/>
    <s v="Kedar Shinde"/>
    <s v="Smita Jaykar, Siddarth Jadhav"/>
    <x v="3"/>
    <d v="2018-03-15T00:00:00"/>
    <x v="7"/>
    <s v="TV-14"/>
    <s v="137 min"/>
    <x v="16"/>
  </r>
  <r>
    <s v="s7097"/>
    <s v="Movie"/>
    <s v="Iron Cowboy: The Story of the 50.50.50"/>
    <s v="Jacob Schwab"/>
    <s v="James Lawrence"/>
    <x v="0"/>
    <d v="2019-07-19T00:00:00"/>
    <x v="3"/>
    <s v="TV-14"/>
    <s v="77 min"/>
    <x v="0"/>
  </r>
  <r>
    <s v="s7097"/>
    <s v="Movie"/>
    <s v="Iron Cowboy: The Story of the 50.50.50"/>
    <s v="Jacob Schwab"/>
    <s v="James Lawrence"/>
    <x v="0"/>
    <d v="2019-07-19T00:00:00"/>
    <x v="3"/>
    <s v="TV-14"/>
    <s v="77 min"/>
    <x v="39"/>
  </r>
  <r>
    <s v="s7098"/>
    <s v="Movie"/>
    <s v="Iron Man &amp; Captain America: Heroes United"/>
    <s v="Leo Riley"/>
    <s v="Adrian Pasdar, Roger Craig Smith, Fred Tatasciore, David Kaye, Clancy Brown, Liam O'Brien, Robin Atkin Downes, Dee Bradley Baker"/>
    <x v="0"/>
    <d v="2014-10-12T00:00:00"/>
    <x v="16"/>
    <s v="PG"/>
    <s v="71 min"/>
    <x v="13"/>
  </r>
  <r>
    <s v="s7098"/>
    <s v="Movie"/>
    <s v="Iron Man &amp; Captain America: Heroes United"/>
    <s v="Leo Riley"/>
    <s v="Adrian Pasdar, Roger Craig Smith, Fred Tatasciore, David Kaye, Clancy Brown, Liam O'Brien, Robin Atkin Downes, Dee Bradley Baker"/>
    <x v="0"/>
    <d v="2014-10-12T00:00:00"/>
    <x v="16"/>
    <s v="PG"/>
    <s v="71 min"/>
    <x v="29"/>
  </r>
  <r>
    <s v="s7099"/>
    <s v="TV Show"/>
    <s v="Iron Man: Armored Adventures"/>
    <m/>
    <s v="Adrian Petriw, Daniel Bacon, Anna Cummer, Vincent Tong, Kristie Marsden, Mackenzie Gray, Lisa Ann Beley, Alistair Abell, Catherine Lough Haggquist, Fred Henderson"/>
    <x v="602"/>
    <d v="2020-08-01T00:00:00"/>
    <x v="20"/>
    <s v="TV-Y7"/>
    <s v="2 Seasons"/>
    <x v="31"/>
  </r>
  <r>
    <s v="s7100"/>
    <s v="Movie"/>
    <s v="Ishqedarriyaan"/>
    <s v="V. K. Prakash"/>
    <s v="Suhasini Mulay, Kavin Dave, Evelyn Sharma"/>
    <x v="3"/>
    <d v="2018-03-01T00:00:00"/>
    <x v="27"/>
    <s v="TV-14"/>
    <s v="130 min"/>
    <x v="14"/>
  </r>
  <r>
    <s v="s7100"/>
    <s v="Movie"/>
    <s v="Ishqedarriyaan"/>
    <s v="V. K. Prakash"/>
    <s v="Suhasini Mulay, Kavin Dave, Evelyn Sharma"/>
    <x v="3"/>
    <d v="2018-03-01T00:00:00"/>
    <x v="27"/>
    <s v="TV-14"/>
    <s v="130 min"/>
    <x v="16"/>
  </r>
  <r>
    <s v="s7100"/>
    <s v="Movie"/>
    <s v="Ishqedarriyaan"/>
    <s v="V. K. Prakash"/>
    <s v="Suhasini Mulay, Kavin Dave, Evelyn Sharma"/>
    <x v="3"/>
    <d v="2018-03-01T00:00:00"/>
    <x v="27"/>
    <s v="TV-14"/>
    <s v="130 min"/>
    <x v="26"/>
  </r>
  <r>
    <s v="s7101"/>
    <s v="TV Show"/>
    <s v="Islands of the Future"/>
    <m/>
    <m/>
    <x v="5"/>
    <d v="2017-03-01T00:00:00"/>
    <x v="16"/>
    <s v="TV-PG"/>
    <s v="1 Season"/>
    <x v="7"/>
  </r>
  <r>
    <s v="s7101"/>
    <s v="TV Show"/>
    <s v="Islands of the Future"/>
    <m/>
    <m/>
    <x v="5"/>
    <d v="2017-03-01T00:00:00"/>
    <x v="16"/>
    <s v="TV-PG"/>
    <s v="1 Season"/>
    <x v="5"/>
  </r>
  <r>
    <s v="s7101"/>
    <s v="TV Show"/>
    <s v="Islands of the Future"/>
    <m/>
    <m/>
    <x v="5"/>
    <d v="2017-03-01T00:00:00"/>
    <x v="16"/>
    <s v="TV-PG"/>
    <s v="1 Season"/>
    <x v="45"/>
  </r>
  <r>
    <s v="s7102"/>
    <s v="TV Show"/>
    <s v="Ã«Â§Ë†Ã«â€¦â‚¬Ã¬â€šÂ¬Ã«Æ’Â¥"/>
    <m/>
    <s v="Si-kyung Sung, Se-yoon Yoo, Dong-yup Shin, Ji-woong Heo, Sam Hammington"/>
    <x v="22"/>
    <d v="2018-02-19T00:00:00"/>
    <x v="27"/>
    <s v="TV-MA"/>
    <s v="1 Season"/>
    <x v="1"/>
  </r>
  <r>
    <s v="s7102"/>
    <s v="TV Show"/>
    <s v="Ã«Â§Ë†Ã«â€¦â‚¬Ã¬â€šÂ¬Ã«Æ’Â¥"/>
    <m/>
    <s v="Si-kyung Sung, Se-yoon Yoo, Dong-yup Shin, Ji-woong Heo, Sam Hammington"/>
    <x v="22"/>
    <d v="2018-02-19T00:00:00"/>
    <x v="27"/>
    <s v="TV-MA"/>
    <s v="1 Season"/>
    <x v="43"/>
  </r>
  <r>
    <s v="s7102"/>
    <s v="TV Show"/>
    <s v="Ã«Â§Ë†Ã«â€¦â‚¬Ã¬â€šÂ¬Ã«Æ’Â¥"/>
    <m/>
    <s v="Si-kyung Sung, Se-yoon Yoo, Dong-yup Shin, Ji-woong Heo, Sam Hammington"/>
    <x v="22"/>
    <d v="2018-02-19T00:00:00"/>
    <x v="27"/>
    <s v="TV-MA"/>
    <s v="1 Season"/>
    <x v="58"/>
  </r>
  <r>
    <s v="s7103"/>
    <s v="Movie"/>
    <s v="Issaq"/>
    <s v="Manish Tiwary"/>
    <s v="Prateik, Amyra Dastur, Ravi Kishan, Prashant Narayanan, Rajeshwari Sachdev, Neena Gupta, Makarand Deshpande, Vineet Kumar Singh, Amit Sial, Prashantt Guptha, Sudhir Pandey, Evelyn Sharma, Sandeep Bose"/>
    <x v="3"/>
    <d v="2018-03-01T00:00:00"/>
    <x v="8"/>
    <s v="TV-MA"/>
    <s v="140 min"/>
    <x v="14"/>
  </r>
  <r>
    <s v="s7103"/>
    <s v="Movie"/>
    <s v="Issaq"/>
    <s v="Manish Tiwary"/>
    <s v="Prateik, Amyra Dastur, Ravi Kishan, Prashant Narayanan, Rajeshwari Sachdev, Neena Gupta, Makarand Deshpande, Vineet Kumar Singh, Amit Sial, Prashantt Guptha, Sudhir Pandey, Evelyn Sharma, Sandeep Bose"/>
    <x v="3"/>
    <d v="2018-03-01T00:00:00"/>
    <x v="8"/>
    <s v="TV-MA"/>
    <s v="140 min"/>
    <x v="16"/>
  </r>
  <r>
    <s v="s7103"/>
    <s v="Movie"/>
    <s v="Issaq"/>
    <s v="Manish Tiwary"/>
    <s v="Prateik, Amyra Dastur, Ravi Kishan, Prashant Narayanan, Rajeshwari Sachdev, Neena Gupta, Makarand Deshpande, Vineet Kumar Singh, Amit Sial, Prashantt Guptha, Sudhir Pandey, Evelyn Sharma, Sandeep Bose"/>
    <x v="3"/>
    <d v="2018-03-01T00:00:00"/>
    <x v="8"/>
    <s v="TV-MA"/>
    <s v="140 min"/>
    <x v="27"/>
  </r>
  <r>
    <s v="s7104"/>
    <s v="Movie"/>
    <s v="It Takes Two"/>
    <s v="Andy Tennant"/>
    <s v="Kirstie Alley, Steve Guttenberg, Mary-Kate Olsen, Ashley Olsen, Philip Bosco, Jane Sibbett"/>
    <x v="0"/>
    <d v="2019-11-20T00:00:00"/>
    <x v="41"/>
    <s v="PG"/>
    <s v="101 min"/>
    <x v="13"/>
  </r>
  <r>
    <s v="s7104"/>
    <s v="Movie"/>
    <s v="It Takes Two"/>
    <s v="Andy Tennant"/>
    <s v="Kirstie Alley, Steve Guttenberg, Mary-Kate Olsen, Ashley Olsen, Philip Bosco, Jane Sibbett"/>
    <x v="0"/>
    <d v="2019-11-20T00:00:00"/>
    <x v="41"/>
    <s v="PG"/>
    <s v="101 min"/>
    <x v="21"/>
  </r>
  <r>
    <s v="s7105"/>
    <s v="Movie"/>
    <s v="It's Fine"/>
    <s v="Ismail Farouk"/>
    <s v="Saad El Soghayar, Amar, Mohamed Ramadan, Kareem Mahmoud Abdel Aziz, Ayten Amer, Aminaa Alfakharani, Genna Amr, Lotfy Labib, Mahmoud Ellithy"/>
    <x v="2"/>
    <d v="2019-05-03T00:00:00"/>
    <x v="14"/>
    <s v="TV-14"/>
    <s v="101 min"/>
    <x v="18"/>
  </r>
  <r>
    <s v="s7105"/>
    <s v="Movie"/>
    <s v="It's Fine"/>
    <s v="Ismail Farouk"/>
    <s v="Saad El Soghayar, Amar, Mohamed Ramadan, Kareem Mahmoud Abdel Aziz, Ayten Amer, Aminaa Alfakharani, Genna Amr, Lotfy Labib, Mahmoud Ellithy"/>
    <x v="2"/>
    <d v="2019-05-03T00:00:00"/>
    <x v="14"/>
    <s v="TV-14"/>
    <s v="101 min"/>
    <x v="16"/>
  </r>
  <r>
    <s v="s7105"/>
    <s v="Movie"/>
    <s v="It's Fine"/>
    <s v="Ismail Farouk"/>
    <s v="Saad El Soghayar, Amar, Mohamed Ramadan, Kareem Mahmoud Abdel Aziz, Ayten Amer, Aminaa Alfakharani, Genna Amr, Lotfy Labib, Mahmoud Ellithy"/>
    <x v="2"/>
    <d v="2019-05-03T00:00:00"/>
    <x v="14"/>
    <s v="TV-14"/>
    <s v="101 min"/>
    <x v="27"/>
  </r>
  <r>
    <s v="s7106"/>
    <s v="Movie"/>
    <s v="It's Now or Never"/>
    <s v="Maria Ripoll"/>
    <s v="Dani Rovira, MarÃƒÂ­a Valverde, Jordi SÃƒÂ¡nchez, JoaquÃƒÂ­n NÃƒÂºÃƒÂ±ez, Alicia Rubio, Clara Lago, Anna Gras, Gracia Olayo, Melody, Marta PÃƒÂ©rez"/>
    <x v="23"/>
    <d v="2016-03-01T00:00:00"/>
    <x v="27"/>
    <s v="TV-MA"/>
    <s v="91 min"/>
    <x v="18"/>
  </r>
  <r>
    <s v="s7106"/>
    <s v="Movie"/>
    <s v="It's Now or Never"/>
    <s v="Maria Ripoll"/>
    <s v="Dani Rovira, MarÃƒÂ­a Valverde, Jordi SÃƒÂ¡nchez, JoaquÃƒÂ­n NÃƒÂºÃƒÂ±ez, Alicia Rubio, Clara Lago, Anna Gras, Gracia Olayo, Melody, Marta PÃƒÂ©rez"/>
    <x v="23"/>
    <d v="2016-03-01T00:00:00"/>
    <x v="27"/>
    <s v="TV-MA"/>
    <s v="91 min"/>
    <x v="16"/>
  </r>
  <r>
    <s v="s7106"/>
    <s v="Movie"/>
    <s v="It's Now or Never"/>
    <s v="Maria Ripoll"/>
    <s v="Dani Rovira, MarÃƒÂ­a Valverde, Jordi SÃƒÂ¡nchez, JoaquÃƒÂ­n NÃƒÂºÃƒÂ±ez, Alicia Rubio, Clara Lago, Anna Gras, Gracia Olayo, Melody, Marta PÃƒÂ©rez"/>
    <x v="23"/>
    <d v="2016-03-01T00:00:00"/>
    <x v="27"/>
    <s v="TV-MA"/>
    <s v="91 min"/>
    <x v="26"/>
  </r>
  <r>
    <s v="s7107"/>
    <s v="Movie"/>
    <s v="It's Okay, Buddy"/>
    <s v="Hani Hamdi"/>
    <s v="Mahmood El-Laithi, Saad El Soghayar, Nermin Maher, Safinaz"/>
    <x v="83"/>
    <d v="2019-06-06T00:00:00"/>
    <x v="9"/>
    <s v="TV-14"/>
    <s v="84 min"/>
    <x v="18"/>
  </r>
  <r>
    <s v="s7107"/>
    <s v="Movie"/>
    <s v="It's Okay, Buddy"/>
    <s v="Hani Hamdi"/>
    <s v="Mahmood El-Laithi, Saad El Soghayar, Nermin Maher, Safinaz"/>
    <x v="83"/>
    <d v="2019-06-06T00:00:00"/>
    <x v="9"/>
    <s v="TV-14"/>
    <s v="84 min"/>
    <x v="16"/>
  </r>
  <r>
    <s v="s7107"/>
    <s v="Movie"/>
    <s v="It's Okay, Buddy"/>
    <s v="Hani Hamdi"/>
    <s v="Mahmood El-Laithi, Saad El Soghayar, Nermin Maher, Safinaz"/>
    <x v="83"/>
    <d v="2019-06-06T00:00:00"/>
    <x v="9"/>
    <s v="TV-14"/>
    <s v="84 min"/>
    <x v="27"/>
  </r>
  <r>
    <s v="s7108"/>
    <s v="Movie"/>
    <s v="Iverson"/>
    <s v="Zatella Beatty"/>
    <s v="Allen Iverson"/>
    <x v="0"/>
    <d v="2016-04-01T00:00:00"/>
    <x v="16"/>
    <s v="NR"/>
    <s v="88 min"/>
    <x v="0"/>
  </r>
  <r>
    <s v="s7108"/>
    <s v="Movie"/>
    <s v="Iverson"/>
    <s v="Zatella Beatty"/>
    <s v="Allen Iverson"/>
    <x v="0"/>
    <d v="2016-04-01T00:00:00"/>
    <x v="16"/>
    <s v="NR"/>
    <s v="88 min"/>
    <x v="39"/>
  </r>
  <r>
    <s v="s7109"/>
    <s v="Movie"/>
    <s v="Ã¬ÂµÅ“ÃªÂ°â€¢Ã¬Â â€žÃ¬â€šÂ¬ Ã«Â¯Â¸Ã«â€¹Ë†Ã­Å Â¹ÃªÂ³ÂµÃ«Å’â‚¬ : Ã¬ËœÂÃ¬â€ºâ€¦Ã¬ÂËœ Ã­Æ’â€žÃ¬Æ’Â"/>
    <s v="Young Jun Lee"/>
    <s v="Um Sang-hyun, Yang Jeong-hwa, Jeon Tae-yeol, Shin Yong-woo, Lee So-young, So-yeon"/>
    <x v="2"/>
    <d v="2018-09-01T00:00:00"/>
    <x v="3"/>
    <s v="TV-Y7"/>
    <s v="68 min"/>
    <x v="13"/>
  </r>
  <r>
    <s v="s7110"/>
    <s v="Movie"/>
    <s v="Jaan-E-Mann: Let's Fall in Love... Again"/>
    <s v="Shirish Kunder"/>
    <s v="Salman Khan, Akshay Kumar, Preity Zinta, Anupam Kher, Aman Verma, Javed Sheikh, Soni Razdan, Nawab Shah"/>
    <x v="3"/>
    <d v="2019-12-31T00:00:00"/>
    <x v="25"/>
    <s v="TV-14"/>
    <s v="163 min"/>
    <x v="14"/>
  </r>
  <r>
    <s v="s7110"/>
    <s v="Movie"/>
    <s v="Jaan-E-Mann: Let's Fall in Love... Again"/>
    <s v="Shirish Kunder"/>
    <s v="Salman Khan, Akshay Kumar, Preity Zinta, Anupam Kher, Aman Verma, Javed Sheikh, Soni Razdan, Nawab Shah"/>
    <x v="3"/>
    <d v="2019-12-31T00:00:00"/>
    <x v="25"/>
    <s v="TV-14"/>
    <s v="163 min"/>
    <x v="16"/>
  </r>
  <r>
    <s v="s7110"/>
    <s v="Movie"/>
    <s v="Jaan-E-Mann: Let's Fall in Love... Again"/>
    <s v="Shirish Kunder"/>
    <s v="Salman Khan, Akshay Kumar, Preity Zinta, Anupam Kher, Aman Verma, Javed Sheikh, Soni Razdan, Nawab Shah"/>
    <x v="3"/>
    <d v="2019-12-31T00:00:00"/>
    <x v="25"/>
    <s v="TV-14"/>
    <s v="163 min"/>
    <x v="26"/>
  </r>
  <r>
    <s v="s7111"/>
    <s v="Movie"/>
    <s v="Jack and the Cuckoo-Clock Heart"/>
    <s v="Mathias Malzieu, StÃƒÂ©phane Berla"/>
    <s v="Orlando Seale, Samantha Barks, Harry Sadeghi, Stephane Cornicard, Jessie Buckley, Sophia Ellis, Barbara Scaff, Michelle Fairley, Richard Ridings, Howard Samuels"/>
    <x v="81"/>
    <d v="2017-02-08T00:00:00"/>
    <x v="8"/>
    <s v="PG"/>
    <s v="93 min"/>
    <x v="13"/>
  </r>
  <r>
    <s v="s7111"/>
    <s v="Movie"/>
    <s v="Jack and the Cuckoo-Clock Heart"/>
    <s v="Mathias Malzieu, StÃƒÂ©phane Berla"/>
    <s v="Orlando Seale, Samantha Barks, Harry Sadeghi, Stephane Cornicard, Jessie Buckley, Sophia Ellis, Barbara Scaff, Michelle Fairley, Richard Ridings, Howard Samuels"/>
    <x v="81"/>
    <d v="2017-02-08T00:00:00"/>
    <x v="8"/>
    <s v="PG"/>
    <s v="93 min"/>
    <x v="27"/>
  </r>
  <r>
    <s v="s7112"/>
    <s v="Movie"/>
    <s v="Jack of all Trades"/>
    <s v="Harvey Glazer, Stuart Stone"/>
    <m/>
    <x v="38"/>
    <d v="2019-07-16T00:00:00"/>
    <x v="3"/>
    <s v="TV-MA"/>
    <s v="86 min"/>
    <x v="0"/>
  </r>
  <r>
    <s v="s7112"/>
    <s v="Movie"/>
    <s v="Jack of all Trades"/>
    <s v="Harvey Glazer, Stuart Stone"/>
    <m/>
    <x v="38"/>
    <d v="2019-07-16T00:00:00"/>
    <x v="3"/>
    <s v="TV-MA"/>
    <s v="86 min"/>
    <x v="39"/>
  </r>
  <r>
    <s v="s7113"/>
    <s v="TV Show"/>
    <s v="Jack Taylor"/>
    <s v="Stuart Orme"/>
    <s v="Iain Glen, Killian Scott, Nora-Jane Noone, Tara Breathnach, Frank O'Sullivan"/>
    <x v="588"/>
    <d v="2013-03-31T00:00:00"/>
    <x v="29"/>
    <s v="TV-MA"/>
    <s v="1 Season"/>
    <x v="4"/>
  </r>
  <r>
    <s v="s7113"/>
    <s v="TV Show"/>
    <s v="Jack Taylor"/>
    <s v="Stuart Orme"/>
    <s v="Iain Glen, Killian Scott, Nora-Jane Noone, Tara Breathnach, Frank O'Sullivan"/>
    <x v="588"/>
    <d v="2013-03-31T00:00:00"/>
    <x v="29"/>
    <s v="TV-MA"/>
    <s v="1 Season"/>
    <x v="5"/>
  </r>
  <r>
    <s v="s7113"/>
    <s v="TV Show"/>
    <s v="Jack Taylor"/>
    <s v="Stuart Orme"/>
    <s v="Iain Glen, Killian Scott, Nora-Jane Noone, Tara Breathnach, Frank O'Sullivan"/>
    <x v="588"/>
    <d v="2013-03-31T00:00:00"/>
    <x v="29"/>
    <s v="TV-MA"/>
    <s v="1 Season"/>
    <x v="2"/>
  </r>
  <r>
    <s v="s7114"/>
    <s v="Movie"/>
    <s v="Jackie Brown"/>
    <s v="Quentin Tarantino"/>
    <s v="Pam Grier, Samuel L. Jackson, Robert Forster, Bridget Fonda, Michael Keaton, Robert De Niro, Michael Bowen, Chris Tucker, LisaGay Hamilton, Tommy 'Tiny' Lister, Hattie Winston, Sid Haig"/>
    <x v="0"/>
    <d v="2019-08-01T00:00:00"/>
    <x v="6"/>
    <s v="R"/>
    <s v="154 min"/>
    <x v="14"/>
  </r>
  <r>
    <s v="s7114"/>
    <s v="Movie"/>
    <s v="Jackie Brown"/>
    <s v="Quentin Tarantino"/>
    <s v="Pam Grier, Samuel L. Jackson, Robert Forster, Bridget Fonda, Michael Keaton, Robert De Niro, Michael Bowen, Chris Tucker, LisaGay Hamilton, Tommy 'Tiny' Lister, Hattie Winston, Sid Haig"/>
    <x v="0"/>
    <d v="2019-08-01T00:00:00"/>
    <x v="6"/>
    <s v="R"/>
    <s v="154 min"/>
    <x v="32"/>
  </r>
  <r>
    <s v="s7115"/>
    <s v="Movie"/>
    <s v="Jackpot"/>
    <s v="Dustin Nguyen"/>
    <s v="Chi Tai, Lan Ngoc, Dustin Nguyen, Thu Trang"/>
    <x v="91"/>
    <d v="2018-10-06T00:00:00"/>
    <x v="27"/>
    <s v="TV-14"/>
    <s v="92 min"/>
    <x v="18"/>
  </r>
  <r>
    <s v="s7115"/>
    <s v="Movie"/>
    <s v="Jackpot"/>
    <s v="Dustin Nguyen"/>
    <s v="Chi Tai, Lan Ngoc, Dustin Nguyen, Thu Trang"/>
    <x v="91"/>
    <d v="2018-10-06T00:00:00"/>
    <x v="27"/>
    <s v="TV-14"/>
    <s v="92 min"/>
    <x v="19"/>
  </r>
  <r>
    <s v="s7115"/>
    <s v="Movie"/>
    <s v="Jackpot"/>
    <s v="Dustin Nguyen"/>
    <s v="Chi Tai, Lan Ngoc, Dustin Nguyen, Thu Trang"/>
    <x v="91"/>
    <d v="2018-10-06T00:00:00"/>
    <x v="27"/>
    <s v="TV-14"/>
    <s v="92 min"/>
    <x v="16"/>
  </r>
  <r>
    <s v="s7116"/>
    <s v="Movie"/>
    <s v="Jail"/>
    <s v="Madhur Bhandarkar"/>
    <s v="Neil Nitin Mukesh, Manoj Bajpayee, Mugdha Godse, Arya Babbar, Chetan Pandit, Rahul Singh, Navni Parihar, Manish Mehta"/>
    <x v="3"/>
    <d v="2019-12-31T00:00:00"/>
    <x v="22"/>
    <s v="TV-14"/>
    <s v="132 min"/>
    <x v="14"/>
  </r>
  <r>
    <s v="s7116"/>
    <s v="Movie"/>
    <s v="Jail"/>
    <s v="Madhur Bhandarkar"/>
    <s v="Neil Nitin Mukesh, Manoj Bajpayee, Mugdha Godse, Arya Babbar, Chetan Pandit, Rahul Singh, Navni Parihar, Manish Mehta"/>
    <x v="3"/>
    <d v="2019-12-31T00:00:00"/>
    <x v="22"/>
    <s v="TV-14"/>
    <s v="132 min"/>
    <x v="16"/>
  </r>
  <r>
    <s v="s7117"/>
    <s v="Movie"/>
    <s v="Jake's Buccaneer Blast"/>
    <m/>
    <s v="Megan Richie, Riley Thomas Stewart, Jadon Sand, David Arquette, Jeff Bennett, Corey Burton, Adam Wylie, Dee Bradley Baker"/>
    <x v="2"/>
    <d v="2017-08-06T00:00:00"/>
    <x v="16"/>
    <s v="TV-Y"/>
    <s v="22 min"/>
    <x v="55"/>
  </r>
  <r>
    <s v="s7118"/>
    <s v="Movie"/>
    <s v="Jal"/>
    <s v="Girish Malik"/>
    <s v="Purab Kohli, Tannishtha Chatterjee, Kirti Kulhari, Yashpal Sharma, Mukul Dev, Saidah Jules, Ravi Gossain, Rahul Singh"/>
    <x v="3"/>
    <d v="2017-10-15T00:00:00"/>
    <x v="8"/>
    <s v="TV-14"/>
    <s v="132 min"/>
    <x v="14"/>
  </r>
  <r>
    <s v="s7118"/>
    <s v="Movie"/>
    <s v="Jal"/>
    <s v="Girish Malik"/>
    <s v="Purab Kohli, Tannishtha Chatterjee, Kirti Kulhari, Yashpal Sharma, Mukul Dev, Saidah Jules, Ravi Gossain, Rahul Singh"/>
    <x v="3"/>
    <d v="2017-10-15T00:00:00"/>
    <x v="8"/>
    <s v="TV-14"/>
    <s v="132 min"/>
    <x v="15"/>
  </r>
  <r>
    <s v="s7118"/>
    <s v="Movie"/>
    <s v="Jal"/>
    <s v="Girish Malik"/>
    <s v="Purab Kohli, Tannishtha Chatterjee, Kirti Kulhari, Yashpal Sharma, Mukul Dev, Saidah Jules, Ravi Gossain, Rahul Singh"/>
    <x v="3"/>
    <d v="2017-10-15T00:00:00"/>
    <x v="8"/>
    <s v="TV-14"/>
    <s v="132 min"/>
    <x v="16"/>
  </r>
  <r>
    <s v="s7119"/>
    <s v="Movie"/>
    <s v="Jalpari: The Desert Mermaid"/>
    <s v="Nila Madhab Panda"/>
    <s v="Lehar Khan, Krishang Trivedi, Parvin Dabas, Suhasini Mulay, V.M. Badola, Tannishtha Chatterjee, Rahul Singh, Harsh Mayar"/>
    <x v="3"/>
    <d v="2018-05-19T00:00:00"/>
    <x v="14"/>
    <s v="TV-14"/>
    <s v="94 min"/>
    <x v="14"/>
  </r>
  <r>
    <s v="s7119"/>
    <s v="Movie"/>
    <s v="Jalpari: The Desert Mermaid"/>
    <s v="Nila Madhab Panda"/>
    <s v="Lehar Khan, Krishang Trivedi, Parvin Dabas, Suhasini Mulay, V.M. Badola, Tannishtha Chatterjee, Rahul Singh, Harsh Mayar"/>
    <x v="3"/>
    <d v="2018-05-19T00:00:00"/>
    <x v="14"/>
    <s v="TV-14"/>
    <s v="94 min"/>
    <x v="15"/>
  </r>
  <r>
    <s v="s7119"/>
    <s v="Movie"/>
    <s v="Jalpari: The Desert Mermaid"/>
    <s v="Nila Madhab Panda"/>
    <s v="Lehar Khan, Krishang Trivedi, Parvin Dabas, Suhasini Mulay, V.M. Badola, Tannishtha Chatterjee, Rahul Singh, Harsh Mayar"/>
    <x v="3"/>
    <d v="2018-05-19T00:00:00"/>
    <x v="14"/>
    <s v="TV-14"/>
    <s v="94 min"/>
    <x v="16"/>
  </r>
  <r>
    <s v="s7120"/>
    <s v="Movie"/>
    <s v="Janaan"/>
    <s v="Azfar Jafri"/>
    <s v="Armeena Rana Khan, Bilal Ashraf, Ali Rehman Khan, Hania Aamir, Usman Mukhtar, Nayyar Ejaz"/>
    <x v="358"/>
    <d v="2017-09-15T00:00:00"/>
    <x v="29"/>
    <s v="TV-14"/>
    <s v="132 min"/>
    <x v="18"/>
  </r>
  <r>
    <s v="s7120"/>
    <s v="Movie"/>
    <s v="Janaan"/>
    <s v="Azfar Jafri"/>
    <s v="Armeena Rana Khan, Bilal Ashraf, Ali Rehman Khan, Hania Aamir, Usman Mukhtar, Nayyar Ejaz"/>
    <x v="358"/>
    <d v="2017-09-15T00:00:00"/>
    <x v="29"/>
    <s v="TV-14"/>
    <s v="132 min"/>
    <x v="19"/>
  </r>
  <r>
    <s v="s7120"/>
    <s v="Movie"/>
    <s v="Janaan"/>
    <s v="Azfar Jafri"/>
    <s v="Armeena Rana Khan, Bilal Ashraf, Ali Rehman Khan, Hania Aamir, Usman Mukhtar, Nayyar Ejaz"/>
    <x v="358"/>
    <d v="2017-09-15T00:00:00"/>
    <x v="29"/>
    <s v="TV-14"/>
    <s v="132 min"/>
    <x v="16"/>
  </r>
  <r>
    <s v="s7121"/>
    <s v="TV Show"/>
    <s v="Japanese Style Originator"/>
    <m/>
    <s v="Takeo Chii, Hisako Manda, Takahiro Azuma, Kazuya Masuda"/>
    <x v="15"/>
    <d v="2017-05-01T00:00:00"/>
    <x v="21"/>
    <s v="TV-G"/>
    <s v="1 Season"/>
    <x v="1"/>
  </r>
  <r>
    <s v="s7121"/>
    <s v="TV Show"/>
    <s v="Japanese Style Originator"/>
    <m/>
    <s v="Takeo Chii, Hisako Manda, Takahiro Azuma, Kazuya Masuda"/>
    <x v="15"/>
    <d v="2017-05-01T00:00:00"/>
    <x v="21"/>
    <s v="TV-G"/>
    <s v="1 Season"/>
    <x v="58"/>
  </r>
  <r>
    <s v="s7122"/>
    <s v="Movie"/>
    <s v="Jay and Silent Bob Strike Back"/>
    <s v="Kevin Smith"/>
    <s v="Jason Mewes, Kevin Smith, Ben Affleck, Jeff Anderson, Brian O'Halloran, Shannon Elizabeth, Eliza Dushku, Ali Larter, Jennifer Schwalbach, Will Ferrell, Jason Lee"/>
    <x v="0"/>
    <d v="2019-01-01T00:00:00"/>
    <x v="15"/>
    <s v="R"/>
    <s v="105 min"/>
    <x v="18"/>
  </r>
  <r>
    <s v="s7122"/>
    <s v="Movie"/>
    <s v="Jay and Silent Bob Strike Back"/>
    <s v="Kevin Smith"/>
    <s v="Jason Mewes, Kevin Smith, Ben Affleck, Jeff Anderson, Brian O'Halloran, Shannon Elizabeth, Eliza Dushku, Ali Larter, Jennifer Schwalbach, Will Ferrell, Jason Lee"/>
    <x v="0"/>
    <d v="2019-01-01T00:00:00"/>
    <x v="15"/>
    <s v="R"/>
    <s v="105 min"/>
    <x v="47"/>
  </r>
  <r>
    <s v="s7123"/>
    <s v="Movie"/>
    <s v="Jealousy and medicine"/>
    <s v="Janusz Majewski"/>
    <s v="Mariusz Dmochowski, Ewa KrzyÃ…Â¼ewska, WÃ…â€šodzimierz BoruÃ…â€žski, Andrzej Mrowiec, JÃƒÂ³zef RosiÃ…â€žski, Piotr KÃ„â€¦kolewski, Beata Nowicka, Edmund Fetting, GraÃ…Â¼yna Staniszewska, Andrzej Ã…Âapicki"/>
    <x v="68"/>
    <d v="2019-10-01T00:00:00"/>
    <x v="56"/>
    <s v="TV-MA"/>
    <s v="97 min"/>
    <x v="14"/>
  </r>
  <r>
    <s v="s7123"/>
    <s v="Movie"/>
    <s v="Jealousy and medicine"/>
    <s v="Janusz Majewski"/>
    <s v="Mariusz Dmochowski, Ewa KrzyÃ…Â¼ewska, WÃ…â€šodzimierz BoruÃ…â€žski, Andrzej Mrowiec, JÃƒÂ³zef RosiÃ…â€žski, Piotr KÃ„â€¦kolewski, Beata Nowicka, Edmund Fetting, GraÃ…Â¼yna Staniszewska, Andrzej Ã…Âapicki"/>
    <x v="68"/>
    <d v="2019-10-01T00:00:00"/>
    <x v="56"/>
    <s v="TV-MA"/>
    <s v="97 min"/>
    <x v="16"/>
  </r>
  <r>
    <s v="s7123"/>
    <s v="Movie"/>
    <s v="Jealousy and medicine"/>
    <s v="Janusz Majewski"/>
    <s v="Mariusz Dmochowski, Ewa KrzyÃ…Â¼ewska, WÃ…â€šodzimierz BoruÃ…â€žski, Andrzej Mrowiec, JÃƒÂ³zef RosiÃ…â€žski, Piotr KÃ„â€¦kolewski, Beata Nowicka, Edmund Fetting, GraÃ…Â¼yna Staniszewska, Andrzej Ã…Âapicki"/>
    <x v="68"/>
    <d v="2019-10-01T00:00:00"/>
    <x v="56"/>
    <s v="TV-MA"/>
    <s v="97 min"/>
    <x v="26"/>
  </r>
  <r>
    <s v="s7124"/>
    <s v="TV Show"/>
    <s v="Jeopardy!"/>
    <m/>
    <s v="Alex Trebek"/>
    <x v="0"/>
    <d v="2020-12-18T00:00:00"/>
    <x v="28"/>
    <s v="TV-G"/>
    <s v="2 Seasons"/>
    <x v="38"/>
  </r>
  <r>
    <s v="s7125"/>
    <s v="Movie"/>
    <s v="Jeremy Scott: The People's Designer"/>
    <s v="Vlad Yudin"/>
    <s v="Jeremy Scott"/>
    <x v="0"/>
    <d v="2016-04-01T00:00:00"/>
    <x v="27"/>
    <s v="PG-13"/>
    <s v="109 min"/>
    <x v="0"/>
  </r>
  <r>
    <s v="s7126"/>
    <s v="TV Show"/>
    <s v="Jericho"/>
    <m/>
    <s v="Skeet Ulrich, Lennie James, Ashley Scott, Kenneth Mitchell, Brad Beyer, April Parker-Jones, Alicia Coppola, Pamela Reed, Bob Stephenson, Gerald McRaney, Clare Carey, Richard Speight Jr., Michael Gaston, Erik Knudsen, Shoshannah Stern, Sprague Grayden"/>
    <x v="0"/>
    <d v="2017-08-16T00:00:00"/>
    <x v="21"/>
    <s v="TV-14"/>
    <s v="2 Seasons"/>
    <x v="57"/>
  </r>
  <r>
    <s v="s7126"/>
    <s v="TV Show"/>
    <s v="Jericho"/>
    <m/>
    <s v="Skeet Ulrich, Lennie James, Ashley Scott, Kenneth Mitchell, Brad Beyer, April Parker-Jones, Alicia Coppola, Pamela Reed, Bob Stephenson, Gerald McRaney, Clare Carey, Richard Speight Jr., Michael Gaston, Erik Knudsen, Shoshannah Stern, Sprague Grayden"/>
    <x v="0"/>
    <d v="2017-08-16T00:00:00"/>
    <x v="21"/>
    <s v="TV-14"/>
    <s v="2 Seasons"/>
    <x v="6"/>
  </r>
  <r>
    <s v="s7126"/>
    <s v="TV Show"/>
    <s v="Jericho"/>
    <m/>
    <s v="Skeet Ulrich, Lennie James, Ashley Scott, Kenneth Mitchell, Brad Beyer, April Parker-Jones, Alicia Coppola, Pamela Reed, Bob Stephenson, Gerald McRaney, Clare Carey, Richard Speight Jr., Michael Gaston, Erik Knudsen, Shoshannah Stern, Sprague Grayden"/>
    <x v="0"/>
    <d v="2017-08-16T00:00:00"/>
    <x v="21"/>
    <s v="TV-14"/>
    <s v="2 Seasons"/>
    <x v="2"/>
  </r>
  <r>
    <s v="s7127"/>
    <s v="Movie"/>
    <s v="Jersey Boys"/>
    <s v="Clint Eastwood"/>
    <s v="John Lloyd Young, Erich Bergen, Michael Lomenda, Vincent Piazza, Christopher Walken, Mike Doyle, RenÃƒÂ©e Marino, Erica Piccininni, Joey Russo, Donnie Kehr, Katherine Narducci, Steve Schirripa"/>
    <x v="0"/>
    <d v="2019-01-01T00:00:00"/>
    <x v="16"/>
    <s v="R"/>
    <s v="134 min"/>
    <x v="14"/>
  </r>
  <r>
    <s v="s7127"/>
    <s v="Movie"/>
    <s v="Jersey Boys"/>
    <s v="Clint Eastwood"/>
    <s v="John Lloyd Young, Erich Bergen, Michael Lomenda, Vincent Piazza, Christopher Walken, Mike Doyle, RenÃƒÂ©e Marino, Erica Piccininni, Joey Russo, Donnie Kehr, Katherine Narducci, Steve Schirripa"/>
    <x v="0"/>
    <d v="2019-01-01T00:00:00"/>
    <x v="16"/>
    <s v="R"/>
    <s v="134 min"/>
    <x v="27"/>
  </r>
  <r>
    <s v="s7128"/>
    <s v="Movie"/>
    <s v="Jesus: Countdown to Calvary"/>
    <s v="Gerry Hoban"/>
    <s v="Hugh Bonneville"/>
    <x v="603"/>
    <d v="2019-04-01T00:00:00"/>
    <x v="3"/>
    <s v="TV-14"/>
    <s v="53 min"/>
    <x v="0"/>
  </r>
  <r>
    <s v="s7128"/>
    <s v="Movie"/>
    <s v="Jesus: Countdown to Calvary"/>
    <s v="Gerry Hoban"/>
    <s v="Hugh Bonneville"/>
    <x v="603"/>
    <d v="2019-04-01T00:00:00"/>
    <x v="3"/>
    <s v="TV-14"/>
    <s v="53 min"/>
    <x v="51"/>
  </r>
  <r>
    <s v="s7129"/>
    <s v="Movie"/>
    <s v="Jewel's Catch One"/>
    <s v="C. Fitz"/>
    <s v="Jewel Thais-Williams"/>
    <x v="0"/>
    <d v="2018-05-01T00:00:00"/>
    <x v="29"/>
    <s v="TV-MA"/>
    <s v="84 min"/>
    <x v="0"/>
  </r>
  <r>
    <s v="s7129"/>
    <s v="Movie"/>
    <s v="Jewel's Catch One"/>
    <s v="C. Fitz"/>
    <s v="Jewel Thais-Williams"/>
    <x v="0"/>
    <d v="2018-05-01T00:00:00"/>
    <x v="29"/>
    <s v="TV-MA"/>
    <s v="84 min"/>
    <x v="52"/>
  </r>
  <r>
    <s v="s7130"/>
    <s v="TV Show"/>
    <s v="Jhansi Ki Rani"/>
    <m/>
    <s v="Ulka Gupta, Sameer Dharmadhikari, Amit Pachori, Shailesh Dattar, Aruna Irani"/>
    <x v="3"/>
    <d v="2017-06-01T00:00:00"/>
    <x v="22"/>
    <s v="TV-14"/>
    <s v="1 Season"/>
    <x v="1"/>
  </r>
  <r>
    <s v="s7130"/>
    <s v="TV Show"/>
    <s v="Jhansi Ki Rani"/>
    <m/>
    <s v="Ulka Gupta, Sameer Dharmadhikari, Amit Pachori, Shailesh Dattar, Aruna Irani"/>
    <x v="3"/>
    <d v="2017-06-01T00:00:00"/>
    <x v="22"/>
    <s v="TV-14"/>
    <s v="1 Season"/>
    <x v="2"/>
  </r>
  <r>
    <s v="s7131"/>
    <s v="Movie"/>
    <s v="Jimi Hendrix"/>
    <s v="Joe Boyd"/>
    <s v="Jimi Hendrix, Eric Clapton, Billy Cox"/>
    <x v="0"/>
    <d v="2019-11-01T00:00:00"/>
    <x v="56"/>
    <s v="R"/>
    <s v="102 min"/>
    <x v="0"/>
  </r>
  <r>
    <s v="s7131"/>
    <s v="Movie"/>
    <s v="Jimi Hendrix"/>
    <s v="Joe Boyd"/>
    <s v="Jimi Hendrix, Eric Clapton, Billy Cox"/>
    <x v="0"/>
    <d v="2019-11-01T00:00:00"/>
    <x v="56"/>
    <s v="R"/>
    <s v="102 min"/>
    <x v="27"/>
  </r>
  <r>
    <s v="s7132"/>
    <s v="TV Show"/>
    <s v="JingleKids"/>
    <m/>
    <m/>
    <x v="37"/>
    <d v="2019-04-01T00:00:00"/>
    <x v="9"/>
    <s v="TV-Y7"/>
    <s v="1 Season"/>
    <x v="31"/>
  </r>
  <r>
    <s v="s7133"/>
    <s v="Movie"/>
    <s v="Jiro Dreams of Sushi"/>
    <s v="David Gelb"/>
    <s v="Jiro Ono"/>
    <x v="0"/>
    <d v="2019-06-05T00:00:00"/>
    <x v="20"/>
    <s v="PG"/>
    <s v="79 min"/>
    <x v="0"/>
  </r>
  <r>
    <s v="s7134"/>
    <s v="Movie"/>
    <s v="Jis Desh Men Ganga Behti Hai"/>
    <s v="Radhu Karmakar"/>
    <s v="Raj Kapoor, Padmini, Pran, Chanchal, Lalita Pawar, Raj Mehra, Tiwari, Nana Palsikar, Nayampally, Sulochana Chatterjee"/>
    <x v="2"/>
    <d v="2019-12-31T00:00:00"/>
    <x v="59"/>
    <s v="TV-14"/>
    <s v="181 min"/>
    <x v="33"/>
  </r>
  <r>
    <s v="s7134"/>
    <s v="Movie"/>
    <s v="Jis Desh Men Ganga Behti Hai"/>
    <s v="Radhu Karmakar"/>
    <s v="Raj Kapoor, Padmini, Pran, Chanchal, Lalita Pawar, Raj Mehra, Tiwari, Nana Palsikar, Nayampally, Sulochana Chatterjee"/>
    <x v="2"/>
    <d v="2019-12-31T00:00:00"/>
    <x v="59"/>
    <s v="TV-14"/>
    <s v="181 min"/>
    <x v="19"/>
  </r>
  <r>
    <s v="s7134"/>
    <s v="Movie"/>
    <s v="Jis Desh Men Ganga Behti Hai"/>
    <s v="Radhu Karmakar"/>
    <s v="Raj Kapoor, Padmini, Pran, Chanchal, Lalita Pawar, Raj Mehra, Tiwari, Nana Palsikar, Nayampally, Sulochana Chatterjee"/>
    <x v="2"/>
    <d v="2019-12-31T00:00:00"/>
    <x v="59"/>
    <s v="TV-14"/>
    <s v="181 min"/>
    <x v="16"/>
  </r>
  <r>
    <s v="s7135"/>
    <s v="Movie"/>
    <s v="Joe Cocker: Mad Dog with Soul"/>
    <s v="John Edginton"/>
    <m/>
    <x v="5"/>
    <d v="2017-04-01T00:00:00"/>
    <x v="9"/>
    <s v="TV-14"/>
    <s v="90 min"/>
    <x v="0"/>
  </r>
  <r>
    <s v="s7135"/>
    <s v="Movie"/>
    <s v="Joe Cocker: Mad Dog with Soul"/>
    <s v="John Edginton"/>
    <m/>
    <x v="5"/>
    <d v="2017-04-01T00:00:00"/>
    <x v="9"/>
    <s v="TV-14"/>
    <s v="90 min"/>
    <x v="16"/>
  </r>
  <r>
    <s v="s7135"/>
    <s v="Movie"/>
    <s v="Joe Cocker: Mad Dog with Soul"/>
    <s v="John Edginton"/>
    <m/>
    <x v="5"/>
    <d v="2017-04-01T00:00:00"/>
    <x v="9"/>
    <s v="TV-14"/>
    <s v="90 min"/>
    <x v="27"/>
  </r>
  <r>
    <s v="s7136"/>
    <s v="Movie"/>
    <s v="John &amp; Jane"/>
    <s v="Ashim Ahluwalia"/>
    <m/>
    <x v="3"/>
    <d v="2016-08-15T00:00:00"/>
    <x v="24"/>
    <s v="TV-14"/>
    <s v="79 min"/>
    <x v="0"/>
  </r>
  <r>
    <s v="s7136"/>
    <s v="Movie"/>
    <s v="John &amp; Jane"/>
    <s v="Ashim Ahluwalia"/>
    <m/>
    <x v="3"/>
    <d v="2016-08-15T00:00:00"/>
    <x v="24"/>
    <s v="TV-14"/>
    <s v="79 min"/>
    <x v="16"/>
  </r>
  <r>
    <s v="s7137"/>
    <s v="Movie"/>
    <s v="John Carter"/>
    <s v="Andrew Stanton"/>
    <s v="Taylor Kitsch, Lynn Collins, Samantha Morton, Willem Dafoe, Thomas Haden Church, Mark Strong, CiarÃƒÂ¡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d v="2019-05-02T00:00:00"/>
    <x v="14"/>
    <s v="PG-13"/>
    <s v="133 min"/>
    <x v="33"/>
  </r>
  <r>
    <s v="s7137"/>
    <s v="Movie"/>
    <s v="John Carter"/>
    <s v="Andrew Stanton"/>
    <s v="Taylor Kitsch, Lynn Collins, Samantha Morton, Willem Dafoe, Thomas Haden Church, Mark Strong, CiarÃƒÂ¡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d v="2019-05-02T00:00:00"/>
    <x v="14"/>
    <s v="PG-13"/>
    <s v="133 min"/>
    <x v="29"/>
  </r>
  <r>
    <s v="s7138"/>
    <s v="Movie"/>
    <s v="John Day"/>
    <s v="Ahishor Solomon"/>
    <s v="Naseeruddin Shah, Randeep Hooda, Shernaz Patel, Elena Kazan, Sharat Saxena, Vipin Sharma, Denzil Smith, Kenneth Desai, Sushil Pandey"/>
    <x v="3"/>
    <d v="2019-12-31T00:00:00"/>
    <x v="8"/>
    <s v="TV-MA"/>
    <s v="125 min"/>
    <x v="42"/>
  </r>
  <r>
    <s v="s7138"/>
    <s v="Movie"/>
    <s v="John Day"/>
    <s v="Ahishor Solomon"/>
    <s v="Naseeruddin Shah, Randeep Hooda, Shernaz Patel, Elena Kazan, Sharat Saxena, Vipin Sharma, Denzil Smith, Kenneth Desai, Sushil Pandey"/>
    <x v="3"/>
    <d v="2019-12-31T00:00:00"/>
    <x v="8"/>
    <s v="TV-MA"/>
    <s v="125 min"/>
    <x v="32"/>
  </r>
  <r>
    <s v="s7139"/>
    <s v="Movie"/>
    <s v="John Mellencamp: Plain Spoken"/>
    <m/>
    <s v="John Mellencamp"/>
    <x v="2"/>
    <d v="2018-02-01T00:00:00"/>
    <x v="9"/>
    <s v="TV-MA"/>
    <s v="80 min"/>
    <x v="0"/>
  </r>
  <r>
    <s v="s7139"/>
    <s v="Movie"/>
    <s v="John Mellencamp: Plain Spoken"/>
    <m/>
    <s v="John Mellencamp"/>
    <x v="2"/>
    <d v="2018-02-01T00:00:00"/>
    <x v="9"/>
    <s v="TV-MA"/>
    <s v="80 min"/>
    <x v="27"/>
  </r>
  <r>
    <s v="s7140"/>
    <s v="Movie"/>
    <s v="Jonathan"/>
    <s v="Bill Oliver"/>
    <s v="Ansel Elgort, Suki Waterhouse, Douglas Hodge, Patricia Clarkson, Matt Bomer, Souleymane Sy Savane, Shunori Ramanathan, Joe Egender"/>
    <x v="0"/>
    <d v="2019-04-16T00:00:00"/>
    <x v="3"/>
    <s v="TV-MA"/>
    <s v="101 min"/>
    <x v="14"/>
  </r>
  <r>
    <s v="s7140"/>
    <s v="Movie"/>
    <s v="Jonathan"/>
    <s v="Bill Oliver"/>
    <s v="Ansel Elgort, Suki Waterhouse, Douglas Hodge, Patricia Clarkson, Matt Bomer, Souleymane Sy Savane, Shunori Ramanathan, Joe Egender"/>
    <x v="0"/>
    <d v="2019-04-16T00:00:00"/>
    <x v="3"/>
    <s v="TV-MA"/>
    <s v="101 min"/>
    <x v="15"/>
  </r>
  <r>
    <s v="s7140"/>
    <s v="Movie"/>
    <s v="Jonathan"/>
    <s v="Bill Oliver"/>
    <s v="Ansel Elgort, Suki Waterhouse, Douglas Hodge, Patricia Clarkson, Matt Bomer, Souleymane Sy Savane, Shunori Ramanathan, Joe Egender"/>
    <x v="0"/>
    <d v="2019-04-16T00:00:00"/>
    <x v="3"/>
    <s v="TV-MA"/>
    <s v="101 min"/>
    <x v="29"/>
  </r>
  <r>
    <s v="s7141"/>
    <s v="TV Show"/>
    <s v="Jonathan Strange &amp; Mr Norrell"/>
    <s v="Toby Haynes"/>
    <s v="Eddie Marsan, Bertie Carvel, Marc Warren, Charlotte Riley, Alice Englert, Samuel West, Enzo Cilenti, Paul Kaye, Edward Hogg, Ariyon Bakare"/>
    <x v="5"/>
    <d v="2016-08-25T00:00:00"/>
    <x v="27"/>
    <s v="TV-14"/>
    <s v="1 Season"/>
    <x v="17"/>
  </r>
  <r>
    <s v="s7141"/>
    <s v="TV Show"/>
    <s v="Jonathan Strange &amp; Mr Norrell"/>
    <s v="Toby Haynes"/>
    <s v="Eddie Marsan, Bertie Carvel, Marc Warren, Charlotte Riley, Alice Englert, Samuel West, Enzo Cilenti, Paul Kaye, Edward Hogg, Ariyon Bakare"/>
    <x v="5"/>
    <d v="2016-08-25T00:00:00"/>
    <x v="27"/>
    <s v="TV-14"/>
    <s v="1 Season"/>
    <x v="2"/>
  </r>
  <r>
    <s v="s7141"/>
    <s v="TV Show"/>
    <s v="Jonathan Strange &amp; Mr Norrell"/>
    <s v="Toby Haynes"/>
    <s v="Eddie Marsan, Bertie Carvel, Marc Warren, Charlotte Riley, Alice Englert, Samuel West, Enzo Cilenti, Paul Kaye, Edward Hogg, Ariyon Bakare"/>
    <x v="5"/>
    <d v="2016-08-25T00:00:00"/>
    <x v="27"/>
    <s v="TV-14"/>
    <s v="1 Season"/>
    <x v="34"/>
  </r>
  <r>
    <s v="s7142"/>
    <s v="Movie"/>
    <s v="Jora 10 Numbaria"/>
    <s v="Amardeep Singh Gill"/>
    <s v="Deep Sidhu, Dharmendra, Ashish Duggal, Aman Hundal, Pali Sidhu, Mukesh Tiwari, Mukul Dev"/>
    <x v="3"/>
    <d v="2018-01-01T00:00:00"/>
    <x v="9"/>
    <s v="TV-MA"/>
    <s v="135 min"/>
    <x v="33"/>
  </r>
  <r>
    <s v="s7142"/>
    <s v="Movie"/>
    <s v="Jora 10 Numbaria"/>
    <s v="Amardeep Singh Gill"/>
    <s v="Deep Sidhu, Dharmendra, Ashish Duggal, Aman Hundal, Pali Sidhu, Mukesh Tiwari, Mukul Dev"/>
    <x v="3"/>
    <d v="2018-01-01T00:00:00"/>
    <x v="9"/>
    <s v="TV-MA"/>
    <s v="135 min"/>
    <x v="16"/>
  </r>
  <r>
    <s v="s7143"/>
    <s v="TV Show"/>
    <s v="Juana Brava"/>
    <m/>
    <s v="Elisa Zulueta, Alejandro Trejo, Lucas Balmaceda, GastÃƒÂ³n Salgado, Nelson Brodt, Emilia Noguera, Daniel GuillÃƒÂ³n, ÃƒÂngela Lineros"/>
    <x v="264"/>
    <d v="2017-03-20T00:00:00"/>
    <x v="27"/>
    <s v="TV-MA"/>
    <s v="1 Season"/>
    <x v="1"/>
  </r>
  <r>
    <s v="s7143"/>
    <s v="TV Show"/>
    <s v="Juana Brava"/>
    <m/>
    <s v="Elisa Zulueta, Alejandro Trejo, Lucas Balmaceda, GastÃƒÂ³n Salgado, Nelson Brodt, Emilia Noguera, Daniel GuillÃƒÂ³n, ÃƒÂngela Lineros"/>
    <x v="264"/>
    <d v="2017-03-20T00:00:00"/>
    <x v="27"/>
    <s v="TV-MA"/>
    <s v="1 Season"/>
    <x v="24"/>
  </r>
  <r>
    <s v="s7143"/>
    <s v="TV Show"/>
    <s v="Juana Brava"/>
    <m/>
    <s v="Elisa Zulueta, Alejandro Trejo, Lucas Balmaceda, GastÃƒÂ³n Salgado, Nelson Brodt, Emilia Noguera, Daniel GuillÃƒÂ³n, ÃƒÂngela Lineros"/>
    <x v="264"/>
    <d v="2017-03-20T00:00:00"/>
    <x v="27"/>
    <s v="TV-MA"/>
    <s v="1 Season"/>
    <x v="2"/>
  </r>
  <r>
    <s v="s7144"/>
    <s v="TV Show"/>
    <s v="Juana InÃƒÂ©s"/>
    <m/>
    <s v="Arcelia RamÃƒÂ­rez, Arantza Ruiz, HernÃƒÂ¡n Del Riego, Margarita Sanz, Lisa Owen, Yolanda Corrales, Carlos Valencia, Mauricio Isaac, Pedro de Tavira Egurrola, Emilio Savinni, NÃƒÂ©stor GalvÃƒÂ¡n, Paulina Matos, Alberto Collado, RocÃƒÂ­o GarcÃƒÂ­a, Luis Maya, Clementina Guadarrama"/>
    <x v="7"/>
    <d v="2017-01-27T00:00:00"/>
    <x v="29"/>
    <s v="TV-14"/>
    <s v="1 Season"/>
    <x v="1"/>
  </r>
  <r>
    <s v="s7144"/>
    <s v="TV Show"/>
    <s v="Juana InÃƒÂ©s"/>
    <m/>
    <s v="Arcelia RamÃƒÂ­rez, Arantza Ruiz, HernÃƒÂ¡n Del Riego, Margarita Sanz, Lisa Owen, Yolanda Corrales, Carlos Valencia, Mauricio Isaac, Pedro de Tavira Egurrola, Emilio Savinni, NÃƒÂ©stor GalvÃƒÂ¡n, Paulina Matos, Alberto Collado, RocÃƒÂ­o GarcÃƒÂ­a, Luis Maya, Clementina Guadarrama"/>
    <x v="7"/>
    <d v="2017-01-27T00:00:00"/>
    <x v="29"/>
    <s v="TV-14"/>
    <s v="1 Season"/>
    <x v="24"/>
  </r>
  <r>
    <s v="s7144"/>
    <s v="TV Show"/>
    <s v="Juana InÃƒÂ©s"/>
    <m/>
    <s v="Arcelia RamÃƒÂ­rez, Arantza Ruiz, HernÃƒÂ¡n Del Riego, Margarita Sanz, Lisa Owen, Yolanda Corrales, Carlos Valencia, Mauricio Isaac, Pedro de Tavira Egurrola, Emilio Savinni, NÃƒÂ©stor GalvÃƒÂ¡n, Paulina Matos, Alberto Collado, RocÃƒÂ­o GarcÃƒÂ­a, Luis Maya, Clementina Guadarrama"/>
    <x v="7"/>
    <d v="2017-01-27T00:00:00"/>
    <x v="29"/>
    <s v="TV-14"/>
    <s v="1 Season"/>
    <x v="2"/>
  </r>
  <r>
    <s v="s7145"/>
    <s v="Movie"/>
    <s v="Judwaa"/>
    <s v="David Dhawan"/>
    <s v="Salman Khan, Karisma Kapoor, Rambha, Kader Khan, Anupam Kher, Shakti Kapoor, Bindu, Reema Lagoo, Satish Shah, Mukesh Rishi"/>
    <x v="3"/>
    <d v="2019-12-31T00:00:00"/>
    <x v="6"/>
    <s v="TV-14"/>
    <s v="133 min"/>
    <x v="18"/>
  </r>
  <r>
    <s v="s7145"/>
    <s v="Movie"/>
    <s v="Judwaa"/>
    <s v="David Dhawan"/>
    <s v="Salman Khan, Karisma Kapoor, Rambha, Kader Khan, Anupam Kher, Shakti Kapoor, Bindu, Reema Lagoo, Satish Shah, Mukesh Rishi"/>
    <x v="3"/>
    <d v="2019-12-31T00:00:00"/>
    <x v="6"/>
    <s v="TV-14"/>
    <s v="133 min"/>
    <x v="16"/>
  </r>
  <r>
    <s v="s7145"/>
    <s v="Movie"/>
    <s v="Judwaa"/>
    <s v="David Dhawan"/>
    <s v="Salman Khan, Karisma Kapoor, Rambha, Kader Khan, Anupam Kher, Shakti Kapoor, Bindu, Reema Lagoo, Satish Shah, Mukesh Rishi"/>
    <x v="3"/>
    <d v="2019-12-31T00:00:00"/>
    <x v="6"/>
    <s v="TV-14"/>
    <s v="133 min"/>
    <x v="26"/>
  </r>
  <r>
    <s v="s7146"/>
    <s v="Movie"/>
    <s v="Judy Moody and the Not Bummer Summer"/>
    <s v="John Schultz"/>
    <s v="Jordana Beatty, Heather Graham, Parris Mosteller, Preston Bailey, Kristoffer Ryan Winters, Garrett Ryan, Jaleel White, Ashley Boettcher, Taylar Hender, Cameron Boyce, Jenica Bergere, Janet Varney"/>
    <x v="0"/>
    <d v="2019-08-08T00:00:00"/>
    <x v="20"/>
    <s v="PG"/>
    <s v="91 min"/>
    <x v="13"/>
  </r>
  <r>
    <s v="s7146"/>
    <s v="Movie"/>
    <s v="Judy Moody and the Not Bummer Summer"/>
    <s v="John Schultz"/>
    <s v="Jordana Beatty, Heather Graham, Parris Mosteller, Preston Bailey, Kristoffer Ryan Winters, Garrett Ryan, Jaleel White, Ashley Boettcher, Taylar Hender, Cameron Boyce, Jenica Bergere, Janet Varney"/>
    <x v="0"/>
    <d v="2019-08-08T00:00:00"/>
    <x v="20"/>
    <s v="PG"/>
    <s v="91 min"/>
    <x v="21"/>
  </r>
  <r>
    <s v="s7147"/>
    <s v="Movie"/>
    <s v="Jugaad"/>
    <s v="Susannah Heath-Eves"/>
    <m/>
    <x v="2"/>
    <d v="2018-09-15T00:00:00"/>
    <x v="9"/>
    <s v="TV-14"/>
    <s v="52 min"/>
    <x v="0"/>
  </r>
  <r>
    <s v="s7148"/>
    <s v="Movie"/>
    <s v="Julie &amp; Julia"/>
    <s v="Nora Ephron"/>
    <s v="Meryl Streep, Amy Adams, Stanley Tucci, Chris Messina, Linda Emond, Helen Carey, Mary Lynn Rajskub, Jane Lynch, Joan Juliet Buck"/>
    <x v="0"/>
    <d v="2021-01-01T00:00:00"/>
    <x v="22"/>
    <s v="PG-13"/>
    <s v="123 min"/>
    <x v="18"/>
  </r>
  <r>
    <s v="s7148"/>
    <s v="Movie"/>
    <s v="Julie &amp; Julia"/>
    <s v="Nora Ephron"/>
    <s v="Meryl Streep, Amy Adams, Stanley Tucci, Chris Messina, Linda Emond, Helen Carey, Mary Lynn Rajskub, Jane Lynch, Joan Juliet Buck"/>
    <x v="0"/>
    <d v="2021-01-01T00:00:00"/>
    <x v="22"/>
    <s v="PG-13"/>
    <s v="123 min"/>
    <x v="19"/>
  </r>
  <r>
    <s v="s7149"/>
    <s v="TV Show"/>
    <s v="Julius Jr."/>
    <m/>
    <s v="Elizabeth Daily, Julie Lemieux, Athena Karkanis, Benjamin Israel, Stephanie Lynn Robinson"/>
    <x v="0"/>
    <d v="2015-11-03T00:00:00"/>
    <x v="16"/>
    <s v="TV-Y"/>
    <s v="2 Seasons"/>
    <x v="31"/>
  </r>
  <r>
    <s v="s7150"/>
    <s v="Movie"/>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d v="2020-11-01T00:00:00"/>
    <x v="20"/>
    <s v="PG-13"/>
    <s v="113 min"/>
    <x v="18"/>
  </r>
  <r>
    <s v="s7150"/>
    <s v="Movie"/>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d v="2020-11-01T00:00:00"/>
    <x v="20"/>
    <s v="PG-13"/>
    <s v="113 min"/>
    <x v="26"/>
  </r>
  <r>
    <s v="s7151"/>
    <s v="Movie"/>
    <s v="Junebug"/>
    <s v="Phil Morrison"/>
    <s v="Amy Adams, Embeth Davidtz, Ben McKenzie, Alessandro Nivola, Frank Hoyt Taylor, Celia Weston, Scott Wilson, Jill Wagner, Victoria Jackson, Chuck Russell, Jerry Minor, Matt Besser"/>
    <x v="0"/>
    <d v="2019-03-01T00:00:00"/>
    <x v="24"/>
    <s v="R"/>
    <s v="107 min"/>
    <x v="18"/>
  </r>
  <r>
    <s v="s7151"/>
    <s v="Movie"/>
    <s v="Junebug"/>
    <s v="Phil Morrison"/>
    <s v="Amy Adams, Embeth Davidtz, Ben McKenzie, Alessandro Nivola, Frank Hoyt Taylor, Celia Weston, Scott Wilson, Jill Wagner, Victoria Jackson, Chuck Russell, Jerry Minor, Matt Besser"/>
    <x v="0"/>
    <d v="2019-03-01T00:00:00"/>
    <x v="24"/>
    <s v="R"/>
    <s v="107 min"/>
    <x v="19"/>
  </r>
  <r>
    <s v="s7151"/>
    <s v="Movie"/>
    <s v="Junebug"/>
    <s v="Phil Morrison"/>
    <s v="Amy Adams, Embeth Davidtz, Ben McKenzie, Alessandro Nivola, Frank Hoyt Taylor, Celia Weston, Scott Wilson, Jill Wagner, Victoria Jackson, Chuck Russell, Jerry Minor, Matt Besser"/>
    <x v="0"/>
    <d v="2019-03-01T00:00:00"/>
    <x v="24"/>
    <s v="R"/>
    <s v="107 min"/>
    <x v="15"/>
  </r>
  <r>
    <s v="s7152"/>
    <s v="Movie"/>
    <s v="Jupiter Ascending"/>
    <s v="Lana Wachowski, Lilly Wachowski"/>
    <s v="Mila Kunis, Channing Tatum, Sean Bean, Eddie Redmayne, Douglas Booth, Tuppence Middleton, Nikki Amuka-Bird, Christina Cole, James D'Arcy, Gugu Mbatha-Raw"/>
    <x v="131"/>
    <d v="2019-08-01T00:00:00"/>
    <x v="27"/>
    <s v="PG-13"/>
    <s v="128 min"/>
    <x v="33"/>
  </r>
  <r>
    <s v="s7152"/>
    <s v="Movie"/>
    <s v="Jupiter Ascending"/>
    <s v="Lana Wachowski, Lilly Wachowski"/>
    <s v="Mila Kunis, Channing Tatum, Sean Bean, Eddie Redmayne, Douglas Booth, Tuppence Middleton, Nikki Amuka-Bird, Christina Cole, James D'Arcy, Gugu Mbatha-Raw"/>
    <x v="131"/>
    <d v="2019-08-01T00:00:00"/>
    <x v="27"/>
    <s v="PG-13"/>
    <s v="128 min"/>
    <x v="29"/>
  </r>
  <r>
    <s v="s7153"/>
    <s v="Movie"/>
    <s v="Just Friends"/>
    <s v="Roger Kumble"/>
    <s v="Anna Faris, Ty Olsson, Julie Hagerty, Amy Smart, Chris Marquette, Fred Ewanuick, Amy Matysio, Chris Klein, Ryan Reynolds, Stephen Root"/>
    <x v="604"/>
    <d v="2019-09-01T00:00:00"/>
    <x v="24"/>
    <s v="PG-13"/>
    <s v="94 min"/>
    <x v="18"/>
  </r>
  <r>
    <s v="s7153"/>
    <s v="Movie"/>
    <s v="Just Friends"/>
    <s v="Roger Kumble"/>
    <s v="Anna Faris, Ty Olsson, Julie Hagerty, Amy Smart, Chris Marquette, Fred Ewanuick, Amy Matysio, Chris Klein, Ryan Reynolds, Stephen Root"/>
    <x v="604"/>
    <d v="2019-09-01T00:00:00"/>
    <x v="24"/>
    <s v="PG-13"/>
    <s v="94 min"/>
    <x v="26"/>
  </r>
  <r>
    <s v="s7154"/>
    <s v="Movie"/>
    <s v="Justice, My Foot!"/>
    <s v="Johnnie To"/>
    <s v="Stephen Chow, Anita Mui, Carrie Ng, Wai Ai, Benjamin Chan, Ka Sang Cheung, Wing Cho, Paul Chun, Eddy Ko, Chi Ming Lau"/>
    <x v="39"/>
    <d v="2018-08-31T00:00:00"/>
    <x v="36"/>
    <s v="TV-14"/>
    <s v="95 min"/>
    <x v="33"/>
  </r>
  <r>
    <s v="s7154"/>
    <s v="Movie"/>
    <s v="Justice, My Foot!"/>
    <s v="Johnnie To"/>
    <s v="Stephen Chow, Anita Mui, Carrie Ng, Wai Ai, Benjamin Chan, Ka Sang Cheung, Wing Cho, Paul Chun, Eddy Ko, Chi Ming Lau"/>
    <x v="39"/>
    <d v="2018-08-31T00:00:00"/>
    <x v="36"/>
    <s v="TV-14"/>
    <s v="95 min"/>
    <x v="21"/>
  </r>
  <r>
    <s v="s7154"/>
    <s v="Movie"/>
    <s v="Justice, My Foot!"/>
    <s v="Johnnie To"/>
    <s v="Stephen Chow, Anita Mui, Carrie Ng, Wai Ai, Benjamin Chan, Ka Sang Cheung, Wing Cho, Paul Chun, Eddy Ko, Chi Ming Lau"/>
    <x v="39"/>
    <d v="2018-08-31T00:00:00"/>
    <x v="36"/>
    <s v="TV-14"/>
    <s v="95 min"/>
    <x v="16"/>
  </r>
  <r>
    <s v="s7155"/>
    <s v="Movie"/>
    <s v="Justin Bieber: Never Say Never"/>
    <s v="Jon M. Chu"/>
    <s v="Justin Bieber, Ludacris, Usher Raymond, Jaden Smith, Miley Cyrus, Sean Kingston, Boyz II Men"/>
    <x v="0"/>
    <d v="2018-01-01T00:00:00"/>
    <x v="20"/>
    <s v="G"/>
    <s v="106 min"/>
    <x v="0"/>
  </r>
  <r>
    <s v="s7155"/>
    <s v="Movie"/>
    <s v="Justin Bieber: Never Say Never"/>
    <s v="Jon M. Chu"/>
    <s v="Justin Bieber, Ludacris, Usher Raymond, Jaden Smith, Miley Cyrus, Sean Kingston, Boyz II Men"/>
    <x v="0"/>
    <d v="2018-01-01T00:00:00"/>
    <x v="20"/>
    <s v="G"/>
    <s v="106 min"/>
    <x v="27"/>
  </r>
  <r>
    <s v="s7156"/>
    <s v="TV Show"/>
    <s v="K"/>
    <m/>
    <s v="Daisuke Namikawa, Daisuke Ono, Mikako Komatsu, Kenjiro Tsuda, Tomokazu Sugita, Yui Horie, Takahiro Sakurai, Jun Fukuyama, Yuichi Nakamura, Miyuki Sawashiro, Mamoru Miyano, Satomi Sato, Yuki Kaji, Tetsuya Kakihara, Shozo Iizuka"/>
    <x v="15"/>
    <d v="2016-12-01T00:00:00"/>
    <x v="14"/>
    <s v="TV-MA"/>
    <s v="1 Season"/>
    <x v="40"/>
  </r>
  <r>
    <s v="s7156"/>
    <s v="TV Show"/>
    <s v="K"/>
    <m/>
    <s v="Daisuke Namikawa, Daisuke Ono, Mikako Komatsu, Kenjiro Tsuda, Tomokazu Sugita, Yui Horie, Takahiro Sakurai, Jun Fukuyama, Yuichi Nakamura, Miyuki Sawashiro, Mamoru Miyano, Satomi Sato, Yuki Kaji, Tetsuya Kakihara, Shozo Iizuka"/>
    <x v="15"/>
    <d v="2016-12-01T00:00:00"/>
    <x v="14"/>
    <s v="TV-MA"/>
    <s v="1 Season"/>
    <x v="22"/>
  </r>
  <r>
    <s v="s7156"/>
    <s v="TV Show"/>
    <s v="K"/>
    <m/>
    <s v="Daisuke Namikawa, Daisuke Ono, Mikako Komatsu, Kenjiro Tsuda, Tomokazu Sugita, Yui Horie, Takahiro Sakurai, Jun Fukuyama, Yuichi Nakamura, Miyuki Sawashiro, Mamoru Miyano, Satomi Sato, Yuki Kaji, Tetsuya Kakihara, Shozo Iizuka"/>
    <x v="15"/>
    <d v="2016-12-01T00:00:00"/>
    <x v="14"/>
    <s v="TV-MA"/>
    <s v="1 Season"/>
    <x v="5"/>
  </r>
  <r>
    <s v="s7157"/>
    <s v="Movie"/>
    <s v="K-19: The Widowmaker"/>
    <s v="Kathryn Bigelow"/>
    <s v="Harrison Ford, Liam Neeson, Peter Sarsgaard, Sam Spruell, Joss Ackland, Peter Stebbings, Christian Camargo, Sam Redford, John Shrapnel, Donald Sumpter"/>
    <x v="605"/>
    <d v="2019-11-21T00:00:00"/>
    <x v="17"/>
    <s v="PG-13"/>
    <s v="138 min"/>
    <x v="33"/>
  </r>
  <r>
    <s v="s7157"/>
    <s v="Movie"/>
    <s v="K-19: The Widowmaker"/>
    <s v="Kathryn Bigelow"/>
    <s v="Harrison Ford, Liam Neeson, Peter Sarsgaard, Sam Spruell, Joss Ackland, Peter Stebbings, Christian Camargo, Sam Redford, John Shrapnel, Donald Sumpter"/>
    <x v="605"/>
    <d v="2019-11-21T00:00:00"/>
    <x v="17"/>
    <s v="PG-13"/>
    <s v="138 min"/>
    <x v="19"/>
  </r>
  <r>
    <s v="s7158"/>
    <s v="TV Show"/>
    <s v="KaÃƒÂ§ak"/>
    <m/>
    <s v="GÃƒÂ¼rkan Uygun, Mustafa AvkÃ„Â±ran, Berk Hakman, BegÃƒÂ¼m BirgÃƒÂ¶ren, Ãƒâ€“zlem YÃ„Â±lmaz, YaÃ„Å¸mur TanrÃ„Â±sevsin, Ã„Â°nanÃƒÂ§ KonukÃƒÂ§u, Hasan KÃƒÂ¼ÃƒÂ§ÃƒÂ¼kÃƒÂ§etin, Metin CoÃ…Å¸kun, Selda Ãƒâ€“zer, YaÃ„Å¸Ã„Â±z Atakan SavaÃ…Å¸, Burak Deniz, Cengiz Sezici, Haluk Bilginer, TuÃ„Å¸ba Melis TÃƒÂ¼rk"/>
    <x v="8"/>
    <d v="2016-12-26T00:00:00"/>
    <x v="8"/>
    <s v="TV-14"/>
    <s v="1 Season"/>
    <x v="4"/>
  </r>
  <r>
    <s v="s7158"/>
    <s v="TV Show"/>
    <s v="KaÃƒÂ§ak"/>
    <m/>
    <s v="GÃƒÂ¼rkan Uygun, Mustafa AvkÃ„Â±ran, Berk Hakman, BegÃƒÂ¼m BirgÃƒÂ¶ren, Ãƒâ€“zlem YÃ„Â±lmaz, YaÃ„Å¸mur TanrÃ„Â±sevsin, Ã„Â°nanÃƒÂ§ KonukÃƒÂ§u, Hasan KÃƒÂ¼ÃƒÂ§ÃƒÂ¼kÃƒÂ§etin, Metin CoÃ…Å¸kun, Selda Ãƒâ€“zer, YaÃ„Å¸Ã„Â±z Atakan SavaÃ…Å¸, Burak Deniz, Cengiz Sezici, Haluk Bilginer, TuÃ„Å¸ba Melis TÃƒÂ¼rk"/>
    <x v="8"/>
    <d v="2016-12-26T00:00:00"/>
    <x v="8"/>
    <s v="TV-14"/>
    <s v="1 Season"/>
    <x v="5"/>
  </r>
  <r>
    <s v="s7158"/>
    <s v="TV Show"/>
    <s v="KaÃƒÂ§ak"/>
    <m/>
    <s v="GÃƒÂ¼rkan Uygun, Mustafa AvkÃ„Â±ran, Berk Hakman, BegÃƒÂ¼m BirgÃƒÂ¶ren, Ãƒâ€“zlem YÃ„Â±lmaz, YaÃ„Å¸mur TanrÃ„Â±sevsin, Ã„Â°nanÃƒÂ§ KonukÃƒÂ§u, Hasan KÃƒÂ¼ÃƒÂ§ÃƒÂ¼kÃƒÂ§etin, Metin CoÃ…Å¸kun, Selda Ãƒâ€“zer, YaÃ„Å¸Ã„Â±z Atakan SavaÃ…Å¸, Burak Deniz, Cengiz Sezici, Haluk Bilginer, TuÃ„Å¸ba Melis TÃƒÂ¼rk"/>
    <x v="8"/>
    <d v="2016-12-26T00:00:00"/>
    <x v="8"/>
    <s v="TV-14"/>
    <s v="1 Season"/>
    <x v="6"/>
  </r>
  <r>
    <s v="s7159"/>
    <s v="Movie"/>
    <s v="Kaabil"/>
    <s v="Sanjay Gupta"/>
    <s v="Hrithik Roshan, Yami Gautam, Ronit Roy, Rohit Roy, Narendra Jha, Girish Kulkarni, Sahidur Rahaman, Suresh Menon"/>
    <x v="3"/>
    <d v="2017-06-25T00:00:00"/>
    <x v="9"/>
    <s v="TV-14"/>
    <s v="139 min"/>
    <x v="14"/>
  </r>
  <r>
    <s v="s7159"/>
    <s v="Movie"/>
    <s v="Kaabil"/>
    <s v="Sanjay Gupta"/>
    <s v="Hrithik Roshan, Yami Gautam, Ronit Roy, Rohit Roy, Narendra Jha, Girish Kulkarni, Sahidur Rahaman, Suresh Menon"/>
    <x v="3"/>
    <d v="2017-06-25T00:00:00"/>
    <x v="9"/>
    <s v="TV-14"/>
    <s v="139 min"/>
    <x v="16"/>
  </r>
  <r>
    <s v="s7160"/>
    <s v="Movie"/>
    <s v="Kaakan"/>
    <s v="Kranti Redkar"/>
    <s v="Jitendra Joshi, Urmila Kanitkar, Ashutosh Gaikwad, Ashok Shinde, Madhavi Juvekar"/>
    <x v="3"/>
    <d v="2018-03-01T00:00:00"/>
    <x v="27"/>
    <s v="TV-PG"/>
    <s v="132 min"/>
    <x v="14"/>
  </r>
  <r>
    <s v="s7160"/>
    <s v="Movie"/>
    <s v="Kaakan"/>
    <s v="Kranti Redkar"/>
    <s v="Jitendra Joshi, Urmila Kanitkar, Ashutosh Gaikwad, Ashok Shinde, Madhavi Juvekar"/>
    <x v="3"/>
    <d v="2018-03-01T00:00:00"/>
    <x v="27"/>
    <s v="TV-PG"/>
    <s v="132 min"/>
    <x v="16"/>
  </r>
  <r>
    <s v="s7160"/>
    <s v="Movie"/>
    <s v="Kaakan"/>
    <s v="Kranti Redkar"/>
    <s v="Jitendra Joshi, Urmila Kanitkar, Ashutosh Gaikwad, Ashok Shinde, Madhavi Juvekar"/>
    <x v="3"/>
    <d v="2018-03-01T00:00:00"/>
    <x v="27"/>
    <s v="TV-PG"/>
    <s v="132 min"/>
    <x v="26"/>
  </r>
  <r>
    <s v="s7161"/>
    <s v="Movie"/>
    <s v="Kaalia"/>
    <s v="Tinnu Anand"/>
    <s v="Amitabh Bachchan, Asha Parekh, Parveen Babi, Amjad Khan, Pran, K.N. Singh, Sajjan, Murad, Kader Khan, Jagdeep"/>
    <x v="3"/>
    <d v="2019-12-31T00:00:00"/>
    <x v="46"/>
    <s v="TV-14"/>
    <s v="173 min"/>
    <x v="33"/>
  </r>
  <r>
    <s v="s7161"/>
    <s v="Movie"/>
    <s v="Kaalia"/>
    <s v="Tinnu Anand"/>
    <s v="Amitabh Bachchan, Asha Parekh, Parveen Babi, Amjad Khan, Pran, K.N. Singh, Sajjan, Murad, Kader Khan, Jagdeep"/>
    <x v="3"/>
    <d v="2019-12-31T00:00:00"/>
    <x v="46"/>
    <s v="TV-14"/>
    <s v="173 min"/>
    <x v="19"/>
  </r>
  <r>
    <s v="s7161"/>
    <s v="Movie"/>
    <s v="Kaalia"/>
    <s v="Tinnu Anand"/>
    <s v="Amitabh Bachchan, Asha Parekh, Parveen Babi, Amjad Khan, Pran, K.N. Singh, Sajjan, Murad, Kader Khan, Jagdeep"/>
    <x v="3"/>
    <d v="2019-12-31T00:00:00"/>
    <x v="46"/>
    <s v="TV-14"/>
    <s v="173 min"/>
    <x v="16"/>
  </r>
  <r>
    <s v="s7162"/>
    <s v="Movie"/>
    <s v="Kaaliyan"/>
    <s v="Jijo Pancode"/>
    <s v="Tini Tom, Meghanathan, Balachandran Chullikadu, Shivaji Guruvayoor, Kottayam Purushan, Nithin George, Grace Antony, Shalu"/>
    <x v="3"/>
    <d v="2018-08-01T00:00:00"/>
    <x v="9"/>
    <s v="TV-PG"/>
    <s v="105 min"/>
    <x v="14"/>
  </r>
  <r>
    <s v="s7162"/>
    <s v="Movie"/>
    <s v="Kaaliyan"/>
    <s v="Jijo Pancode"/>
    <s v="Tini Tom, Meghanathan, Balachandran Chullikadu, Shivaji Guruvayoor, Kottayam Purushan, Nithin George, Grace Antony, Shalu"/>
    <x v="3"/>
    <d v="2018-08-01T00:00:00"/>
    <x v="9"/>
    <s v="TV-PG"/>
    <s v="105 min"/>
    <x v="16"/>
  </r>
  <r>
    <s v="s7163"/>
    <s v="Movie"/>
    <s v="Kabali (Hindi Version)"/>
    <s v="Pa. Ranjith"/>
    <s v="Rajnikanth, Winston Chao, Radhika Apte, Nassar, Dhansika, Kalaiyarasan, Dinesh, John Vijay, Kishore Kumar G., Riythvika"/>
    <x v="3"/>
    <d v="2017-12-15T00:00:00"/>
    <x v="29"/>
    <s v="TV-MA"/>
    <s v="148 min"/>
    <x v="33"/>
  </r>
  <r>
    <s v="s7163"/>
    <s v="Movie"/>
    <s v="Kabali (Hindi Version)"/>
    <s v="Pa. Ranjith"/>
    <s v="Rajnikanth, Winston Chao, Radhika Apte, Nassar, Dhansika, Kalaiyarasan, Dinesh, John Vijay, Kishore Kumar G., Riythvika"/>
    <x v="3"/>
    <d v="2017-12-15T00:00:00"/>
    <x v="29"/>
    <s v="TV-MA"/>
    <s v="148 min"/>
    <x v="19"/>
  </r>
  <r>
    <s v="s7163"/>
    <s v="Movie"/>
    <s v="Kabali (Hindi Version)"/>
    <s v="Pa. Ranjith"/>
    <s v="Rajnikanth, Winston Chao, Radhika Apte, Nassar, Dhansika, Kalaiyarasan, Dinesh, John Vijay, Kishore Kumar G., Riythvika"/>
    <x v="3"/>
    <d v="2017-12-15T00:00:00"/>
    <x v="29"/>
    <s v="TV-MA"/>
    <s v="148 min"/>
    <x v="16"/>
  </r>
  <r>
    <s v="s7164"/>
    <s v="Movie"/>
    <s v="Kacche Dhaagey"/>
    <s v="Buta Singh"/>
    <s v="Yograj Singh, Nitu Pandher, Deep Mandian, Shreya Chawla, Jagpal Singh Chahal, Jyoti Sharma, Janak Joshi, Karan Vinayak"/>
    <x v="3"/>
    <d v="2017-11-01T00:00:00"/>
    <x v="29"/>
    <s v="TV-14"/>
    <s v="120 min"/>
    <x v="14"/>
  </r>
  <r>
    <s v="s7164"/>
    <s v="Movie"/>
    <s v="Kacche Dhaagey"/>
    <s v="Buta Singh"/>
    <s v="Yograj Singh, Nitu Pandher, Deep Mandian, Shreya Chawla, Jagpal Singh Chahal, Jyoti Sharma, Janak Joshi, Karan Vinayak"/>
    <x v="3"/>
    <d v="2017-11-01T00:00:00"/>
    <x v="29"/>
    <s v="TV-14"/>
    <s v="120 min"/>
    <x v="16"/>
  </r>
  <r>
    <s v="s7164"/>
    <s v="Movie"/>
    <s v="Kacche Dhaagey"/>
    <s v="Buta Singh"/>
    <s v="Yograj Singh, Nitu Pandher, Deep Mandian, Shreya Chawla, Jagpal Singh Chahal, Jyoti Sharma, Janak Joshi, Karan Vinayak"/>
    <x v="3"/>
    <d v="2017-11-01T00:00:00"/>
    <x v="29"/>
    <s v="TV-14"/>
    <s v="120 min"/>
    <x v="26"/>
  </r>
  <r>
    <s v="s7165"/>
    <s v="Movie"/>
    <s v="Kahlil Gibran's The Prophet"/>
    <s v="Roger Allers, GaÃƒÂ«tan Brizzi, Paul Brizzi, Joan C. Gratz, Mohammed Saeed Harib, Tomm Moore, Nina Paley, Bill Plympton, Joann Sfar, Michael Socha"/>
    <s v="Liam Neeson, Salma Hayek, John Krasinski, Frank Langella, Alfred Molina, John Rhys-Davies, QuvenzhanÃƒÂ© Wallis"/>
    <x v="606"/>
    <d v="2017-10-01T00:00:00"/>
    <x v="16"/>
    <s v="PG"/>
    <s v="85 min"/>
    <x v="13"/>
  </r>
  <r>
    <s v="s7165"/>
    <s v="Movie"/>
    <s v="Kahlil Gibran's The Prophet"/>
    <s v="Roger Allers, GaÃƒÂ«tan Brizzi, Paul Brizzi, Joan C. Gratz, Mohammed Saeed Harib, Tomm Moore, Nina Paley, Bill Plympton, Joann Sfar, Michael Socha"/>
    <s v="Liam Neeson, Salma Hayek, John Krasinski, Frank Langella, Alfred Molina, John Rhys-Davies, QuvenzhanÃƒÂ© Wallis"/>
    <x v="606"/>
    <d v="2017-10-01T00:00:00"/>
    <x v="16"/>
    <s v="PG"/>
    <s v="85 min"/>
    <x v="19"/>
  </r>
  <r>
    <s v="s7166"/>
    <s v="Movie"/>
    <s v="Kajraare"/>
    <s v="Pooja Bhatt"/>
    <s v="Himesh Reshammiya, Sara Loren, Amrita Singh, Gulshan Grover, Javed Sheikh, Adnan Shah, Natasha Sinha, Gaurav Chanana, Anupam Shyam"/>
    <x v="3"/>
    <d v="2017-10-22T00:00:00"/>
    <x v="7"/>
    <s v="TV-14"/>
    <s v="113 min"/>
    <x v="14"/>
  </r>
  <r>
    <s v="s7166"/>
    <s v="Movie"/>
    <s v="Kajraare"/>
    <s v="Pooja Bhatt"/>
    <s v="Himesh Reshammiya, Sara Loren, Amrita Singh, Gulshan Grover, Javed Sheikh, Adnan Shah, Natasha Sinha, Gaurav Chanana, Anupam Shyam"/>
    <x v="3"/>
    <d v="2017-10-22T00:00:00"/>
    <x v="7"/>
    <s v="TV-14"/>
    <s v="113 min"/>
    <x v="16"/>
  </r>
  <r>
    <s v="s7166"/>
    <s v="Movie"/>
    <s v="Kajraare"/>
    <s v="Pooja Bhatt"/>
    <s v="Himesh Reshammiya, Sara Loren, Amrita Singh, Gulshan Grover, Javed Sheikh, Adnan Shah, Natasha Sinha, Gaurav Chanana, Anupam Shyam"/>
    <x v="3"/>
    <d v="2017-10-22T00:00:00"/>
    <x v="7"/>
    <s v="TV-14"/>
    <s v="113 min"/>
    <x v="27"/>
  </r>
  <r>
    <s v="s7167"/>
    <s v="Movie"/>
    <s v="Kaleidoscope"/>
    <s v="Rupert Jones"/>
    <s v="Toby Jones, Anne Reid, Sinead Matthews, Cecilia Noble, Karl Johnson, Frederick Schmidt, Deborah Findlay, Manjinder Virk"/>
    <x v="5"/>
    <d v="2018-05-08T00:00:00"/>
    <x v="29"/>
    <s v="TV-MA"/>
    <s v="99 min"/>
    <x v="25"/>
  </r>
  <r>
    <s v="s7168"/>
    <s v="Movie"/>
    <s v="Kalki"/>
    <s v="Dhilip Kumar"/>
    <s v="Kishore Kumar G., Yasmin Ponnappa, Mithraboomi Saravanan"/>
    <x v="3"/>
    <d v="2018-03-01T00:00:00"/>
    <x v="9"/>
    <s v="TV-14"/>
    <s v="41 min"/>
    <x v="14"/>
  </r>
  <r>
    <s v="s7168"/>
    <s v="Movie"/>
    <s v="Kalki"/>
    <s v="Dhilip Kumar"/>
    <s v="Kishore Kumar G., Yasmin Ponnappa, Mithraboomi Saravanan"/>
    <x v="3"/>
    <d v="2018-03-01T00:00:00"/>
    <x v="9"/>
    <s v="TV-14"/>
    <s v="41 min"/>
    <x v="15"/>
  </r>
  <r>
    <s v="s7168"/>
    <s v="Movie"/>
    <s v="Kalki"/>
    <s v="Dhilip Kumar"/>
    <s v="Kishore Kumar G., Yasmin Ponnappa, Mithraboomi Saravanan"/>
    <x v="3"/>
    <d v="2018-03-01T00:00:00"/>
    <x v="9"/>
    <s v="TV-14"/>
    <s v="41 min"/>
    <x v="16"/>
  </r>
  <r>
    <s v="s7169"/>
    <s v="Movie"/>
    <s v="Kanika"/>
    <m/>
    <s v="Sharad Ponkshe, Smita Shewale"/>
    <x v="3"/>
    <d v="2018-03-01T00:00:00"/>
    <x v="9"/>
    <s v="TV-14"/>
    <s v="110 min"/>
    <x v="28"/>
  </r>
  <r>
    <s v="s7169"/>
    <s v="Movie"/>
    <s v="Kanika"/>
    <m/>
    <s v="Sharad Ponkshe, Smita Shewale"/>
    <x v="3"/>
    <d v="2018-03-01T00:00:00"/>
    <x v="9"/>
    <s v="TV-14"/>
    <s v="110 min"/>
    <x v="16"/>
  </r>
  <r>
    <s v="s7169"/>
    <s v="Movie"/>
    <s v="Kanika"/>
    <m/>
    <s v="Sharad Ponkshe, Smita Shewale"/>
    <x v="3"/>
    <d v="2018-03-01T00:00:00"/>
    <x v="9"/>
    <s v="TV-14"/>
    <s v="110 min"/>
    <x v="32"/>
  </r>
  <r>
    <s v="s7170"/>
    <s v="Movie"/>
    <s v="Karzzzz"/>
    <s v="Satish Kaushik"/>
    <s v="Himesh Reshammiya, Urmila Matondkar, Shweta Kumar, Dino Morea, Raj Babbar, Danny Denzongpa, Gulshan Grover, Rohini Hattangadi, Asrani, Smita Bansal"/>
    <x v="3"/>
    <d v="2017-10-22T00:00:00"/>
    <x v="21"/>
    <s v="TV-14"/>
    <s v="137 min"/>
    <x v="42"/>
  </r>
  <r>
    <s v="s7170"/>
    <s v="Movie"/>
    <s v="Karzzzz"/>
    <s v="Satish Kaushik"/>
    <s v="Himesh Reshammiya, Urmila Matondkar, Shweta Kumar, Dino Morea, Raj Babbar, Danny Denzongpa, Gulshan Grover, Rohini Hattangadi, Asrani, Smita Bansal"/>
    <x v="3"/>
    <d v="2017-10-22T00:00:00"/>
    <x v="21"/>
    <s v="TV-14"/>
    <s v="137 min"/>
    <x v="27"/>
  </r>
  <r>
    <s v="s7170"/>
    <s v="Movie"/>
    <s v="Karzzzz"/>
    <s v="Satish Kaushik"/>
    <s v="Himesh Reshammiya, Urmila Matondkar, Shweta Kumar, Dino Morea, Raj Babbar, Danny Denzongpa, Gulshan Grover, Rohini Hattangadi, Asrani, Smita Bansal"/>
    <x v="3"/>
    <d v="2017-10-22T00:00:00"/>
    <x v="21"/>
    <s v="TV-14"/>
    <s v="137 min"/>
    <x v="26"/>
  </r>
  <r>
    <s v="s7171"/>
    <s v="Movie"/>
    <s v="Kate &amp; Leopold"/>
    <s v="James Mangold"/>
    <s v="Meg Ryan, Hugh Jackman, Liev Schreiber, Breckin Meyer, Natasha Lyonne, Bradley Whitford, Paxton Whitehead, Spalding Gray, Josh Stamberg, Matthew Sussman"/>
    <x v="0"/>
    <d v="2020-01-01T00:00:00"/>
    <x v="15"/>
    <s v="PG-13"/>
    <s v="118 min"/>
    <x v="18"/>
  </r>
  <r>
    <s v="s7171"/>
    <s v="Movie"/>
    <s v="Kate &amp; Leopold"/>
    <s v="James Mangold"/>
    <s v="Meg Ryan, Hugh Jackman, Liev Schreiber, Breckin Meyer, Natasha Lyonne, Bradley Whitford, Paxton Whitehead, Spalding Gray, Josh Stamberg, Matthew Sussman"/>
    <x v="0"/>
    <d v="2020-01-01T00:00:00"/>
    <x v="15"/>
    <s v="PG-13"/>
    <s v="118 min"/>
    <x v="26"/>
  </r>
  <r>
    <s v="s7172"/>
    <s v="Movie"/>
    <s v="Katha"/>
    <s v="Sai Paranjape"/>
    <s v="Farooq Shaikh, Naseeruddin Shah, Deepti Naval, Veeni Paranjape Joglekar, Mallika Sarabhai, Arun Joglekar"/>
    <x v="3"/>
    <d v="2019-12-31T00:00:00"/>
    <x v="30"/>
    <s v="TV-PG"/>
    <s v="140 min"/>
    <x v="18"/>
  </r>
  <r>
    <s v="s7172"/>
    <s v="Movie"/>
    <s v="Katha"/>
    <s v="Sai Paranjape"/>
    <s v="Farooq Shaikh, Naseeruddin Shah, Deepti Naval, Veeni Paranjape Joglekar, Mallika Sarabhai, Arun Joglekar"/>
    <x v="3"/>
    <d v="2019-12-31T00:00:00"/>
    <x v="30"/>
    <s v="TV-PG"/>
    <s v="140 min"/>
    <x v="19"/>
  </r>
  <r>
    <s v="s7172"/>
    <s v="Movie"/>
    <s v="Katha"/>
    <s v="Sai Paranjape"/>
    <s v="Farooq Shaikh, Naseeruddin Shah, Deepti Naval, Veeni Paranjape Joglekar, Mallika Sarabhai, Arun Joglekar"/>
    <x v="3"/>
    <d v="2019-12-31T00:00:00"/>
    <x v="30"/>
    <s v="TV-PG"/>
    <s v="140 min"/>
    <x v="15"/>
  </r>
  <r>
    <s v="s7173"/>
    <s v="Movie"/>
    <s v="Katt Williams: Live"/>
    <s v="Alphonso J. Wesson"/>
    <s v="Katt Williams"/>
    <x v="0"/>
    <d v="2018-07-19T00:00:00"/>
    <x v="25"/>
    <s v="NR"/>
    <s v="85 min"/>
    <x v="53"/>
  </r>
  <r>
    <s v="s7174"/>
    <s v="Movie"/>
    <s v="Kaviyude Osyath"/>
    <s v="Vineeth Anil"/>
    <s v="Prakash Bare, Arun Kumar, Kulappulli Leela, Sangeetha Mohan, Kochu Preman"/>
    <x v="3"/>
    <d v="2018-07-01T00:00:00"/>
    <x v="9"/>
    <s v="TV-14"/>
    <s v="116 min"/>
    <x v="14"/>
  </r>
  <r>
    <s v="s7174"/>
    <s v="Movie"/>
    <s v="Kaviyude Osyath"/>
    <s v="Vineeth Anil"/>
    <s v="Prakash Bare, Arun Kumar, Kulappulli Leela, Sangeetha Mohan, Kochu Preman"/>
    <x v="3"/>
    <d v="2018-07-01T00:00:00"/>
    <x v="9"/>
    <s v="TV-14"/>
    <s v="116 min"/>
    <x v="16"/>
  </r>
  <r>
    <s v="s7175"/>
    <s v="Movie"/>
    <s v="Kay Dyache Bola"/>
    <s v="Chandrakant Kulkarni"/>
    <s v="Makarand Anaspure, Akshay Pendse, Umesh Kamat, Sharvari Jamenis, Sachin Khedekar, Arun Nalawade, Mohan Agashe, Nirmiti Sawant, Sanjay Mone, Amita Khopkar, Pushkar Shrotri, Ganesh Yadav"/>
    <x v="3"/>
    <d v="2018-01-01T00:00:00"/>
    <x v="24"/>
    <s v="TV-14"/>
    <s v="133 min"/>
    <x v="18"/>
  </r>
  <r>
    <s v="s7175"/>
    <s v="Movie"/>
    <s v="Kay Dyache Bola"/>
    <s v="Chandrakant Kulkarni"/>
    <s v="Makarand Anaspure, Akshay Pendse, Umesh Kamat, Sharvari Jamenis, Sachin Khedekar, Arun Nalawade, Mohan Agashe, Nirmiti Sawant, Sanjay Mone, Amita Khopkar, Pushkar Shrotri, Ganesh Yadav"/>
    <x v="3"/>
    <d v="2018-01-01T00:00:00"/>
    <x v="24"/>
    <s v="TV-14"/>
    <s v="133 min"/>
    <x v="19"/>
  </r>
  <r>
    <s v="s7175"/>
    <s v="Movie"/>
    <s v="Kay Dyache Bola"/>
    <s v="Chandrakant Kulkarni"/>
    <s v="Makarand Anaspure, Akshay Pendse, Umesh Kamat, Sharvari Jamenis, Sachin Khedekar, Arun Nalawade, Mohan Agashe, Nirmiti Sawant, Sanjay Mone, Amita Khopkar, Pushkar Shrotri, Ganesh Yadav"/>
    <x v="3"/>
    <d v="2018-01-01T00:00:00"/>
    <x v="24"/>
    <s v="TV-14"/>
    <s v="133 min"/>
    <x v="16"/>
  </r>
  <r>
    <s v="s7176"/>
    <s v="TV Show"/>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d v="2017-02-22T00:00:00"/>
    <x v="32"/>
    <s v="TV-14"/>
    <s v="1 Season"/>
    <x v="7"/>
  </r>
  <r>
    <s v="s7177"/>
    <s v="TV Show"/>
    <s v="Ken Burns: The Roosevelts: An Intimate History"/>
    <s v="Ken Burns"/>
    <m/>
    <x v="0"/>
    <d v="2017-02-22T00:00:00"/>
    <x v="16"/>
    <s v="TV-PG"/>
    <s v="1 Season"/>
    <x v="7"/>
  </r>
  <r>
    <s v="s7178"/>
    <s v="TV Show"/>
    <s v="Ken Burns: The West"/>
    <m/>
    <s v="Peter Coyote"/>
    <x v="0"/>
    <d v="2017-03-14T00:00:00"/>
    <x v="4"/>
    <s v="TV-PG"/>
    <s v="1 Season"/>
    <x v="7"/>
  </r>
  <r>
    <s v="s7179"/>
    <s v="Movie"/>
    <s v="Kevin Hart: Laugh at My Pain"/>
    <s v="Leslie Small, Tim Story"/>
    <s v="Kevin Hart"/>
    <x v="0"/>
    <d v="2018-10-01T00:00:00"/>
    <x v="20"/>
    <s v="R"/>
    <s v="89 min"/>
    <x v="53"/>
  </r>
  <r>
    <s v="s7180"/>
    <s v="Movie"/>
    <s v="Kevin Hart: Let Me Explain"/>
    <s v="Leslie Small, Tim Story"/>
    <s v="Kevin Hart"/>
    <x v="0"/>
    <d v="2018-07-13T00:00:00"/>
    <x v="8"/>
    <s v="R"/>
    <s v="75 min"/>
    <x v="53"/>
  </r>
  <r>
    <s v="s7181"/>
    <s v="Movie"/>
    <s v="Kevin Hart: Seriously Funny"/>
    <s v="Shannon Hartman"/>
    <s v="Kevin Hart"/>
    <x v="0"/>
    <d v="2018-10-01T00:00:00"/>
    <x v="7"/>
    <s v="TV-MA"/>
    <s v="67 min"/>
    <x v="53"/>
  </r>
  <r>
    <s v="s7182"/>
    <s v="Movie"/>
    <s v="Kevyn Aucoin: Beauty &amp; the Beast in Me"/>
    <s v="Lori Kaye"/>
    <s v="Kevyn Aucoin, Cindy Crawford, Naomi Campbell, Gwyneth Paltrow, Andie MacDowell, Paulina Porizkova, Amber Valletta"/>
    <x v="0"/>
    <d v="2019-01-01T00:00:00"/>
    <x v="9"/>
    <s v="TV-MA"/>
    <s v="90 min"/>
    <x v="0"/>
  </r>
  <r>
    <s v="s7182"/>
    <s v="Movie"/>
    <s v="Kevyn Aucoin: Beauty &amp; the Beast in Me"/>
    <s v="Lori Kaye"/>
    <s v="Kevyn Aucoin, Cindy Crawford, Naomi Campbell, Gwyneth Paltrow, Andie MacDowell, Paulina Porizkova, Amber Valletta"/>
    <x v="0"/>
    <d v="2019-01-01T00:00:00"/>
    <x v="9"/>
    <s v="TV-MA"/>
    <s v="90 min"/>
    <x v="52"/>
  </r>
  <r>
    <s v="s7183"/>
    <s v="TV Show"/>
    <s v="Khaani"/>
    <m/>
    <s v="Feroze Khan, Sana Javed, Mehmood Aslam, Saman Ansari, Qavi Khan, Salma Hasan, Rashid Farooqi, Muhammad Mubarik Ali"/>
    <x v="358"/>
    <d v="2019-08-01T00:00:00"/>
    <x v="9"/>
    <s v="TV-14"/>
    <s v="1 Season"/>
    <x v="4"/>
  </r>
  <r>
    <s v="s7183"/>
    <s v="TV Show"/>
    <s v="Khaani"/>
    <m/>
    <s v="Feroze Khan, Sana Javed, Mehmood Aslam, Saman Ansari, Qavi Khan, Salma Hasan, Rashid Farooqi, Muhammad Mubarik Ali"/>
    <x v="358"/>
    <d v="2019-08-01T00:00:00"/>
    <x v="9"/>
    <s v="TV-14"/>
    <s v="1 Season"/>
    <x v="5"/>
  </r>
  <r>
    <s v="s7183"/>
    <s v="TV Show"/>
    <s v="Khaani"/>
    <m/>
    <s v="Feroze Khan, Sana Javed, Mehmood Aslam, Saman Ansari, Qavi Khan, Salma Hasan, Rashid Farooqi, Muhammad Mubarik Ali"/>
    <x v="358"/>
    <d v="2019-08-01T00:00:00"/>
    <x v="9"/>
    <s v="TV-14"/>
    <s v="1 Season"/>
    <x v="9"/>
  </r>
  <r>
    <s v="s7184"/>
    <s v="Movie"/>
    <s v="Khalnayak"/>
    <s v="Subhash Ghai"/>
    <s v="Sanjay Dutt, Madhuri Dixit, Jackie Shroff, Anupam Kher, Rakhee Gulzar, Pramod Moutho, Ramya Krishnan, Sushmita Mukherjee, Neena Gupta, A.K. Hangal"/>
    <x v="3"/>
    <d v="2018-03-01T00:00:00"/>
    <x v="2"/>
    <s v="TV-14"/>
    <s v="170 min"/>
    <x v="33"/>
  </r>
  <r>
    <s v="s7184"/>
    <s v="Movie"/>
    <s v="Khalnayak"/>
    <s v="Subhash Ghai"/>
    <s v="Sanjay Dutt, Madhuri Dixit, Jackie Shroff, Anupam Kher, Rakhee Gulzar, Pramod Moutho, Ramya Krishnan, Sushmita Mukherjee, Neena Gupta, A.K. Hangal"/>
    <x v="3"/>
    <d v="2018-03-01T00:00:00"/>
    <x v="2"/>
    <s v="TV-14"/>
    <s v="170 min"/>
    <x v="19"/>
  </r>
  <r>
    <s v="s7184"/>
    <s v="Movie"/>
    <s v="Khalnayak"/>
    <s v="Subhash Ghai"/>
    <s v="Sanjay Dutt, Madhuri Dixit, Jackie Shroff, Anupam Kher, Rakhee Gulzar, Pramod Moutho, Ramya Krishnan, Sushmita Mukherjee, Neena Gupta, A.K. Hangal"/>
    <x v="3"/>
    <d v="2018-03-01T00:00:00"/>
    <x v="2"/>
    <s v="TV-14"/>
    <s v="170 min"/>
    <x v="16"/>
  </r>
  <r>
    <s v="s7185"/>
    <s v="TV Show"/>
    <s v="Khan: No. 1 Crime Hunter"/>
    <m/>
    <s v="Rajesh Sharma"/>
    <x v="3"/>
    <d v="2018-05-01T00:00:00"/>
    <x v="3"/>
    <s v="TV-14"/>
    <s v="1 Season"/>
    <x v="4"/>
  </r>
  <r>
    <s v="s7185"/>
    <s v="TV Show"/>
    <s v="Khan: No. 1 Crime Hunter"/>
    <m/>
    <s v="Rajesh Sharma"/>
    <x v="3"/>
    <d v="2018-05-01T00:00:00"/>
    <x v="3"/>
    <s v="TV-14"/>
    <s v="1 Season"/>
    <x v="5"/>
  </r>
  <r>
    <s v="s7185"/>
    <s v="TV Show"/>
    <s v="Khan: No. 1 Crime Hunter"/>
    <m/>
    <s v="Rajesh Sharma"/>
    <x v="3"/>
    <d v="2018-05-01T00:00:00"/>
    <x v="3"/>
    <s v="TV-14"/>
    <s v="1 Season"/>
    <x v="10"/>
  </r>
  <r>
    <s v="s7186"/>
    <s v="TV Show"/>
    <s v="Khelti Hai Zindagi Aankh Micholi"/>
    <m/>
    <s v="Ulka Gupta, Gautami Kapoor, Reema Shaikh, Vinay Jain, Manav Gohil, Helly Shah"/>
    <x v="3"/>
    <d v="2017-04-01T00:00:00"/>
    <x v="8"/>
    <s v="TV-14"/>
    <s v="1 Season"/>
    <x v="1"/>
  </r>
  <r>
    <s v="s7186"/>
    <s v="TV Show"/>
    <s v="Khelti Hai Zindagi Aankh Micholi"/>
    <m/>
    <s v="Ulka Gupta, Gautami Kapoor, Reema Shaikh, Vinay Jain, Manav Gohil, Helly Shah"/>
    <x v="3"/>
    <d v="2017-04-01T00:00:00"/>
    <x v="8"/>
    <s v="TV-14"/>
    <s v="1 Season"/>
    <x v="2"/>
  </r>
  <r>
    <s v="s7187"/>
    <s v="Movie"/>
    <s v="Khosla Ka Ghosla"/>
    <s v="Dibakar Banerjee"/>
    <s v="Anupam Kher, Boman Irani, Parvin Dabas, Tara Sharma, Navin Nischol, Kiran Juneja, Ranvir Shorey, Vinod Nagpal, Vinay Pathak, Nitish Pandey"/>
    <x v="3"/>
    <d v="2018-08-02T00:00:00"/>
    <x v="25"/>
    <s v="TV-14"/>
    <s v="124 min"/>
    <x v="18"/>
  </r>
  <r>
    <s v="s7187"/>
    <s v="Movie"/>
    <s v="Khosla Ka Ghosla"/>
    <s v="Dibakar Banerjee"/>
    <s v="Anupam Kher, Boman Irani, Parvin Dabas, Tara Sharma, Navin Nischol, Kiran Juneja, Ranvir Shorey, Vinod Nagpal, Vinay Pathak, Nitish Pandey"/>
    <x v="3"/>
    <d v="2018-08-02T00:00:00"/>
    <x v="25"/>
    <s v="TV-14"/>
    <s v="124 min"/>
    <x v="19"/>
  </r>
  <r>
    <s v="s7187"/>
    <s v="Movie"/>
    <s v="Khosla Ka Ghosla"/>
    <s v="Dibakar Banerjee"/>
    <s v="Anupam Kher, Boman Irani, Parvin Dabas, Tara Sharma, Navin Nischol, Kiran Juneja, Ranvir Shorey, Vinod Nagpal, Vinay Pathak, Nitish Pandey"/>
    <x v="3"/>
    <d v="2018-08-02T00:00:00"/>
    <x v="25"/>
    <s v="TV-14"/>
    <s v="124 min"/>
    <x v="16"/>
  </r>
  <r>
    <s v="s7188"/>
    <s v="TV Show"/>
    <s v="Khotey Sikkey"/>
    <m/>
    <s v="Vikas Kumar, Hassan Zaidi, Sukhmani Sadana, Puru Chibber, Dilkhush, Mark Farokh Parakh"/>
    <x v="3"/>
    <d v="2018-03-15T00:00:00"/>
    <x v="20"/>
    <s v="TV-14"/>
    <s v="1 Season"/>
    <x v="4"/>
  </r>
  <r>
    <s v="s7188"/>
    <s v="TV Show"/>
    <s v="Khotey Sikkey"/>
    <m/>
    <s v="Vikas Kumar, Hassan Zaidi, Sukhmani Sadana, Puru Chibber, Dilkhush, Mark Farokh Parakh"/>
    <x v="3"/>
    <d v="2018-03-15T00:00:00"/>
    <x v="20"/>
    <s v="TV-14"/>
    <s v="1 Season"/>
    <x v="5"/>
  </r>
  <r>
    <s v="s7188"/>
    <s v="TV Show"/>
    <s v="Khotey Sikkey"/>
    <m/>
    <s v="Vikas Kumar, Hassan Zaidi, Sukhmani Sadana, Puru Chibber, Dilkhush, Mark Farokh Parakh"/>
    <x v="3"/>
    <d v="2018-03-15T00:00:00"/>
    <x v="20"/>
    <s v="TV-14"/>
    <s v="1 Season"/>
    <x v="2"/>
  </r>
  <r>
    <s v="s7189"/>
    <s v="Movie"/>
    <s v="Khubsoorat"/>
    <s v="Hrishikesh Mukherjee"/>
    <s v="Ashok Kumar, Rekha, Rakesh Roshan, Shashikala, Aradhana, Dina Pathak, David Abraham, S.N. Banerjee, Keshto Mukherjee"/>
    <x v="3"/>
    <d v="2019-12-31T00:00:00"/>
    <x v="38"/>
    <s v="TV-PG"/>
    <s v="120 min"/>
    <x v="48"/>
  </r>
  <r>
    <s v="s7189"/>
    <s v="Movie"/>
    <s v="Khubsoorat"/>
    <s v="Hrishikesh Mukherjee"/>
    <s v="Ashok Kumar, Rekha, Rakesh Roshan, Shashikala, Aradhana, Dina Pathak, David Abraham, S.N. Banerjee, Keshto Mukherjee"/>
    <x v="3"/>
    <d v="2019-12-31T00:00:00"/>
    <x v="38"/>
    <s v="TV-PG"/>
    <s v="120 min"/>
    <x v="21"/>
  </r>
  <r>
    <s v="s7189"/>
    <s v="Movie"/>
    <s v="Khubsoorat"/>
    <s v="Hrishikesh Mukherjee"/>
    <s v="Ashok Kumar, Rekha, Rakesh Roshan, Shashikala, Aradhana, Dina Pathak, David Abraham, S.N. Banerjee, Keshto Mukherjee"/>
    <x v="3"/>
    <d v="2019-12-31T00:00:00"/>
    <x v="38"/>
    <s v="TV-PG"/>
    <s v="120 min"/>
    <x v="19"/>
  </r>
  <r>
    <s v="s7190"/>
    <s v="Movie"/>
    <s v="Khushi"/>
    <s v="Surya S.J., Sunil Kumar Agrawal"/>
    <s v="Fardeen Khan, Kareena Kapoor, Amrish Puri, Navin Nischol, Beena, Anup Soni, Johnny Lever, Sharat Saxena, Amitabh Bachchan, Sakshi Shivanand"/>
    <x v="3"/>
    <d v="2018-03-01T00:00:00"/>
    <x v="18"/>
    <s v="TV-14"/>
    <s v="157 min"/>
    <x v="18"/>
  </r>
  <r>
    <s v="s7190"/>
    <s v="Movie"/>
    <s v="Khushi"/>
    <s v="Surya S.J., Sunil Kumar Agrawal"/>
    <s v="Fardeen Khan, Kareena Kapoor, Amrish Puri, Navin Nischol, Beena, Anup Soni, Johnny Lever, Sharat Saxena, Amitabh Bachchan, Sakshi Shivanand"/>
    <x v="3"/>
    <d v="2018-03-01T00:00:00"/>
    <x v="18"/>
    <s v="TV-14"/>
    <s v="157 min"/>
    <x v="16"/>
  </r>
  <r>
    <s v="s7190"/>
    <s v="Movie"/>
    <s v="Khushi"/>
    <s v="Surya S.J., Sunil Kumar Agrawal"/>
    <s v="Fardeen Khan, Kareena Kapoor, Amrish Puri, Navin Nischol, Beena, Anup Soni, Johnny Lever, Sharat Saxena, Amitabh Bachchan, Sakshi Shivanand"/>
    <x v="3"/>
    <d v="2018-03-01T00:00:00"/>
    <x v="18"/>
    <s v="TV-14"/>
    <s v="157 min"/>
    <x v="27"/>
  </r>
  <r>
    <s v="s7191"/>
    <s v="Movie"/>
    <s v="Kia and Cosmos"/>
    <s v="Sudipto Roy"/>
    <s v="Ritwika Pal, Swastika Mukherjee, Joy Sengupta"/>
    <x v="3"/>
    <d v="2019-05-01T00:00:00"/>
    <x v="3"/>
    <s v="TV-14"/>
    <s v="124 min"/>
    <x v="14"/>
  </r>
  <r>
    <s v="s7191"/>
    <s v="Movie"/>
    <s v="Kia and Cosmos"/>
    <s v="Sudipto Roy"/>
    <s v="Ritwika Pal, Swastika Mukherjee, Joy Sengupta"/>
    <x v="3"/>
    <d v="2019-05-01T00:00:00"/>
    <x v="3"/>
    <s v="TV-14"/>
    <s v="124 min"/>
    <x v="15"/>
  </r>
  <r>
    <s v="s7191"/>
    <s v="Movie"/>
    <s v="Kia and Cosmos"/>
    <s v="Sudipto Roy"/>
    <s v="Ritwika Pal, Swastika Mukherjee, Joy Sengupta"/>
    <x v="3"/>
    <d v="2019-05-01T00:00:00"/>
    <x v="3"/>
    <s v="TV-14"/>
    <s v="124 min"/>
    <x v="16"/>
  </r>
  <r>
    <s v="s7192"/>
    <s v="Movie"/>
    <s v="Kickboxer: Retaliation"/>
    <s v="Dimitri Logothetis"/>
    <s v="Alain Moussi, Jean-Claude Van Damme, Mike Tyson, Christopher Lambert, Sara Malakul Lane, HafÃƒÂ¾ÃƒÂ³r JÃƒÂºlÃƒÂ­us BjÃƒÂ¶rnsson, Sam Medina, Steven Swadling"/>
    <x v="0"/>
    <d v="2018-04-26T00:00:00"/>
    <x v="9"/>
    <s v="R"/>
    <s v="110 min"/>
    <x v="33"/>
  </r>
  <r>
    <s v="s7193"/>
    <s v="Movie"/>
    <s v="Kickboxer: Vengeance"/>
    <s v="John Stockwell"/>
    <s v="Alain Moussi, Jean-Claude Van Damme, Dave Bautista, Gina Carano, Georges St-Pierre, Sara Malakul Lane, Matthew Ziff, T.J. Storm, Fabricio Werdum, Cain Velasquez"/>
    <x v="0"/>
    <d v="2016-12-08T00:00:00"/>
    <x v="29"/>
    <s v="TV-MA"/>
    <s v="90 min"/>
    <x v="33"/>
  </r>
  <r>
    <s v="s7194"/>
    <s v="Movie"/>
    <s v="Kicking and Screaming"/>
    <s v="Noah Baumbach"/>
    <s v="Josh Hamilton, Olivia d'Abo, Carlos Jacott, Chris Eigeman, Eric Stoltz, Jason Wiles, Parker Posey, Cara Buono, Elliott Gould, Samuel Gould"/>
    <x v="0"/>
    <d v="2019-11-04T00:00:00"/>
    <x v="41"/>
    <s v="R"/>
    <s v="97 min"/>
    <x v="18"/>
  </r>
  <r>
    <s v="s7194"/>
    <s v="Movie"/>
    <s v="Kicking and Screaming"/>
    <s v="Noah Baumbach"/>
    <s v="Josh Hamilton, Olivia d'Abo, Carlos Jacott, Chris Eigeman, Eric Stoltz, Jason Wiles, Parker Posey, Cara Buono, Elliott Gould, Samuel Gould"/>
    <x v="0"/>
    <d v="2019-11-04T00:00:00"/>
    <x v="41"/>
    <s v="R"/>
    <s v="97 min"/>
    <x v="15"/>
  </r>
  <r>
    <s v="s7194"/>
    <s v="Movie"/>
    <s v="Kicking and Screaming"/>
    <s v="Noah Baumbach"/>
    <s v="Josh Hamilton, Olivia d'Abo, Carlos Jacott, Chris Eigeman, Eric Stoltz, Jason Wiles, Parker Posey, Cara Buono, Elliott Gould, Samuel Gould"/>
    <x v="0"/>
    <d v="2019-11-04T00:00:00"/>
    <x v="41"/>
    <s v="R"/>
    <s v="97 min"/>
    <x v="26"/>
  </r>
  <r>
    <s v="s7195"/>
    <s v="Movie"/>
    <s v="Kid Kulafu"/>
    <s v="Paul Soriano"/>
    <s v="Robert Villar, Alessandra de Rossi, Cesar Montano, Alex Medina, Jake Macapagal, Khalil Ramos, Jomari Angeles, Kokoy DeSantos"/>
    <x v="107"/>
    <d v="2019-03-04T00:00:00"/>
    <x v="27"/>
    <s v="TV-14"/>
    <s v="108 min"/>
    <x v="14"/>
  </r>
  <r>
    <s v="s7195"/>
    <s v="Movie"/>
    <s v="Kid Kulafu"/>
    <s v="Paul Soriano"/>
    <s v="Robert Villar, Alessandra de Rossi, Cesar Montano, Alex Medina, Jake Macapagal, Khalil Ramos, Jomari Angeles, Kokoy DeSantos"/>
    <x v="107"/>
    <d v="2019-03-04T00:00:00"/>
    <x v="27"/>
    <s v="TV-14"/>
    <s v="108 min"/>
    <x v="16"/>
  </r>
  <r>
    <s v="s7195"/>
    <s v="Movie"/>
    <s v="Kid Kulafu"/>
    <s v="Paul Soriano"/>
    <s v="Robert Villar, Alessandra de Rossi, Cesar Montano, Alex Medina, Jake Macapagal, Khalil Ramos, Jomari Angeles, Kokoy DeSantos"/>
    <x v="107"/>
    <d v="2019-03-04T00:00:00"/>
    <x v="27"/>
    <s v="TV-14"/>
    <s v="108 min"/>
    <x v="39"/>
  </r>
  <r>
    <s v="s7196"/>
    <s v="Movie"/>
    <s v="Kidnapping Mr. Heineken"/>
    <s v="Daniel Alfredson"/>
    <s v="Jim Sturgess, Sam Worthington, Ryan Kwanten, Anthony Hopkins, Mark van Eeuwen, Thomas Cocquerel, Jemima West, David Dencik"/>
    <x v="607"/>
    <d v="2017-09-08T00:00:00"/>
    <x v="27"/>
    <s v="R"/>
    <s v="95 min"/>
    <x v="33"/>
  </r>
  <r>
    <s v="s7196"/>
    <s v="Movie"/>
    <s v="Kidnapping Mr. Heineken"/>
    <s v="Daniel Alfredson"/>
    <s v="Jim Sturgess, Sam Worthington, Ryan Kwanten, Anthony Hopkins, Mark van Eeuwen, Thomas Cocquerel, Jemima West, David Dencik"/>
    <x v="607"/>
    <d v="2017-09-08T00:00:00"/>
    <x v="27"/>
    <s v="R"/>
    <s v="95 min"/>
    <x v="19"/>
  </r>
  <r>
    <s v="s7196"/>
    <s v="Movie"/>
    <s v="Kidnapping Mr. Heineken"/>
    <s v="Daniel Alfredson"/>
    <s v="Jim Sturgess, Sam Worthington, Ryan Kwanten, Anthony Hopkins, Mark van Eeuwen, Thomas Cocquerel, Jemima West, David Dencik"/>
    <x v="607"/>
    <d v="2017-09-08T00:00:00"/>
    <x v="27"/>
    <s v="R"/>
    <s v="95 min"/>
    <x v="16"/>
  </r>
  <r>
    <s v="s7197"/>
    <s v="TV Show"/>
    <s v="Kikoriki"/>
    <m/>
    <s v="Igor Dmitriev"/>
    <x v="2"/>
    <m/>
    <x v="7"/>
    <s v="TV-Y"/>
    <s v="2 Seasons"/>
    <x v="31"/>
  </r>
  <r>
    <s v="s7198"/>
    <s v="Movie"/>
    <s v="Kill Bill: Vol. 1"/>
    <s v="Quentin Tarantino"/>
    <s v="Uma Thurman, Lucy Liu, Vivica A. Fox, Daryl Hannah, David Carradine, Michael Madsen, Julie Dreyfus, Chiaki Kuriyama, Sonny Chiba, Gordon Liu"/>
    <x v="53"/>
    <d v="2020-01-01T00:00:00"/>
    <x v="18"/>
    <s v="R"/>
    <s v="111 min"/>
    <x v="33"/>
  </r>
  <r>
    <s v="s7199"/>
    <s v="Movie"/>
    <s v="Kill Bill: Vol. 2"/>
    <s v="Quentin Tarantino"/>
    <s v="Uma Thurman, David Carradine, Michael Madsen, Daryl Hannah, Gordon Liu, Michael Parks, Perla Haney-Jardine, Helen Kim, Claire Smithies, Clark Middleton"/>
    <x v="0"/>
    <d v="2020-01-01T00:00:00"/>
    <x v="19"/>
    <s v="R"/>
    <s v="137 min"/>
    <x v="33"/>
  </r>
  <r>
    <s v="s7200"/>
    <s v="Movie"/>
    <s v="Kill Command"/>
    <s v="Steven Gomez"/>
    <s v="Vanessa Kirby, David Ajala, Mike Noble, Bentley Kalu, Tom McKay, Kelly Gough, Osi Okerafor, Damian Kell, Tim Ahern, Deborah Rosan, Thure Lindhardt"/>
    <x v="5"/>
    <d v="2017-02-23T00:00:00"/>
    <x v="29"/>
    <s v="TV-MA"/>
    <s v="100 min"/>
    <x v="33"/>
  </r>
  <r>
    <s v="s7200"/>
    <s v="Movie"/>
    <s v="Kill Command"/>
    <s v="Steven Gomez"/>
    <s v="Vanessa Kirby, David Ajala, Mike Noble, Bentley Kalu, Tom McKay, Kelly Gough, Osi Okerafor, Damian Kell, Tim Ahern, Deborah Rosan, Thure Lindhardt"/>
    <x v="5"/>
    <d v="2017-02-23T00:00:00"/>
    <x v="29"/>
    <s v="TV-MA"/>
    <s v="100 min"/>
    <x v="15"/>
  </r>
  <r>
    <s v="s7200"/>
    <s v="Movie"/>
    <s v="Kill Command"/>
    <s v="Steven Gomez"/>
    <s v="Vanessa Kirby, David Ajala, Mike Noble, Bentley Kalu, Tom McKay, Kelly Gough, Osi Okerafor, Damian Kell, Tim Ahern, Deborah Rosan, Thure Lindhardt"/>
    <x v="5"/>
    <d v="2017-02-23T00:00:00"/>
    <x v="29"/>
    <s v="TV-MA"/>
    <s v="100 min"/>
    <x v="29"/>
  </r>
  <r>
    <s v="s7201"/>
    <s v="Movie"/>
    <s v="Kill Hitler! The Luck of the Devil"/>
    <s v="FrÃƒÂ©dÃƒÂ©ric Tonolli"/>
    <s v="Jean-Baptiste Marcenac"/>
    <x v="17"/>
    <d v="2019-05-01T00:00:00"/>
    <x v="27"/>
    <s v="TV-14"/>
    <s v="53 min"/>
    <x v="0"/>
  </r>
  <r>
    <s v="s7201"/>
    <s v="Movie"/>
    <s v="Kill Hitler! The Luck of the Devil"/>
    <s v="FrÃƒÂ©dÃƒÂ©ric Tonolli"/>
    <s v="Jean-Baptiste Marcenac"/>
    <x v="17"/>
    <d v="2019-05-01T00:00:00"/>
    <x v="27"/>
    <s v="TV-14"/>
    <s v="53 min"/>
    <x v="16"/>
  </r>
  <r>
    <s v="s7202"/>
    <s v="Movie"/>
    <s v="Kill Ratio"/>
    <s v="Paul Tanter"/>
    <s v="Tom Hopper, Amy Huberman, Lacy Moore, Brian McGuinness, Luke Pierucci, Nick Dunning"/>
    <x v="0"/>
    <d v="2017-02-17T00:00:00"/>
    <x v="29"/>
    <s v="TV-MA"/>
    <s v="87 min"/>
    <x v="33"/>
  </r>
  <r>
    <s v="s7203"/>
    <s v="Movie"/>
    <s v="Kill the Irishman"/>
    <s v="Jonathan Hensleigh"/>
    <s v="Ray Stevenson, Vincent D'Onofrio, Val Kilmer, Christopher Walken, Linda Cardellini, Fionnula Flanagan, Jason Butler Harner, Vinnie Jones, Paul Sorvino, Marcus Thomas, Tony Darrow"/>
    <x v="0"/>
    <d v="2020-08-21T00:00:00"/>
    <x v="20"/>
    <s v="R"/>
    <s v="106 min"/>
    <x v="33"/>
  </r>
  <r>
    <s v="s7203"/>
    <s v="Movie"/>
    <s v="Kill the Irishman"/>
    <s v="Jonathan Hensleigh"/>
    <s v="Ray Stevenson, Vincent D'Onofrio, Val Kilmer, Christopher Walken, Linda Cardellini, Fionnula Flanagan, Jason Butler Harner, Vinnie Jones, Paul Sorvino, Marcus Thomas, Tony Darrow"/>
    <x v="0"/>
    <d v="2020-08-21T00:00:00"/>
    <x v="20"/>
    <s v="R"/>
    <s v="106 min"/>
    <x v="19"/>
  </r>
  <r>
    <s v="s7203"/>
    <s v="Movie"/>
    <s v="Kill the Irishman"/>
    <s v="Jonathan Hensleigh"/>
    <s v="Ray Stevenson, Vincent D'Onofrio, Val Kilmer, Christopher Walken, Linda Cardellini, Fionnula Flanagan, Jason Butler Harner, Vinnie Jones, Paul Sorvino, Marcus Thomas, Tony Darrow"/>
    <x v="0"/>
    <d v="2020-08-21T00:00:00"/>
    <x v="20"/>
    <s v="R"/>
    <s v="106 min"/>
    <x v="15"/>
  </r>
  <r>
    <s v="s7204"/>
    <s v="Movie"/>
    <s v="Killer Klowns from Outer Space"/>
    <s v="Stephen Chiodo"/>
    <s v="Grant Cramer, Suzanne Snyder, John Allen Nelson, John Vernon, Michael S. Siegel, Peter Licassi, Royal Dano, Christopher Titus, Irene Michaels, Karla Sue Krull"/>
    <x v="0"/>
    <d v="2020-04-01T00:00:00"/>
    <x v="45"/>
    <s v="PG-13"/>
    <s v="86 min"/>
    <x v="18"/>
  </r>
  <r>
    <s v="s7204"/>
    <s v="Movie"/>
    <s v="Killer Klowns from Outer Space"/>
    <s v="Stephen Chiodo"/>
    <s v="Grant Cramer, Suzanne Snyder, John Allen Nelson, John Vernon, Michael S. Siegel, Peter Licassi, Royal Dano, Christopher Titus, Irene Michaels, Karla Sue Krull"/>
    <x v="0"/>
    <d v="2020-04-01T00:00:00"/>
    <x v="45"/>
    <s v="PG-13"/>
    <s v="86 min"/>
    <x v="47"/>
  </r>
  <r>
    <s v="s7204"/>
    <s v="Movie"/>
    <s v="Killer Klowns from Outer Space"/>
    <s v="Stephen Chiodo"/>
    <s v="Grant Cramer, Suzanne Snyder, John Allen Nelson, John Vernon, Michael S. Siegel, Peter Licassi, Royal Dano, Christopher Titus, Irene Michaels, Karla Sue Krull"/>
    <x v="0"/>
    <d v="2020-04-01T00:00:00"/>
    <x v="45"/>
    <s v="PG-13"/>
    <s v="86 min"/>
    <x v="36"/>
  </r>
  <r>
    <s v="s7205"/>
    <s v="Movie"/>
    <s v="Killers"/>
    <s v="Robert Luketic"/>
    <s v="Katherine Heigl, Ashton Kutcher, Tom Selleck, Catherine O'Hara, Katheryn Winnick, Kevin Sussman, Lisa Ann Walter, Casey Wilson, Rob Riggle, Martin Mull, Alex Borstein"/>
    <x v="0"/>
    <d v="2021-01-01T00:00:00"/>
    <x v="7"/>
    <s v="PG-13"/>
    <s v="100 min"/>
    <x v="33"/>
  </r>
  <r>
    <s v="s7205"/>
    <s v="Movie"/>
    <s v="Killers"/>
    <s v="Robert Luketic"/>
    <s v="Katherine Heigl, Ashton Kutcher, Tom Selleck, Catherine O'Hara, Katheryn Winnick, Kevin Sussman, Lisa Ann Walter, Casey Wilson, Rob Riggle, Martin Mull, Alex Borstein"/>
    <x v="0"/>
    <d v="2021-01-01T00:00:00"/>
    <x v="7"/>
    <s v="PG-13"/>
    <s v="100 min"/>
    <x v="21"/>
  </r>
  <r>
    <s v="s7205"/>
    <s v="Movie"/>
    <s v="Killers"/>
    <s v="Robert Luketic"/>
    <s v="Katherine Heigl, Ashton Kutcher, Tom Selleck, Catherine O'Hara, Katheryn Winnick, Kevin Sussman, Lisa Ann Walter, Casey Wilson, Rob Riggle, Martin Mull, Alex Borstein"/>
    <x v="0"/>
    <d v="2021-01-01T00:00:00"/>
    <x v="7"/>
    <s v="PG-13"/>
    <s v="100 min"/>
    <x v="26"/>
  </r>
  <r>
    <s v="s7206"/>
    <s v="Movie"/>
    <s v="Kills on Wheels"/>
    <s v="Attila Till"/>
    <s v="Szabolcs ThurÃƒÂ³czy, ZoltÃƒÂ¡n Fenyvesi, AdÃƒÂ¡m Fekete, Dusan Vitanovic, MÃƒÂ³nika Balsai, Lidia Danis, ZoltÃƒÂ¡n Mucsi"/>
    <x v="299"/>
    <d v="2018-03-15T00:00:00"/>
    <x v="29"/>
    <s v="TV-MA"/>
    <s v="103 min"/>
    <x v="33"/>
  </r>
  <r>
    <s v="s7206"/>
    <s v="Movie"/>
    <s v="Kills on Wheels"/>
    <s v="Attila Till"/>
    <s v="Szabolcs ThurÃƒÂ³czy, ZoltÃƒÂ¡n Fenyvesi, AdÃƒÂ¡m Fekete, Dusan Vitanovic, MÃƒÂ³nika Balsai, Lidia Danis, ZoltÃƒÂ¡n Mucsi"/>
    <x v="299"/>
    <d v="2018-03-15T00:00:00"/>
    <x v="29"/>
    <s v="TV-MA"/>
    <s v="103 min"/>
    <x v="19"/>
  </r>
  <r>
    <s v="s7206"/>
    <s v="Movie"/>
    <s v="Kills on Wheels"/>
    <s v="Attila Till"/>
    <s v="Szabolcs ThurÃƒÂ³czy, ZoltÃƒÂ¡n Fenyvesi, AdÃƒÂ¡m Fekete, Dusan Vitanovic, MÃƒÂ³nika Balsai, Lidia Danis, ZoltÃƒÂ¡n Mucsi"/>
    <x v="299"/>
    <d v="2018-03-15T00:00:00"/>
    <x v="29"/>
    <s v="TV-MA"/>
    <s v="103 min"/>
    <x v="16"/>
  </r>
  <r>
    <s v="s7207"/>
    <s v="Movie"/>
    <s v="Kilo Two Bravo"/>
    <s v="Paul Katis"/>
    <s v="David Elliot, Mark Stanley, Scott Kyle, Benjamin O'Mahony, Bryan Parry, Liam Ainsworth, Andy Gibbins, John Doughty, Paul Luebke, Thomas Davison, Grant Kilburn, Robert Mitchell, Jon-Paul Bell, Malachi Kirby, Ali Cook"/>
    <x v="5"/>
    <d v="2019-03-01T00:00:00"/>
    <x v="16"/>
    <s v="R"/>
    <s v="109 min"/>
    <x v="14"/>
  </r>
  <r>
    <s v="s7207"/>
    <s v="Movie"/>
    <s v="Kilo Two Bravo"/>
    <s v="Paul Katis"/>
    <s v="David Elliot, Mark Stanley, Scott Kyle, Benjamin O'Mahony, Bryan Parry, Liam Ainsworth, Andy Gibbins, John Doughty, Paul Luebke, Thomas Davison, Grant Kilburn, Robert Mitchell, Jon-Paul Bell, Malachi Kirby, Ali Cook"/>
    <x v="5"/>
    <d v="2019-03-01T00:00:00"/>
    <x v="16"/>
    <s v="R"/>
    <s v="109 min"/>
    <x v="15"/>
  </r>
  <r>
    <s v="s7207"/>
    <s v="Movie"/>
    <s v="Kilo Two Bravo"/>
    <s v="Paul Katis"/>
    <s v="David Elliot, Mark Stanley, Scott Kyle, Benjamin O'Mahony, Bryan Parry, Liam Ainsworth, Andy Gibbins, John Doughty, Paul Luebke, Thomas Davison, Grant Kilburn, Robert Mitchell, Jon-Paul Bell, Malachi Kirby, Ali Cook"/>
    <x v="5"/>
    <d v="2019-03-01T00:00:00"/>
    <x v="16"/>
    <s v="R"/>
    <s v="109 min"/>
    <x v="32"/>
  </r>
  <r>
    <s v="s7208"/>
    <s v="Movie"/>
    <s v="King Jack"/>
    <s v="Felix Thompson"/>
    <s v="Charlie Plummer, Cory Nichols, Christian Madsen, Danny Flaherty, Erin Davie, Chloe Levine"/>
    <x v="0"/>
    <d v="2016-07-01T00:00:00"/>
    <x v="27"/>
    <s v="NR"/>
    <s v="81 min"/>
    <x v="14"/>
  </r>
  <r>
    <s v="s7208"/>
    <s v="Movie"/>
    <s v="King Jack"/>
    <s v="Felix Thompson"/>
    <s v="Charlie Plummer, Cory Nichols, Christian Madsen, Danny Flaherty, Erin Davie, Chloe Levine"/>
    <x v="0"/>
    <d v="2016-07-01T00:00:00"/>
    <x v="27"/>
    <s v="NR"/>
    <s v="81 min"/>
    <x v="15"/>
  </r>
  <r>
    <s v="s7209"/>
    <s v="Movie"/>
    <s v="King's Ransom"/>
    <s v="Jeffrey W. Byrd"/>
    <s v="Anthony Anderson, Jay Mohr, Kellita Smith, Nicole Ari Parker, Regina Hall, Loretta Devine, Donald Faison, Leila Arcieri, Charlie Murphy, Brooke D'Orsay"/>
    <x v="27"/>
    <d v="2019-11-01T00:00:00"/>
    <x v="24"/>
    <s v="PG-13"/>
    <s v="98 min"/>
    <x v="33"/>
  </r>
  <r>
    <s v="s7209"/>
    <s v="Movie"/>
    <s v="King's Ransom"/>
    <s v="Jeffrey W. Byrd"/>
    <s v="Anthony Anderson, Jay Mohr, Kellita Smith, Nicole Ari Parker, Regina Hall, Loretta Devine, Donald Faison, Leila Arcieri, Charlie Murphy, Brooke D'Orsay"/>
    <x v="27"/>
    <d v="2019-11-01T00:00:00"/>
    <x v="24"/>
    <s v="PG-13"/>
    <s v="98 min"/>
    <x v="21"/>
  </r>
  <r>
    <s v="s7210"/>
    <s v="TV Show"/>
    <s v="Kingdoms of the Sky"/>
    <s v="Steve Greenwood"/>
    <m/>
    <x v="2"/>
    <d v="2018-10-01T00:00:00"/>
    <x v="3"/>
    <s v="TV-PG"/>
    <s v="1 Season"/>
    <x v="17"/>
  </r>
  <r>
    <s v="s7210"/>
    <s v="TV Show"/>
    <s v="Kingdoms of the Sky"/>
    <s v="Steve Greenwood"/>
    <m/>
    <x v="2"/>
    <d v="2018-10-01T00:00:00"/>
    <x v="3"/>
    <s v="TV-PG"/>
    <s v="1 Season"/>
    <x v="20"/>
  </r>
  <r>
    <s v="s7210"/>
    <s v="TV Show"/>
    <s v="Kingdoms of the Sky"/>
    <s v="Steve Greenwood"/>
    <m/>
    <x v="2"/>
    <d v="2018-10-01T00:00:00"/>
    <x v="3"/>
    <s v="TV-PG"/>
    <s v="1 Season"/>
    <x v="45"/>
  </r>
  <r>
    <s v="s7211"/>
    <s v="Movie"/>
    <s v="Kingpin"/>
    <s v="Peter Farrelly, Bobby Farrelly"/>
    <s v="Woody Harrelson, Randy Quaid, Vanessa Angel, Bill Murray, Chris Elliott, William Jordan, Richard Tyson, Lin Shaye"/>
    <x v="0"/>
    <d v="2020-01-01T00:00:00"/>
    <x v="4"/>
    <s v="PG-13"/>
    <s v="114 min"/>
    <x v="18"/>
  </r>
  <r>
    <s v="s7211"/>
    <s v="Movie"/>
    <s v="Kingpin"/>
    <s v="Peter Farrelly, Bobby Farrelly"/>
    <s v="Woody Harrelson, Randy Quaid, Vanessa Angel, Bill Murray, Chris Elliott, William Jordan, Richard Tyson, Lin Shaye"/>
    <x v="0"/>
    <d v="2020-01-01T00:00:00"/>
    <x v="4"/>
    <s v="PG-13"/>
    <s v="114 min"/>
    <x v="47"/>
  </r>
  <r>
    <s v="s7211"/>
    <s v="Movie"/>
    <s v="Kingpin"/>
    <s v="Peter Farrelly, Bobby Farrelly"/>
    <s v="Woody Harrelson, Randy Quaid, Vanessa Angel, Bill Murray, Chris Elliott, William Jordan, Richard Tyson, Lin Shaye"/>
    <x v="0"/>
    <d v="2020-01-01T00:00:00"/>
    <x v="4"/>
    <s v="PG-13"/>
    <s v="114 min"/>
    <x v="39"/>
  </r>
  <r>
    <s v="s7212"/>
    <s v="Movie"/>
    <s v="Kings"/>
    <s v="Deniz Gamze ErgÃƒÂ¼ven"/>
    <s v="Halle Berry, Daniel Craig, Lamar Johnson, Kaalan Walker, Rachel Hilson, Issac Ryan Brown, Callan Farris, Serenity Reign Brown, Reece Cody, Aiden Akpan"/>
    <x v="608"/>
    <d v="2018-10-29T00:00:00"/>
    <x v="9"/>
    <s v="R"/>
    <s v="87 min"/>
    <x v="14"/>
  </r>
  <r>
    <s v="s7213"/>
    <s v="Movie"/>
    <s v="Kis Kisko Pyaar Karoon"/>
    <s v="Abbas Alibhai Burmawalla, Mastan Alibhai Burmawalla"/>
    <s v="Kapil Sharma, Arbaaz Khan, Varun Sharma, Sharat Saxena, Supriya Pathak, Manoj Joshi, Manjari Fadnis, Simran Kaur Mundi, Elli Avram, Jamie Lever"/>
    <x v="3"/>
    <d v="2017-11-01T00:00:00"/>
    <x v="27"/>
    <s v="TV-PG"/>
    <s v="132 min"/>
    <x v="18"/>
  </r>
  <r>
    <s v="s7213"/>
    <s v="Movie"/>
    <s v="Kis Kisko Pyaar Karoon"/>
    <s v="Abbas Alibhai Burmawalla, Mastan Alibhai Burmawalla"/>
    <s v="Kapil Sharma, Arbaaz Khan, Varun Sharma, Sharat Saxena, Supriya Pathak, Manoj Joshi, Manjari Fadnis, Simran Kaur Mundi, Elli Avram, Jamie Lever"/>
    <x v="3"/>
    <d v="2017-11-01T00:00:00"/>
    <x v="27"/>
    <s v="TV-PG"/>
    <s v="132 min"/>
    <x v="16"/>
  </r>
  <r>
    <s v="s7214"/>
    <s v="Movie"/>
    <s v="Kiss the Girls"/>
    <s v="Gary Fleder"/>
    <s v="Morgan Freeman, Ashley Judd, Cary Elwes, Alex McArthur, Tony Goldwyn, Jay O. Sanders, Bill Nunn, Brian Cox"/>
    <x v="0"/>
    <d v="2020-01-01T00:00:00"/>
    <x v="6"/>
    <s v="R"/>
    <s v="116 min"/>
    <x v="25"/>
  </r>
  <r>
    <s v="s7215"/>
    <s v="TV Show"/>
    <s v="Kiss The Series"/>
    <m/>
    <s v="Lapassalal Jiravechsoontornkul, Mook Worranit Thawornwong, Jirakit Thawornwong, Sattaphong Phiangphor"/>
    <x v="2"/>
    <d v="2019-05-26T00:00:00"/>
    <x v="29"/>
    <s v="TV-14"/>
    <s v="1 Season"/>
    <x v="1"/>
  </r>
  <r>
    <s v="s7215"/>
    <s v="TV Show"/>
    <s v="Kiss The Series"/>
    <m/>
    <s v="Lapassalal Jiravechsoontornkul, Mook Worranit Thawornwong, Jirakit Thawornwong, Sattaphong Phiangphor"/>
    <x v="2"/>
    <d v="2019-05-26T00:00:00"/>
    <x v="29"/>
    <s v="TV-14"/>
    <s v="1 Season"/>
    <x v="9"/>
  </r>
  <r>
    <s v="s7215"/>
    <s v="TV Show"/>
    <s v="Kiss The Series"/>
    <m/>
    <s v="Lapassalal Jiravechsoontornkul, Mook Worranit Thawornwong, Jirakit Thawornwong, Sattaphong Phiangphor"/>
    <x v="2"/>
    <d v="2019-05-26T00:00:00"/>
    <x v="29"/>
    <s v="TV-14"/>
    <s v="1 Season"/>
    <x v="2"/>
  </r>
  <r>
    <s v="s7216"/>
    <s v="TV Show"/>
    <s v="Kitten Rescuers"/>
    <m/>
    <s v="Jo Brand"/>
    <x v="5"/>
    <d v="2019-10-02T00:00:00"/>
    <x v="9"/>
    <s v="TV-14"/>
    <s v="1 Season"/>
    <x v="17"/>
  </r>
  <r>
    <s v="s7216"/>
    <s v="TV Show"/>
    <s v="Kitten Rescuers"/>
    <m/>
    <s v="Jo Brand"/>
    <x v="5"/>
    <d v="2019-10-02T00:00:00"/>
    <x v="9"/>
    <s v="TV-14"/>
    <s v="1 Season"/>
    <x v="5"/>
  </r>
  <r>
    <s v="s7216"/>
    <s v="TV Show"/>
    <s v="Kitten Rescuers"/>
    <m/>
    <s v="Jo Brand"/>
    <x v="5"/>
    <d v="2019-10-02T00:00:00"/>
    <x v="9"/>
    <s v="TV-14"/>
    <s v="1 Season"/>
    <x v="8"/>
  </r>
  <r>
    <s v="s7217"/>
    <s v="Movie"/>
    <s v="KL Zombi"/>
    <s v="Woo Ming Jin"/>
    <s v="Zizan Razak, Siti Saleha, Zain Hamid, Izara Aishah, Fadzli Daniel Ali, Usop Wilcha"/>
    <x v="84"/>
    <d v="2017-08-21T00:00:00"/>
    <x v="8"/>
    <s v="TV-14"/>
    <s v="92 min"/>
    <x v="18"/>
  </r>
  <r>
    <s v="s7217"/>
    <s v="Movie"/>
    <s v="KL Zombi"/>
    <s v="Woo Ming Jin"/>
    <s v="Zizan Razak, Siti Saleha, Zain Hamid, Izara Aishah, Fadzli Daniel Ali, Usop Wilcha"/>
    <x v="84"/>
    <d v="2017-08-21T00:00:00"/>
    <x v="8"/>
    <s v="TV-14"/>
    <s v="92 min"/>
    <x v="36"/>
  </r>
  <r>
    <s v="s7217"/>
    <s v="Movie"/>
    <s v="KL Zombi"/>
    <s v="Woo Ming Jin"/>
    <s v="Zizan Razak, Siti Saleha, Zain Hamid, Izara Aishah, Fadzli Daniel Ali, Usop Wilcha"/>
    <x v="84"/>
    <d v="2017-08-21T00:00:00"/>
    <x v="8"/>
    <s v="TV-14"/>
    <s v="92 min"/>
    <x v="16"/>
  </r>
  <r>
    <s v="s7218"/>
    <s v="TV Show"/>
    <s v="Knights of Sidonia"/>
    <m/>
    <s v="Ryota Osaka, Aya Suzaki, Aki Toyosaki, Takahiro Sakurai, Hisako Kanemoto, Eri Kitamura, Sayaka Ohara, Tomohiro Tsuboi, Takehito Koyasu, Satomi Arai, Atsuko Tanaka, Nanako Mori, Takako Honda, Kohsuke Toriumi, Ayane Sakura, Osamu Saka"/>
    <x v="15"/>
    <d v="2019-12-01T00:00:00"/>
    <x v="27"/>
    <s v="TV-MA"/>
    <s v="2 Seasons"/>
    <x v="40"/>
  </r>
  <r>
    <s v="s7218"/>
    <s v="TV Show"/>
    <s v="Knights of Sidonia"/>
    <m/>
    <s v="Ryota Osaka, Aya Suzaki, Aki Toyosaki, Takahiro Sakurai, Hisako Kanemoto, Eri Kitamura, Sayaka Ohara, Tomohiro Tsuboi, Takehito Koyasu, Satomi Arai, Atsuko Tanaka, Nanako Mori, Takako Honda, Kohsuke Toriumi, Ayane Sakura, Osamu Saka"/>
    <x v="15"/>
    <d v="2019-12-01T00:00:00"/>
    <x v="27"/>
    <s v="TV-MA"/>
    <s v="2 Seasons"/>
    <x v="5"/>
  </r>
  <r>
    <s v="s7219"/>
    <s v="Movie"/>
    <s v="Knock Knock"/>
    <s v="Eli Roth"/>
    <s v="Keanu Reeves, Lorenza Izzo, Ana de Armas, Aaron Burns, Ignacia Allamand, Dan Baily, Megan Baily, Colleen Camp, Antonio Quercia"/>
    <x v="609"/>
    <d v="2020-11-01T00:00:00"/>
    <x v="27"/>
    <s v="R"/>
    <s v="99 min"/>
    <x v="28"/>
  </r>
  <r>
    <s v="s7219"/>
    <s v="Movie"/>
    <s v="Knock Knock"/>
    <s v="Eli Roth"/>
    <s v="Keanu Reeves, Lorenza Izzo, Ana de Armas, Aaron Burns, Ignacia Allamand, Dan Baily, Megan Baily, Colleen Camp, Antonio Quercia"/>
    <x v="609"/>
    <d v="2020-11-01T00:00:00"/>
    <x v="27"/>
    <s v="R"/>
    <s v="99 min"/>
    <x v="32"/>
  </r>
  <r>
    <s v="s7220"/>
    <s v="Movie"/>
    <s v="Know Your Enemy - Japan"/>
    <s v="Frank Capra, Joris Ivens"/>
    <s v="Walter Huston, Dana Andrews"/>
    <x v="0"/>
    <d v="2017-03-31T00:00:00"/>
    <x v="49"/>
    <s v="TV-14"/>
    <s v="63 min"/>
    <x v="48"/>
  </r>
  <r>
    <s v="s7220"/>
    <s v="Movie"/>
    <s v="Know Your Enemy - Japan"/>
    <s v="Frank Capra, Joris Ivens"/>
    <s v="Walter Huston, Dana Andrews"/>
    <x v="0"/>
    <d v="2017-03-31T00:00:00"/>
    <x v="49"/>
    <s v="TV-14"/>
    <s v="63 min"/>
    <x v="60"/>
  </r>
  <r>
    <s v="s7221"/>
    <s v="Movie"/>
    <s v="Knowing"/>
    <s v="Alex Proyas"/>
    <s v="Nicolas Cage, Chandler Canterbury, Rose Byrne, Lara Robinson, D.G. Maloney, Nadia Townsend, Alan Hopgood, Adrienne Pickering"/>
    <x v="483"/>
    <d v="2019-10-01T00:00:00"/>
    <x v="22"/>
    <s v="PG-13"/>
    <s v="121 min"/>
    <x v="44"/>
  </r>
  <r>
    <s v="s7221"/>
    <s v="Movie"/>
    <s v="Knowing"/>
    <s v="Alex Proyas"/>
    <s v="Nicolas Cage, Chandler Canterbury, Rose Byrne, Lara Robinson, D.G. Maloney, Nadia Townsend, Alan Hopgood, Adrienne Pickering"/>
    <x v="483"/>
    <d v="2019-10-01T00:00:00"/>
    <x v="22"/>
    <s v="PG-13"/>
    <s v="121 min"/>
    <x v="32"/>
  </r>
  <r>
    <s v="s7222"/>
    <s v="Movie"/>
    <s v="Koko: The Gorilla Who Talks"/>
    <s v="Jonathan Taylor"/>
    <s v="Demetri Goritsas"/>
    <x v="5"/>
    <d v="2017-03-01T00:00:00"/>
    <x v="29"/>
    <s v="TV-G"/>
    <s v="56 min"/>
    <x v="0"/>
  </r>
  <r>
    <s v="s7223"/>
    <s v="TV Show"/>
    <s v="Kon Kon Kon"/>
    <m/>
    <m/>
    <x v="2"/>
    <d v="2018-02-16T00:00:00"/>
    <x v="16"/>
    <s v="TV-PG"/>
    <s v="1 Season"/>
    <x v="7"/>
  </r>
  <r>
    <s v="s7223"/>
    <s v="TV Show"/>
    <s v="Kon Kon Kon"/>
    <m/>
    <m/>
    <x v="2"/>
    <d v="2018-02-16T00:00:00"/>
    <x v="16"/>
    <s v="TV-PG"/>
    <s v="1 Season"/>
    <x v="5"/>
  </r>
  <r>
    <s v="s7224"/>
    <s v="Movie"/>
    <s v="Kon-Tiki"/>
    <s v="Joachim RÃƒÂ¸nning, Espen Sandberg"/>
    <s v="PÃƒÂ¥l Sverre Hagen, Anders Baasmo Christiansen, Tobias Santelmann, Gustaf SkarsgÃƒÂ¥rd, Odd Magnus Williamson, Jakob Oftebro, Agnes Kittelsen, Peter Wight, Amund Hellum Noraker, Eilif Hellum Noraker"/>
    <x v="610"/>
    <d v="2019-04-26T00:00:00"/>
    <x v="14"/>
    <s v="PG-13"/>
    <s v="96 min"/>
    <x v="33"/>
  </r>
  <r>
    <s v="s7224"/>
    <s v="Movie"/>
    <s v="Kon-Tiki"/>
    <s v="Joachim RÃƒÂ¸nning, Espen Sandberg"/>
    <s v="PÃƒÂ¥l Sverre Hagen, Anders Baasmo Christiansen, Tobias Santelmann, Gustaf SkarsgÃƒÂ¥rd, Odd Magnus Williamson, Jakob Oftebro, Agnes Kittelsen, Peter Wight, Amund Hellum Noraker, Eilif Hellum Noraker"/>
    <x v="610"/>
    <d v="2019-04-26T00:00:00"/>
    <x v="14"/>
    <s v="PG-13"/>
    <s v="96 min"/>
    <x v="19"/>
  </r>
  <r>
    <s v="s7224"/>
    <s v="Movie"/>
    <s v="Kon-Tiki"/>
    <s v="Joachim RÃƒÂ¸nning, Espen Sandberg"/>
    <s v="PÃƒÂ¥l Sverre Hagen, Anders Baasmo Christiansen, Tobias Santelmann, Gustaf SkarsgÃƒÂ¥rd, Odd Magnus Williamson, Jakob Oftebro, Agnes Kittelsen, Peter Wight, Amund Hellum Noraker, Eilif Hellum Noraker"/>
    <x v="610"/>
    <d v="2019-04-26T00:00:00"/>
    <x v="14"/>
    <s v="PG-13"/>
    <s v="96 min"/>
    <x v="16"/>
  </r>
  <r>
    <s v="s7225"/>
    <s v="Movie"/>
    <s v="Koshish"/>
    <s v="Gulzar"/>
    <s v="Sanjeev Kumar, Jaya Bhaduri, Asrani, Seema, Om Shivpuri, Dina Pathak"/>
    <x v="3"/>
    <d v="2019-12-31T00:00:00"/>
    <x v="47"/>
    <s v="TV-14"/>
    <s v="115 min"/>
    <x v="42"/>
  </r>
  <r>
    <s v="s7225"/>
    <s v="Movie"/>
    <s v="Koshish"/>
    <s v="Gulzar"/>
    <s v="Sanjeev Kumar, Jaya Bhaduri, Asrani, Seema, Om Shivpuri, Dina Pathak"/>
    <x v="3"/>
    <d v="2019-12-31T00:00:00"/>
    <x v="47"/>
    <s v="TV-14"/>
    <s v="115 min"/>
    <x v="26"/>
  </r>
  <r>
    <s v="s7226"/>
    <s v="Movie"/>
    <s v="Kraftidioten"/>
    <s v="Hans Petter Moland"/>
    <s v="Stellan SkarsgÃƒÂ¥rd, PÃƒÂ¥l Sverre Hagen, Bruno Ganz, Hildegun Riise, Peter Andersson, Birgitte Hjort SÃƒÂ¸rensen, Jakob Oftebro, Anders Baasmo Christiansen, Jon ÃƒËœigarden, Gard B. Eidsvold, Kristofer Hivju, Birgitte Hjort Sorensen, Stellan Skarsgard"/>
    <x v="611"/>
    <d v="2017-01-05T00:00:00"/>
    <x v="16"/>
    <s v="TV-MA"/>
    <s v="117 min"/>
    <x v="18"/>
  </r>
  <r>
    <s v="s7226"/>
    <s v="Movie"/>
    <s v="Kraftidioten"/>
    <s v="Hans Petter Moland"/>
    <s v="Stellan SkarsgÃƒÂ¥rd, PÃƒÂ¥l Sverre Hagen, Bruno Ganz, Hildegun Riise, Peter Andersson, Birgitte Hjort SÃƒÂ¸rensen, Jakob Oftebro, Anders Baasmo Christiansen, Jon ÃƒËœigarden, Gard B. Eidsvold, Kristofer Hivju, Birgitte Hjort Sorensen, Stellan Skarsgard"/>
    <x v="611"/>
    <d v="2017-01-05T00:00:00"/>
    <x v="16"/>
    <s v="TV-MA"/>
    <s v="117 min"/>
    <x v="16"/>
  </r>
  <r>
    <s v="s7226"/>
    <s v="Movie"/>
    <s v="Kraftidioten"/>
    <s v="Hans Petter Moland"/>
    <s v="Stellan SkarsgÃƒÂ¥rd, PÃƒÂ¥l Sverre Hagen, Bruno Ganz, Hildegun Riise, Peter Andersson, Birgitte Hjort SÃƒÂ¸rensen, Jakob Oftebro, Anders Baasmo Christiansen, Jon ÃƒËœigarden, Gard B. Eidsvold, Kristofer Hivju, Birgitte Hjort Sorensen, Stellan Skarsgard"/>
    <x v="611"/>
    <d v="2017-01-05T00:00:00"/>
    <x v="16"/>
    <s v="TV-MA"/>
    <s v="117 min"/>
    <x v="32"/>
  </r>
  <r>
    <s v="s7227"/>
    <s v="Movie"/>
    <s v="Krish Trish and Baltiboy"/>
    <m/>
    <s v="Damandeep Singh Baggan, Smita Malhotra, Baba Sehgal"/>
    <x v="2"/>
    <d v="2017-09-08T00:00:00"/>
    <x v="22"/>
    <s v="TV-Y7"/>
    <s v="58 min"/>
    <x v="13"/>
  </r>
  <r>
    <s v="s7228"/>
    <s v="Movie"/>
    <s v="Krish Trish and Baltiboy: Battle of Wits"/>
    <s v="Munjal Shroff, Tilak Shetty"/>
    <s v="Damandeep Singh Baggan, Smita Malhotra, Baba Sehgal, Deepak Chachra"/>
    <x v="2"/>
    <d v="2017-09-08T00:00:00"/>
    <x v="8"/>
    <s v="TV-Y7"/>
    <s v="62 min"/>
    <x v="13"/>
  </r>
  <r>
    <s v="s7229"/>
    <s v="Movie"/>
    <s v="Krish Trish and Baltiboy: Best Friends Forever"/>
    <s v="Munjal Shroff, Tilak Shetty"/>
    <s v="Damandeep Singh Baggan, Smita Malhotra, Deepak Chachra"/>
    <x v="2"/>
    <d v="2017-09-08T00:00:00"/>
    <x v="29"/>
    <s v="TV-Y"/>
    <s v="65 min"/>
    <x v="13"/>
  </r>
  <r>
    <s v="s7230"/>
    <s v="Movie"/>
    <s v="Krish Trish and Baltiboy: Comics of India"/>
    <s v="Tilak Shetty"/>
    <s v="Damandeep Singh Baggan, Smita Malhotra, Baba Sehgal"/>
    <x v="2"/>
    <d v="2017-09-08T00:00:00"/>
    <x v="14"/>
    <s v="TV-Y7"/>
    <s v="61 min"/>
    <x v="13"/>
  </r>
  <r>
    <s v="s7231"/>
    <s v="Movie"/>
    <s v="Krish Trish and Baltiboy: Face Your Fears"/>
    <s v="Tilak Shetty"/>
    <s v="Tarun Ratnani, Smita Malhotra, Deepak Chachra"/>
    <x v="3"/>
    <d v="2017-11-17T00:00:00"/>
    <x v="9"/>
    <s v="TV-Y7"/>
    <s v="65 min"/>
    <x v="13"/>
  </r>
  <r>
    <s v="s7232"/>
    <s v="Movie"/>
    <s v="Krish Trish and Baltiboy: Oversmartness Never Pays"/>
    <s v="Tilak Shetty"/>
    <s v="Rishi Gambhir, Smita Malhotra, Deepak Chachra"/>
    <x v="2"/>
    <d v="2017-09-08T00:00:00"/>
    <x v="9"/>
    <s v="TV-Y7"/>
    <s v="65 min"/>
    <x v="13"/>
  </r>
  <r>
    <s v="s7233"/>
    <s v="Movie"/>
    <s v="Krish Trish and Baltiboy: Part II"/>
    <m/>
    <s v="Damandeep Singh Baggan, Smita Malhotra, Baba Sehgal"/>
    <x v="2"/>
    <d v="2017-09-08T00:00:00"/>
    <x v="7"/>
    <s v="TV-Y7"/>
    <s v="58 min"/>
    <x v="13"/>
  </r>
  <r>
    <s v="s7234"/>
    <s v="Movie"/>
    <s v="Krish Trish and Baltiboy: The Greatest Trick"/>
    <s v="Munjal Shroff, Tilak Shetty"/>
    <s v="Damandeep Singh Baggan, Smita Malhotra, Baba Sehgal"/>
    <x v="2"/>
    <d v="2017-09-08T00:00:00"/>
    <x v="8"/>
    <s v="TV-Y7"/>
    <s v="60 min"/>
    <x v="13"/>
  </r>
  <r>
    <s v="s7235"/>
    <s v="Movie"/>
    <s v="Krisha"/>
    <s v="Trey Edward Shults"/>
    <s v="Krisha Fairchild, Alex Dobrenko, Robyn Fairchild, Chris Doubek, Victoria Fairchild, Bryan Casserly, Chase Joliet, Atheena Frizzell, Augustine Frizzell, Bill Wise, Olivia Grace Applegate, Trey Edward Shults"/>
    <x v="0"/>
    <d v="2018-11-07T00:00:00"/>
    <x v="27"/>
    <s v="R"/>
    <s v="81 min"/>
    <x v="14"/>
  </r>
  <r>
    <s v="s7235"/>
    <s v="Movie"/>
    <s v="Krisha"/>
    <s v="Trey Edward Shults"/>
    <s v="Krisha Fairchild, Alex Dobrenko, Robyn Fairchild, Chris Doubek, Victoria Fairchild, Bryan Casserly, Chase Joliet, Atheena Frizzell, Augustine Frizzell, Bill Wise, Olivia Grace Applegate, Trey Edward Shults"/>
    <x v="0"/>
    <d v="2018-11-07T00:00:00"/>
    <x v="27"/>
    <s v="R"/>
    <s v="81 min"/>
    <x v="15"/>
  </r>
  <r>
    <s v="s7236"/>
    <s v="TV Show"/>
    <s v="Krishna Balram"/>
    <m/>
    <s v="Vatsal Dubey, Julie Tejwani, Rupa Bhimani, Jigna Bhardwaj, Arun Shekher, Sanchit Wartak, Sharda Agnihotri, Ashok Sonawane, Joy Mukherjee"/>
    <x v="2"/>
    <d v="2019-07-08T00:00:00"/>
    <x v="28"/>
    <s v="TV-Y7"/>
    <s v="1 Season"/>
    <x v="31"/>
  </r>
  <r>
    <s v="s7237"/>
    <s v="Movie"/>
    <s v="Kristy"/>
    <s v="Oliver Blackburn"/>
    <s v="Haley Bennett, Ashley Greene, Erica Ash, Lucas Till, Chris Coy, Al Vicente, Wayne PÃƒÂ©re, Jon Arthur, Mike Seal"/>
    <x v="0"/>
    <d v="2015-10-31T00:00:00"/>
    <x v="8"/>
    <s v="NR"/>
    <s v="85 min"/>
    <x v="28"/>
  </r>
  <r>
    <s v="s7238"/>
    <s v="Movie"/>
    <s v="Krystal"/>
    <s v="William H. Macy"/>
    <s v="Rosario Dawson, Nick Robinson, Jacob Latimore, Grant Gustin, William H. Macy, Kathy Bates, Felicity Huffman, William Fichtner, T.I., Rick Fox, Amy Parrish"/>
    <x v="0"/>
    <d v="2019-01-01T00:00:00"/>
    <x v="9"/>
    <s v="R"/>
    <s v="93 min"/>
    <x v="18"/>
  </r>
  <r>
    <s v="s7238"/>
    <s v="Movie"/>
    <s v="Krystal"/>
    <s v="William H. Macy"/>
    <s v="Rosario Dawson, Nick Robinson, Jacob Latimore, Grant Gustin, William H. Macy, Kathy Bates, Felicity Huffman, William Fichtner, T.I., Rick Fox, Amy Parrish"/>
    <x v="0"/>
    <d v="2019-01-01T00:00:00"/>
    <x v="9"/>
    <s v="R"/>
    <s v="93 min"/>
    <x v="19"/>
  </r>
  <r>
    <s v="s7239"/>
    <s v="Movie"/>
    <s v="Kuldip Patwal: I Didn't Do It!"/>
    <s v="Remy Kohli"/>
    <s v="Deepak Dobriyal, Gulshan Devaiah, Raima Sen, Parvin Dabas, Anurag Arora, Jameel Khan, Priyanka Setia"/>
    <x v="3"/>
    <d v="2019-12-31T00:00:00"/>
    <x v="9"/>
    <s v="TV-MA"/>
    <s v="126 min"/>
    <x v="14"/>
  </r>
  <r>
    <s v="s7239"/>
    <s v="Movie"/>
    <s v="Kuldip Patwal: I Didn't Do It!"/>
    <s v="Remy Kohli"/>
    <s v="Deepak Dobriyal, Gulshan Devaiah, Raima Sen, Parvin Dabas, Anurag Arora, Jameel Khan, Priyanka Setia"/>
    <x v="3"/>
    <d v="2019-12-31T00:00:00"/>
    <x v="9"/>
    <s v="TV-MA"/>
    <s v="126 min"/>
    <x v="15"/>
  </r>
  <r>
    <s v="s7239"/>
    <s v="Movie"/>
    <s v="Kuldip Patwal: I Didn't Do It!"/>
    <s v="Remy Kohli"/>
    <s v="Deepak Dobriyal, Gulshan Devaiah, Raima Sen, Parvin Dabas, Anurag Arora, Jameel Khan, Priyanka Setia"/>
    <x v="3"/>
    <d v="2019-12-31T00:00:00"/>
    <x v="9"/>
    <s v="TV-MA"/>
    <s v="126 min"/>
    <x v="16"/>
  </r>
  <r>
    <s v="s7240"/>
    <s v="Movie"/>
    <s v="Kung Fu Hustle"/>
    <s v="Stephen Chow"/>
    <s v="Stephen Chow, Yuen Wah, Yuen Qiu, Lam Chi-chung, Dong Zhihua, Chiu Chi-ling, Xing Yu, Danny Chan Kwok-kwan, Leung Siu-lung"/>
    <x v="399"/>
    <d v="2020-04-01T00:00:00"/>
    <x v="19"/>
    <s v="R"/>
    <s v="99 min"/>
    <x v="33"/>
  </r>
  <r>
    <s v="s7240"/>
    <s v="Movie"/>
    <s v="Kung Fu Hustle"/>
    <s v="Stephen Chow"/>
    <s v="Stephen Chow, Yuen Wah, Yuen Qiu, Lam Chi-chung, Dong Zhihua, Chiu Chi-ling, Xing Yu, Danny Chan Kwok-kwan, Leung Siu-lung"/>
    <x v="399"/>
    <d v="2020-04-01T00:00:00"/>
    <x v="19"/>
    <s v="R"/>
    <s v="99 min"/>
    <x v="21"/>
  </r>
  <r>
    <s v="s7240"/>
    <s v="Movie"/>
    <s v="Kung Fu Hustle"/>
    <s v="Stephen Chow"/>
    <s v="Stephen Chow, Yuen Wah, Yuen Qiu, Lam Chi-chung, Dong Zhihua, Chiu Chi-ling, Xing Yu, Danny Chan Kwok-kwan, Leung Siu-lung"/>
    <x v="399"/>
    <d v="2020-04-01T00:00:00"/>
    <x v="19"/>
    <s v="R"/>
    <s v="99 min"/>
    <x v="47"/>
  </r>
  <r>
    <s v="s7241"/>
    <s v="Movie"/>
    <s v="Kung Fu Magoo"/>
    <s v="AndrÃƒÂ©s Couturier"/>
    <s v="Dylan Sprouse, Cole Sprouse, Alyson Stoner, Tom Kenny, Chris Parnell, Rodger Bumpass, Maile Flanagan, Wally Wingert, Candi Milo, Jim Ward"/>
    <x v="129"/>
    <d v="2018-08-01T00:00:00"/>
    <x v="7"/>
    <s v="TV-Y7"/>
    <s v="79 min"/>
    <x v="13"/>
  </r>
  <r>
    <s v="s7241"/>
    <s v="Movie"/>
    <s v="Kung Fu Magoo"/>
    <s v="AndrÃƒÂ©s Couturier"/>
    <s v="Dylan Sprouse, Cole Sprouse, Alyson Stoner, Tom Kenny, Chris Parnell, Rodger Bumpass, Maile Flanagan, Wally Wingert, Candi Milo, Jim Ward"/>
    <x v="129"/>
    <d v="2018-08-01T00:00:00"/>
    <x v="7"/>
    <s v="TV-Y7"/>
    <s v="79 min"/>
    <x v="21"/>
  </r>
  <r>
    <s v="s7242"/>
    <s v="Movie"/>
    <s v="Kung Fu Panda: Holiday"/>
    <s v="Tim Johnson"/>
    <s v="Jack Black, Angelina Jolie, Dustin Hoffman, Jackie Chan, Seth Rogen, Lucy Liu, David Cross, James Hong, Dan Fogler"/>
    <x v="0"/>
    <d v="2012-12-01T00:00:00"/>
    <x v="7"/>
    <s v="TV-PG"/>
    <s v="26 min"/>
    <x v="13"/>
  </r>
  <r>
    <s v="s7242"/>
    <s v="Movie"/>
    <s v="Kung Fu Panda: Holiday"/>
    <s v="Tim Johnson"/>
    <s v="Jack Black, Angelina Jolie, Dustin Hoffman, Jackie Chan, Seth Rogen, Lucy Liu, David Cross, James Hong, Dan Fogler"/>
    <x v="0"/>
    <d v="2012-12-01T00:00:00"/>
    <x v="7"/>
    <s v="TV-PG"/>
    <s v="26 min"/>
    <x v="21"/>
  </r>
  <r>
    <s v="s7243"/>
    <s v="Movie"/>
    <s v="Kung Fu Yoga"/>
    <s v="Stanley Tong"/>
    <s v="Jackie Chan, Disha Patani, Amyra Dastur, Sonu Sood, Aarif Rahman, Miya Muqi, Zhang Yixing, Eric Tsang"/>
    <x v="612"/>
    <d v="2017-10-06T00:00:00"/>
    <x v="9"/>
    <s v="TV-PG"/>
    <s v="107 min"/>
    <x v="33"/>
  </r>
  <r>
    <s v="s7243"/>
    <s v="Movie"/>
    <s v="Kung Fu Yoga"/>
    <s v="Stanley Tong"/>
    <s v="Jackie Chan, Disha Patani, Amyra Dastur, Sonu Sood, Aarif Rahman, Miya Muqi, Zhang Yixing, Eric Tsang"/>
    <x v="612"/>
    <d v="2017-10-06T00:00:00"/>
    <x v="9"/>
    <s v="TV-PG"/>
    <s v="107 min"/>
    <x v="21"/>
  </r>
  <r>
    <s v="s7243"/>
    <s v="Movie"/>
    <s v="Kung Fu Yoga"/>
    <s v="Stanley Tong"/>
    <s v="Jackie Chan, Disha Patani, Amyra Dastur, Sonu Sood, Aarif Rahman, Miya Muqi, Zhang Yixing, Eric Tsang"/>
    <x v="612"/>
    <d v="2017-10-06T00:00:00"/>
    <x v="9"/>
    <s v="TV-PG"/>
    <s v="107 min"/>
    <x v="16"/>
  </r>
  <r>
    <s v="s7244"/>
    <s v="Movie"/>
    <s v="Kuppivala"/>
    <s v="Suresh Pillai"/>
    <s v="Nandu, Kochu Preman, Jayakrishnan, Mohan Ayroor, M.R. Gopakumar, Shanawas, Adoor Ajayan, Dinesh Panicker"/>
    <x v="2"/>
    <d v="2018-08-01T00:00:00"/>
    <x v="9"/>
    <s v="TV-14"/>
    <s v="133 min"/>
    <x v="14"/>
  </r>
  <r>
    <s v="s7244"/>
    <s v="Movie"/>
    <s v="Kuppivala"/>
    <s v="Suresh Pillai"/>
    <s v="Nandu, Kochu Preman, Jayakrishnan, Mohan Ayroor, M.R. Gopakumar, Shanawas, Adoor Ajayan, Dinesh Panicker"/>
    <x v="2"/>
    <d v="2018-08-01T00:00:00"/>
    <x v="9"/>
    <s v="TV-14"/>
    <s v="133 min"/>
    <x v="16"/>
  </r>
  <r>
    <s v="s7244"/>
    <s v="Movie"/>
    <s v="Kuppivala"/>
    <s v="Suresh Pillai"/>
    <s v="Nandu, Kochu Preman, Jayakrishnan, Mohan Ayroor, M.R. Gopakumar, Shanawas, Adoor Ajayan, Dinesh Panicker"/>
    <x v="2"/>
    <d v="2018-08-01T00:00:00"/>
    <x v="9"/>
    <s v="TV-14"/>
    <s v="133 min"/>
    <x v="26"/>
  </r>
  <r>
    <s v="s7245"/>
    <s v="Movie"/>
    <s v="Kurt &amp; Courtney"/>
    <s v="Nick Broomfield"/>
    <s v="Kurt Cobain, Courtney Love"/>
    <x v="5"/>
    <d v="2019-01-08T00:00:00"/>
    <x v="5"/>
    <s v="R"/>
    <s v="95 min"/>
    <x v="0"/>
  </r>
  <r>
    <s v="s7245"/>
    <s v="Movie"/>
    <s v="Kurt &amp; Courtney"/>
    <s v="Nick Broomfield"/>
    <s v="Kurt Cobain, Courtney Love"/>
    <x v="5"/>
    <d v="2019-01-08T00:00:00"/>
    <x v="5"/>
    <s v="R"/>
    <s v="95 min"/>
    <x v="27"/>
  </r>
  <r>
    <s v="s7246"/>
    <s v="TV Show"/>
    <s v="Kurt Seyit &amp; Sura"/>
    <m/>
    <s v="KÃ„Â±vanÃƒÂ§ TatlÃ„Â±tuÃ„Å¸, Farah Zeynep Abdullah, Fahriye Evcen, Ushan Ãƒâ€¡akÃ„Â±r, Birkan Sokullu"/>
    <x v="8"/>
    <d v="2016-12-26T00:00:00"/>
    <x v="16"/>
    <s v="TV-14"/>
    <s v="1 Season"/>
    <x v="1"/>
  </r>
  <r>
    <s v="s7246"/>
    <s v="TV Show"/>
    <s v="Kurt Seyit &amp; Sura"/>
    <m/>
    <s v="KÃ„Â±vanÃƒÂ§ TatlÃ„Â±tuÃ„Å¸, Farah Zeynep Abdullah, Fahriye Evcen, Ushan Ãƒâ€¡akÃ„Â±r, Birkan Sokullu"/>
    <x v="8"/>
    <d v="2016-12-26T00:00:00"/>
    <x v="16"/>
    <s v="TV-14"/>
    <s v="1 Season"/>
    <x v="9"/>
  </r>
  <r>
    <s v="s7246"/>
    <s v="TV Show"/>
    <s v="Kurt Seyit &amp; Sura"/>
    <m/>
    <s v="KÃ„Â±vanÃƒÂ§ TatlÃ„Â±tuÃ„Å¸, Farah Zeynep Abdullah, Fahriye Evcen, Ushan Ãƒâ€¡akÃ„Â±r, Birkan Sokullu"/>
    <x v="8"/>
    <d v="2016-12-26T00:00:00"/>
    <x v="16"/>
    <s v="TV-14"/>
    <s v="1 Season"/>
    <x v="2"/>
  </r>
  <r>
    <s v="s7247"/>
    <s v="Movie"/>
    <s v="Kurtulus Son Durak"/>
    <s v="Yusuf Pirhasan"/>
    <s v="BelÃƒÂ§im Bilgin, Demet AkbaÃ„Å¸, Asuman Dabak, Ayten SoykÃƒÂ¶k, Damla SÃƒÂ¶nmez, Mete HorozoÃ„Å¸lu, Ahmet MÃƒÂ¼mtaz Taylan, Yavuz BingÃƒÂ¶l, HÃƒÂ¼seyin Soysalan, Tolga KaraÃƒÂ§elik, Nihal YalÃƒÂ§Ã„Â±n"/>
    <x v="8"/>
    <d v="2017-03-10T00:00:00"/>
    <x v="14"/>
    <s v="TV-MA"/>
    <s v="100 min"/>
    <x v="18"/>
  </r>
  <r>
    <s v="s7247"/>
    <s v="Movie"/>
    <s v="Kurtulus Son Durak"/>
    <s v="Yusuf Pirhasan"/>
    <s v="BelÃƒÂ§im Bilgin, Demet AkbaÃ„Å¸, Asuman Dabak, Ayten SoykÃƒÂ¶k, Damla SÃƒÂ¶nmez, Mete HorozoÃ„Å¸lu, Ahmet MÃƒÂ¼mtaz Taylan, Yavuz BingÃƒÂ¶l, HÃƒÂ¼seyin Soysalan, Tolga KaraÃƒÂ§elik, Nihal YalÃƒÂ§Ã„Â±n"/>
    <x v="8"/>
    <d v="2017-03-10T00:00:00"/>
    <x v="14"/>
    <s v="TV-MA"/>
    <s v="100 min"/>
    <x v="19"/>
  </r>
  <r>
    <s v="s7247"/>
    <s v="Movie"/>
    <s v="Kurtulus Son Durak"/>
    <s v="Yusuf Pirhasan"/>
    <s v="BelÃƒÂ§im Bilgin, Demet AkbaÃ„Å¸, Asuman Dabak, Ayten SoykÃƒÂ¶k, Damla SÃƒÂ¶nmez, Mete HorozoÃ„Å¸lu, Ahmet MÃƒÂ¼mtaz Taylan, Yavuz BingÃƒÂ¶l, HÃƒÂ¼seyin Soysalan, Tolga KaraÃƒÂ§elik, Nihal YalÃƒÂ§Ã„Â±n"/>
    <x v="8"/>
    <d v="2017-03-10T00:00:00"/>
    <x v="14"/>
    <s v="TV-MA"/>
    <s v="100 min"/>
    <x v="16"/>
  </r>
  <r>
    <s v="s7248"/>
    <s v="Movie"/>
    <s v="Kya Kehna"/>
    <s v="Kundan Shah"/>
    <s v="Preity Zinta, Saif Ali Khan, Anupam Kher, Farida Jalal, Chandrachur Singh"/>
    <x v="3"/>
    <d v="2018-04-01T00:00:00"/>
    <x v="40"/>
    <s v="TV-PG"/>
    <s v="149 min"/>
    <x v="14"/>
  </r>
  <r>
    <s v="s7248"/>
    <s v="Movie"/>
    <s v="Kya Kehna"/>
    <s v="Kundan Shah"/>
    <s v="Preity Zinta, Saif Ali Khan, Anupam Kher, Farida Jalal, Chandrachur Singh"/>
    <x v="3"/>
    <d v="2018-04-01T00:00:00"/>
    <x v="40"/>
    <s v="TV-PG"/>
    <s v="149 min"/>
    <x v="16"/>
  </r>
  <r>
    <s v="s7248"/>
    <s v="Movie"/>
    <s v="Kya Kehna"/>
    <s v="Kundan Shah"/>
    <s v="Preity Zinta, Saif Ali Khan, Anupam Kher, Farida Jalal, Chandrachur Singh"/>
    <x v="3"/>
    <d v="2018-04-01T00:00:00"/>
    <x v="40"/>
    <s v="TV-PG"/>
    <s v="149 min"/>
    <x v="26"/>
  </r>
  <r>
    <s v="s7249"/>
    <s v="Movie"/>
    <s v="Kygo: Live at the Hollywood Bowl"/>
    <s v="Devin Chanda"/>
    <s v="Kygo"/>
    <x v="0"/>
    <d v="2018-03-12T00:00:00"/>
    <x v="9"/>
    <s v="TV-MA"/>
    <s v="52 min"/>
    <x v="67"/>
  </r>
  <r>
    <s v="s7250"/>
    <s v="Movie"/>
    <s v="Kyun! Ho Gaya Na"/>
    <s v="Samir Karnik"/>
    <s v="Aishwarya Rai Bachchan, Vivek Oberoi, Amitabh Bachchan, Om Puri, Rati Agnihotri, Sunil Shetty, Tinnu Anand, Rahul Singh"/>
    <x v="3"/>
    <d v="2018-03-01T00:00:00"/>
    <x v="19"/>
    <s v="TV-PG"/>
    <s v="165 min"/>
    <x v="42"/>
  </r>
  <r>
    <s v="s7250"/>
    <s v="Movie"/>
    <s v="Kyun! Ho Gaya Na"/>
    <s v="Samir Karnik"/>
    <s v="Aishwarya Rai Bachchan, Vivek Oberoi, Amitabh Bachchan, Om Puri, Rati Agnihotri, Sunil Shetty, Tinnu Anand, Rahul Singh"/>
    <x v="3"/>
    <d v="2018-03-01T00:00:00"/>
    <x v="19"/>
    <s v="TV-PG"/>
    <s v="165 min"/>
    <x v="26"/>
  </r>
  <r>
    <s v="s7251"/>
    <s v="Movie"/>
    <s v="La ÃƒÅ¡ltima Fiesta"/>
    <s v="Leandro Mark, NicolÃƒÂ¡s Silbert"/>
    <s v="NicolÃƒÂ¡s VÃƒÂ¡zquez, Alan Sabbagh, BenjamÃƒÂ­n Amadeo, Eva De Dominici, CÃƒÂ©sar BordÃƒÂ³n, Julian Kartun, Paula Carruega, Luciano Rossi, Ezequiel Campa"/>
    <x v="50"/>
    <d v="2017-02-01T00:00:00"/>
    <x v="29"/>
    <s v="TV-MA"/>
    <s v="104 min"/>
    <x v="18"/>
  </r>
  <r>
    <s v="s7251"/>
    <s v="Movie"/>
    <s v="La ÃƒÅ¡ltima Fiesta"/>
    <s v="Leandro Mark, NicolÃƒÂ¡s Silbert"/>
    <s v="NicolÃƒÂ¡s VÃƒÂ¡zquez, Alan Sabbagh, BenjamÃƒÂ­n Amadeo, Eva De Dominici, CÃƒÂ©sar BordÃƒÂ³n, Julian Kartun, Paula Carruega, Luciano Rossi, Ezequiel Campa"/>
    <x v="50"/>
    <d v="2017-02-01T00:00:00"/>
    <x v="29"/>
    <s v="TV-MA"/>
    <s v="104 min"/>
    <x v="16"/>
  </r>
  <r>
    <s v="s7252"/>
    <s v="Movie"/>
    <s v="LA 92"/>
    <s v="Daniel Lindsay, T.J. Martin"/>
    <m/>
    <x v="0"/>
    <d v="2018-03-01T00:00:00"/>
    <x v="9"/>
    <s v="R"/>
    <s v="114 min"/>
    <x v="0"/>
  </r>
  <r>
    <s v="s7253"/>
    <s v="Movie"/>
    <s v="La Bamba"/>
    <s v="Luis Valdez"/>
    <s v="Lou Diamond Phillips, Esai Morales, Rosanna DeSoto, Elizabeth PeÃƒÂ±a, Danielle von Zerneck, Joe Pantoliano, Rick Dees, Marshall Crenshaw, Howard Huntsberry, Brian Setzer"/>
    <x v="0"/>
    <d v="2020-01-01T00:00:00"/>
    <x v="13"/>
    <s v="PG-13"/>
    <s v="109 min"/>
    <x v="48"/>
  </r>
  <r>
    <s v="s7253"/>
    <s v="Movie"/>
    <s v="La Bamba"/>
    <s v="Luis Valdez"/>
    <s v="Lou Diamond Phillips, Esai Morales, Rosanna DeSoto, Elizabeth PeÃƒÂ±a, Danielle von Zerneck, Joe Pantoliano, Rick Dees, Marshall Crenshaw, Howard Huntsberry, Brian Setzer"/>
    <x v="0"/>
    <d v="2020-01-01T00:00:00"/>
    <x v="13"/>
    <s v="PG-13"/>
    <s v="109 min"/>
    <x v="19"/>
  </r>
  <r>
    <s v="s7253"/>
    <s v="Movie"/>
    <s v="La Bamba"/>
    <s v="Luis Valdez"/>
    <s v="Lou Diamond Phillips, Esai Morales, Rosanna DeSoto, Elizabeth PeÃƒÂ±a, Danielle von Zerneck, Joe Pantoliano, Rick Dees, Marshall Crenshaw, Howard Huntsberry, Brian Setzer"/>
    <x v="0"/>
    <d v="2020-01-01T00:00:00"/>
    <x v="13"/>
    <s v="PG-13"/>
    <s v="109 min"/>
    <x v="27"/>
  </r>
  <r>
    <s v="s7254"/>
    <s v="Movie"/>
    <s v="La Coppia dei Campioni"/>
    <s v="Giulio Base"/>
    <s v="Massimo Boldi, Massimiliano Tortora, Anna Maria Barbera, Massimo Ceccherini, Pia Lanciotti, Flora Canto"/>
    <x v="48"/>
    <d v="2017-02-15T00:00:00"/>
    <x v="29"/>
    <s v="TV-MA"/>
    <s v="88 min"/>
    <x v="18"/>
  </r>
  <r>
    <s v="s7254"/>
    <s v="Movie"/>
    <s v="La Coppia dei Campioni"/>
    <s v="Giulio Base"/>
    <s v="Massimo Boldi, Massimiliano Tortora, Anna Maria Barbera, Massimo Ceccherini, Pia Lanciotti, Flora Canto"/>
    <x v="48"/>
    <d v="2017-02-15T00:00:00"/>
    <x v="29"/>
    <s v="TV-MA"/>
    <s v="88 min"/>
    <x v="16"/>
  </r>
  <r>
    <s v="s7255"/>
    <s v="TV Show"/>
    <s v="La Familia P. Luche"/>
    <m/>
    <s v="Eugenio Derbez, Consuelo Duval, Luis Manuel ÃƒÂvila, Regina BlandÃƒÂ³n, Miguel Perez, Barbara Torres, Dalilah Polanco, Pierre Angelo"/>
    <x v="0"/>
    <m/>
    <x v="14"/>
    <s v="TV-14"/>
    <s v="3 Seasons"/>
    <x v="1"/>
  </r>
  <r>
    <s v="s7255"/>
    <s v="TV Show"/>
    <s v="La Familia P. Luche"/>
    <m/>
    <s v="Eugenio Derbez, Consuelo Duval, Luis Manuel ÃƒÂvila, Regina BlandÃƒÂ³n, Miguel Perez, Barbara Torres, Dalilah Polanco, Pierre Angelo"/>
    <x v="0"/>
    <m/>
    <x v="14"/>
    <s v="TV-14"/>
    <s v="3 Seasons"/>
    <x v="24"/>
  </r>
  <r>
    <s v="s7255"/>
    <s v="TV Show"/>
    <s v="La Familia P. Luche"/>
    <m/>
    <s v="Eugenio Derbez, Consuelo Duval, Luis Manuel ÃƒÂvila, Regina BlandÃƒÂ³n, Miguel Perez, Barbara Torres, Dalilah Polanco, Pierre Angelo"/>
    <x v="0"/>
    <m/>
    <x v="14"/>
    <s v="TV-14"/>
    <s v="3 Seasons"/>
    <x v="10"/>
  </r>
  <r>
    <s v="s7256"/>
    <s v="TV Show"/>
    <s v="La Femme"/>
    <m/>
    <s v="Zoe Tay, Ann Kok, Tiffany Leong, Tay Ping Hui, Yao Wenlong, Shaun Chen, Paige Chua, Nat Ho, Desmond Sim"/>
    <x v="2"/>
    <d v="2017-10-16T00:00:00"/>
    <x v="29"/>
    <s v="TV-14"/>
    <s v="1 Season"/>
    <x v="1"/>
  </r>
  <r>
    <s v="s7256"/>
    <s v="TV Show"/>
    <s v="La Femme"/>
    <m/>
    <s v="Zoe Tay, Ann Kok, Tiffany Leong, Tay Ping Hui, Yao Wenlong, Shaun Chen, Paige Chua, Nat Ho, Desmond Sim"/>
    <x v="2"/>
    <d v="2017-10-16T00:00:00"/>
    <x v="29"/>
    <s v="TV-14"/>
    <s v="1 Season"/>
    <x v="2"/>
  </r>
  <r>
    <s v="s7257"/>
    <s v="TV Show"/>
    <s v="La Piloto"/>
    <m/>
    <s v="Livia Brito, Juan Eduardo Colucho, Arap Bethke, MarÃƒÂ­a Fernanda YÃƒÂ©pes, Alejandro Nones, MarÃƒÂ­a De La Fuente, VerÃƒÂ³nica Montes, Natasha DomÃƒÂ­nguez, MarÃƒÂ­a Fernanda GarcÃƒÂ­a, Mauricio Aspe, Stephanie Salas, Tommy Vasquez, Macarena Achaga"/>
    <x v="7"/>
    <d v="2018-04-02T00:00:00"/>
    <x v="9"/>
    <s v="TV-MA"/>
    <s v="1 Season"/>
    <x v="4"/>
  </r>
  <r>
    <s v="s7257"/>
    <s v="TV Show"/>
    <s v="La Piloto"/>
    <m/>
    <s v="Livia Brito, Juan Eduardo Colucho, Arap Bethke, MarÃƒÂ­a Fernanda YÃƒÂ©pes, Alejandro Nones, MarÃƒÂ­a De La Fuente, VerÃƒÂ³nica Montes, Natasha DomÃƒÂ­nguez, MarÃƒÂ­a Fernanda GarcÃƒÂ­a, Mauricio Aspe, Stephanie Salas, Tommy Vasquez, Macarena Achaga"/>
    <x v="7"/>
    <d v="2018-04-02T00:00:00"/>
    <x v="9"/>
    <s v="TV-MA"/>
    <s v="1 Season"/>
    <x v="5"/>
  </r>
  <r>
    <s v="s7257"/>
    <s v="TV Show"/>
    <s v="La Piloto"/>
    <m/>
    <s v="Livia Brito, Juan Eduardo Colucho, Arap Bethke, MarÃƒÂ­a Fernanda YÃƒÂ©pes, Alejandro Nones, MarÃƒÂ­a De La Fuente, VerÃƒÂ³nica Montes, Natasha DomÃƒÂ­nguez, MarÃƒÂ­a Fernanda GarcÃƒÂ­a, Mauricio Aspe, Stephanie Salas, Tommy Vasquez, Macarena Achaga"/>
    <x v="7"/>
    <d v="2018-04-02T00:00:00"/>
    <x v="9"/>
    <s v="TV-MA"/>
    <s v="1 Season"/>
    <x v="24"/>
  </r>
  <r>
    <s v="s7258"/>
    <s v="TV Show"/>
    <s v="La Rosa de Guadalupe"/>
    <m/>
    <s v="Milia Nader, Francisco AvendaÃƒÂ±o, Diego Lara, Sandra Itzel, Marisol del Olmo, Aleyda Gallardo, Gerardo MurguÃƒÂ­a, Roxana Saucedo, Emmanuel Orenday, Maru DueÃƒÂ±as"/>
    <x v="7"/>
    <d v="2019-01-15T00:00:00"/>
    <x v="7"/>
    <s v="TV-PG"/>
    <s v="1 Season"/>
    <x v="57"/>
  </r>
  <r>
    <s v="s7258"/>
    <s v="TV Show"/>
    <s v="La Rosa de Guadalupe"/>
    <m/>
    <s v="Milia Nader, Francisco AvendaÃƒÂ±o, Diego Lara, Sandra Itzel, Marisol del Olmo, Aleyda Gallardo, Gerardo MurguÃƒÂ­a, Roxana Saucedo, Emmanuel Orenday, Maru DueÃƒÂ±as"/>
    <x v="7"/>
    <d v="2019-01-15T00:00:00"/>
    <x v="7"/>
    <s v="TV-PG"/>
    <s v="1 Season"/>
    <x v="22"/>
  </r>
  <r>
    <s v="s7258"/>
    <s v="TV Show"/>
    <s v="La Rosa de Guadalupe"/>
    <m/>
    <s v="Milia Nader, Francisco AvendaÃƒÂ±o, Diego Lara, Sandra Itzel, Marisol del Olmo, Aleyda Gallardo, Gerardo MurguÃƒÂ­a, Roxana Saucedo, Emmanuel Orenday, Maru DueÃƒÂ±as"/>
    <x v="7"/>
    <d v="2019-01-15T00:00:00"/>
    <x v="7"/>
    <s v="TV-PG"/>
    <s v="1 Season"/>
    <x v="5"/>
  </r>
  <r>
    <s v="s7259"/>
    <s v="TV Show"/>
    <s v="La Viuda Negra"/>
    <s v="Alejandro Lozano"/>
    <s v="Ana Serradilla, JuliÃƒÂ¡n RomÃƒÂ¡n, Ramiro Meneses, Juan Pablo Gamboa, Eileen Moreno, Luis Alfredo Velasco, Margarita Reyes, Alexander Gil, Luis Roberto GuzmÃƒÂ¡n, RaÃƒÂºl MÃƒÂ©ndez"/>
    <x v="613"/>
    <d v="2019-01-15T00:00:00"/>
    <x v="29"/>
    <s v="TV-14"/>
    <s v="1 Season"/>
    <x v="4"/>
  </r>
  <r>
    <s v="s7259"/>
    <s v="TV Show"/>
    <s v="La Viuda Negra"/>
    <s v="Alejandro Lozano"/>
    <s v="Ana Serradilla, JuliÃƒÂ¡n RomÃƒÂ¡n, Ramiro Meneses, Juan Pablo Gamboa, Eileen Moreno, Luis Alfredo Velasco, Margarita Reyes, Alexander Gil, Luis Roberto GuzmÃƒÂ¡n, RaÃƒÂºl MÃƒÂ©ndez"/>
    <x v="613"/>
    <d v="2019-01-15T00:00:00"/>
    <x v="29"/>
    <s v="TV-14"/>
    <s v="1 Season"/>
    <x v="5"/>
  </r>
  <r>
    <s v="s7259"/>
    <s v="TV Show"/>
    <s v="La Viuda Negra"/>
    <s v="Alejandro Lozano"/>
    <s v="Ana Serradilla, JuliÃƒÂ¡n RomÃƒÂ¡n, Ramiro Meneses, Juan Pablo Gamboa, Eileen Moreno, Luis Alfredo Velasco, Margarita Reyes, Alexander Gil, Luis Roberto GuzmÃƒÂ¡n, RaÃƒÂºl MÃƒÂ©ndez"/>
    <x v="613"/>
    <d v="2019-01-15T00:00:00"/>
    <x v="29"/>
    <s v="TV-14"/>
    <s v="1 Season"/>
    <x v="24"/>
  </r>
  <r>
    <s v="s7260"/>
    <s v="Movie"/>
    <s v="Laal Rang"/>
    <s v="Syed Ahmad Afzal"/>
    <s v="Randeep Hooda, Piaa Bajpai, Jaihind Kumar, Akshay Oberoi, Rajneesh Duggal, Ashutosh Kaushik, Meenakshi Dixit, Shreya Narayan, Rajendra Sethi"/>
    <x v="3"/>
    <d v="2018-03-01T00:00:00"/>
    <x v="29"/>
    <s v="TV-14"/>
    <s v="143 min"/>
    <x v="14"/>
  </r>
  <r>
    <s v="s7260"/>
    <s v="Movie"/>
    <s v="Laal Rang"/>
    <s v="Syed Ahmad Afzal"/>
    <s v="Randeep Hooda, Piaa Bajpai, Jaihind Kumar, Akshay Oberoi, Rajneesh Duggal, Ashutosh Kaushik, Meenakshi Dixit, Shreya Narayan, Rajendra Sethi"/>
    <x v="3"/>
    <d v="2018-03-01T00:00:00"/>
    <x v="29"/>
    <s v="TV-14"/>
    <s v="143 min"/>
    <x v="16"/>
  </r>
  <r>
    <s v="s7260"/>
    <s v="Movie"/>
    <s v="Laal Rang"/>
    <s v="Syed Ahmad Afzal"/>
    <s v="Randeep Hooda, Piaa Bajpai, Jaihind Kumar, Akshay Oberoi, Rajneesh Duggal, Ashutosh Kaushik, Meenakshi Dixit, Shreya Narayan, Rajendra Sethi"/>
    <x v="3"/>
    <d v="2018-03-01T00:00:00"/>
    <x v="29"/>
    <s v="TV-14"/>
    <s v="143 min"/>
    <x v="32"/>
  </r>
  <r>
    <s v="s7261"/>
    <s v="Movie"/>
    <s v="Laddaland"/>
    <s v="Sopon Sukdapisit"/>
    <s v="Saharat Sangkapreecha, Pok Piyatida Woramusik, Sutatta Udomsilp, Athipich Chutiwatkajornchai, Deuntem Salitul, Sahajak Boonthanakit"/>
    <x v="73"/>
    <d v="2018-09-07T00:00:00"/>
    <x v="20"/>
    <s v="TV-MA"/>
    <s v="112 min"/>
    <x v="28"/>
  </r>
  <r>
    <s v="s7261"/>
    <s v="Movie"/>
    <s v="Laddaland"/>
    <s v="Sopon Sukdapisit"/>
    <s v="Saharat Sangkapreecha, Pok Piyatida Woramusik, Sutatta Udomsilp, Athipich Chutiwatkajornchai, Deuntem Salitul, Sahajak Boonthanakit"/>
    <x v="73"/>
    <d v="2018-09-07T00:00:00"/>
    <x v="20"/>
    <s v="TV-MA"/>
    <s v="112 min"/>
    <x v="16"/>
  </r>
  <r>
    <s v="s7262"/>
    <s v="Movie"/>
    <s v="Lady Bloodfight"/>
    <s v="Chris Nahon"/>
    <s v="Amy Johnston, Muriel Hofmann, Jenny Wu, Kathy Wu, Jet Tranter, Mayling Ng"/>
    <x v="39"/>
    <d v="2017-08-05T00:00:00"/>
    <x v="29"/>
    <s v="R"/>
    <s v="101 min"/>
    <x v="33"/>
  </r>
  <r>
    <s v="s7263"/>
    <s v="Movie"/>
    <s v="Lady in the Water"/>
    <s v="M. Night Shyamalan"/>
    <s v="Paul Giamatti, Bryce Dallas Howard, Jeffrey Wright, Bob Balaban, Sarita Choudhury, Cindy Cheung, M. Night Shyamalan, Freddy RodrÃƒÂ­guez, Bill Irwin, Mary Beth Hurt"/>
    <x v="0"/>
    <d v="2019-07-01T00:00:00"/>
    <x v="25"/>
    <s v="PG-13"/>
    <s v="110 min"/>
    <x v="44"/>
  </r>
  <r>
    <s v="s7263"/>
    <s v="Movie"/>
    <s v="Lady in the Water"/>
    <s v="M. Night Shyamalan"/>
    <s v="Paul Giamatti, Bryce Dallas Howard, Jeffrey Wright, Bob Balaban, Sarita Choudhury, Cindy Cheung, M. Night Shyamalan, Freddy RodrÃƒÂ­guez, Bill Irwin, Mary Beth Hurt"/>
    <x v="0"/>
    <d v="2019-07-01T00:00:00"/>
    <x v="25"/>
    <s v="PG-13"/>
    <s v="110 min"/>
    <x v="32"/>
  </r>
  <r>
    <s v="s7264"/>
    <s v="Movie"/>
    <s v="Lady-Like"/>
    <m/>
    <s v="Allie Gallerani, Beverly D'Angelo, Olivia Luccardi, Stephanie Simbari, Nick Clark, Brian Wiles"/>
    <x v="0"/>
    <d v="2019-01-18T00:00:00"/>
    <x v="3"/>
    <s v="NC-17"/>
    <s v="83 min"/>
    <x v="18"/>
  </r>
  <r>
    <s v="s7264"/>
    <s v="Movie"/>
    <s v="Lady-Like"/>
    <m/>
    <s v="Allie Gallerani, Beverly D'Angelo, Olivia Luccardi, Stephanie Simbari, Nick Clark, Brian Wiles"/>
    <x v="0"/>
    <d v="2019-01-18T00:00:00"/>
    <x v="3"/>
    <s v="NC-17"/>
    <s v="83 min"/>
    <x v="15"/>
  </r>
  <r>
    <s v="s7265"/>
    <s v="TV Show"/>
    <s v="Lady, la vendedora de rosas"/>
    <m/>
    <s v="Natalia Reyes, Michelle Orozco, Majida Issa, Ernesto Benjumea, ViÃƒÂ±a Machado, Carlos MariÃƒÂ±o, Alberto CardeÃƒÂ±o, Fabio Restrepo, Juan Pablo BarragÃƒÂ¡n, Maria Jose Vargas"/>
    <x v="52"/>
    <d v="2018-04-01T00:00:00"/>
    <x v="27"/>
    <s v="TV-14"/>
    <s v="1 Season"/>
    <x v="1"/>
  </r>
  <r>
    <s v="s7265"/>
    <s v="TV Show"/>
    <s v="Lady, la vendedora de rosas"/>
    <m/>
    <s v="Natalia Reyes, Michelle Orozco, Majida Issa, Ernesto Benjumea, ViÃƒÂ±a Machado, Carlos MariÃƒÂ±o, Alberto CardeÃƒÂ±o, Fabio Restrepo, Juan Pablo BarragÃƒÂ¡n, Maria Jose Vargas"/>
    <x v="52"/>
    <d v="2018-04-01T00:00:00"/>
    <x v="27"/>
    <s v="TV-14"/>
    <s v="1 Season"/>
    <x v="24"/>
  </r>
  <r>
    <s v="s7265"/>
    <s v="TV Show"/>
    <s v="Lady, la vendedora de rosas"/>
    <m/>
    <s v="Natalia Reyes, Michelle Orozco, Majida Issa, Ernesto Benjumea, ViÃƒÂ±a Machado, Carlos MariÃƒÂ±o, Alberto CardeÃƒÂ±o, Fabio Restrepo, Juan Pablo BarragÃƒÂ¡n, Maria Jose Vargas"/>
    <x v="52"/>
    <d v="2018-04-01T00:00:00"/>
    <x v="27"/>
    <s v="TV-14"/>
    <s v="1 Season"/>
    <x v="2"/>
  </r>
  <r>
    <s v="s7266"/>
    <s v="Movie"/>
    <s v="Lalbaug Parel: Zali Mumbai Sonyachi"/>
    <s v="Mahesh Manjrekar"/>
    <s v="Sachin Khedekar, Seema Biswas, Ankush Chaudhari, Satish Kaushik, Siddarth Jadhav, Shashank Shende, Sameer Dharmadhikari, Karan Patel, Veena Jamkar, Kashmira Shah"/>
    <x v="3"/>
    <d v="2018-03-15T00:00:00"/>
    <x v="7"/>
    <s v="TV-MA"/>
    <s v="145 min"/>
    <x v="14"/>
  </r>
  <r>
    <s v="s7266"/>
    <s v="Movie"/>
    <s v="Lalbaug Parel: Zali Mumbai Sonyachi"/>
    <s v="Mahesh Manjrekar"/>
    <s v="Sachin Khedekar, Seema Biswas, Ankush Chaudhari, Satish Kaushik, Siddarth Jadhav, Shashank Shende, Sameer Dharmadhikari, Karan Patel, Veena Jamkar, Kashmira Shah"/>
    <x v="3"/>
    <d v="2018-03-15T00:00:00"/>
    <x v="7"/>
    <s v="TV-MA"/>
    <s v="145 min"/>
    <x v="16"/>
  </r>
  <r>
    <s v="s7267"/>
    <s v="TV Show"/>
    <s v="Land Girls"/>
    <m/>
    <s v="Becci Gemmell, Susan Cookson, Mark Benton, Mykola Allen, Sophie Ward, Jo Woodcock, Seline Hizli, Liam Boyle, Danny Webb, Nicholas Shaw, Carolyn Pickles, David Schofield, Summer Strallen, Christine Bottomley"/>
    <x v="5"/>
    <d v="2017-08-01T00:00:00"/>
    <x v="20"/>
    <s v="TV-14"/>
    <s v="3 Seasons"/>
    <x v="17"/>
  </r>
  <r>
    <s v="s7267"/>
    <s v="TV Show"/>
    <s v="Land Girls"/>
    <m/>
    <s v="Becci Gemmell, Susan Cookson, Mark Benton, Mykola Allen, Sophie Ward, Jo Woodcock, Seline Hizli, Liam Boyle, Danny Webb, Nicholas Shaw, Carolyn Pickles, David Schofield, Summer Strallen, Christine Bottomley"/>
    <x v="5"/>
    <d v="2017-08-01T00:00:00"/>
    <x v="20"/>
    <s v="TV-14"/>
    <s v="3 Seasons"/>
    <x v="5"/>
  </r>
  <r>
    <s v="s7267"/>
    <s v="TV Show"/>
    <s v="Land Girls"/>
    <m/>
    <s v="Becci Gemmell, Susan Cookson, Mark Benton, Mykola Allen, Sophie Ward, Jo Woodcock, Seline Hizli, Liam Boyle, Danny Webb, Nicholas Shaw, Carolyn Pickles, David Schofield, Summer Strallen, Christine Bottomley"/>
    <x v="5"/>
    <d v="2017-08-01T00:00:00"/>
    <x v="20"/>
    <s v="TV-14"/>
    <s v="3 Seasons"/>
    <x v="2"/>
  </r>
  <r>
    <s v="s7268"/>
    <s v="Movie"/>
    <s v="Larceny"/>
    <s v="R. Ellis Frazier"/>
    <s v="Dolph Lundgren, Corbin Bernsen, Louis Mandylor, Isaac C. Singleton Jr., Jocelyn Osorio, Eddie J. Fernandez, David Fernandez Jr., Mauricio Mendoza, Steven Dell, Luis Gatica"/>
    <x v="30"/>
    <d v="2017-09-15T00:00:00"/>
    <x v="9"/>
    <s v="TV-14"/>
    <s v="87 min"/>
    <x v="33"/>
  </r>
  <r>
    <s v="s7269"/>
    <s v="TV Show"/>
    <s v="Last"/>
    <m/>
    <s v="Kye-sang Yoon, Beom-su Lee, Ye-ji Seo, Won-sang Park, Ye-jin Park, Hyung-jin Gong, Jong-jun Jeong, Se-ha Ahn, Jae-yee Goo, Yong-woo Lee"/>
    <x v="22"/>
    <d v="2017-05-22T00:00:00"/>
    <x v="27"/>
    <s v="TV-14"/>
    <s v="1 Season"/>
    <x v="4"/>
  </r>
  <r>
    <s v="s7269"/>
    <s v="TV Show"/>
    <s v="Last"/>
    <m/>
    <s v="Kye-sang Yoon, Beom-su Lee, Ye-ji Seo, Won-sang Park, Ye-jin Park, Hyung-jin Gong, Jong-jun Jeong, Se-ha Ahn, Jae-yee Goo, Yong-woo Lee"/>
    <x v="22"/>
    <d v="2017-05-22T00:00:00"/>
    <x v="27"/>
    <s v="TV-14"/>
    <s v="1 Season"/>
    <x v="5"/>
  </r>
  <r>
    <s v="s7269"/>
    <s v="TV Show"/>
    <s v="Last"/>
    <m/>
    <s v="Kye-sang Yoon, Beom-su Lee, Ye-ji Seo, Won-sang Park, Ye-jin Park, Hyung-jin Gong, Jong-jun Jeong, Se-ha Ahn, Jae-yee Goo, Yong-woo Lee"/>
    <x v="22"/>
    <d v="2017-05-22T00:00:00"/>
    <x v="27"/>
    <s v="TV-14"/>
    <s v="1 Season"/>
    <x v="43"/>
  </r>
  <r>
    <s v="s7270"/>
    <s v="Movie"/>
    <s v="Last Ferry"/>
    <s v="Jaki Bradley"/>
    <s v="RamÃƒÂ³n O. Torres, Sheldon Best, Myles Clohessy, Larry Owens, Gabriel Sloyer"/>
    <x v="0"/>
    <d v="2020-03-11T00:00:00"/>
    <x v="28"/>
    <s v="TV-MA"/>
    <s v="86 min"/>
    <x v="14"/>
  </r>
  <r>
    <s v="s7270"/>
    <s v="Movie"/>
    <s v="Last Ferry"/>
    <s v="Jaki Bradley"/>
    <s v="RamÃƒÂ³n O. Torres, Sheldon Best, Myles Clohessy, Larry Owens, Gabriel Sloyer"/>
    <x v="0"/>
    <d v="2020-03-11T00:00:00"/>
    <x v="28"/>
    <s v="TV-MA"/>
    <s v="86 min"/>
    <x v="15"/>
  </r>
  <r>
    <s v="s7270"/>
    <s v="Movie"/>
    <s v="Last Ferry"/>
    <s v="Jaki Bradley"/>
    <s v="RamÃƒÂ³n O. Torres, Sheldon Best, Myles Clohessy, Larry Owens, Gabriel Sloyer"/>
    <x v="0"/>
    <d v="2020-03-11T00:00:00"/>
    <x v="28"/>
    <s v="TV-MA"/>
    <s v="86 min"/>
    <x v="52"/>
  </r>
  <r>
    <s v="s7271"/>
    <s v="Movie"/>
    <s v="Last Knights"/>
    <s v="Kazuaki Kiriya"/>
    <s v="Clive Owen, Morgan Freeman, Cliff Curtis, Aksel Hennie, Peyman Moaadi, Ayelet Zurer, Shohreh Aghdashloo, Tsuyoshi Ihara, Ahn Sung-kee"/>
    <x v="614"/>
    <d v="2019-08-01T00:00:00"/>
    <x v="27"/>
    <s v="R"/>
    <s v="115 min"/>
    <x v="33"/>
  </r>
  <r>
    <s v="s7272"/>
    <s v="Movie"/>
    <s v="Last Night"/>
    <s v="Massy Tadjedin"/>
    <s v="Keira Knightley, Sam Worthington, Guillaume Canet, Eva Mendes, Griffin Dunne, Anson Mount, Stephanie Romanov, Scott Adsit, Daniel Eric Gold"/>
    <x v="65"/>
    <d v="2019-01-01T00:00:00"/>
    <x v="7"/>
    <s v="R"/>
    <s v="93 min"/>
    <x v="14"/>
  </r>
  <r>
    <s v="s7272"/>
    <s v="Movie"/>
    <s v="Last Night"/>
    <s v="Massy Tadjedin"/>
    <s v="Keira Knightley, Sam Worthington, Guillaume Canet, Eva Mendes, Griffin Dunne, Anson Mount, Stephanie Romanov, Scott Adsit, Daniel Eric Gold"/>
    <x v="65"/>
    <d v="2019-01-01T00:00:00"/>
    <x v="7"/>
    <s v="R"/>
    <s v="93 min"/>
    <x v="15"/>
  </r>
  <r>
    <s v="s7272"/>
    <s v="Movie"/>
    <s v="Last Night"/>
    <s v="Massy Tadjedin"/>
    <s v="Keira Knightley, Sam Worthington, Guillaume Canet, Eva Mendes, Griffin Dunne, Anson Mount, Stephanie Romanov, Scott Adsit, Daniel Eric Gold"/>
    <x v="65"/>
    <d v="2019-01-01T00:00:00"/>
    <x v="7"/>
    <s v="R"/>
    <s v="93 min"/>
    <x v="26"/>
  </r>
  <r>
    <s v="s7273"/>
    <s v="Movie"/>
    <s v="Le K Benzema"/>
    <s v="Damien Piscarel, Florent Bodin"/>
    <s v="Karim Benzema"/>
    <x v="17"/>
    <d v="2018-05-01T00:00:00"/>
    <x v="9"/>
    <s v="TV-14"/>
    <s v="121 min"/>
    <x v="0"/>
  </r>
  <r>
    <s v="s7273"/>
    <s v="Movie"/>
    <s v="Le K Benzema"/>
    <s v="Damien Piscarel, Florent Bodin"/>
    <s v="Karim Benzema"/>
    <x v="17"/>
    <d v="2018-05-01T00:00:00"/>
    <x v="9"/>
    <s v="TV-14"/>
    <s v="121 min"/>
    <x v="16"/>
  </r>
  <r>
    <s v="s7273"/>
    <s v="Movie"/>
    <s v="Le K Benzema"/>
    <s v="Damien Piscarel, Florent Bodin"/>
    <s v="Karim Benzema"/>
    <x v="17"/>
    <d v="2018-05-01T00:00:00"/>
    <x v="9"/>
    <s v="TV-14"/>
    <s v="121 min"/>
    <x v="39"/>
  </r>
  <r>
    <s v="s7274"/>
    <s v="Movie"/>
    <s v="Le serment des Hitler"/>
    <s v="Emmanuel Amara"/>
    <m/>
    <x v="17"/>
    <d v="2019-05-01T00:00:00"/>
    <x v="16"/>
    <s v="TV-PG"/>
    <s v="54 min"/>
    <x v="0"/>
  </r>
  <r>
    <s v="s7274"/>
    <s v="Movie"/>
    <s v="Le serment des Hitler"/>
    <s v="Emmanuel Amara"/>
    <m/>
    <x v="17"/>
    <d v="2019-05-01T00:00:00"/>
    <x v="16"/>
    <s v="TV-PG"/>
    <s v="54 min"/>
    <x v="16"/>
  </r>
  <r>
    <s v="s7275"/>
    <s v="Movie"/>
    <s v="Leap Year"/>
    <s v="Anand Tucker"/>
    <s v="Amy Adams, Matthew Goode, Adam Scott, John Lithgow, Noel O'Donovan, Tony Rohr, Pat Laffan, Alan Devlin, Ian McElhinney, Dominique McElligott"/>
    <x v="588"/>
    <d v="2019-11-15T00:00:00"/>
    <x v="7"/>
    <s v="PG"/>
    <s v="100 min"/>
    <x v="18"/>
  </r>
  <r>
    <s v="s7275"/>
    <s v="Movie"/>
    <s v="Leap Year"/>
    <s v="Anand Tucker"/>
    <s v="Amy Adams, Matthew Goode, Adam Scott, John Lithgow, Noel O'Donovan, Tony Rohr, Pat Laffan, Alan Devlin, Ian McElhinney, Dominique McElligott"/>
    <x v="588"/>
    <d v="2019-11-15T00:00:00"/>
    <x v="7"/>
    <s v="PG"/>
    <s v="100 min"/>
    <x v="26"/>
  </r>
  <r>
    <s v="s7276"/>
    <s v="Movie"/>
    <s v="LeapFrog: Letter Factory"/>
    <s v="Roy Allen Smith"/>
    <s v="Joey Camen, Marie Danielle, Mark Cacciatore, Dave Fennoy, Debi Derryberry"/>
    <x v="0"/>
    <d v="2020-04-15T00:00:00"/>
    <x v="18"/>
    <s v="TV-Y"/>
    <s v="37 min"/>
    <x v="13"/>
  </r>
  <r>
    <s v="s7277"/>
    <s v="Movie"/>
    <s v="LeapFrog: Numberland"/>
    <s v="Ron Myrick"/>
    <s v="Jeannie Elias, Kat Feller, Sandy Fox, Cindy Robinson, Richard Rosenblatt"/>
    <x v="0"/>
    <d v="2020-04-15T00:00:00"/>
    <x v="20"/>
    <s v="TV-Y"/>
    <s v="33 min"/>
    <x v="55"/>
  </r>
  <r>
    <s v="s7278"/>
    <s v="Movie"/>
    <s v="LeapFrog: Phonics Farm"/>
    <s v="Ron Myrick"/>
    <s v="Jeannie Elias, Kat Feller, Sandy Fox, Cindy Robinson, Richard Rosenblatt"/>
    <x v="0"/>
    <d v="2020-04-15T00:00:00"/>
    <x v="20"/>
    <s v="TV-Y"/>
    <s v="35 min"/>
    <x v="55"/>
  </r>
  <r>
    <s v="s7279"/>
    <s v="Movie"/>
    <s v="LeapFrog: Sing-along, Read-along"/>
    <s v="Ron Myrick"/>
    <s v="Julie Maddalena, Cindy Robinson"/>
    <x v="2"/>
    <d v="2020-04-15T00:00:00"/>
    <x v="20"/>
    <s v="TV-Y"/>
    <s v="32 min"/>
    <x v="13"/>
  </r>
  <r>
    <s v="s7280"/>
    <s v="TV Show"/>
    <s v="Learning Time with Timmy"/>
    <m/>
    <s v="Saskia Portway"/>
    <x v="5"/>
    <d v="2020-05-15T00:00:00"/>
    <x v="3"/>
    <s v="TV-Y"/>
    <s v="1 Season"/>
    <x v="17"/>
  </r>
  <r>
    <s v="s7280"/>
    <s v="TV Show"/>
    <s v="Learning Time with Timmy"/>
    <m/>
    <s v="Saskia Portway"/>
    <x v="5"/>
    <d v="2020-05-15T00:00:00"/>
    <x v="3"/>
    <s v="TV-Y"/>
    <s v="1 Season"/>
    <x v="41"/>
  </r>
  <r>
    <s v="s7281"/>
    <s v="Movie"/>
    <s v="Lechmi"/>
    <s v="B.N. Shajeer Sha"/>
    <s v="Parvathy Ratheesh, Biju Sopanam, Sethulekshmi Amma, Molly Angamaly"/>
    <x v="3"/>
    <d v="2018-08-01T00:00:00"/>
    <x v="9"/>
    <s v="TV-MA"/>
    <s v="147 min"/>
    <x v="18"/>
  </r>
  <r>
    <s v="s7281"/>
    <s v="Movie"/>
    <s v="Lechmi"/>
    <s v="B.N. Shajeer Sha"/>
    <s v="Parvathy Ratheesh, Biju Sopanam, Sethulekshmi Amma, Molly Angamaly"/>
    <x v="3"/>
    <d v="2018-08-01T00:00:00"/>
    <x v="9"/>
    <s v="TV-MA"/>
    <s v="147 min"/>
    <x v="36"/>
  </r>
  <r>
    <s v="s7281"/>
    <s v="Movie"/>
    <s v="Lechmi"/>
    <s v="B.N. Shajeer Sha"/>
    <s v="Parvathy Ratheesh, Biju Sopanam, Sethulekshmi Amma, Molly Angamaly"/>
    <x v="3"/>
    <d v="2018-08-01T00:00:00"/>
    <x v="9"/>
    <s v="TV-MA"/>
    <s v="147 min"/>
    <x v="16"/>
  </r>
  <r>
    <s v="s7282"/>
    <s v="Movie"/>
    <s v="Left Behind"/>
    <s v="Vic Armstrong"/>
    <s v="Nicolas Cage, Chad Michael Murray, Cassi Thomson, Nicky Whelan, Jordin Sparks, Lea Thompson, Gary Grubbs, Quinton Aaron"/>
    <x v="27"/>
    <d v="2018-12-26T00:00:00"/>
    <x v="16"/>
    <s v="PG-13"/>
    <s v="110 min"/>
    <x v="33"/>
  </r>
  <r>
    <s v="s7282"/>
    <s v="Movie"/>
    <s v="Left Behind"/>
    <s v="Vic Armstrong"/>
    <s v="Nicolas Cage, Chad Michael Murray, Cassi Thomson, Nicky Whelan, Jordin Sparks, Lea Thompson, Gary Grubbs, Quinton Aaron"/>
    <x v="27"/>
    <d v="2018-12-26T00:00:00"/>
    <x v="16"/>
    <s v="PG-13"/>
    <s v="110 min"/>
    <x v="51"/>
  </r>
  <r>
    <s v="s7282"/>
    <s v="Movie"/>
    <s v="Left Behind"/>
    <s v="Vic Armstrong"/>
    <s v="Nicolas Cage, Chad Michael Murray, Cassi Thomson, Nicky Whelan, Jordin Sparks, Lea Thompson, Gary Grubbs, Quinton Aaron"/>
    <x v="27"/>
    <d v="2018-12-26T00:00:00"/>
    <x v="16"/>
    <s v="PG-13"/>
    <s v="110 min"/>
    <x v="29"/>
  </r>
  <r>
    <s v="s7283"/>
    <s v="Movie"/>
    <s v="Legend of the Guardians: The Owls of Ga'Hoole"/>
    <s v="Zack Snyder"/>
    <s v="Helen Mirren, Geoffrey Rush, Jim Sturgess, Hugo Weaving, Emily Barclay, Abbie Cornish, Ryan Kwanten, Anthony LaPaglia, Miriam Margolyes, Sam Neill"/>
    <x v="131"/>
    <d v="2020-01-01T00:00:00"/>
    <x v="7"/>
    <s v="PG"/>
    <s v="97 min"/>
    <x v="13"/>
  </r>
  <r>
    <s v="s7284"/>
    <s v="Movie"/>
    <s v="Legend of the Naga Pearls"/>
    <s v="Yang Lei"/>
    <s v="Darren Wang, Zhang Tianai, Sheng Guansen, Simon Yam, Wang Xun, Zhao Jian, Xing Yu, Hu Bing, He Sui, Luxia Jiang"/>
    <x v="102"/>
    <d v="2018-03-30T00:00:00"/>
    <x v="9"/>
    <s v="TV-MA"/>
    <s v="108 min"/>
    <x v="33"/>
  </r>
  <r>
    <s v="s7284"/>
    <s v="Movie"/>
    <s v="Legend of the Naga Pearls"/>
    <s v="Yang Lei"/>
    <s v="Darren Wang, Zhang Tianai, Sheng Guansen, Simon Yam, Wang Xun, Zhao Jian, Xing Yu, Hu Bing, He Sui, Luxia Jiang"/>
    <x v="102"/>
    <d v="2018-03-30T00:00:00"/>
    <x v="9"/>
    <s v="TV-MA"/>
    <s v="108 min"/>
    <x v="16"/>
  </r>
  <r>
    <s v="s7284"/>
    <s v="Movie"/>
    <s v="Legend of the Naga Pearls"/>
    <s v="Yang Lei"/>
    <s v="Darren Wang, Zhang Tianai, Sheng Guansen, Simon Yam, Wang Xun, Zhao Jian, Xing Yu, Hu Bing, He Sui, Luxia Jiang"/>
    <x v="102"/>
    <d v="2018-03-30T00:00:00"/>
    <x v="9"/>
    <s v="TV-MA"/>
    <s v="108 min"/>
    <x v="29"/>
  </r>
  <r>
    <s v="s7285"/>
    <s v="Movie"/>
    <s v="Legendary Weapons of China"/>
    <s v="Chia-Liang Liu"/>
    <s v="Gordon Liu, Chia Yung Liu, Hou Hsiao, Chia-Liang Liu, Tiet Wo Chu, Sheng Fu, Kara Hui"/>
    <x v="39"/>
    <d v="2018-08-16T00:00:00"/>
    <x v="30"/>
    <s v="TV-14"/>
    <s v="101 min"/>
    <x v="33"/>
  </r>
  <r>
    <s v="s7285"/>
    <s v="Movie"/>
    <s v="Legendary Weapons of China"/>
    <s v="Chia-Liang Liu"/>
    <s v="Gordon Liu, Chia Yung Liu, Hou Hsiao, Chia-Liang Liu, Tiet Wo Chu, Sheng Fu, Kara Hui"/>
    <x v="39"/>
    <d v="2018-08-16T00:00:00"/>
    <x v="30"/>
    <s v="TV-14"/>
    <s v="101 min"/>
    <x v="47"/>
  </r>
  <r>
    <s v="s7285"/>
    <s v="Movie"/>
    <s v="Legendary Weapons of China"/>
    <s v="Chia-Liang Liu"/>
    <s v="Gordon Liu, Chia Yung Liu, Hou Hsiao, Chia-Liang Liu, Tiet Wo Chu, Sheng Fu, Kara Hui"/>
    <x v="39"/>
    <d v="2018-08-16T00:00:00"/>
    <x v="30"/>
    <s v="TV-14"/>
    <s v="101 min"/>
    <x v="16"/>
  </r>
  <r>
    <s v="s7286"/>
    <s v="TV Show"/>
    <s v="Legends of Strength"/>
    <m/>
    <s v="Eugen Sandow, Apollon"/>
    <x v="0"/>
    <d v="2019-01-18T00:00:00"/>
    <x v="9"/>
    <s v="TV-PG"/>
    <s v="1 Season"/>
    <x v="7"/>
  </r>
  <r>
    <s v="s7287"/>
    <s v="Movie"/>
    <s v="Legion"/>
    <s v="Scott Stewart"/>
    <s v="Paul Bettany, Lucas Black, Tyrese Gibson, Adrianne Palicki, Charles S. Dutton, Jon Tenney, Kevin Durand, Willa Holland, Kate Walsh, Dennis Quaid, Jeanette Miller, Cameron Harlow, Doug Jones, Josh Stamberg, Yancey Arias"/>
    <x v="0"/>
    <d v="2019-11-01T00:00:00"/>
    <x v="7"/>
    <s v="R"/>
    <s v="100 min"/>
    <x v="33"/>
  </r>
  <r>
    <s v="s7287"/>
    <s v="Movie"/>
    <s v="Legion"/>
    <s v="Scott Stewart"/>
    <s v="Paul Bettany, Lucas Black, Tyrese Gibson, Adrianne Palicki, Charles S. Dutton, Jon Tenney, Kevin Durand, Willa Holland, Kate Walsh, Dennis Quaid, Jeanette Miller, Cameron Harlow, Doug Jones, Josh Stamberg, Yancey Arias"/>
    <x v="0"/>
    <d v="2019-11-01T00:00:00"/>
    <x v="7"/>
    <s v="R"/>
    <s v="100 min"/>
    <x v="36"/>
  </r>
  <r>
    <s v="s7287"/>
    <s v="Movie"/>
    <s v="Legion"/>
    <s v="Scott Stewart"/>
    <s v="Paul Bettany, Lucas Black, Tyrese Gibson, Adrianne Palicki, Charles S. Dutton, Jon Tenney, Kevin Durand, Willa Holland, Kate Walsh, Dennis Quaid, Jeanette Miller, Cameron Harlow, Doug Jones, Josh Stamberg, Yancey Arias"/>
    <x v="0"/>
    <d v="2019-11-01T00:00:00"/>
    <x v="7"/>
    <s v="R"/>
    <s v="100 min"/>
    <x v="29"/>
  </r>
  <r>
    <s v="s7288"/>
    <s v="TV Show"/>
    <s v="Lego Friends"/>
    <m/>
    <s v="Elisa Schnebelie, Raquel Christiana, Lucia Vecchio, Karen Strassman, Michelle Ruff, Sam Riegel"/>
    <x v="2"/>
    <d v="2019-02-01T00:00:00"/>
    <x v="9"/>
    <s v="TV-G"/>
    <s v="3 Seasons"/>
    <x v="31"/>
  </r>
  <r>
    <s v="s7289"/>
    <s v="TV Show"/>
    <s v="Lego Friends: Girls on a Mission"/>
    <s v="Andrew Tan, Stephen Murray"/>
    <s v="Jasmine St. Clair, Allegra Clark, Rosamund Marks, Faye Mata, Kira Buckland, David Roach, Bradley Venable"/>
    <x v="109"/>
    <d v="2019-02-01T00:00:00"/>
    <x v="3"/>
    <s v="TV-Y"/>
    <s v="1 Season"/>
    <x v="31"/>
  </r>
  <r>
    <s v="s7290"/>
    <s v="Movie"/>
    <s v="LEGO House - Home of the Brick"/>
    <s v="Anders Falck, Stinus Morell Vithner"/>
    <s v="Bjarke Ingels"/>
    <x v="2"/>
    <d v="2018-06-15T00:00:00"/>
    <x v="3"/>
    <s v="TV-G"/>
    <s v="48 min"/>
    <x v="0"/>
  </r>
  <r>
    <s v="s7290"/>
    <s v="Movie"/>
    <s v="LEGO House - Home of the Brick"/>
    <s v="Anders Falck, Stinus Morell Vithner"/>
    <s v="Bjarke Ingels"/>
    <x v="2"/>
    <d v="2018-06-15T00:00:00"/>
    <x v="3"/>
    <s v="TV-G"/>
    <s v="48 min"/>
    <x v="16"/>
  </r>
  <r>
    <s v="s7291"/>
    <s v="Movie"/>
    <s v="LEGO Ninjago: Masters of Spinjitzu: Day of the Departed"/>
    <m/>
    <m/>
    <x v="615"/>
    <d v="2019-02-01T00:00:00"/>
    <x v="29"/>
    <s v="TV-Y7-FV"/>
    <s v="44 min"/>
    <x v="33"/>
  </r>
  <r>
    <s v="s7291"/>
    <s v="Movie"/>
    <s v="LEGO Ninjago: Masters of Spinjitzu: Day of the Departed"/>
    <m/>
    <m/>
    <x v="615"/>
    <d v="2019-02-01T00:00:00"/>
    <x v="29"/>
    <s v="TV-Y7-FV"/>
    <s v="44 min"/>
    <x v="50"/>
  </r>
  <r>
    <s v="s7292"/>
    <s v="TV Show"/>
    <s v="Leo &amp; Tig"/>
    <m/>
    <s v="Agniya Kuznetsova, Alexandra Ursulyak, Dmitriy Nazarov, Diomid Vinogradov, Elena Shulman, Kseniya Kutepova"/>
    <x v="2"/>
    <d v="2018-08-20T00:00:00"/>
    <x v="9"/>
    <s v="TV-Y"/>
    <s v="1 Season"/>
    <x v="31"/>
  </r>
  <r>
    <s v="s7293"/>
    <s v="Movie"/>
    <s v="Leo the Lion"/>
    <s v="Mario Cambi"/>
    <s v="Daniel Amerman, John Cygan, Matthew Mercer, Amanda Allan, Porter Hansen, Debi Derryberry, Mari Devon, Eileen Galindo, Cole Sand"/>
    <x v="200"/>
    <d v="2015-12-20T00:00:00"/>
    <x v="8"/>
    <s v="TV-Y7-FV"/>
    <s v="78 min"/>
    <x v="13"/>
  </r>
  <r>
    <s v="s7293"/>
    <s v="Movie"/>
    <s v="Leo the Lion"/>
    <s v="Mario Cambi"/>
    <s v="Daniel Amerman, John Cygan, Matthew Mercer, Amanda Allan, Porter Hansen, Debi Derryberry, Mari Devon, Eileen Galindo, Cole Sand"/>
    <x v="200"/>
    <d v="2015-12-20T00:00:00"/>
    <x v="8"/>
    <s v="TV-Y7-FV"/>
    <s v="78 min"/>
    <x v="21"/>
  </r>
  <r>
    <s v="s7294"/>
    <s v="Movie"/>
    <s v="Les Bleus - Une autre histoire de France, 1996-2016"/>
    <s v="Pascal Blanchard, Sonia Dauger, David Dietz"/>
    <m/>
    <x v="17"/>
    <d v="2017-03-15T00:00:00"/>
    <x v="29"/>
    <s v="TV-MA"/>
    <s v="103 min"/>
    <x v="0"/>
  </r>
  <r>
    <s v="s7294"/>
    <s v="Movie"/>
    <s v="Les Bleus - Une autre histoire de France, 1996-2016"/>
    <s v="Pascal Blanchard, Sonia Dauger, David Dietz"/>
    <m/>
    <x v="17"/>
    <d v="2017-03-15T00:00:00"/>
    <x v="29"/>
    <s v="TV-MA"/>
    <s v="103 min"/>
    <x v="16"/>
  </r>
  <r>
    <s v="s7294"/>
    <s v="Movie"/>
    <s v="Les Bleus - Une autre histoire de France, 1996-2016"/>
    <s v="Pascal Blanchard, Sonia Dauger, David Dietz"/>
    <m/>
    <x v="17"/>
    <d v="2017-03-15T00:00:00"/>
    <x v="29"/>
    <s v="TV-MA"/>
    <s v="103 min"/>
    <x v="39"/>
  </r>
  <r>
    <s v="s7295"/>
    <s v="Movie"/>
    <s v="Let There Be Light"/>
    <s v="John Huston"/>
    <s v="Walter Huston"/>
    <x v="0"/>
    <d v="2017-03-31T00:00:00"/>
    <x v="68"/>
    <s v="TV-PG"/>
    <s v="58 min"/>
    <x v="48"/>
  </r>
  <r>
    <s v="s7295"/>
    <s v="Movie"/>
    <s v="Let There Be Light"/>
    <s v="John Huston"/>
    <s v="Walter Huston"/>
    <x v="0"/>
    <d v="2017-03-31T00:00:00"/>
    <x v="68"/>
    <s v="TV-PG"/>
    <s v="58 min"/>
    <x v="60"/>
  </r>
  <r>
    <s v="s7296"/>
    <s v="TV Show"/>
    <s v="Leyla and Mecnun"/>
    <s v="Onur ÃƒÅ“nlÃƒÂ¼"/>
    <s v="Ali Atay, Melis Birkan, Serkan Keskin, Ahmet MÃƒÂ¼mtaz Taylan, Cengiz Bozkurt, Osman Sonant, KÃƒÂ¶ksal EngÃƒÂ¼r, Ege Tanman, Ã„Â°Ã…Å¸tar GÃƒÂ¶kseven"/>
    <x v="8"/>
    <d v="2017-04-15T00:00:00"/>
    <x v="16"/>
    <s v="TV-MA"/>
    <s v="3 Seasons"/>
    <x v="1"/>
  </r>
  <r>
    <s v="s7296"/>
    <s v="TV Show"/>
    <s v="Leyla and Mecnun"/>
    <s v="Onur ÃƒÅ“nlÃƒÂ¼"/>
    <s v="Ali Atay, Melis Birkan, Serkan Keskin, Ahmet MÃƒÂ¼mtaz Taylan, Cengiz Bozkurt, Osman Sonant, KÃƒÂ¶ksal EngÃƒÂ¼r, Ege Tanman, Ã„Â°Ã…Å¸tar GÃƒÂ¶kseven"/>
    <x v="8"/>
    <d v="2017-04-15T00:00:00"/>
    <x v="16"/>
    <s v="TV-MA"/>
    <s v="3 Seasons"/>
    <x v="9"/>
  </r>
  <r>
    <s v="s7296"/>
    <s v="TV Show"/>
    <s v="Leyla and Mecnun"/>
    <s v="Onur ÃƒÅ“nlÃƒÂ¼"/>
    <s v="Ali Atay, Melis Birkan, Serkan Keskin, Ahmet MÃƒÂ¼mtaz Taylan, Cengiz Bozkurt, Osman Sonant, KÃƒÂ¶ksal EngÃƒÂ¼r, Ege Tanman, Ã„Â°Ã…Å¸tar GÃƒÂ¶kseven"/>
    <x v="8"/>
    <d v="2017-04-15T00:00:00"/>
    <x v="16"/>
    <s v="TV-MA"/>
    <s v="3 Seasons"/>
    <x v="10"/>
  </r>
  <r>
    <s v="s7297"/>
    <s v="Movie"/>
    <s v="Lez Bomb"/>
    <s v="Jenna Laurenzo"/>
    <s v="Jenna Laurenzo, Deirdre O'Connell, Brandon Michael Hall, Kevin Pollak, Elaine Hendrix, Steve Guttenberg, Cloris Leachman, Bruce Dern"/>
    <x v="0"/>
    <d v="2019-02-07T00:00:00"/>
    <x v="3"/>
    <s v="TV-14"/>
    <s v="90 min"/>
    <x v="18"/>
  </r>
  <r>
    <s v="s7297"/>
    <s v="Movie"/>
    <s v="Lez Bomb"/>
    <s v="Jenna Laurenzo"/>
    <s v="Jenna Laurenzo, Deirdre O'Connell, Brandon Michael Hall, Kevin Pollak, Elaine Hendrix, Steve Guttenberg, Cloris Leachman, Bruce Dern"/>
    <x v="0"/>
    <d v="2019-02-07T00:00:00"/>
    <x v="3"/>
    <s v="TV-14"/>
    <s v="90 min"/>
    <x v="52"/>
  </r>
  <r>
    <s v="s7298"/>
    <s v="TV Show"/>
    <s v="License to Drill: Louisiana"/>
    <m/>
    <m/>
    <x v="38"/>
    <d v="2019-10-02T00:00:00"/>
    <x v="16"/>
    <s v="TV-PG"/>
    <s v="1 Season"/>
    <x v="38"/>
  </r>
  <r>
    <s v="s7299"/>
    <s v="Movie"/>
    <s v="Life After Beth"/>
    <s v="Jeff Baena"/>
    <s v="Aubrey Plaza, Dane DeHaan, John C. Reilly, Molly Shannon, Cheryl Hines, Paul Reiser, Matthew Gray Gubler, Anna Kendrick, Paul Weitz"/>
    <x v="0"/>
    <d v="2018-07-21T00:00:00"/>
    <x v="16"/>
    <s v="R"/>
    <s v="89 min"/>
    <x v="18"/>
  </r>
  <r>
    <s v="s7299"/>
    <s v="Movie"/>
    <s v="Life After Beth"/>
    <s v="Jeff Baena"/>
    <s v="Aubrey Plaza, Dane DeHaan, John C. Reilly, Molly Shannon, Cheryl Hines, Paul Reiser, Matthew Gray Gubler, Anna Kendrick, Paul Weitz"/>
    <x v="0"/>
    <d v="2018-07-21T00:00:00"/>
    <x v="16"/>
    <s v="R"/>
    <s v="89 min"/>
    <x v="36"/>
  </r>
  <r>
    <s v="s7299"/>
    <s v="Movie"/>
    <s v="Life After Beth"/>
    <s v="Jeff Baena"/>
    <s v="Aubrey Plaza, Dane DeHaan, John C. Reilly, Molly Shannon, Cheryl Hines, Paul Reiser, Matthew Gray Gubler, Anna Kendrick, Paul Weitz"/>
    <x v="0"/>
    <d v="2018-07-21T00:00:00"/>
    <x v="16"/>
    <s v="R"/>
    <s v="89 min"/>
    <x v="15"/>
  </r>
  <r>
    <s v="s7300"/>
    <s v="Movie"/>
    <s v="Life in the Doghouse"/>
    <s v="Ron Davis"/>
    <m/>
    <x v="0"/>
    <d v="2019-06-01T00:00:00"/>
    <x v="3"/>
    <s v="TV-PG"/>
    <s v="83 min"/>
    <x v="0"/>
  </r>
  <r>
    <s v="s7300"/>
    <s v="Movie"/>
    <s v="Life in the Doghouse"/>
    <s v="Ron Davis"/>
    <m/>
    <x v="0"/>
    <d v="2019-06-01T00:00:00"/>
    <x v="3"/>
    <s v="TV-PG"/>
    <s v="83 min"/>
    <x v="52"/>
  </r>
  <r>
    <s v="s7301"/>
    <s v="TV Show"/>
    <s v="Life on Location"/>
    <m/>
    <s v="David Attenborough"/>
    <x v="0"/>
    <d v="2015-04-22T00:00:00"/>
    <x v="22"/>
    <s v="TV-G"/>
    <s v="1 Season"/>
    <x v="17"/>
  </r>
  <r>
    <s v="s7301"/>
    <s v="TV Show"/>
    <s v="Life on Location"/>
    <m/>
    <s v="David Attenborough"/>
    <x v="0"/>
    <d v="2015-04-22T00:00:00"/>
    <x v="22"/>
    <s v="TV-G"/>
    <s v="1 Season"/>
    <x v="20"/>
  </r>
  <r>
    <s v="s7301"/>
    <s v="TV Show"/>
    <s v="Life on Location"/>
    <m/>
    <s v="David Attenborough"/>
    <x v="0"/>
    <d v="2015-04-22T00:00:00"/>
    <x v="22"/>
    <s v="TV-G"/>
    <s v="1 Season"/>
    <x v="45"/>
  </r>
  <r>
    <s v="s7302"/>
    <s v="TV Show"/>
    <s v="Life Story"/>
    <m/>
    <s v="David Attenborough"/>
    <x v="5"/>
    <d v="2016-06-20T00:00:00"/>
    <x v="16"/>
    <s v="TV-14"/>
    <s v="1 Season"/>
    <x v="17"/>
  </r>
  <r>
    <s v="s7302"/>
    <s v="TV Show"/>
    <s v="Life Story"/>
    <m/>
    <s v="David Attenborough"/>
    <x v="5"/>
    <d v="2016-06-20T00:00:00"/>
    <x v="16"/>
    <s v="TV-14"/>
    <s v="1 Season"/>
    <x v="20"/>
  </r>
  <r>
    <s v="s7302"/>
    <s v="TV Show"/>
    <s v="Life Story"/>
    <m/>
    <s v="David Attenborough"/>
    <x v="5"/>
    <d v="2016-06-20T00:00:00"/>
    <x v="16"/>
    <s v="TV-14"/>
    <s v="1 Season"/>
    <x v="45"/>
  </r>
  <r>
    <s v="s7303"/>
    <s v="Movie"/>
    <s v="Lifechanger"/>
    <s v="Justin McConnell"/>
    <s v="Lora Burke, Jack Foley, Bill Oberst Jr., Elitsa Bako, Sam James White, Rachel Vanduzer, Steve Kasan"/>
    <x v="38"/>
    <d v="2019-05-28T00:00:00"/>
    <x v="3"/>
    <s v="TV-MA"/>
    <s v="84 min"/>
    <x v="28"/>
  </r>
  <r>
    <s v="s7303"/>
    <s v="Movie"/>
    <s v="Lifechanger"/>
    <s v="Justin McConnell"/>
    <s v="Lora Burke, Jack Foley, Bill Oberst Jr., Elitsa Bako, Sam James White, Rachel Vanduzer, Steve Kasan"/>
    <x v="38"/>
    <d v="2019-05-28T00:00:00"/>
    <x v="3"/>
    <s v="TV-MA"/>
    <s v="84 min"/>
    <x v="15"/>
  </r>
  <r>
    <s v="s7303"/>
    <s v="Movie"/>
    <s v="Lifechanger"/>
    <s v="Justin McConnell"/>
    <s v="Lora Burke, Jack Foley, Bill Oberst Jr., Elitsa Bako, Sam James White, Rachel Vanduzer, Steve Kasan"/>
    <x v="38"/>
    <d v="2019-05-28T00:00:00"/>
    <x v="3"/>
    <s v="TV-MA"/>
    <s v="84 min"/>
    <x v="32"/>
  </r>
  <r>
    <s v="s7304"/>
    <s v="Movie"/>
    <s v="Lifeline"/>
    <s v="Johnnie To"/>
    <s v="Lau Ching Wan, Alex Fong, Carman Lee, Ruby Wong, Raymond Wong Ho-Yin, Damian Lau, Lam Suet, Kenneth Chan"/>
    <x v="39"/>
    <d v="2018-08-16T00:00:00"/>
    <x v="6"/>
    <s v="TV-14"/>
    <s v="104 min"/>
    <x v="33"/>
  </r>
  <r>
    <s v="s7304"/>
    <s v="Movie"/>
    <s v="Lifeline"/>
    <s v="Johnnie To"/>
    <s v="Lau Ching Wan, Alex Fong, Carman Lee, Ruby Wong, Raymond Wong Ho-Yin, Damian Lau, Lam Suet, Kenneth Chan"/>
    <x v="39"/>
    <d v="2018-08-16T00:00:00"/>
    <x v="6"/>
    <s v="TV-14"/>
    <s v="104 min"/>
    <x v="16"/>
  </r>
  <r>
    <s v="s7305"/>
    <s v="Movie"/>
    <s v="Like Arrows"/>
    <s v="Kevin Peeples"/>
    <s v="Micah Lynn Hanson, Alan Powell, Elizabeth Becka, Garry Nation, Joseph Callender, Anisa Nyell Johnson, Aowyn Grace Peoples, John Jackson Hunter, Alex Kendrick"/>
    <x v="0"/>
    <d v="2019-05-06T00:00:00"/>
    <x v="3"/>
    <s v="TV-PG"/>
    <s v="99 min"/>
    <x v="14"/>
  </r>
  <r>
    <s v="s7305"/>
    <s v="Movie"/>
    <s v="Like Arrows"/>
    <s v="Kevin Peeples"/>
    <s v="Micah Lynn Hanson, Alan Powell, Elizabeth Becka, Garry Nation, Joseph Callender, Anisa Nyell Johnson, Aowyn Grace Peoples, John Jackson Hunter, Alex Kendrick"/>
    <x v="0"/>
    <d v="2019-05-06T00:00:00"/>
    <x v="3"/>
    <s v="TV-PG"/>
    <s v="99 min"/>
    <x v="51"/>
  </r>
  <r>
    <s v="s7306"/>
    <s v="Movie"/>
    <s v="Like Water for Chocolate"/>
    <s v="Alfonso Arau"/>
    <s v="Marco Leonardi, Lumi Cavazos, Regina TornÃƒÂ©, Mario IvÃƒÂ¡n MartÃƒÂ­nez, Ada Carrasco, Yareli Arizmendi, Claudette MaillÃƒÂ©, Pilar Aranda"/>
    <x v="7"/>
    <d v="2019-11-01T00:00:00"/>
    <x v="36"/>
    <s v="R"/>
    <s v="105 min"/>
    <x v="48"/>
  </r>
  <r>
    <s v="s7306"/>
    <s v="Movie"/>
    <s v="Like Water for Chocolate"/>
    <s v="Alfonso Arau"/>
    <s v="Marco Leonardi, Lumi Cavazos, Regina TornÃƒÂ©, Mario IvÃƒÂ¡n MartÃƒÂ­nez, Ada Carrasco, Yareli Arizmendi, Claudette MaillÃƒÂ©, Pilar Aranda"/>
    <x v="7"/>
    <d v="2019-11-01T00:00:00"/>
    <x v="36"/>
    <s v="R"/>
    <s v="105 min"/>
    <x v="19"/>
  </r>
  <r>
    <s v="s7306"/>
    <s v="Movie"/>
    <s v="Like Water for Chocolate"/>
    <s v="Alfonso Arau"/>
    <s v="Marco Leonardi, Lumi Cavazos, Regina TornÃƒÂ©, Mario IvÃƒÂ¡n MartÃƒÂ­nez, Ada Carrasco, Yareli Arizmendi, Claudette MaillÃƒÂ©, Pilar Aranda"/>
    <x v="7"/>
    <d v="2019-11-01T00:00:00"/>
    <x v="36"/>
    <s v="R"/>
    <s v="105 min"/>
    <x v="16"/>
  </r>
  <r>
    <s v="s7307"/>
    <s v="Movie"/>
    <s v="Lila &amp; Eve"/>
    <s v="Charles Stone III"/>
    <s v="Viola Davis, Jennifer Lopez, Andre Royo, Shea Whigham, Aml Ameen, Chris Chalk, Will Brittain, Michole Briana White, Julius Tennon, Gino Vento, Yolonda Ross"/>
    <x v="0"/>
    <d v="2016-02-06T00:00:00"/>
    <x v="27"/>
    <s v="R"/>
    <s v="94 min"/>
    <x v="14"/>
  </r>
  <r>
    <s v="s7307"/>
    <s v="Movie"/>
    <s v="Lila &amp; Eve"/>
    <s v="Charles Stone III"/>
    <s v="Viola Davis, Jennifer Lopez, Andre Royo, Shea Whigham, Aml Ameen, Chris Chalk, Will Brittain, Michole Briana White, Julius Tennon, Gino Vento, Yolonda Ross"/>
    <x v="0"/>
    <d v="2016-02-06T00:00:00"/>
    <x v="27"/>
    <s v="R"/>
    <s v="94 min"/>
    <x v="32"/>
  </r>
  <r>
    <s v="s7308"/>
    <s v="TV Show"/>
    <s v="Limmy's Show!"/>
    <m/>
    <s v="Brian Limond, Debbie Welsh, Tom Brogan, Raymond Mearns, Kirstin McLean"/>
    <x v="5"/>
    <d v="2019-10-01T00:00:00"/>
    <x v="14"/>
    <s v="TV-MA"/>
    <s v="2 Seasons"/>
    <x v="17"/>
  </r>
  <r>
    <s v="s7308"/>
    <s v="TV Show"/>
    <s v="Limmy's Show!"/>
    <m/>
    <s v="Brian Limond, Debbie Welsh, Tom Brogan, Raymond Mearns, Kirstin McLean"/>
    <x v="5"/>
    <d v="2019-10-01T00:00:00"/>
    <x v="14"/>
    <s v="TV-MA"/>
    <s v="2 Seasons"/>
    <x v="10"/>
  </r>
  <r>
    <s v="s7309"/>
    <s v="Movie"/>
    <s v="Lincoln"/>
    <s v="Steven Spielberg"/>
    <s v="Daniel Day-Lewis, Sally Field, David Strathairn, Joseph Gordon-Levitt, James Spader, Hal Holbrook, Tommy Lee Jones, Jackie Earle Haley, John Hawkes, Jared Harris, Joseph Cross, Tim Blake Nelson, David Oyelowo, Bruce McGill"/>
    <x v="110"/>
    <d v="2018-02-21T00:00:00"/>
    <x v="14"/>
    <s v="PG-13"/>
    <s v="150 min"/>
    <x v="14"/>
  </r>
  <r>
    <s v="s7310"/>
    <s v="Movie"/>
    <s v="Lion's Heart"/>
    <s v="Karim El Sobky"/>
    <s v="Mohamed Ramadan, Hassan Hosny, Horeya Farghaly, Sayed Rajab, Aida Reyad, Omar Mustafa Metwally, Riham Ayman, Mohsen Mansour, Afaf Rashad, Maher Essam, Sabry Fawwaz, Hamdy Heykal, Sabry Abdel Moniem"/>
    <x v="83"/>
    <d v="2019-05-09T00:00:00"/>
    <x v="8"/>
    <s v="TV-14"/>
    <s v="111 min"/>
    <x v="33"/>
  </r>
  <r>
    <s v="s7310"/>
    <s v="Movie"/>
    <s v="Lion's Heart"/>
    <s v="Karim El Sobky"/>
    <s v="Mohamed Ramadan, Hassan Hosny, Horeya Farghaly, Sayed Rajab, Aida Reyad, Omar Mustafa Metwally, Riham Ayman, Mohsen Mansour, Afaf Rashad, Maher Essam, Sabry Fawwaz, Hamdy Heykal, Sabry Abdel Moniem"/>
    <x v="83"/>
    <d v="2019-05-09T00:00:00"/>
    <x v="8"/>
    <s v="TV-14"/>
    <s v="111 min"/>
    <x v="16"/>
  </r>
  <r>
    <s v="s7311"/>
    <s v="Movie"/>
    <s v="Listen Up! The Lives of Quincy Jones"/>
    <s v="Ellen Weissbrod"/>
    <s v="Quincy Jones, Miles Davis, Ray Charles, Sheila E., Ella Fitzgerald, Flavor Flav, Aretha Franklin, Dizzy Gillespie, Lesley Gore, Herbie Hancock, Ice-T, Jesse Jackson, Michael Jackson, Frank Sinatra, Oprah Winfrey"/>
    <x v="2"/>
    <d v="2019-11-01T00:00:00"/>
    <x v="32"/>
    <s v="TV-14"/>
    <s v="116 min"/>
    <x v="0"/>
  </r>
  <r>
    <s v="s7311"/>
    <s v="Movie"/>
    <s v="Listen Up! The Lives of Quincy Jones"/>
    <s v="Ellen Weissbrod"/>
    <s v="Quincy Jones, Miles Davis, Ray Charles, Sheila E., Ella Fitzgerald, Flavor Flav, Aretha Franklin, Dizzy Gillespie, Lesley Gore, Herbie Hancock, Ice-T, Jesse Jackson, Michael Jackson, Frank Sinatra, Oprah Winfrey"/>
    <x v="2"/>
    <d v="2019-11-01T00:00:00"/>
    <x v="32"/>
    <s v="TV-14"/>
    <s v="116 min"/>
    <x v="27"/>
  </r>
  <r>
    <s v="s7312"/>
    <s v="Movie"/>
    <s v="Little Dragon Maiden"/>
    <s v="Hua Shan"/>
    <s v="Leslie Cheung, Jing-Jing Yung, Chen Kuan-tai, Leanne Liu, Tanny Tien Ni"/>
    <x v="39"/>
    <d v="2018-08-01T00:00:00"/>
    <x v="12"/>
    <s v="TV-14"/>
    <s v="92 min"/>
    <x v="33"/>
  </r>
  <r>
    <s v="s7312"/>
    <s v="Movie"/>
    <s v="Little Dragon Maiden"/>
    <s v="Hua Shan"/>
    <s v="Leslie Cheung, Jing-Jing Yung, Chen Kuan-tai, Leanne Liu, Tanny Tien Ni"/>
    <x v="39"/>
    <d v="2018-08-01T00:00:00"/>
    <x v="12"/>
    <s v="TV-14"/>
    <s v="92 min"/>
    <x v="16"/>
  </r>
  <r>
    <s v="s7312"/>
    <s v="Movie"/>
    <s v="Little Dragon Maiden"/>
    <s v="Hua Shan"/>
    <s v="Leslie Cheung, Jing-Jing Yung, Chen Kuan-tai, Leanne Liu, Tanny Tien Ni"/>
    <x v="39"/>
    <d v="2018-08-01T00:00:00"/>
    <x v="12"/>
    <s v="TV-14"/>
    <s v="92 min"/>
    <x v="26"/>
  </r>
  <r>
    <s v="s7313"/>
    <s v="TV Show"/>
    <s v="Little Lunch"/>
    <m/>
    <s v="Flynn Curry, Olivia Deeble, Madison Lu, OisÃƒÂ­n O'Leary, Faith Seci, Joshua Sitch, Heidi Arena"/>
    <x v="9"/>
    <d v="2018-02-01T00:00:00"/>
    <x v="27"/>
    <s v="TV-MA"/>
    <s v="1 Season"/>
    <x v="31"/>
  </r>
  <r>
    <s v="s7313"/>
    <s v="TV Show"/>
    <s v="Little Lunch"/>
    <m/>
    <s v="Flynn Curry, Olivia Deeble, Madison Lu, OisÃƒÂ­n O'Leary, Faith Seci, Joshua Sitch, Heidi Arena"/>
    <x v="9"/>
    <d v="2018-02-01T00:00:00"/>
    <x v="27"/>
    <s v="TV-MA"/>
    <s v="1 Season"/>
    <x v="10"/>
  </r>
  <r>
    <s v="s7314"/>
    <s v="Movie"/>
    <s v="Little Lunch: The Halloween Horror Story"/>
    <s v="Tim Bartley"/>
    <s v="Flynn Curry, Olivia Deeble, Madison Lu, OisÃƒÂ­n O'Leary, Faith Seci, Joshua Sitch, Heidi Arena, Wayne Hope"/>
    <x v="9"/>
    <d v="2018-03-15T00:00:00"/>
    <x v="29"/>
    <s v="TV-Y7"/>
    <s v="23 min"/>
    <x v="13"/>
  </r>
  <r>
    <s v="s7314"/>
    <s v="Movie"/>
    <s v="Little Lunch: The Halloween Horror Story"/>
    <s v="Tim Bartley"/>
    <s v="Flynn Curry, Olivia Deeble, Madison Lu, OisÃƒÂ­n O'Leary, Faith Seci, Joshua Sitch, Heidi Arena, Wayne Hope"/>
    <x v="9"/>
    <d v="2018-03-15T00:00:00"/>
    <x v="29"/>
    <s v="TV-Y7"/>
    <s v="23 min"/>
    <x v="21"/>
  </r>
  <r>
    <s v="s7315"/>
    <s v="Movie"/>
    <s v="Little Lunch: The Nightmare Before Graduation"/>
    <s v="Robyn Butler"/>
    <s v="Flynn Curry, Olivia Deeble, Madison Lu, OisÃƒÂ­n O'Leary, Faith Seci, Joshua Sitch, Heidi Arena, Wayne Hope"/>
    <x v="9"/>
    <d v="2018-03-15T00:00:00"/>
    <x v="29"/>
    <s v="TV-Y7"/>
    <s v="25 min"/>
    <x v="13"/>
  </r>
  <r>
    <s v="s7315"/>
    <s v="Movie"/>
    <s v="Little Lunch: The Nightmare Before Graduation"/>
    <s v="Robyn Butler"/>
    <s v="Flynn Curry, Olivia Deeble, Madison Lu, OisÃƒÂ­n O'Leary, Faith Seci, Joshua Sitch, Heidi Arena, Wayne Hope"/>
    <x v="9"/>
    <d v="2018-03-15T00:00:00"/>
    <x v="29"/>
    <s v="TV-Y7"/>
    <s v="25 min"/>
    <x v="21"/>
  </r>
  <r>
    <s v="s7316"/>
    <s v="Movie"/>
    <s v="Little Men"/>
    <s v="Ira Sachs"/>
    <s v="Greg Kinnear, Jennifer Ehle, Paulina GarcÃƒÂ­a, Alfred Molina, Michael Barbieri, Theo Taplitz, Talia Balsam, Maliq Johnson, Anthony A. Flamminio, Madison Wright, John Procaccino"/>
    <x v="616"/>
    <d v="2017-01-12T00:00:00"/>
    <x v="29"/>
    <s v="PG"/>
    <s v="85 min"/>
    <x v="14"/>
  </r>
  <r>
    <s v="s7316"/>
    <s v="Movie"/>
    <s v="Little Men"/>
    <s v="Ira Sachs"/>
    <s v="Greg Kinnear, Jennifer Ehle, Paulina GarcÃƒÂ­a, Alfred Molina, Michael Barbieri, Theo Taplitz, Talia Balsam, Maliq Johnson, Anthony A. Flamminio, Madison Wright, John Procaccino"/>
    <x v="616"/>
    <d v="2017-01-12T00:00:00"/>
    <x v="29"/>
    <s v="PG"/>
    <s v="85 min"/>
    <x v="15"/>
  </r>
  <r>
    <s v="s7317"/>
    <s v="Movie"/>
    <s v="Little Nicky"/>
    <s v="Steve Brill"/>
    <s v="Adam Sandler, Patricia Arquette, Harvey Keitel, Rhys Ifans, Allen Covert, Tommy 'Tiny' Lister, Kevin Nealon, Jon Lovitz, Michael McKean, Quentin Tarantino"/>
    <x v="0"/>
    <d v="2020-12-01T00:00:00"/>
    <x v="40"/>
    <s v="PG-13"/>
    <s v="90 min"/>
    <x v="18"/>
  </r>
  <r>
    <s v="s7318"/>
    <s v="Movie"/>
    <s v="Little Singham aur Kaal ka Mahajaal"/>
    <s v="Prakash Satam"/>
    <m/>
    <x v="2"/>
    <d v="2018-12-01T00:00:00"/>
    <x v="3"/>
    <s v="TV-Y7-FV"/>
    <s v="68 min"/>
    <x v="13"/>
  </r>
  <r>
    <s v="s7318"/>
    <s v="Movie"/>
    <s v="Little Singham aur Kaal ka Mahajaal"/>
    <s v="Prakash Satam"/>
    <m/>
    <x v="2"/>
    <d v="2018-12-01T00:00:00"/>
    <x v="3"/>
    <s v="TV-Y7-FV"/>
    <s v="68 min"/>
    <x v="21"/>
  </r>
  <r>
    <s v="s7319"/>
    <s v="Movie"/>
    <s v="Little Singham Bandarpur Mein Hu Ha Hu"/>
    <m/>
    <s v="Anamaya Verma, Ganesh Divekar, Jigna Bharadhwaj, Jitendra Dasadiva, Manoj Pandey, Manish Bhuvan, Meena Nahta, Neshma Chemburkar, Saumya Daan, Sonal Kaushal"/>
    <x v="2"/>
    <d v="2019-07-11T00:00:00"/>
    <x v="28"/>
    <s v="TV-Y7"/>
    <s v="67 min"/>
    <x v="13"/>
  </r>
  <r>
    <s v="s7319"/>
    <s v="Movie"/>
    <s v="Little Singham Bandarpur Mein Hu Ha Hu"/>
    <m/>
    <s v="Anamaya Verma, Ganesh Divekar, Jigna Bharadhwaj, Jitendra Dasadiva, Manoj Pandey, Manish Bhuvan, Meena Nahta, Neshma Chemburkar, Saumya Daan, Sonal Kaushal"/>
    <x v="2"/>
    <d v="2019-07-11T00:00:00"/>
    <x v="28"/>
    <s v="TV-Y7"/>
    <s v="67 min"/>
    <x v="21"/>
  </r>
  <r>
    <s v="s7320"/>
    <s v="Movie"/>
    <s v="Little Singham in London"/>
    <s v="Prakash Satam"/>
    <m/>
    <x v="2"/>
    <d v="2019-04-22T00:00:00"/>
    <x v="28"/>
    <s v="TV-Y7"/>
    <s v="66 min"/>
    <x v="13"/>
  </r>
  <r>
    <s v="s7320"/>
    <s v="Movie"/>
    <s v="Little Singham in London"/>
    <s v="Prakash Satam"/>
    <m/>
    <x v="2"/>
    <d v="2019-04-22T00:00:00"/>
    <x v="28"/>
    <s v="TV-Y7"/>
    <s v="66 min"/>
    <x v="21"/>
  </r>
  <r>
    <s v="s7321"/>
    <s v="Movie"/>
    <s v="Little Sister"/>
    <s v="Zach Clark"/>
    <s v="Addison Timlin, Ally Sheedy, Keith Poulson, Peter Hedges, Barbara Crampton, Kristin Slaysman, Molly Plunk"/>
    <x v="0"/>
    <d v="2017-01-14T00:00:00"/>
    <x v="29"/>
    <s v="NR"/>
    <s v="91 min"/>
    <x v="18"/>
  </r>
  <r>
    <s v="s7321"/>
    <s v="Movie"/>
    <s v="Little Sister"/>
    <s v="Zach Clark"/>
    <s v="Addison Timlin, Ally Sheedy, Keith Poulson, Peter Hedges, Barbara Crampton, Kristin Slaysman, Molly Plunk"/>
    <x v="0"/>
    <d v="2017-01-14T00:00:00"/>
    <x v="29"/>
    <s v="NR"/>
    <s v="91 min"/>
    <x v="19"/>
  </r>
  <r>
    <s v="s7321"/>
    <s v="Movie"/>
    <s v="Little Sister"/>
    <s v="Zach Clark"/>
    <s v="Addison Timlin, Ally Sheedy, Keith Poulson, Peter Hedges, Barbara Crampton, Kristin Slaysman, Molly Plunk"/>
    <x v="0"/>
    <d v="2017-01-14T00:00:00"/>
    <x v="29"/>
    <s v="NR"/>
    <s v="91 min"/>
    <x v="15"/>
  </r>
  <r>
    <s v="s7322"/>
    <s v="TV Show"/>
    <s v="Liv and Maddie"/>
    <m/>
    <s v="Dove Cameron, Joey Bragg, Tenzing Norgay Trainor, Kali Rocha, Benjamin King"/>
    <x v="0"/>
    <d v="2017-04-23T00:00:00"/>
    <x v="9"/>
    <s v="TV-G"/>
    <s v="4 Seasons"/>
    <x v="31"/>
  </r>
  <r>
    <s v="s7322"/>
    <s v="TV Show"/>
    <s v="Liv and Maddie"/>
    <m/>
    <s v="Dove Cameron, Joey Bragg, Tenzing Norgay Trainor, Kali Rocha, Benjamin King"/>
    <x v="0"/>
    <d v="2017-04-23T00:00:00"/>
    <x v="9"/>
    <s v="TV-G"/>
    <s v="4 Seasons"/>
    <x v="10"/>
  </r>
  <r>
    <s v="s7323"/>
    <s v="Movie"/>
    <s v="Lizzie Borden Took an Ax"/>
    <s v="Nick Gomez"/>
    <s v="Christina Ricci, Clea DuVall, Gregg Henry, Stephen McHattie, Shawn Doyle, Sara Botsford, Hannah Emily Anderson, Andrea Runge, Billy Campbell, Jennifer Kydd, Kirstin Howell, John Maclaren"/>
    <x v="0"/>
    <d v="2016-07-25T00:00:00"/>
    <x v="16"/>
    <s v="TV-14"/>
    <s v="87 min"/>
    <x v="25"/>
  </r>
  <r>
    <s v="s7324"/>
    <s v="Movie"/>
    <s v="Lo and Behold: Reveries of the Connected World"/>
    <s v="Werner Herzog"/>
    <s v="Werner Herzog"/>
    <x v="0"/>
    <d v="2016-12-23T00:00:00"/>
    <x v="29"/>
    <s v="PG-13"/>
    <s v="98 min"/>
    <x v="0"/>
  </r>
  <r>
    <s v="s7325"/>
    <s v="TV Show"/>
    <s v="Lo que la verdad esconde: El caso Asunta (Operacion NenÃƒÂºfar)"/>
    <m/>
    <m/>
    <x v="23"/>
    <d v="2019-02-01T00:00:00"/>
    <x v="9"/>
    <s v="TV-14"/>
    <s v="1 Season"/>
    <x v="4"/>
  </r>
  <r>
    <s v="s7325"/>
    <s v="TV Show"/>
    <s v="Lo que la verdad esconde: El caso Asunta (Operacion NenÃƒÂºfar)"/>
    <m/>
    <m/>
    <x v="23"/>
    <d v="2019-02-01T00:00:00"/>
    <x v="9"/>
    <s v="TV-14"/>
    <s v="1 Season"/>
    <x v="20"/>
  </r>
  <r>
    <s v="s7325"/>
    <s v="TV Show"/>
    <s v="Lo que la verdad esconde: El caso Asunta (Operacion NenÃƒÂºfar)"/>
    <m/>
    <m/>
    <x v="23"/>
    <d v="2019-02-01T00:00:00"/>
    <x v="9"/>
    <s v="TV-14"/>
    <s v="1 Season"/>
    <x v="5"/>
  </r>
  <r>
    <s v="s7326"/>
    <s v="TV Show"/>
    <s v="Lo que la vida me robÃƒÂ³"/>
    <m/>
    <s v="Angelique Boyer, SebastiÃƒÂ¡n Rulli, Luis Roberto GuzmÃƒÂ¡n, Osvaldo Benavides, Daniela Castro, Ana Bertha EspÃƒÂ­n, Gabriela Rivero, Alejandro ÃƒÂvila, Alejandra GarcÃƒÂ­a, Carlos de la Mota, Sergio Sendel, Ferdinando Valencia, Grettell Valdez, VerÃƒÂ³nica Jaspeado, Margarita MagaÃƒÂ±a, Alexis Ayala, Alejandra Procuna, Juan Carlos Barreto"/>
    <x v="7"/>
    <d v="2017-12-31T00:00:00"/>
    <x v="8"/>
    <s v="TV-14"/>
    <s v="1 Season"/>
    <x v="4"/>
  </r>
  <r>
    <s v="s7326"/>
    <s v="TV Show"/>
    <s v="Lo que la vida me robÃƒÂ³"/>
    <m/>
    <s v="Angelique Boyer, SebastiÃƒÂ¡n Rulli, Luis Roberto GuzmÃƒÂ¡n, Osvaldo Benavides, Daniela Castro, Ana Bertha EspÃƒÂ­n, Gabriela Rivero, Alejandro ÃƒÂvila, Alejandra GarcÃƒÂ­a, Carlos de la Mota, Sergio Sendel, Ferdinando Valencia, Grettell Valdez, VerÃƒÂ³nica Jaspeado, Margarita MagaÃƒÂ±a, Alexis Ayala, Alejandra Procuna, Juan Carlos Barreto"/>
    <x v="7"/>
    <d v="2017-12-31T00:00:00"/>
    <x v="8"/>
    <s v="TV-14"/>
    <s v="1 Season"/>
    <x v="5"/>
  </r>
  <r>
    <s v="s7326"/>
    <s v="TV Show"/>
    <s v="Lo que la vida me robÃƒÂ³"/>
    <m/>
    <s v="Angelique Boyer, SebastiÃƒÂ¡n Rulli, Luis Roberto GuzmÃƒÂ¡n, Osvaldo Benavides, Daniela Castro, Ana Bertha EspÃƒÂ­n, Gabriela Rivero, Alejandro ÃƒÂvila, Alejandra GarcÃƒÂ­a, Carlos de la Mota, Sergio Sendel, Ferdinando Valencia, Grettell Valdez, VerÃƒÂ³nica Jaspeado, Margarita MagaÃƒÂ±a, Alexis Ayala, Alejandra Procuna, Juan Carlos Barreto"/>
    <x v="7"/>
    <d v="2017-12-31T00:00:00"/>
    <x v="8"/>
    <s v="TV-14"/>
    <s v="1 Season"/>
    <x v="9"/>
  </r>
  <r>
    <s v="s7327"/>
    <s v="Movie"/>
    <s v="Lock, Stock and Two Smoking Barrels"/>
    <s v="Guy Ritchie"/>
    <s v="Jason Flemyng, Dexter Fletcher, Nick Moran, Jason Statham, Steven Mackintosh, Nicholas Rowe, Nick Marcq, Charles Forbes, Vinnie Jones, Lenny McLean"/>
    <x v="5"/>
    <d v="2019-01-01T00:00:00"/>
    <x v="5"/>
    <s v="R"/>
    <s v="108 min"/>
    <x v="33"/>
  </r>
  <r>
    <s v="s7327"/>
    <s v="Movie"/>
    <s v="Lock, Stock and Two Smoking Barrels"/>
    <s v="Guy Ritchie"/>
    <s v="Jason Flemyng, Dexter Fletcher, Nick Moran, Jason Statham, Steven Mackintosh, Nicholas Rowe, Nick Marcq, Charles Forbes, Vinnie Jones, Lenny McLean"/>
    <x v="5"/>
    <d v="2019-01-01T00:00:00"/>
    <x v="5"/>
    <s v="R"/>
    <s v="108 min"/>
    <x v="21"/>
  </r>
  <r>
    <s v="s7327"/>
    <s v="Movie"/>
    <s v="Lock, Stock and Two Smoking Barrels"/>
    <s v="Guy Ritchie"/>
    <s v="Jason Flemyng, Dexter Fletcher, Nick Moran, Jason Statham, Steven Mackintosh, Nicholas Rowe, Nick Marcq, Charles Forbes, Vinnie Jones, Lenny McLean"/>
    <x v="5"/>
    <d v="2019-01-01T00:00:00"/>
    <x v="5"/>
    <s v="R"/>
    <s v="108 min"/>
    <x v="15"/>
  </r>
  <r>
    <s v="s7328"/>
    <s v="Movie"/>
    <s v="Locke"/>
    <s v="Steven Knight"/>
    <s v="Tom Hardy, Olivia Colman, Ruth Wilson, Andrew Scott, Ben Daniels, Tom Holland, Bill Milner, Danny Webb, Alice Lowe, Silas Carson"/>
    <x v="19"/>
    <d v="2018-07-15T00:00:00"/>
    <x v="8"/>
    <s v="R"/>
    <s v="85 min"/>
    <x v="14"/>
  </r>
  <r>
    <s v="s7328"/>
    <s v="Movie"/>
    <s v="Locke"/>
    <s v="Steven Knight"/>
    <s v="Tom Hardy, Olivia Colman, Ruth Wilson, Andrew Scott, Ben Daniels, Tom Holland, Bill Milner, Danny Webb, Alice Lowe, Silas Carson"/>
    <x v="19"/>
    <d v="2018-07-15T00:00:00"/>
    <x v="8"/>
    <s v="R"/>
    <s v="85 min"/>
    <x v="15"/>
  </r>
  <r>
    <s v="s7329"/>
    <s v="Movie"/>
    <s v="Lockout"/>
    <s v="James Mather, Steve Saint Leger"/>
    <s v="Guy Pearce, Maggie Grace, Joseph Gilgun, Vincent Regan, Lennie James, Peter Stormare, Jacky Ido, Tim Plester, Mark Tankersley, Anne-Solenne Hatte"/>
    <x v="21"/>
    <d v="2020-05-07T00:00:00"/>
    <x v="14"/>
    <s v="PG-13"/>
    <s v="95 min"/>
    <x v="33"/>
  </r>
  <r>
    <s v="s7329"/>
    <s v="Movie"/>
    <s v="Lockout"/>
    <s v="James Mather, Steve Saint Leger"/>
    <s v="Guy Pearce, Maggie Grace, Joseph Gilgun, Vincent Regan, Lennie James, Peter Stormare, Jacky Ido, Tim Plester, Mark Tankersley, Anne-Solenne Hatte"/>
    <x v="21"/>
    <d v="2020-05-07T00:00:00"/>
    <x v="14"/>
    <s v="PG-13"/>
    <s v="95 min"/>
    <x v="16"/>
  </r>
  <r>
    <s v="s7329"/>
    <s v="Movie"/>
    <s v="Lockout"/>
    <s v="James Mather, Steve Saint Leger"/>
    <s v="Guy Pearce, Maggie Grace, Joseph Gilgun, Vincent Regan, Lennie James, Peter Stormare, Jacky Ido, Tim Plester, Mark Tankersley, Anne-Solenne Hatte"/>
    <x v="21"/>
    <d v="2020-05-07T00:00:00"/>
    <x v="14"/>
    <s v="PG-13"/>
    <s v="95 min"/>
    <x v="29"/>
  </r>
  <r>
    <s v="s7330"/>
    <s v="Movie"/>
    <s v="Loco Love"/>
    <s v="Fernando SariÃƒÂ±ana, JosÃƒÂ© Luis GutiÃƒÂ©rrez"/>
    <s v="Evan Deverian, Melany Bennet, Jordan T. Wilson, Adan MartÃƒÂ­n Rocha"/>
    <x v="7"/>
    <d v="2017-07-30T00:00:00"/>
    <x v="9"/>
    <s v="TV-MA"/>
    <s v="103 min"/>
    <x v="14"/>
  </r>
  <r>
    <s v="s7330"/>
    <s v="Movie"/>
    <s v="Loco Love"/>
    <s v="Fernando SariÃƒÂ±ana, JosÃƒÂ© Luis GutiÃƒÂ©rrez"/>
    <s v="Evan Deverian, Melany Bennet, Jordan T. Wilson, Adan MartÃƒÂ­n Rocha"/>
    <x v="7"/>
    <d v="2017-07-30T00:00:00"/>
    <x v="9"/>
    <s v="TV-MA"/>
    <s v="103 min"/>
    <x v="15"/>
  </r>
  <r>
    <s v="s7330"/>
    <s v="Movie"/>
    <s v="Loco Love"/>
    <s v="Fernando SariÃƒÂ±ana, JosÃƒÂ© Luis GutiÃƒÂ©rrez"/>
    <s v="Evan Deverian, Melany Bennet, Jordan T. Wilson, Adan MartÃƒÂ­n Rocha"/>
    <x v="7"/>
    <d v="2017-07-30T00:00:00"/>
    <x v="9"/>
    <s v="TV-MA"/>
    <s v="103 min"/>
    <x v="16"/>
  </r>
  <r>
    <s v="s7331"/>
    <s v="Movie"/>
    <s v="Logan's Run"/>
    <s v="Michael Anderson"/>
    <s v="Michael York, Richard Jordan, Farrah Fawcett, Jenny Agutter, Peter Ustinov, Roscoe Lee Browne, Randolph Roberts, Gary Morgan, Greg Lewis"/>
    <x v="0"/>
    <d v="2019-11-01T00:00:00"/>
    <x v="43"/>
    <s v="PG"/>
    <s v="118 min"/>
    <x v="33"/>
  </r>
  <r>
    <s v="s7331"/>
    <s v="Movie"/>
    <s v="Logan's Run"/>
    <s v="Michael Anderson"/>
    <s v="Michael York, Richard Jordan, Farrah Fawcett, Jenny Agutter, Peter Ustinov, Roscoe Lee Browne, Randolph Roberts, Gary Morgan, Greg Lewis"/>
    <x v="0"/>
    <d v="2019-11-01T00:00:00"/>
    <x v="43"/>
    <s v="PG"/>
    <s v="118 min"/>
    <x v="35"/>
  </r>
  <r>
    <s v="s7331"/>
    <s v="Movie"/>
    <s v="Logan's Run"/>
    <s v="Michael Anderson"/>
    <s v="Michael York, Richard Jordan, Farrah Fawcett, Jenny Agutter, Peter Ustinov, Roscoe Lee Browne, Randolph Roberts, Gary Morgan, Greg Lewis"/>
    <x v="0"/>
    <d v="2019-11-01T00:00:00"/>
    <x v="43"/>
    <s v="PG"/>
    <s v="118 min"/>
    <x v="47"/>
  </r>
  <r>
    <s v="s7332"/>
    <s v="TV Show"/>
    <s v="LoliRock"/>
    <m/>
    <s v="Kazumi Evans, Kelly Sheridan, Vincent Tong, Ashleigh Ball, Tabitha St. Germain, Mackenzie Gray, Matt Ellis, James Kirk, Chiara Zanni"/>
    <x v="617"/>
    <d v="2018-05-01T00:00:00"/>
    <x v="29"/>
    <s v="TV-Y"/>
    <s v="2 Seasons"/>
    <x v="31"/>
  </r>
  <r>
    <s v="s7333"/>
    <s v="Movie"/>
    <s v="Lolita"/>
    <s v="Stanley Kubrick"/>
    <s v="James Mason, Shelley Winters, Peter Sellers, Sue Lyon, Gary Cockrell, Jerry Stovin, Diana Decker, Lois Maxwell, Cec Linder"/>
    <x v="19"/>
    <d v="2019-11-01T00:00:00"/>
    <x v="62"/>
    <s v="R"/>
    <s v="153 min"/>
    <x v="48"/>
  </r>
  <r>
    <s v="s7333"/>
    <s v="Movie"/>
    <s v="Lolita"/>
    <s v="Stanley Kubrick"/>
    <s v="James Mason, Shelley Winters, Peter Sellers, Sue Lyon, Gary Cockrell, Jerry Stovin, Diana Decker, Lois Maxwell, Cec Linder"/>
    <x v="19"/>
    <d v="2019-11-01T00:00:00"/>
    <x v="62"/>
    <s v="R"/>
    <s v="153 min"/>
    <x v="19"/>
  </r>
  <r>
    <s v="s7333"/>
    <s v="Movie"/>
    <s v="Lolita"/>
    <s v="Stanley Kubrick"/>
    <s v="James Mason, Shelley Winters, Peter Sellers, Sue Lyon, Gary Cockrell, Jerry Stovin, Diana Decker, Lois Maxwell, Cec Linder"/>
    <x v="19"/>
    <d v="2019-11-01T00:00:00"/>
    <x v="62"/>
    <s v="R"/>
    <s v="153 min"/>
    <x v="26"/>
  </r>
  <r>
    <s v="s7334"/>
    <s v="TV Show"/>
    <s v="London Spy"/>
    <s v="Jakob Verbruggen"/>
    <s v="Ben Whishaw, Jim Broadbent, Edward Holcroft, Samantha Spiro, Charlotte Rampling, Lorraine Ashbourne, David Hayman, Clarke Peters, Adrian Lester, Harriet Walter"/>
    <x v="5"/>
    <d v="2017-03-31T00:00:00"/>
    <x v="27"/>
    <s v="TV-MA"/>
    <s v="1 Season"/>
    <x v="17"/>
  </r>
  <r>
    <s v="s7334"/>
    <s v="TV Show"/>
    <s v="London Spy"/>
    <s v="Jakob Verbruggen"/>
    <s v="Ben Whishaw, Jim Broadbent, Edward Holcroft, Samantha Spiro, Charlotte Rampling, Lorraine Ashbourne, David Hayman, Clarke Peters, Adrian Lester, Harriet Walter"/>
    <x v="5"/>
    <d v="2017-03-31T00:00:00"/>
    <x v="27"/>
    <s v="TV-MA"/>
    <s v="1 Season"/>
    <x v="22"/>
  </r>
  <r>
    <s v="s7334"/>
    <s v="TV Show"/>
    <s v="London Spy"/>
    <s v="Jakob Verbruggen"/>
    <s v="Ben Whishaw, Jim Broadbent, Edward Holcroft, Samantha Spiro, Charlotte Rampling, Lorraine Ashbourne, David Hayman, Clarke Peters, Adrian Lester, Harriet Walter"/>
    <x v="5"/>
    <d v="2017-03-31T00:00:00"/>
    <x v="27"/>
    <s v="TV-MA"/>
    <s v="1 Season"/>
    <x v="5"/>
  </r>
  <r>
    <s v="s7335"/>
    <s v="Movie"/>
    <s v="Long Time Running"/>
    <s v="Jennifer Baichwal, Nicholas de Pencier"/>
    <s v="Gord Downie, Paul Langlois, Gord Sinclair, Rob Baker, Johnny Fay, Justin Trudeau"/>
    <x v="38"/>
    <d v="2017-11-12T00:00:00"/>
    <x v="9"/>
    <s v="TV-14"/>
    <s v="96 min"/>
    <x v="0"/>
  </r>
  <r>
    <s v="s7335"/>
    <s v="Movie"/>
    <s v="Long Time Running"/>
    <s v="Jennifer Baichwal, Nicholas de Pencier"/>
    <s v="Gord Downie, Paul Langlois, Gord Sinclair, Rob Baker, Johnny Fay, Justin Trudeau"/>
    <x v="38"/>
    <d v="2017-11-12T00:00:00"/>
    <x v="9"/>
    <s v="TV-14"/>
    <s v="96 min"/>
    <x v="16"/>
  </r>
  <r>
    <s v="s7335"/>
    <s v="Movie"/>
    <s v="Long Time Running"/>
    <s v="Jennifer Baichwal, Nicholas de Pencier"/>
    <s v="Gord Downie, Paul Langlois, Gord Sinclair, Rob Baker, Johnny Fay, Justin Trudeau"/>
    <x v="38"/>
    <d v="2017-11-12T00:00:00"/>
    <x v="9"/>
    <s v="TV-14"/>
    <s v="96 min"/>
    <x v="27"/>
  </r>
  <r>
    <s v="s7336"/>
    <s v="Movie"/>
    <s v="Look Out, Officer"/>
    <s v="Sze Yu Lau"/>
    <s v="Stephen Chow, Bill Tung, Stanley Sui-Fan Fung, Vivian Chan, Indra Leech, Amy Yip"/>
    <x v="39"/>
    <d v="2018-08-16T00:00:00"/>
    <x v="32"/>
    <s v="TV-14"/>
    <s v="88 min"/>
    <x v="33"/>
  </r>
  <r>
    <s v="s7336"/>
    <s v="Movie"/>
    <s v="Look Out, Officer"/>
    <s v="Sze Yu Lau"/>
    <s v="Stephen Chow, Bill Tung, Stanley Sui-Fan Fung, Vivian Chan, Indra Leech, Amy Yip"/>
    <x v="39"/>
    <d v="2018-08-16T00:00:00"/>
    <x v="32"/>
    <s v="TV-14"/>
    <s v="88 min"/>
    <x v="21"/>
  </r>
  <r>
    <s v="s7336"/>
    <s v="Movie"/>
    <s v="Look Out, Officer"/>
    <s v="Sze Yu Lau"/>
    <s v="Stephen Chow, Bill Tung, Stanley Sui-Fan Fung, Vivian Chan, Indra Leech, Amy Yip"/>
    <x v="39"/>
    <d v="2018-08-16T00:00:00"/>
    <x v="32"/>
    <s v="TV-14"/>
    <s v="88 min"/>
    <x v="16"/>
  </r>
  <r>
    <s v="s7337"/>
    <s v="Movie"/>
    <s v="Look Who's Back"/>
    <s v="David Wnendt"/>
    <s v="Oliver Masucci, Fabian Busch, Christoph Maria Herbst, Katja Riemann, Franziska Wulf, Lars Rudolph, Michael Kessler, Thomas Thieme"/>
    <x v="69"/>
    <d v="2016-04-09T00:00:00"/>
    <x v="27"/>
    <s v="NR"/>
    <s v="116 min"/>
    <x v="18"/>
  </r>
  <r>
    <s v="s7337"/>
    <s v="Movie"/>
    <s v="Look Who's Back"/>
    <s v="David Wnendt"/>
    <s v="Oliver Masucci, Fabian Busch, Christoph Maria Herbst, Katja Riemann, Franziska Wulf, Lars Rudolph, Michael Kessler, Thomas Thieme"/>
    <x v="69"/>
    <d v="2016-04-09T00:00:00"/>
    <x v="27"/>
    <s v="NR"/>
    <s v="116 min"/>
    <x v="16"/>
  </r>
  <r>
    <s v="s7338"/>
    <s v="Movie"/>
    <s v="Lorai: Play to Live"/>
    <s v="Parambrata Chatterjee"/>
    <s v="Prasenjit Chatterjee, Payel Sarkar, Indrasish Roy, Kanchan Mullick, Kharaj Mukherjee, Gargi Roychowdhury, Deepankar De, Biswajit Chakraborty, Bharat Kaul, Rajat Ganguly"/>
    <x v="3"/>
    <d v="2017-09-01T00:00:00"/>
    <x v="27"/>
    <s v="TV-14"/>
    <s v="155 min"/>
    <x v="14"/>
  </r>
  <r>
    <s v="s7338"/>
    <s v="Movie"/>
    <s v="Lorai: Play to Live"/>
    <s v="Parambrata Chatterjee"/>
    <s v="Prasenjit Chatterjee, Payel Sarkar, Indrasish Roy, Kanchan Mullick, Kharaj Mukherjee, Gargi Roychowdhury, Deepankar De, Biswajit Chakraborty, Bharat Kaul, Rajat Ganguly"/>
    <x v="3"/>
    <d v="2017-09-01T00:00:00"/>
    <x v="27"/>
    <s v="TV-14"/>
    <s v="155 min"/>
    <x v="16"/>
  </r>
  <r>
    <s v="s7338"/>
    <s v="Movie"/>
    <s v="Lorai: Play to Live"/>
    <s v="Parambrata Chatterjee"/>
    <s v="Prasenjit Chatterjee, Payel Sarkar, Indrasish Roy, Kanchan Mullick, Kharaj Mukherjee, Gargi Roychowdhury, Deepankar De, Biswajit Chakraborty, Bharat Kaul, Rajat Ganguly"/>
    <x v="3"/>
    <d v="2017-09-01T00:00:00"/>
    <x v="27"/>
    <s v="TV-14"/>
    <s v="155 min"/>
    <x v="39"/>
  </r>
  <r>
    <s v="s7339"/>
    <s v="TV Show"/>
    <s v="Los 10 aÃƒÂ±os de Peter Capusotto"/>
    <m/>
    <s v="Diego Capusotto, Ivana Acosta"/>
    <x v="2"/>
    <d v="2018-06-29T00:00:00"/>
    <x v="27"/>
    <s v="TV-MA"/>
    <s v="1 Season"/>
    <x v="1"/>
  </r>
  <r>
    <s v="s7339"/>
    <s v="TV Show"/>
    <s v="Los 10 aÃƒÂ±os de Peter Capusotto"/>
    <m/>
    <s v="Diego Capusotto, Ivana Acosta"/>
    <x v="2"/>
    <d v="2018-06-29T00:00:00"/>
    <x v="27"/>
    <s v="TV-MA"/>
    <s v="1 Season"/>
    <x v="24"/>
  </r>
  <r>
    <s v="s7339"/>
    <s v="TV Show"/>
    <s v="Los 10 aÃƒÂ±os de Peter Capusotto"/>
    <m/>
    <s v="Diego Capusotto, Ivana Acosta"/>
    <x v="2"/>
    <d v="2018-06-29T00:00:00"/>
    <x v="27"/>
    <s v="TV-MA"/>
    <s v="1 Season"/>
    <x v="10"/>
  </r>
  <r>
    <s v="s7340"/>
    <s v="Movie"/>
    <s v="Los NiÃƒÂ±os HÃƒÂ©roes de Chapultepec"/>
    <s v="Ignacio LÃƒÂ³pez EscrivÃƒÂ¡"/>
    <m/>
    <x v="2"/>
    <d v="2017-12-15T00:00:00"/>
    <x v="9"/>
    <s v="TV-14"/>
    <s v="88 min"/>
    <x v="0"/>
  </r>
  <r>
    <s v="s7340"/>
    <s v="Movie"/>
    <s v="Los NiÃƒÂ±os HÃƒÂ©roes de Chapultepec"/>
    <s v="Ignacio LÃƒÂ³pez EscrivÃƒÂ¡"/>
    <m/>
    <x v="2"/>
    <d v="2017-12-15T00:00:00"/>
    <x v="9"/>
    <s v="TV-14"/>
    <s v="88 min"/>
    <x v="16"/>
  </r>
  <r>
    <s v="s7341"/>
    <s v="TV Show"/>
    <s v="Los tiempos de Pablo Escobar"/>
    <s v="Alessandro Angulo"/>
    <m/>
    <x v="52"/>
    <d v="2018-08-01T00:00:00"/>
    <x v="14"/>
    <s v="TV-14"/>
    <s v="1 Season"/>
    <x v="4"/>
  </r>
  <r>
    <s v="s7341"/>
    <s v="TV Show"/>
    <s v="Los tiempos de Pablo Escobar"/>
    <s v="Alessandro Angulo"/>
    <m/>
    <x v="52"/>
    <d v="2018-08-01T00:00:00"/>
    <x v="14"/>
    <s v="TV-14"/>
    <s v="1 Season"/>
    <x v="20"/>
  </r>
  <r>
    <s v="s7341"/>
    <s v="TV Show"/>
    <s v="Los tiempos de Pablo Escobar"/>
    <s v="Alessandro Angulo"/>
    <m/>
    <x v="52"/>
    <d v="2018-08-01T00:00:00"/>
    <x v="14"/>
    <s v="TV-14"/>
    <s v="1 Season"/>
    <x v="5"/>
  </r>
  <r>
    <s v="s7342"/>
    <s v="Movie"/>
    <s v="Losing Sight of Shore"/>
    <s v="Sarah Moshman"/>
    <m/>
    <x v="618"/>
    <d v="2017-05-01T00:00:00"/>
    <x v="9"/>
    <s v="TV-14"/>
    <s v="92 min"/>
    <x v="0"/>
  </r>
  <r>
    <s v="s7342"/>
    <s v="Movie"/>
    <s v="Losing Sight of Shore"/>
    <s v="Sarah Moshman"/>
    <m/>
    <x v="618"/>
    <d v="2017-05-01T00:00:00"/>
    <x v="9"/>
    <s v="TV-14"/>
    <s v="92 min"/>
    <x v="39"/>
  </r>
  <r>
    <s v="s7343"/>
    <s v="TV Show"/>
    <s v="Lost Girl"/>
    <m/>
    <s v="Anna Silk, Kris Holden-Ried, Ksenia Solo, Richard Howland, Zoie Palmer, K.C. Collins"/>
    <x v="38"/>
    <d v="2016-04-17T00:00:00"/>
    <x v="27"/>
    <s v="TV-14"/>
    <s v="5 Seasons"/>
    <x v="11"/>
  </r>
  <r>
    <s v="s7343"/>
    <s v="TV Show"/>
    <s v="Lost Girl"/>
    <m/>
    <s v="Anna Silk, Kris Holden-Ried, Ksenia Solo, Richard Howland, Zoie Palmer, K.C. Collins"/>
    <x v="38"/>
    <d v="2016-04-17T00:00:00"/>
    <x v="27"/>
    <s v="TV-14"/>
    <s v="5 Seasons"/>
    <x v="12"/>
  </r>
  <r>
    <s v="s7343"/>
    <s v="TV Show"/>
    <s v="Lost Girl"/>
    <m/>
    <s v="Anna Silk, Kris Holden-Ried, Ksenia Solo, Richard Howland, Zoie Palmer, K.C. Collins"/>
    <x v="38"/>
    <d v="2016-04-17T00:00:00"/>
    <x v="27"/>
    <s v="TV-14"/>
    <s v="5 Seasons"/>
    <x v="3"/>
  </r>
  <r>
    <s v="s7344"/>
    <s v="TV Show"/>
    <s v="Love Cuisine"/>
    <m/>
    <s v="Lego Lee, Allison Lin, Duncan Chow, Nita Lei, Hank Wu, Calvin Lee, Fu Lei"/>
    <x v="60"/>
    <d v="2016-08-01T00:00:00"/>
    <x v="27"/>
    <s v="TV-MA"/>
    <s v="1 Season"/>
    <x v="1"/>
  </r>
  <r>
    <s v="s7344"/>
    <s v="TV Show"/>
    <s v="Love Cuisine"/>
    <m/>
    <s v="Lego Lee, Allison Lin, Duncan Chow, Nita Lei, Hank Wu, Calvin Lee, Fu Lei"/>
    <x v="60"/>
    <d v="2016-08-01T00:00:00"/>
    <x v="27"/>
    <s v="TV-MA"/>
    <s v="1 Season"/>
    <x v="9"/>
  </r>
  <r>
    <s v="s7344"/>
    <s v="TV Show"/>
    <s v="Love Cuisine"/>
    <m/>
    <s v="Lego Lee, Allison Lin, Duncan Chow, Nita Lei, Hank Wu, Calvin Lee, Fu Lei"/>
    <x v="60"/>
    <d v="2016-08-01T00:00:00"/>
    <x v="27"/>
    <s v="TV-MA"/>
    <s v="1 Season"/>
    <x v="10"/>
  </r>
  <r>
    <s v="s7345"/>
    <s v="Movie"/>
    <s v="Love Dot Com: The Social Experiment"/>
    <s v="Charneice Fox"/>
    <s v="Brave Williams, Tobias Truvillion, Kym Whitley, LisaRaye McCoy, Charles Malik Whitfield, W. Ellington Felton, Christopher Williams, Angus Whinfield, Jamie Moreen, Raheem Devaughn"/>
    <x v="0"/>
    <d v="2020-02-17T00:00:00"/>
    <x v="28"/>
    <s v="TV-MA"/>
    <s v="98 min"/>
    <x v="18"/>
  </r>
  <r>
    <s v="s7345"/>
    <s v="Movie"/>
    <s v="Love Dot Com: The Social Experiment"/>
    <s v="Charneice Fox"/>
    <s v="Brave Williams, Tobias Truvillion, Kym Whitley, LisaRaye McCoy, Charles Malik Whitfield, W. Ellington Felton, Christopher Williams, Angus Whinfield, Jamie Moreen, Raheem Devaughn"/>
    <x v="0"/>
    <d v="2020-02-17T00:00:00"/>
    <x v="28"/>
    <s v="TV-MA"/>
    <s v="98 min"/>
    <x v="26"/>
  </r>
  <r>
    <s v="s7346"/>
    <s v="Movie"/>
    <s v="Love In A Puff"/>
    <s v="Pang Ho-cheung"/>
    <s v="Miriam Chin Wah Yeung, Shawn Yue, Singh Hartihan Bitto, Yat Ning Chan, Tat-Ming Cheung, Matt Chow, Chui Tien-you, Queenie Chu, Charmaine Fong, Vincent Kok"/>
    <x v="39"/>
    <d v="2018-08-01T00:00:00"/>
    <x v="7"/>
    <s v="TV-MA"/>
    <s v="103 min"/>
    <x v="18"/>
  </r>
  <r>
    <s v="s7346"/>
    <s v="Movie"/>
    <s v="Love In A Puff"/>
    <s v="Pang Ho-cheung"/>
    <s v="Miriam Chin Wah Yeung, Shawn Yue, Singh Hartihan Bitto, Yat Ning Chan, Tat-Ming Cheung, Matt Chow, Chui Tien-you, Queenie Chu, Charmaine Fong, Vincent Kok"/>
    <x v="39"/>
    <d v="2018-08-01T00:00:00"/>
    <x v="7"/>
    <s v="TV-MA"/>
    <s v="103 min"/>
    <x v="19"/>
  </r>
  <r>
    <s v="s7346"/>
    <s v="Movie"/>
    <s v="Love In A Puff"/>
    <s v="Pang Ho-cheung"/>
    <s v="Miriam Chin Wah Yeung, Shawn Yue, Singh Hartihan Bitto, Yat Ning Chan, Tat-Ming Cheung, Matt Chow, Chui Tien-you, Queenie Chu, Charmaine Fong, Vincent Kok"/>
    <x v="39"/>
    <d v="2018-08-01T00:00:00"/>
    <x v="7"/>
    <s v="TV-MA"/>
    <s v="103 min"/>
    <x v="16"/>
  </r>
  <r>
    <s v="s7347"/>
    <s v="Movie"/>
    <s v="Love Ni Bhavai"/>
    <s v="Saandeep Patel"/>
    <s v="Malhar Thakar, Pratik Gandhi, Aarohi Patel, Maulik Jagdish Nayak, Diana Raval, Roopa Divatia, Aarti Patel"/>
    <x v="3"/>
    <d v="2018-05-01T00:00:00"/>
    <x v="9"/>
    <s v="TV-14"/>
    <s v="163 min"/>
    <x v="18"/>
  </r>
  <r>
    <s v="s7347"/>
    <s v="Movie"/>
    <s v="Love Ni Bhavai"/>
    <s v="Saandeep Patel"/>
    <s v="Malhar Thakar, Pratik Gandhi, Aarohi Patel, Maulik Jagdish Nayak, Diana Raval, Roopa Divatia, Aarti Patel"/>
    <x v="3"/>
    <d v="2018-05-01T00:00:00"/>
    <x v="9"/>
    <s v="TV-14"/>
    <s v="163 min"/>
    <x v="16"/>
  </r>
  <r>
    <s v="s7347"/>
    <s v="Movie"/>
    <s v="Love Ni Bhavai"/>
    <s v="Saandeep Patel"/>
    <s v="Malhar Thakar, Pratik Gandhi, Aarohi Patel, Maulik Jagdish Nayak, Diana Raval, Roopa Divatia, Aarti Patel"/>
    <x v="3"/>
    <d v="2018-05-01T00:00:00"/>
    <x v="9"/>
    <s v="TV-14"/>
    <s v="163 min"/>
    <x v="26"/>
  </r>
  <r>
    <s v="s7348"/>
    <s v="Movie"/>
    <s v="Love on Delivery"/>
    <s v="Stephen Chow"/>
    <s v="Stephen Chow, Christy Chung, Ng Man-Tat"/>
    <x v="39"/>
    <d v="2018-08-16T00:00:00"/>
    <x v="26"/>
    <s v="TV-14"/>
    <s v="93 min"/>
    <x v="33"/>
  </r>
  <r>
    <s v="s7348"/>
    <s v="Movie"/>
    <s v="Love on Delivery"/>
    <s v="Stephen Chow"/>
    <s v="Stephen Chow, Christy Chung, Ng Man-Tat"/>
    <x v="39"/>
    <d v="2018-08-16T00:00:00"/>
    <x v="26"/>
    <s v="TV-14"/>
    <s v="93 min"/>
    <x v="21"/>
  </r>
  <r>
    <s v="s7348"/>
    <s v="Movie"/>
    <s v="Love on Delivery"/>
    <s v="Stephen Chow"/>
    <s v="Stephen Chow, Christy Chung, Ng Man-Tat"/>
    <x v="39"/>
    <d v="2018-08-16T00:00:00"/>
    <x v="26"/>
    <s v="TV-14"/>
    <s v="93 min"/>
    <x v="16"/>
  </r>
  <r>
    <s v="s7349"/>
    <s v="TV Show"/>
    <s v="Love Rain"/>
    <m/>
    <s v="Keun-suk Jang, Yoon-ah Im, Shi-hoo Kim, Eun-seo Son, In-guk Seo, Bo-ra Hwang, Jin-young Jung, Mi-sook Lee"/>
    <x v="22"/>
    <d v="2018-05-01T00:00:00"/>
    <x v="14"/>
    <s v="TV-PG"/>
    <s v="1 Season"/>
    <x v="1"/>
  </r>
  <r>
    <s v="s7349"/>
    <s v="TV Show"/>
    <s v="Love Rain"/>
    <m/>
    <s v="Keun-suk Jang, Yoon-ah Im, Shi-hoo Kim, Eun-seo Son, In-guk Seo, Bo-ra Hwang, Jin-young Jung, Mi-sook Lee"/>
    <x v="22"/>
    <d v="2018-05-01T00:00:00"/>
    <x v="14"/>
    <s v="TV-PG"/>
    <s v="1 Season"/>
    <x v="43"/>
  </r>
  <r>
    <s v="s7349"/>
    <s v="TV Show"/>
    <s v="Love Rain"/>
    <m/>
    <s v="Keun-suk Jang, Yoon-ah Im, Shi-hoo Kim, Eun-seo Son, In-guk Seo, Bo-ra Hwang, Jin-young Jung, Mi-sook Lee"/>
    <x v="22"/>
    <d v="2018-05-01T00:00:00"/>
    <x v="14"/>
    <s v="TV-PG"/>
    <s v="1 Season"/>
    <x v="9"/>
  </r>
  <r>
    <s v="s7350"/>
    <s v="TV Show"/>
    <s v="Love Rhythms - Accidental Daddy"/>
    <m/>
    <s v="Udom Taephanit"/>
    <x v="2"/>
    <d v="2018-06-18T00:00:00"/>
    <x v="29"/>
    <s v="TV-MA"/>
    <s v="1 Season"/>
    <x v="1"/>
  </r>
  <r>
    <s v="s7350"/>
    <s v="TV Show"/>
    <s v="Love Rhythms - Accidental Daddy"/>
    <m/>
    <s v="Udom Taephanit"/>
    <x v="2"/>
    <d v="2018-06-18T00:00:00"/>
    <x v="29"/>
    <s v="TV-MA"/>
    <s v="1 Season"/>
    <x v="10"/>
  </r>
  <r>
    <s v="s7350"/>
    <s v="TV Show"/>
    <s v="Love Rhythms - Accidental Daddy"/>
    <m/>
    <s v="Udom Taephanit"/>
    <x v="2"/>
    <d v="2018-06-18T00:00:00"/>
    <x v="29"/>
    <s v="TV-MA"/>
    <s v="1 Season"/>
    <x v="2"/>
  </r>
  <r>
    <s v="s7351"/>
    <s v="Movie"/>
    <s v="Love Shot"/>
    <s v="Steven Fine"/>
    <s v="Dakota Loesch, Amy Tsang, John Kapelos, Cruz Kim, Victor J. Ho, Clint Jung, Daniel Phai, Cindy Chu, Brian Kurtis, Pete Herron"/>
    <x v="0"/>
    <d v="2019-07-15T00:00:00"/>
    <x v="3"/>
    <s v="TV-MA"/>
    <s v="77 min"/>
    <x v="14"/>
  </r>
  <r>
    <s v="s7351"/>
    <s v="Movie"/>
    <s v="Love Shot"/>
    <s v="Steven Fine"/>
    <s v="Dakota Loesch, Amy Tsang, John Kapelos, Cruz Kim, Victor J. Ho, Clint Jung, Daniel Phai, Cindy Chu, Brian Kurtis, Pete Herron"/>
    <x v="0"/>
    <d v="2019-07-15T00:00:00"/>
    <x v="3"/>
    <s v="TV-MA"/>
    <s v="77 min"/>
    <x v="32"/>
  </r>
  <r>
    <s v="s7352"/>
    <s v="Movie"/>
    <s v="Love Station"/>
    <s v="Ahmad Samir Farag"/>
    <s v="Menna Shalaby, Sherif Salama, Yousra El Lozy, Mona Hala, Edward Fouad, Lotfy Labib, Ashraf Hamdy"/>
    <x v="83"/>
    <d v="2019-04-25T00:00:00"/>
    <x v="20"/>
    <s v="TV-14"/>
    <s v="97 min"/>
    <x v="18"/>
  </r>
  <r>
    <s v="s7352"/>
    <s v="Movie"/>
    <s v="Love Station"/>
    <s v="Ahmad Samir Farag"/>
    <s v="Menna Shalaby, Sherif Salama, Yousra El Lozy, Mona Hala, Edward Fouad, Lotfy Labib, Ashraf Hamdy"/>
    <x v="83"/>
    <d v="2019-04-25T00:00:00"/>
    <x v="20"/>
    <s v="TV-14"/>
    <s v="97 min"/>
    <x v="16"/>
  </r>
  <r>
    <s v="s7352"/>
    <s v="Movie"/>
    <s v="Love Station"/>
    <s v="Ahmad Samir Farag"/>
    <s v="Menna Shalaby, Sherif Salama, Yousra El Lozy, Mona Hala, Edward Fouad, Lotfy Labib, Ashraf Hamdy"/>
    <x v="83"/>
    <d v="2019-04-25T00:00:00"/>
    <x v="20"/>
    <s v="TV-14"/>
    <s v="97 min"/>
    <x v="26"/>
  </r>
  <r>
    <s v="s7353"/>
    <s v="Movie"/>
    <s v="Love You... Love You Not"/>
    <s v="Sridhar Jetty"/>
    <s v="Chelsea Islan, Hamish Daud, Miller Khan, Kemal Pahlevi, R.R. Melati Pinaring, Fico Fachriza, Reynold Hamzah, Rizka Dwi Septiana, Arkanda Saezario Wicaksono"/>
    <x v="74"/>
    <d v="2019-01-05T00:00:00"/>
    <x v="27"/>
    <s v="TV-14"/>
    <s v="115 min"/>
    <x v="18"/>
  </r>
  <r>
    <s v="s7353"/>
    <s v="Movie"/>
    <s v="Love You... Love You Not"/>
    <s v="Sridhar Jetty"/>
    <s v="Chelsea Islan, Hamish Daud, Miller Khan, Kemal Pahlevi, R.R. Melati Pinaring, Fico Fachriza, Reynold Hamzah, Rizka Dwi Septiana, Arkanda Saezario Wicaksono"/>
    <x v="74"/>
    <d v="2019-01-05T00:00:00"/>
    <x v="27"/>
    <s v="TV-14"/>
    <s v="115 min"/>
    <x v="16"/>
  </r>
  <r>
    <s v="s7353"/>
    <s v="Movie"/>
    <s v="Love You... Love You Not"/>
    <s v="Sridhar Jetty"/>
    <s v="Chelsea Islan, Hamish Daud, Miller Khan, Kemal Pahlevi, R.R. Melati Pinaring, Fico Fachriza, Reynold Hamzah, Rizka Dwi Septiana, Arkanda Saezario Wicaksono"/>
    <x v="74"/>
    <d v="2019-01-05T00:00:00"/>
    <x v="27"/>
    <s v="TV-14"/>
    <s v="115 min"/>
    <x v="26"/>
  </r>
  <r>
    <s v="s7354"/>
    <s v="TV Show"/>
    <s v="Love Your Garden"/>
    <m/>
    <s v="Alan Titchmarsh, David Domoney, Frances Tophill, Katie Rushworth"/>
    <x v="5"/>
    <d v="2019-07-26T00:00:00"/>
    <x v="8"/>
    <s v="TV-G"/>
    <s v="1 Season"/>
    <x v="17"/>
  </r>
  <r>
    <s v="s7354"/>
    <s v="TV Show"/>
    <s v="Love Your Garden"/>
    <m/>
    <s v="Alan Titchmarsh, David Domoney, Frances Tophill, Katie Rushworth"/>
    <x v="5"/>
    <d v="2019-07-26T00:00:00"/>
    <x v="8"/>
    <s v="TV-G"/>
    <s v="1 Season"/>
    <x v="5"/>
  </r>
  <r>
    <s v="s7354"/>
    <s v="TV Show"/>
    <s v="Love Your Garden"/>
    <m/>
    <s v="Alan Titchmarsh, David Domoney, Frances Tophill, Katie Rushworth"/>
    <x v="5"/>
    <d v="2019-07-26T00:00:00"/>
    <x v="8"/>
    <s v="TV-G"/>
    <s v="1 Season"/>
    <x v="8"/>
  </r>
  <r>
    <s v="s7355"/>
    <s v="Movie"/>
    <s v="Love, Rosie"/>
    <s v="Christian Ditter"/>
    <s v="Lily Collins, Sam Claflin, Christian Cooke, Jamie Beamish, Suki Waterhouse, Tamsin Egerton, Jaime Winstone, Lorcan Cranitch"/>
    <x v="619"/>
    <d v="2019-11-20T00:00:00"/>
    <x v="16"/>
    <s v="R"/>
    <s v="103 min"/>
    <x v="18"/>
  </r>
  <r>
    <s v="s7355"/>
    <s v="Movie"/>
    <s v="Love, Rosie"/>
    <s v="Christian Ditter"/>
    <s v="Lily Collins, Sam Claflin, Christian Cooke, Jamie Beamish, Suki Waterhouse, Tamsin Egerton, Jaime Winstone, Lorcan Cranitch"/>
    <x v="619"/>
    <d v="2019-11-20T00:00:00"/>
    <x v="16"/>
    <s v="R"/>
    <s v="103 min"/>
    <x v="16"/>
  </r>
  <r>
    <s v="s7355"/>
    <s v="Movie"/>
    <s v="Love, Rosie"/>
    <s v="Christian Ditter"/>
    <s v="Lily Collins, Sam Claflin, Christian Cooke, Jamie Beamish, Suki Waterhouse, Tamsin Egerton, Jaime Winstone, Lorcan Cranitch"/>
    <x v="619"/>
    <d v="2019-11-20T00:00:00"/>
    <x v="16"/>
    <s v="R"/>
    <s v="103 min"/>
    <x v="26"/>
  </r>
  <r>
    <s v="s7356"/>
    <s v="Movie"/>
    <s v="LoveTrue"/>
    <s v="Alma Har'el"/>
    <m/>
    <x v="0"/>
    <d v="2017-05-07T00:00:00"/>
    <x v="29"/>
    <s v="TV-MA"/>
    <s v="82 min"/>
    <x v="0"/>
  </r>
  <r>
    <s v="s7357"/>
    <s v="Movie"/>
    <s v="Loving Annabelle"/>
    <s v="Katherine Brooks"/>
    <s v="Erin Kelly, Diane Gaidry, Laura Breckenridge, Michelle Horn, Gustine Fudickar, Ilene Graff, Kevin McCarthy, Markus Flanagan"/>
    <x v="0"/>
    <d v="2018-07-01T00:00:00"/>
    <x v="25"/>
    <s v="TV-MA"/>
    <s v="77 min"/>
    <x v="14"/>
  </r>
  <r>
    <s v="s7357"/>
    <s v="Movie"/>
    <s v="Loving Annabelle"/>
    <s v="Katherine Brooks"/>
    <s v="Erin Kelly, Diane Gaidry, Laura Breckenridge, Michelle Horn, Gustine Fudickar, Ilene Graff, Kevin McCarthy, Markus Flanagan"/>
    <x v="0"/>
    <d v="2018-07-01T00:00:00"/>
    <x v="25"/>
    <s v="TV-MA"/>
    <s v="77 min"/>
    <x v="15"/>
  </r>
  <r>
    <s v="s7357"/>
    <s v="Movie"/>
    <s v="Loving Annabelle"/>
    <s v="Katherine Brooks"/>
    <s v="Erin Kelly, Diane Gaidry, Laura Breckenridge, Michelle Horn, Gustine Fudickar, Ilene Graff, Kevin McCarthy, Markus Flanagan"/>
    <x v="0"/>
    <d v="2018-07-01T00:00:00"/>
    <x v="25"/>
    <s v="TV-MA"/>
    <s v="77 min"/>
    <x v="52"/>
  </r>
  <r>
    <s v="s7358"/>
    <s v="Movie"/>
    <s v="Loving You"/>
    <s v="Johnnie To"/>
    <s v="Lau Ching Wan, Carman Lee, Tsung-Hua To, Chung-wai Lee, Ruby Wong"/>
    <x v="39"/>
    <d v="2018-08-16T00:00:00"/>
    <x v="41"/>
    <s v="TV-14"/>
    <s v="79 min"/>
    <x v="14"/>
  </r>
  <r>
    <s v="s7358"/>
    <s v="Movie"/>
    <s v="Loving You"/>
    <s v="Johnnie To"/>
    <s v="Lau Ching Wan, Carman Lee, Tsung-Hua To, Chung-wai Lee, Ruby Wong"/>
    <x v="39"/>
    <d v="2018-08-16T00:00:00"/>
    <x v="41"/>
    <s v="TV-14"/>
    <s v="79 min"/>
    <x v="16"/>
  </r>
  <r>
    <s v="s7359"/>
    <s v="Movie"/>
    <s v="Lucha: Playing the Impossible"/>
    <s v="Ana Quiroga"/>
    <s v="Luciana Aymar"/>
    <x v="50"/>
    <d v="2018-07-15T00:00:00"/>
    <x v="29"/>
    <s v="TV-PG"/>
    <s v="98 min"/>
    <x v="0"/>
  </r>
  <r>
    <s v="s7359"/>
    <s v="Movie"/>
    <s v="Lucha: Playing the Impossible"/>
    <s v="Ana Quiroga"/>
    <s v="Luciana Aymar"/>
    <x v="50"/>
    <d v="2018-07-15T00:00:00"/>
    <x v="29"/>
    <s v="TV-PG"/>
    <s v="98 min"/>
    <x v="16"/>
  </r>
  <r>
    <s v="s7359"/>
    <s v="Movie"/>
    <s v="Lucha: Playing the Impossible"/>
    <s v="Ana Quiroga"/>
    <s v="Luciana Aymar"/>
    <x v="50"/>
    <d v="2018-07-15T00:00:00"/>
    <x v="29"/>
    <s v="TV-PG"/>
    <s v="98 min"/>
    <x v="39"/>
  </r>
  <r>
    <s v="s7360"/>
    <s v="TV Show"/>
    <s v="Lucky Days"/>
    <m/>
    <s v="Chris Wang, Tammy Chen, Fan Kuang-yao, Chen Bor Jeng, Lin Mei-hsiu, Ma Nien-hsien"/>
    <x v="102"/>
    <d v="2016-09-01T00:00:00"/>
    <x v="7"/>
    <s v="TV-PG"/>
    <s v="1 Season"/>
    <x v="1"/>
  </r>
  <r>
    <s v="s7360"/>
    <s v="TV Show"/>
    <s v="Lucky Days"/>
    <m/>
    <s v="Chris Wang, Tammy Chen, Fan Kuang-yao, Chen Bor Jeng, Lin Mei-hsiu, Ma Nien-hsien"/>
    <x v="102"/>
    <d v="2016-09-01T00:00:00"/>
    <x v="7"/>
    <s v="TV-PG"/>
    <s v="1 Season"/>
    <x v="9"/>
  </r>
  <r>
    <s v="s7360"/>
    <s v="TV Show"/>
    <s v="Lucky Days"/>
    <m/>
    <s v="Chris Wang, Tammy Chen, Fan Kuang-yao, Chen Bor Jeng, Lin Mei-hsiu, Ma Nien-hsien"/>
    <x v="102"/>
    <d v="2016-09-01T00:00:00"/>
    <x v="7"/>
    <s v="TV-PG"/>
    <s v="1 Season"/>
    <x v="10"/>
  </r>
  <r>
    <s v="s7361"/>
    <s v="Movie"/>
    <s v="Lucky: No Time for Love"/>
    <s v="Radhika Rao, Vinay Sapru"/>
    <s v="Salman Khan, Sneha Ullal, Mithun Chakraborty, Kader Khan, Navni Parihar, Ravi Baswani, Vikram Gokhale, Mumait Khan"/>
    <x v="3"/>
    <d v="2017-11-15T00:00:00"/>
    <x v="24"/>
    <s v="TV-14"/>
    <s v="131 min"/>
    <x v="14"/>
  </r>
  <r>
    <s v="s7361"/>
    <s v="Movie"/>
    <s v="Lucky: No Time for Love"/>
    <s v="Radhika Rao, Vinay Sapru"/>
    <s v="Salman Khan, Sneha Ullal, Mithun Chakraborty, Kader Khan, Navni Parihar, Ravi Baswani, Vikram Gokhale, Mumait Khan"/>
    <x v="3"/>
    <d v="2017-11-15T00:00:00"/>
    <x v="24"/>
    <s v="TV-14"/>
    <s v="131 min"/>
    <x v="16"/>
  </r>
  <r>
    <s v="s7361"/>
    <s v="Movie"/>
    <s v="Lucky: No Time for Love"/>
    <s v="Radhika Rao, Vinay Sapru"/>
    <s v="Salman Khan, Sneha Ullal, Mithun Chakraborty, Kader Khan, Navni Parihar, Ravi Baswani, Vikram Gokhale, Mumait Khan"/>
    <x v="3"/>
    <d v="2017-11-15T00:00:00"/>
    <x v="24"/>
    <s v="TV-14"/>
    <s v="131 min"/>
    <x v="26"/>
  </r>
  <r>
    <s v="s7362"/>
    <s v="Movie"/>
    <s v="Lupt"/>
    <s v="Prabhuraj"/>
    <s v="Javed Jaffrey, Vijay Raaz, Karan Aanand, Niki Walia, Meenakshi Dixit, Rishabh Chaddha, Rishina Kandhari, Kiearra Soni"/>
    <x v="3"/>
    <d v="2019-04-05T00:00:00"/>
    <x v="3"/>
    <s v="TV-14"/>
    <s v="110 min"/>
    <x v="28"/>
  </r>
  <r>
    <s v="s7362"/>
    <s v="Movie"/>
    <s v="Lupt"/>
    <s v="Prabhuraj"/>
    <s v="Javed Jaffrey, Vijay Raaz, Karan Aanand, Niki Walia, Meenakshi Dixit, Rishabh Chaddha, Rishina Kandhari, Kiearra Soni"/>
    <x v="3"/>
    <d v="2019-04-05T00:00:00"/>
    <x v="3"/>
    <s v="TV-14"/>
    <s v="110 min"/>
    <x v="16"/>
  </r>
  <r>
    <s v="s7362"/>
    <s v="Movie"/>
    <s v="Lupt"/>
    <s v="Prabhuraj"/>
    <s v="Javed Jaffrey, Vijay Raaz, Karan Aanand, Niki Walia, Meenakshi Dixit, Rishabh Chaddha, Rishina Kandhari, Kiearra Soni"/>
    <x v="3"/>
    <d v="2019-04-05T00:00:00"/>
    <x v="3"/>
    <s v="TV-14"/>
    <s v="110 min"/>
    <x v="32"/>
  </r>
  <r>
    <s v="s7363"/>
    <s v="Movie"/>
    <s v="Lusers"/>
    <s v="Ticoy Rodriguez"/>
    <s v="Carlos AlcÃƒÂ¡ntara, Pablo Granados, Felipe Izquierdo, Gaby Espino, CristiÃƒÂ¡n de la Fuente, Marcela Guerty, Claudio Torres"/>
    <x v="620"/>
    <d v="2016-07-15T00:00:00"/>
    <x v="27"/>
    <s v="TV-MA"/>
    <s v="100 min"/>
    <x v="18"/>
  </r>
  <r>
    <s v="s7363"/>
    <s v="Movie"/>
    <s v="Lusers"/>
    <s v="Ticoy Rodriguez"/>
    <s v="Carlos AlcÃƒÂ¡ntara, Pablo Granados, Felipe Izquierdo, Gaby Espino, CristiÃƒÂ¡n de la Fuente, Marcela Guerty, Claudio Torres"/>
    <x v="620"/>
    <d v="2016-07-15T00:00:00"/>
    <x v="27"/>
    <s v="TV-MA"/>
    <s v="100 min"/>
    <x v="16"/>
  </r>
  <r>
    <s v="s7363"/>
    <s v="Movie"/>
    <s v="Lusers"/>
    <s v="Ticoy Rodriguez"/>
    <s v="Carlos AlcÃƒÂ¡ntara, Pablo Granados, Felipe Izquierdo, Gaby Espino, CristiÃƒÂ¡n de la Fuente, Marcela Guerty, Claudio Torres"/>
    <x v="620"/>
    <d v="2016-07-15T00:00:00"/>
    <x v="27"/>
    <s v="TV-MA"/>
    <s v="100 min"/>
    <x v="39"/>
  </r>
  <r>
    <s v="s7364"/>
    <s v="Movie"/>
    <s v="Ma Chu Ka"/>
    <s v="Jayan Vannery"/>
    <s v="Pasupathy, Janani Iyer, Pratap Pothen"/>
    <x v="3"/>
    <d v="2018-07-01T00:00:00"/>
    <x v="9"/>
    <s v="TV-14"/>
    <s v="117 min"/>
    <x v="42"/>
  </r>
  <r>
    <s v="s7364"/>
    <s v="Movie"/>
    <s v="Ma Chu Ka"/>
    <s v="Jayan Vannery"/>
    <s v="Pasupathy, Janani Iyer, Pratap Pothen"/>
    <x v="3"/>
    <d v="2018-07-01T00:00:00"/>
    <x v="9"/>
    <s v="TV-14"/>
    <s v="117 min"/>
    <x v="32"/>
  </r>
  <r>
    <s v="s7365"/>
    <s v="Movie"/>
    <s v="Maacher Jhol"/>
    <s v="Pratim D. Gupta"/>
    <s v="Ritwick Chakraborty, Mamata Shankar, Paoli Dam, Kaya Blocksage, Sauraseni Maitra, Arjun Chakrabarty"/>
    <x v="185"/>
    <d v="2018-01-01T00:00:00"/>
    <x v="9"/>
    <s v="TV-PG"/>
    <s v="107 min"/>
    <x v="14"/>
  </r>
  <r>
    <s v="s7365"/>
    <s v="Movie"/>
    <s v="Maacher Jhol"/>
    <s v="Pratim D. Gupta"/>
    <s v="Ritwick Chakraborty, Mamata Shankar, Paoli Dam, Kaya Blocksage, Sauraseni Maitra, Arjun Chakrabarty"/>
    <x v="185"/>
    <d v="2018-01-01T00:00:00"/>
    <x v="9"/>
    <s v="TV-PG"/>
    <s v="107 min"/>
    <x v="16"/>
  </r>
  <r>
    <s v="s7366"/>
    <s v="Movie"/>
    <s v="Mac &amp; Devin Go to High School"/>
    <s v="Dylan C. Brown"/>
    <s v="Snoop Dogg, Wiz Khalifa, Mike Epps, Teairra Mari, Derek Kane, Luenell, Teni Panosian, Paul Iacono, Andy Milonakis, Mystikal"/>
    <x v="0"/>
    <d v="2016-04-20T00:00:00"/>
    <x v="14"/>
    <s v="R"/>
    <s v="76 min"/>
    <x v="18"/>
  </r>
  <r>
    <s v="s7367"/>
    <s v="Movie"/>
    <s v="Macchli Jal Ki Rani Hai"/>
    <s v="Debaloy Dey"/>
    <s v="Swara Bhaskar, Bhanu Uday, Murli Sharma, Deep Raj Rana, Reema Debnath, Hemant Pandey, Saurabh Dubey, Sakha Kalyani"/>
    <x v="3"/>
    <d v="2017-10-15T00:00:00"/>
    <x v="16"/>
    <s v="TV-MA"/>
    <s v="118 min"/>
    <x v="28"/>
  </r>
  <r>
    <s v="s7367"/>
    <s v="Movie"/>
    <s v="Macchli Jal Ki Rani Hai"/>
    <s v="Debaloy Dey"/>
    <s v="Swara Bhaskar, Bhanu Uday, Murli Sharma, Deep Raj Rana, Reema Debnath, Hemant Pandey, Saurabh Dubey, Sakha Kalyani"/>
    <x v="3"/>
    <d v="2017-10-15T00:00:00"/>
    <x v="16"/>
    <s v="TV-MA"/>
    <s v="118 min"/>
    <x v="16"/>
  </r>
  <r>
    <s v="s7368"/>
    <s v="Movie"/>
    <s v="Mad Max"/>
    <s v="George Miller"/>
    <s v="Mel Gibson, Joanne Samuel, Hugh Keays-Byrne, Steve Bisley, Tim Burns, Roger Ward, Lisa Aldenhoven, Bertrand Cadart"/>
    <x v="33"/>
    <d v="2020-08-01T00:00:00"/>
    <x v="51"/>
    <s v="R"/>
    <s v="93 min"/>
    <x v="33"/>
  </r>
  <r>
    <s v="s7368"/>
    <s v="Movie"/>
    <s v="Mad Max"/>
    <s v="George Miller"/>
    <s v="Mel Gibson, Joanne Samuel, Hugh Keays-Byrne, Steve Bisley, Tim Burns, Roger Ward, Lisa Aldenhoven, Bertrand Cadart"/>
    <x v="33"/>
    <d v="2020-08-01T00:00:00"/>
    <x v="51"/>
    <s v="R"/>
    <s v="93 min"/>
    <x v="35"/>
  </r>
  <r>
    <s v="s7368"/>
    <s v="Movie"/>
    <s v="Mad Max"/>
    <s v="George Miller"/>
    <s v="Mel Gibson, Joanne Samuel, Hugh Keays-Byrne, Steve Bisley, Tim Burns, Roger Ward, Lisa Aldenhoven, Bertrand Cadart"/>
    <x v="33"/>
    <d v="2020-08-01T00:00:00"/>
    <x v="51"/>
    <s v="R"/>
    <s v="93 min"/>
    <x v="47"/>
  </r>
  <r>
    <s v="s7369"/>
    <s v="TV Show"/>
    <s v="Mad Men"/>
    <m/>
    <s v="Jon Hamm, Elisabeth Moss, Vincent Kartheiser, January Jones, Christina Hendricks, Aaron Staton, Rich Sommer, John Slattery, Kiernan Shipka, Robert Morse, Michael Gladis, Christopher Stanley, Bryan Batt, Jared Harris, Jessica ParÃƒÂ©, Alison Brie, Jay R. Ferguson, Ben Feldman, Mark Moses, Alexa Alemanni, Julie McNiven"/>
    <x v="0"/>
    <d v="2015-03-22T00:00:00"/>
    <x v="16"/>
    <s v="TV-14"/>
    <s v="7 Seasons"/>
    <x v="11"/>
  </r>
  <r>
    <s v="s7370"/>
    <s v="Movie"/>
    <s v="Mad Money"/>
    <s v="Callie Khouri, Jesse V. Johnson"/>
    <s v="Diane Keaton, Queen Latifah, Katie Holmes, Ted Danson, Roger Cross, Adam Rothenberg, Stephen Root, Christopher McDonald, Meagen Fay, J.C. MacKenzie, Finesse Mitchell, Eric Keenleyside"/>
    <x v="0"/>
    <d v="2019-11-01T00:00:00"/>
    <x v="21"/>
    <s v="PG-13"/>
    <s v="99 min"/>
    <x v="18"/>
  </r>
  <r>
    <s v="s7371"/>
    <s v="Movie"/>
    <s v="Mad Ron's Prevues from Hell"/>
    <s v="Jim Monaco"/>
    <s v="Nick Pawlow, Jordu Schell, Jay Kushwara, Michael Townsend Wright, Anthony Kelly, Happy Goldsplatt, Ron Roccia, Fred Pomerleau, Joe Amodei, Nicholas Kitsopoulos"/>
    <x v="0"/>
    <d v="2010-11-01T00:00:00"/>
    <x v="13"/>
    <s v="NR"/>
    <s v="84 min"/>
    <x v="62"/>
  </r>
  <r>
    <s v="s7371"/>
    <s v="Movie"/>
    <s v="Mad Ron's Prevues from Hell"/>
    <s v="Jim Monaco"/>
    <s v="Nick Pawlow, Jordu Schell, Jay Kushwara, Michael Townsend Wright, Anthony Kelly, Happy Goldsplatt, Ron Roccia, Fred Pomerleau, Joe Amodei, Nicholas Kitsopoulos"/>
    <x v="0"/>
    <d v="2010-11-01T00:00:00"/>
    <x v="13"/>
    <s v="NR"/>
    <s v="84 min"/>
    <x v="36"/>
  </r>
  <r>
    <s v="s7372"/>
    <s v="Movie"/>
    <s v="Mad World"/>
    <s v="Chun Wong"/>
    <s v="Shawn Yue, Eric Tsang, Elaine Jin, Charmaine Fong"/>
    <x v="39"/>
    <d v="2018-09-20T00:00:00"/>
    <x v="29"/>
    <s v="TV-MA"/>
    <s v="102 min"/>
    <x v="14"/>
  </r>
  <r>
    <s v="s7372"/>
    <s v="Movie"/>
    <s v="Mad World"/>
    <s v="Chun Wong"/>
    <s v="Shawn Yue, Eric Tsang, Elaine Jin, Charmaine Fong"/>
    <x v="39"/>
    <d v="2018-09-20T00:00:00"/>
    <x v="29"/>
    <s v="TV-MA"/>
    <s v="102 min"/>
    <x v="16"/>
  </r>
  <r>
    <s v="s7373"/>
    <s v="Movie"/>
    <s v="Madaari"/>
    <s v="Nishikant Kamat"/>
    <s v="Irrfan Khan, Jimmy Shergill, Vishesh Bansal, Tushar Dalvi, Nitish Pandey"/>
    <x v="3"/>
    <d v="2017-02-17T00:00:00"/>
    <x v="29"/>
    <s v="TV-14"/>
    <s v="134 min"/>
    <x v="14"/>
  </r>
  <r>
    <s v="s7373"/>
    <s v="Movie"/>
    <s v="Madaari"/>
    <s v="Nishikant Kamat"/>
    <s v="Irrfan Khan, Jimmy Shergill, Vishesh Bansal, Tushar Dalvi, Nitish Pandey"/>
    <x v="3"/>
    <d v="2017-02-17T00:00:00"/>
    <x v="29"/>
    <s v="TV-14"/>
    <s v="134 min"/>
    <x v="15"/>
  </r>
  <r>
    <s v="s7373"/>
    <s v="Movie"/>
    <s v="Madaari"/>
    <s v="Nishikant Kamat"/>
    <s v="Irrfan Khan, Jimmy Shergill, Vishesh Bansal, Tushar Dalvi, Nitish Pandey"/>
    <x v="3"/>
    <d v="2017-02-17T00:00:00"/>
    <x v="29"/>
    <s v="TV-14"/>
    <s v="134 min"/>
    <x v="16"/>
  </r>
  <r>
    <s v="s7374"/>
    <s v="Movie"/>
    <s v="Maddman: The Steve Madden Story"/>
    <s v="Ben Patterson"/>
    <s v="Steve Madden"/>
    <x v="0"/>
    <d v="2018-01-01T00:00:00"/>
    <x v="9"/>
    <s v="TV-MA"/>
    <s v="78 min"/>
    <x v="0"/>
  </r>
  <r>
    <s v="s7375"/>
    <s v="Movie"/>
    <s v="Madre"/>
    <s v="Aaron Burns"/>
    <s v="Daniela RamÃƒÂ­rez, Cristobal Tapia Montt, Aida, MatÃƒÂ­as Bassi, NicolÃƒÂ¡s DurÃƒÂ¡n, Ignacia Allamand"/>
    <x v="264"/>
    <d v="2017-08-26T00:00:00"/>
    <x v="29"/>
    <s v="TV-MA"/>
    <s v="95 min"/>
    <x v="42"/>
  </r>
  <r>
    <s v="s7375"/>
    <s v="Movie"/>
    <s v="Madre"/>
    <s v="Aaron Burns"/>
    <s v="Daniela RamÃƒÂ­rez, Cristobal Tapia Montt, Aida, MatÃƒÂ­as Bassi, NicolÃƒÂ¡s DurÃƒÂ¡n, Ignacia Allamand"/>
    <x v="264"/>
    <d v="2017-08-26T00:00:00"/>
    <x v="29"/>
    <s v="TV-MA"/>
    <s v="95 min"/>
    <x v="32"/>
  </r>
  <r>
    <s v="s7376"/>
    <s v="TV Show"/>
    <s v="Maggie &amp; Bianca: Fashion Friends"/>
    <s v="Iginio Straffi"/>
    <s v="Emanuela Rei, Giorgia Boni, Sergio Ruggeri, Luca Murphy, Federica Corti, Federico Pedroni, Tiffany Zhou, Sergio Melone"/>
    <x v="48"/>
    <d v="2019-03-31T00:00:00"/>
    <x v="9"/>
    <s v="TV-Y7"/>
    <s v="1 Season"/>
    <x v="31"/>
  </r>
  <r>
    <s v="s7376"/>
    <s v="TV Show"/>
    <s v="Maggie &amp; Bianca: Fashion Friends"/>
    <s v="Iginio Straffi"/>
    <s v="Emanuela Rei, Giorgia Boni, Sergio Ruggeri, Luca Murphy, Federica Corti, Federico Pedroni, Tiffany Zhou, Sergio Melone"/>
    <x v="48"/>
    <d v="2019-03-31T00:00:00"/>
    <x v="9"/>
    <s v="TV-Y7"/>
    <s v="1 Season"/>
    <x v="10"/>
  </r>
  <r>
    <s v="s7377"/>
    <s v="TV Show"/>
    <s v="Magi: Adventure of Sinbad"/>
    <m/>
    <s v="Daisuke Ono, Tomokazu Sugita, Takahiro Sakurai, Keiji Fujiwara, Akira Ishida, Katsuyuki Konishi, Yoko Hikasa, Ai Kayano, Takehito Koyasu, Hiroki Touchi"/>
    <x v="15"/>
    <d v="2016-07-14T00:00:00"/>
    <x v="29"/>
    <s v="TV-14"/>
    <s v="1 Season"/>
    <x v="40"/>
  </r>
  <r>
    <s v="s7377"/>
    <s v="TV Show"/>
    <s v="Magi: Adventure of Sinbad"/>
    <m/>
    <s v="Daisuke Ono, Tomokazu Sugita, Takahiro Sakurai, Keiji Fujiwara, Akira Ishida, Katsuyuki Konishi, Yoko Hikasa, Ai Kayano, Takehito Koyasu, Hiroki Touchi"/>
    <x v="15"/>
    <d v="2016-07-14T00:00:00"/>
    <x v="29"/>
    <s v="TV-14"/>
    <s v="1 Season"/>
    <x v="5"/>
  </r>
  <r>
    <s v="s7378"/>
    <s v="Movie"/>
    <s v="Magic Snowflake"/>
    <s v="Luc Vinciguerra"/>
    <s v="Nathan Simony, BenoÃƒÂ®t Allemane, Vincent Grass, Jean-Claude Donda, Alexis Tomassian, Pascal Sellem, Evelyne Grandjean, Alice RÃƒÂ©vÃƒÂ©rend, Kylian Trouillard, CÃƒÂ©line Melloul"/>
    <x v="81"/>
    <d v="2015-12-20T00:00:00"/>
    <x v="8"/>
    <s v="TV-Y"/>
    <s v="73 min"/>
    <x v="13"/>
  </r>
  <r>
    <s v="s7379"/>
    <s v="Movie"/>
    <s v="Magnetic"/>
    <s v="Thierry Donard"/>
    <s v="Tom Barrer, Liam Whaley, Wille Lindberg, Sam Favret, Fabian Bodet, Jamie Lee, Lorenzo Avvenenti, Ross Clarke-Jones"/>
    <x v="17"/>
    <d v="2020-06-12T00:00:00"/>
    <x v="3"/>
    <s v="TV-14"/>
    <s v="110 min"/>
    <x v="33"/>
  </r>
  <r>
    <s v="s7379"/>
    <s v="Movie"/>
    <s v="Magnetic"/>
    <s v="Thierry Donard"/>
    <s v="Tom Barrer, Liam Whaley, Wille Lindberg, Sam Favret, Fabian Bodet, Jamie Lee, Lorenzo Avvenenti, Ross Clarke-Jones"/>
    <x v="17"/>
    <d v="2020-06-12T00:00:00"/>
    <x v="3"/>
    <s v="TV-14"/>
    <s v="110 min"/>
    <x v="60"/>
  </r>
  <r>
    <s v="s7379"/>
    <s v="Movie"/>
    <s v="Magnetic"/>
    <s v="Thierry Donard"/>
    <s v="Tom Barrer, Liam Whaley, Wille Lindberg, Sam Favret, Fabian Bodet, Jamie Lee, Lorenzo Avvenenti, Ross Clarke-Jones"/>
    <x v="17"/>
    <d v="2020-06-12T00:00:00"/>
    <x v="3"/>
    <s v="TV-14"/>
    <s v="110 min"/>
    <x v="16"/>
  </r>
  <r>
    <s v="s7380"/>
    <s v="Movie"/>
    <s v="Magnus"/>
    <s v="Benjamin Ree"/>
    <s v="Magnus Carlsen"/>
    <x v="188"/>
    <d v="2017-02-22T00:00:00"/>
    <x v="29"/>
    <s v="TV-PG"/>
    <s v="75 min"/>
    <x v="13"/>
  </r>
  <r>
    <s v="s7380"/>
    <s v="Movie"/>
    <s v="Magnus"/>
    <s v="Benjamin Ree"/>
    <s v="Magnus Carlsen"/>
    <x v="188"/>
    <d v="2017-02-22T00:00:00"/>
    <x v="29"/>
    <s v="TV-PG"/>
    <s v="75 min"/>
    <x v="60"/>
  </r>
  <r>
    <s v="s7380"/>
    <s v="Movie"/>
    <s v="Magnus"/>
    <s v="Benjamin Ree"/>
    <s v="Magnus Carlsen"/>
    <x v="188"/>
    <d v="2017-02-22T00:00:00"/>
    <x v="29"/>
    <s v="TV-PG"/>
    <s v="75 min"/>
    <x v="16"/>
  </r>
  <r>
    <s v="s7381"/>
    <s v="Movie"/>
    <s v="Mahabharat"/>
    <s v="Amaan Khan"/>
    <s v="Amitabh Bachchan, Ajay Devgn, Vidya Balan, Shatrughan Sinha, Sunny Deol, Anil Kapoor, Manoj Bajpayee, Jackie Shroff, Anupam Kher, Deepti Naval"/>
    <x v="3"/>
    <d v="2018-08-01T00:00:00"/>
    <x v="8"/>
    <s v="TV-14"/>
    <s v="119 min"/>
    <x v="33"/>
  </r>
  <r>
    <s v="s7381"/>
    <s v="Movie"/>
    <s v="Mahabharat"/>
    <s v="Amaan Khan"/>
    <s v="Amitabh Bachchan, Ajay Devgn, Vidya Balan, Shatrughan Sinha, Sunny Deol, Anil Kapoor, Manoj Bajpayee, Jackie Shroff, Anupam Kher, Deepti Naval"/>
    <x v="3"/>
    <d v="2018-08-01T00:00:00"/>
    <x v="8"/>
    <s v="TV-14"/>
    <s v="119 min"/>
    <x v="19"/>
  </r>
  <r>
    <s v="s7381"/>
    <s v="Movie"/>
    <s v="Mahabharat"/>
    <s v="Amaan Khan"/>
    <s v="Amitabh Bachchan, Ajay Devgn, Vidya Balan, Shatrughan Sinha, Sunny Deol, Anil Kapoor, Manoj Bajpayee, Jackie Shroff, Anupam Kher, Deepti Naval"/>
    <x v="3"/>
    <d v="2018-08-01T00:00:00"/>
    <x v="8"/>
    <s v="TV-14"/>
    <s v="119 min"/>
    <x v="16"/>
  </r>
  <r>
    <s v="s7382"/>
    <s v="TV Show"/>
    <s v="Maharakshak Devi"/>
    <m/>
    <s v="Umang Jain, Indraneil Sengupta, Rohit Bakshi, Karan Suchak, Shresth Kumar, Ankit Gera, Rushiraj Pawar, Nikita Sharma, Varun Kapoor, Kamalika Guha Thakurta, Sahil Uppal, Charu Asopa"/>
    <x v="3"/>
    <d v="2017-04-15T00:00:00"/>
    <x v="27"/>
    <s v="TV-14"/>
    <s v="1 Season"/>
    <x v="1"/>
  </r>
  <r>
    <s v="s7382"/>
    <s v="TV Show"/>
    <s v="Maharakshak Devi"/>
    <m/>
    <s v="Umang Jain, Indraneil Sengupta, Rohit Bakshi, Karan Suchak, Shresth Kumar, Ankit Gera, Rushiraj Pawar, Nikita Sharma, Varun Kapoor, Kamalika Guha Thakurta, Sahil Uppal, Charu Asopa"/>
    <x v="3"/>
    <d v="2017-04-15T00:00:00"/>
    <x v="27"/>
    <s v="TV-14"/>
    <s v="1 Season"/>
    <x v="6"/>
  </r>
  <r>
    <s v="s7382"/>
    <s v="TV Show"/>
    <s v="Maharakshak Devi"/>
    <m/>
    <s v="Umang Jain, Indraneil Sengupta, Rohit Bakshi, Karan Suchak, Shresth Kumar, Ankit Gera, Rushiraj Pawar, Nikita Sharma, Varun Kapoor, Kamalika Guha Thakurta, Sahil Uppal, Charu Asopa"/>
    <x v="3"/>
    <d v="2017-04-15T00:00:00"/>
    <x v="27"/>
    <s v="TV-14"/>
    <s v="1 Season"/>
    <x v="34"/>
  </r>
  <r>
    <s v="s7383"/>
    <s v="TV Show"/>
    <s v="Maharakshak: Aryan"/>
    <m/>
    <s v="Aakarshan Singh, Vikramjeet Virk, Reena Aggarwal, Khalid Siddiqui, Abigail Jain, Rishabh Jain"/>
    <x v="3"/>
    <d v="2017-04-01T00:00:00"/>
    <x v="16"/>
    <s v="TV-14"/>
    <s v="1 Season"/>
    <x v="1"/>
  </r>
  <r>
    <s v="s7383"/>
    <s v="TV Show"/>
    <s v="Maharakshak: Aryan"/>
    <m/>
    <s v="Aakarshan Singh, Vikramjeet Virk, Reena Aggarwal, Khalid Siddiqui, Abigail Jain, Rishabh Jain"/>
    <x v="3"/>
    <d v="2017-04-01T00:00:00"/>
    <x v="16"/>
    <s v="TV-14"/>
    <s v="1 Season"/>
    <x v="6"/>
  </r>
  <r>
    <s v="s7383"/>
    <s v="TV Show"/>
    <s v="Maharakshak: Aryan"/>
    <m/>
    <s v="Aakarshan Singh, Vikramjeet Virk, Reena Aggarwal, Khalid Siddiqui, Abigail Jain, Rishabh Jain"/>
    <x v="3"/>
    <d v="2017-04-01T00:00:00"/>
    <x v="16"/>
    <s v="TV-14"/>
    <s v="1 Season"/>
    <x v="34"/>
  </r>
  <r>
    <s v="s7384"/>
    <s v="TV Show"/>
    <s v="Mahi Way"/>
    <m/>
    <s v="Pushtii Shakti, Viraf Patel, Siddhant Karnick, Monica Khanna, Amrita Raichand, Suparna Marwah, Mark Farokh Parekh"/>
    <x v="3"/>
    <d v="2018-03-01T00:00:00"/>
    <x v="7"/>
    <s v="TV-14"/>
    <s v="1 Season"/>
    <x v="1"/>
  </r>
  <r>
    <s v="s7384"/>
    <s v="TV Show"/>
    <s v="Mahi Way"/>
    <m/>
    <s v="Pushtii Shakti, Viraf Patel, Siddhant Karnick, Monica Khanna, Amrita Raichand, Suparna Marwah, Mark Farokh Parekh"/>
    <x v="3"/>
    <d v="2018-03-01T00:00:00"/>
    <x v="7"/>
    <s v="TV-14"/>
    <s v="1 Season"/>
    <x v="10"/>
  </r>
  <r>
    <s v="s7385"/>
    <s v="Movie"/>
    <s v="Mahjong Heroes"/>
    <s v="Li Pei-Chuan"/>
    <s v="Patrick Tse, Betty Ting Pei, Hua Yueh, Chin Siu Ho, Lau Hak-Suen, Kwan Hoi-san"/>
    <x v="39"/>
    <d v="2018-08-16T00:00:00"/>
    <x v="46"/>
    <s v="TV-PG"/>
    <s v="92 min"/>
    <x v="18"/>
  </r>
  <r>
    <s v="s7385"/>
    <s v="Movie"/>
    <s v="Mahjong Heroes"/>
    <s v="Li Pei-Chuan"/>
    <s v="Patrick Tse, Betty Ting Pei, Hua Yueh, Chin Siu Ho, Lau Hak-Suen, Kwan Hoi-san"/>
    <x v="39"/>
    <d v="2018-08-16T00:00:00"/>
    <x v="46"/>
    <s v="TV-PG"/>
    <s v="92 min"/>
    <x v="16"/>
  </r>
  <r>
    <s v="s7386"/>
    <s v="TV Show"/>
    <s v="Mahmut &amp; Meryem"/>
    <m/>
    <s v="Aras Bulut Ã„Â°ynemli, Eva Dedova, Fahreddin Manafov, Melahat Abbasova, Polat Bilgin, Mehmet Ãƒâ€¡evik, Shamil Suleimanov, Ã…Å¾afak BaÃ…Å¸kaya, Ã„Â°lker KÃ„Â±zmaz, Kristina Krepela, Ufuk Ã…Å¾en"/>
    <x v="621"/>
    <d v="2016-12-26T00:00:00"/>
    <x v="8"/>
    <s v="TV-14"/>
    <s v="1 Season"/>
    <x v="1"/>
  </r>
  <r>
    <s v="s7386"/>
    <s v="TV Show"/>
    <s v="Mahmut &amp; Meryem"/>
    <m/>
    <s v="Aras Bulut Ã„Â°ynemli, Eva Dedova, Fahreddin Manafov, Melahat Abbasova, Polat Bilgin, Mehmet Ãƒâ€¡evik, Shamil Suleimanov, Ã…Å¾afak BaÃ…Å¸kaya, Ã„Â°lker KÃ„Â±zmaz, Kristina Krepela, Ufuk Ã…Å¾en"/>
    <x v="621"/>
    <d v="2016-12-26T00:00:00"/>
    <x v="8"/>
    <s v="TV-14"/>
    <s v="1 Season"/>
    <x v="9"/>
  </r>
  <r>
    <s v="s7386"/>
    <s v="TV Show"/>
    <s v="Mahmut &amp; Meryem"/>
    <m/>
    <s v="Aras Bulut Ã„Â°ynemli, Eva Dedova, Fahreddin Manafov, Melahat Abbasova, Polat Bilgin, Mehmet Ãƒâ€¡evik, Shamil Suleimanov, Ã…Å¾afak BaÃ…Å¸kaya, Ã„Â°lker KÃ„Â±zmaz, Kristina Krepela, Ufuk Ã…Å¾en"/>
    <x v="621"/>
    <d v="2016-12-26T00:00:00"/>
    <x v="8"/>
    <s v="TV-14"/>
    <s v="1 Season"/>
    <x v="2"/>
  </r>
  <r>
    <s v="s7387"/>
    <s v="Movie"/>
    <s v="Maine Pyaar Kyun Kiya"/>
    <s v="David Dhawan"/>
    <s v="Salman Khan, Sushmita Sen, Sohail Khan, Katrina Kaif, Arshad Warsi, Isha Koppikar, Rajpal Yadav, Beena Kak"/>
    <x v="3"/>
    <d v="2019-12-31T00:00:00"/>
    <x v="24"/>
    <s v="TV-14"/>
    <s v="137 min"/>
    <x v="18"/>
  </r>
  <r>
    <s v="s7387"/>
    <s v="Movie"/>
    <s v="Maine Pyaar Kyun Kiya"/>
    <s v="David Dhawan"/>
    <s v="Salman Khan, Sushmita Sen, Sohail Khan, Katrina Kaif, Arshad Warsi, Isha Koppikar, Rajpal Yadav, Beena Kak"/>
    <x v="3"/>
    <d v="2019-12-31T00:00:00"/>
    <x v="24"/>
    <s v="TV-14"/>
    <s v="137 min"/>
    <x v="16"/>
  </r>
  <r>
    <s v="s7387"/>
    <s v="Movie"/>
    <s v="Maine Pyaar Kyun Kiya"/>
    <s v="David Dhawan"/>
    <s v="Salman Khan, Sushmita Sen, Sohail Khan, Katrina Kaif, Arshad Warsi, Isha Koppikar, Rajpal Yadav, Beena Kak"/>
    <x v="3"/>
    <d v="2019-12-31T00:00:00"/>
    <x v="24"/>
    <s v="TV-14"/>
    <s v="137 min"/>
    <x v="27"/>
  </r>
  <r>
    <s v="s7388"/>
    <s v="Movie"/>
    <s v="Maine Pyar Kiya"/>
    <s v="Sooraj R. Barjatya"/>
    <s v="Salman Khan, Bhagyashree, Alok Nath, Rajeev Verma, Reema Lagoo, Ajit Vachani, Harish Patel, Deep Dhillon, Pervin Dastur, Mohnish Bahl"/>
    <x v="3"/>
    <d v="2018-01-01T00:00:00"/>
    <x v="31"/>
    <s v="TV-PG"/>
    <s v="192 min"/>
    <x v="14"/>
  </r>
  <r>
    <s v="s7388"/>
    <s v="Movie"/>
    <s v="Maine Pyar Kiya"/>
    <s v="Sooraj R. Barjatya"/>
    <s v="Salman Khan, Bhagyashree, Alok Nath, Rajeev Verma, Reema Lagoo, Ajit Vachani, Harish Patel, Deep Dhillon, Pervin Dastur, Mohnish Bahl"/>
    <x v="3"/>
    <d v="2018-01-01T00:00:00"/>
    <x v="31"/>
    <s v="TV-PG"/>
    <s v="192 min"/>
    <x v="16"/>
  </r>
  <r>
    <s v="s7388"/>
    <s v="Movie"/>
    <s v="Maine Pyar Kiya"/>
    <s v="Sooraj R. Barjatya"/>
    <s v="Salman Khan, Bhagyashree, Alok Nath, Rajeev Verma, Reema Lagoo, Ajit Vachani, Harish Patel, Deep Dhillon, Pervin Dastur, Mohnish Bahl"/>
    <x v="3"/>
    <d v="2018-01-01T00:00:00"/>
    <x v="31"/>
    <s v="TV-PG"/>
    <s v="192 min"/>
    <x v="27"/>
  </r>
  <r>
    <s v="s7389"/>
    <s v="Movie"/>
    <s v="Mala Kahich Problem Nahi"/>
    <s v="Sameer Vidwans"/>
    <s v="Gashmeer Mahajani, Spruha Joshi, Nirmiti Sawant, Vijay Nikam, Satish Alekar, Mangal Kenkre, Kamlesh Sawant, Seema Deshmukh"/>
    <x v="3"/>
    <d v="2018-11-15T00:00:00"/>
    <x v="9"/>
    <s v="TV-PG"/>
    <s v="132 min"/>
    <x v="14"/>
  </r>
  <r>
    <s v="s7389"/>
    <s v="Movie"/>
    <s v="Mala Kahich Problem Nahi"/>
    <s v="Sameer Vidwans"/>
    <s v="Gashmeer Mahajani, Spruha Joshi, Nirmiti Sawant, Vijay Nikam, Satish Alekar, Mangal Kenkre, Kamlesh Sawant, Seema Deshmukh"/>
    <x v="3"/>
    <d v="2018-11-15T00:00:00"/>
    <x v="9"/>
    <s v="TV-PG"/>
    <s v="132 min"/>
    <x v="16"/>
  </r>
  <r>
    <s v="s7390"/>
    <s v="Movie"/>
    <s v="Malicious"/>
    <s v="Michael Winnick"/>
    <s v="Bojana Novakovic, Josh Stewart, Delroy Lindo, Melissa Bolona, Yvette Yates, Luke Edwards, Jaqueline Fleming, Ben VanderMey, Presley Richardson, Joy Kate Lawson"/>
    <x v="0"/>
    <d v="2019-02-01T00:00:00"/>
    <x v="3"/>
    <s v="TV-MA"/>
    <s v="91 min"/>
    <x v="28"/>
  </r>
  <r>
    <s v="s7391"/>
    <s v="Movie"/>
    <s v="Man of Tai Chi"/>
    <s v="Keanu Reeves"/>
    <s v="Keanu Reeves, Tiger Chen, Karen Mok, Simon Yam, Qing Ye, Hai Yu, Sam Lee, Iko Uwais"/>
    <x v="40"/>
    <d v="2018-07-26T00:00:00"/>
    <x v="8"/>
    <s v="R"/>
    <s v="105 min"/>
    <x v="33"/>
  </r>
  <r>
    <s v="s7391"/>
    <s v="Movie"/>
    <s v="Man of Tai Chi"/>
    <s v="Keanu Reeves"/>
    <s v="Keanu Reeves, Tiger Chen, Karen Mok, Simon Yam, Qing Ye, Hai Yu, Sam Lee, Iko Uwais"/>
    <x v="40"/>
    <d v="2018-07-26T00:00:00"/>
    <x v="8"/>
    <s v="R"/>
    <s v="105 min"/>
    <x v="19"/>
  </r>
  <r>
    <s v="s7392"/>
    <s v="Movie"/>
    <s v="Man Up"/>
    <s v="Ben Palmer"/>
    <s v="Lake Bell, Simon Pegg, Ophelia Lovibond, Olivia Williams, Rory Kinnear, Henry Lloyd-Hughes, Ken Stott, Sharon Horgan, Harriet Walter, Stephen Campbell Moore, Dean-Charles Chapman, Phoebe Waller-Bridge"/>
    <x v="342"/>
    <d v="2018-09-04T00:00:00"/>
    <x v="27"/>
    <s v="R"/>
    <s v="88 min"/>
    <x v="18"/>
  </r>
  <r>
    <s v="s7392"/>
    <s v="Movie"/>
    <s v="Man Up"/>
    <s v="Ben Palmer"/>
    <s v="Lake Bell, Simon Pegg, Ophelia Lovibond, Olivia Williams, Rory Kinnear, Henry Lloyd-Hughes, Ken Stott, Sharon Horgan, Harriet Walter, Stephen Campbell Moore, Dean-Charles Chapman, Phoebe Waller-Bridge"/>
    <x v="342"/>
    <d v="2018-09-04T00:00:00"/>
    <x v="27"/>
    <s v="R"/>
    <s v="88 min"/>
    <x v="16"/>
  </r>
  <r>
    <s v="s7392"/>
    <s v="Movie"/>
    <s v="Man Up"/>
    <s v="Ben Palmer"/>
    <s v="Lake Bell, Simon Pegg, Ophelia Lovibond, Olivia Williams, Rory Kinnear, Henry Lloyd-Hughes, Ken Stott, Sharon Horgan, Harriet Walter, Stephen Campbell Moore, Dean-Charles Chapman, Phoebe Waller-Bridge"/>
    <x v="342"/>
    <d v="2018-09-04T00:00:00"/>
    <x v="27"/>
    <s v="R"/>
    <s v="88 min"/>
    <x v="26"/>
  </r>
  <r>
    <s v="s7393"/>
    <s v="TV Show"/>
    <s v="Man vs Wild with Sunny Leone"/>
    <m/>
    <s v="Bear Grylls, Sunny Leone"/>
    <x v="2"/>
    <d v="2018-12-01T00:00:00"/>
    <x v="3"/>
    <s v="TV-PG"/>
    <s v="1 Season"/>
    <x v="1"/>
  </r>
  <r>
    <s v="s7393"/>
    <s v="TV Show"/>
    <s v="Man vs Wild with Sunny Leone"/>
    <m/>
    <s v="Bear Grylls, Sunny Leone"/>
    <x v="2"/>
    <d v="2018-12-01T00:00:00"/>
    <x v="3"/>
    <s v="TV-PG"/>
    <s v="1 Season"/>
    <x v="8"/>
  </r>
  <r>
    <s v="s7393"/>
    <s v="TV Show"/>
    <s v="Man vs Wild with Sunny Leone"/>
    <m/>
    <s v="Bear Grylls, Sunny Leone"/>
    <x v="2"/>
    <d v="2018-12-01T00:00:00"/>
    <x v="3"/>
    <s v="TV-PG"/>
    <s v="1 Season"/>
    <x v="6"/>
  </r>
  <r>
    <s v="s7394"/>
    <s v="Movie"/>
    <s v="Mandi"/>
    <s v="Shyam Benegal"/>
    <s v="Shabana Azmi, Smita Patil, Naseeruddin Shah, Amrish Puri, Kulbhushan Kharbanda, Saeed Jaffrey, Om Puri, Sreela Mazumdar, Neena Gupta"/>
    <x v="3"/>
    <d v="2020-01-01T00:00:00"/>
    <x v="12"/>
    <s v="TV-MA"/>
    <s v="155 min"/>
    <x v="14"/>
  </r>
  <r>
    <s v="s7394"/>
    <s v="Movie"/>
    <s v="Mandi"/>
    <s v="Shyam Benegal"/>
    <s v="Shabana Azmi, Smita Patil, Naseeruddin Shah, Amrish Puri, Kulbhushan Kharbanda, Saeed Jaffrey, Om Puri, Sreela Mazumdar, Neena Gupta"/>
    <x v="3"/>
    <d v="2020-01-01T00:00:00"/>
    <x v="12"/>
    <s v="TV-MA"/>
    <s v="155 min"/>
    <x v="15"/>
  </r>
  <r>
    <s v="s7394"/>
    <s v="Movie"/>
    <s v="Mandi"/>
    <s v="Shyam Benegal"/>
    <s v="Shabana Azmi, Smita Patil, Naseeruddin Shah, Amrish Puri, Kulbhushan Kharbanda, Saeed Jaffrey, Om Puri, Sreela Mazumdar, Neena Gupta"/>
    <x v="3"/>
    <d v="2020-01-01T00:00:00"/>
    <x v="12"/>
    <s v="TV-MA"/>
    <s v="155 min"/>
    <x v="16"/>
  </r>
  <r>
    <s v="s7395"/>
    <s v="Movie"/>
    <s v="Mandobasar Galpo"/>
    <s v="Tathagata Banerjee"/>
    <s v="Paoli Dam, Parambrata Chattopadhyay, Indrasish Roy, Koushik Sen, Biswajit Chakraborty"/>
    <x v="3"/>
    <d v="2018-04-01T00:00:00"/>
    <x v="9"/>
    <s v="TV-14"/>
    <s v="103 min"/>
    <x v="14"/>
  </r>
  <r>
    <s v="s7395"/>
    <s v="Movie"/>
    <s v="Mandobasar Galpo"/>
    <s v="Tathagata Banerjee"/>
    <s v="Paoli Dam, Parambrata Chattopadhyay, Indrasish Roy, Koushik Sen, Biswajit Chakraborty"/>
    <x v="3"/>
    <d v="2018-04-01T00:00:00"/>
    <x v="9"/>
    <s v="TV-14"/>
    <s v="103 min"/>
    <x v="16"/>
  </r>
  <r>
    <s v="s7395"/>
    <s v="Movie"/>
    <s v="Mandobasar Galpo"/>
    <s v="Tathagata Banerjee"/>
    <s v="Paoli Dam, Parambrata Chattopadhyay, Indrasish Roy, Koushik Sen, Biswajit Chakraborty"/>
    <x v="3"/>
    <d v="2018-04-01T00:00:00"/>
    <x v="9"/>
    <s v="TV-14"/>
    <s v="103 min"/>
    <x v="26"/>
  </r>
  <r>
    <s v="s7396"/>
    <s v="Movie"/>
    <s v="Manglehorn"/>
    <s v="David Gordon Green"/>
    <s v="Al Pacino, Holly Hunter, Harmony Korine, Chris Messina, Skylar Gasper, Brian D. Mays, Herculano Trevino, Angela Woods"/>
    <x v="0"/>
    <d v="2017-04-16T00:00:00"/>
    <x v="16"/>
    <s v="PG-13"/>
    <s v="97 min"/>
    <x v="14"/>
  </r>
  <r>
    <s v="s7396"/>
    <s v="Movie"/>
    <s v="Manglehorn"/>
    <s v="David Gordon Green"/>
    <s v="Al Pacino, Holly Hunter, Harmony Korine, Chris Messina, Skylar Gasper, Brian D. Mays, Herculano Trevino, Angela Woods"/>
    <x v="0"/>
    <d v="2017-04-16T00:00:00"/>
    <x v="16"/>
    <s v="PG-13"/>
    <s v="97 min"/>
    <x v="15"/>
  </r>
  <r>
    <s v="s7397"/>
    <s v="Movie"/>
    <s v="Mango Dreams"/>
    <s v="John Upchurch"/>
    <s v="Ram Gopal Bajaj, Pankaj Tripathi, Sameer Kochhar"/>
    <x v="0"/>
    <d v="2018-03-15T00:00:00"/>
    <x v="29"/>
    <s v="TV-14"/>
    <s v="92 min"/>
    <x v="14"/>
  </r>
  <r>
    <s v="s7397"/>
    <s v="Movie"/>
    <s v="Mango Dreams"/>
    <s v="John Upchurch"/>
    <s v="Ram Gopal Bajaj, Pankaj Tripathi, Sameer Kochhar"/>
    <x v="0"/>
    <d v="2018-03-15T00:00:00"/>
    <x v="29"/>
    <s v="TV-14"/>
    <s v="92 min"/>
    <x v="15"/>
  </r>
  <r>
    <s v="s7398"/>
    <s v="Movie"/>
    <s v="Manhattan Romance"/>
    <s v="Tom O'Brien"/>
    <s v="Tom O'Brien, Katherine Waterston, Caitlin Fitzgerald, Gaby Hoffmann, Louis Cancelmi, Zach Grenier"/>
    <x v="0"/>
    <d v="2017-09-08T00:00:00"/>
    <x v="16"/>
    <s v="TV-14"/>
    <s v="98 min"/>
    <x v="18"/>
  </r>
  <r>
    <s v="s7398"/>
    <s v="Movie"/>
    <s v="Manhattan Romance"/>
    <s v="Tom O'Brien"/>
    <s v="Tom O'Brien, Katherine Waterston, Caitlin Fitzgerald, Gaby Hoffmann, Louis Cancelmi, Zach Grenier"/>
    <x v="0"/>
    <d v="2017-09-08T00:00:00"/>
    <x v="16"/>
    <s v="TV-14"/>
    <s v="98 min"/>
    <x v="15"/>
  </r>
  <r>
    <s v="s7398"/>
    <s v="Movie"/>
    <s v="Manhattan Romance"/>
    <s v="Tom O'Brien"/>
    <s v="Tom O'Brien, Katherine Waterston, Caitlin Fitzgerald, Gaby Hoffmann, Louis Cancelmi, Zach Grenier"/>
    <x v="0"/>
    <d v="2017-09-08T00:00:00"/>
    <x v="16"/>
    <s v="TV-14"/>
    <s v="98 min"/>
    <x v="26"/>
  </r>
  <r>
    <s v="s7399"/>
    <s v="Movie"/>
    <s v="Manolo: The Boy Who Made Shoes for Lizards"/>
    <s v="Michael Roberts"/>
    <s v="Manolo Blahnik, Anna Wintour, AndrÃƒÂ© Leon Talley, Paloma Picasso, Candace Bushnell, Iman, Rihanna, Naomi Campbell, Isaac Mizrahi, Rupert Everett, Sofia Coppola, John Galliano"/>
    <x v="5"/>
    <d v="2018-01-15T00:00:00"/>
    <x v="9"/>
    <s v="TV-MA"/>
    <s v="89 min"/>
    <x v="0"/>
  </r>
  <r>
    <s v="s7399"/>
    <s v="Movie"/>
    <s v="Manolo: The Boy Who Made Shoes for Lizards"/>
    <s v="Michael Roberts"/>
    <s v="Manolo Blahnik, Anna Wintour, AndrÃƒÂ© Leon Talley, Paloma Picasso, Candace Bushnell, Iman, Rihanna, Naomi Campbell, Isaac Mizrahi, Rupert Everett, Sofia Coppola, John Galliano"/>
    <x v="5"/>
    <d v="2018-01-15T00:00:00"/>
    <x v="9"/>
    <s v="TV-MA"/>
    <s v="89 min"/>
    <x v="16"/>
  </r>
  <r>
    <s v="s7400"/>
    <s v="Movie"/>
    <s v="Mansfield Park"/>
    <s v="Patricia Rozema"/>
    <s v="Frances O'Connor, Embeth Davidtz, Jonny Lee Miller, Alessandro Nivola, Harold Pinter, Lindsay Duncan, Sheila Gish, James Purefoy, Victoria Hamilton, Hugh Bonneville"/>
    <x v="5"/>
    <d v="2020-01-01T00:00:00"/>
    <x v="34"/>
    <s v="PG-13"/>
    <s v="112 min"/>
    <x v="18"/>
  </r>
  <r>
    <s v="s7400"/>
    <s v="Movie"/>
    <s v="Mansfield Park"/>
    <s v="Patricia Rozema"/>
    <s v="Frances O'Connor, Embeth Davidtz, Jonny Lee Miller, Alessandro Nivola, Harold Pinter, Lindsay Duncan, Sheila Gish, James Purefoy, Victoria Hamilton, Hugh Bonneville"/>
    <x v="5"/>
    <d v="2020-01-01T00:00:00"/>
    <x v="34"/>
    <s v="PG-13"/>
    <s v="112 min"/>
    <x v="19"/>
  </r>
  <r>
    <s v="s7400"/>
    <s v="Movie"/>
    <s v="Mansfield Park"/>
    <s v="Patricia Rozema"/>
    <s v="Frances O'Connor, Embeth Davidtz, Jonny Lee Miller, Alessandro Nivola, Harold Pinter, Lindsay Duncan, Sheila Gish, James Purefoy, Victoria Hamilton, Hugh Bonneville"/>
    <x v="5"/>
    <d v="2020-01-01T00:00:00"/>
    <x v="34"/>
    <s v="PG-13"/>
    <s v="112 min"/>
    <x v="16"/>
  </r>
  <r>
    <s v="s7401"/>
    <s v="Movie"/>
    <s v="Mantostaan"/>
    <s v="Rahat Kazmi"/>
    <s v="Raghuvir Yadav, Veerendra Saxena, Sonal Sehgal, Aaditya Pratap Singh, Rahat Kazmi, Raina Bassnet, Sakshi Bhat"/>
    <x v="3"/>
    <d v="2017-12-15T00:00:00"/>
    <x v="9"/>
    <s v="TV-MA"/>
    <s v="75 min"/>
    <x v="14"/>
  </r>
  <r>
    <s v="s7401"/>
    <s v="Movie"/>
    <s v="Mantostaan"/>
    <s v="Rahat Kazmi"/>
    <s v="Raghuvir Yadav, Veerendra Saxena, Sonal Sehgal, Aaditya Pratap Singh, Rahat Kazmi, Raina Bassnet, Sakshi Bhat"/>
    <x v="3"/>
    <d v="2017-12-15T00:00:00"/>
    <x v="9"/>
    <s v="TV-MA"/>
    <s v="75 min"/>
    <x v="15"/>
  </r>
  <r>
    <s v="s7401"/>
    <s v="Movie"/>
    <s v="Mantostaan"/>
    <s v="Rahat Kazmi"/>
    <s v="Raghuvir Yadav, Veerendra Saxena, Sonal Sehgal, Aaditya Pratap Singh, Rahat Kazmi, Raina Bassnet, Sakshi Bhat"/>
    <x v="3"/>
    <d v="2017-12-15T00:00:00"/>
    <x v="9"/>
    <s v="TV-MA"/>
    <s v="75 min"/>
    <x v="16"/>
  </r>
  <r>
    <s v="s7402"/>
    <s v="Movie"/>
    <s v="Mantra"/>
    <s v="Nicholas Kharkongor"/>
    <s v="Rajat Kapoor, Lushin Dubey, Kalki Koechlin, Shiv Pandit, Adil Hussain, Rohan Joshi, Yuri Suri, Maya Krishna Rao"/>
    <x v="3"/>
    <d v="2017-12-15T00:00:00"/>
    <x v="9"/>
    <s v="TV-14"/>
    <s v="89 min"/>
    <x v="14"/>
  </r>
  <r>
    <s v="s7402"/>
    <s v="Movie"/>
    <s v="Mantra"/>
    <s v="Nicholas Kharkongor"/>
    <s v="Rajat Kapoor, Lushin Dubey, Kalki Koechlin, Shiv Pandit, Adil Hussain, Rohan Joshi, Yuri Suri, Maya Krishna Rao"/>
    <x v="3"/>
    <d v="2017-12-15T00:00:00"/>
    <x v="9"/>
    <s v="TV-14"/>
    <s v="89 min"/>
    <x v="15"/>
  </r>
  <r>
    <s v="s7402"/>
    <s v="Movie"/>
    <s v="Mantra"/>
    <s v="Nicholas Kharkongor"/>
    <s v="Rajat Kapoor, Lushin Dubey, Kalki Koechlin, Shiv Pandit, Adil Hussain, Rohan Joshi, Yuri Suri, Maya Krishna Rao"/>
    <x v="3"/>
    <d v="2017-12-15T00:00:00"/>
    <x v="9"/>
    <s v="TV-14"/>
    <s v="89 min"/>
    <x v="16"/>
  </r>
  <r>
    <s v="s7403"/>
    <s v="Movie"/>
    <s v="Mara"/>
    <s v="Clive Tonge"/>
    <s v="Olga Kurylenko, Javier Botet, Mitch Eakins, Lance E. Nichols, Rosie Fellner, Mackenzie Imsand, Dandy Barrett, Craig Conway, Melissa Bolona"/>
    <x v="5"/>
    <d v="2019-01-05T00:00:00"/>
    <x v="9"/>
    <s v="TV-MA"/>
    <s v="99 min"/>
    <x v="28"/>
  </r>
  <r>
    <s v="s7403"/>
    <s v="Movie"/>
    <s v="Mara"/>
    <s v="Clive Tonge"/>
    <s v="Olga Kurylenko, Javier Botet, Mitch Eakins, Lance E. Nichols, Rosie Fellner, Mackenzie Imsand, Dandy Barrett, Craig Conway, Melissa Bolona"/>
    <x v="5"/>
    <d v="2019-01-05T00:00:00"/>
    <x v="9"/>
    <s v="TV-MA"/>
    <s v="99 min"/>
    <x v="32"/>
  </r>
  <r>
    <s v="s7404"/>
    <s v="Movie"/>
    <s v="Marauders"/>
    <s v="Steven C. Miller"/>
    <s v="Bruce Willis, Christopher Meloni, Dave Bautista, Adrian Grenier, Johnathon Schaech, Lydia Hull, Tyler Jon Olson, Christopher Rob Bowen, Richie Chance"/>
    <x v="57"/>
    <d v="2020-12-01T00:00:00"/>
    <x v="29"/>
    <s v="R"/>
    <s v="107 min"/>
    <x v="33"/>
  </r>
  <r>
    <s v="s7405"/>
    <s v="TV Show"/>
    <s v="Marching Orders"/>
    <m/>
    <m/>
    <x v="0"/>
    <d v="2018-08-03T00:00:00"/>
    <x v="3"/>
    <s v="TV-14"/>
    <s v="1 Season"/>
    <x v="7"/>
  </r>
  <r>
    <s v="s7406"/>
    <s v="Movie"/>
    <s v="Mark Gatiss: A Study in Sherlock"/>
    <s v="Nathan Landeg"/>
    <s v="Benedict Cumberbatch, Martin Freeman, Una Stubbs, Rupert Graves, Mark Gatiss, Steven Moffat"/>
    <x v="2"/>
    <d v="2016-05-01T00:00:00"/>
    <x v="29"/>
    <s v="TV-14"/>
    <s v="29 min"/>
    <x v="55"/>
  </r>
  <r>
    <s v="s7407"/>
    <s v="TV Show"/>
    <s v="Maron"/>
    <m/>
    <s v="Marc Maron, Judd Hirsch, Josh Brener, Nora Zehetner, Andy Kindler"/>
    <x v="0"/>
    <m/>
    <x v="29"/>
    <s v="TV-MA"/>
    <s v="4 Seasons"/>
    <x v="23"/>
  </r>
  <r>
    <s v="s7408"/>
    <s v="Movie"/>
    <s v="Maroon"/>
    <s v="Pulkit"/>
    <s v="Manav Kaul, Devyani Cm, Saurabh Sachdeva, Sarika Singh, Suneel Sinha, Sumeet Vyas"/>
    <x v="3"/>
    <d v="2017-02-01T00:00:00"/>
    <x v="29"/>
    <s v="TV-MA"/>
    <s v="94 min"/>
    <x v="14"/>
  </r>
  <r>
    <s v="s7408"/>
    <s v="Movie"/>
    <s v="Maroon"/>
    <s v="Pulkit"/>
    <s v="Manav Kaul, Devyani Cm, Saurabh Sachdeva, Sarika Singh, Suneel Sinha, Sumeet Vyas"/>
    <x v="3"/>
    <d v="2017-02-01T00:00:00"/>
    <x v="29"/>
    <s v="TV-MA"/>
    <s v="94 min"/>
    <x v="15"/>
  </r>
  <r>
    <s v="s7408"/>
    <s v="Movie"/>
    <s v="Maroon"/>
    <s v="Pulkit"/>
    <s v="Manav Kaul, Devyani Cm, Saurabh Sachdeva, Sarika Singh, Suneel Sinha, Sumeet Vyas"/>
    <x v="3"/>
    <d v="2017-02-01T00:00:00"/>
    <x v="29"/>
    <s v="TV-MA"/>
    <s v="94 min"/>
    <x v="16"/>
  </r>
  <r>
    <s v="s7409"/>
    <s v="TV Show"/>
    <s v="Married at First Sight"/>
    <m/>
    <s v="Viviana Coles, Calvin Roberson, Pepper Schwartz"/>
    <x v="0"/>
    <d v="2020-04-13T00:00:00"/>
    <x v="28"/>
    <s v="TV-14"/>
    <s v="1 Season"/>
    <x v="38"/>
  </r>
  <r>
    <s v="s7409"/>
    <s v="TV Show"/>
    <s v="Married at First Sight"/>
    <m/>
    <s v="Viviana Coles, Calvin Roberson, Pepper Schwartz"/>
    <x v="0"/>
    <d v="2020-04-13T00:00:00"/>
    <x v="28"/>
    <s v="TV-14"/>
    <s v="1 Season"/>
    <x v="9"/>
  </r>
  <r>
    <s v="s7410"/>
    <s v="TV Show"/>
    <s v="Mars"/>
    <s v="Everardo Gout"/>
    <s v="Jihae, Alberto Ammann, ClÃƒÂ©mentine Poidatz, Anamaria Marinca, Sammi Rotibi, Nicholas Wittman, Cosima Shaw"/>
    <x v="0"/>
    <d v="2019-11-01T00:00:00"/>
    <x v="3"/>
    <s v="TV-PG"/>
    <s v="2 Seasons"/>
    <x v="7"/>
  </r>
  <r>
    <s v="s7410"/>
    <s v="TV Show"/>
    <s v="Mars"/>
    <s v="Everardo Gout"/>
    <s v="Jihae, Alberto Ammann, ClÃƒÂ©mentine Poidatz, Anamaria Marinca, Sammi Rotibi, Nicholas Wittman, Cosima Shaw"/>
    <x v="0"/>
    <d v="2019-11-01T00:00:00"/>
    <x v="3"/>
    <s v="TV-PG"/>
    <s v="2 Seasons"/>
    <x v="45"/>
  </r>
  <r>
    <s v="s7410"/>
    <s v="TV Show"/>
    <s v="Mars"/>
    <s v="Everardo Gout"/>
    <s v="Jihae, Alberto Ammann, ClÃƒÂ©mentine Poidatz, Anamaria Marinca, Sammi Rotibi, Nicholas Wittman, Cosima Shaw"/>
    <x v="0"/>
    <d v="2019-11-01T00:00:00"/>
    <x v="3"/>
    <s v="TV-PG"/>
    <s v="2 Seasons"/>
    <x v="2"/>
  </r>
  <r>
    <s v="s7411"/>
    <s v="Movie"/>
    <s v="Martial Arts of Shaolin"/>
    <s v="Chia-Liang Liu"/>
    <s v="Jet Li, Jianqiang Hu, Qiuyan Huang, Qingfu Pan, Yu Chenghui, Yu Hai, Jianwen Zhang"/>
    <x v="254"/>
    <d v="2018-08-16T00:00:00"/>
    <x v="35"/>
    <s v="R"/>
    <s v="90 min"/>
    <x v="33"/>
  </r>
  <r>
    <s v="s7411"/>
    <s v="Movie"/>
    <s v="Martial Arts of Shaolin"/>
    <s v="Chia-Liang Liu"/>
    <s v="Jet Li, Jianqiang Hu, Qiuyan Huang, Qingfu Pan, Yu Chenghui, Yu Hai, Jianwen Zhang"/>
    <x v="254"/>
    <d v="2018-08-16T00:00:00"/>
    <x v="35"/>
    <s v="R"/>
    <s v="90 min"/>
    <x v="16"/>
  </r>
  <r>
    <s v="s7412"/>
    <s v="Movie"/>
    <s v="Martin Lawrence Live: Runteldat"/>
    <s v="David Raynr"/>
    <s v="Martin Lawrence"/>
    <x v="0"/>
    <d v="2019-12-01T00:00:00"/>
    <x v="17"/>
    <s v="R"/>
    <s v="104 min"/>
    <x v="53"/>
  </r>
  <r>
    <s v="s7413"/>
    <s v="Movie"/>
    <s v="Martin Luther: The Idea that Changed the World"/>
    <s v="David Batty"/>
    <s v="Hugh Bonneville"/>
    <x v="0"/>
    <d v="2018-01-01T00:00:00"/>
    <x v="9"/>
    <s v="TV-PG"/>
    <s v="55 min"/>
    <x v="0"/>
  </r>
  <r>
    <s v="s7413"/>
    <s v="Movie"/>
    <s v="Martin Luther: The Idea that Changed the World"/>
    <s v="David Batty"/>
    <s v="Hugh Bonneville"/>
    <x v="0"/>
    <d v="2018-01-01T00:00:00"/>
    <x v="9"/>
    <s v="TV-PG"/>
    <s v="55 min"/>
    <x v="51"/>
  </r>
  <r>
    <s v="s7414"/>
    <s v="Movie"/>
    <s v="Martyrs of Marriage"/>
    <s v="Deepika Narayan Bhardwaj"/>
    <m/>
    <x v="3"/>
    <d v="2018-03-15T00:00:00"/>
    <x v="29"/>
    <s v="TV-14"/>
    <s v="83 min"/>
    <x v="0"/>
  </r>
  <r>
    <s v="s7414"/>
    <s v="Movie"/>
    <s v="Martyrs of Marriage"/>
    <s v="Deepika Narayan Bhardwaj"/>
    <m/>
    <x v="3"/>
    <d v="2018-03-15T00:00:00"/>
    <x v="29"/>
    <s v="TV-14"/>
    <s v="83 min"/>
    <x v="16"/>
  </r>
  <r>
    <s v="s7415"/>
    <s v="Movie"/>
    <s v="Marvel &amp; ESPN Films Present: 1 of 1: Genesis"/>
    <s v="Eric Drath"/>
    <s v="Manny Pacquiao, Michael Smith, Tony Hawk, Esther Howard, Alex Morgan, Danica Patrick, Russell Wilson, Carmelo Anthony, Dwight Howard, Joe Quesada, Albert Pujols, Brandi Chastain, Cal Ripken Jr."/>
    <x v="2"/>
    <d v="2015-03-15T00:00:00"/>
    <x v="16"/>
    <s v="TV-PG"/>
    <s v="77 min"/>
    <x v="0"/>
  </r>
  <r>
    <s v="s7415"/>
    <s v="Movie"/>
    <s v="Marvel &amp; ESPN Films Present: 1 of 1: Genesis"/>
    <s v="Eric Drath"/>
    <s v="Manny Pacquiao, Michael Smith, Tony Hawk, Esther Howard, Alex Morgan, Danica Patrick, Russell Wilson, Carmelo Anthony, Dwight Howard, Joe Quesada, Albert Pujols, Brandi Chastain, Cal Ripken Jr."/>
    <x v="2"/>
    <d v="2015-03-15T00:00:00"/>
    <x v="16"/>
    <s v="TV-PG"/>
    <s v="77 min"/>
    <x v="39"/>
  </r>
  <r>
    <s v="s7416"/>
    <s v="Movie"/>
    <s v="Marvel's Iron Man &amp; Hulk: Heroes United"/>
    <s v="Leo Riley, Eric Radomski"/>
    <s v="Adrian Pasdar, Fred Tatasciore, Dee Bradley Baker, Robin Atkin Downes, David Kaye"/>
    <x v="0"/>
    <d v="2014-02-16T00:00:00"/>
    <x v="8"/>
    <s v="PG"/>
    <s v="72 min"/>
    <x v="33"/>
  </r>
  <r>
    <s v="s7416"/>
    <s v="Movie"/>
    <s v="Marvel's Iron Man &amp; Hulk: Heroes United"/>
    <s v="Leo Riley, Eric Radomski"/>
    <s v="Adrian Pasdar, Fred Tatasciore, Dee Bradley Baker, Robin Atkin Downes, David Kaye"/>
    <x v="0"/>
    <d v="2014-02-16T00:00:00"/>
    <x v="8"/>
    <s v="PG"/>
    <s v="72 min"/>
    <x v="29"/>
  </r>
  <r>
    <s v="s7417"/>
    <s v="Movie"/>
    <s v="Mary and the Witch's Flower"/>
    <s v="Hiromasa Yonebayashi"/>
    <s v="Ruby Barnhill, Kate Winslet, Jim Broadbent, Ewen Bremner, Lynda Baron, Louis Ashbourne Serkis, Morwenna Banks, Teresa Gallagher, Rasmus Hardiker"/>
    <x v="15"/>
    <d v="2018-07-17T00:00:00"/>
    <x v="9"/>
    <s v="PG"/>
    <s v="103 min"/>
    <x v="59"/>
  </r>
  <r>
    <s v="s7417"/>
    <s v="Movie"/>
    <s v="Mary and the Witch's Flower"/>
    <s v="Hiromasa Yonebayashi"/>
    <s v="Ruby Barnhill, Kate Winslet, Jim Broadbent, Ewen Bremner, Lynda Baron, Louis Ashbourne Serkis, Morwenna Banks, Teresa Gallagher, Rasmus Hardiker"/>
    <x v="15"/>
    <d v="2018-07-17T00:00:00"/>
    <x v="9"/>
    <s v="PG"/>
    <s v="103 min"/>
    <x v="50"/>
  </r>
  <r>
    <s v="s7418"/>
    <s v="Movie"/>
    <s v="Mary Poppins Returns"/>
    <s v="Rob Marshall"/>
    <s v="Emily Blunt, Lin-Manuel Miranda, Ben Whishaw, Emily Mortimer, Pixie Davies, Nathanael Saleh, Joel Dawson, Julie Walters, Meryl Streep, Colin Firth, Dick Van Dyke"/>
    <x v="20"/>
    <d v="2019-07-09T00:00:00"/>
    <x v="3"/>
    <s v="PG"/>
    <s v="131 min"/>
    <x v="13"/>
  </r>
  <r>
    <s v="s7418"/>
    <s v="Movie"/>
    <s v="Mary Poppins Returns"/>
    <s v="Rob Marshall"/>
    <s v="Emily Blunt, Lin-Manuel Miranda, Ben Whishaw, Emily Mortimer, Pixie Davies, Nathanael Saleh, Joel Dawson, Julie Walters, Meryl Streep, Colin Firth, Dick Van Dyke"/>
    <x v="20"/>
    <d v="2019-07-09T00:00:00"/>
    <x v="3"/>
    <s v="PG"/>
    <s v="131 min"/>
    <x v="27"/>
  </r>
  <r>
    <s v="s7419"/>
    <s v="TV Show"/>
    <s v="Mary Portas: Secret Shopper"/>
    <m/>
    <s v="Mary Portas"/>
    <x v="5"/>
    <d v="2019-07-26T00:00:00"/>
    <x v="29"/>
    <s v="TV-14"/>
    <s v="1 Season"/>
    <x v="17"/>
  </r>
  <r>
    <s v="s7419"/>
    <s v="TV Show"/>
    <s v="Mary Portas: Secret Shopper"/>
    <m/>
    <s v="Mary Portas"/>
    <x v="5"/>
    <d v="2019-07-26T00:00:00"/>
    <x v="29"/>
    <s v="TV-14"/>
    <s v="1 Season"/>
    <x v="5"/>
  </r>
  <r>
    <s v="s7419"/>
    <s v="TV Show"/>
    <s v="Mary Portas: Secret Shopper"/>
    <m/>
    <s v="Mary Portas"/>
    <x v="5"/>
    <d v="2019-07-26T00:00:00"/>
    <x v="29"/>
    <s v="TV-14"/>
    <s v="1 Season"/>
    <x v="8"/>
  </r>
  <r>
    <s v="s7420"/>
    <s v="Movie"/>
    <s v="Masoom"/>
    <s v="Shekhar Kapur"/>
    <s v="Shabana Azmi, Naseeruddin Shah, Saeed Jaffrey, Jugal Hansraj, Urmila Matondkar, Aradhana Srivastav, Tanuja, Supriya Pathak"/>
    <x v="3"/>
    <d v="2019-12-31T00:00:00"/>
    <x v="12"/>
    <s v="TV-14"/>
    <s v="138 min"/>
    <x v="14"/>
  </r>
  <r>
    <s v="s7420"/>
    <s v="Movie"/>
    <s v="Masoom"/>
    <s v="Shekhar Kapur"/>
    <s v="Shabana Azmi, Naseeruddin Shah, Saeed Jaffrey, Jugal Hansraj, Urmila Matondkar, Aradhana Srivastav, Tanuja, Supriya Pathak"/>
    <x v="3"/>
    <d v="2019-12-31T00:00:00"/>
    <x v="12"/>
    <s v="TV-14"/>
    <s v="138 min"/>
    <x v="15"/>
  </r>
  <r>
    <s v="s7420"/>
    <s v="Movie"/>
    <s v="Masoom"/>
    <s v="Shekhar Kapur"/>
    <s v="Shabana Azmi, Naseeruddin Shah, Saeed Jaffrey, Jugal Hansraj, Urmila Matondkar, Aradhana Srivastav, Tanuja, Supriya Pathak"/>
    <x v="3"/>
    <d v="2019-12-31T00:00:00"/>
    <x v="12"/>
    <s v="TV-14"/>
    <s v="138 min"/>
    <x v="16"/>
  </r>
  <r>
    <s v="s7421"/>
    <s v="Movie"/>
    <s v="Master"/>
    <s v="Ui-seok Jo"/>
    <s v="Byung-hun Lee, Dong-won Gang, Woo-bin Kim, Ji-won Uhm, Dal-su Oh, Kyung Jin, Gang Dong-won"/>
    <x v="22"/>
    <d v="2018-02-01T00:00:00"/>
    <x v="29"/>
    <s v="NR"/>
    <s v="143 min"/>
    <x v="33"/>
  </r>
  <r>
    <s v="s7421"/>
    <s v="Movie"/>
    <s v="Master"/>
    <s v="Ui-seok Jo"/>
    <s v="Byung-hun Lee, Dong-won Gang, Woo-bin Kim, Ji-won Uhm, Dal-su Oh, Kyung Jin, Gang Dong-won"/>
    <x v="22"/>
    <d v="2018-02-01T00:00:00"/>
    <x v="29"/>
    <s v="NR"/>
    <s v="143 min"/>
    <x v="16"/>
  </r>
  <r>
    <s v="s7422"/>
    <s v="Movie"/>
    <s v="Mater"/>
    <s v="Pablo D'Alo Abba"/>
    <s v="Lautaro Perotti, Tamara Kiper, Inda Lavalle, Miriam Odorico, Araceli Dvoskin, Gonzalo Ruiz, Patricio Aranguren, Marina Bellati, Luciana Fuks, Martin Slipak"/>
    <x v="50"/>
    <d v="2018-08-01T00:00:00"/>
    <x v="9"/>
    <s v="TV-MA"/>
    <s v="80 min"/>
    <x v="14"/>
  </r>
  <r>
    <s v="s7422"/>
    <s v="Movie"/>
    <s v="Mater"/>
    <s v="Pablo D'Alo Abba"/>
    <s v="Lautaro Perotti, Tamara Kiper, Inda Lavalle, Miriam Odorico, Araceli Dvoskin, Gonzalo Ruiz, Patricio Aranguren, Marina Bellati, Luciana Fuks, Martin Slipak"/>
    <x v="50"/>
    <d v="2018-08-01T00:00:00"/>
    <x v="9"/>
    <s v="TV-MA"/>
    <s v="80 min"/>
    <x v="15"/>
  </r>
  <r>
    <s v="s7422"/>
    <s v="Movie"/>
    <s v="Mater"/>
    <s v="Pablo D'Alo Abba"/>
    <s v="Lautaro Perotti, Tamara Kiper, Inda Lavalle, Miriam Odorico, Araceli Dvoskin, Gonzalo Ruiz, Patricio Aranguren, Marina Bellati, Luciana Fuks, Martin Slipak"/>
    <x v="50"/>
    <d v="2018-08-01T00:00:00"/>
    <x v="9"/>
    <s v="TV-MA"/>
    <s v="80 min"/>
    <x v="16"/>
  </r>
  <r>
    <s v="s7423"/>
    <s v="Movie"/>
    <s v="Matichya Chuli"/>
    <s v="Sudesh Manjrekar, Atul Kale"/>
    <s v="Sudhir Joshi, Vandana Gupte, Ankush Chaudhari, Madhura Velankar, Sanjay Mone, Anand Abhyankar"/>
    <x v="3"/>
    <d v="2018-02-15T00:00:00"/>
    <x v="25"/>
    <s v="TV-14"/>
    <s v="132 min"/>
    <x v="18"/>
  </r>
  <r>
    <s v="s7423"/>
    <s v="Movie"/>
    <s v="Matichya Chuli"/>
    <s v="Sudesh Manjrekar, Atul Kale"/>
    <s v="Sudhir Joshi, Vandana Gupte, Ankush Chaudhari, Madhura Velankar, Sanjay Mone, Anand Abhyankar"/>
    <x v="3"/>
    <d v="2018-02-15T00:00:00"/>
    <x v="25"/>
    <s v="TV-14"/>
    <s v="132 min"/>
    <x v="19"/>
  </r>
  <r>
    <s v="s7423"/>
    <s v="Movie"/>
    <s v="Matichya Chuli"/>
    <s v="Sudesh Manjrekar, Atul Kale"/>
    <s v="Sudhir Joshi, Vandana Gupte, Ankush Chaudhari, Madhura Velankar, Sanjay Mone, Anand Abhyankar"/>
    <x v="3"/>
    <d v="2018-02-15T00:00:00"/>
    <x v="25"/>
    <s v="TV-14"/>
    <s v="132 min"/>
    <x v="16"/>
  </r>
  <r>
    <s v="s7424"/>
    <s v="Movie"/>
    <s v="Max Rose"/>
    <s v="Daniel Noah"/>
    <s v="Jerry Lewis, Kerry BishÃƒÂ©, Illeana Douglas, Rance Howard, Kevin Pollak, Mort Sahl, Dean Stockwell, Lee Weaver, Claire Bloom"/>
    <x v="0"/>
    <d v="2017-01-15T00:00:00"/>
    <x v="8"/>
    <s v="TV-14"/>
    <s v="84 min"/>
    <x v="14"/>
  </r>
  <r>
    <s v="s7424"/>
    <s v="Movie"/>
    <s v="Max Rose"/>
    <s v="Daniel Noah"/>
    <s v="Jerry Lewis, Kerry BishÃƒÂ©, Illeana Douglas, Rance Howard, Kevin Pollak, Mort Sahl, Dean Stockwell, Lee Weaver, Claire Bloom"/>
    <x v="0"/>
    <d v="2017-01-15T00:00:00"/>
    <x v="8"/>
    <s v="TV-14"/>
    <s v="84 min"/>
    <x v="15"/>
  </r>
  <r>
    <s v="s7425"/>
    <s v="Movie"/>
    <s v="May We Chat"/>
    <s v="Philip Yung"/>
    <s v="Irene Wan, Peter Mak, Rainky Wai, Heidi Lee, Kabby Hui, Paulyn Sun, Dominic Ho, Au Cheuk-Man"/>
    <x v="39"/>
    <d v="2018-08-26T00:00:00"/>
    <x v="16"/>
    <s v="TV-MA"/>
    <s v="99 min"/>
    <x v="14"/>
  </r>
  <r>
    <s v="s7425"/>
    <s v="Movie"/>
    <s v="May We Chat"/>
    <s v="Philip Yung"/>
    <s v="Irene Wan, Peter Mak, Rainky Wai, Heidi Lee, Kabby Hui, Paulyn Sun, Dominic Ho, Au Cheuk-Man"/>
    <x v="39"/>
    <d v="2018-08-26T00:00:00"/>
    <x v="16"/>
    <s v="TV-MA"/>
    <s v="99 min"/>
    <x v="16"/>
  </r>
  <r>
    <s v="s7426"/>
    <s v="Movie"/>
    <s v="May You Prosper"/>
    <s v="Hassan Hegazy, Shady Ali"/>
    <s v="Ahmed Rizk, Bosy, Bayoumi Fouad, Mahmoud Ellithy, Hayatem, Hesham Ismail, Tamer Shaltout, Alaa Morsy"/>
    <x v="83"/>
    <d v="2019-07-20T00:00:00"/>
    <x v="9"/>
    <s v="TV-14"/>
    <s v="93 min"/>
    <x v="18"/>
  </r>
  <r>
    <s v="s7426"/>
    <s v="Movie"/>
    <s v="May You Prosper"/>
    <s v="Hassan Hegazy, Shady Ali"/>
    <s v="Ahmed Rizk, Bosy, Bayoumi Fouad, Mahmoud Ellithy, Hayatem, Hesham Ismail, Tamer Shaltout, Alaa Morsy"/>
    <x v="83"/>
    <d v="2019-07-20T00:00:00"/>
    <x v="9"/>
    <s v="TV-14"/>
    <s v="93 min"/>
    <x v="16"/>
  </r>
  <r>
    <s v="s7426"/>
    <s v="Movie"/>
    <s v="May You Prosper"/>
    <s v="Hassan Hegazy, Shady Ali"/>
    <s v="Ahmed Rizk, Bosy, Bayoumi Fouad, Mahmoud Ellithy, Hayatem, Hesham Ismail, Tamer Shaltout, Alaa Morsy"/>
    <x v="83"/>
    <d v="2019-07-20T00:00:00"/>
    <x v="9"/>
    <s v="TV-14"/>
    <s v="93 min"/>
    <x v="27"/>
  </r>
  <r>
    <s v="s7427"/>
    <s v="Movie"/>
    <s v="Maya Angelou: And Still I Rise"/>
    <s v="Bob Hercules, Rita Coburn Whack"/>
    <s v="Maya Angelou, Cicely Tyson, Common, John Singleton, Alfre Woodard, Oprah Winfrey, Quincy Jones"/>
    <x v="0"/>
    <d v="2017-05-01T00:00:00"/>
    <x v="29"/>
    <s v="TV-PG"/>
    <s v="114 min"/>
    <x v="0"/>
  </r>
  <r>
    <s v="s7428"/>
    <s v="Movie"/>
    <s v="Maynard"/>
    <s v="Samuel D. Pollard"/>
    <m/>
    <x v="0"/>
    <d v="2018-09-02T00:00:00"/>
    <x v="9"/>
    <s v="TV-PG"/>
    <s v="100 min"/>
    <x v="0"/>
  </r>
  <r>
    <s v="s7429"/>
    <s v="Movie"/>
    <s v="Maza Pati Karodpati"/>
    <s v="Sachin"/>
    <s v="Sachin, Supriya Pilgaonkar, Ashok Saraf, Kishori Shahane, Suhas Bhalekar, Manchindra Kamble, Jairam Kulkarni, Nilu Phule, Shubha Khote"/>
    <x v="3"/>
    <d v="2018-01-01T00:00:00"/>
    <x v="45"/>
    <s v="TV-PG"/>
    <s v="132 min"/>
    <x v="18"/>
  </r>
  <r>
    <s v="s7429"/>
    <s v="Movie"/>
    <s v="Maza Pati Karodpati"/>
    <s v="Sachin"/>
    <s v="Sachin, Supriya Pilgaonkar, Ashok Saraf, Kishori Shahane, Suhas Bhalekar, Manchindra Kamble, Jairam Kulkarni, Nilu Phule, Shubha Khote"/>
    <x v="3"/>
    <d v="2018-01-01T00:00:00"/>
    <x v="45"/>
    <s v="TV-PG"/>
    <s v="132 min"/>
    <x v="16"/>
  </r>
  <r>
    <s v="s7429"/>
    <s v="Movie"/>
    <s v="Maza Pati Karodpati"/>
    <s v="Sachin"/>
    <s v="Sachin, Supriya Pilgaonkar, Ashok Saraf, Kishori Shahane, Suhas Bhalekar, Manchindra Kamble, Jairam Kulkarni, Nilu Phule, Shubha Khote"/>
    <x v="3"/>
    <d v="2018-01-01T00:00:00"/>
    <x v="45"/>
    <s v="TV-PG"/>
    <s v="132 min"/>
    <x v="26"/>
  </r>
  <r>
    <s v="s7430"/>
    <s v="Movie"/>
    <s v="Me and the Alien"/>
    <s v="JesÃƒÂºs MagaÃƒÂ±a VÃƒÂ¡zquez"/>
    <s v="Ines De Tavira, Juan Pablo Campa, Paco de la Fuente, Juan Ugarte, Carlos AragÃƒÂ³n, Gloria Toba, Jessy Bulbo, Tato Alexander, Fabiola Guajardo, Arturo Carmona"/>
    <x v="7"/>
    <d v="2017-02-14T00:00:00"/>
    <x v="29"/>
    <s v="TV-MA"/>
    <s v="83 min"/>
    <x v="18"/>
  </r>
  <r>
    <s v="s7430"/>
    <s v="Movie"/>
    <s v="Me and the Alien"/>
    <s v="JesÃƒÂºs MagaÃƒÂ±a VÃƒÂ¡zquez"/>
    <s v="Ines De Tavira, Juan Pablo Campa, Paco de la Fuente, Juan Ugarte, Carlos AragÃƒÂ³n, Gloria Toba, Jessy Bulbo, Tato Alexander, Fabiola Guajardo, Arturo Carmona"/>
    <x v="7"/>
    <d v="2017-02-14T00:00:00"/>
    <x v="29"/>
    <s v="TV-MA"/>
    <s v="83 min"/>
    <x v="19"/>
  </r>
  <r>
    <s v="s7430"/>
    <s v="Movie"/>
    <s v="Me and the Alien"/>
    <s v="JesÃƒÂºs MagaÃƒÂ±a VÃƒÂ¡zquez"/>
    <s v="Ines De Tavira, Juan Pablo Campa, Paco de la Fuente, Juan Ugarte, Carlos AragÃƒÂ³n, Gloria Toba, Jessy Bulbo, Tato Alexander, Fabiola Guajardo, Arturo Carmona"/>
    <x v="7"/>
    <d v="2017-02-14T00:00:00"/>
    <x v="29"/>
    <s v="TV-MA"/>
    <s v="83 min"/>
    <x v="16"/>
  </r>
  <r>
    <s v="s7431"/>
    <s v="Movie"/>
    <s v="Mean Dreams"/>
    <s v="Nathan Morlando"/>
    <s v="Bill Paxton, Sophie NÃƒÂ©lisse, Josh Wiggins, Colm Feore, Vickie Papavs, Joe Cobden, Ryan Blakely, George Buza"/>
    <x v="38"/>
    <d v="2019-07-01T00:00:00"/>
    <x v="29"/>
    <s v="R"/>
    <s v="105 min"/>
    <x v="14"/>
  </r>
  <r>
    <s v="s7431"/>
    <s v="Movie"/>
    <s v="Mean Dreams"/>
    <s v="Nathan Morlando"/>
    <s v="Bill Paxton, Sophie NÃƒÂ©lisse, Josh Wiggins, Colm Feore, Vickie Papavs, Joe Cobden, Ryan Blakely, George Buza"/>
    <x v="38"/>
    <d v="2019-07-01T00:00:00"/>
    <x v="29"/>
    <s v="R"/>
    <s v="105 min"/>
    <x v="15"/>
  </r>
  <r>
    <s v="s7431"/>
    <s v="Movie"/>
    <s v="Mean Dreams"/>
    <s v="Nathan Morlando"/>
    <s v="Bill Paxton, Sophie NÃƒÂ©lisse, Josh Wiggins, Colm Feore, Vickie Papavs, Joe Cobden, Ryan Blakely, George Buza"/>
    <x v="38"/>
    <d v="2019-07-01T00:00:00"/>
    <x v="29"/>
    <s v="R"/>
    <s v="105 min"/>
    <x v="32"/>
  </r>
  <r>
    <s v="s7432"/>
    <s v="Movie"/>
    <s v="Mean Streets"/>
    <s v="Martin Scorsese"/>
    <s v="Robert De Niro, Harvey Keitel, David Proval, Amy Robinson, Richard Romanus, Cesare Danova, Victor Argo, George Memmoli"/>
    <x v="0"/>
    <d v="2019-07-01T00:00:00"/>
    <x v="56"/>
    <s v="R"/>
    <s v="112 min"/>
    <x v="48"/>
  </r>
  <r>
    <s v="s7432"/>
    <s v="Movie"/>
    <s v="Mean Streets"/>
    <s v="Martin Scorsese"/>
    <s v="Robert De Niro, Harvey Keitel, David Proval, Amy Robinson, Richard Romanus, Cesare Danova, Victor Argo, George Memmoli"/>
    <x v="0"/>
    <d v="2019-07-01T00:00:00"/>
    <x v="56"/>
    <s v="R"/>
    <s v="112 min"/>
    <x v="19"/>
  </r>
  <r>
    <s v="s7432"/>
    <s v="Movie"/>
    <s v="Mean Streets"/>
    <s v="Martin Scorsese"/>
    <s v="Robert De Niro, Harvey Keitel, David Proval, Amy Robinson, Richard Romanus, Cesare Danova, Victor Argo, George Memmoli"/>
    <x v="0"/>
    <d v="2019-07-01T00:00:00"/>
    <x v="56"/>
    <s v="R"/>
    <s v="112 min"/>
    <x v="15"/>
  </r>
  <r>
    <s v="s7433"/>
    <s v="Movie"/>
    <s v="Meditation Park"/>
    <s v="Mina Shum"/>
    <s v="Cheng Pei-pei, Tzi Ma, Sandra Oh, Don McKellar, Zak Santiago, Liane Balaban, Alannah Ong, Lillian Lim, Jemmy Chen"/>
    <x v="38"/>
    <d v="2018-03-09T00:00:00"/>
    <x v="9"/>
    <s v="TV-PG"/>
    <s v="94 min"/>
    <x v="14"/>
  </r>
  <r>
    <s v="s7434"/>
    <s v="Movie"/>
    <s v="Medium"/>
    <s v="Jacek Koprowicz"/>
    <s v="WÃ…â€šadysÃ…â€šaw Kowalski, MichaÃ…â€š Bajor, Jerzy Zelnik, Jerzy Stuhr, GraÃ…Â¼yna SzapoÃ…â€šowska, Jerzy Nowak, Ewa DaÃ…â€škowska, Piotr Machalica, Zygmunt Zintel, Henryk Bista"/>
    <x v="622"/>
    <d v="2019-10-01T00:00:00"/>
    <x v="42"/>
    <s v="TV-MA"/>
    <s v="90 min"/>
    <x v="28"/>
  </r>
  <r>
    <s v="s7434"/>
    <s v="Movie"/>
    <s v="Medium"/>
    <s v="Jacek Koprowicz"/>
    <s v="WÃ…â€šadysÃ…â€šaw Kowalski, MichaÃ…â€š Bajor, Jerzy Zelnik, Jerzy Stuhr, GraÃ…Â¼yna SzapoÃ…â€šowska, Jerzy Nowak, Ewa DaÃ…â€škowska, Piotr Machalica, Zygmunt Zintel, Henryk Bista"/>
    <x v="622"/>
    <d v="2019-10-01T00:00:00"/>
    <x v="42"/>
    <s v="TV-MA"/>
    <s v="90 min"/>
    <x v="16"/>
  </r>
  <r>
    <s v="s7434"/>
    <s v="Movie"/>
    <s v="Medium"/>
    <s v="Jacek Koprowicz"/>
    <s v="WÃ…â€šadysÃ…â€šaw Kowalski, MichaÃ…â€š Bajor, Jerzy Zelnik, Jerzy Stuhr, GraÃ…Â¼yna SzapoÃ…â€šowska, Jerzy Nowak, Ewa DaÃ…â€škowska, Piotr Machalica, Zygmunt Zintel, Henryk Bista"/>
    <x v="622"/>
    <d v="2019-10-01T00:00:00"/>
    <x v="42"/>
    <s v="TV-MA"/>
    <s v="90 min"/>
    <x v="32"/>
  </r>
  <r>
    <s v="s7435"/>
    <s v="Movie"/>
    <s v="Meet the Trumps: From Immigrant to President"/>
    <s v="Paul Berczeller, Mark Radice"/>
    <m/>
    <x v="5"/>
    <d v="2017-10-25T00:00:00"/>
    <x v="9"/>
    <s v="TV-14"/>
    <s v="48 min"/>
    <x v="0"/>
  </r>
  <r>
    <s v="s7436"/>
    <s v="TV Show"/>
    <s v="Mega Food"/>
    <m/>
    <m/>
    <x v="5"/>
    <d v="2019-07-12T00:00:00"/>
    <x v="8"/>
    <s v="TV-G"/>
    <s v="1 Season"/>
    <x v="17"/>
  </r>
  <r>
    <s v="s7436"/>
    <s v="TV Show"/>
    <s v="Mega Food"/>
    <m/>
    <m/>
    <x v="5"/>
    <d v="2019-07-12T00:00:00"/>
    <x v="8"/>
    <s v="TV-G"/>
    <s v="1 Season"/>
    <x v="20"/>
  </r>
  <r>
    <s v="s7436"/>
    <s v="TV Show"/>
    <s v="Mega Food"/>
    <m/>
    <m/>
    <x v="5"/>
    <d v="2019-07-12T00:00:00"/>
    <x v="8"/>
    <s v="TV-G"/>
    <s v="1 Season"/>
    <x v="5"/>
  </r>
  <r>
    <s v="s7437"/>
    <s v="TV Show"/>
    <s v="MegaTruckers"/>
    <m/>
    <m/>
    <x v="9"/>
    <d v="2019-07-12T00:00:00"/>
    <x v="14"/>
    <s v="TV-PG"/>
    <s v="1 Season"/>
    <x v="38"/>
  </r>
  <r>
    <s v="s7438"/>
    <s v="Movie"/>
    <s v="Melle"/>
    <s v="Binu Ulahhannan"/>
    <s v="Amith Chakalakkal, Thanuja Karthik, Joy Mathew, Joju George, Krishna Prabha, Ambika Mohan, P. Balachandran, Illikkett Namboothiri"/>
    <x v="3"/>
    <d v="2018-08-01T00:00:00"/>
    <x v="9"/>
    <s v="TV-PG"/>
    <s v="110 min"/>
    <x v="14"/>
  </r>
  <r>
    <s v="s7438"/>
    <s v="Movie"/>
    <s v="Melle"/>
    <s v="Binu Ulahhannan"/>
    <s v="Amith Chakalakkal, Thanuja Karthik, Joy Mathew, Joju George, Krishna Prabha, Ambika Mohan, P. Balachandran, Illikkett Namboothiri"/>
    <x v="3"/>
    <d v="2018-08-01T00:00:00"/>
    <x v="9"/>
    <s v="TV-PG"/>
    <s v="110 min"/>
    <x v="16"/>
  </r>
  <r>
    <s v="s7438"/>
    <s v="Movie"/>
    <s v="Melle"/>
    <s v="Binu Ulahhannan"/>
    <s v="Amith Chakalakkal, Thanuja Karthik, Joy Mathew, Joju George, Krishna Prabha, Ambika Mohan, P. Balachandran, Illikkett Namboothiri"/>
    <x v="3"/>
    <d v="2018-08-01T00:00:00"/>
    <x v="9"/>
    <s v="TV-PG"/>
    <s v="110 min"/>
    <x v="26"/>
  </r>
  <r>
    <s v="s7439"/>
    <s v="TV Show"/>
    <s v="Melodies of Life - Born This Way"/>
    <m/>
    <m/>
    <x v="2"/>
    <d v="2019-06-21T00:00:00"/>
    <x v="29"/>
    <s v="TV-14"/>
    <s v="1 Season"/>
    <x v="1"/>
  </r>
  <r>
    <s v="s7439"/>
    <s v="TV Show"/>
    <s v="Melodies of Life - Born This Way"/>
    <m/>
    <m/>
    <x v="2"/>
    <d v="2019-06-21T00:00:00"/>
    <x v="29"/>
    <s v="TV-14"/>
    <s v="1 Season"/>
    <x v="9"/>
  </r>
  <r>
    <s v="s7439"/>
    <s v="TV Show"/>
    <s v="Melodies of Life - Born This Way"/>
    <m/>
    <m/>
    <x v="2"/>
    <d v="2019-06-21T00:00:00"/>
    <x v="29"/>
    <s v="TV-14"/>
    <s v="1 Season"/>
    <x v="10"/>
  </r>
  <r>
    <s v="s7440"/>
    <s v="Movie"/>
    <s v="Melvin Goes to Dinner"/>
    <s v="Bob Odenkirk"/>
    <s v="Michael Blieden, Stephanie Courtney, Annabelle Gurwitch, Matt Price, David Cross, Maura Tierney, Kathleen Roll, Jack Black, Jenna Fischer, Fred Armisen"/>
    <x v="0"/>
    <d v="2018-07-01T00:00:00"/>
    <x v="18"/>
    <s v="R"/>
    <s v="84 min"/>
    <x v="18"/>
  </r>
  <r>
    <s v="s7440"/>
    <s v="Movie"/>
    <s v="Melvin Goes to Dinner"/>
    <s v="Bob Odenkirk"/>
    <s v="Michael Blieden, Stephanie Courtney, Annabelle Gurwitch, Matt Price, David Cross, Maura Tierney, Kathleen Roll, Jack Black, Jenna Fischer, Fred Armisen"/>
    <x v="0"/>
    <d v="2018-07-01T00:00:00"/>
    <x v="18"/>
    <s v="R"/>
    <s v="84 min"/>
    <x v="19"/>
  </r>
  <r>
    <s v="s7440"/>
    <s v="Movie"/>
    <s v="Melvin Goes to Dinner"/>
    <s v="Bob Odenkirk"/>
    <s v="Michael Blieden, Stephanie Courtney, Annabelle Gurwitch, Matt Price, David Cross, Maura Tierney, Kathleen Roll, Jack Black, Jenna Fischer, Fred Armisen"/>
    <x v="0"/>
    <d v="2018-07-01T00:00:00"/>
    <x v="18"/>
    <s v="R"/>
    <s v="84 min"/>
    <x v="15"/>
  </r>
  <r>
    <s v="s7441"/>
    <s v="Movie"/>
    <s v="Memoir of a Murderer"/>
    <s v="Shin-yeon Won"/>
    <s v="Kyung-gu Seol, Nam-gil Kim, Seol-hyun Kim, Dal-su Oh, Seok-jeong Hwang, In-Gum Jung, Ki-jun Shin, Jin-young Jang, Rina Shin, Hye-yoon Kim"/>
    <x v="22"/>
    <d v="2018-02-19T00:00:00"/>
    <x v="9"/>
    <s v="TV-MA"/>
    <s v="118 min"/>
    <x v="14"/>
  </r>
  <r>
    <s v="s7441"/>
    <s v="Movie"/>
    <s v="Memoir of a Murderer"/>
    <s v="Shin-yeon Won"/>
    <s v="Kyung-gu Seol, Nam-gil Kim, Seol-hyun Kim, Dal-su Oh, Seok-jeong Hwang, In-Gum Jung, Ki-jun Shin, Jin-young Jang, Rina Shin, Hye-yoon Kim"/>
    <x v="22"/>
    <d v="2018-02-19T00:00:00"/>
    <x v="9"/>
    <s v="TV-MA"/>
    <s v="118 min"/>
    <x v="16"/>
  </r>
  <r>
    <s v="s7441"/>
    <s v="Movie"/>
    <s v="Memoir of a Murderer"/>
    <s v="Shin-yeon Won"/>
    <s v="Kyung-gu Seol, Nam-gil Kim, Seol-hyun Kim, Dal-su Oh, Seok-jeong Hwang, In-Gum Jung, Ki-jun Shin, Jin-young Jang, Rina Shin, Hye-yoon Kim"/>
    <x v="22"/>
    <d v="2018-02-19T00:00:00"/>
    <x v="9"/>
    <s v="TV-MA"/>
    <s v="118 min"/>
    <x v="32"/>
  </r>
  <r>
    <s v="s7442"/>
    <s v="Movie"/>
    <s v="Memory Games"/>
    <s v="Janet Tobias, Claus Wehlisch"/>
    <m/>
    <x v="623"/>
    <d v="2019-06-19T00:00:00"/>
    <x v="3"/>
    <s v="TV-14"/>
    <s v="86 min"/>
    <x v="0"/>
  </r>
  <r>
    <s v="s7443"/>
    <s v="Movie"/>
    <s v="Men in Black"/>
    <s v="Barry Sonnenfeld"/>
    <s v="Tommy Lee Jones, Will Smith, Linda Fiorentino, Vincent D'Onofrio, Rip Torn, Tony Shalhoub, Siobhan Fallon Hogan, Mike Nussbaum, Jon Gries, Sergio CalderÃƒÂ³n"/>
    <x v="0"/>
    <d v="2019-10-19T00:00:00"/>
    <x v="6"/>
    <s v="PG-13"/>
    <s v="98 min"/>
    <x v="33"/>
  </r>
  <r>
    <s v="s7443"/>
    <s v="Movie"/>
    <s v="Men in Black"/>
    <s v="Barry Sonnenfeld"/>
    <s v="Tommy Lee Jones, Will Smith, Linda Fiorentino, Vincent D'Onofrio, Rip Torn, Tony Shalhoub, Siobhan Fallon Hogan, Mike Nussbaum, Jon Gries, Sergio CalderÃƒÂ³n"/>
    <x v="0"/>
    <d v="2019-10-19T00:00:00"/>
    <x v="6"/>
    <s v="PG-13"/>
    <s v="98 min"/>
    <x v="21"/>
  </r>
  <r>
    <s v="s7443"/>
    <s v="Movie"/>
    <s v="Men in Black"/>
    <s v="Barry Sonnenfeld"/>
    <s v="Tommy Lee Jones, Will Smith, Linda Fiorentino, Vincent D'Onofrio, Rip Torn, Tony Shalhoub, Siobhan Fallon Hogan, Mike Nussbaum, Jon Gries, Sergio CalderÃƒÂ³n"/>
    <x v="0"/>
    <d v="2019-10-19T00:00:00"/>
    <x v="6"/>
    <s v="PG-13"/>
    <s v="98 min"/>
    <x v="29"/>
  </r>
  <r>
    <s v="s7444"/>
    <s v="Movie"/>
    <s v="Men in Black II"/>
    <s v="Barry Sonnenfeld"/>
    <s v="Tommy Lee Jones, Will Smith, Rip Torn, Lara Flynn Boyle, Johnny Knoxville, Rosario Dawson, Tony Shalhoub, Patrick Warburton, Jack Kehler, David Cross"/>
    <x v="0"/>
    <d v="2019-10-01T00:00:00"/>
    <x v="17"/>
    <s v="PG-13"/>
    <s v="88 min"/>
    <x v="33"/>
  </r>
  <r>
    <s v="s7444"/>
    <s v="Movie"/>
    <s v="Men in Black II"/>
    <s v="Barry Sonnenfeld"/>
    <s v="Tommy Lee Jones, Will Smith, Rip Torn, Lara Flynn Boyle, Johnny Knoxville, Rosario Dawson, Tony Shalhoub, Patrick Warburton, Jack Kehler, David Cross"/>
    <x v="0"/>
    <d v="2019-10-01T00:00:00"/>
    <x v="17"/>
    <s v="PG-13"/>
    <s v="88 min"/>
    <x v="21"/>
  </r>
  <r>
    <s v="s7444"/>
    <s v="Movie"/>
    <s v="Men in Black II"/>
    <s v="Barry Sonnenfeld"/>
    <s v="Tommy Lee Jones, Will Smith, Rip Torn, Lara Flynn Boyle, Johnny Knoxville, Rosario Dawson, Tony Shalhoub, Patrick Warburton, Jack Kehler, David Cross"/>
    <x v="0"/>
    <d v="2019-10-01T00:00:00"/>
    <x v="17"/>
    <s v="PG-13"/>
    <s v="88 min"/>
    <x v="29"/>
  </r>
  <r>
    <s v="s7445"/>
    <s v="Movie"/>
    <s v="Menorca"/>
    <s v="John Barnard"/>
    <s v="Tammy Gillis, Sheila Campbell, Talia Pura, Dorothy Carroll, Logan Creran, Jason Wishnowski, Aaron Merke, Krystle Snow, Michael O'Sullivan"/>
    <x v="624"/>
    <d v="2017-08-27T00:00:00"/>
    <x v="29"/>
    <s v="TV-MA"/>
    <s v="81 min"/>
    <x v="14"/>
  </r>
  <r>
    <s v="s7445"/>
    <s v="Movie"/>
    <s v="Menorca"/>
    <s v="John Barnard"/>
    <s v="Tammy Gillis, Sheila Campbell, Talia Pura, Dorothy Carroll, Logan Creran, Jason Wishnowski, Aaron Merke, Krystle Snow, Michael O'Sullivan"/>
    <x v="624"/>
    <d v="2017-08-27T00:00:00"/>
    <x v="29"/>
    <s v="TV-MA"/>
    <s v="81 min"/>
    <x v="15"/>
  </r>
  <r>
    <s v="s7446"/>
    <s v="Movie"/>
    <s v="Merantau"/>
    <s v="Gareth Evans"/>
    <s v="Iko Uwais, Sisca Jessica, Christine Hakim, Mads Koudal, Yusuf Aulia, Alex Abbad, Yayan Ruhian, Laurent Buson, Donny Alamsyah, Ratna Galih"/>
    <x v="74"/>
    <d v="2019-02-13T00:00:00"/>
    <x v="22"/>
    <s v="R"/>
    <s v="112 min"/>
    <x v="33"/>
  </r>
  <r>
    <s v="s7446"/>
    <s v="Movie"/>
    <s v="Merantau"/>
    <s v="Gareth Evans"/>
    <s v="Iko Uwais, Sisca Jessica, Christine Hakim, Mads Koudal, Yusuf Aulia, Alex Abbad, Yayan Ruhian, Laurent Buson, Donny Alamsyah, Ratna Galih"/>
    <x v="74"/>
    <d v="2019-02-13T00:00:00"/>
    <x v="22"/>
    <s v="R"/>
    <s v="112 min"/>
    <x v="19"/>
  </r>
  <r>
    <s v="s7446"/>
    <s v="Movie"/>
    <s v="Merantau"/>
    <s v="Gareth Evans"/>
    <s v="Iko Uwais, Sisca Jessica, Christine Hakim, Mads Koudal, Yusuf Aulia, Alex Abbad, Yayan Ruhian, Laurent Buson, Donny Alamsyah, Ratna Galih"/>
    <x v="74"/>
    <d v="2019-02-13T00:00:00"/>
    <x v="22"/>
    <s v="R"/>
    <s v="112 min"/>
    <x v="16"/>
  </r>
  <r>
    <s v="s7447"/>
    <s v="TV Show"/>
    <s v="Mere Papa Hero Hiralal"/>
    <m/>
    <s v="Sarwar Ahuja, Riva Arora"/>
    <x v="2"/>
    <d v="2018-05-01T00:00:00"/>
    <x v="3"/>
    <s v="TV-14"/>
    <s v="1 Season"/>
    <x v="1"/>
  </r>
  <r>
    <s v="s7447"/>
    <s v="TV Show"/>
    <s v="Mere Papa Hero Hiralal"/>
    <m/>
    <s v="Sarwar Ahuja, Riva Arora"/>
    <x v="2"/>
    <d v="2018-05-01T00:00:00"/>
    <x v="3"/>
    <s v="TV-14"/>
    <s v="1 Season"/>
    <x v="2"/>
  </r>
  <r>
    <s v="s7448"/>
    <s v="TV Show"/>
    <s v="MerlÃƒÂ­"/>
    <m/>
    <s v="Francesc Orella, David Solans, Candela AntÃƒÂ³n, Albert BarÃƒÂ³, Adrian GrÃƒÂ¶sser, Marcos Franz, Pau Poch, JÃƒÂºlia Creus, Carlos Cuevas, Elisabet Casanovas, IÃƒÂ±aki Mur, Pau DurÃƒÂ , Pere Ponce, Mar del Hoyo, RubÃƒÂ©n de Eguia, PatrÃƒÂ­cia BargallÃƒÂ³, Assun Planas, Pep JovÃƒÂ©, Anna Maria Barbany, Marta Marco, Jordi MartÃƒÂ­nez, VictÃƒÂ²ria PagÃƒÂ¨s, Marta Domingo, Anna Ycobalzeta, Oriol Pla, Pepa LÃƒÂ³pez"/>
    <x v="23"/>
    <d v="2016-12-01T00:00:00"/>
    <x v="27"/>
    <s v="TV-MA"/>
    <s v="1 Season"/>
    <x v="1"/>
  </r>
  <r>
    <s v="s7448"/>
    <s v="TV Show"/>
    <s v="MerlÃƒÂ­"/>
    <m/>
    <s v="Francesc Orella, David Solans, Candela AntÃƒÂ³n, Albert BarÃƒÂ³, Adrian GrÃƒÂ¶sser, Marcos Franz, Pau Poch, JÃƒÂºlia Creus, Carlos Cuevas, Elisabet Casanovas, IÃƒÂ±aki Mur, Pau DurÃƒÂ , Pere Ponce, Mar del Hoyo, RubÃƒÂ©n de Eguia, PatrÃƒÂ­cia BargallÃƒÂ³, Assun Planas, Pep JovÃƒÂ©, Anna Maria Barbany, Marta Marco, Jordi MartÃƒÂ­nez, VictÃƒÂ²ria PagÃƒÂ¨s, Marta Domingo, Anna Ycobalzeta, Oriol Pla, Pepa LÃƒÂ³pez"/>
    <x v="23"/>
    <d v="2016-12-01T00:00:00"/>
    <x v="27"/>
    <s v="TV-MA"/>
    <s v="1 Season"/>
    <x v="2"/>
  </r>
  <r>
    <s v="s7448"/>
    <s v="TV Show"/>
    <s v="MerlÃƒÂ­"/>
    <m/>
    <s v="Francesc Orella, David Solans, Candela AntÃƒÂ³n, Albert BarÃƒÂ³, Adrian GrÃƒÂ¶sser, Marcos Franz, Pau Poch, JÃƒÂºlia Creus, Carlos Cuevas, Elisabet Casanovas, IÃƒÂ±aki Mur, Pau DurÃƒÂ , Pere Ponce, Mar del Hoyo, RubÃƒÂ©n de Eguia, PatrÃƒÂ­cia BargallÃƒÂ³, Assun Planas, Pep JovÃƒÂ©, Anna Maria Barbany, Marta Marco, Jordi MartÃƒÂ­nez, VictÃƒÂ²ria PagÃƒÂ¨s, Marta Domingo, Anna Ycobalzeta, Oriol Pla, Pepa LÃƒÂ³pez"/>
    <x v="23"/>
    <d v="2016-12-01T00:00:00"/>
    <x v="27"/>
    <s v="TV-MA"/>
    <s v="1 Season"/>
    <x v="46"/>
  </r>
  <r>
    <s v="s7449"/>
    <s v="Movie"/>
    <s v="Merry Men: The Real Yoruba Demons"/>
    <s v="Toka McBaror"/>
    <s v="Ramsey Nouah, Jim Iyke, Ayo Makun, Falz, Richard Mofe-Damijo, Iretiola Doyle, Damilola Adegbite, Rosaline Meurer, Jide Kosoko, Ali Nuhu, Segun Arinze, Francis Duru"/>
    <x v="14"/>
    <d v="2019-09-21T00:00:00"/>
    <x v="3"/>
    <s v="TV-MA"/>
    <s v="106 min"/>
    <x v="18"/>
  </r>
  <r>
    <s v="s7449"/>
    <s v="Movie"/>
    <s v="Merry Men: The Real Yoruba Demons"/>
    <s v="Toka McBaror"/>
    <s v="Ramsey Nouah, Jim Iyke, Ayo Makun, Falz, Richard Mofe-Damijo, Iretiola Doyle, Damilola Adegbite, Rosaline Meurer, Jide Kosoko, Ali Nuhu, Segun Arinze, Francis Duru"/>
    <x v="14"/>
    <d v="2019-09-21T00:00:00"/>
    <x v="3"/>
    <s v="TV-MA"/>
    <s v="106 min"/>
    <x v="16"/>
  </r>
  <r>
    <s v="s7450"/>
    <s v="TV Show"/>
    <s v="Mexico DiseÃƒÂ±a"/>
    <m/>
    <m/>
    <x v="0"/>
    <d v="2017-02-01T00:00:00"/>
    <x v="29"/>
    <s v="TV-PG"/>
    <s v="1 Season"/>
    <x v="1"/>
  </r>
  <r>
    <s v="s7450"/>
    <s v="TV Show"/>
    <s v="Mexico DiseÃƒÂ±a"/>
    <m/>
    <m/>
    <x v="0"/>
    <d v="2017-02-01T00:00:00"/>
    <x v="29"/>
    <s v="TV-PG"/>
    <s v="1 Season"/>
    <x v="8"/>
  </r>
  <r>
    <s v="s7450"/>
    <s v="TV Show"/>
    <s v="Mexico DiseÃƒÂ±a"/>
    <m/>
    <m/>
    <x v="0"/>
    <d v="2017-02-01T00:00:00"/>
    <x v="29"/>
    <s v="TV-PG"/>
    <s v="1 Season"/>
    <x v="24"/>
  </r>
  <r>
    <s v="s7451"/>
    <s v="Movie"/>
    <s v="Mi Shivajiraje Bhosale Boltoy"/>
    <s v="Santosh Manjrekar"/>
    <s v="Sachin Khedekar, Mahesh Manjrekar, Makarand Anaspure, Suchitra Bandekar, Siddharth Jadhav, Priya Bapat, Abhijit Kelkar, Ganesh Yadav, Reema Lagoo, Vidyadhar Joshi"/>
    <x v="3"/>
    <d v="2018-01-01T00:00:00"/>
    <x v="22"/>
    <s v="TV-14"/>
    <s v="148 min"/>
    <x v="18"/>
  </r>
  <r>
    <s v="s7451"/>
    <s v="Movie"/>
    <s v="Mi Shivajiraje Bhosale Boltoy"/>
    <s v="Santosh Manjrekar"/>
    <s v="Sachin Khedekar, Mahesh Manjrekar, Makarand Anaspure, Suchitra Bandekar, Siddharth Jadhav, Priya Bapat, Abhijit Kelkar, Ganesh Yadav, Reema Lagoo, Vidyadhar Joshi"/>
    <x v="3"/>
    <d v="2018-01-01T00:00:00"/>
    <x v="22"/>
    <s v="TV-14"/>
    <s v="148 min"/>
    <x v="16"/>
  </r>
  <r>
    <s v="s7451"/>
    <s v="Movie"/>
    <s v="Mi Shivajiraje Bhosale Boltoy"/>
    <s v="Santosh Manjrekar"/>
    <s v="Sachin Khedekar, Mahesh Manjrekar, Makarand Anaspure, Suchitra Bandekar, Siddharth Jadhav, Priya Bapat, Abhijit Kelkar, Ganesh Yadav, Reema Lagoo, Vidyadhar Joshi"/>
    <x v="3"/>
    <d v="2018-01-01T00:00:00"/>
    <x v="22"/>
    <s v="TV-14"/>
    <s v="148 min"/>
    <x v="29"/>
  </r>
  <r>
    <s v="s7452"/>
    <s v="Movie"/>
    <s v="MI-5"/>
    <s v="Bharat Nalluri"/>
    <s v="Peter Firth, Kit Harington, Jennifer Ehle, Elyes Gabel, Eleanor Matsuura, Tim McInnerny, Lara Pulver, David Harewood, Tuppence Middleton"/>
    <x v="5"/>
    <d v="2019-08-01T00:00:00"/>
    <x v="27"/>
    <s v="R"/>
    <s v="105 min"/>
    <x v="33"/>
  </r>
  <r>
    <s v="s7452"/>
    <s v="Movie"/>
    <s v="MI-5"/>
    <s v="Bharat Nalluri"/>
    <s v="Peter Firth, Kit Harington, Jennifer Ehle, Elyes Gabel, Eleanor Matsuura, Tim McInnerny, Lara Pulver, David Harewood, Tuppence Middleton"/>
    <x v="5"/>
    <d v="2019-08-01T00:00:00"/>
    <x v="27"/>
    <s v="R"/>
    <s v="105 min"/>
    <x v="19"/>
  </r>
  <r>
    <s v="s7452"/>
    <s v="Movie"/>
    <s v="MI-5"/>
    <s v="Bharat Nalluri"/>
    <s v="Peter Firth, Kit Harington, Jennifer Ehle, Elyes Gabel, Eleanor Matsuura, Tim McInnerny, Lara Pulver, David Harewood, Tuppence Middleton"/>
    <x v="5"/>
    <d v="2019-08-01T00:00:00"/>
    <x v="27"/>
    <s v="R"/>
    <s v="105 min"/>
    <x v="16"/>
  </r>
  <r>
    <s v="s7453"/>
    <s v="Movie"/>
    <s v="Middle School: The Worst Years of My Life"/>
    <s v="Steve Carr"/>
    <s v="Griffin Gluck, Lauren Graham, Rob Riggle, Thomas Barbusca, Andrew Daly, Adam Pally, Retta, Efren Ramirez, Isabela Moner, Alexa Nisenson, Jacob Hopkins"/>
    <x v="625"/>
    <d v="2019-03-03T00:00:00"/>
    <x v="29"/>
    <s v="PG"/>
    <s v="92 min"/>
    <x v="13"/>
  </r>
  <r>
    <s v="s7453"/>
    <s v="Movie"/>
    <s v="Middle School: The Worst Years of My Life"/>
    <s v="Steve Carr"/>
    <s v="Griffin Gluck, Lauren Graham, Rob Riggle, Thomas Barbusca, Andrew Daly, Adam Pally, Retta, Efren Ramirez, Isabela Moner, Alexa Nisenson, Jacob Hopkins"/>
    <x v="625"/>
    <d v="2019-03-03T00:00:00"/>
    <x v="29"/>
    <s v="PG"/>
    <s v="92 min"/>
    <x v="21"/>
  </r>
  <r>
    <s v="s7454"/>
    <s v="TV Show"/>
    <s v="Midnight Misadventures With Mallika Dua"/>
    <m/>
    <s v="Mallika Dua"/>
    <x v="3"/>
    <d v="2019-04-01T00:00:00"/>
    <x v="3"/>
    <s v="TV-14"/>
    <s v="1 Season"/>
    <x v="1"/>
  </r>
  <r>
    <s v="s7454"/>
    <s v="TV Show"/>
    <s v="Midnight Misadventures With Mallika Dua"/>
    <m/>
    <s v="Mallika Dua"/>
    <x v="3"/>
    <d v="2019-04-01T00:00:00"/>
    <x v="3"/>
    <s v="TV-14"/>
    <s v="1 Season"/>
    <x v="58"/>
  </r>
  <r>
    <s v="s7454"/>
    <s v="TV Show"/>
    <s v="Midnight Misadventures With Mallika Dua"/>
    <m/>
    <s v="Mallika Dua"/>
    <x v="3"/>
    <d v="2019-04-01T00:00:00"/>
    <x v="3"/>
    <s v="TV-14"/>
    <s v="1 Season"/>
    <x v="10"/>
  </r>
  <r>
    <s v="s7455"/>
    <s v="Movie"/>
    <s v="Midnight Special"/>
    <s v="Jeff Nichols"/>
    <s v="Michael Shannon, Joel Edgerton, Kirsten Dunst, Adam Driver, Jaeden Martell, Sam Shepard, Bill Camp, Scott Haze, Paul Sparks"/>
    <x v="626"/>
    <d v="2020-09-07T00:00:00"/>
    <x v="29"/>
    <s v="PG-13"/>
    <s v="112 min"/>
    <x v="33"/>
  </r>
  <r>
    <s v="s7455"/>
    <s v="Movie"/>
    <s v="Midnight Special"/>
    <s v="Jeff Nichols"/>
    <s v="Michael Shannon, Joel Edgerton, Kirsten Dunst, Adam Driver, Jaeden Martell, Sam Shepard, Bill Camp, Scott Haze, Paul Sparks"/>
    <x v="626"/>
    <d v="2020-09-07T00:00:00"/>
    <x v="29"/>
    <s v="PG-13"/>
    <s v="112 min"/>
    <x v="29"/>
  </r>
  <r>
    <s v="s7456"/>
    <s v="TV Show"/>
    <s v="Mighty Morphin Alien Rangers"/>
    <m/>
    <s v="Julia Jordan, Matthew Sakimoto, Sicily Johnson, Michael O'Laskey II, Michael R. Gotto, Justin Timsit, Rajia Baroudi, David Bacon, Jim Gray, Karim Prince, Alan Palmer, Tom Wyner, Barbara Goodson, Robert Axelrod, Kerrigan Mahan"/>
    <x v="2"/>
    <d v="2016-01-01T00:00:00"/>
    <x v="4"/>
    <s v="TV-Y7"/>
    <s v="1 Season"/>
    <x v="31"/>
  </r>
  <r>
    <s v="s7457"/>
    <s v="Movie"/>
    <s v="Milk"/>
    <s v="Gus Van Sant"/>
    <s v="Sean Penn, Emile Hirsch, Josh Brolin, Diego Luna, James Franco, Alison Pill, Victor Garber, Denis O'Hare, Joseph Cross, Stephen Spinella, Lucas Grabeel, Brandon Boyce"/>
    <x v="0"/>
    <d v="2017-02-16T00:00:00"/>
    <x v="21"/>
    <s v="R"/>
    <s v="128 min"/>
    <x v="14"/>
  </r>
  <r>
    <s v="s7457"/>
    <s v="Movie"/>
    <s v="Milk"/>
    <s v="Gus Van Sant"/>
    <s v="Sean Penn, Emile Hirsch, Josh Brolin, Diego Luna, James Franco, Alison Pill, Victor Garber, Denis O'Hare, Joseph Cross, Stephen Spinella, Lucas Grabeel, Brandon Boyce"/>
    <x v="0"/>
    <d v="2017-02-16T00:00:00"/>
    <x v="21"/>
    <s v="R"/>
    <s v="128 min"/>
    <x v="15"/>
  </r>
  <r>
    <s v="s7457"/>
    <s v="Movie"/>
    <s v="Milk"/>
    <s v="Gus Van Sant"/>
    <s v="Sean Penn, Emile Hirsch, Josh Brolin, Diego Luna, James Franco, Alison Pill, Victor Garber, Denis O'Hare, Joseph Cross, Stephen Spinella, Lucas Grabeel, Brandon Boyce"/>
    <x v="0"/>
    <d v="2017-02-16T00:00:00"/>
    <x v="21"/>
    <s v="R"/>
    <s v="128 min"/>
    <x v="52"/>
  </r>
  <r>
    <s v="s7458"/>
    <s v="TV Show"/>
    <s v="Mini Wolf"/>
    <m/>
    <m/>
    <x v="17"/>
    <d v="2018-09-16T00:00:00"/>
    <x v="16"/>
    <s v="TV-G"/>
    <s v="2 Seasons"/>
    <x v="31"/>
  </r>
  <r>
    <s v="s7459"/>
    <s v="Movie"/>
    <s v="Minnaminugu the FireFly"/>
    <s v="Anil Thomas"/>
    <s v="Surabhi Lakshmi, Krishnan Balakrishnan, Rebecca Santhosh, Prem Prakash, Archana Padmini"/>
    <x v="3"/>
    <d v="2018-08-01T00:00:00"/>
    <x v="9"/>
    <s v="TV-14"/>
    <s v="128 min"/>
    <x v="14"/>
  </r>
  <r>
    <s v="s7459"/>
    <s v="Movie"/>
    <s v="Minnaminugu the FireFly"/>
    <s v="Anil Thomas"/>
    <s v="Surabhi Lakshmi, Krishnan Balakrishnan, Rebecca Santhosh, Prem Prakash, Archana Padmini"/>
    <x v="3"/>
    <d v="2018-08-01T00:00:00"/>
    <x v="9"/>
    <s v="TV-14"/>
    <s v="128 min"/>
    <x v="16"/>
  </r>
  <r>
    <s v="s7460"/>
    <s v="TV Show"/>
    <s v="Minute to Win It"/>
    <m/>
    <s v="Apolo Anton Ohno"/>
    <x v="0"/>
    <d v="2018-12-15T00:00:00"/>
    <x v="8"/>
    <s v="TV-PG"/>
    <s v="1 Season"/>
    <x v="38"/>
  </r>
  <r>
    <s v="s7461"/>
    <s v="Movie"/>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d v="2018-06-01T00:00:00"/>
    <x v="19"/>
    <s v="PG"/>
    <s v="136 min"/>
    <x v="13"/>
  </r>
  <r>
    <s v="s7461"/>
    <s v="Movie"/>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d v="2018-06-01T00:00:00"/>
    <x v="19"/>
    <s v="PG"/>
    <s v="136 min"/>
    <x v="19"/>
  </r>
  <r>
    <s v="s7461"/>
    <s v="Movie"/>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d v="2018-06-01T00:00:00"/>
    <x v="19"/>
    <s v="PG"/>
    <s v="136 min"/>
    <x v="39"/>
  </r>
  <r>
    <s v="s7462"/>
    <s v="Movie"/>
    <s v="Mirror Mirror"/>
    <s v="Tarsem Singh"/>
    <s v="Julia Roberts, Lily Collins, Armie Hammer, Nathan Lane, Mare Winningham, Michael Lerner, Sean Bean, Robert Emms, Danny Woodburn, Martin Klebba, Sebastian Saraceno, Jordan Prentice, Mark Povinelli, Joe Gnoffo, Ronald Lee Clark"/>
    <x v="27"/>
    <d v="2020-04-24T00:00:00"/>
    <x v="14"/>
    <s v="PG"/>
    <s v="106 min"/>
    <x v="13"/>
  </r>
  <r>
    <s v="s7462"/>
    <s v="Movie"/>
    <s v="Mirror Mirror"/>
    <s v="Tarsem Singh"/>
    <s v="Julia Roberts, Lily Collins, Armie Hammer, Nathan Lane, Mare Winningham, Michael Lerner, Sean Bean, Robert Emms, Danny Woodburn, Martin Klebba, Sebastian Saraceno, Jordan Prentice, Mark Povinelli, Joe Gnoffo, Ronald Lee Clark"/>
    <x v="27"/>
    <d v="2020-04-24T00:00:00"/>
    <x v="14"/>
    <s v="PG"/>
    <s v="106 min"/>
    <x v="21"/>
  </r>
  <r>
    <s v="s7463"/>
    <s v="Movie"/>
    <s v="Mirzya"/>
    <s v="Rakeysh Omprakash Mehra"/>
    <s v="Harshvardhan Kapoor, Saiyami Kher, Anuj Choudhry, Art Malik, Om Puri, K.K. Raina, Anjali Patil"/>
    <x v="3"/>
    <d v="2017-02-20T00:00:00"/>
    <x v="29"/>
    <s v="TV-MA"/>
    <s v="129 min"/>
    <x v="14"/>
  </r>
  <r>
    <s v="s7463"/>
    <s v="Movie"/>
    <s v="Mirzya"/>
    <s v="Rakeysh Omprakash Mehra"/>
    <s v="Harshvardhan Kapoor, Saiyami Kher, Anuj Choudhry, Art Malik, Om Puri, K.K. Raina, Anjali Patil"/>
    <x v="3"/>
    <d v="2017-02-20T00:00:00"/>
    <x v="29"/>
    <s v="TV-MA"/>
    <s v="129 min"/>
    <x v="16"/>
  </r>
  <r>
    <s v="s7463"/>
    <s v="Movie"/>
    <s v="Mirzya"/>
    <s v="Rakeysh Omprakash Mehra"/>
    <s v="Harshvardhan Kapoor, Saiyami Kher, Anuj Choudhry, Art Malik, Om Puri, K.K. Raina, Anjali Patil"/>
    <x v="3"/>
    <d v="2017-02-20T00:00:00"/>
    <x v="29"/>
    <s v="TV-MA"/>
    <s v="129 min"/>
    <x v="27"/>
  </r>
  <r>
    <s v="s7464"/>
    <s v="TV Show"/>
    <s v="Miss Dynamite"/>
    <m/>
    <s v="Camila Sodi, IvÃƒÂ¡n SÃƒÂ¡nchez, JosÃƒÂ© MarÃƒÂ­a de Tavira, Hugo Stiglitz, JosÃƒÂ© Sefami, Mauricio Isaac, Paulina GaitÃƒÂ¡n, Mara Cuevas, Mario Zaragoza, Alejandro DurÃƒÂ¡n, Emilio Savinni, Pakey VÃƒÂ¡zquez, AnilÃƒÂº Pardo, Claudette MaillÃƒÂ©, Rodrigo Murray, Camila Selser, SaÃƒÂºl Lisazo, ErÃƒÂ©ndira Ibarra"/>
    <x v="7"/>
    <d v="2018-05-05T00:00:00"/>
    <x v="27"/>
    <s v="TV-14"/>
    <s v="1 Season"/>
    <x v="4"/>
  </r>
  <r>
    <s v="s7464"/>
    <s v="TV Show"/>
    <s v="Miss Dynamite"/>
    <m/>
    <s v="Camila Sodi, IvÃƒÂ¡n SÃƒÂ¡nchez, JosÃƒÂ© MarÃƒÂ­a de Tavira, Hugo Stiglitz, JosÃƒÂ© Sefami, Mauricio Isaac, Paulina GaitÃƒÂ¡n, Mara Cuevas, Mario Zaragoza, Alejandro DurÃƒÂ¡n, Emilio Savinni, Pakey VÃƒÂ¡zquez, AnilÃƒÂº Pardo, Claudette MaillÃƒÂ©, Rodrigo Murray, Camila Selser, SaÃƒÂºl Lisazo, ErÃƒÂ©ndira Ibarra"/>
    <x v="7"/>
    <d v="2018-05-05T00:00:00"/>
    <x v="27"/>
    <s v="TV-14"/>
    <s v="1 Season"/>
    <x v="5"/>
  </r>
  <r>
    <s v="s7464"/>
    <s v="TV Show"/>
    <s v="Miss Dynamite"/>
    <m/>
    <s v="Camila Sodi, IvÃƒÂ¡n SÃƒÂ¡nchez, JosÃƒÂ© MarÃƒÂ­a de Tavira, Hugo Stiglitz, JosÃƒÂ© Sefami, Mauricio Isaac, Paulina GaitÃƒÂ¡n, Mara Cuevas, Mario Zaragoza, Alejandro DurÃƒÂ¡n, Emilio Savinni, Pakey VÃƒÂ¡zquez, AnilÃƒÂº Pardo, Claudette MaillÃƒÂ©, Rodrigo Murray, Camila Selser, SaÃƒÂºl Lisazo, ErÃƒÂ©ndira Ibarra"/>
    <x v="7"/>
    <d v="2018-05-05T00:00:00"/>
    <x v="27"/>
    <s v="TV-14"/>
    <s v="1 Season"/>
    <x v="24"/>
  </r>
  <r>
    <s v="s7465"/>
    <s v="Movie"/>
    <s v="Miss Hokusai"/>
    <s v="Keiichi Hara"/>
    <s v="Anne Watanabe, Yutaka Matsushige, Gaku Hamada, Kengo Kora, Jun Miho, Shion Shimizu, Michitaka Tsutsui, Ethan Murray, Kevin T. Collins, Barbara Goodson, Cindy Robinson, Mike Pollock, Robbie Daymond, Marc Diraison, Richard Epcar, Erica Lindbeck"/>
    <x v="15"/>
    <d v="2017-10-01T00:00:00"/>
    <x v="27"/>
    <s v="PG-13"/>
    <s v="90 min"/>
    <x v="59"/>
  </r>
  <r>
    <s v="s7466"/>
    <s v="Movie"/>
    <s v="Miss Julie"/>
    <s v="Liv Ullmann"/>
    <s v="Jessica Chastain, Colin Farrell, Samantha Morton, Nora McMenamy"/>
    <x v="627"/>
    <d v="2015-09-02T00:00:00"/>
    <x v="16"/>
    <s v="PG-13"/>
    <s v="130 min"/>
    <x v="14"/>
  </r>
  <r>
    <s v="s7466"/>
    <s v="Movie"/>
    <s v="Miss Julie"/>
    <s v="Liv Ullmann"/>
    <s v="Jessica Chastain, Colin Farrell, Samantha Morton, Nora McMenamy"/>
    <x v="627"/>
    <d v="2015-09-02T00:00:00"/>
    <x v="16"/>
    <s v="PG-13"/>
    <s v="130 min"/>
    <x v="16"/>
  </r>
  <r>
    <s v="s7467"/>
    <s v="Movie"/>
    <s v="Miss Me This Christmas"/>
    <s v="Kenny Young"/>
    <s v="Eva Marcille, Richard Gant, Redaric Williams, Allen Maldonado, Erica Ash, Brely Evans"/>
    <x v="0"/>
    <d v="2017-12-19T00:00:00"/>
    <x v="9"/>
    <s v="TV-14"/>
    <s v="85 min"/>
    <x v="68"/>
  </r>
  <r>
    <s v="s7468"/>
    <s v="Movie"/>
    <s v="Miss Representation"/>
    <s v="Jennifer Siebel Newsom"/>
    <m/>
    <x v="0"/>
    <d v="2017-10-20T00:00:00"/>
    <x v="20"/>
    <s v="NR"/>
    <s v="90 min"/>
    <x v="0"/>
  </r>
  <r>
    <s v="s7469"/>
    <s v="TV Show"/>
    <s v="Miss Rose"/>
    <m/>
    <s v="Roy Chiu, Megan Lai, Paul Hsu, Tia Lee, Chunya Chao, Puff Kuo, Blaire Chang"/>
    <x v="60"/>
    <d v="2016-08-01T00:00:00"/>
    <x v="27"/>
    <s v="TV-MA"/>
    <s v="1 Season"/>
    <x v="1"/>
  </r>
  <r>
    <s v="s7469"/>
    <s v="TV Show"/>
    <s v="Miss Rose"/>
    <m/>
    <s v="Roy Chiu, Megan Lai, Paul Hsu, Tia Lee, Chunya Chao, Puff Kuo, Blaire Chang"/>
    <x v="60"/>
    <d v="2016-08-01T00:00:00"/>
    <x v="27"/>
    <s v="TV-MA"/>
    <s v="1 Season"/>
    <x v="9"/>
  </r>
  <r>
    <s v="s7469"/>
    <s v="TV Show"/>
    <s v="Miss Rose"/>
    <m/>
    <s v="Roy Chiu, Megan Lai, Paul Hsu, Tia Lee, Chunya Chao, Puff Kuo, Blaire Chang"/>
    <x v="60"/>
    <d v="2016-08-01T00:00:00"/>
    <x v="27"/>
    <s v="TV-MA"/>
    <s v="1 Season"/>
    <x v="10"/>
  </r>
  <r>
    <s v="s7470"/>
    <s v="Movie"/>
    <s v="Miss Sharon Jones!"/>
    <s v="Barbara Kopple"/>
    <s v="Sharon Jones"/>
    <x v="0"/>
    <d v="2017-01-07T00:00:00"/>
    <x v="27"/>
    <s v="TV-MA"/>
    <s v="94 min"/>
    <x v="0"/>
  </r>
  <r>
    <s v="s7470"/>
    <s v="Movie"/>
    <s v="Miss Sharon Jones!"/>
    <s v="Barbara Kopple"/>
    <s v="Sharon Jones"/>
    <x v="0"/>
    <d v="2017-01-07T00:00:00"/>
    <x v="27"/>
    <s v="TV-MA"/>
    <s v="94 min"/>
    <x v="27"/>
  </r>
  <r>
    <s v="s7471"/>
    <s v="Movie"/>
    <s v="Miss Stevens"/>
    <s v="Julia Hart"/>
    <s v="Lily Rabe, TimothÃƒÂ©e Chalamet, Lili Reinhart, Anthony Quintal, Oscar NuÃƒÂ±ez, Rob Huebel"/>
    <x v="0"/>
    <d v="2016-12-19T00:00:00"/>
    <x v="29"/>
    <s v="NR"/>
    <s v="86 min"/>
    <x v="14"/>
  </r>
  <r>
    <s v="s7471"/>
    <s v="Movie"/>
    <s v="Miss Stevens"/>
    <s v="Julia Hart"/>
    <s v="Lily Rabe, TimothÃƒÂ©e Chalamet, Lili Reinhart, Anthony Quintal, Oscar NuÃƒÂ±ez, Rob Huebel"/>
    <x v="0"/>
    <d v="2016-12-19T00:00:00"/>
    <x v="29"/>
    <s v="NR"/>
    <s v="86 min"/>
    <x v="15"/>
  </r>
  <r>
    <s v="s7472"/>
    <s v="Movie"/>
    <s v="Mission Control: The Unsung Heroes of Apollo"/>
    <s v="David Fairhead"/>
    <m/>
    <x v="20"/>
    <d v="2017-08-13T00:00:00"/>
    <x v="9"/>
    <s v="TV-14"/>
    <s v="100 min"/>
    <x v="0"/>
  </r>
  <r>
    <s v="s7473"/>
    <s v="Movie"/>
    <s v="Mission of Honor"/>
    <s v="David Blair"/>
    <s v="Iwan Rheon, Milo Gibson, Stefanie Martini, Marcin DorociÃ…â€žski, Krystof HÃƒÂ¡dek, Christopher Jaciow"/>
    <x v="628"/>
    <d v="2019-07-29T00:00:00"/>
    <x v="3"/>
    <s v="TV-MA"/>
    <s v="107 min"/>
    <x v="33"/>
  </r>
  <r>
    <s v="s7473"/>
    <s v="Movie"/>
    <s v="Mission of Honor"/>
    <s v="David Blair"/>
    <s v="Iwan Rheon, Milo Gibson, Stefanie Martini, Marcin DorociÃ…â€žski, Krystof HÃƒÂ¡dek, Christopher Jaciow"/>
    <x v="628"/>
    <d v="2019-07-29T00:00:00"/>
    <x v="3"/>
    <s v="TV-MA"/>
    <s v="107 min"/>
    <x v="19"/>
  </r>
  <r>
    <s v="s7474"/>
    <s v="Movie"/>
    <s v="Mission: Destroy Love"/>
    <s v="Osman Ali"/>
    <s v="Bront Palarae, Maya Karin, Remy Ishak, Izara Aishah, Azad Jazmin, Dira Abu Zahar, Zarina Zainuddin"/>
    <x v="84"/>
    <d v="2017-08-07T00:00:00"/>
    <x v="16"/>
    <s v="TV-PG"/>
    <s v="93 min"/>
    <x v="18"/>
  </r>
  <r>
    <s v="s7474"/>
    <s v="Movie"/>
    <s v="Mission: Destroy Love"/>
    <s v="Osman Ali"/>
    <s v="Bront Palarae, Maya Karin, Remy Ishak, Izara Aishah, Azad Jazmin, Dira Abu Zahar, Zarina Zainuddin"/>
    <x v="84"/>
    <d v="2017-08-07T00:00:00"/>
    <x v="16"/>
    <s v="TV-PG"/>
    <s v="93 min"/>
    <x v="16"/>
  </r>
  <r>
    <s v="s7474"/>
    <s v="Movie"/>
    <s v="Mission: Destroy Love"/>
    <s v="Osman Ali"/>
    <s v="Bront Palarae, Maya Karin, Remy Ishak, Izara Aishah, Azad Jazmin, Dira Abu Zahar, Zarina Zainuddin"/>
    <x v="84"/>
    <d v="2017-08-07T00:00:00"/>
    <x v="16"/>
    <s v="TV-PG"/>
    <s v="93 min"/>
    <x v="26"/>
  </r>
  <r>
    <s v="s7475"/>
    <s v="Movie"/>
    <s v="Mississippi Grind"/>
    <s v="Anna Boden, Ryan Fleck"/>
    <s v="Ryan Reynolds, Ben Mendelsohn, Sienna Miller, Analeigh Tipton, Alfre Woodard, James Toback, Robin Weigert"/>
    <x v="0"/>
    <d v="2018-07-26T00:00:00"/>
    <x v="27"/>
    <s v="R"/>
    <s v="109 min"/>
    <x v="14"/>
  </r>
  <r>
    <s v="s7475"/>
    <s v="Movie"/>
    <s v="Mississippi Grind"/>
    <s v="Anna Boden, Ryan Fleck"/>
    <s v="Ryan Reynolds, Ben Mendelsohn, Sienna Miller, Analeigh Tipton, Alfre Woodard, James Toback, Robin Weigert"/>
    <x v="0"/>
    <d v="2018-07-26T00:00:00"/>
    <x v="27"/>
    <s v="R"/>
    <s v="109 min"/>
    <x v="15"/>
  </r>
  <r>
    <s v="s7476"/>
    <s v="Movie"/>
    <s v="Moh Maya Money"/>
    <s v="Munish Bhardwaj"/>
    <s v="Ranvir Shorey, Neha Dhupia, Devendra Chowhan, Ashwath Bhatt, Vidushi Mehra, Anant Raina"/>
    <x v="3"/>
    <d v="2017-05-01T00:00:00"/>
    <x v="29"/>
    <s v="TV-MA"/>
    <s v="109 min"/>
    <x v="14"/>
  </r>
  <r>
    <s v="s7476"/>
    <s v="Movie"/>
    <s v="Moh Maya Money"/>
    <s v="Munish Bhardwaj"/>
    <s v="Ranvir Shorey, Neha Dhupia, Devendra Chowhan, Ashwath Bhatt, Vidushi Mehra, Anant Raina"/>
    <x v="3"/>
    <d v="2017-05-01T00:00:00"/>
    <x v="29"/>
    <s v="TV-MA"/>
    <s v="109 min"/>
    <x v="15"/>
  </r>
  <r>
    <s v="s7476"/>
    <s v="Movie"/>
    <s v="Moh Maya Money"/>
    <s v="Munish Bhardwaj"/>
    <s v="Ranvir Shorey, Neha Dhupia, Devendra Chowhan, Ashwath Bhatt, Vidushi Mehra, Anant Raina"/>
    <x v="3"/>
    <d v="2017-05-01T00:00:00"/>
    <x v="29"/>
    <s v="TV-MA"/>
    <s v="109 min"/>
    <x v="16"/>
  </r>
  <r>
    <s v="s7477"/>
    <s v="Movie"/>
    <s v="Mohawk"/>
    <s v="Ted Geoghegan"/>
    <s v="Kaniehtiio Horn, Eamon Farren, Justin Rain, Ezra Buzzington, Noah Segan, Ian Colletti, Robert Longstreet, Jon Huber, Jack Gwaltney, Sheri Foster, David La Haye"/>
    <x v="0"/>
    <d v="2018-06-30T00:00:00"/>
    <x v="9"/>
    <s v="TV-MA"/>
    <s v="92 min"/>
    <x v="33"/>
  </r>
  <r>
    <s v="s7477"/>
    <s v="Movie"/>
    <s v="Mohawk"/>
    <s v="Ted Geoghegan"/>
    <s v="Kaniehtiio Horn, Eamon Farren, Justin Rain, Ezra Buzzington, Noah Segan, Ian Colletti, Robert Longstreet, Jon Huber, Jack Gwaltney, Sheri Foster, David La Haye"/>
    <x v="0"/>
    <d v="2018-06-30T00:00:00"/>
    <x v="9"/>
    <s v="TV-MA"/>
    <s v="92 min"/>
    <x v="36"/>
  </r>
  <r>
    <s v="s7477"/>
    <s v="Movie"/>
    <s v="Mohawk"/>
    <s v="Ted Geoghegan"/>
    <s v="Kaniehtiio Horn, Eamon Farren, Justin Rain, Ezra Buzzington, Noah Segan, Ian Colletti, Robert Longstreet, Jon Huber, Jack Gwaltney, Sheri Foster, David La Haye"/>
    <x v="0"/>
    <d v="2018-06-30T00:00:00"/>
    <x v="9"/>
    <s v="TV-MA"/>
    <s v="92 min"/>
    <x v="15"/>
  </r>
  <r>
    <s v="s7478"/>
    <s v="Movie"/>
    <s v="Mojave"/>
    <s v="William Monahan"/>
    <s v="Garrett Hedlund, Oscar Isaac, Louise Bourgoin, Walton Goggins, Mark Wahlberg, Fran Kranz"/>
    <x v="0"/>
    <d v="2018-07-26T00:00:00"/>
    <x v="27"/>
    <s v="R"/>
    <s v="93 min"/>
    <x v="14"/>
  </r>
  <r>
    <s v="s7478"/>
    <s v="Movie"/>
    <s v="Mojave"/>
    <s v="William Monahan"/>
    <s v="Garrett Hedlund, Oscar Isaac, Louise Bourgoin, Walton Goggins, Mark Wahlberg, Fran Kranz"/>
    <x v="0"/>
    <d v="2018-07-26T00:00:00"/>
    <x v="27"/>
    <s v="R"/>
    <s v="93 min"/>
    <x v="15"/>
  </r>
  <r>
    <s v="s7478"/>
    <s v="Movie"/>
    <s v="Mojave"/>
    <s v="William Monahan"/>
    <s v="Garrett Hedlund, Oscar Isaac, Louise Bourgoin, Walton Goggins, Mark Wahlberg, Fran Kranz"/>
    <x v="0"/>
    <d v="2018-07-26T00:00:00"/>
    <x v="27"/>
    <s v="R"/>
    <s v="93 min"/>
    <x v="32"/>
  </r>
  <r>
    <s v="s7479"/>
    <s v="Movie"/>
    <s v="Mokalik (Mechanic)"/>
    <s v="Kunle Afolayan"/>
    <s v="Tooni Afolayan, Ayo Ogunshina, Dayo Akinpelu, Simi Ogunleye, Femi Adebayo, Lateef Adedimeji, Damilola Ogunsi, Rasaq Olayiwola, Ayo Adesanya, Wale Akorede, Toyosi Benjamin, Hamzat Sherifdeen, Samuel Olasehinde"/>
    <x v="14"/>
    <d v="2019-09-01T00:00:00"/>
    <x v="28"/>
    <s v="TV-14"/>
    <s v="100 min"/>
    <x v="14"/>
  </r>
  <r>
    <s v="s7479"/>
    <s v="Movie"/>
    <s v="Mokalik (Mechanic)"/>
    <s v="Kunle Afolayan"/>
    <s v="Tooni Afolayan, Ayo Ogunshina, Dayo Akinpelu, Simi Ogunleye, Femi Adebayo, Lateef Adedimeji, Damilola Ogunsi, Rasaq Olayiwola, Ayo Adesanya, Wale Akorede, Toyosi Benjamin, Hamzat Sherifdeen, Samuel Olasehinde"/>
    <x v="14"/>
    <d v="2019-09-01T00:00:00"/>
    <x v="28"/>
    <s v="TV-14"/>
    <s v="100 min"/>
    <x v="16"/>
  </r>
  <r>
    <s v="s7480"/>
    <s v="Movie"/>
    <s v="Molly's Game"/>
    <s v="Aaron Sorkin"/>
    <s v="Jessica Chastain, Idris Elba, Kevin Costner, Michael Cera, Jeremy Strong, Chris O'Dowd, J.C. MacKenzie, Brian d'Arcy James, Bill Camp, Graham Greene, Justin Kirk, Brian dÃ¢â‚¬â„¢Arcy James"/>
    <x v="12"/>
    <d v="2020-04-01T00:00:00"/>
    <x v="9"/>
    <s v="R"/>
    <s v="141 min"/>
    <x v="14"/>
  </r>
  <r>
    <s v="s7481"/>
    <s v="TV Show"/>
    <s v="Momo Salon"/>
    <m/>
    <s v="Lizzy, Jung-min Park, Sang-hee Lee"/>
    <x v="22"/>
    <d v="2017-07-01T00:00:00"/>
    <x v="16"/>
    <s v="TV-14"/>
    <s v="1 Season"/>
    <x v="1"/>
  </r>
  <r>
    <s v="s7481"/>
    <s v="TV Show"/>
    <s v="Momo Salon"/>
    <m/>
    <s v="Lizzy, Jung-min Park, Sang-hee Lee"/>
    <x v="22"/>
    <d v="2017-07-01T00:00:00"/>
    <x v="16"/>
    <s v="TV-14"/>
    <s v="1 Season"/>
    <x v="43"/>
  </r>
  <r>
    <s v="s7481"/>
    <s v="TV Show"/>
    <s v="Momo Salon"/>
    <m/>
    <s v="Lizzy, Jung-min Park, Sang-hee Lee"/>
    <x v="22"/>
    <d v="2017-07-01T00:00:00"/>
    <x v="16"/>
    <s v="TV-14"/>
    <s v="1 Season"/>
    <x v="9"/>
  </r>
  <r>
    <s v="s7482"/>
    <s v="Movie"/>
    <s v="Mona Lisa Smile"/>
    <s v="Mike Newell"/>
    <s v="Julia Roberts, Kirsten Dunst, Julia Stiles, Maggie Gyllenhaal, Juliet Stevenson, Dominic West, Ginnifer Goodwin, Topher Grace, John Slattery, Marcia Gay Harden"/>
    <x v="0"/>
    <d v="2019-01-01T00:00:00"/>
    <x v="18"/>
    <s v="PG-13"/>
    <s v="119 min"/>
    <x v="14"/>
  </r>
  <r>
    <s v="s7483"/>
    <s v="Movie"/>
    <s v="Money"/>
    <s v="Martin Rosete"/>
    <s v="Kellan Lutz, Jess Weixler, Jesse Williams, Jamie Bamber, LucÃƒÂ­a Guerrero, Fredric Lehne"/>
    <x v="321"/>
    <d v="2017-10-15T00:00:00"/>
    <x v="29"/>
    <s v="R"/>
    <s v="84 min"/>
    <x v="25"/>
  </r>
  <r>
    <s v="s7484"/>
    <s v="TV Show"/>
    <s v="Money for Nothing"/>
    <m/>
    <m/>
    <x v="2"/>
    <d v="2019-07-12T00:00:00"/>
    <x v="27"/>
    <s v="TV-PG"/>
    <s v="1 Season"/>
    <x v="17"/>
  </r>
  <r>
    <s v="s7484"/>
    <s v="TV Show"/>
    <s v="Money for Nothing"/>
    <m/>
    <m/>
    <x v="2"/>
    <d v="2019-07-12T00:00:00"/>
    <x v="27"/>
    <s v="TV-PG"/>
    <s v="1 Season"/>
    <x v="5"/>
  </r>
  <r>
    <s v="s7484"/>
    <s v="TV Show"/>
    <s v="Money for Nothing"/>
    <m/>
    <m/>
    <x v="2"/>
    <d v="2019-07-12T00:00:00"/>
    <x v="27"/>
    <s v="TV-PG"/>
    <s v="1 Season"/>
    <x v="8"/>
  </r>
  <r>
    <s v="s7485"/>
    <s v="Movie"/>
    <s v="Money Talks"/>
    <s v="Brett Ratner"/>
    <s v="Charlie Sheen, Chris Tucker, Heather Locklear, Paul Sorvino, GÃƒÂ©rard IsmaÃƒÂ«l, Damian Chapa, Elise Neal, Michael Wright, Veronica Cartwright"/>
    <x v="0"/>
    <d v="2019-11-01T00:00:00"/>
    <x v="6"/>
    <s v="R"/>
    <s v="96 min"/>
    <x v="33"/>
  </r>
  <r>
    <s v="s7485"/>
    <s v="Movie"/>
    <s v="Money Talks"/>
    <s v="Brett Ratner"/>
    <s v="Charlie Sheen, Chris Tucker, Heather Locklear, Paul Sorvino, GÃƒÂ©rard IsmaÃƒÂ«l, Damian Chapa, Elise Neal, Michael Wright, Veronica Cartwright"/>
    <x v="0"/>
    <d v="2019-11-01T00:00:00"/>
    <x v="6"/>
    <s v="R"/>
    <s v="96 min"/>
    <x v="21"/>
  </r>
  <r>
    <s v="s7486"/>
    <s v="TV Show"/>
    <s v="Monkey Planet"/>
    <m/>
    <s v="George McGavin"/>
    <x v="5"/>
    <d v="2017-03-31T00:00:00"/>
    <x v="16"/>
    <s v="TV-PG"/>
    <s v="1 Season"/>
    <x v="17"/>
  </r>
  <r>
    <s v="s7486"/>
    <s v="TV Show"/>
    <s v="Monkey Planet"/>
    <m/>
    <s v="George McGavin"/>
    <x v="5"/>
    <d v="2017-03-31T00:00:00"/>
    <x v="16"/>
    <s v="TV-PG"/>
    <s v="1 Season"/>
    <x v="20"/>
  </r>
  <r>
    <s v="s7486"/>
    <s v="TV Show"/>
    <s v="Monkey Planet"/>
    <m/>
    <s v="George McGavin"/>
    <x v="5"/>
    <d v="2017-03-31T00:00:00"/>
    <x v="16"/>
    <s v="TV-PG"/>
    <s v="1 Season"/>
    <x v="45"/>
  </r>
  <r>
    <s v="s7487"/>
    <s v="Movie"/>
    <s v="Monkey Up"/>
    <s v="Robert Vince"/>
    <s v="Jonathan Mangum, Erin Allin O'Reilly, Kayden Magnuson, Danny Woodburn, Skylar Astin, John Ratzenberger, David Milchard"/>
    <x v="38"/>
    <d v="2016-03-19T00:00:00"/>
    <x v="29"/>
    <s v="PG"/>
    <s v="83 min"/>
    <x v="13"/>
  </r>
  <r>
    <s v="s7487"/>
    <s v="Movie"/>
    <s v="Monkey Up"/>
    <s v="Robert Vince"/>
    <s v="Jonathan Mangum, Erin Allin O'Reilly, Kayden Magnuson, Danny Woodburn, Skylar Astin, John Ratzenberger, David Milchard"/>
    <x v="38"/>
    <d v="2016-03-19T00:00:00"/>
    <x v="29"/>
    <s v="PG"/>
    <s v="83 min"/>
    <x v="21"/>
  </r>
  <r>
    <s v="s7488"/>
    <s v="Movie"/>
    <s v="Monopoly (The Bank Of Luck)"/>
    <s v="Ahmed El Gendy"/>
    <s v="Mohamed Mamdouh, Mohammed Tharwat, Akram Hosny"/>
    <x v="83"/>
    <d v="2019-06-15T00:00:00"/>
    <x v="9"/>
    <s v="TV-MA"/>
    <s v="117 min"/>
    <x v="18"/>
  </r>
  <r>
    <s v="s7488"/>
    <s v="Movie"/>
    <s v="Monopoly (The Bank Of Luck)"/>
    <s v="Ahmed El Gendy"/>
    <s v="Mohamed Mamdouh, Mohammed Tharwat, Akram Hosny"/>
    <x v="83"/>
    <d v="2019-06-15T00:00:00"/>
    <x v="9"/>
    <s v="TV-MA"/>
    <s v="117 min"/>
    <x v="16"/>
  </r>
  <r>
    <s v="s7489"/>
    <s v="Movie"/>
    <s v="Monster Family"/>
    <s v="Holger Tappe"/>
    <s v="Celia Imrie, Emily Watson, Catherine Tate, Jason Isaacs, Nick Frost, Jessica Brown Findlay"/>
    <x v="619"/>
    <d v="2018-04-04T00:00:00"/>
    <x v="9"/>
    <s v="PG"/>
    <s v="93 min"/>
    <x v="13"/>
  </r>
  <r>
    <s v="s7490"/>
    <s v="Movie"/>
    <s v="Monster High 13 Wishes"/>
    <s v="Steve Sacks"/>
    <s v="Erin Fitzgerald, Missi Hale, Marcus Griffin, Celeste Henderson, Evan Smith, Cindy Robinson, Julie Maddalena, Cam Clarke, Jonquil Goode"/>
    <x v="0"/>
    <d v="2018-03-01T00:00:00"/>
    <x v="8"/>
    <s v="TV-Y7"/>
    <s v="73 min"/>
    <x v="13"/>
  </r>
  <r>
    <s v="s7491"/>
    <s v="Movie"/>
    <s v="Monster High: Boo York, Boo York"/>
    <s v="William Lau"/>
    <s v="Karen Strassman, Celeste Henderson, Wendee Lee, TJ Smith, America Young, Rachel Staman, Laura Bailey"/>
    <x v="0"/>
    <d v="2015-09-29T00:00:00"/>
    <x v="27"/>
    <s v="TV-Y7"/>
    <s v="72 min"/>
    <x v="13"/>
  </r>
  <r>
    <s v="s7491"/>
    <s v="Movie"/>
    <s v="Monster High: Boo York, Boo York"/>
    <s v="William Lau"/>
    <s v="Karen Strassman, Celeste Henderson, Wendee Lee, TJ Smith, America Young, Rachel Staman, Laura Bailey"/>
    <x v="0"/>
    <d v="2015-09-29T00:00:00"/>
    <x v="27"/>
    <s v="TV-Y7"/>
    <s v="72 min"/>
    <x v="27"/>
  </r>
  <r>
    <s v="s7492"/>
    <s v="Movie"/>
    <s v="Monster High: Escape from Skull Shores"/>
    <s v="Steve Ball, Andrew Duncan"/>
    <s v="Kate Higgins, Debi Derryberry, Salli Saffioti, Evan Smith, Laura Bailey, Audu Paden, Erin Fitzgerald, Cindy Robinson, Ogie Banks, Cam Clarke"/>
    <x v="0"/>
    <d v="2018-01-01T00:00:00"/>
    <x v="14"/>
    <s v="TV-Y7"/>
    <s v="46 min"/>
    <x v="13"/>
  </r>
  <r>
    <s v="s7493"/>
    <s v="Movie"/>
    <s v="Monster High: Freaky Fusion"/>
    <s v="William Lau, Sylvain Blais"/>
    <s v="Cam Clarke, Audu Paden, Laura Bailey, Cindy Robinson, Erin Fitzgerald, Kate Higgins, Salli Saffioti, Sue Swan, Haviland Stillwell, Paula Rhodes, America Young, Stephanie Sheh, Josey Montana McCoy"/>
    <x v="0"/>
    <d v="2018-01-30T00:00:00"/>
    <x v="16"/>
    <s v="TV-Y7"/>
    <s v="74 min"/>
    <x v="13"/>
  </r>
  <r>
    <s v="s7494"/>
    <s v="Movie"/>
    <s v="Monster High: Friday Night Frights"/>
    <s v="Dustin McKenzie"/>
    <s v="Laura Bailey, Ogie Banks, Cam Clarke, Debi Derryberry, Erin Fitzgerald, Kate Higgins, Julie Maddalena, Audu Paden, Cindy Robinson, Salli Saffioti, Evan Smith, America Young"/>
    <x v="0"/>
    <d v="2018-01-01T00:00:00"/>
    <x v="8"/>
    <s v="TV-Y7"/>
    <s v="46 min"/>
    <x v="13"/>
  </r>
  <r>
    <s v="s7495"/>
    <s v="Movie"/>
    <s v="Monster High: Fright On!"/>
    <s v="Victor Dal Chele, Alfred Gimeno"/>
    <s v="Kate Higgins, Debi Derryberry, Salli Saffioti, Laura Bailey, Yuri Lowenthal, Audu Paden, Cindy Robinson, Erin Fitzgerald, America Young, Ogie Banks"/>
    <x v="0"/>
    <d v="2018-01-01T00:00:00"/>
    <x v="20"/>
    <s v="TV-Y7"/>
    <s v="46 min"/>
    <x v="13"/>
  </r>
  <r>
    <s v="s7496"/>
    <s v="Movie"/>
    <s v="Monster High: Frights, Camera, Action!"/>
    <s v="William Lau"/>
    <s v="Sue Swan, Kate Higgins, Celeste Henderson, Marcus Griffin, America Young, Karen Strassman, James Horan, Erin Fitzgerald, Laura Bailey, Yeni Alvarez"/>
    <x v="0"/>
    <d v="2018-01-01T00:00:00"/>
    <x v="16"/>
    <s v="TV-Y7"/>
    <s v="74 min"/>
    <x v="13"/>
  </r>
  <r>
    <s v="s7497"/>
    <s v="Movie"/>
    <s v="Monster High: Ghouls Rule"/>
    <s v="Mike Fetterly, Steve Sacks"/>
    <s v="Laura Bailey, Hank Banks, Cam Clarke, Erin Fitzgerald, Dee Dee Green, Kate Higgins, Andrew Duncan"/>
    <x v="0"/>
    <d v="2018-03-01T00:00:00"/>
    <x v="14"/>
    <s v="TV-Y7"/>
    <s v="71 min"/>
    <x v="13"/>
  </r>
  <r>
    <s v="s7498"/>
    <s v="Movie"/>
    <s v="Monster High: Great Scarrier Reef"/>
    <s v="William Lau"/>
    <s v="Larissa Galagher, Kate Higgins, Debi Derryberry, Salli Saffioti, America Young, Evan Smith, Lyndsy Kail, Rachel Staman, Cherami Leigh, Paula Rhodes, Erin Fitzgerald"/>
    <x v="0"/>
    <d v="2017-10-01T00:00:00"/>
    <x v="29"/>
    <s v="TV-Y7"/>
    <s v="72 min"/>
    <x v="13"/>
  </r>
  <r>
    <s v="s7499"/>
    <s v="Movie"/>
    <s v="Monster High: Haunted"/>
    <s v="Dan Fraga, William Lau"/>
    <m/>
    <x v="0"/>
    <d v="2018-03-24T00:00:00"/>
    <x v="27"/>
    <s v="TV-Y7"/>
    <s v="76 min"/>
    <x v="13"/>
  </r>
  <r>
    <s v="s7500"/>
    <s v="Movie"/>
    <s v="Monster High: New Ghoul at School"/>
    <s v="Audu Paden, Eric Radomski"/>
    <s v="Kate Higgins, Salli Saffioti, Debi Derryberry, Laura Bailey, Yuri Lowenthal, Audu Paden, Troy Baker, Erin Fitzgerald"/>
    <x v="0"/>
    <d v="2017-10-01T00:00:00"/>
    <x v="7"/>
    <s v="TV-Y7"/>
    <s v="23 min"/>
    <x v="13"/>
  </r>
  <r>
    <s v="s7501"/>
    <s v="Movie"/>
    <s v="Monster High: Scaris, City of Frights"/>
    <s v="Dustin McKenzie, Andrew Duncan, Audu Paden"/>
    <s v="Laura Bailey, Cam Clarke, Erin Fitzgerald, Dee Dee Green, Celeste Henderson, Kate Higgins, Jonathan Lipow, Julie Maddalena, Dustin McKenzie, Audu Paden"/>
    <x v="0"/>
    <d v="2015-07-07T00:00:00"/>
    <x v="8"/>
    <s v="TV-G"/>
    <s v="60 min"/>
    <x v="13"/>
  </r>
  <r>
    <s v="s7502"/>
    <s v="Movie"/>
    <s v="Monster High: Why Do Ghouls Fall in Love?"/>
    <s v="Dustin McKenzie, Steve Sacks"/>
    <s v="Laura Bailey, Ogie Banks, Cam Clarke, Debi Derryberry, Erin Fitzgerald, Kate Higgins, Jonathan Lipow, Audu Paden, Cindy Robinson, Salli Saffioti, Evan Smith, America Young"/>
    <x v="0"/>
    <d v="2018-01-01T00:00:00"/>
    <x v="8"/>
    <s v="TV-Y7"/>
    <s v="46 min"/>
    <x v="13"/>
  </r>
  <r>
    <s v="s7503"/>
    <s v="TV Show"/>
    <s v="Monster Math Squad"/>
    <m/>
    <s v="Julie Sype, Cory Doran, Annick Obonsawin, Jenna Warren"/>
    <x v="38"/>
    <d v="2020-05-15T00:00:00"/>
    <x v="14"/>
    <s v="TV-Y"/>
    <s v="2 Seasons"/>
    <x v="31"/>
  </r>
  <r>
    <s v="s7504"/>
    <s v="Movie"/>
    <s v="Monster-in-Law"/>
    <s v="Robert Luketic"/>
    <s v="Jennifer Lopez, Jane Fonda, Michael Vartan, Wanda Sykes, Adam Scott, Monet Mazur, Annie Parisse, Will Arnett, Elaine Stritch, Stephen Dunham"/>
    <x v="42"/>
    <d v="2020-01-01T00:00:00"/>
    <x v="24"/>
    <s v="PG-13"/>
    <s v="101 min"/>
    <x v="18"/>
  </r>
  <r>
    <s v="s7504"/>
    <s v="Movie"/>
    <s v="Monster-in-Law"/>
    <s v="Robert Luketic"/>
    <s v="Jennifer Lopez, Jane Fonda, Michael Vartan, Wanda Sykes, Adam Scott, Monet Mazur, Annie Parisse, Will Arnett, Elaine Stritch, Stephen Dunham"/>
    <x v="42"/>
    <d v="2020-01-01T00:00:00"/>
    <x v="24"/>
    <s v="PG-13"/>
    <s v="101 min"/>
    <x v="26"/>
  </r>
  <r>
    <s v="s7505"/>
    <s v="TV Show"/>
    <s v="Monty Don's French Gardens"/>
    <s v="Rachel Bell"/>
    <m/>
    <x v="5"/>
    <d v="2019-07-26T00:00:00"/>
    <x v="8"/>
    <s v="TV-G"/>
    <s v="1 Season"/>
    <x v="17"/>
  </r>
  <r>
    <s v="s7505"/>
    <s v="TV Show"/>
    <s v="Monty Don's French Gardens"/>
    <s v="Rachel Bell"/>
    <m/>
    <x v="5"/>
    <d v="2019-07-26T00:00:00"/>
    <x v="8"/>
    <s v="TV-G"/>
    <s v="1 Season"/>
    <x v="20"/>
  </r>
  <r>
    <s v="s7505"/>
    <s v="TV Show"/>
    <s v="Monty Don's French Gardens"/>
    <s v="Rachel Bell"/>
    <m/>
    <x v="5"/>
    <d v="2019-07-26T00:00:00"/>
    <x v="8"/>
    <s v="TV-G"/>
    <s v="1 Season"/>
    <x v="5"/>
  </r>
  <r>
    <s v="s7506"/>
    <s v="TV Show"/>
    <s v="Monty Don's Italian Gardens"/>
    <m/>
    <s v="Monty Don"/>
    <x v="5"/>
    <d v="2019-07-26T00:00:00"/>
    <x v="20"/>
    <s v="TV-G"/>
    <s v="1 Season"/>
    <x v="17"/>
  </r>
  <r>
    <s v="s7506"/>
    <s v="TV Show"/>
    <s v="Monty Don's Italian Gardens"/>
    <m/>
    <s v="Monty Don"/>
    <x v="5"/>
    <d v="2019-07-26T00:00:00"/>
    <x v="20"/>
    <s v="TV-G"/>
    <s v="1 Season"/>
    <x v="20"/>
  </r>
  <r>
    <s v="s7506"/>
    <s v="TV Show"/>
    <s v="Monty Don's Italian Gardens"/>
    <m/>
    <s v="Monty Don"/>
    <x v="5"/>
    <d v="2019-07-26T00:00:00"/>
    <x v="20"/>
    <s v="TV-G"/>
    <s v="1 Season"/>
    <x v="5"/>
  </r>
  <r>
    <s v="s7507"/>
    <s v="Movie"/>
    <s v="Moon"/>
    <s v="Duncan Jones"/>
    <s v="Sam Rockwell, Kevin Spacey, Dominique McElligott, Rosie Shaw, Adrienne Shaw, Kaya Scodelario, Benedict Wong, Matt Berry, Malcolm Stewart, Robin Chalk"/>
    <x v="19"/>
    <d v="2020-01-01T00:00:00"/>
    <x v="22"/>
    <s v="R"/>
    <s v="97 min"/>
    <x v="14"/>
  </r>
  <r>
    <s v="s7507"/>
    <s v="Movie"/>
    <s v="Moon"/>
    <s v="Duncan Jones"/>
    <s v="Sam Rockwell, Kevin Spacey, Dominique McElligott, Rosie Shaw, Adrienne Shaw, Kaya Scodelario, Benedict Wong, Matt Berry, Malcolm Stewart, Robin Chalk"/>
    <x v="19"/>
    <d v="2020-01-01T00:00:00"/>
    <x v="22"/>
    <s v="R"/>
    <s v="97 min"/>
    <x v="15"/>
  </r>
  <r>
    <s v="s7507"/>
    <s v="Movie"/>
    <s v="Moon"/>
    <s v="Duncan Jones"/>
    <s v="Sam Rockwell, Kevin Spacey, Dominique McElligott, Rosie Shaw, Adrienne Shaw, Kaya Scodelario, Benedict Wong, Matt Berry, Malcolm Stewart, Robin Chalk"/>
    <x v="19"/>
    <d v="2020-01-01T00:00:00"/>
    <x v="22"/>
    <s v="R"/>
    <s v="97 min"/>
    <x v="29"/>
  </r>
  <r>
    <s v="s7508"/>
    <s v="Movie"/>
    <s v="Moonlight"/>
    <s v="Barry Jenkins"/>
    <s v="Trevante Rhodes, AndrÃƒÂ© Holland, Janelle MonÃƒÂ¡e, Ashton Sanders, Jharrel Jerome, Alex Hibbert, Jaden Piner, Naomie Harris, Mahershala Ali"/>
    <x v="0"/>
    <d v="2019-05-21T00:00:00"/>
    <x v="29"/>
    <s v="R"/>
    <s v="111 min"/>
    <x v="14"/>
  </r>
  <r>
    <s v="s7508"/>
    <s v="Movie"/>
    <s v="Moonlight"/>
    <s v="Barry Jenkins"/>
    <s v="Trevante Rhodes, AndrÃƒÂ© Holland, Janelle MonÃƒÂ¡e, Ashton Sanders, Jharrel Jerome, Alex Hibbert, Jaden Piner, Naomie Harris, Mahershala Ali"/>
    <x v="0"/>
    <d v="2019-05-21T00:00:00"/>
    <x v="29"/>
    <s v="R"/>
    <s v="111 min"/>
    <x v="15"/>
  </r>
  <r>
    <s v="s7508"/>
    <s v="Movie"/>
    <s v="Moonlight"/>
    <s v="Barry Jenkins"/>
    <s v="Trevante Rhodes, AndrÃƒÂ© Holland, Janelle MonÃƒÂ¡e, Ashton Sanders, Jharrel Jerome, Alex Hibbert, Jaden Piner, Naomie Harris, Mahershala Ali"/>
    <x v="0"/>
    <d v="2019-05-21T00:00:00"/>
    <x v="29"/>
    <s v="R"/>
    <s v="111 min"/>
    <x v="52"/>
  </r>
  <r>
    <s v="s7509"/>
    <s v="Movie"/>
    <s v="Moonwalkers"/>
    <s v="Antoine Bardou-Jacquet"/>
    <s v="Ron Perlman, Rupert Grint, Robert Sheehan, Stephen Campbell Moore, Eric Lampaert, Kevin Bishop, Tom Audenaert, Erika Sainte"/>
    <x v="81"/>
    <d v="2017-09-08T00:00:00"/>
    <x v="27"/>
    <s v="R"/>
    <s v="96 min"/>
    <x v="33"/>
  </r>
  <r>
    <s v="s7509"/>
    <s v="Movie"/>
    <s v="Moonwalkers"/>
    <s v="Antoine Bardou-Jacquet"/>
    <s v="Ron Perlman, Rupert Grint, Robert Sheehan, Stephen Campbell Moore, Eric Lampaert, Kevin Bishop, Tom Audenaert, Erika Sainte"/>
    <x v="81"/>
    <d v="2017-09-08T00:00:00"/>
    <x v="27"/>
    <s v="R"/>
    <s v="96 min"/>
    <x v="21"/>
  </r>
  <r>
    <s v="s7509"/>
    <s v="Movie"/>
    <s v="Moonwalkers"/>
    <s v="Antoine Bardou-Jacquet"/>
    <s v="Ron Perlman, Rupert Grint, Robert Sheehan, Stephen Campbell Moore, Eric Lampaert, Kevin Bishop, Tom Audenaert, Erika Sainte"/>
    <x v="81"/>
    <d v="2017-09-08T00:00:00"/>
    <x v="27"/>
    <s v="R"/>
    <s v="96 min"/>
    <x v="16"/>
  </r>
  <r>
    <s v="s7510"/>
    <s v="Movie"/>
    <s v="Moor"/>
    <s v="Jami"/>
    <s v="Hameed Sheikh, Samiya Mumtaz, Shaz Khan, Abdul Qadir, Shabbir Rana, Sultan Hussain, Ayaz Samoo, Nayyar Ejaz, Sonia Hussain"/>
    <x v="305"/>
    <d v="2017-11-01T00:00:00"/>
    <x v="27"/>
    <s v="TV-14"/>
    <s v="135 min"/>
    <x v="14"/>
  </r>
  <r>
    <s v="s7510"/>
    <s v="Movie"/>
    <s v="Moor"/>
    <s v="Jami"/>
    <s v="Hameed Sheikh, Samiya Mumtaz, Shaz Khan, Abdul Qadir, Shabbir Rana, Sultan Hussain, Ayaz Samoo, Nayyar Ejaz, Sonia Hussain"/>
    <x v="305"/>
    <d v="2017-11-01T00:00:00"/>
    <x v="27"/>
    <s v="TV-14"/>
    <s v="135 min"/>
    <x v="15"/>
  </r>
  <r>
    <s v="s7510"/>
    <s v="Movie"/>
    <s v="Moor"/>
    <s v="Jami"/>
    <s v="Hameed Sheikh, Samiya Mumtaz, Shaz Khan, Abdul Qadir, Shabbir Rana, Sultan Hussain, Ayaz Samoo, Nayyar Ejaz, Sonia Hussain"/>
    <x v="305"/>
    <d v="2017-11-01T00:00:00"/>
    <x v="27"/>
    <s v="TV-14"/>
    <s v="135 min"/>
    <x v="16"/>
  </r>
  <r>
    <s v="s7511"/>
    <s v="Movie"/>
    <s v="Morris from America"/>
    <s v="Chad Hartigan"/>
    <s v="Markees Christmas, Craig Robinson, Lina Keller, Carla Juri, Jakub Gierszal, Levin Henning, Eva Loebau"/>
    <x v="28"/>
    <d v="2018-11-01T00:00:00"/>
    <x v="29"/>
    <s v="R"/>
    <s v="91 min"/>
    <x v="14"/>
  </r>
  <r>
    <s v="s7511"/>
    <s v="Movie"/>
    <s v="Morris from America"/>
    <s v="Chad Hartigan"/>
    <s v="Markees Christmas, Craig Robinson, Lina Keller, Carla Juri, Jakub Gierszal, Levin Henning, Eva Loebau"/>
    <x v="28"/>
    <d v="2018-11-01T00:00:00"/>
    <x v="29"/>
    <s v="R"/>
    <s v="91 min"/>
    <x v="15"/>
  </r>
  <r>
    <s v="s7511"/>
    <s v="Movie"/>
    <s v="Morris from America"/>
    <s v="Chad Hartigan"/>
    <s v="Markees Christmas, Craig Robinson, Lina Keller, Carla Juri, Jakub Gierszal, Levin Henning, Eva Loebau"/>
    <x v="28"/>
    <d v="2018-11-01T00:00:00"/>
    <x v="29"/>
    <s v="R"/>
    <s v="91 min"/>
    <x v="16"/>
  </r>
  <r>
    <s v="s7512"/>
    <s v="Movie"/>
    <s v="Mortified Nation"/>
    <s v="Michael Mayer"/>
    <m/>
    <x v="0"/>
    <d v="2018-02-01T00:00:00"/>
    <x v="8"/>
    <s v="TV-MA"/>
    <s v="84 min"/>
    <x v="0"/>
  </r>
  <r>
    <s v="s7513"/>
    <s v="Movie"/>
    <s v="Morya"/>
    <s v="Avadhoot Gupte"/>
    <s v="Santosh Juvekar, Chinmay Mandlekar, Pari Telang, S. Joshi, Dilip Prabhavalkar, Ganesh Yadav, Pushkar Shrotri"/>
    <x v="3"/>
    <d v="2018-02-15T00:00:00"/>
    <x v="20"/>
    <s v="TV-14"/>
    <s v="121 min"/>
    <x v="14"/>
  </r>
  <r>
    <s v="s7513"/>
    <s v="Movie"/>
    <s v="Morya"/>
    <s v="Avadhoot Gupte"/>
    <s v="Santosh Juvekar, Chinmay Mandlekar, Pari Telang, S. Joshi, Dilip Prabhavalkar, Ganesh Yadav, Pushkar Shrotri"/>
    <x v="3"/>
    <d v="2018-02-15T00:00:00"/>
    <x v="20"/>
    <s v="TV-14"/>
    <s v="121 min"/>
    <x v="16"/>
  </r>
  <r>
    <s v="s7514"/>
    <s v="Movie"/>
    <s v="Motu Patlu: King of Kings"/>
    <s v="Suhas Kadav"/>
    <s v="Saurav Chakrabarty, Vinay Pathak"/>
    <x v="3"/>
    <d v="2017-07-06T00:00:00"/>
    <x v="29"/>
    <s v="TV-Y7-FV"/>
    <s v="109 min"/>
    <x v="13"/>
  </r>
  <r>
    <s v="s7514"/>
    <s v="Movie"/>
    <s v="Motu Patlu: King of Kings"/>
    <s v="Suhas Kadav"/>
    <s v="Saurav Chakrabarty, Vinay Pathak"/>
    <x v="3"/>
    <d v="2017-07-06T00:00:00"/>
    <x v="29"/>
    <s v="TV-Y7-FV"/>
    <s v="109 min"/>
    <x v="21"/>
  </r>
  <r>
    <s v="s7515"/>
    <s v="Movie"/>
    <s v="Mountain"/>
    <s v="Jennifer Peedom"/>
    <m/>
    <x v="9"/>
    <d v="2018-10-01T00:00:00"/>
    <x v="9"/>
    <s v="PG"/>
    <s v="74 min"/>
    <x v="33"/>
  </r>
  <r>
    <s v="s7515"/>
    <s v="Movie"/>
    <s v="Mountain"/>
    <s v="Jennifer Peedom"/>
    <m/>
    <x v="9"/>
    <d v="2018-10-01T00:00:00"/>
    <x v="9"/>
    <s v="PG"/>
    <s v="74 min"/>
    <x v="60"/>
  </r>
  <r>
    <s v="s7515"/>
    <s v="Movie"/>
    <s v="Mountain"/>
    <s v="Jennifer Peedom"/>
    <m/>
    <x v="9"/>
    <d v="2018-10-01T00:00:00"/>
    <x v="9"/>
    <s v="PG"/>
    <s v="74 min"/>
    <x v="16"/>
  </r>
  <r>
    <s v="s7516"/>
    <s v="Movie"/>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ƒÂ« Grace Moretz, Matt Walsh, Patrick Warburton, Gerard Butler, Johnny Knoxville, Seann William Scott, Halle Berry, Stephen Merchant, Terrence Howard, Elizabeth Banks, Josh Duhamel"/>
    <x v="0"/>
    <d v="2019-04-09T00:00:00"/>
    <x v="8"/>
    <s v="R"/>
    <s v="94 min"/>
    <x v="18"/>
  </r>
  <r>
    <s v="s7517"/>
    <s v="Movie"/>
    <s v="Mr. Church"/>
    <s v="Bruce Beresford"/>
    <s v="Eddie Murphy, Britt Robertson, Natascha McElhone, Xavier Samuel, Lucy Fry, Christian Madsen, Natalie Coughlin, Madison Wolfe, Thom Barry, Mckenna Grace"/>
    <x v="0"/>
    <d v="2018-12-22T00:00:00"/>
    <x v="29"/>
    <s v="PG-13"/>
    <s v="105 min"/>
    <x v="14"/>
  </r>
  <r>
    <s v="s7518"/>
    <s v="Movie"/>
    <s v="Mr. Deeds"/>
    <s v="Steve Brill"/>
    <s v="Adam Sandler, Winona Ryder, Peter Gallagher, Jared Harris, Allen Covert, Erick Avari, John Turturro, Peter Dante, Conchata Ferrell, Steve Buscemi"/>
    <x v="0"/>
    <d v="2020-08-01T00:00:00"/>
    <x v="17"/>
    <s v="PG-13"/>
    <s v="97 min"/>
    <x v="18"/>
  </r>
  <r>
    <s v="s7518"/>
    <s v="Movie"/>
    <s v="Mr. Deeds"/>
    <s v="Steve Brill"/>
    <s v="Adam Sandler, Winona Ryder, Peter Gallagher, Jared Harris, Allen Covert, Erick Avari, John Turturro, Peter Dante, Conchata Ferrell, Steve Buscemi"/>
    <x v="0"/>
    <d v="2020-08-01T00:00:00"/>
    <x v="17"/>
    <s v="PG-13"/>
    <s v="97 min"/>
    <x v="26"/>
  </r>
  <r>
    <s v="s7519"/>
    <s v="Movie"/>
    <s v="Mr. Gaga: A True Story of Love and Dance"/>
    <s v="Tomer Heymann"/>
    <s v="Ohad Naharin"/>
    <x v="629"/>
    <d v="2017-06-15T00:00:00"/>
    <x v="27"/>
    <s v="TV-14"/>
    <s v="102 min"/>
    <x v="0"/>
  </r>
  <r>
    <s v="s7519"/>
    <s v="Movie"/>
    <s v="Mr. Gaga: A True Story of Love and Dance"/>
    <s v="Tomer Heymann"/>
    <s v="Ohad Naharin"/>
    <x v="629"/>
    <d v="2017-06-15T00:00:00"/>
    <x v="27"/>
    <s v="TV-14"/>
    <s v="102 min"/>
    <x v="16"/>
  </r>
  <r>
    <s v="s7520"/>
    <s v="Movie"/>
    <s v="Mr. Virgin"/>
    <s v="Anthony Chan"/>
    <s v="Olivia Cheng, Alfred Cheung, Hu Chin, Chung Ping Geung, Anglie Leung"/>
    <x v="39"/>
    <d v="2018-08-16T00:00:00"/>
    <x v="37"/>
    <s v="TV-14"/>
    <s v="86 min"/>
    <x v="18"/>
  </r>
  <r>
    <s v="s7520"/>
    <s v="Movie"/>
    <s v="Mr. Virgin"/>
    <s v="Anthony Chan"/>
    <s v="Olivia Cheng, Alfred Cheung, Hu Chin, Chung Ping Geung, Anglie Leung"/>
    <x v="39"/>
    <d v="2018-08-16T00:00:00"/>
    <x v="37"/>
    <s v="TV-14"/>
    <s v="86 min"/>
    <x v="19"/>
  </r>
  <r>
    <s v="s7520"/>
    <s v="Movie"/>
    <s v="Mr. Virgin"/>
    <s v="Anthony Chan"/>
    <s v="Olivia Cheng, Alfred Cheung, Hu Chin, Chung Ping Geung, Anglie Leung"/>
    <x v="39"/>
    <d v="2018-08-16T00:00:00"/>
    <x v="37"/>
    <s v="TV-14"/>
    <s v="86 min"/>
    <x v="16"/>
  </r>
  <r>
    <s v="s7521"/>
    <s v="Movie"/>
    <s v="Mr. Woodcock"/>
    <s v="Craig Gillespie"/>
    <s v="Billy Bob Thornton, Seann William Scott, Ethan Suplee, Melissa Sagemiller, Susan Sarandon, Melissa Leo, Bill Macy, Kurt Fuller, Amy Poehler"/>
    <x v="0"/>
    <d v="2019-09-01T00:00:00"/>
    <x v="23"/>
    <s v="PG-13"/>
    <s v="88 min"/>
    <x v="18"/>
  </r>
  <r>
    <s v="s7522"/>
    <s v="TV Show"/>
    <s v="Mr. Young"/>
    <m/>
    <s v="Brendan Meyer, Matreya Fedor, Gig Morton, Kurt Ostlund, Emily Tennant, Milo Shandel"/>
    <x v="38"/>
    <d v="2019-04-16T00:00:00"/>
    <x v="8"/>
    <s v="TV-G"/>
    <s v="2 Seasons"/>
    <x v="31"/>
  </r>
  <r>
    <s v="s7522"/>
    <s v="TV Show"/>
    <s v="Mr. Young"/>
    <m/>
    <s v="Brendan Meyer, Matreya Fedor, Gig Morton, Kurt Ostlund, Emily Tennant, Milo Shandel"/>
    <x v="38"/>
    <d v="2019-04-16T00:00:00"/>
    <x v="8"/>
    <s v="TV-G"/>
    <s v="2 Seasons"/>
    <x v="10"/>
  </r>
  <r>
    <s v="s7523"/>
    <s v="Movie"/>
    <s v="Ms. Mammy"/>
    <s v="Wael Ihsan"/>
    <s v="Yasmin Abdulaziz, Hassan El Raddad, Ahmed Fouad Selim, Entessar, Hesham Ismail, Badria Tolba, Ghassan Mattar, Eman El-Sayed, Saad El Soghayar, Soleiman Eid, Youssef Eid, Hassan Abdulfattah, Mohamed Lotfy, Hala Fakher"/>
    <x v="83"/>
    <d v="2019-06-06T00:00:00"/>
    <x v="14"/>
    <s v="TV-14"/>
    <s v="90 min"/>
    <x v="18"/>
  </r>
  <r>
    <s v="s7523"/>
    <s v="Movie"/>
    <s v="Ms. Mammy"/>
    <s v="Wael Ihsan"/>
    <s v="Yasmin Abdulaziz, Hassan El Raddad, Ahmed Fouad Selim, Entessar, Hesham Ismail, Badria Tolba, Ghassan Mattar, Eman El-Sayed, Saad El Soghayar, Soleiman Eid, Youssef Eid, Hassan Abdulfattah, Mohamed Lotfy, Hala Fakher"/>
    <x v="83"/>
    <d v="2019-06-06T00:00:00"/>
    <x v="14"/>
    <s v="TV-14"/>
    <s v="90 min"/>
    <x v="16"/>
  </r>
  <r>
    <s v="s7524"/>
    <s v="Movie"/>
    <s v="Mud"/>
    <s v="Jeff Nichols"/>
    <s v="Matthew McConaughey, Reese Witherspoon, Tye Sheridan, Jacob Lofland, Sam Shepard, Ray McKinnon, Sarah Paulson, Michael Shannon, Joe Don Baker, Paul Sparks"/>
    <x v="0"/>
    <d v="2021-01-01T00:00:00"/>
    <x v="14"/>
    <s v="PG-13"/>
    <s v="131 min"/>
    <x v="14"/>
  </r>
  <r>
    <s v="s7524"/>
    <s v="Movie"/>
    <s v="Mud"/>
    <s v="Jeff Nichols"/>
    <s v="Matthew McConaughey, Reese Witherspoon, Tye Sheridan, Jacob Lofland, Sam Shepard, Ray McKinnon, Sarah Paulson, Michael Shannon, Joe Don Baker, Paul Sparks"/>
    <x v="0"/>
    <d v="2021-01-01T00:00:00"/>
    <x v="14"/>
    <s v="PG-13"/>
    <s v="131 min"/>
    <x v="15"/>
  </r>
  <r>
    <s v="s7525"/>
    <s v="Movie"/>
    <s v="Mujhse Shaadi Karogi"/>
    <s v="David Dhawan"/>
    <s v="Rajpal Yadav, Amrish Puri, Kader Khan, Shashi Kala, Priyanka Chopra, Salman Khan, Akshay Kumar, Satish Shah"/>
    <x v="3"/>
    <d v="2019-12-31T00:00:00"/>
    <x v="19"/>
    <s v="TV-PG"/>
    <s v="158 min"/>
    <x v="18"/>
  </r>
  <r>
    <s v="s7525"/>
    <s v="Movie"/>
    <s v="Mujhse Shaadi Karogi"/>
    <s v="David Dhawan"/>
    <s v="Rajpal Yadav, Amrish Puri, Kader Khan, Shashi Kala, Priyanka Chopra, Salman Khan, Akshay Kumar, Satish Shah"/>
    <x v="3"/>
    <d v="2019-12-31T00:00:00"/>
    <x v="19"/>
    <s v="TV-PG"/>
    <s v="158 min"/>
    <x v="16"/>
  </r>
  <r>
    <s v="s7525"/>
    <s v="Movie"/>
    <s v="Mujhse Shaadi Karogi"/>
    <s v="David Dhawan"/>
    <s v="Rajpal Yadav, Amrish Puri, Kader Khan, Shashi Kala, Priyanka Chopra, Salman Khan, Akshay Kumar, Satish Shah"/>
    <x v="3"/>
    <d v="2019-12-31T00:00:00"/>
    <x v="19"/>
    <s v="TV-PG"/>
    <s v="158 min"/>
    <x v="26"/>
  </r>
  <r>
    <s v="s7526"/>
    <s v="Movie"/>
    <s v="Mune: Guardian of the Moon"/>
    <s v="Alexandre Heboyan, BenoÃƒÂ®t Philippon"/>
    <s v="Joshua J. Ballard, Nicole Provost, Trevor Devall, Michael Dobson, Jonathan Love, Davey Grant"/>
    <x v="17"/>
    <d v="2018-01-26T00:00:00"/>
    <x v="16"/>
    <s v="PG"/>
    <s v="85 min"/>
    <x v="13"/>
  </r>
  <r>
    <s v="s7527"/>
    <s v="Movie"/>
    <s v="Muppets Most Wanted"/>
    <s v="James Bobin"/>
    <s v="Ricky Gervais, Ty Burrell, Tina Fey, Kermit the Frog, Miss Piggy, Fozzie Bear, Gonzo, Muppets, Steve Whitmire, Eric Jacobson, Dave Goelz, Bill Barretta, David Rudman, Matt Vogel, Peter Linz"/>
    <x v="0"/>
    <d v="2020-09-01T00:00:00"/>
    <x v="16"/>
    <s v="PG"/>
    <s v="110 min"/>
    <x v="13"/>
  </r>
  <r>
    <s v="s7527"/>
    <s v="Movie"/>
    <s v="Muppets Most Wanted"/>
    <s v="James Bobin"/>
    <s v="Ricky Gervais, Ty Burrell, Tina Fey, Kermit the Frog, Miss Piggy, Fozzie Bear, Gonzo, Muppets, Steve Whitmire, Eric Jacobson, Dave Goelz, Bill Barretta, David Rudman, Matt Vogel, Peter Linz"/>
    <x v="0"/>
    <d v="2020-09-01T00:00:00"/>
    <x v="16"/>
    <s v="PG"/>
    <s v="110 min"/>
    <x v="21"/>
  </r>
  <r>
    <s v="s7528"/>
    <s v="Movie"/>
    <s v="Murder Party"/>
    <s v="Jeremy Saulnier"/>
    <s v="Alex Barnett, Macon Blair, Paul Goldblatt, Stacy Rock, William Lacey, Beau Sia, Skei Saulnier, Chris Sharp, Bill Tangradi"/>
    <x v="0"/>
    <d v="2018-09-01T00:00:00"/>
    <x v="23"/>
    <s v="NR"/>
    <s v="79 min"/>
    <x v="18"/>
  </r>
  <r>
    <s v="s7528"/>
    <s v="Movie"/>
    <s v="Murder Party"/>
    <s v="Jeremy Saulnier"/>
    <s v="Alex Barnett, Macon Blair, Paul Goldblatt, Stacy Rock, William Lacey, Beau Sia, Skei Saulnier, Chris Sharp, Bill Tangradi"/>
    <x v="0"/>
    <d v="2018-09-01T00:00:00"/>
    <x v="23"/>
    <s v="NR"/>
    <s v="79 min"/>
    <x v="47"/>
  </r>
  <r>
    <s v="s7528"/>
    <s v="Movie"/>
    <s v="Murder Party"/>
    <s v="Jeremy Saulnier"/>
    <s v="Alex Barnett, Macon Blair, Paul Goldblatt, Stacy Rock, William Lacey, Beau Sia, Skei Saulnier, Chris Sharp, Bill Tangradi"/>
    <x v="0"/>
    <d v="2018-09-01T00:00:00"/>
    <x v="23"/>
    <s v="NR"/>
    <s v="79 min"/>
    <x v="36"/>
  </r>
  <r>
    <s v="s7529"/>
    <s v="TV Show"/>
    <s v="Murderous Affairs"/>
    <m/>
    <m/>
    <x v="0"/>
    <d v="2018-04-17T00:00:00"/>
    <x v="9"/>
    <s v="TV-MA"/>
    <s v="3 Seasons"/>
    <x v="4"/>
  </r>
  <r>
    <s v="s7529"/>
    <s v="TV Show"/>
    <s v="Murderous Affairs"/>
    <m/>
    <m/>
    <x v="0"/>
    <d v="2018-04-17T00:00:00"/>
    <x v="9"/>
    <s v="TV-MA"/>
    <s v="3 Seasons"/>
    <x v="20"/>
  </r>
  <r>
    <s v="s7530"/>
    <s v="TV Show"/>
    <s v="Mutant Busters"/>
    <m/>
    <s v="Dermot Arrigan, James Giblin, Noah Levin, Molly Malcolm, Colin Morgan, Benjamin Nathan-Serio, Alex Wagner, Joshua Zamrycki"/>
    <x v="23"/>
    <d v="2017-06-01T00:00:00"/>
    <x v="9"/>
    <s v="TV-PG"/>
    <s v="2 Seasons"/>
    <x v="31"/>
  </r>
  <r>
    <s v="s7530"/>
    <s v="TV Show"/>
    <s v="Mutant Busters"/>
    <m/>
    <s v="Dermot Arrigan, James Giblin, Noah Levin, Molly Malcolm, Colin Morgan, Benjamin Nathan-Serio, Alex Wagner, Joshua Zamrycki"/>
    <x v="23"/>
    <d v="2017-06-01T00:00:00"/>
    <x v="9"/>
    <s v="TV-PG"/>
    <s v="2 Seasons"/>
    <x v="10"/>
  </r>
  <r>
    <s v="s7531"/>
    <s v="Movie"/>
    <s v="Mutiny on the Bounty"/>
    <s v="Lewis Milestone, Carol Reed"/>
    <s v="Marlon Brando, Trevor Howard, Richard Harris, Hugh Griffith, Richard Haydn, Tarita"/>
    <x v="0"/>
    <d v="2019-11-01T00:00:00"/>
    <x v="62"/>
    <s v="TV-PG"/>
    <s v="185 min"/>
    <x v="33"/>
  </r>
  <r>
    <s v="s7531"/>
    <s v="Movie"/>
    <s v="Mutiny on the Bounty"/>
    <s v="Lewis Milestone, Carol Reed"/>
    <s v="Marlon Brando, Trevor Howard, Richard Harris, Hugh Griffith, Richard Haydn, Tarita"/>
    <x v="0"/>
    <d v="2019-11-01T00:00:00"/>
    <x v="62"/>
    <s v="TV-PG"/>
    <s v="185 min"/>
    <x v="35"/>
  </r>
  <r>
    <s v="s7531"/>
    <s v="Movie"/>
    <s v="Mutiny on the Bounty"/>
    <s v="Lewis Milestone, Carol Reed"/>
    <s v="Marlon Brando, Trevor Howard, Richard Harris, Hugh Griffith, Richard Haydn, Tarita"/>
    <x v="0"/>
    <d v="2019-11-01T00:00:00"/>
    <x v="62"/>
    <s v="TV-PG"/>
    <s v="185 min"/>
    <x v="19"/>
  </r>
  <r>
    <s v="s7532"/>
    <s v="Movie"/>
    <s v="My Babysitter's a Vampire: The Movie"/>
    <s v="Bruce McDonald"/>
    <s v="Matthew Knight, Vanessa Morgan, Atticus Mitchell, Cameron Kennedy, Kate Todd, Joe Dinicol, Ella Jonas Farlinger, Ari Cohen, Laura de Carteret, Hrant Alianak"/>
    <x v="38"/>
    <d v="2018-10-17T00:00:00"/>
    <x v="7"/>
    <s v="TV-PG"/>
    <s v="80 min"/>
    <x v="13"/>
  </r>
  <r>
    <s v="s7532"/>
    <s v="Movie"/>
    <s v="My Babysitter's a Vampire: The Movie"/>
    <s v="Bruce McDonald"/>
    <s v="Matthew Knight, Vanessa Morgan, Atticus Mitchell, Cameron Kennedy, Kate Todd, Joe Dinicol, Ella Jonas Farlinger, Ari Cohen, Laura de Carteret, Hrant Alianak"/>
    <x v="38"/>
    <d v="2018-10-17T00:00:00"/>
    <x v="7"/>
    <s v="TV-PG"/>
    <s v="80 min"/>
    <x v="21"/>
  </r>
  <r>
    <s v="s7533"/>
    <s v="Movie"/>
    <s v="My Brother ... Nikhil"/>
    <s v="Onir"/>
    <s v="Juhi Chawla, Sanjay Suri, Victor Banerjee, Lillete Dubey, Purab Kohli, Dipannita Sharma, Gautam Kapoor"/>
    <x v="3"/>
    <d v="2018-10-30T00:00:00"/>
    <x v="24"/>
    <s v="TV-PG"/>
    <s v="116 min"/>
    <x v="14"/>
  </r>
  <r>
    <s v="s7533"/>
    <s v="Movie"/>
    <s v="My Brother ... Nikhil"/>
    <s v="Onir"/>
    <s v="Juhi Chawla, Sanjay Suri, Victor Banerjee, Lillete Dubey, Purab Kohli, Dipannita Sharma, Gautam Kapoor"/>
    <x v="3"/>
    <d v="2018-10-30T00:00:00"/>
    <x v="24"/>
    <s v="TV-PG"/>
    <s v="116 min"/>
    <x v="15"/>
  </r>
  <r>
    <s v="s7533"/>
    <s v="Movie"/>
    <s v="My Brother ... Nikhil"/>
    <s v="Onir"/>
    <s v="Juhi Chawla, Sanjay Suri, Victor Banerjee, Lillete Dubey, Purab Kohli, Dipannita Sharma, Gautam Kapoor"/>
    <x v="3"/>
    <d v="2018-10-30T00:00:00"/>
    <x v="24"/>
    <s v="TV-PG"/>
    <s v="116 min"/>
    <x v="16"/>
  </r>
  <r>
    <s v="s7534"/>
    <s v="Movie"/>
    <s v="My Daddy is in Heaven"/>
    <s v="Waymon Boone"/>
    <s v="Jenn Gotzon Chandler, Corbin Bernsen, Lorenzo Lamas, T.C. Stallings, Jill Morrison, Lane Garrison, Jake Jacobson, Lee Benton, Riley St. John, Cricket St. John"/>
    <x v="0"/>
    <d v="2018-06-12T00:00:00"/>
    <x v="9"/>
    <s v="TV-14"/>
    <s v="95 min"/>
    <x v="14"/>
  </r>
  <r>
    <s v="s7534"/>
    <s v="Movie"/>
    <s v="My Daddy is in Heaven"/>
    <s v="Waymon Boone"/>
    <s v="Jenn Gotzon Chandler, Corbin Bernsen, Lorenzo Lamas, T.C. Stallings, Jill Morrison, Lane Garrison, Jake Jacobson, Lee Benton, Riley St. John, Cricket St. John"/>
    <x v="0"/>
    <d v="2018-06-12T00:00:00"/>
    <x v="9"/>
    <s v="TV-14"/>
    <s v="95 min"/>
    <x v="51"/>
  </r>
  <r>
    <s v="s7535"/>
    <s v="Movie"/>
    <s v="My Dog is My Guide"/>
    <s v="Ismail Farouk"/>
    <s v="Sameh Hussain, Hasan Abdulfattah, Sulayman Id, Ayten Amer, Hassan Hosny"/>
    <x v="83"/>
    <d v="2019-04-18T00:00:00"/>
    <x v="8"/>
    <s v="TV-14"/>
    <s v="99 min"/>
    <x v="18"/>
  </r>
  <r>
    <s v="s7535"/>
    <s v="Movie"/>
    <s v="My Dog is My Guide"/>
    <s v="Ismail Farouk"/>
    <s v="Sameh Hussain, Hasan Abdulfattah, Sulayman Id, Ayten Amer, Hassan Hosny"/>
    <x v="83"/>
    <d v="2019-04-18T00:00:00"/>
    <x v="8"/>
    <s v="TV-14"/>
    <s v="99 min"/>
    <x v="16"/>
  </r>
  <r>
    <s v="s7536"/>
    <s v="Movie"/>
    <s v="My Entire High School Sinking Into the Sea"/>
    <s v="Dash Shaw"/>
    <s v="Jason Schwartzman, Lena Dunham, Reggie Watts, Maya Rudolph, Susan Sarandon, Thomas Jay Ryan, Alex Karpovsky, Louisa Krause, John Cameron Mitchell, Matthew Maher"/>
    <x v="0"/>
    <d v="2018-01-23T00:00:00"/>
    <x v="29"/>
    <s v="PG-13"/>
    <s v="77 min"/>
    <x v="18"/>
  </r>
  <r>
    <s v="s7536"/>
    <s v="Movie"/>
    <s v="My Entire High School Sinking Into the Sea"/>
    <s v="Dash Shaw"/>
    <s v="Jason Schwartzman, Lena Dunham, Reggie Watts, Maya Rudolph, Susan Sarandon, Thomas Jay Ryan, Alex Karpovsky, Louisa Krause, John Cameron Mitchell, Matthew Maher"/>
    <x v="0"/>
    <d v="2018-01-23T00:00:00"/>
    <x v="29"/>
    <s v="PG-13"/>
    <s v="77 min"/>
    <x v="15"/>
  </r>
  <r>
    <s v="s7537"/>
    <s v="Movie"/>
    <s v="My Ex-Ex"/>
    <s v="Nathaniel Warsh"/>
    <s v="AndrÃƒÂ© Bharti, Katherine Barrell, Ray Galletti, Emily Alatalo, Tamara Duarte, Randal Edwards, Alastair Forbes, Jesse Camacho"/>
    <x v="38"/>
    <d v="2017-08-15T00:00:00"/>
    <x v="27"/>
    <s v="TV-MA"/>
    <s v="91 min"/>
    <x v="18"/>
  </r>
  <r>
    <s v="s7537"/>
    <s v="Movie"/>
    <s v="My Ex-Ex"/>
    <s v="Nathaniel Warsh"/>
    <s v="AndrÃƒÂ© Bharti, Katherine Barrell, Ray Galletti, Emily Alatalo, Tamara Duarte, Randal Edwards, Alastair Forbes, Jesse Camacho"/>
    <x v="38"/>
    <d v="2017-08-15T00:00:00"/>
    <x v="27"/>
    <s v="TV-MA"/>
    <s v="91 min"/>
    <x v="26"/>
  </r>
  <r>
    <s v="s7538"/>
    <s v="Movie"/>
    <s v="My Honor Was Loyalty"/>
    <s v="Alessandro Pepe"/>
    <s v="Leone Frisa, Paolo Vaccarino, Francesco Migliore, Albrecht Weimer, Giulia Dichiaro, Alessandra Oriti Niosi, Andreas Segeritz"/>
    <x v="48"/>
    <d v="2017-03-01T00:00:00"/>
    <x v="27"/>
    <s v="TV-MA"/>
    <s v="115 min"/>
    <x v="14"/>
  </r>
  <r>
    <s v="s7539"/>
    <s v="TV Show"/>
    <s v="My Hotter Half"/>
    <m/>
    <s v="Melvin Odoom"/>
    <x v="5"/>
    <d v="2019-07-22T00:00:00"/>
    <x v="9"/>
    <s v="TV-PG"/>
    <s v="1 Season"/>
    <x v="17"/>
  </r>
  <r>
    <s v="s7539"/>
    <s v="TV Show"/>
    <s v="My Hotter Half"/>
    <m/>
    <s v="Melvin Odoom"/>
    <x v="5"/>
    <d v="2019-07-22T00:00:00"/>
    <x v="9"/>
    <s v="TV-PG"/>
    <s v="1 Season"/>
    <x v="5"/>
  </r>
  <r>
    <s v="s7539"/>
    <s v="TV Show"/>
    <s v="My Hotter Half"/>
    <m/>
    <s v="Melvin Odoom"/>
    <x v="5"/>
    <d v="2019-07-22T00:00:00"/>
    <x v="9"/>
    <s v="TV-PG"/>
    <s v="1 Season"/>
    <x v="8"/>
  </r>
  <r>
    <s v="s7540"/>
    <s v="Movie"/>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d v="2017-10-01T00:00:00"/>
    <x v="29"/>
    <s v="PG-13"/>
    <s v="68 min"/>
    <x v="18"/>
  </r>
  <r>
    <s v="s7540"/>
    <s v="Movie"/>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d v="2017-10-01T00:00:00"/>
    <x v="29"/>
    <s v="PG-13"/>
    <s v="68 min"/>
    <x v="19"/>
  </r>
  <r>
    <s v="s7540"/>
    <s v="Movie"/>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d v="2017-10-01T00:00:00"/>
    <x v="29"/>
    <s v="PG-13"/>
    <s v="68 min"/>
    <x v="16"/>
  </r>
  <r>
    <s v="s7541"/>
    <s v="TV Show"/>
    <s v="My Life My Story"/>
    <m/>
    <s v="RJ Anmol"/>
    <x v="2"/>
    <d v="2017-11-01T00:00:00"/>
    <x v="9"/>
    <s v="TV-14"/>
    <s v="1 Season"/>
    <x v="1"/>
  </r>
  <r>
    <s v="s7541"/>
    <s v="TV Show"/>
    <s v="My Life My Story"/>
    <m/>
    <s v="RJ Anmol"/>
    <x v="2"/>
    <d v="2017-11-01T00:00:00"/>
    <x v="9"/>
    <s v="TV-14"/>
    <s v="1 Season"/>
    <x v="58"/>
  </r>
  <r>
    <s v="s7542"/>
    <s v="Movie"/>
    <s v="My Little Pony Equestria Girls: Friendship Games"/>
    <s v="Ishi Rudell, Jayson Thiessen"/>
    <s v="Tara Strong, Rebecca Shoichet, Ashleigh Ball, Andrea Libman, Tabitha St. Germain, Cathy Weseluck, Iris Quinn, Nicole Oliver"/>
    <x v="27"/>
    <d v="2015-12-01T00:00:00"/>
    <x v="27"/>
    <s v="TV-Y"/>
    <s v="72 min"/>
    <x v="13"/>
  </r>
  <r>
    <s v="s7542"/>
    <s v="Movie"/>
    <s v="My Little Pony Equestria Girls: Friendship Games"/>
    <s v="Ishi Rudell, Jayson Thiessen"/>
    <s v="Tara Strong, Rebecca Shoichet, Ashleigh Ball, Andrea Libman, Tabitha St. Germain, Cathy Weseluck, Iris Quinn, Nicole Oliver"/>
    <x v="27"/>
    <d v="2015-12-01T00:00:00"/>
    <x v="27"/>
    <s v="TV-Y"/>
    <s v="72 min"/>
    <x v="21"/>
  </r>
  <r>
    <s v="s7543"/>
    <s v="Movie"/>
    <s v="My Little Pony Equestria Girls: Rainbow Rocks"/>
    <s v="Jayson Thiessen, Ishi Rudell"/>
    <s v="Tara Strong, Ashleigh Ball, Andrea Libman, Tabitha St. Germain, Cathy Weseluck, Rebecca Shoichet, Maryke Hendrikse, Kazumi Evans, Diana Kaarina"/>
    <x v="27"/>
    <d v="2014-12-17T00:00:00"/>
    <x v="16"/>
    <s v="TV-Y"/>
    <s v="73 min"/>
    <x v="13"/>
  </r>
  <r>
    <s v="s7543"/>
    <s v="Movie"/>
    <s v="My Little Pony Equestria Girls: Rainbow Rocks"/>
    <s v="Jayson Thiessen, Ishi Rudell"/>
    <s v="Tara Strong, Ashleigh Ball, Andrea Libman, Tabitha St. Germain, Cathy Weseluck, Rebecca Shoichet, Maryke Hendrikse, Kazumi Evans, Diana Kaarina"/>
    <x v="27"/>
    <d v="2014-12-17T00:00:00"/>
    <x v="16"/>
    <s v="TV-Y"/>
    <s v="73 min"/>
    <x v="21"/>
  </r>
  <r>
    <s v="s7544"/>
    <s v="Movie"/>
    <s v="My Only Mother"/>
    <s v="Wenn V. Deramas"/>
    <s v="Ai-Ai de las Alas, Marvin Agustin, Carlo Aquino, Heart Evangelista, Nikki Valdez, Shaina Magdayao, Serena Dalrymple, Jiro Manio"/>
    <x v="2"/>
    <d v="2019-03-04T00:00:00"/>
    <x v="8"/>
    <s v="TV-14"/>
    <s v="104 min"/>
    <x v="18"/>
  </r>
  <r>
    <s v="s7544"/>
    <s v="Movie"/>
    <s v="My Only Mother"/>
    <s v="Wenn V. Deramas"/>
    <s v="Ai-Ai de las Alas, Marvin Agustin, Carlo Aquino, Heart Evangelista, Nikki Valdez, Shaina Magdayao, Serena Dalrymple, Jiro Manio"/>
    <x v="2"/>
    <d v="2019-03-04T00:00:00"/>
    <x v="8"/>
    <s v="TV-14"/>
    <s v="104 min"/>
    <x v="19"/>
  </r>
  <r>
    <s v="s7544"/>
    <s v="Movie"/>
    <s v="My Only Mother"/>
    <s v="Wenn V. Deramas"/>
    <s v="Ai-Ai de las Alas, Marvin Agustin, Carlo Aquino, Heart Evangelista, Nikki Valdez, Shaina Magdayao, Serena Dalrymple, Jiro Manio"/>
    <x v="2"/>
    <d v="2019-03-04T00:00:00"/>
    <x v="8"/>
    <s v="TV-14"/>
    <s v="104 min"/>
    <x v="16"/>
  </r>
  <r>
    <s v="s7545"/>
    <s v="Movie"/>
    <s v="My Schoolmate, the Barbarian"/>
    <s v="Siu-hung Chung, Wong Jing"/>
    <s v="Nicholas Tse, Stephen Fung, Joey Yung, Samuel Pang, Serena Po, Ken Chung, Hyper BB, Ka Ho Yu, Frankie Chi-Hung Ng, Lai Hing Chan"/>
    <x v="39"/>
    <d v="2018-08-16T00:00:00"/>
    <x v="15"/>
    <s v="TV-14"/>
    <s v="90 min"/>
    <x v="33"/>
  </r>
  <r>
    <s v="s7545"/>
    <s v="Movie"/>
    <s v="My Schoolmate, the Barbarian"/>
    <s v="Siu-hung Chung, Wong Jing"/>
    <s v="Nicholas Tse, Stephen Fung, Joey Yung, Samuel Pang, Serena Po, Ken Chung, Hyper BB, Ka Ho Yu, Frankie Chi-Hung Ng, Lai Hing Chan"/>
    <x v="39"/>
    <d v="2018-08-16T00:00:00"/>
    <x v="15"/>
    <s v="TV-14"/>
    <s v="90 min"/>
    <x v="21"/>
  </r>
  <r>
    <s v="s7545"/>
    <s v="Movie"/>
    <s v="My Schoolmate, the Barbarian"/>
    <s v="Siu-hung Chung, Wong Jing"/>
    <s v="Nicholas Tse, Stephen Fung, Joey Yung, Samuel Pang, Serena Po, Ken Chung, Hyper BB, Ka Ho Yu, Frankie Chi-Hung Ng, Lai Hing Chan"/>
    <x v="39"/>
    <d v="2018-08-16T00:00:00"/>
    <x v="15"/>
    <s v="TV-14"/>
    <s v="90 min"/>
    <x v="16"/>
  </r>
  <r>
    <s v="s7546"/>
    <s v="Movie"/>
    <s v="My Scientology Movie"/>
    <s v="John Dower"/>
    <s v="Louis Theroux"/>
    <x v="5"/>
    <d v="2017-07-13T00:00:00"/>
    <x v="27"/>
    <s v="TV-MA"/>
    <s v="99 min"/>
    <x v="0"/>
  </r>
  <r>
    <s v="s7547"/>
    <s v="Movie"/>
    <s v="My Sister's Keeper"/>
    <s v="Nick Cassavetes"/>
    <s v="Cameron Diaz, Abigail Breslin, Alec Baldwin, Jason Patric, Sofia Vassilieva, Joan Cusack, Heather Wahlquist, Thomas Dekker, Evan Ellingson, David Thornton"/>
    <x v="0"/>
    <d v="2019-09-01T00:00:00"/>
    <x v="22"/>
    <s v="PG-13"/>
    <s v="109 min"/>
    <x v="14"/>
  </r>
  <r>
    <s v="s7548"/>
    <s v="TV Show"/>
    <s v="My Tattoo Addiction"/>
    <m/>
    <s v="Julian Barratt"/>
    <x v="5"/>
    <d v="2019-02-01T00:00:00"/>
    <x v="8"/>
    <s v="TV-MA"/>
    <s v="1 Season"/>
    <x v="17"/>
  </r>
  <r>
    <s v="s7548"/>
    <s v="TV Show"/>
    <s v="My Tattoo Addiction"/>
    <m/>
    <s v="Julian Barratt"/>
    <x v="5"/>
    <d v="2019-02-01T00:00:00"/>
    <x v="8"/>
    <s v="TV-MA"/>
    <s v="1 Season"/>
    <x v="20"/>
  </r>
  <r>
    <s v="s7549"/>
    <s v="Movie"/>
    <s v="My True Friend"/>
    <s v="Atsajun Sattakovit"/>
    <s v="Mario Maurer, Natcha Juntapan, Monchanok Saengchaipiangpen, Nawapaiboon Wuthinanon, Kamolned Ruengsri, Sirapop Daongern, Rakchawan Maroukasonti, Poom Rungsrithananon, Patsomtat Sudprasert, Ranee Campen"/>
    <x v="73"/>
    <d v="2018-07-25T00:00:00"/>
    <x v="14"/>
    <s v="TV-MA"/>
    <s v="108 min"/>
    <x v="33"/>
  </r>
  <r>
    <s v="s7549"/>
    <s v="Movie"/>
    <s v="My True Friend"/>
    <s v="Atsajun Sattakovit"/>
    <s v="Mario Maurer, Natcha Juntapan, Monchanok Saengchaipiangpen, Nawapaiboon Wuthinanon, Kamolned Ruengsri, Sirapop Daongern, Rakchawan Maroukasonti, Poom Rungsrithananon, Patsomtat Sudprasert, Ranee Campen"/>
    <x v="73"/>
    <d v="2018-07-25T00:00:00"/>
    <x v="14"/>
    <s v="TV-MA"/>
    <s v="108 min"/>
    <x v="19"/>
  </r>
  <r>
    <s v="s7549"/>
    <s v="Movie"/>
    <s v="My True Friend"/>
    <s v="Atsajun Sattakovit"/>
    <s v="Mario Maurer, Natcha Juntapan, Monchanok Saengchaipiangpen, Nawapaiboon Wuthinanon, Kamolned Ruengsri, Sirapop Daongern, Rakchawan Maroukasonti, Poom Rungsrithananon, Patsomtat Sudprasert, Ranee Campen"/>
    <x v="73"/>
    <d v="2018-07-25T00:00:00"/>
    <x v="14"/>
    <s v="TV-MA"/>
    <s v="108 min"/>
    <x v="16"/>
  </r>
  <r>
    <s v="s7550"/>
    <s v="Movie"/>
    <s v="My Week with Marilyn"/>
    <s v="Simon Curtis"/>
    <s v="Michelle Williams, Kenneth Branagh, Eddie Redmayne, Dominic Cooper, Philip Jackson, Derek Jacobi, Toby Jones, Michael Kitchen, Julia Ormond, Simon Russell Beale, Dougray Scott, ZoÃƒÂ« Wanamaker, Emma Watson, Judi Dench"/>
    <x v="19"/>
    <d v="2019-05-30T00:00:00"/>
    <x v="20"/>
    <s v="R"/>
    <s v="99 min"/>
    <x v="14"/>
  </r>
  <r>
    <s v="s7550"/>
    <s v="Movie"/>
    <s v="My Week with Marilyn"/>
    <s v="Simon Curtis"/>
    <s v="Michelle Williams, Kenneth Branagh, Eddie Redmayne, Dominic Cooper, Philip Jackson, Derek Jacobi, Toby Jones, Michael Kitchen, Julia Ormond, Simon Russell Beale, Dougray Scott, ZoÃƒÂ« Wanamaker, Emma Watson, Judi Dench"/>
    <x v="19"/>
    <d v="2019-05-30T00:00:00"/>
    <x v="20"/>
    <s v="R"/>
    <s v="99 min"/>
    <x v="26"/>
  </r>
  <r>
    <s v="s7551"/>
    <s v="Movie"/>
    <s v="My Wife and My Wifey"/>
    <s v="Moataz El Tony"/>
    <s v="Ramez Galal, Shery Adel, Hassan Hosny, Samy Maghawry, Youssef Eid, Raja Al-Jeddawi, Edward"/>
    <x v="2"/>
    <d v="2019-04-18T00:00:00"/>
    <x v="16"/>
    <s v="TV-14"/>
    <s v="99 min"/>
    <x v="18"/>
  </r>
  <r>
    <s v="s7551"/>
    <s v="Movie"/>
    <s v="My Wife and My Wifey"/>
    <s v="Moataz El Tony"/>
    <s v="Ramez Galal, Shery Adel, Hassan Hosny, Samy Maghawry, Youssef Eid, Raja Al-Jeddawi, Edward"/>
    <x v="2"/>
    <d v="2019-04-18T00:00:00"/>
    <x v="16"/>
    <s v="TV-14"/>
    <s v="99 min"/>
    <x v="16"/>
  </r>
  <r>
    <s v="s7552"/>
    <s v="TV Show"/>
    <s v="Mystery Science Theater 3000"/>
    <m/>
    <s v="Joel Hodgson, Michael J. Nelson, Kevin Murphy, Trace Beaulieu, Jim Mallon, Frank Conniff, Mary Jo Pehl, Bill Corbett, Patrick Brantseg, J. Elvis Weinstein"/>
    <x v="0"/>
    <d v="2018-03-15T00:00:00"/>
    <x v="34"/>
    <s v="TV-14"/>
    <s v="1 Season"/>
    <x v="23"/>
  </r>
  <r>
    <s v="s7552"/>
    <s v="TV Show"/>
    <s v="Mystery Science Theater 3000"/>
    <m/>
    <s v="Joel Hodgson, Michael J. Nelson, Kevin Murphy, Trace Beaulieu, Jim Mallon, Frank Conniff, Mary Jo Pehl, Bill Corbett, Patrick Brantseg, J. Elvis Weinstein"/>
    <x v="0"/>
    <d v="2018-03-15T00:00:00"/>
    <x v="34"/>
    <s v="TV-14"/>
    <s v="1 Season"/>
    <x v="34"/>
  </r>
  <r>
    <s v="s7553"/>
    <s v="Movie"/>
    <s v="Mythily Veendum Varunnu"/>
    <s v="Sabu Varghese"/>
    <s v="Udhay, Kiran Raj, I.M. Vijayan, Sandhanam, Shivani Bhai, Sangeetha Balan"/>
    <x v="3"/>
    <d v="2018-08-01T00:00:00"/>
    <x v="9"/>
    <s v="TV-PG"/>
    <s v="88 min"/>
    <x v="28"/>
  </r>
  <r>
    <s v="s7553"/>
    <s v="Movie"/>
    <s v="Mythily Veendum Varunnu"/>
    <s v="Sabu Varghese"/>
    <s v="Udhay, Kiran Raj, I.M. Vijayan, Sandhanam, Shivani Bhai, Sangeetha Balan"/>
    <x v="3"/>
    <d v="2018-08-01T00:00:00"/>
    <x v="9"/>
    <s v="TV-PG"/>
    <s v="88 min"/>
    <x v="16"/>
  </r>
  <r>
    <s v="s7554"/>
    <s v="Movie"/>
    <s v="Nacho Libre"/>
    <s v="Jared Hess"/>
    <s v="Jack Black, Ana de la Reguera, HÃƒÂ©ctor JimÃƒÂ©nez, Darius Rose, Moises Arias, Diego Eduardo Gomez, Carlos Maycotte, Richard Montoya, Cesar Gonzalez, Rafael Montalvo"/>
    <x v="30"/>
    <d v="2019-11-01T00:00:00"/>
    <x v="25"/>
    <s v="PG"/>
    <s v="92 min"/>
    <x v="18"/>
  </r>
  <r>
    <s v="s7554"/>
    <s v="Movie"/>
    <s v="Nacho Libre"/>
    <s v="Jared Hess"/>
    <s v="Jack Black, Ana de la Reguera, HÃƒÂ©ctor JimÃƒÂ©nez, Darius Rose, Moises Arias, Diego Eduardo Gomez, Carlos Maycotte, Richard Montoya, Cesar Gonzalez, Rafael Montalvo"/>
    <x v="30"/>
    <d v="2019-11-01T00:00:00"/>
    <x v="25"/>
    <s v="PG"/>
    <s v="92 min"/>
    <x v="39"/>
  </r>
  <r>
    <s v="s7555"/>
    <s v="Movie"/>
    <s v="Naga The Eternal Yogi"/>
    <s v="Krishna Agazzi, Filippo Gastaldi"/>
    <m/>
    <x v="631"/>
    <d v="2017-02-05T00:00:00"/>
    <x v="29"/>
    <s v="TV-PG"/>
    <s v="73 min"/>
    <x v="0"/>
  </r>
  <r>
    <s v="s7555"/>
    <s v="Movie"/>
    <s v="Naga The Eternal Yogi"/>
    <s v="Krishna Agazzi, Filippo Gastaldi"/>
    <m/>
    <x v="631"/>
    <d v="2017-02-05T00:00:00"/>
    <x v="29"/>
    <s v="TV-PG"/>
    <s v="73 min"/>
    <x v="16"/>
  </r>
  <r>
    <s v="s7556"/>
    <s v="Movie"/>
    <s v="Nails"/>
    <s v="Dennis Bartok"/>
    <s v="Leah McNamara, Shauna Macdonald, Steve Wall, Ross Noble, Charlotte Bradley, Richard Foster-King, Dennis Bartok, Robert O'Mahoney, Muireann D'Arcy"/>
    <x v="45"/>
    <d v="2018-03-10T00:00:00"/>
    <x v="9"/>
    <s v="TV-MA"/>
    <s v="85 min"/>
    <x v="28"/>
  </r>
  <r>
    <s v="s7557"/>
    <s v="Movie"/>
    <s v="Naledi: A Baby Elephant's Tale"/>
    <s v="Ben Bowie, Geoff Luck"/>
    <m/>
    <x v="632"/>
    <d v="2020-05-28T00:00:00"/>
    <x v="29"/>
    <s v="TV-PG"/>
    <s v="91 min"/>
    <x v="0"/>
  </r>
  <r>
    <s v="s7558"/>
    <s v="Movie"/>
    <s v="Namak Halaal"/>
    <s v="Prakash Mehra"/>
    <s v="Amitabh Bachchan, Shashi Kapoor, Parveen Babi, Smita Patil, Waheeda Rehman, Om Prakash, Ranjeet, Satyendra Kapoor"/>
    <x v="3"/>
    <d v="2019-12-31T00:00:00"/>
    <x v="30"/>
    <s v="TV-14"/>
    <s v="171 min"/>
    <x v="33"/>
  </r>
  <r>
    <s v="s7558"/>
    <s v="Movie"/>
    <s v="Namak Halaal"/>
    <s v="Prakash Mehra"/>
    <s v="Amitabh Bachchan, Shashi Kapoor, Parveen Babi, Smita Patil, Waheeda Rehman, Om Prakash, Ranjeet, Satyendra Kapoor"/>
    <x v="3"/>
    <d v="2019-12-31T00:00:00"/>
    <x v="30"/>
    <s v="TV-14"/>
    <s v="171 min"/>
    <x v="21"/>
  </r>
  <r>
    <s v="s7558"/>
    <s v="Movie"/>
    <s v="Namak Halaal"/>
    <s v="Prakash Mehra"/>
    <s v="Amitabh Bachchan, Shashi Kapoor, Parveen Babi, Smita Patil, Waheeda Rehman, Om Prakash, Ranjeet, Satyendra Kapoor"/>
    <x v="3"/>
    <d v="2019-12-31T00:00:00"/>
    <x v="30"/>
    <s v="TV-14"/>
    <s v="171 min"/>
    <x v="16"/>
  </r>
  <r>
    <s v="s7559"/>
    <s v="Movie"/>
    <s v="Namour"/>
    <s v="Heidi Saman"/>
    <s v="Karim Saleh, Waleed Zuaiter, Nicole Haddad, Mona Hala, Wedad Abdel Aziz Abdou, Lavrenti Lopes, Jessica Lu, Amin El Gamal, Melina Lizette, Tom Lenk, Terry Walters"/>
    <x v="0"/>
    <d v="2017-03-15T00:00:00"/>
    <x v="29"/>
    <s v="NR"/>
    <s v="80 min"/>
    <x v="14"/>
  </r>
  <r>
    <s v="s7559"/>
    <s v="Movie"/>
    <s v="Namour"/>
    <s v="Heidi Saman"/>
    <s v="Karim Saleh, Waleed Zuaiter, Nicole Haddad, Mona Hala, Wedad Abdel Aziz Abdou, Lavrenti Lopes, Jessica Lu, Amin El Gamal, Melina Lizette, Tom Lenk, Terry Walters"/>
    <x v="0"/>
    <d v="2017-03-15T00:00:00"/>
    <x v="29"/>
    <s v="NR"/>
    <s v="80 min"/>
    <x v="15"/>
  </r>
  <r>
    <s v="s7560"/>
    <s v="Movie"/>
    <s v="Naruto Shippuden : Blood Prison"/>
    <s v="Masahiko Murata"/>
    <s v="Junko Takeuchi, Chie Nakamura, Rikiya Koyama, Kazuhiko Inoue, Masaki Terasoma, Mie Sonozaki, Yuichi Nakamura, Kengo Kawanishi, Kosei Hirota, Masako Katsuki"/>
    <x v="15"/>
    <d v="2017-09-01T00:00:00"/>
    <x v="20"/>
    <s v="TV-14"/>
    <s v="102 min"/>
    <x v="33"/>
  </r>
  <r>
    <s v="s7560"/>
    <s v="Movie"/>
    <s v="Naruto Shippuden : Blood Prison"/>
    <s v="Masahiko Murata"/>
    <s v="Junko Takeuchi, Chie Nakamura, Rikiya Koyama, Kazuhiko Inoue, Masaki Terasoma, Mie Sonozaki, Yuichi Nakamura, Kengo Kawanishi, Kosei Hirota, Masako Katsuki"/>
    <x v="15"/>
    <d v="2017-09-01T00:00:00"/>
    <x v="20"/>
    <s v="TV-14"/>
    <s v="102 min"/>
    <x v="37"/>
  </r>
  <r>
    <s v="s7560"/>
    <s v="Movie"/>
    <s v="Naruto Shippuden : Blood Prison"/>
    <s v="Masahiko Murata"/>
    <s v="Junko Takeuchi, Chie Nakamura, Rikiya Koyama, Kazuhiko Inoue, Masaki Terasoma, Mie Sonozaki, Yuichi Nakamura, Kengo Kawanishi, Kosei Hirota, Masako Katsuki"/>
    <x v="15"/>
    <d v="2017-09-01T00:00:00"/>
    <x v="20"/>
    <s v="TV-14"/>
    <s v="102 min"/>
    <x v="16"/>
  </r>
  <r>
    <s v="s7561"/>
    <s v="Movie"/>
    <s v="Natalia Valdebenito: Gritona"/>
    <s v="Natalia Valdebenito"/>
    <s v="Natalia Valdebenito"/>
    <x v="0"/>
    <d v="2017-11-10T00:00:00"/>
    <x v="9"/>
    <s v="TV-MA"/>
    <s v="76 min"/>
    <x v="53"/>
  </r>
  <r>
    <s v="s7562"/>
    <s v="Movie"/>
    <s v="National Bird"/>
    <s v="Sonia Kennebeck"/>
    <m/>
    <x v="0"/>
    <d v="2017-05-08T00:00:00"/>
    <x v="29"/>
    <s v="TV-MA"/>
    <s v="92 min"/>
    <x v="0"/>
  </r>
  <r>
    <s v="s7563"/>
    <s v="Movie"/>
    <s v="National Lampoon's Loaded Weapon 1"/>
    <s v="Gene Quintano"/>
    <s v="Emilio Estevez, Samuel L. Jackson, Jon Lovitz, Tim Curry, Kathy Ireland, Frank McRae, William Shatner, Dhiru Shah, Gokul, Thomas Bruggemann"/>
    <x v="2"/>
    <d v="2019-11-01T00:00:00"/>
    <x v="2"/>
    <s v="PG-13"/>
    <s v="82 min"/>
    <x v="33"/>
  </r>
  <r>
    <s v="s7563"/>
    <s v="Movie"/>
    <s v="National Lampoon's Loaded Weapon 1"/>
    <s v="Gene Quintano"/>
    <s v="Emilio Estevez, Samuel L. Jackson, Jon Lovitz, Tim Curry, Kathy Ireland, Frank McRae, William Shatner, Dhiru Shah, Gokul, Thomas Bruggemann"/>
    <x v="2"/>
    <d v="2019-11-01T00:00:00"/>
    <x v="2"/>
    <s v="PG-13"/>
    <s v="82 min"/>
    <x v="21"/>
  </r>
  <r>
    <s v="s7563"/>
    <s v="Movie"/>
    <s v="National Lampoon's Loaded Weapon 1"/>
    <s v="Gene Quintano"/>
    <s v="Emilio Estevez, Samuel L. Jackson, Jon Lovitz, Tim Curry, Kathy Ireland, Frank McRae, William Shatner, Dhiru Shah, Gokul, Thomas Bruggemann"/>
    <x v="2"/>
    <d v="2019-11-01T00:00:00"/>
    <x v="2"/>
    <s v="PG-13"/>
    <s v="82 min"/>
    <x v="15"/>
  </r>
  <r>
    <s v="s7564"/>
    <s v="Movie"/>
    <s v="National Parks Adventure"/>
    <s v="Greg MacGillivray"/>
    <s v="Robert Redford"/>
    <x v="0"/>
    <d v="2018-02-01T00:00:00"/>
    <x v="29"/>
    <s v="TV-G"/>
    <s v="42 min"/>
    <x v="0"/>
  </r>
  <r>
    <s v="s7565"/>
    <s v="Movie"/>
    <s v="National Treasure"/>
    <s v="Jon Turteltaub"/>
    <s v="Nicolas Cage, Diane Kruger, Justin Bartha, Sean Bean, Jon Voight, Harvey Keitel, Christopher Plummer"/>
    <x v="0"/>
    <d v="2018-06-01T00:00:00"/>
    <x v="19"/>
    <s v="PG"/>
    <s v="131 min"/>
    <x v="33"/>
  </r>
  <r>
    <s v="s7565"/>
    <s v="Movie"/>
    <s v="National Treasure"/>
    <s v="Jon Turteltaub"/>
    <s v="Nicolas Cage, Diane Kruger, Justin Bartha, Sean Bean, Jon Voight, Harvey Keitel, Christopher Plummer"/>
    <x v="0"/>
    <d v="2018-06-01T00:00:00"/>
    <x v="19"/>
    <s v="PG"/>
    <s v="131 min"/>
    <x v="50"/>
  </r>
  <r>
    <s v="s7566"/>
    <s v="Movie"/>
    <s v="Natsamrat - Asa Nat Hone Nahi"/>
    <s v="Mahesh Manjrekar"/>
    <s v="Nana Patekar, Medha Manjrekar, Mrinmayee Deshpande, Sunil Barve, Vikram Gokhale, Neha Pendse"/>
    <x v="3"/>
    <d v="2018-06-01T00:00:00"/>
    <x v="29"/>
    <s v="TV-14"/>
    <s v="165 min"/>
    <x v="14"/>
  </r>
  <r>
    <s v="s7566"/>
    <s v="Movie"/>
    <s v="Natsamrat - Asa Nat Hone Nahi"/>
    <s v="Mahesh Manjrekar"/>
    <s v="Nana Patekar, Medha Manjrekar, Mrinmayee Deshpande, Sunil Barve, Vikram Gokhale, Neha Pendse"/>
    <x v="3"/>
    <d v="2018-06-01T00:00:00"/>
    <x v="29"/>
    <s v="TV-14"/>
    <s v="165 min"/>
    <x v="16"/>
  </r>
  <r>
    <s v="s7567"/>
    <s v="Movie"/>
    <s v="Natural Born Pranksters"/>
    <s v="Roman Atwood, Ben Pluimer"/>
    <s v="Roman Atwood, Vitaly Zdorovetskiy, Dennis Roady"/>
    <x v="0"/>
    <d v="2016-09-15T00:00:00"/>
    <x v="29"/>
    <s v="R"/>
    <s v="91 min"/>
    <x v="18"/>
  </r>
  <r>
    <s v="s7568"/>
    <s v="Movie"/>
    <s v="Natural Selection"/>
    <s v="Chad L. Scheifele"/>
    <s v="Mason Dye, Ryan Munzert, Anthony Michael Hall, Amy Carlson, Katherine McNamara, Tyler Elliot Burke, Esther Zynn, Ryan Boudreau"/>
    <x v="0"/>
    <d v="2016-12-01T00:00:00"/>
    <x v="27"/>
    <s v="R"/>
    <s v="101 min"/>
    <x v="14"/>
  </r>
  <r>
    <s v="s7568"/>
    <s v="Movie"/>
    <s v="Natural Selection"/>
    <s v="Chad L. Scheifele"/>
    <s v="Mason Dye, Ryan Munzert, Anthony Michael Hall, Amy Carlson, Katherine McNamara, Tyler Elliot Burke, Esther Zynn, Ryan Boudreau"/>
    <x v="0"/>
    <d v="2016-12-01T00:00:00"/>
    <x v="27"/>
    <s v="R"/>
    <s v="101 min"/>
    <x v="15"/>
  </r>
  <r>
    <s v="s7569"/>
    <s v="TV Show"/>
    <s v="Nature: Animals With Cameras"/>
    <m/>
    <s v="Gordon Buchanan"/>
    <x v="19"/>
    <d v="2018-10-01T00:00:00"/>
    <x v="3"/>
    <s v="TV-PG"/>
    <s v="1 Season"/>
    <x v="7"/>
  </r>
  <r>
    <s v="s7569"/>
    <s v="TV Show"/>
    <s v="Nature: Animals With Cameras"/>
    <m/>
    <s v="Gordon Buchanan"/>
    <x v="19"/>
    <d v="2018-10-01T00:00:00"/>
    <x v="3"/>
    <s v="TV-PG"/>
    <s v="1 Season"/>
    <x v="45"/>
  </r>
  <r>
    <s v="s7570"/>
    <s v="TV Show"/>
    <s v="NATURE: Natural Born Hustlers"/>
    <m/>
    <s v="Kevin Draine"/>
    <x v="0"/>
    <d v="2017-03-01T00:00:00"/>
    <x v="29"/>
    <s v="TV-G"/>
    <s v="1 Season"/>
    <x v="7"/>
  </r>
  <r>
    <s v="s7570"/>
    <s v="TV Show"/>
    <s v="NATURE: Natural Born Hustlers"/>
    <m/>
    <s v="Kevin Draine"/>
    <x v="0"/>
    <d v="2017-03-01T00:00:00"/>
    <x v="29"/>
    <s v="TV-G"/>
    <s v="1 Season"/>
    <x v="45"/>
  </r>
  <r>
    <s v="s7571"/>
    <s v="Movie"/>
    <s v="Nature: Raising the Dinosaur Giant"/>
    <m/>
    <s v="David Attenborough"/>
    <x v="0"/>
    <d v="2017-03-01T00:00:00"/>
    <x v="29"/>
    <s v="TV-G"/>
    <s v="53 min"/>
    <x v="0"/>
  </r>
  <r>
    <s v="s7572"/>
    <s v="TV Show"/>
    <s v="Nature's Great Events (2009)"/>
    <m/>
    <s v="David Attenborough"/>
    <x v="20"/>
    <d v="2015-10-10T00:00:00"/>
    <x v="22"/>
    <s v="TV-PG"/>
    <s v="1 Season"/>
    <x v="17"/>
  </r>
  <r>
    <s v="s7572"/>
    <s v="TV Show"/>
    <s v="Nature's Great Events (2009)"/>
    <m/>
    <s v="David Attenborough"/>
    <x v="20"/>
    <d v="2015-10-10T00:00:00"/>
    <x v="22"/>
    <s v="TV-PG"/>
    <s v="1 Season"/>
    <x v="20"/>
  </r>
  <r>
    <s v="s7572"/>
    <s v="TV Show"/>
    <s v="Nature's Great Events (2009)"/>
    <m/>
    <s v="David Attenborough"/>
    <x v="20"/>
    <d v="2015-10-10T00:00:00"/>
    <x v="22"/>
    <s v="TV-PG"/>
    <s v="1 Season"/>
    <x v="45"/>
  </r>
  <r>
    <s v="s7573"/>
    <s v="TV Show"/>
    <s v="Nature's Great Events: Diaries"/>
    <m/>
    <s v="David Attenborough"/>
    <x v="20"/>
    <d v="2015-04-22T00:00:00"/>
    <x v="22"/>
    <s v="TV-PG"/>
    <s v="1 Season"/>
    <x v="17"/>
  </r>
  <r>
    <s v="s7573"/>
    <s v="TV Show"/>
    <s v="Nature's Great Events: Diaries"/>
    <m/>
    <s v="David Attenborough"/>
    <x v="20"/>
    <d v="2015-04-22T00:00:00"/>
    <x v="22"/>
    <s v="TV-PG"/>
    <s v="1 Season"/>
    <x v="20"/>
  </r>
  <r>
    <s v="s7573"/>
    <s v="TV Show"/>
    <s v="Nature's Great Events: Diaries"/>
    <m/>
    <s v="David Attenborough"/>
    <x v="20"/>
    <d v="2015-04-22T00:00:00"/>
    <x v="22"/>
    <s v="TV-PG"/>
    <s v="1 Season"/>
    <x v="45"/>
  </r>
  <r>
    <s v="s7574"/>
    <s v="TV Show"/>
    <s v="Nature's Great Race"/>
    <m/>
    <s v="Liz Bonnin"/>
    <x v="5"/>
    <d v="2017-10-01T00:00:00"/>
    <x v="29"/>
    <s v="TV-PG"/>
    <s v="1 Season"/>
    <x v="17"/>
  </r>
  <r>
    <s v="s7574"/>
    <s v="TV Show"/>
    <s v="Nature's Great Race"/>
    <m/>
    <s v="Liz Bonnin"/>
    <x v="5"/>
    <d v="2017-10-01T00:00:00"/>
    <x v="29"/>
    <s v="TV-PG"/>
    <s v="1 Season"/>
    <x v="20"/>
  </r>
  <r>
    <s v="s7574"/>
    <s v="TV Show"/>
    <s v="Nature's Great Race"/>
    <m/>
    <s v="Liz Bonnin"/>
    <x v="5"/>
    <d v="2017-10-01T00:00:00"/>
    <x v="29"/>
    <s v="TV-PG"/>
    <s v="1 Season"/>
    <x v="45"/>
  </r>
  <r>
    <s v="s7575"/>
    <s v="TV Show"/>
    <s v="Nature's Weirdest Events"/>
    <m/>
    <s v="Chris Packham"/>
    <x v="5"/>
    <d v="2019-09-01T00:00:00"/>
    <x v="27"/>
    <s v="TV-PG"/>
    <s v="3 Seasons"/>
    <x v="17"/>
  </r>
  <r>
    <s v="s7575"/>
    <s v="TV Show"/>
    <s v="Nature's Weirdest Events"/>
    <m/>
    <s v="Chris Packham"/>
    <x v="5"/>
    <d v="2019-09-01T00:00:00"/>
    <x v="27"/>
    <s v="TV-PG"/>
    <s v="3 Seasons"/>
    <x v="20"/>
  </r>
  <r>
    <s v="s7575"/>
    <s v="TV Show"/>
    <s v="Nature's Weirdest Events"/>
    <m/>
    <s v="Chris Packham"/>
    <x v="5"/>
    <d v="2019-09-01T00:00:00"/>
    <x v="27"/>
    <s v="TV-PG"/>
    <s v="3 Seasons"/>
    <x v="45"/>
  </r>
  <r>
    <s v="s7576"/>
    <s v="Movie"/>
    <s v="Nazi Concentration Camps"/>
    <s v="George Stevens"/>
    <m/>
    <x v="0"/>
    <d v="2017-03-31T00:00:00"/>
    <x v="49"/>
    <s v="TV-MA"/>
    <s v="59 min"/>
    <x v="48"/>
  </r>
  <r>
    <s v="s7576"/>
    <s v="Movie"/>
    <s v="Nazi Concentration Camps"/>
    <s v="George Stevens"/>
    <m/>
    <x v="0"/>
    <d v="2017-03-31T00:00:00"/>
    <x v="49"/>
    <s v="TV-MA"/>
    <s v="59 min"/>
    <x v="60"/>
  </r>
  <r>
    <s v="s7577"/>
    <s v="TV Show"/>
    <s v="Nazi Mega Weapons"/>
    <m/>
    <m/>
    <x v="0"/>
    <d v="2017-03-01T00:00:00"/>
    <x v="29"/>
    <s v="TV-PG"/>
    <s v="3 Seasons"/>
    <x v="7"/>
  </r>
  <r>
    <s v="s7578"/>
    <s v="Movie"/>
    <s v="Neruda"/>
    <s v="Pablo LarraÃƒÂ­n"/>
    <s v="Luis Gnecco, Gael GarcÃƒÂ­a Bernal, Mercedes MorÃƒÂ¡n, Emilio GutiÃƒÂ©rrez Caba, Diego MuÃƒÂ±oz, Alejandro Goic, Pablo Derqui, Marcelo Alonso"/>
    <x v="633"/>
    <d v="2017-06-26T00:00:00"/>
    <x v="29"/>
    <s v="R"/>
    <s v="108 min"/>
    <x v="14"/>
  </r>
  <r>
    <s v="s7578"/>
    <s v="Movie"/>
    <s v="Neruda"/>
    <s v="Pablo LarraÃƒÂ­n"/>
    <s v="Luis Gnecco, Gael GarcÃƒÂ­a Bernal, Mercedes MorÃƒÂ¡n, Emilio GutiÃƒÂ©rrez Caba, Diego MuÃƒÂ±oz, Alejandro Goic, Pablo Derqui, Marcelo Alonso"/>
    <x v="633"/>
    <d v="2017-06-26T00:00:00"/>
    <x v="29"/>
    <s v="R"/>
    <s v="108 min"/>
    <x v="16"/>
  </r>
  <r>
    <s v="s7579"/>
    <s v="Movie"/>
    <s v="Never Heard"/>
    <s v="Josh Webber"/>
    <s v="Romeo Miller, David Banner, Robin Givens, Karrueche Tran, Dijon Talton, Dorien Wilson, Karen Abercrombie, Kandi Burruss, Brian White, Jackie Long"/>
    <x v="0"/>
    <d v="2019-02-15T00:00:00"/>
    <x v="3"/>
    <s v="TV-PG"/>
    <s v="89 min"/>
    <x v="14"/>
  </r>
  <r>
    <s v="s7579"/>
    <s v="Movie"/>
    <s v="Never Heard"/>
    <s v="Josh Webber"/>
    <s v="Romeo Miller, David Banner, Robin Givens, Karrueche Tran, Dijon Talton, Dorien Wilson, Karen Abercrombie, Kandi Burruss, Brian White, Jackie Long"/>
    <x v="0"/>
    <d v="2019-02-15T00:00:00"/>
    <x v="3"/>
    <s v="TV-PG"/>
    <s v="89 min"/>
    <x v="51"/>
  </r>
  <r>
    <s v="s7580"/>
    <s v="Movie"/>
    <s v="New York Minute"/>
    <s v="Dennie Gordon"/>
    <s v="Mary-Kate Olsen, Ashley Olsen, Eugene Levy, Andy Richter, Riley Smith, Jared Padalecki, Drew Pinsky, Darrell Hammond, Andrea Martin, Alannah Ong, Mary Bond Davis, Bob Saget, Jack Osbourne"/>
    <x v="0"/>
    <d v="2020-01-01T00:00:00"/>
    <x v="19"/>
    <s v="PG"/>
    <s v="91 min"/>
    <x v="13"/>
  </r>
  <r>
    <s v="s7580"/>
    <s v="Movie"/>
    <s v="New York Minute"/>
    <s v="Dennie Gordon"/>
    <s v="Mary-Kate Olsen, Ashley Olsen, Eugene Levy, Andy Richter, Riley Smith, Jared Padalecki, Drew Pinsky, Darrell Hammond, Andrea Martin, Alannah Ong, Mary Bond Davis, Bob Saget, Jack Osbourne"/>
    <x v="0"/>
    <d v="2020-01-01T00:00:00"/>
    <x v="19"/>
    <s v="PG"/>
    <s v="91 min"/>
    <x v="21"/>
  </r>
  <r>
    <s v="s7581"/>
    <s v="Movie"/>
    <s v="Newtown"/>
    <s v="Kim A. Snyder"/>
    <m/>
    <x v="0"/>
    <d v="2017-04-07T00:00:00"/>
    <x v="29"/>
    <s v="NR"/>
    <s v="84 min"/>
    <x v="0"/>
  </r>
  <r>
    <s v="s7582"/>
    <s v="Movie"/>
    <s v="Next"/>
    <s v="Lee Tamahori"/>
    <s v="Nicolas Cage, Julianne Moore, Jessica Biel, Thomas Kretschmann, Tory Kittles, JosÃƒÂ© ZÃƒÂºÃƒÂ±iga, Jim Beaver, Jason Butler Harner, Michael Trucco, Enzo Cilenti"/>
    <x v="0"/>
    <d v="2019-07-01T00:00:00"/>
    <x v="23"/>
    <s v="PG-13"/>
    <s v="96 min"/>
    <x v="33"/>
  </r>
  <r>
    <s v="s7582"/>
    <s v="Movie"/>
    <s v="Next"/>
    <s v="Lee Tamahori"/>
    <s v="Nicolas Cage, Julianne Moore, Jessica Biel, Thomas Kretschmann, Tory Kittles, JosÃƒÂ© ZÃƒÂºÃƒÂ±iga, Jim Beaver, Jason Butler Harner, Michael Trucco, Enzo Cilenti"/>
    <x v="0"/>
    <d v="2019-07-01T00:00:00"/>
    <x v="23"/>
    <s v="PG-13"/>
    <s v="96 min"/>
    <x v="29"/>
  </r>
  <r>
    <s v="s7583"/>
    <s v="Movie"/>
    <s v="Nibunan"/>
    <s v="Arun Vaidyanathan"/>
    <s v="Arjun, Prasanna, Varalakshmi Sarathkumar, Sruthi Hariharan, Vaibhav Reddy, Suman, Suhasini, Krishna Sekhar"/>
    <x v="3"/>
    <d v="2018-05-01T00:00:00"/>
    <x v="9"/>
    <s v="TV-14"/>
    <s v="124 min"/>
    <x v="33"/>
  </r>
  <r>
    <s v="s7583"/>
    <s v="Movie"/>
    <s v="Nibunan"/>
    <s v="Arun Vaidyanathan"/>
    <s v="Arjun, Prasanna, Varalakshmi Sarathkumar, Sruthi Hariharan, Vaibhav Reddy, Suman, Suhasini, Krishna Sekhar"/>
    <x v="3"/>
    <d v="2018-05-01T00:00:00"/>
    <x v="9"/>
    <s v="TV-14"/>
    <s v="124 min"/>
    <x v="19"/>
  </r>
  <r>
    <s v="s7583"/>
    <s v="Movie"/>
    <s v="Nibunan"/>
    <s v="Arun Vaidyanathan"/>
    <s v="Arjun, Prasanna, Varalakshmi Sarathkumar, Sruthi Hariharan, Vaibhav Reddy, Suman, Suhasini, Krishna Sekhar"/>
    <x v="3"/>
    <d v="2018-05-01T00:00:00"/>
    <x v="9"/>
    <s v="TV-14"/>
    <s v="124 min"/>
    <x v="16"/>
  </r>
  <r>
    <s v="s7584"/>
    <s v="Movie"/>
    <s v="Night Comes On"/>
    <s v="Jordana Spiro"/>
    <s v="Dominique Fishback, Tatum Marilyn Hall, Nastashia Fuller, Angel Bismark Curiel, John Earl Jelks, Max Casella, James McDaniel, Cymbal Byrd"/>
    <x v="0"/>
    <d v="2020-08-27T00:00:00"/>
    <x v="3"/>
    <s v="TV-MA"/>
    <s v="87 min"/>
    <x v="14"/>
  </r>
  <r>
    <s v="s7584"/>
    <s v="Movie"/>
    <s v="Night Comes On"/>
    <s v="Jordana Spiro"/>
    <s v="Dominique Fishback, Tatum Marilyn Hall, Nastashia Fuller, Angel Bismark Curiel, John Earl Jelks, Max Casella, James McDaniel, Cymbal Byrd"/>
    <x v="0"/>
    <d v="2020-08-27T00:00:00"/>
    <x v="3"/>
    <s v="TV-MA"/>
    <s v="87 min"/>
    <x v="15"/>
  </r>
  <r>
    <s v="s7585"/>
    <s v="Movie"/>
    <s v="Night Moves"/>
    <s v="Kelly Reichardt"/>
    <s v="Jesse Eisenberg, Dakota Fanning, Peter Sarsgaard, Alia Shawkat, Logan Miller, Kai Lennox, Katherine Waterston, James Le Gros"/>
    <x v="0"/>
    <d v="2019-06-30T00:00:00"/>
    <x v="8"/>
    <s v="R"/>
    <s v="113 min"/>
    <x v="14"/>
  </r>
  <r>
    <s v="s7585"/>
    <s v="Movie"/>
    <s v="Night Moves"/>
    <s v="Kelly Reichardt"/>
    <s v="Jesse Eisenberg, Dakota Fanning, Peter Sarsgaard, Alia Shawkat, Logan Miller, Kai Lennox, Katherine Waterston, James Le Gros"/>
    <x v="0"/>
    <d v="2019-06-30T00:00:00"/>
    <x v="8"/>
    <s v="R"/>
    <s v="113 min"/>
    <x v="15"/>
  </r>
  <r>
    <s v="s7585"/>
    <s v="Movie"/>
    <s v="Night Moves"/>
    <s v="Kelly Reichardt"/>
    <s v="Jesse Eisenberg, Dakota Fanning, Peter Sarsgaard, Alia Shawkat, Logan Miller, Kai Lennox, Katherine Waterston, James Le Gros"/>
    <x v="0"/>
    <d v="2019-06-30T00:00:00"/>
    <x v="8"/>
    <s v="R"/>
    <s v="113 min"/>
    <x v="32"/>
  </r>
  <r>
    <s v="s7586"/>
    <s v="Movie"/>
    <s v="Nightcrawler"/>
    <s v="Dan Gilroy"/>
    <s v="Jake Gyllenhaal, Rene Russo, Riz Ahmed, Bill Paxton, Kevin Rahm, Michael Hyatt, Ann Cusack, Marco Rodriguez, Michael Papajohn, Kent Shocknek, James Huang"/>
    <x v="0"/>
    <d v="2020-08-10T00:00:00"/>
    <x v="16"/>
    <s v="R"/>
    <s v="118 min"/>
    <x v="14"/>
  </r>
  <r>
    <s v="s7586"/>
    <s v="Movie"/>
    <s v="Nightcrawler"/>
    <s v="Dan Gilroy"/>
    <s v="Jake Gyllenhaal, Rene Russo, Riz Ahmed, Bill Paxton, Kevin Rahm, Michael Hyatt, Ann Cusack, Marco Rodriguez, Michael Papajohn, Kent Shocknek, James Huang"/>
    <x v="0"/>
    <d v="2020-08-10T00:00:00"/>
    <x v="16"/>
    <s v="R"/>
    <s v="118 min"/>
    <x v="15"/>
  </r>
  <r>
    <s v="s7586"/>
    <s v="Movie"/>
    <s v="Nightcrawler"/>
    <s v="Dan Gilroy"/>
    <s v="Jake Gyllenhaal, Rene Russo, Riz Ahmed, Bill Paxton, Kevin Rahm, Michael Hyatt, Ann Cusack, Marco Rodriguez, Michael Papajohn, Kent Shocknek, James Huang"/>
    <x v="0"/>
    <d v="2020-08-10T00:00:00"/>
    <x v="16"/>
    <s v="R"/>
    <s v="118 min"/>
    <x v="32"/>
  </r>
  <r>
    <s v="s7587"/>
    <s v="TV Show"/>
    <s v="Nightmare Tenants, Slum Landlords"/>
    <m/>
    <s v="Wendi Peters"/>
    <x v="2"/>
    <d v="2019-07-12T00:00:00"/>
    <x v="29"/>
    <s v="TV-MA"/>
    <s v="2 Seasons"/>
    <x v="17"/>
  </r>
  <r>
    <s v="s7587"/>
    <s v="TV Show"/>
    <s v="Nightmare Tenants, Slum Landlords"/>
    <m/>
    <s v="Wendi Peters"/>
    <x v="2"/>
    <d v="2019-07-12T00:00:00"/>
    <x v="29"/>
    <s v="TV-MA"/>
    <s v="2 Seasons"/>
    <x v="5"/>
  </r>
  <r>
    <s v="s7587"/>
    <s v="TV Show"/>
    <s v="Nightmare Tenants, Slum Landlords"/>
    <m/>
    <s v="Wendi Peters"/>
    <x v="2"/>
    <d v="2019-07-12T00:00:00"/>
    <x v="29"/>
    <s v="TV-MA"/>
    <s v="2 Seasons"/>
    <x v="8"/>
  </r>
  <r>
    <s v="s7588"/>
    <s v="Movie"/>
    <s v="Nights in Rodanthe"/>
    <s v="George C. Wolfe"/>
    <s v="Richard Gere, Diane Lane, Christopher Meloni, Viola Davis, Becky Ann Baker, Scott Glenn, Linda Molloy, Pablo Schreiber, Mae Whitman, Charlie Tahan"/>
    <x v="131"/>
    <d v="2019-07-01T00:00:00"/>
    <x v="21"/>
    <s v="PG-13"/>
    <s v="97 min"/>
    <x v="14"/>
  </r>
  <r>
    <s v="s7588"/>
    <s v="Movie"/>
    <s v="Nights in Rodanthe"/>
    <s v="George C. Wolfe"/>
    <s v="Richard Gere, Diane Lane, Christopher Meloni, Viola Davis, Becky Ann Baker, Scott Glenn, Linda Molloy, Pablo Schreiber, Mae Whitman, Charlie Tahan"/>
    <x v="131"/>
    <d v="2019-07-01T00:00:00"/>
    <x v="21"/>
    <s v="PG-13"/>
    <s v="97 min"/>
    <x v="26"/>
  </r>
  <r>
    <s v="s7589"/>
    <s v="TV Show"/>
    <s v="Ninja Hattori"/>
    <m/>
    <s v="Junko Hori, Masako Sugaya, Yuko Mita, Kaneta Kimotsuki, Kenichi Ogata, Eiko Yamada, Yuzuru Fujimoto, Yuri Nashiwa, Runa Akiyama, Issei Futamata"/>
    <x v="15"/>
    <d v="2018-12-23T00:00:00"/>
    <x v="46"/>
    <s v="TV-Y7"/>
    <s v="1 Season"/>
    <x v="40"/>
  </r>
  <r>
    <s v="s7589"/>
    <s v="TV Show"/>
    <s v="Ninja Hattori"/>
    <m/>
    <s v="Junko Hori, Masako Sugaya, Yuko Mita, Kaneta Kimotsuki, Kenichi Ogata, Eiko Yamada, Yuzuru Fujimoto, Yuri Nashiwa, Runa Akiyama, Issei Futamata"/>
    <x v="15"/>
    <d v="2018-12-23T00:00:00"/>
    <x v="46"/>
    <s v="TV-Y7"/>
    <s v="1 Season"/>
    <x v="41"/>
  </r>
  <r>
    <s v="s7590"/>
    <s v="TV Show"/>
    <s v="Ninja Turtles: The Next Mutation"/>
    <m/>
    <s v="Jarred Blancard, Mitchell A. Lee Yuen, Dean Choe, Richard Yee, Gabe Khouth, Nicole Parker, Kirby Morrow, Matt Hill, Jason Gray-Stanford, Michael Dobson, Lalainia Lindbjerg, Shishir Inocalla, Fiona Scott, Stephen Mendel, Larry Lam, Geoff Wong"/>
    <x v="57"/>
    <d v="2016-01-01T00:00:00"/>
    <x v="6"/>
    <s v="TV-G"/>
    <s v="1 Season"/>
    <x v="31"/>
  </r>
  <r>
    <s v="s7590"/>
    <s v="TV Show"/>
    <s v="Ninja Turtles: The Next Mutation"/>
    <m/>
    <s v="Jarred Blancard, Mitchell A. Lee Yuen, Dean Choe, Richard Yee, Gabe Khouth, Nicole Parker, Kirby Morrow, Matt Hill, Jason Gray-Stanford, Michael Dobson, Lalainia Lindbjerg, Shishir Inocalla, Fiona Scott, Stephen Mendel, Larry Lam, Geoff Wong"/>
    <x v="57"/>
    <d v="2016-01-01T00:00:00"/>
    <x v="6"/>
    <s v="TV-G"/>
    <s v="1 Season"/>
    <x v="10"/>
  </r>
  <r>
    <s v="s7591"/>
    <s v="Movie"/>
    <s v="No Entry"/>
    <s v="Anees Bazmee"/>
    <s v="Anil Kapoor, Salman Khan, Fardeen Khan, Bipasha Basu, Lara Dutta, Esha Deol, Celina Jaitly, Boman Irani"/>
    <x v="3"/>
    <d v="2018-03-01T00:00:00"/>
    <x v="24"/>
    <s v="TV-PG"/>
    <s v="161 min"/>
    <x v="18"/>
  </r>
  <r>
    <s v="s7591"/>
    <s v="Movie"/>
    <s v="No Entry"/>
    <s v="Anees Bazmee"/>
    <s v="Anil Kapoor, Salman Khan, Fardeen Khan, Bipasha Basu, Lara Dutta, Esha Deol, Celina Jaitly, Boman Irani"/>
    <x v="3"/>
    <d v="2018-03-01T00:00:00"/>
    <x v="24"/>
    <s v="TV-PG"/>
    <s v="161 min"/>
    <x v="16"/>
  </r>
  <r>
    <s v="s7592"/>
    <s v="Movie"/>
    <s v="No Estoy Loca"/>
    <s v="NicolÃƒÂ¡s LÃƒÂ³pez"/>
    <s v="Paz BascuÃƒÂ±ÃƒÂ¡n, Marcial Tagle, Antonia Zegers, Carolina Paulsen, Gabriela Hernandez, Fernanda Urrejola, Luis Pablo RomÃƒÂ¡n, Loreto Aravena, Ariel Levy, Ignacia Allamand, RamÃƒÂ³n Llao"/>
    <x v="264"/>
    <d v="2018-05-04T00:00:00"/>
    <x v="3"/>
    <s v="TV-MA"/>
    <s v="116 min"/>
    <x v="18"/>
  </r>
  <r>
    <s v="s7592"/>
    <s v="Movie"/>
    <s v="No Estoy Loca"/>
    <s v="NicolÃƒÂ¡s LÃƒÂ³pez"/>
    <s v="Paz BascuÃƒÂ±ÃƒÂ¡n, Marcial Tagle, Antonia Zegers, Carolina Paulsen, Gabriela Hernandez, Fernanda Urrejola, Luis Pablo RomÃƒÂ¡n, Loreto Aravena, Ariel Levy, Ignacia Allamand, RamÃƒÂ³n Llao"/>
    <x v="264"/>
    <d v="2018-05-04T00:00:00"/>
    <x v="3"/>
    <s v="TV-MA"/>
    <s v="116 min"/>
    <x v="19"/>
  </r>
  <r>
    <s v="s7592"/>
    <s v="Movie"/>
    <s v="No Estoy Loca"/>
    <s v="NicolÃƒÂ¡s LÃƒÂ³pez"/>
    <s v="Paz BascuÃƒÂ±ÃƒÂ¡n, Marcial Tagle, Antonia Zegers, Carolina Paulsen, Gabriela Hernandez, Fernanda Urrejola, Luis Pablo RomÃƒÂ¡n, Loreto Aravena, Ariel Levy, Ignacia Allamand, RamÃƒÂ³n Llao"/>
    <x v="264"/>
    <d v="2018-05-04T00:00:00"/>
    <x v="3"/>
    <s v="TV-MA"/>
    <s v="116 min"/>
    <x v="16"/>
  </r>
  <r>
    <s v="s7593"/>
    <s v="Movie"/>
    <s v="No Reservations"/>
    <s v="Scott Hicks"/>
    <s v="Catherine Zeta-Jones, Aaron Eckhart, Abigail Breslin, Patricia Clarkson, Jenny Wade, Bob Balaban, BrÃƒÂ­an F. O'Byrne, Lily Rabe"/>
    <x v="0"/>
    <d v="2019-10-01T00:00:00"/>
    <x v="23"/>
    <s v="PG"/>
    <s v="104 min"/>
    <x v="18"/>
  </r>
  <r>
    <s v="s7593"/>
    <s v="Movie"/>
    <s v="No Reservations"/>
    <s v="Scott Hicks"/>
    <s v="Catherine Zeta-Jones, Aaron Eckhart, Abigail Breslin, Patricia Clarkson, Jenny Wade, Bob Balaban, BrÃƒÂ­an F. O'Byrne, Lily Rabe"/>
    <x v="0"/>
    <d v="2019-10-01T00:00:00"/>
    <x v="23"/>
    <s v="PG"/>
    <s v="104 min"/>
    <x v="26"/>
  </r>
  <r>
    <s v="s7594"/>
    <s v="TV Show"/>
    <s v="Nobel"/>
    <m/>
    <s v="Aksel Hennie, Tuva Novotny, Anders Danielsen Lie, Mads SjÃƒÂ¸gÃƒÂ¥rd Pettersen, Danica Curcic, Christian Rubeck, Odd Magnus Williamson, Mattis Herman Nyquist, Hallvard Holmen, Atheer Adel, Mohammad-Ali Behboudi, Ayesha Wolasmal, Ramin Yazdani, Rolf Kristian Larsen, Dennis StorhÃƒÂ¸i"/>
    <x v="188"/>
    <d v="2016-12-10T00:00:00"/>
    <x v="29"/>
    <s v="R"/>
    <s v="1 Season"/>
    <x v="1"/>
  </r>
  <r>
    <s v="s7594"/>
    <s v="TV Show"/>
    <s v="Nobel"/>
    <m/>
    <s v="Aksel Hennie, Tuva Novotny, Anders Danielsen Lie, Mads SjÃƒÂ¸gÃƒÂ¥rd Pettersen, Danica Curcic, Christian Rubeck, Odd Magnus Williamson, Mattis Herman Nyquist, Hallvard Holmen, Atheer Adel, Mohammad-Ali Behboudi, Ayesha Wolasmal, Ramin Yazdani, Rolf Kristian Larsen, Dennis StorhÃƒÂ¸i"/>
    <x v="188"/>
    <d v="2016-12-10T00:00:00"/>
    <x v="29"/>
    <s v="R"/>
    <s v="1 Season"/>
    <x v="2"/>
  </r>
  <r>
    <s v="s7594"/>
    <s v="TV Show"/>
    <s v="Nobel"/>
    <m/>
    <s v="Aksel Hennie, Tuva Novotny, Anders Danielsen Lie, Mads SjÃƒÂ¸gÃƒÂ¥rd Pettersen, Danica Curcic, Christian Rubeck, Odd Magnus Williamson, Mattis Herman Nyquist, Hallvard Holmen, Atheer Adel, Mohammad-Ali Behboudi, Ayesha Wolasmal, Ramin Yazdani, Rolf Kristian Larsen, Dennis StorhÃƒÂ¸i"/>
    <x v="188"/>
    <d v="2016-12-10T00:00:00"/>
    <x v="29"/>
    <s v="R"/>
    <s v="1 Season"/>
    <x v="30"/>
  </r>
  <r>
    <s v="s7595"/>
    <s v="Movie"/>
    <s v="Norm of the North: Family Vacation"/>
    <s v="Anthony Bell"/>
    <s v="Andrew Toth, Lisa Durupt, Jonathan Holmes, Paul Dobson, Cole Howard, Brian Drummond, Jennifer Cameron"/>
    <x v="0"/>
    <d v="2020-05-25T00:00:00"/>
    <x v="0"/>
    <s v="TV-Y7"/>
    <s v="89 min"/>
    <x v="13"/>
  </r>
  <r>
    <s v="s7596"/>
    <s v="Movie"/>
    <s v="Norm of the North: Keys to the Kingdom"/>
    <s v="Tim Maltby"/>
    <s v="Andrew Toth, Cole Howard, Maya Kay, Jennifer Cameron, Alan Marriott, Lee Tockar, Brian Drummond"/>
    <x v="179"/>
    <d v="2020-08-21T00:00:00"/>
    <x v="28"/>
    <s v="TV-PG"/>
    <s v="92 min"/>
    <x v="13"/>
  </r>
  <r>
    <s v="s7597"/>
    <s v="Movie"/>
    <s v="Norm of the North: King Sized Adventure"/>
    <s v="Richard Finn, Tim Maltby"/>
    <s v="Alan Marriott, Andrew Toth, Brian Dobson, Cole Howard, Jennifer Cameron, Jonathan Holmes, Lee Tockar, Lisa Durupt, Maya Kay, Michael Dobson"/>
    <x v="634"/>
    <d v="2019-09-09T00:00:00"/>
    <x v="28"/>
    <s v="TV-PG"/>
    <s v="90 min"/>
    <x v="13"/>
  </r>
  <r>
    <s v="s7597"/>
    <s v="Movie"/>
    <s v="Norm of the North: King Sized Adventure"/>
    <s v="Richard Finn, Tim Maltby"/>
    <s v="Alan Marriott, Andrew Toth, Brian Dobson, Cole Howard, Jennifer Cameron, Jonathan Holmes, Lee Tockar, Lisa Durupt, Maya Kay, Michael Dobson"/>
    <x v="634"/>
    <d v="2019-09-09T00:00:00"/>
    <x v="28"/>
    <s v="TV-PG"/>
    <s v="90 min"/>
    <x v="21"/>
  </r>
  <r>
    <s v="s7598"/>
    <s v="TV Show"/>
    <s v="North &amp; South"/>
    <m/>
    <s v="Daniela Denby-Ashe, Richard Armitage, Tim Pigott-Smith, SinÃƒÂ©ad Cusack, Lesley Manville, Brendan Coyle, Anna Maxwell Martin, Jo Joyner, Pauline Quirke, Kay Lyon"/>
    <x v="5"/>
    <d v="2017-03-31T00:00:00"/>
    <x v="19"/>
    <s v="NR"/>
    <s v="1 Season"/>
    <x v="17"/>
  </r>
  <r>
    <s v="s7598"/>
    <s v="TV Show"/>
    <s v="North &amp; South"/>
    <m/>
    <s v="Daniela Denby-Ashe, Richard Armitage, Tim Pigott-Smith, SinÃƒÂ©ad Cusack, Lesley Manville, Brendan Coyle, Anna Maxwell Martin, Jo Joyner, Pauline Quirke, Kay Lyon"/>
    <x v="5"/>
    <d v="2017-03-31T00:00:00"/>
    <x v="19"/>
    <s v="NR"/>
    <s v="1 Season"/>
    <x v="9"/>
  </r>
  <r>
    <s v="s7598"/>
    <s v="TV Show"/>
    <s v="North &amp; South"/>
    <m/>
    <s v="Daniela Denby-Ashe, Richard Armitage, Tim Pigott-Smith, SinÃƒÂ©ad Cusack, Lesley Manville, Brendan Coyle, Anna Maxwell Martin, Jo Joyner, Pauline Quirke, Kay Lyon"/>
    <x v="5"/>
    <d v="2017-03-31T00:00:00"/>
    <x v="19"/>
    <s v="NR"/>
    <s v="1 Season"/>
    <x v="2"/>
  </r>
  <r>
    <s v="s7599"/>
    <s v="Movie"/>
    <s v="Not Alone"/>
    <s v="Kiki Goshay, Jacqueline Monetta"/>
    <m/>
    <x v="0"/>
    <d v="2018-01-01T00:00:00"/>
    <x v="9"/>
    <s v="TV-14"/>
    <s v="50 min"/>
    <x v="0"/>
  </r>
  <r>
    <s v="s7600"/>
    <s v="Movie"/>
    <s v="NOVA: Bird Brain"/>
    <m/>
    <s v="Craig Sechler"/>
    <x v="0"/>
    <d v="2019-07-01T00:00:00"/>
    <x v="9"/>
    <s v="TV-G"/>
    <s v="53 min"/>
    <x v="13"/>
  </r>
  <r>
    <s v="s7600"/>
    <s v="Movie"/>
    <s v="NOVA: Bird Brain"/>
    <m/>
    <s v="Craig Sechler"/>
    <x v="0"/>
    <d v="2019-07-01T00:00:00"/>
    <x v="9"/>
    <s v="TV-G"/>
    <s v="53 min"/>
    <x v="60"/>
  </r>
  <r>
    <s v="s7601"/>
    <s v="Movie"/>
    <s v="NOVA: Black Hole Apocalypse"/>
    <s v="Rushmore DeNooyer"/>
    <s v="Janna Levin"/>
    <x v="0"/>
    <d v="2019-07-01T00:00:00"/>
    <x v="3"/>
    <s v="TV-G"/>
    <s v="113 min"/>
    <x v="0"/>
  </r>
  <r>
    <s v="s7602"/>
    <s v="Movie"/>
    <s v="NOVA: Building Chernobyl's MegaTomb"/>
    <s v="Martin Gorst"/>
    <s v="Eric Meyers"/>
    <x v="0"/>
    <d v="2019-07-01T00:00:00"/>
    <x v="9"/>
    <s v="TV-PG"/>
    <s v="53 min"/>
    <x v="0"/>
  </r>
  <r>
    <s v="s7603"/>
    <s v="Movie"/>
    <s v="NOVA: Chinese Chariot Revealed"/>
    <s v="Giulia Clark"/>
    <s v="Eric Meyers"/>
    <x v="0"/>
    <d v="2019-07-01T00:00:00"/>
    <x v="9"/>
    <s v="TV-PG"/>
    <s v="54 min"/>
    <x v="0"/>
  </r>
  <r>
    <s v="s7604"/>
    <s v="Movie"/>
    <s v="NOVA: Day the Dinosaurs Died"/>
    <s v="Sarah Holt"/>
    <s v="Craig Sechler"/>
    <x v="0"/>
    <d v="2019-07-01T00:00:00"/>
    <x v="9"/>
    <s v="TV-PG"/>
    <s v="53 min"/>
    <x v="0"/>
  </r>
  <r>
    <s v="s7605"/>
    <s v="Movie"/>
    <s v="NOVA: Death Dive to Saturn"/>
    <s v="Terri Randall"/>
    <s v="Craig Sechler"/>
    <x v="0"/>
    <d v="2019-07-01T00:00:00"/>
    <x v="9"/>
    <s v="TV-G"/>
    <s v="54 min"/>
    <x v="0"/>
  </r>
  <r>
    <s v="s7606"/>
    <s v="Movie"/>
    <s v="NOVA: Decoding the Weather Machine"/>
    <s v="Doug Hamilton"/>
    <s v="Jay O. Sanders"/>
    <x v="0"/>
    <d v="2019-07-01T00:00:00"/>
    <x v="3"/>
    <s v="TV-14"/>
    <s v="113 min"/>
    <x v="0"/>
  </r>
  <r>
    <s v="s7607"/>
    <s v="Movie"/>
    <s v="NOVA: Eclipse Over America"/>
    <s v="Martin Gorst"/>
    <m/>
    <x v="0"/>
    <d v="2019-07-01T00:00:00"/>
    <x v="9"/>
    <s v="TV-G"/>
    <s v="53 min"/>
    <x v="0"/>
  </r>
  <r>
    <s v="s7608"/>
    <s v="Movie"/>
    <s v="NOVA: Extreme Animal Weapons"/>
    <s v="Peter Fison"/>
    <s v="Doug Averill"/>
    <x v="0"/>
    <d v="2019-07-01T00:00:00"/>
    <x v="9"/>
    <s v="TV-PG"/>
    <s v="53 min"/>
    <x v="0"/>
  </r>
  <r>
    <s v="s7609"/>
    <s v="Movie"/>
    <s v="NOVA: First Face of America"/>
    <s v="Graham Townsley"/>
    <s v="Jay O. Sanders"/>
    <x v="0"/>
    <d v="2019-07-01T00:00:00"/>
    <x v="3"/>
    <s v="TV-PG"/>
    <s v="53 min"/>
    <x v="0"/>
  </r>
  <r>
    <s v="s7610"/>
    <s v="Movie"/>
    <s v="NOVA: Holocaust Escape Tunnel"/>
    <s v="Paula Apsell, Kirk Wolfinger"/>
    <m/>
    <x v="0"/>
    <d v="2019-07-01T00:00:00"/>
    <x v="9"/>
    <s v="TV-14"/>
    <s v="54 min"/>
    <x v="0"/>
  </r>
  <r>
    <s v="s7611"/>
    <s v="Movie"/>
    <s v="NOVA: Killer Floods"/>
    <m/>
    <s v="Craig Sechler"/>
    <x v="0"/>
    <d v="2019-07-01T00:00:00"/>
    <x v="9"/>
    <s v="TV-PG"/>
    <s v="54 min"/>
    <x v="0"/>
  </r>
  <r>
    <s v="s7612"/>
    <s v="Movie"/>
    <s v="NOVA: Killer Hurricanes"/>
    <s v="Oliver Twinch"/>
    <s v="Craig Sechler"/>
    <x v="0"/>
    <d v="2019-07-01T00:00:00"/>
    <x v="9"/>
    <s v="TV-PG"/>
    <s v="52 min"/>
    <x v="0"/>
  </r>
  <r>
    <s v="s7613"/>
    <s v="Movie"/>
    <s v="NOVA: Killer Volcanoes"/>
    <s v="Oliver Twinch"/>
    <s v="Craig Sechler"/>
    <x v="0"/>
    <d v="2019-07-01T00:00:00"/>
    <x v="9"/>
    <s v="TV-PG"/>
    <s v="54 min"/>
    <x v="0"/>
  </r>
  <r>
    <s v="s7614"/>
    <s v="Movie"/>
    <s v="NOVA: Poisoned Water"/>
    <s v="Llewellyn M. Smith"/>
    <s v="Joe Morton"/>
    <x v="0"/>
    <d v="2019-07-01T00:00:00"/>
    <x v="9"/>
    <s v="TV-PG"/>
    <s v="54 min"/>
    <x v="0"/>
  </r>
  <r>
    <s v="s7615"/>
    <s v="Movie"/>
    <s v="NOVA: Prediction by the Numbers"/>
    <s v="Daniel McCabe"/>
    <s v="Jay O. Sanders"/>
    <x v="0"/>
    <d v="2019-07-01T00:00:00"/>
    <x v="3"/>
    <s v="TV-G"/>
    <s v="53 min"/>
    <x v="0"/>
  </r>
  <r>
    <s v="s7616"/>
    <s v="Movie"/>
    <s v="NOVA: Secrets of the Shining Knight"/>
    <s v="Peter Yost"/>
    <s v="Jay O. Sanders"/>
    <x v="0"/>
    <d v="2019-07-01T00:00:00"/>
    <x v="9"/>
    <s v="TV-PG"/>
    <s v="53 min"/>
    <x v="0"/>
  </r>
  <r>
    <s v="s7617"/>
    <s v="Movie"/>
    <s v="NOVA: Thai Cave Rescue"/>
    <s v="Tom Stubberfield"/>
    <m/>
    <x v="0"/>
    <d v="2019-07-01T00:00:00"/>
    <x v="3"/>
    <s v="TV-PG"/>
    <s v="53 min"/>
    <x v="0"/>
  </r>
  <r>
    <s v="s7618"/>
    <s v="Movie"/>
    <s v="NOVA: The Impossible Flight"/>
    <s v="Noel Dockstader, Quinn Kanaly"/>
    <m/>
    <x v="0"/>
    <d v="2019-07-01T00:00:00"/>
    <x v="3"/>
    <s v="TV-PG"/>
    <s v="113 min"/>
    <x v="0"/>
  </r>
  <r>
    <s v="s7619"/>
    <s v="Movie"/>
    <s v="Nova: Ultimate Mars Challenge"/>
    <s v="Gail Willumsen"/>
    <s v="Lance Lewman"/>
    <x v="0"/>
    <d v="2019-07-01T00:00:00"/>
    <x v="14"/>
    <s v="TV-G"/>
    <s v="53 min"/>
    <x v="55"/>
  </r>
  <r>
    <s v="s7620"/>
    <s v="Movie"/>
    <s v="November Criminals"/>
    <s v="Sacha Gervasi"/>
    <s v="Ansel Elgort, ChloÃƒÂ« Grace Moretz, David Strathairn, Catherine Keener, Terry Kinney, Cory Hardrict, Philip Ettinger, Danny Flaherty, Victor Williams, Tessa Albertson"/>
    <x v="0"/>
    <d v="2020-07-03T00:00:00"/>
    <x v="9"/>
    <s v="PG-13"/>
    <s v="86 min"/>
    <x v="14"/>
  </r>
  <r>
    <s v="s7620"/>
    <s v="Movie"/>
    <s v="November Criminals"/>
    <s v="Sacha Gervasi"/>
    <s v="Ansel Elgort, ChloÃƒÂ« Grace Moretz, David Strathairn, Catherine Keener, Terry Kinney, Cory Hardrict, Philip Ettinger, Danny Flaherty, Victor Williams, Tessa Albertson"/>
    <x v="0"/>
    <d v="2020-07-03T00:00:00"/>
    <x v="9"/>
    <s v="PG-13"/>
    <s v="86 min"/>
    <x v="32"/>
  </r>
  <r>
    <s v="s7621"/>
    <s v="Movie"/>
    <s v="Now and Then"/>
    <s v="Lesli Linka Glatter"/>
    <s v="Christina Ricci, Rosie O'Donnell, Thora Birch, Melanie Griffith, Gaby Hoffmann, Demi Moore, Ashleigh Aston Moore, Rita Wilson, Janeane Garofalo, Hank Azaria, Bonnie Hunt, Cloris Leachman"/>
    <x v="0"/>
    <d v="2019-08-02T00:00:00"/>
    <x v="41"/>
    <s v="PG-13"/>
    <s v="102 min"/>
    <x v="14"/>
  </r>
  <r>
    <s v="s7622"/>
    <s v="Movie"/>
    <s v="Now More Than Ever: The History of Chicago"/>
    <s v="Peter Pardini"/>
    <s v="Chicago"/>
    <x v="0"/>
    <d v="2018-01-01T00:00:00"/>
    <x v="29"/>
    <s v="TV-MA"/>
    <s v="114 min"/>
    <x v="0"/>
  </r>
  <r>
    <s v="s7622"/>
    <s v="Movie"/>
    <s v="Now More Than Ever: The History of Chicago"/>
    <s v="Peter Pardini"/>
    <s v="Chicago"/>
    <x v="0"/>
    <d v="2018-01-01T00:00:00"/>
    <x v="29"/>
    <s v="TV-MA"/>
    <s v="114 min"/>
    <x v="27"/>
  </r>
  <r>
    <s v="s7623"/>
    <s v="Movie"/>
    <s v="Nowhere Boy"/>
    <s v="Sam Taylor-Johnson"/>
    <s v="Aaron Taylor-Johnson, Anne-Marie Duff, Kristin Scott Thomas, David Threlfall, Thomas Brodie-Sangster, David Morrissey, Sam Bell, Ophelia Lovibond, Josh Bolt, Andrew Buchan"/>
    <x v="337"/>
    <d v="2018-04-14T00:00:00"/>
    <x v="22"/>
    <s v="R"/>
    <s v="99 min"/>
    <x v="14"/>
  </r>
  <r>
    <s v="s7624"/>
    <s v="TV Show"/>
    <s v="NSU German History X"/>
    <m/>
    <s v="Anna Maria MÃƒÂ¼he, Albrecht Schuch, Sebastian Urzendowsky, Almila Bagriacik, Tom Schilling, AndrÃƒÂ© Hennicke, Florian Lukas, Liv Lisa Fries, Sylvester Groth, Florian Stetter, Nina Gummich, Jonas Leonhardi, Ben MÃƒÂ¼nchow, Maximilian Jaenisch"/>
    <x v="69"/>
    <d v="2016-07-07T00:00:00"/>
    <x v="29"/>
    <s v="TV-MA"/>
    <s v="1 Season"/>
    <x v="4"/>
  </r>
  <r>
    <s v="s7624"/>
    <s v="TV Show"/>
    <s v="NSU German History X"/>
    <m/>
    <s v="Anna Maria MÃƒÂ¼he, Albrecht Schuch, Sebastian Urzendowsky, Almila Bagriacik, Tom Schilling, AndrÃƒÂ© Hennicke, Florian Lukas, Liv Lisa Fries, Sylvester Groth, Florian Stetter, Nina Gummich, Jonas Leonhardi, Ben MÃƒÂ¼nchow, Maximilian Jaenisch"/>
    <x v="69"/>
    <d v="2016-07-07T00:00:00"/>
    <x v="29"/>
    <s v="TV-MA"/>
    <s v="1 Season"/>
    <x v="5"/>
  </r>
  <r>
    <s v="s7624"/>
    <s v="TV Show"/>
    <s v="NSU German History X"/>
    <m/>
    <s v="Anna Maria MÃƒÂ¼he, Albrecht Schuch, Sebastian Urzendowsky, Almila Bagriacik, Tom Schilling, AndrÃƒÂ© Hennicke, Florian Lukas, Liv Lisa Fries, Sylvester Groth, Florian Stetter, Nina Gummich, Jonas Leonhardi, Ben MÃƒÂ¼nchow, Maximilian Jaenisch"/>
    <x v="69"/>
    <d v="2016-07-07T00:00:00"/>
    <x v="29"/>
    <s v="TV-MA"/>
    <s v="1 Season"/>
    <x v="2"/>
  </r>
  <r>
    <s v="s7625"/>
    <s v="TV Show"/>
    <s v="Nuestra Lucha Libre"/>
    <m/>
    <m/>
    <x v="2"/>
    <d v="2018-08-15T00:00:00"/>
    <x v="3"/>
    <s v="TV-MA"/>
    <s v="1 Season"/>
    <x v="7"/>
  </r>
  <r>
    <s v="s7625"/>
    <s v="TV Show"/>
    <s v="Nuestra Lucha Libre"/>
    <m/>
    <m/>
    <x v="2"/>
    <d v="2018-08-15T00:00:00"/>
    <x v="3"/>
    <s v="TV-MA"/>
    <s v="1 Season"/>
    <x v="5"/>
  </r>
  <r>
    <s v="s7625"/>
    <s v="TV Show"/>
    <s v="Nuestra Lucha Libre"/>
    <m/>
    <m/>
    <x v="2"/>
    <d v="2018-08-15T00:00:00"/>
    <x v="3"/>
    <s v="TV-MA"/>
    <s v="1 Season"/>
    <x v="24"/>
  </r>
  <r>
    <s v="s7626"/>
    <s v="Movie"/>
    <s v="Numbered"/>
    <s v="Dana Doron, Uriel Sinai"/>
    <m/>
    <x v="85"/>
    <d v="2017-12-31T00:00:00"/>
    <x v="14"/>
    <s v="TV-PG"/>
    <s v="55 min"/>
    <x v="0"/>
  </r>
  <r>
    <s v="s7626"/>
    <s v="Movie"/>
    <s v="Numbered"/>
    <s v="Dana Doron, Uriel Sinai"/>
    <m/>
    <x v="85"/>
    <d v="2017-12-31T00:00:00"/>
    <x v="14"/>
    <s v="TV-PG"/>
    <s v="55 min"/>
    <x v="16"/>
  </r>
  <r>
    <s v="s7627"/>
    <s v="Movie"/>
    <s v="Numero Zero. The Roots of Italian Rap"/>
    <s v="Enrico Bisi"/>
    <m/>
    <x v="48"/>
    <d v="2018-04-15T00:00:00"/>
    <x v="27"/>
    <s v="TV-MA"/>
    <s v="91 min"/>
    <x v="0"/>
  </r>
  <r>
    <s v="s7627"/>
    <s v="Movie"/>
    <s v="Numero Zero. The Roots of Italian Rap"/>
    <s v="Enrico Bisi"/>
    <m/>
    <x v="48"/>
    <d v="2018-04-15T00:00:00"/>
    <x v="27"/>
    <s v="TV-MA"/>
    <s v="91 min"/>
    <x v="16"/>
  </r>
  <r>
    <s v="s7627"/>
    <s v="Movie"/>
    <s v="Numero Zero. The Roots of Italian Rap"/>
    <s v="Enrico Bisi"/>
    <m/>
    <x v="48"/>
    <d v="2018-04-15T00:00:00"/>
    <x v="27"/>
    <s v="TV-MA"/>
    <s v="91 min"/>
    <x v="27"/>
  </r>
  <r>
    <s v="s7628"/>
    <s v="TV Show"/>
    <s v="Nura: Rise of the Yokai Clan: Demon Capital"/>
    <m/>
    <s v="Jun Fukuyama, Darrel Guilbeau, Eri Kitamura, Grant George, Yui Horie, Cassandra Lee, Hiroki Yasumoto, Kyle Hebert"/>
    <x v="15"/>
    <d v="2016-12-01T00:00:00"/>
    <x v="20"/>
    <s v="TV-MA"/>
    <s v="1 Season"/>
    <x v="40"/>
  </r>
  <r>
    <s v="s7628"/>
    <s v="TV Show"/>
    <s v="Nura: Rise of the Yokai Clan: Demon Capital"/>
    <m/>
    <s v="Jun Fukuyama, Darrel Guilbeau, Eri Kitamura, Grant George, Yui Horie, Cassandra Lee, Hiroki Yasumoto, Kyle Hebert"/>
    <x v="15"/>
    <d v="2016-12-01T00:00:00"/>
    <x v="20"/>
    <s v="TV-MA"/>
    <s v="1 Season"/>
    <x v="22"/>
  </r>
  <r>
    <s v="s7629"/>
    <s v="TV Show"/>
    <s v="Nurse Jackie"/>
    <m/>
    <s v="Edie Falco, Merritt Wever, Paul Schulze, Peter Facinelli, Stephen Wallem, Eve Best, Dominic Fumusa, Ruby Jerins, Anna Deavere Smith"/>
    <x v="0"/>
    <d v="2015-12-31T00:00:00"/>
    <x v="27"/>
    <s v="TV-MA"/>
    <s v="7 Seasons"/>
    <x v="23"/>
  </r>
  <r>
    <s v="s7629"/>
    <s v="TV Show"/>
    <s v="Nurse Jackie"/>
    <m/>
    <s v="Edie Falco, Merritt Wever, Paul Schulze, Peter Facinelli, Stephen Wallem, Eve Best, Dominic Fumusa, Ruby Jerins, Anna Deavere Smith"/>
    <x v="0"/>
    <d v="2015-12-31T00:00:00"/>
    <x v="27"/>
    <s v="TV-MA"/>
    <s v="7 Seasons"/>
    <x v="2"/>
  </r>
  <r>
    <s v="s7630"/>
    <s v="TV Show"/>
    <s v="Nurses Who Kill"/>
    <m/>
    <m/>
    <x v="5"/>
    <d v="2017-08-01T00:00:00"/>
    <x v="29"/>
    <s v="TV-14"/>
    <s v="1 Season"/>
    <x v="17"/>
  </r>
  <r>
    <s v="s7630"/>
    <s v="TV Show"/>
    <s v="Nurses Who Kill"/>
    <m/>
    <m/>
    <x v="5"/>
    <d v="2017-08-01T00:00:00"/>
    <x v="29"/>
    <s v="TV-14"/>
    <s v="1 Season"/>
    <x v="22"/>
  </r>
  <r>
    <s v="s7630"/>
    <s v="TV Show"/>
    <s v="Nurses Who Kill"/>
    <m/>
    <m/>
    <x v="5"/>
    <d v="2017-08-01T00:00:00"/>
    <x v="29"/>
    <s v="TV-14"/>
    <s v="1 Season"/>
    <x v="20"/>
  </r>
  <r>
    <s v="s7631"/>
    <s v="Movie"/>
    <s v="Nymphomaniac: Volume 1"/>
    <s v="Lars von Trier"/>
    <s v="Charlotte Gainsbourg, Stellan SkarsgÃƒÂ¥rd, Stacy Martin, Shia LaBeouf, Christian Slater, Uma Thurman, Sophie Kennedy Clark, Connie Nielsen"/>
    <x v="635"/>
    <d v="2018-01-01T00:00:00"/>
    <x v="8"/>
    <s v="NR"/>
    <s v="117 min"/>
    <x v="14"/>
  </r>
  <r>
    <s v="s7631"/>
    <s v="Movie"/>
    <s v="Nymphomaniac: Volume 1"/>
    <s v="Lars von Trier"/>
    <s v="Charlotte Gainsbourg, Stellan SkarsgÃƒÂ¥rd, Stacy Martin, Shia LaBeouf, Christian Slater, Uma Thurman, Sophie Kennedy Clark, Connie Nielsen"/>
    <x v="635"/>
    <d v="2018-01-01T00:00:00"/>
    <x v="8"/>
    <s v="NR"/>
    <s v="117 min"/>
    <x v="15"/>
  </r>
  <r>
    <s v="s7631"/>
    <s v="Movie"/>
    <s v="Nymphomaniac: Volume 1"/>
    <s v="Lars von Trier"/>
    <s v="Charlotte Gainsbourg, Stellan SkarsgÃƒÂ¥rd, Stacy Martin, Shia LaBeouf, Christian Slater, Uma Thurman, Sophie Kennedy Clark, Connie Nielsen"/>
    <x v="635"/>
    <d v="2018-01-01T00:00:00"/>
    <x v="8"/>
    <s v="NR"/>
    <s v="117 min"/>
    <x v="16"/>
  </r>
  <r>
    <s v="s7632"/>
    <s v="Movie"/>
    <s v="Nymphomaniac: Volume II"/>
    <s v="Lars von Trier"/>
    <s v="Charlotte Gainsbourg, Stellan SkarsgÃƒÂ¥rd, Stacy Martin, Shia LaBeouf, Christian Slater, Jamie Bell, Uma Thurman, Willem Dafoe, Mia Goth, Sophie Kennedy Clark, Michael Pas, Stellan Skarsgard"/>
    <x v="636"/>
    <d v="2018-08-25T00:00:00"/>
    <x v="8"/>
    <s v="TV-MA"/>
    <s v="124 min"/>
    <x v="14"/>
  </r>
  <r>
    <s v="s7632"/>
    <s v="Movie"/>
    <s v="Nymphomaniac: Volume II"/>
    <s v="Lars von Trier"/>
    <s v="Charlotte Gainsbourg, Stellan SkarsgÃƒÂ¥rd, Stacy Martin, Shia LaBeouf, Christian Slater, Jamie Bell, Uma Thurman, Willem Dafoe, Mia Goth, Sophie Kennedy Clark, Michael Pas, Stellan Skarsgard"/>
    <x v="636"/>
    <d v="2018-08-25T00:00:00"/>
    <x v="8"/>
    <s v="TV-MA"/>
    <s v="124 min"/>
    <x v="15"/>
  </r>
  <r>
    <s v="s7632"/>
    <s v="Movie"/>
    <s v="Nymphomaniac: Volume II"/>
    <s v="Lars von Trier"/>
    <s v="Charlotte Gainsbourg, Stellan SkarsgÃƒÂ¥rd, Stacy Martin, Shia LaBeouf, Christian Slater, Jamie Bell, Uma Thurman, Willem Dafoe, Mia Goth, Sophie Kennedy Clark, Michael Pas, Stellan Skarsgard"/>
    <x v="636"/>
    <d v="2018-08-25T00:00:00"/>
    <x v="8"/>
    <s v="TV-MA"/>
    <s v="124 min"/>
    <x v="16"/>
  </r>
  <r>
    <s v="s7633"/>
    <s v="TV Show"/>
    <s v="O-Negative, Love CanÃ¢â‚¬â„¢t Be Designed"/>
    <m/>
    <s v="Jirayu La-ongmanee, Thanapob Leeratanakajorn, Violette Wautier, Supassra Thanachat, Arachaporn Pokinpakorn"/>
    <x v="2"/>
    <d v="2018-04-13T00:00:00"/>
    <x v="29"/>
    <s v="TV-MA"/>
    <s v="1 Season"/>
    <x v="1"/>
  </r>
  <r>
    <s v="s7633"/>
    <s v="TV Show"/>
    <s v="O-Negative, Love CanÃ¢â‚¬â„¢t Be Designed"/>
    <m/>
    <s v="Jirayu La-ongmanee, Thanapob Leeratanakajorn, Violette Wautier, Supassra Thanachat, Arachaporn Pokinpakorn"/>
    <x v="2"/>
    <d v="2018-04-13T00:00:00"/>
    <x v="29"/>
    <s v="TV-MA"/>
    <s v="1 Season"/>
    <x v="9"/>
  </r>
  <r>
    <s v="s7633"/>
    <s v="TV Show"/>
    <s v="O-Negative, Love CanÃ¢â‚¬â„¢t Be Designed"/>
    <m/>
    <s v="Jirayu La-ongmanee, Thanapob Leeratanakajorn, Violette Wautier, Supassra Thanachat, Arachaporn Pokinpakorn"/>
    <x v="2"/>
    <d v="2018-04-13T00:00:00"/>
    <x v="29"/>
    <s v="TV-MA"/>
    <s v="1 Season"/>
    <x v="2"/>
  </r>
  <r>
    <s v="s7634"/>
    <s v="Movie"/>
    <s v="Oasis: Supersonic"/>
    <s v="Mat Whitecross"/>
    <s v="Oasis, Alan McGee, Paul McGuigan, Liam Gallagher, Noel Gallagher"/>
    <x v="5"/>
    <d v="2018-12-28T00:00:00"/>
    <x v="29"/>
    <s v="R"/>
    <s v="122 min"/>
    <x v="0"/>
  </r>
  <r>
    <s v="s7634"/>
    <s v="Movie"/>
    <s v="Oasis: Supersonic"/>
    <s v="Mat Whitecross"/>
    <s v="Oasis, Alan McGee, Paul McGuigan, Liam Gallagher, Noel Gallagher"/>
    <x v="5"/>
    <d v="2018-12-28T00:00:00"/>
    <x v="29"/>
    <s v="R"/>
    <s v="122 min"/>
    <x v="16"/>
  </r>
  <r>
    <s v="s7634"/>
    <s v="Movie"/>
    <s v="Oasis: Supersonic"/>
    <s v="Mat Whitecross"/>
    <s v="Oasis, Alan McGee, Paul McGuigan, Liam Gallagher, Noel Gallagher"/>
    <x v="5"/>
    <d v="2018-12-28T00:00:00"/>
    <x v="29"/>
    <s v="R"/>
    <s v="122 min"/>
    <x v="27"/>
  </r>
  <r>
    <s v="s7635"/>
    <s v="Movie"/>
    <s v="Obvious Child"/>
    <s v="Gillian Robespierre"/>
    <s v="Jenny Slate, Jake Lacy, Gaby Hoffmann, Gabe Liedman, Polly Draper, Richard Kind, David Cross, Paul Briganti, Stephen Singer, Cindy Cheung, Jennifer Kim, Cyrus McQueen, Emily Tremaine, Ernest Mingione"/>
    <x v="0"/>
    <d v="2018-07-19T00:00:00"/>
    <x v="16"/>
    <s v="R"/>
    <s v="84 min"/>
    <x v="18"/>
  </r>
  <r>
    <s v="s7635"/>
    <s v="Movie"/>
    <s v="Obvious Child"/>
    <s v="Gillian Robespierre"/>
    <s v="Jenny Slate, Jake Lacy, Gaby Hoffmann, Gabe Liedman, Polly Draper, Richard Kind, David Cross, Paul Briganti, Stephen Singer, Cindy Cheung, Jennifer Kim, Cyrus McQueen, Emily Tremaine, Ernest Mingione"/>
    <x v="0"/>
    <d v="2018-07-19T00:00:00"/>
    <x v="16"/>
    <s v="R"/>
    <s v="84 min"/>
    <x v="19"/>
  </r>
  <r>
    <s v="s7635"/>
    <s v="Movie"/>
    <s v="Obvious Child"/>
    <s v="Gillian Robespierre"/>
    <s v="Jenny Slate, Jake Lacy, Gaby Hoffmann, Gabe Liedman, Polly Draper, Richard Kind, David Cross, Paul Briganti, Stephen Singer, Cindy Cheung, Jennifer Kim, Cyrus McQueen, Emily Tremaine, Ernest Mingione"/>
    <x v="0"/>
    <d v="2018-07-19T00:00:00"/>
    <x v="16"/>
    <s v="R"/>
    <s v="84 min"/>
    <x v="15"/>
  </r>
  <r>
    <s v="s7636"/>
    <s v="Movie"/>
    <s v="OcÃƒÂ©ans"/>
    <s v="Jacques Perrin, Jacques Cluzaud"/>
    <s v="Pierce Brosnan, Jacques Perrin, Rie Miyazawa, Lancelot Perrin"/>
    <x v="637"/>
    <d v="2019-09-19T00:00:00"/>
    <x v="22"/>
    <s v="G"/>
    <s v="84 min"/>
    <x v="0"/>
  </r>
  <r>
    <s v="s7636"/>
    <s v="Movie"/>
    <s v="OcÃƒÂ©ans"/>
    <s v="Jacques Perrin, Jacques Cluzaud"/>
    <s v="Pierce Brosnan, Jacques Perrin, Rie Miyazawa, Lancelot Perrin"/>
    <x v="637"/>
    <d v="2019-09-19T00:00:00"/>
    <x v="22"/>
    <s v="G"/>
    <s v="84 min"/>
    <x v="16"/>
  </r>
  <r>
    <s v="s7637"/>
    <s v="Movie"/>
    <s v="Occupation"/>
    <s v="Luke Sparke"/>
    <s v="Daniel Ewing, Temuera Morrison, Stephanie Jacobsen, Rhiannon Fish, Zachary Garred, Izzy Stephens, Charles Terrier, Charles Mesure, Felix Williamson, Jacqueline McKenzie, Aaron Jeffery, Bruce Spence"/>
    <x v="9"/>
    <d v="2019-01-03T00:00:00"/>
    <x v="3"/>
    <s v="R"/>
    <s v="120 min"/>
    <x v="33"/>
  </r>
  <r>
    <s v="s7637"/>
    <s v="Movie"/>
    <s v="Occupation"/>
    <s v="Luke Sparke"/>
    <s v="Daniel Ewing, Temuera Morrison, Stephanie Jacobsen, Rhiannon Fish, Zachary Garred, Izzy Stephens, Charles Terrier, Charles Mesure, Felix Williamson, Jacqueline McKenzie, Aaron Jeffery, Bruce Spence"/>
    <x v="9"/>
    <d v="2019-01-03T00:00:00"/>
    <x v="3"/>
    <s v="R"/>
    <s v="120 min"/>
    <x v="29"/>
  </r>
  <r>
    <s v="s7638"/>
    <s v="Movie"/>
    <s v="Ocean's Eleven"/>
    <s v="Lewis Milestone"/>
    <s v="Frank Sinatra, Dean Martin, Sammy Davis Jr., Peter Lawford, Angie Dickinson, Richard Conte, Cesar Romero, Patrice Wymore, Joey Bishop"/>
    <x v="0"/>
    <d v="2019-11-01T00:00:00"/>
    <x v="59"/>
    <s v="TV-PG"/>
    <s v="127 min"/>
    <x v="33"/>
  </r>
  <r>
    <s v="s7638"/>
    <s v="Movie"/>
    <s v="Ocean's Eleven"/>
    <s v="Lewis Milestone"/>
    <s v="Frank Sinatra, Dean Martin, Sammy Davis Jr., Peter Lawford, Angie Dickinson, Richard Conte, Cesar Romero, Patrice Wymore, Joey Bishop"/>
    <x v="0"/>
    <d v="2019-11-01T00:00:00"/>
    <x v="59"/>
    <s v="TV-PG"/>
    <s v="127 min"/>
    <x v="35"/>
  </r>
  <r>
    <s v="s7638"/>
    <s v="Movie"/>
    <s v="Ocean's Eleven"/>
    <s v="Lewis Milestone"/>
    <s v="Frank Sinatra, Dean Martin, Sammy Davis Jr., Peter Lawford, Angie Dickinson, Richard Conte, Cesar Romero, Patrice Wymore, Joey Bishop"/>
    <x v="0"/>
    <d v="2019-11-01T00:00:00"/>
    <x v="59"/>
    <s v="TV-PG"/>
    <s v="127 min"/>
    <x v="21"/>
  </r>
  <r>
    <s v="s7639"/>
    <s v="Movie"/>
    <s v="Ocean's Thirteen"/>
    <s v="Steven Soderbergh"/>
    <s v="George Clooney, Brad Pitt, Matt Damon, Andy Garcia, Don Cheadle, Bernie Mac, Ellen Barkin, Al Pacino, Casey Affleck, Scott Caan"/>
    <x v="0"/>
    <d v="2019-10-01T00:00:00"/>
    <x v="23"/>
    <s v="PG-13"/>
    <s v="122 min"/>
    <x v="33"/>
  </r>
  <r>
    <s v="s7639"/>
    <s v="Movie"/>
    <s v="Ocean's Thirteen"/>
    <s v="Steven Soderbergh"/>
    <s v="George Clooney, Brad Pitt, Matt Damon, Andy Garcia, Don Cheadle, Bernie Mac, Ellen Barkin, Al Pacino, Casey Affleck, Scott Caan"/>
    <x v="0"/>
    <d v="2019-10-01T00:00:00"/>
    <x v="23"/>
    <s v="PG-13"/>
    <s v="122 min"/>
    <x v="21"/>
  </r>
  <r>
    <s v="s7640"/>
    <s v="Movie"/>
    <s v="Ocean's Twelve"/>
    <s v="Steven Soderbergh"/>
    <s v="George Clooney, Brad Pitt, Matt Damon, Catherine Zeta-Jones, Andy Garcia, Don Cheadle, Bernie Mac, Julia Roberts, Casey Affleck, Scott Caan"/>
    <x v="0"/>
    <d v="2019-10-01T00:00:00"/>
    <x v="19"/>
    <s v="PG-13"/>
    <s v="125 min"/>
    <x v="33"/>
  </r>
  <r>
    <s v="s7640"/>
    <s v="Movie"/>
    <s v="Ocean's Twelve"/>
    <s v="Steven Soderbergh"/>
    <s v="George Clooney, Brad Pitt, Matt Damon, Catherine Zeta-Jones, Andy Garcia, Don Cheadle, Bernie Mac, Julia Roberts, Casey Affleck, Scott Caan"/>
    <x v="0"/>
    <d v="2019-10-01T00:00:00"/>
    <x v="19"/>
    <s v="PG-13"/>
    <s v="125 min"/>
    <x v="21"/>
  </r>
  <r>
    <s v="s7641"/>
    <s v="TV Show"/>
    <s v="OCTB"/>
    <m/>
    <s v="Jordan Chan, Justin Cheung, Kwok-Kwan Chan, Sam Lee, Alan Kuo, Ken Wong, Samuel Pang, Rose Chan, Hugo Ng, Ng Man-Tat, Chen Yating, Michael Wai-Man Chan, Philip Chan, Ben Ng"/>
    <x v="39"/>
    <d v="2018-02-05T00:00:00"/>
    <x v="9"/>
    <s v="TV-14"/>
    <s v="1 Season"/>
    <x v="4"/>
  </r>
  <r>
    <s v="s7641"/>
    <s v="TV Show"/>
    <s v="OCTB"/>
    <m/>
    <s v="Jordan Chan, Justin Cheung, Kwok-Kwan Chan, Sam Lee, Alan Kuo, Ken Wong, Samuel Pang, Rose Chan, Hugo Ng, Ng Man-Tat, Chen Yating, Michael Wai-Man Chan, Philip Chan, Ben Ng"/>
    <x v="39"/>
    <d v="2018-02-05T00:00:00"/>
    <x v="9"/>
    <s v="TV-14"/>
    <s v="1 Season"/>
    <x v="5"/>
  </r>
  <r>
    <s v="s7641"/>
    <s v="TV Show"/>
    <s v="OCTB"/>
    <m/>
    <s v="Jordan Chan, Justin Cheung, Kwok-Kwan Chan, Sam Lee, Alan Kuo, Ken Wong, Samuel Pang, Rose Chan, Hugo Ng, Ng Man-Tat, Chen Yating, Michael Wai-Man Chan, Philip Chan, Ben Ng"/>
    <x v="39"/>
    <d v="2018-02-05T00:00:00"/>
    <x v="9"/>
    <s v="TV-14"/>
    <s v="1 Season"/>
    <x v="2"/>
  </r>
  <r>
    <s v="s7642"/>
    <s v="Movie"/>
    <s v="Off Course"/>
    <s v="Nacho G. Velilla"/>
    <s v="Yon GonzÃƒÂ¡lez, JuliÃƒÂ¡n LÃƒÂ³pez, Blanca SuÃƒÂ¡rez, Malena Alterio, ÃƒÅ¡rsula CorberÃƒÂ³, Miki EsparbÃƒÂ©, Younes Bachir, Javier CÃƒÂ¡mara, Carmen Machi, JosÃƒÂ© SacristÃƒÂ¡n"/>
    <x v="23"/>
    <d v="2016-09-01T00:00:00"/>
    <x v="27"/>
    <s v="TV-MA"/>
    <s v="107 min"/>
    <x v="18"/>
  </r>
  <r>
    <s v="s7642"/>
    <s v="Movie"/>
    <s v="Off Course"/>
    <s v="Nacho G. Velilla"/>
    <s v="Yon GonzÃƒÂ¡lez, JuliÃƒÂ¡n LÃƒÂ³pez, Blanca SuÃƒÂ¡rez, Malena Alterio, ÃƒÅ¡rsula CorberÃƒÂ³, Miki EsparbÃƒÂ©, Younes Bachir, Javier CÃƒÂ¡mara, Carmen Machi, JosÃƒÂ© SacristÃƒÂ¡n"/>
    <x v="23"/>
    <d v="2016-09-01T00:00:00"/>
    <x v="27"/>
    <s v="TV-MA"/>
    <s v="107 min"/>
    <x v="16"/>
  </r>
  <r>
    <s v="s7643"/>
    <s v="Movie"/>
    <s v="Officer Downe"/>
    <s v="Shawn Crahan"/>
    <s v="Kim Coates, Tyler Ross, Lauren VÃƒÂ©lez, Reno Wilson, Bruno Gunn, Tracy Vilar, Sona Eyambe, Corey Taylor, Meadow Williams"/>
    <x v="0"/>
    <d v="2017-03-30T00:00:00"/>
    <x v="29"/>
    <s v="R"/>
    <s v="91 min"/>
    <x v="33"/>
  </r>
  <r>
    <s v="s7644"/>
    <s v="Movie"/>
    <s v="Oh My Ghost 2"/>
    <s v="Poj Arnon"/>
    <s v="Kohtee Aramboy, Yingsak Chonglertjetsadawong, Jaturong Mokjok, Apaporn Nakornsawan, Pharanyu Rojanawuthitham, Wiradit Srimalai, Ekkachai Srivichai, Chaiwat Thongsaeng, Kachapa Toncharoen"/>
    <x v="73"/>
    <d v="2018-07-25T00:00:00"/>
    <x v="20"/>
    <s v="TV-MA"/>
    <s v="103 min"/>
    <x v="18"/>
  </r>
  <r>
    <s v="s7644"/>
    <s v="Movie"/>
    <s v="Oh My Ghost 2"/>
    <s v="Poj Arnon"/>
    <s v="Kohtee Aramboy, Yingsak Chonglertjetsadawong, Jaturong Mokjok, Apaporn Nakornsawan, Pharanyu Rojanawuthitham, Wiradit Srimalai, Ekkachai Srivichai, Chaiwat Thongsaeng, Kachapa Toncharoen"/>
    <x v="73"/>
    <d v="2018-07-25T00:00:00"/>
    <x v="20"/>
    <s v="TV-MA"/>
    <s v="103 min"/>
    <x v="36"/>
  </r>
  <r>
    <s v="s7644"/>
    <s v="Movie"/>
    <s v="Oh My Ghost 2"/>
    <s v="Poj Arnon"/>
    <s v="Kohtee Aramboy, Yingsak Chonglertjetsadawong, Jaturong Mokjok, Apaporn Nakornsawan, Pharanyu Rojanawuthitham, Wiradit Srimalai, Ekkachai Srivichai, Chaiwat Thongsaeng, Kachapa Toncharoen"/>
    <x v="73"/>
    <d v="2018-07-25T00:00:00"/>
    <x v="20"/>
    <s v="TV-MA"/>
    <s v="103 min"/>
    <x v="16"/>
  </r>
  <r>
    <s v="s7645"/>
    <s v="Movie"/>
    <s v="Oh My Ghost 3"/>
    <s v="Poj Arnon"/>
    <s v="Kohtee Aramboy, Yingsak Chonglertjetsadawong, Jaturong Mokjok, Waraphat Phatsathit, Wiradit Srimalai, Ekkachai Srivichai, Varuth Waratham, Butsarin Yokpraipan"/>
    <x v="73"/>
    <d v="2018-08-16T00:00:00"/>
    <x v="14"/>
    <s v="TV-MA"/>
    <s v="103 min"/>
    <x v="18"/>
  </r>
  <r>
    <s v="s7645"/>
    <s v="Movie"/>
    <s v="Oh My Ghost 3"/>
    <s v="Poj Arnon"/>
    <s v="Kohtee Aramboy, Yingsak Chonglertjetsadawong, Jaturong Mokjok, Waraphat Phatsathit, Wiradit Srimalai, Ekkachai Srivichai, Varuth Waratham, Butsarin Yokpraipan"/>
    <x v="73"/>
    <d v="2018-08-16T00:00:00"/>
    <x v="14"/>
    <s v="TV-MA"/>
    <s v="103 min"/>
    <x v="36"/>
  </r>
  <r>
    <s v="s7645"/>
    <s v="Movie"/>
    <s v="Oh My Ghost 3"/>
    <s v="Poj Arnon"/>
    <s v="Kohtee Aramboy, Yingsak Chonglertjetsadawong, Jaturong Mokjok, Waraphat Phatsathit, Wiradit Srimalai, Ekkachai Srivichai, Varuth Waratham, Butsarin Yokpraipan"/>
    <x v="73"/>
    <d v="2018-08-16T00:00:00"/>
    <x v="14"/>
    <s v="TV-MA"/>
    <s v="103 min"/>
    <x v="16"/>
  </r>
  <r>
    <s v="s7646"/>
    <s v="Movie"/>
    <s v="Oh My Ghost 4"/>
    <s v="Poj Arnon"/>
    <m/>
    <x v="2"/>
    <d v="2018-07-25T00:00:00"/>
    <x v="27"/>
    <s v="TV-MA"/>
    <s v="106 min"/>
    <x v="18"/>
  </r>
  <r>
    <s v="s7646"/>
    <s v="Movie"/>
    <s v="Oh My Ghost 4"/>
    <s v="Poj Arnon"/>
    <m/>
    <x v="2"/>
    <d v="2018-07-25T00:00:00"/>
    <x v="27"/>
    <s v="TV-MA"/>
    <s v="106 min"/>
    <x v="36"/>
  </r>
  <r>
    <s v="s7646"/>
    <s v="Movie"/>
    <s v="Oh My Ghost 4"/>
    <s v="Poj Arnon"/>
    <m/>
    <x v="2"/>
    <d v="2018-07-25T00:00:00"/>
    <x v="27"/>
    <s v="TV-MA"/>
    <s v="106 min"/>
    <x v="16"/>
  </r>
  <r>
    <s v="s7647"/>
    <s v="TV Show"/>
    <s v="Oh No! It's an Alien Invasion"/>
    <m/>
    <s v="Al Mukadam, Dan Chameroy, SeÃƒÂ¡n Cullen, Stacey DePass, Barbara Mamabolo, Robert Tinkler, Ryan Cooley, Brianna Daguanno"/>
    <x v="38"/>
    <d v="2015-05-31T00:00:00"/>
    <x v="16"/>
    <s v="TV-Y7-FV"/>
    <s v="2 Seasons"/>
    <x v="31"/>
  </r>
  <r>
    <s v="s7647"/>
    <s v="TV Show"/>
    <s v="Oh No! It's an Alien Invasion"/>
    <m/>
    <s v="Al Mukadam, Dan Chameroy, SeÃƒÂ¡n Cullen, Stacey DePass, Barbara Mamabolo, Robert Tinkler, Ryan Cooley, Brianna Daguanno"/>
    <x v="38"/>
    <d v="2015-05-31T00:00:00"/>
    <x v="16"/>
    <s v="TV-Y7-FV"/>
    <s v="2 Seasons"/>
    <x v="6"/>
  </r>
  <r>
    <s v="s7647"/>
    <s v="TV Show"/>
    <s v="Oh No! It's an Alien Invasion"/>
    <m/>
    <s v="Al Mukadam, Dan Chameroy, SeÃƒÂ¡n Cullen, Stacey DePass, Barbara Mamabolo, Robert Tinkler, Ryan Cooley, Brianna Daguanno"/>
    <x v="38"/>
    <d v="2015-05-31T00:00:00"/>
    <x v="16"/>
    <s v="TV-Y7-FV"/>
    <s v="2 Seasons"/>
    <x v="34"/>
  </r>
  <r>
    <s v="s7648"/>
    <s v="Movie"/>
    <s v="Oklahoma City"/>
    <s v="Barak Goodman"/>
    <m/>
    <x v="0"/>
    <d v="2017-04-19T00:00:00"/>
    <x v="9"/>
    <s v="TV-14"/>
    <s v="102 min"/>
    <x v="0"/>
  </r>
  <r>
    <s v="s7649"/>
    <s v="TV Show"/>
    <s v="Oliver Stone's Untold History of the United States"/>
    <s v="Oliver Stone"/>
    <s v="Oliver Stone"/>
    <x v="0"/>
    <d v="2016-11-15T00:00:00"/>
    <x v="8"/>
    <s v="TV-PG"/>
    <s v="1 Season"/>
    <x v="7"/>
  </r>
  <r>
    <s v="s7650"/>
    <s v="TV Show"/>
    <s v="Ollie &amp; Moon"/>
    <m/>
    <s v="Mattea Conforti, Kobi Frumer"/>
    <x v="17"/>
    <d v="2018-03-28T00:00:00"/>
    <x v="3"/>
    <s v="TV-Y"/>
    <s v="1 Season"/>
    <x v="31"/>
  </r>
  <r>
    <s v="s7651"/>
    <s v="Movie"/>
    <s v="Omar and Salma 3"/>
    <s v="Mohamed Samy"/>
    <s v="Tamer Hosny, Mai Ezzidine, Ezzat Abou Aouf, Lamitta Frangieh"/>
    <x v="83"/>
    <d v="2019-04-25T00:00:00"/>
    <x v="14"/>
    <s v="TV-MA"/>
    <s v="97 min"/>
    <x v="18"/>
  </r>
  <r>
    <s v="s7651"/>
    <s v="Movie"/>
    <s v="Omar and Salma 3"/>
    <s v="Mohamed Samy"/>
    <s v="Tamer Hosny, Mai Ezzidine, Ezzat Abou Aouf, Lamitta Frangieh"/>
    <x v="83"/>
    <d v="2019-04-25T00:00:00"/>
    <x v="14"/>
    <s v="TV-MA"/>
    <s v="97 min"/>
    <x v="16"/>
  </r>
  <r>
    <s v="s7651"/>
    <s v="Movie"/>
    <s v="Omar and Salma 3"/>
    <s v="Mohamed Samy"/>
    <s v="Tamer Hosny, Mai Ezzidine, Ezzat Abou Aouf, Lamitta Frangieh"/>
    <x v="83"/>
    <d v="2019-04-25T00:00:00"/>
    <x v="14"/>
    <s v="TV-MA"/>
    <s v="97 min"/>
    <x v="26"/>
  </r>
  <r>
    <s v="s7652"/>
    <s v="Movie"/>
    <s v="On the Wrong Track"/>
    <s v="Clarence Yiu-leung Fok"/>
    <s v="Andy Lau, Yim Chau-wah, Wai Yee Chan, Prudence Liew, Poon Wang Ban, Hua Yueh, Wong Kung-miu"/>
    <x v="39"/>
    <d v="2018-08-02T00:00:00"/>
    <x v="12"/>
    <s v="TV-14"/>
    <s v="89 min"/>
    <x v="33"/>
  </r>
  <r>
    <s v="s7652"/>
    <s v="Movie"/>
    <s v="On the Wrong Track"/>
    <s v="Clarence Yiu-leung Fok"/>
    <s v="Andy Lau, Yim Chau-wah, Wai Yee Chan, Prudence Liew, Poon Wang Ban, Hua Yueh, Wong Kung-miu"/>
    <x v="39"/>
    <d v="2018-08-02T00:00:00"/>
    <x v="12"/>
    <s v="TV-14"/>
    <s v="89 min"/>
    <x v="16"/>
  </r>
  <r>
    <s v="s7653"/>
    <s v="Movie"/>
    <s v="On Yoga The Architecture of Peace"/>
    <s v="Heitor Dhalia"/>
    <s v="Michael OÃ¢â‚¬â„¢Neill"/>
    <x v="638"/>
    <d v="2018-01-10T00:00:00"/>
    <x v="9"/>
    <s v="TV-14"/>
    <s v="92 min"/>
    <x v="0"/>
  </r>
  <r>
    <s v="s7653"/>
    <s v="Movie"/>
    <s v="On Yoga The Architecture of Peace"/>
    <s v="Heitor Dhalia"/>
    <s v="Michael OÃ¢â‚¬â„¢Neill"/>
    <x v="638"/>
    <d v="2018-01-10T00:00:00"/>
    <x v="9"/>
    <s v="TV-14"/>
    <s v="92 min"/>
    <x v="51"/>
  </r>
  <r>
    <s v="s7654"/>
    <s v="Movie"/>
    <s v="Onaatah"/>
    <s v="Pradip Kurbah"/>
    <s v="Sweety Pala, Merlvin Mukhim, Richard Kharpuri, Enshon Lamare, Mary Nonghuloo, Destina Mawrie, Anvil Laloo, Tashneem Lyngdoh"/>
    <x v="3"/>
    <d v="2018-05-01T00:00:00"/>
    <x v="29"/>
    <s v="TV-14"/>
    <s v="107 min"/>
    <x v="14"/>
  </r>
  <r>
    <s v="s7654"/>
    <s v="Movie"/>
    <s v="Onaatah"/>
    <s v="Pradip Kurbah"/>
    <s v="Sweety Pala, Merlvin Mukhim, Richard Kharpuri, Enshon Lamare, Mary Nonghuloo, Destina Mawrie, Anvil Laloo, Tashneem Lyngdoh"/>
    <x v="3"/>
    <d v="2018-05-01T00:00:00"/>
    <x v="29"/>
    <s v="TV-14"/>
    <s v="107 min"/>
    <x v="16"/>
  </r>
  <r>
    <s v="s7655"/>
    <s v="Movie"/>
    <s v="Once In A Lifetime Sessions with Moby"/>
    <s v="Matt Askem"/>
    <s v="Moby, Alex Cohen"/>
    <x v="0"/>
    <d v="2018-08-01T00:00:00"/>
    <x v="3"/>
    <s v="TV-14"/>
    <s v="86 min"/>
    <x v="0"/>
  </r>
  <r>
    <s v="s7655"/>
    <s v="Movie"/>
    <s v="Once In A Lifetime Sessions with Moby"/>
    <s v="Matt Askem"/>
    <s v="Moby, Alex Cohen"/>
    <x v="0"/>
    <d v="2018-08-01T00:00:00"/>
    <x v="3"/>
    <s v="TV-14"/>
    <s v="86 min"/>
    <x v="27"/>
  </r>
  <r>
    <s v="s7656"/>
    <s v="Movie"/>
    <s v="Once In A Lifetime Sessions with Nile Rodgers"/>
    <s v="Charlie Lightening"/>
    <s v="Nile Rodgers"/>
    <x v="0"/>
    <d v="2018-08-01T00:00:00"/>
    <x v="3"/>
    <s v="TV-PG"/>
    <s v="70 min"/>
    <x v="0"/>
  </r>
  <r>
    <s v="s7656"/>
    <s v="Movie"/>
    <s v="Once In A Lifetime Sessions with Nile Rodgers"/>
    <s v="Charlie Lightening"/>
    <s v="Nile Rodgers"/>
    <x v="0"/>
    <d v="2018-08-01T00:00:00"/>
    <x v="3"/>
    <s v="TV-PG"/>
    <s v="70 min"/>
    <x v="27"/>
  </r>
  <r>
    <s v="s7657"/>
    <s v="Movie"/>
    <s v="Once In A Lifetime Sessions with Noel Gallagher"/>
    <s v="Charlie Lightening"/>
    <s v="Noel Gallagher"/>
    <x v="0"/>
    <d v="2018-08-01T00:00:00"/>
    <x v="3"/>
    <s v="TV-MA"/>
    <s v="66 min"/>
    <x v="0"/>
  </r>
  <r>
    <s v="s7657"/>
    <s v="Movie"/>
    <s v="Once In A Lifetime Sessions with Noel Gallagher"/>
    <s v="Charlie Lightening"/>
    <s v="Noel Gallagher"/>
    <x v="0"/>
    <d v="2018-08-01T00:00:00"/>
    <x v="3"/>
    <s v="TV-MA"/>
    <s v="66 min"/>
    <x v="27"/>
  </r>
  <r>
    <s v="s7658"/>
    <s v="Movie"/>
    <s v="Once In A Lifetime Sessions with TLC"/>
    <s v="Matt Askem"/>
    <m/>
    <x v="0"/>
    <d v="2018-08-01T00:00:00"/>
    <x v="3"/>
    <s v="TV-PG"/>
    <s v="72 min"/>
    <x v="0"/>
  </r>
  <r>
    <s v="s7658"/>
    <s v="Movie"/>
    <s v="Once In A Lifetime Sessions with TLC"/>
    <s v="Matt Askem"/>
    <m/>
    <x v="0"/>
    <d v="2018-08-01T00:00:00"/>
    <x v="3"/>
    <s v="TV-PG"/>
    <s v="72 min"/>
    <x v="27"/>
  </r>
  <r>
    <s v="s7659"/>
    <s v="Movie"/>
    <s v="Once Upon a Time in London"/>
    <s v="Simon Rumley"/>
    <s v="Leo Gregory, Terry Stone, Doug Allen, Andy Beckwith, Kate Braithwaite, Holly Earl, Joe Egan, Nadia Forde"/>
    <x v="5"/>
    <d v="2020-04-15T00:00:00"/>
    <x v="28"/>
    <s v="TV-MA"/>
    <s v="111 min"/>
    <x v="14"/>
  </r>
  <r>
    <s v="s7659"/>
    <s v="Movie"/>
    <s v="Once Upon a Time in London"/>
    <s v="Simon Rumley"/>
    <s v="Leo Gregory, Terry Stone, Doug Allen, Andy Beckwith, Kate Braithwaite, Holly Earl, Joe Egan, Nadia Forde"/>
    <x v="5"/>
    <d v="2020-04-15T00:00:00"/>
    <x v="28"/>
    <s v="TV-MA"/>
    <s v="111 min"/>
    <x v="16"/>
  </r>
  <r>
    <s v="s7660"/>
    <s v="Movie"/>
    <s v="Once Upon a Time in the West"/>
    <s v="Sergio Leone"/>
    <s v="Henry Fonda, Charles Bronson, Claudia Cardinale, Jason Robards, Gabriele Ferzetti, Paolo Stoppa, Woody Strode, Jack Elam, Keenan Wynn, Frank Wolff, Lionel Stander"/>
    <x v="41"/>
    <d v="2019-11-20T00:00:00"/>
    <x v="66"/>
    <s v="PG-13"/>
    <s v="166 min"/>
    <x v="33"/>
  </r>
  <r>
    <s v="s7660"/>
    <s v="Movie"/>
    <s v="Once Upon a Time in the West"/>
    <s v="Sergio Leone"/>
    <s v="Henry Fonda, Charles Bronson, Claudia Cardinale, Jason Robards, Gabriele Ferzetti, Paolo Stoppa, Woody Strode, Jack Elam, Keenan Wynn, Frank Wolff, Lionel Stander"/>
    <x v="41"/>
    <d v="2019-11-20T00:00:00"/>
    <x v="66"/>
    <s v="PG-13"/>
    <s v="166 min"/>
    <x v="35"/>
  </r>
  <r>
    <s v="s7660"/>
    <s v="Movie"/>
    <s v="Once Upon a Time in the West"/>
    <s v="Sergio Leone"/>
    <s v="Henry Fonda, Charles Bronson, Claudia Cardinale, Jason Robards, Gabriele Ferzetti, Paolo Stoppa, Woody Strode, Jack Elam, Keenan Wynn, Frank Wolff, Lionel Stander"/>
    <x v="41"/>
    <d v="2019-11-20T00:00:00"/>
    <x v="66"/>
    <s v="PG-13"/>
    <s v="166 min"/>
    <x v="16"/>
  </r>
  <r>
    <s v="s7661"/>
    <s v="Movie"/>
    <s v="One Day"/>
    <s v="Banjong Pisanthanakun"/>
    <s v="Chantavit Dhanasevi, Nittha Jirayungyurn, Theerapat Sajakul, Prim Bulakul, Kris Srepoomseth, Somyos Matures, Sutthatip Wutichaipradit, Rermthon Kemapech, Kaz Sawamura"/>
    <x v="73"/>
    <d v="2018-09-05T00:00:00"/>
    <x v="29"/>
    <s v="TV-PG"/>
    <s v="135 min"/>
    <x v="14"/>
  </r>
  <r>
    <s v="s7661"/>
    <s v="Movie"/>
    <s v="One Day"/>
    <s v="Banjong Pisanthanakun"/>
    <s v="Chantavit Dhanasevi, Nittha Jirayungyurn, Theerapat Sajakul, Prim Bulakul, Kris Srepoomseth, Somyos Matures, Sutthatip Wutichaipradit, Rermthon Kemapech, Kaz Sawamura"/>
    <x v="73"/>
    <d v="2018-09-05T00:00:00"/>
    <x v="29"/>
    <s v="TV-PG"/>
    <s v="135 min"/>
    <x v="16"/>
  </r>
  <r>
    <s v="s7661"/>
    <s v="Movie"/>
    <s v="One Day"/>
    <s v="Banjong Pisanthanakun"/>
    <s v="Chantavit Dhanasevi, Nittha Jirayungyurn, Theerapat Sajakul, Prim Bulakul, Kris Srepoomseth, Somyos Matures, Sutthatip Wutichaipradit, Rermthon Kemapech, Kaz Sawamura"/>
    <x v="73"/>
    <d v="2018-09-05T00:00:00"/>
    <x v="29"/>
    <s v="TV-PG"/>
    <s v="135 min"/>
    <x v="26"/>
  </r>
  <r>
    <s v="s7662"/>
    <s v="Movie"/>
    <s v="One Direction: This Is Us"/>
    <s v="Morgan Spurlock"/>
    <s v="Harry Styles, Niall Horan, Zayn Malik, Louis Tomlinson, Liam Payne"/>
    <x v="0"/>
    <d v="2019-10-01T00:00:00"/>
    <x v="8"/>
    <s v="PG"/>
    <s v="92 min"/>
    <x v="0"/>
  </r>
  <r>
    <s v="s7662"/>
    <s v="Movie"/>
    <s v="One Direction: This Is Us"/>
    <s v="Morgan Spurlock"/>
    <s v="Harry Styles, Niall Horan, Zayn Malik, Louis Tomlinson, Liam Payne"/>
    <x v="0"/>
    <d v="2019-10-01T00:00:00"/>
    <x v="8"/>
    <s v="PG"/>
    <s v="92 min"/>
    <x v="27"/>
  </r>
  <r>
    <s v="s7663"/>
    <s v="Movie"/>
    <s v="One Heart: The A.R. Rahman Concert Film"/>
    <m/>
    <s v="A.R. Rahman"/>
    <x v="3"/>
    <d v="2017-11-01T00:00:00"/>
    <x v="9"/>
    <s v="TV-G"/>
    <s v="87 min"/>
    <x v="0"/>
  </r>
  <r>
    <s v="s7663"/>
    <s v="Movie"/>
    <s v="One Heart: The A.R. Rahman Concert Film"/>
    <m/>
    <s v="A.R. Rahman"/>
    <x v="3"/>
    <d v="2017-11-01T00:00:00"/>
    <x v="9"/>
    <s v="TV-G"/>
    <s v="87 min"/>
    <x v="16"/>
  </r>
  <r>
    <s v="s7663"/>
    <s v="Movie"/>
    <s v="One Heart: The A.R. Rahman Concert Film"/>
    <m/>
    <s v="A.R. Rahman"/>
    <x v="3"/>
    <d v="2017-11-01T00:00:00"/>
    <x v="9"/>
    <s v="TV-G"/>
    <s v="87 min"/>
    <x v="27"/>
  </r>
  <r>
    <s v="s7664"/>
    <s v="Movie"/>
    <s v="One Last Thing"/>
    <s v="Tim Rouhana"/>
    <s v="Wendell Pierce, Jurnee Smollett-Bell, Joanne Froggatt, April Billingsley, Elizabeth Ludlow, David Kronawitter, Adora Dei, Eric Mendenhall, Ed Amatrudo, Kate Kovach"/>
    <x v="0"/>
    <d v="2019-08-25T00:00:00"/>
    <x v="3"/>
    <s v="TV-MA"/>
    <s v="92 min"/>
    <x v="14"/>
  </r>
  <r>
    <s v="s7665"/>
    <s v="Movie"/>
    <s v="One More Shot"/>
    <s v="Noah Moskin"/>
    <m/>
    <x v="0"/>
    <d v="2018-01-15T00:00:00"/>
    <x v="9"/>
    <s v="TV-MA"/>
    <s v="89 min"/>
    <x v="0"/>
  </r>
  <r>
    <s v="s7666"/>
    <s v="Movie"/>
    <s v="One Night Stand"/>
    <s v="Jasmine D'Souza"/>
    <s v="Tanuj Virwani, Sunny Leone, Narendra Jetley, Aamir Ahmed, Kapil Punjabi, Madhurima Banerjee, Ninad Kamat, Geeta Bisht"/>
    <x v="3"/>
    <d v="2017-10-15T00:00:00"/>
    <x v="29"/>
    <s v="TV-MA"/>
    <s v="93 min"/>
    <x v="14"/>
  </r>
  <r>
    <s v="s7666"/>
    <s v="Movie"/>
    <s v="One Night Stand"/>
    <s v="Jasmine D'Souza"/>
    <s v="Tanuj Virwani, Sunny Leone, Narendra Jetley, Aamir Ahmed, Kapil Punjabi, Madhurima Banerjee, Ninad Kamat, Geeta Bisht"/>
    <x v="3"/>
    <d v="2017-10-15T00:00:00"/>
    <x v="29"/>
    <s v="TV-MA"/>
    <s v="93 min"/>
    <x v="16"/>
  </r>
  <r>
    <s v="s7666"/>
    <s v="Movie"/>
    <s v="One Night Stand"/>
    <s v="Jasmine D'Souza"/>
    <s v="Tanuj Virwani, Sunny Leone, Narendra Jetley, Aamir Ahmed, Kapil Punjabi, Madhurima Banerjee, Ninad Kamat, Geeta Bisht"/>
    <x v="3"/>
    <d v="2017-10-15T00:00:00"/>
    <x v="29"/>
    <s v="TV-MA"/>
    <s v="93 min"/>
    <x v="27"/>
  </r>
  <r>
    <s v="s7667"/>
    <s v="TV Show"/>
    <s v="One Strange Rock"/>
    <m/>
    <s v="Will Smith"/>
    <x v="0"/>
    <d v="2019-02-02T00:00:00"/>
    <x v="3"/>
    <s v="TV-PG"/>
    <s v="1 Season"/>
    <x v="7"/>
  </r>
  <r>
    <s v="s7667"/>
    <s v="TV Show"/>
    <s v="One Strange Rock"/>
    <m/>
    <s v="Will Smith"/>
    <x v="0"/>
    <d v="2019-02-02T00:00:00"/>
    <x v="3"/>
    <s v="TV-PG"/>
    <s v="1 Season"/>
    <x v="45"/>
  </r>
  <r>
    <s v="s7668"/>
    <s v="Movie"/>
    <s v="Only God Forgives"/>
    <s v="Nicolas Winding Refn"/>
    <s v="Ryan Gosling, Kristin Scott Thomas, Vithaya Pansringarm, Gordon Brown, Yayaying Rhatha Phongam, Tom Burke, Sahajak Boonthanakit, Pitchawat Petchayahon, Charlie Ruedpokanon, Kowit Wattanakul, Wannisa Peungpa, Narucha Chaimareung"/>
    <x v="639"/>
    <d v="2018-05-15T00:00:00"/>
    <x v="8"/>
    <s v="R"/>
    <s v="90 min"/>
    <x v="62"/>
  </r>
  <r>
    <s v="s7668"/>
    <s v="Movie"/>
    <s v="Only God Forgives"/>
    <s v="Nicolas Winding Refn"/>
    <s v="Ryan Gosling, Kristin Scott Thomas, Vithaya Pansringarm, Gordon Brown, Yayaying Rhatha Phongam, Tom Burke, Sahajak Boonthanakit, Pitchawat Petchayahon, Charlie Ruedpokanon, Kowit Wattanakul, Wannisa Peungpa, Narucha Chaimareung"/>
    <x v="639"/>
    <d v="2018-05-15T00:00:00"/>
    <x v="8"/>
    <s v="R"/>
    <s v="90 min"/>
    <x v="15"/>
  </r>
  <r>
    <s v="s7668"/>
    <s v="Movie"/>
    <s v="Only God Forgives"/>
    <s v="Nicolas Winding Refn"/>
    <s v="Ryan Gosling, Kristin Scott Thomas, Vithaya Pansringarm, Gordon Brown, Yayaying Rhatha Phongam, Tom Burke, Sahajak Boonthanakit, Pitchawat Petchayahon, Charlie Ruedpokanon, Kowit Wattanakul, Wannisa Peungpa, Narucha Chaimareung"/>
    <x v="639"/>
    <d v="2018-05-15T00:00:00"/>
    <x v="8"/>
    <s v="R"/>
    <s v="90 min"/>
    <x v="32"/>
  </r>
  <r>
    <s v="s7669"/>
    <s v="Movie"/>
    <s v="Only the Dead"/>
    <s v="Bill Guttentag, Michael Ware"/>
    <s v="Michael Ware"/>
    <x v="640"/>
    <d v="2018-11-15T00:00:00"/>
    <x v="27"/>
    <s v="TV-MA"/>
    <s v="76 min"/>
    <x v="0"/>
  </r>
  <r>
    <s v="s7669"/>
    <s v="Movie"/>
    <s v="Only the Dead"/>
    <s v="Bill Guttentag, Michael Ware"/>
    <s v="Michael Ware"/>
    <x v="640"/>
    <d v="2018-11-15T00:00:00"/>
    <x v="27"/>
    <s v="TV-MA"/>
    <s v="76 min"/>
    <x v="16"/>
  </r>
  <r>
    <s v="s7670"/>
    <s v="Movie"/>
    <s v="Open Season"/>
    <s v="Roger Allers, Jill Culton"/>
    <s v="Martin Lawrence, Ashton Kutcher, Gary Sinise, Debra Messing, Billy Connolly, Georgia Engel, Jon Favreau, Jane Krakowski, Gordon Tootoosis, Patrick Warburton"/>
    <x v="0"/>
    <d v="2019-09-01T00:00:00"/>
    <x v="25"/>
    <s v="PG"/>
    <s v="86 min"/>
    <x v="13"/>
  </r>
  <r>
    <s v="s7670"/>
    <s v="Movie"/>
    <s v="Open Season"/>
    <s v="Roger Allers, Jill Culton"/>
    <s v="Martin Lawrence, Ashton Kutcher, Gary Sinise, Debra Messing, Billy Connolly, Georgia Engel, Jon Favreau, Jane Krakowski, Gordon Tootoosis, Patrick Warburton"/>
    <x v="0"/>
    <d v="2019-09-01T00:00:00"/>
    <x v="25"/>
    <s v="PG"/>
    <s v="86 min"/>
    <x v="21"/>
  </r>
  <r>
    <s v="s7671"/>
    <s v="Movie"/>
    <s v="Operation Chromite"/>
    <s v="John H. Lee"/>
    <s v="Jung-jae Lee, Beom-su Lee, Liam Neeson, Se-yeon Jin, Jun-ho Jeong, Cheol-min Park"/>
    <x v="22"/>
    <d v="2018-01-15T00:00:00"/>
    <x v="29"/>
    <s v="NR"/>
    <s v="111 min"/>
    <x v="33"/>
  </r>
  <r>
    <s v="s7671"/>
    <s v="Movie"/>
    <s v="Operation Chromite"/>
    <s v="John H. Lee"/>
    <s v="Jung-jae Lee, Beom-su Lee, Liam Neeson, Se-yeon Jin, Jun-ho Jeong, Cheol-min Park"/>
    <x v="22"/>
    <d v="2018-01-15T00:00:00"/>
    <x v="29"/>
    <s v="NR"/>
    <s v="111 min"/>
    <x v="19"/>
  </r>
  <r>
    <s v="s7671"/>
    <s v="Movie"/>
    <s v="Operation Chromite"/>
    <s v="John H. Lee"/>
    <s v="Jung-jae Lee, Beom-su Lee, Liam Neeson, Se-yeon Jin, Jun-ho Jeong, Cheol-min Park"/>
    <x v="22"/>
    <d v="2018-01-15T00:00:00"/>
    <x v="29"/>
    <s v="NR"/>
    <s v="111 min"/>
    <x v="16"/>
  </r>
  <r>
    <s v="s7672"/>
    <s v="TV Show"/>
    <s v="Operation Gold Rush"/>
    <m/>
    <s v="Dan Snow, Felicity Ashton, Kevin Fong, Alisdair Simpson"/>
    <x v="5"/>
    <d v="2019-02-01T00:00:00"/>
    <x v="29"/>
    <s v="TV-14"/>
    <s v="1 Season"/>
    <x v="17"/>
  </r>
  <r>
    <s v="s7672"/>
    <s v="TV Show"/>
    <s v="Operation Gold Rush"/>
    <m/>
    <s v="Dan Snow, Felicity Ashton, Kevin Fong, Alisdair Simpson"/>
    <x v="5"/>
    <d v="2019-02-01T00:00:00"/>
    <x v="29"/>
    <s v="TV-14"/>
    <s v="1 Season"/>
    <x v="8"/>
  </r>
  <r>
    <s v="s7673"/>
    <s v="Movie"/>
    <s v="Operation Mekong"/>
    <s v="Dante Lam"/>
    <s v="Eddie Peng, Zhang Hanyu, Carl Ng, Ken Lo, Pawarith Monkolpisit, Jonathan Wu"/>
    <x v="36"/>
    <d v="2017-08-05T00:00:00"/>
    <x v="29"/>
    <s v="TV-MA"/>
    <s v="124 min"/>
    <x v="33"/>
  </r>
  <r>
    <s v="s7673"/>
    <s v="Movie"/>
    <s v="Operation Mekong"/>
    <s v="Dante Lam"/>
    <s v="Eddie Peng, Zhang Hanyu, Carl Ng, Ken Lo, Pawarith Monkolpisit, Jonathan Wu"/>
    <x v="36"/>
    <d v="2017-08-05T00:00:00"/>
    <x v="29"/>
    <s v="TV-MA"/>
    <s v="124 min"/>
    <x v="16"/>
  </r>
  <r>
    <s v="s7674"/>
    <s v="Movie"/>
    <s v="Operation Odessa"/>
    <s v="Tiller Russell"/>
    <m/>
    <x v="2"/>
    <d v="2020-04-01T00:00:00"/>
    <x v="3"/>
    <s v="TV-MA"/>
    <s v="93 min"/>
    <x v="0"/>
  </r>
  <r>
    <s v="s7675"/>
    <s v="TV Show"/>
    <s v="Operation Ouch!"/>
    <m/>
    <s v="Chris van Tulleken, Xand van Tulleken"/>
    <x v="5"/>
    <d v="2020-08-01T00:00:00"/>
    <x v="14"/>
    <s v="TV-PG"/>
    <s v="1 Season"/>
    <x v="17"/>
  </r>
  <r>
    <s v="s7675"/>
    <s v="TV Show"/>
    <s v="Operation Ouch!"/>
    <m/>
    <s v="Chris van Tulleken, Xand van Tulleken"/>
    <x v="5"/>
    <d v="2020-08-01T00:00:00"/>
    <x v="14"/>
    <s v="TV-PG"/>
    <s v="1 Season"/>
    <x v="41"/>
  </r>
  <r>
    <s v="s7675"/>
    <s v="TV Show"/>
    <s v="Operation Ouch!"/>
    <m/>
    <s v="Chris van Tulleken, Xand van Tulleken"/>
    <x v="5"/>
    <d v="2020-08-01T00:00:00"/>
    <x v="14"/>
    <s v="TV-PG"/>
    <s v="1 Season"/>
    <x v="10"/>
  </r>
  <r>
    <s v="s7676"/>
    <s v="TV Show"/>
    <s v="Operation Proposal"/>
    <m/>
    <s v="Seung-ho Yoo, Eun-bin Park, Kyung-pyo Go, Ye-won Kim, Hyun Jin Lee, Jin-joo Park"/>
    <x v="22"/>
    <d v="2016-07-01T00:00:00"/>
    <x v="14"/>
    <s v="TV-PG"/>
    <s v="1 Season"/>
    <x v="1"/>
  </r>
  <r>
    <s v="s7676"/>
    <s v="TV Show"/>
    <s v="Operation Proposal"/>
    <m/>
    <s v="Seung-ho Yoo, Eun-bin Park, Kyung-pyo Go, Ye-won Kim, Hyun Jin Lee, Jin-joo Park"/>
    <x v="22"/>
    <d v="2016-07-01T00:00:00"/>
    <x v="14"/>
    <s v="TV-PG"/>
    <s v="1 Season"/>
    <x v="43"/>
  </r>
  <r>
    <s v="s7676"/>
    <s v="TV Show"/>
    <s v="Operation Proposal"/>
    <m/>
    <s v="Seung-ho Yoo, Eun-bin Park, Kyung-pyo Go, Ye-won Kim, Hyun Jin Lee, Jin-joo Park"/>
    <x v="22"/>
    <d v="2016-07-01T00:00:00"/>
    <x v="14"/>
    <s v="TV-PG"/>
    <s v="1 Season"/>
    <x v="9"/>
  </r>
  <r>
    <s v="s7677"/>
    <s v="Movie"/>
    <s v="Operation Red Sea"/>
    <s v="Dante Lam"/>
    <s v="Zhang Yi, Johnny Huang, Hai Qing, Du Jiang, Zhang Hanyu, Henry Prince Mak, Luxia Jiang, Yin Fang, Wang Yutian, Guo Jiahao"/>
    <x v="641"/>
    <d v="2018-11-27T00:00:00"/>
    <x v="3"/>
    <s v="TV-MA"/>
    <s v="139 min"/>
    <x v="33"/>
  </r>
  <r>
    <s v="s7677"/>
    <s v="Movie"/>
    <s v="Operation Red Sea"/>
    <s v="Dante Lam"/>
    <s v="Zhang Yi, Johnny Huang, Hai Qing, Du Jiang, Zhang Hanyu, Henry Prince Mak, Luxia Jiang, Yin Fang, Wang Yutian, Guo Jiahao"/>
    <x v="641"/>
    <d v="2018-11-27T00:00:00"/>
    <x v="3"/>
    <s v="TV-MA"/>
    <s v="139 min"/>
    <x v="16"/>
  </r>
  <r>
    <s v="s7678"/>
    <s v="Movie"/>
    <s v="Operator"/>
    <s v="Logan Kibens"/>
    <s v="Martin Starr, Mae Whitman, Nat Faxon, Cameron Esposito, Retta, Christine Lahti, Kate Cobb, Kristopher Lofton, Tim Hopper, Trevor Dawkins"/>
    <x v="0"/>
    <d v="2017-02-16T00:00:00"/>
    <x v="29"/>
    <s v="TV-MA"/>
    <s v="91 min"/>
    <x v="18"/>
  </r>
  <r>
    <s v="s7678"/>
    <s v="Movie"/>
    <s v="Operator"/>
    <s v="Logan Kibens"/>
    <s v="Martin Starr, Mae Whitman, Nat Faxon, Cameron Esposito, Retta, Christine Lahti, Kate Cobb, Kristopher Lofton, Tim Hopper, Trevor Dawkins"/>
    <x v="0"/>
    <d v="2017-02-16T00:00:00"/>
    <x v="29"/>
    <s v="TV-MA"/>
    <s v="91 min"/>
    <x v="19"/>
  </r>
  <r>
    <s v="s7678"/>
    <s v="Movie"/>
    <s v="Operator"/>
    <s v="Logan Kibens"/>
    <s v="Martin Starr, Mae Whitman, Nat Faxon, Cameron Esposito, Retta, Christine Lahti, Kate Cobb, Kristopher Lofton, Tim Hopper, Trevor Dawkins"/>
    <x v="0"/>
    <d v="2017-02-16T00:00:00"/>
    <x v="29"/>
    <s v="TV-MA"/>
    <s v="91 min"/>
    <x v="15"/>
  </r>
  <r>
    <s v="s7679"/>
    <s v="Movie"/>
    <s v="Opium and the Kung Fu Master"/>
    <s v="Chia Tang"/>
    <s v="Lung Ti, Te-Lo Mai, Leanne Liu, Kuan Tai Chen, Phillip Ko, Kuan-chung Ku, Kwok Kuen Chan, Hoi Sang Lee, Tau Wan Yue, Chia Tang, Shen Chan"/>
    <x v="39"/>
    <d v="2018-08-16T00:00:00"/>
    <x v="37"/>
    <s v="TV-MA"/>
    <s v="86 min"/>
    <x v="33"/>
  </r>
  <r>
    <s v="s7679"/>
    <s v="Movie"/>
    <s v="Opium and the Kung Fu Master"/>
    <s v="Chia Tang"/>
    <s v="Lung Ti, Te-Lo Mai, Leanne Liu, Kuan Tai Chen, Phillip Ko, Kuan-chung Ku, Kwok Kuen Chan, Hoi Sang Lee, Tau Wan Yue, Chia Tang, Shen Chan"/>
    <x v="39"/>
    <d v="2018-08-16T00:00:00"/>
    <x v="37"/>
    <s v="TV-MA"/>
    <s v="86 min"/>
    <x v="16"/>
  </r>
  <r>
    <s v="s7680"/>
    <s v="TV Show"/>
    <s v="Origins Collection"/>
    <s v="Peter McDonnell"/>
    <m/>
    <x v="0"/>
    <d v="2018-07-20T00:00:00"/>
    <x v="3"/>
    <s v="TV-PG"/>
    <s v="3 Seasons"/>
    <x v="7"/>
  </r>
  <r>
    <s v="s7681"/>
    <s v="Movie"/>
    <s v="Oru Vishsheshapetta Biryani Kissa"/>
    <s v="Kiran Narayanan"/>
    <s v="Nedumudi Venu, V.K. Sriraman, Lena, Sunil Sukhada, Mammukoya, Joju George, Bhagath Baby Manuel, Sasi Kalinga"/>
    <x v="3"/>
    <d v="2018-08-01T00:00:00"/>
    <x v="9"/>
    <s v="TV-14"/>
    <s v="122 min"/>
    <x v="18"/>
  </r>
  <r>
    <s v="s7681"/>
    <s v="Movie"/>
    <s v="Oru Vishsheshapetta Biryani Kissa"/>
    <s v="Kiran Narayanan"/>
    <s v="Nedumudi Venu, V.K. Sriraman, Lena, Sunil Sukhada, Mammukoya, Joju George, Bhagath Baby Manuel, Sasi Kalinga"/>
    <x v="3"/>
    <d v="2018-08-01T00:00:00"/>
    <x v="9"/>
    <s v="TV-14"/>
    <s v="122 min"/>
    <x v="19"/>
  </r>
  <r>
    <s v="s7681"/>
    <s v="Movie"/>
    <s v="Oru Vishsheshapetta Biryani Kissa"/>
    <s v="Kiran Narayanan"/>
    <s v="Nedumudi Venu, V.K. Sriraman, Lena, Sunil Sukhada, Mammukoya, Joju George, Bhagath Baby Manuel, Sasi Kalinga"/>
    <x v="3"/>
    <d v="2018-08-01T00:00:00"/>
    <x v="9"/>
    <s v="TV-14"/>
    <s v="122 min"/>
    <x v="16"/>
  </r>
  <r>
    <s v="s7682"/>
    <s v="Movie"/>
    <s v="OtherLife"/>
    <s v="Ben C. Lucas"/>
    <s v="Jessica De Gouw, T.J. Power, Thomas Cocquerel, Liam Graham, Clarence John Ryan, Maggie Meyer, Tiriel Mora, Priscilla-Anne Forder, Adriane Daff, Ian Toyne"/>
    <x v="453"/>
    <d v="2017-10-15T00:00:00"/>
    <x v="9"/>
    <s v="TV-MA"/>
    <s v="96 min"/>
    <x v="14"/>
  </r>
  <r>
    <s v="s7682"/>
    <s v="Movie"/>
    <s v="OtherLife"/>
    <s v="Ben C. Lucas"/>
    <s v="Jessica De Gouw, T.J. Power, Thomas Cocquerel, Liam Graham, Clarence John Ryan, Maggie Meyer, Tiriel Mora, Priscilla-Anne Forder, Adriane Daff, Ian Toyne"/>
    <x v="453"/>
    <d v="2017-10-15T00:00:00"/>
    <x v="9"/>
    <s v="TV-MA"/>
    <s v="96 min"/>
    <x v="15"/>
  </r>
  <r>
    <s v="s7682"/>
    <s v="Movie"/>
    <s v="OtherLife"/>
    <s v="Ben C. Lucas"/>
    <s v="Jessica De Gouw, T.J. Power, Thomas Cocquerel, Liam Graham, Clarence John Ryan, Maggie Meyer, Tiriel Mora, Priscilla-Anne Forder, Adriane Daff, Ian Toyne"/>
    <x v="453"/>
    <d v="2017-10-15T00:00:00"/>
    <x v="9"/>
    <s v="TV-MA"/>
    <s v="96 min"/>
    <x v="16"/>
  </r>
  <r>
    <s v="s7683"/>
    <s v="Movie"/>
    <s v="Ottaal"/>
    <s v="Jayaraj Rajasekharan Nair"/>
    <s v="Ashanth K. Shah, Kumarakom Vasudevan, Shine Tom Chacko, Sabitha Jayaraj, Thomas J. Kannampuzha"/>
    <x v="3"/>
    <d v="2017-03-15T00:00:00"/>
    <x v="16"/>
    <s v="TV-PG"/>
    <s v="88 min"/>
    <x v="14"/>
  </r>
  <r>
    <s v="s7683"/>
    <s v="Movie"/>
    <s v="Ottaal"/>
    <s v="Jayaraj Rajasekharan Nair"/>
    <s v="Ashanth K. Shah, Kumarakom Vasudevan, Shine Tom Chacko, Sabitha Jayaraj, Thomas J. Kannampuzha"/>
    <x v="3"/>
    <d v="2017-03-15T00:00:00"/>
    <x v="16"/>
    <s v="TV-PG"/>
    <s v="88 min"/>
    <x v="16"/>
  </r>
  <r>
    <s v="s7684"/>
    <s v="Movie"/>
    <s v="Our Godfather"/>
    <s v="Mark Franchetti, Andrew Meier"/>
    <s v="Tommaso Buscetta"/>
    <x v="5"/>
    <d v="2019-09-10T00:00:00"/>
    <x v="28"/>
    <s v="TV-MA"/>
    <s v="93 min"/>
    <x v="0"/>
  </r>
  <r>
    <s v="s7684"/>
    <s v="Movie"/>
    <s v="Our Godfather"/>
    <s v="Mark Franchetti, Andrew Meier"/>
    <s v="Tommaso Buscetta"/>
    <x v="5"/>
    <d v="2019-09-10T00:00:00"/>
    <x v="28"/>
    <s v="TV-MA"/>
    <s v="93 min"/>
    <x v="16"/>
  </r>
  <r>
    <s v="s7685"/>
    <s v="Movie"/>
    <s v="Our House"/>
    <s v="Anthony Scott Burns"/>
    <s v="Thomas Mann, Nicola Peltz, Percy Hynes White, Kate Moyer, Carlyn Burchell, John Ralston, Christine Horne, Allison Hossack, Lucius Hoyos, Marcia Bennett"/>
    <x v="642"/>
    <d v="2020-06-01T00:00:00"/>
    <x v="3"/>
    <s v="PG-13"/>
    <s v="90 min"/>
    <x v="28"/>
  </r>
  <r>
    <s v="s7685"/>
    <s v="Movie"/>
    <s v="Our House"/>
    <s v="Anthony Scott Burns"/>
    <s v="Thomas Mann, Nicola Peltz, Percy Hynes White, Kate Moyer, Carlyn Burchell, John Ralston, Christine Horne, Allison Hossack, Lucius Hoyos, Marcia Bennett"/>
    <x v="642"/>
    <d v="2020-06-01T00:00:00"/>
    <x v="3"/>
    <s v="PG-13"/>
    <s v="90 min"/>
    <x v="32"/>
  </r>
  <r>
    <s v="s7686"/>
    <s v="Movie"/>
    <s v="Our Shining Days"/>
    <m/>
    <s v="Lulu Xu, Yuchang Peng, Mingjie Luo, Yongxi Liu, Zhongyu Han, Zhaohua Lu"/>
    <x v="102"/>
    <d v="2018-07-01T00:00:00"/>
    <x v="9"/>
    <s v="TV-PG"/>
    <s v="103 min"/>
    <x v="18"/>
  </r>
  <r>
    <s v="s7686"/>
    <s v="Movie"/>
    <s v="Our Shining Days"/>
    <m/>
    <s v="Lulu Xu, Yuchang Peng, Mingjie Luo, Yongxi Liu, Zhongyu Han, Zhaohua Lu"/>
    <x v="102"/>
    <d v="2018-07-01T00:00:00"/>
    <x v="9"/>
    <s v="TV-PG"/>
    <s v="103 min"/>
    <x v="19"/>
  </r>
  <r>
    <s v="s7686"/>
    <s v="Movie"/>
    <s v="Our Shining Days"/>
    <m/>
    <s v="Lulu Xu, Yuchang Peng, Mingjie Luo, Yongxi Liu, Zhongyu Han, Zhaohua Lu"/>
    <x v="102"/>
    <d v="2018-07-01T00:00:00"/>
    <x v="9"/>
    <s v="TV-PG"/>
    <s v="103 min"/>
    <x v="16"/>
  </r>
  <r>
    <s v="s7687"/>
    <s v="Movie"/>
    <s v="Outlawed"/>
    <s v="Adam Collins, Luke Radford"/>
    <s v="Adam Collins, Jessica Norris, Ian Hitchens, Steven Blades, Zara Phythian, Anthony Burrows, Andy Calderwood, Emmeline Kellie, Andre Squire, Ollie Christie"/>
    <x v="5"/>
    <d v="2019-02-15T00:00:00"/>
    <x v="3"/>
    <s v="TV-MA"/>
    <s v="102 min"/>
    <x v="33"/>
  </r>
  <r>
    <s v="s7688"/>
    <s v="Movie"/>
    <s v="P"/>
    <s v="Paul Spurrier"/>
    <s v="Suangporn Jaturaphut, Opal, Dor Yodrak, Pisamai Pakdeevijit, Manthana Wannarod, Supatra Roongsawang, Narisara Sairatanee, Amy Siriya"/>
    <x v="643"/>
    <d v="2019-05-31T00:00:00"/>
    <x v="25"/>
    <s v="TV-MA"/>
    <s v="105 min"/>
    <x v="28"/>
  </r>
  <r>
    <s v="s7688"/>
    <s v="Movie"/>
    <s v="P"/>
    <s v="Paul Spurrier"/>
    <s v="Suangporn Jaturaphut, Opal, Dor Yodrak, Pisamai Pakdeevijit, Manthana Wannarod, Supatra Roongsawang, Narisara Sairatanee, Amy Siriya"/>
    <x v="643"/>
    <d v="2019-05-31T00:00:00"/>
    <x v="25"/>
    <s v="TV-MA"/>
    <s v="105 min"/>
    <x v="16"/>
  </r>
  <r>
    <s v="s7689"/>
    <s v="Movie"/>
    <s v="P Se PM Tak"/>
    <s v="Kundan Shah"/>
    <s v="Meenakshi Dixit, Indrajeet Soni, Bharat Jadhav, Yashpal Sharma, Anjan Srivastav, Deepak Shirke, Akhilendra Mishra, Mushtaq Khan, Aanand Kale"/>
    <x v="3"/>
    <d v="2018-08-01T00:00:00"/>
    <x v="27"/>
    <s v="TV-14"/>
    <s v="117 min"/>
    <x v="18"/>
  </r>
  <r>
    <s v="s7689"/>
    <s v="Movie"/>
    <s v="P Se PM Tak"/>
    <s v="Kundan Shah"/>
    <s v="Meenakshi Dixit, Indrajeet Soni, Bharat Jadhav, Yashpal Sharma, Anjan Srivastav, Deepak Shirke, Akhilendra Mishra, Mushtaq Khan, Aanand Kale"/>
    <x v="3"/>
    <d v="2018-08-01T00:00:00"/>
    <x v="27"/>
    <s v="TV-14"/>
    <s v="117 min"/>
    <x v="15"/>
  </r>
  <r>
    <s v="s7689"/>
    <s v="Movie"/>
    <s v="P Se PM Tak"/>
    <s v="Kundan Shah"/>
    <s v="Meenakshi Dixit, Indrajeet Soni, Bharat Jadhav, Yashpal Sharma, Anjan Srivastav, Deepak Shirke, Akhilendra Mishra, Mushtaq Khan, Aanand Kale"/>
    <x v="3"/>
    <d v="2018-08-01T00:00:00"/>
    <x v="27"/>
    <s v="TV-14"/>
    <s v="117 min"/>
    <x v="16"/>
  </r>
  <r>
    <s v="s7690"/>
    <s v="TV Show"/>
    <s v="P. King Duckling"/>
    <m/>
    <s v="Marc Thompson, Benjie Randall, Courtney Shaw"/>
    <x v="0"/>
    <d v="2017-11-07T00:00:00"/>
    <x v="29"/>
    <s v="TV-Y"/>
    <s v="1 Season"/>
    <x v="31"/>
  </r>
  <r>
    <s v="s7690"/>
    <s v="TV Show"/>
    <s v="P. King Duckling"/>
    <m/>
    <s v="Marc Thompson, Benjie Randall, Courtney Shaw"/>
    <x v="0"/>
    <d v="2017-11-07T00:00:00"/>
    <x v="29"/>
    <s v="TV-Y"/>
    <s v="1 Season"/>
    <x v="10"/>
  </r>
  <r>
    <s v="s7691"/>
    <s v="Movie"/>
    <s v="P.S. I Love You"/>
    <s v="Richard LaGravenese"/>
    <s v="Hilary Swank, Gerard Butler, Lisa Kudrow, Gina Gershon, James Marsters, Kathy Bates, Harry Connick Jr., Nellie McKay, Jeffrey Dean Morgan, Dean Winters"/>
    <x v="0"/>
    <d v="2019-04-01T00:00:00"/>
    <x v="23"/>
    <s v="PG-13"/>
    <s v="126 min"/>
    <x v="14"/>
  </r>
  <r>
    <s v="s7691"/>
    <s v="Movie"/>
    <s v="P.S. I Love You"/>
    <s v="Richard LaGravenese"/>
    <s v="Hilary Swank, Gerard Butler, Lisa Kudrow, Gina Gershon, James Marsters, Kathy Bates, Harry Connick Jr., Nellie McKay, Jeffrey Dean Morgan, Dean Winters"/>
    <x v="0"/>
    <d v="2019-04-01T00:00:00"/>
    <x v="23"/>
    <s v="PG-13"/>
    <s v="126 min"/>
    <x v="26"/>
  </r>
  <r>
    <s v="s7692"/>
    <s v="Movie"/>
    <s v="Paathi"/>
    <s v="Chandran Narikode"/>
    <s v="Indrans, Joy Mathew, Kalabhavan Shajohn, Sasi Kalinga, Santhosh Keezhattoor, Valsala Menon, Seema G. Nair, Parvathi T"/>
    <x v="3"/>
    <d v="2018-07-01T00:00:00"/>
    <x v="9"/>
    <s v="TV-14"/>
    <s v="89 min"/>
    <x v="14"/>
  </r>
  <r>
    <s v="s7692"/>
    <s v="Movie"/>
    <s v="Paathi"/>
    <s v="Chandran Narikode"/>
    <s v="Indrans, Joy Mathew, Kalabhavan Shajohn, Sasi Kalinga, Santhosh Keezhattoor, Valsala Menon, Seema G. Nair, Parvathi T"/>
    <x v="3"/>
    <d v="2018-07-01T00:00:00"/>
    <x v="9"/>
    <s v="TV-14"/>
    <s v="89 min"/>
    <x v="16"/>
  </r>
  <r>
    <s v="s7693"/>
    <s v="Movie"/>
    <s v="Pablo Escobar: Angel or Demon?"/>
    <s v="Jorge Granier"/>
    <m/>
    <x v="644"/>
    <d v="2018-03-23T00:00:00"/>
    <x v="23"/>
    <s v="NR"/>
    <s v="82 min"/>
    <x v="0"/>
  </r>
  <r>
    <s v="s7693"/>
    <s v="Movie"/>
    <s v="Pablo Escobar: Angel or Demon?"/>
    <s v="Jorge Granier"/>
    <m/>
    <x v="644"/>
    <d v="2018-03-23T00:00:00"/>
    <x v="23"/>
    <s v="NR"/>
    <s v="82 min"/>
    <x v="16"/>
  </r>
  <r>
    <s v="s7694"/>
    <s v="TV Show"/>
    <s v="Pacific Heat"/>
    <m/>
    <s v="Rob Sitch, Santo Cilauro, Tom Gleisner, Rebecca Massey, Lucia Mastrantone"/>
    <x v="9"/>
    <d v="2016-12-02T00:00:00"/>
    <x v="29"/>
    <s v="TV-14"/>
    <s v="1 Season"/>
    <x v="4"/>
  </r>
  <r>
    <s v="s7694"/>
    <s v="TV Show"/>
    <s v="Pacific Heat"/>
    <m/>
    <s v="Rob Sitch, Santo Cilauro, Tom Gleisner, Rebecca Massey, Lucia Mastrantone"/>
    <x v="9"/>
    <d v="2016-12-02T00:00:00"/>
    <x v="29"/>
    <s v="TV-14"/>
    <s v="1 Season"/>
    <x v="10"/>
  </r>
  <r>
    <s v="s7695"/>
    <s v="Movie"/>
    <s v="Pahuyut Fighting Beat"/>
    <s v="Piti Jaturaphat"/>
    <s v="Nattanun Jantarawetch, David Bueno, Peerawat Herabat, Andrew Koji, Nahatai Lekbumrung, Lex Luther, Tim Man, Micky Nowacki, Sura Sankum, Amornrit Sriphung"/>
    <x v="73"/>
    <d v="2018-07-26T00:00:00"/>
    <x v="23"/>
    <s v="TV-MA"/>
    <s v="82 min"/>
    <x v="33"/>
  </r>
  <r>
    <s v="s7695"/>
    <s v="Movie"/>
    <s v="Pahuyut Fighting Beat"/>
    <s v="Piti Jaturaphat"/>
    <s v="Nattanun Jantarawetch, David Bueno, Peerawat Herabat, Andrew Koji, Nahatai Lekbumrung, Lex Luther, Tim Man, Micky Nowacki, Sura Sankum, Amornrit Sriphung"/>
    <x v="73"/>
    <d v="2018-07-26T00:00:00"/>
    <x v="23"/>
    <s v="TV-MA"/>
    <s v="82 min"/>
    <x v="16"/>
  </r>
  <r>
    <s v="s7696"/>
    <s v="Movie"/>
    <s v="Paid in Full"/>
    <s v="Charles Stone III"/>
    <s v="Wood Harris, Mekhi Phifer, Kevin Carroll, Esai Morales, Chi McBride, Cam'ron, Remo Greene, Cynthia Martells, Elise Neal, Regina Hall, Joyce Walker"/>
    <x v="0"/>
    <d v="2019-11-01T00:00:00"/>
    <x v="17"/>
    <s v="R"/>
    <s v="98 min"/>
    <x v="33"/>
  </r>
  <r>
    <s v="s7696"/>
    <s v="Movie"/>
    <s v="Paid in Full"/>
    <s v="Charles Stone III"/>
    <s v="Wood Harris, Mekhi Phifer, Kevin Carroll, Esai Morales, Chi McBride, Cam'ron, Remo Greene, Cynthia Martells, Elise Neal, Regina Hall, Joyce Walker"/>
    <x v="0"/>
    <d v="2019-11-01T00:00:00"/>
    <x v="17"/>
    <s v="R"/>
    <s v="98 min"/>
    <x v="19"/>
  </r>
  <r>
    <s v="s7697"/>
    <s v="Movie"/>
    <s v="Paint It Black"/>
    <s v="Amber Tamblyn"/>
    <s v="Alia Shawkat, Janet McTeer, Rhys Wakefield, Alfred Molina, Emily Rios, Nancy Kwan, John Roberts, Annabelle Attanasio, Ken Davitian"/>
    <x v="0"/>
    <d v="2018-02-01T00:00:00"/>
    <x v="29"/>
    <s v="R"/>
    <s v="96 min"/>
    <x v="14"/>
  </r>
  <r>
    <s v="s7698"/>
    <s v="Movie"/>
    <s v="Painted Faces"/>
    <s v="Alex Law"/>
    <s v="Sammo Kam-Bo Hung, Ching-Ying Lam, Cheng Pei-pei"/>
    <x v="39"/>
    <d v="2018-08-16T00:00:00"/>
    <x v="45"/>
    <s v="TV-PG"/>
    <s v="108 min"/>
    <x v="14"/>
  </r>
  <r>
    <s v="s7698"/>
    <s v="Movie"/>
    <s v="Painted Faces"/>
    <s v="Alex Law"/>
    <s v="Sammo Kam-Bo Hung, Ching-Ying Lam, Cheng Pei-pei"/>
    <x v="39"/>
    <d v="2018-08-16T00:00:00"/>
    <x v="45"/>
    <s v="TV-PG"/>
    <s v="108 min"/>
    <x v="16"/>
  </r>
  <r>
    <s v="s7699"/>
    <s v="TV Show"/>
    <s v="Pajanimals"/>
    <m/>
    <s v="John Kennedy, Victor Yerrid, Donna Kimball, Alice Dinnean, Paul Currie, Michael Winsor, Josh Elwell, Sarah Lyle"/>
    <x v="0"/>
    <d v="2020-03-31T00:00:00"/>
    <x v="20"/>
    <s v="TV-Y"/>
    <s v="1 Season"/>
    <x v="31"/>
  </r>
  <r>
    <s v="s7700"/>
    <s v="Movie"/>
    <s v="Palio"/>
    <s v="Cosima Spender"/>
    <m/>
    <x v="5"/>
    <d v="2016-06-30T00:00:00"/>
    <x v="27"/>
    <s v="TV-14"/>
    <s v="91 min"/>
    <x v="0"/>
  </r>
  <r>
    <s v="s7700"/>
    <s v="Movie"/>
    <s v="Palio"/>
    <s v="Cosima Spender"/>
    <m/>
    <x v="5"/>
    <d v="2016-06-30T00:00:00"/>
    <x v="27"/>
    <s v="TV-14"/>
    <s v="91 min"/>
    <x v="16"/>
  </r>
  <r>
    <s v="s7700"/>
    <s v="Movie"/>
    <s v="Palio"/>
    <s v="Cosima Spender"/>
    <m/>
    <x v="5"/>
    <d v="2016-06-30T00:00:00"/>
    <x v="27"/>
    <s v="TV-14"/>
    <s v="91 min"/>
    <x v="39"/>
  </r>
  <r>
    <s v="s7701"/>
    <s v="Movie"/>
    <s v="Palm Trees in the Snow"/>
    <s v="Fernando GonzÃƒÂ¡lez Molina"/>
    <s v="Mario Casas, Adriana Ugarte, Macarena GarcÃƒÂ­a, Alain HernÃƒÂ¡ndez, Laia Costa, Emilio GutiÃƒÂ©rrez Caba, Berta VÃƒÂ¡zquez, Daniel Grao"/>
    <x v="23"/>
    <d v="2016-05-01T00:00:00"/>
    <x v="27"/>
    <s v="TV-MA"/>
    <s v="163 min"/>
    <x v="14"/>
  </r>
  <r>
    <s v="s7701"/>
    <s v="Movie"/>
    <s v="Palm Trees in the Snow"/>
    <s v="Fernando GonzÃƒÂ¡lez Molina"/>
    <s v="Mario Casas, Adriana Ugarte, Macarena GarcÃƒÂ­a, Alain HernÃƒÂ¡ndez, Laia Costa, Emilio GutiÃƒÂ©rrez Caba, Berta VÃƒÂ¡zquez, Daniel Grao"/>
    <x v="23"/>
    <d v="2016-05-01T00:00:00"/>
    <x v="27"/>
    <s v="TV-MA"/>
    <s v="163 min"/>
    <x v="16"/>
  </r>
  <r>
    <s v="s7701"/>
    <s v="Movie"/>
    <s v="Palm Trees in the Snow"/>
    <s v="Fernando GonzÃƒÂ¡lez Molina"/>
    <s v="Mario Casas, Adriana Ugarte, Macarena GarcÃƒÂ­a, Alain HernÃƒÂ¡ndez, Laia Costa, Emilio GutiÃƒÂ©rrez Caba, Berta VÃƒÂ¡zquez, Daniel Grao"/>
    <x v="23"/>
    <d v="2016-05-01T00:00:00"/>
    <x v="27"/>
    <s v="TV-MA"/>
    <s v="163 min"/>
    <x v="26"/>
  </r>
  <r>
    <s v="s7702"/>
    <s v="Movie"/>
    <s v="Panic Room"/>
    <s v="David Fincher"/>
    <s v="Jodie Foster, Forest Whitaker, Dwight Yoakam, Jared Leto, Kristen Stewart, Ann Magnuson, Ian Buchanan, Patrick Bauchau, Paul Schulze"/>
    <x v="0"/>
    <d v="2019-08-01T00:00:00"/>
    <x v="17"/>
    <s v="R"/>
    <s v="112 min"/>
    <x v="25"/>
  </r>
  <r>
    <s v="s7703"/>
    <s v="Movie"/>
    <s v="Papa the Great"/>
    <s v="Bhagyaraj"/>
    <s v="Krishan Kumar, Nagma, Satya Prakash, Master Bobby, Satish Kaushik, Laxmikant Berde, Mahavir Shah, Anil Dhawan, Shama Deshpande, Shatrughan Sinha"/>
    <x v="3"/>
    <d v="2017-12-08T00:00:00"/>
    <x v="40"/>
    <s v="TV-PG"/>
    <s v="137 min"/>
    <x v="18"/>
  </r>
  <r>
    <s v="s7703"/>
    <s v="Movie"/>
    <s v="Papa the Great"/>
    <s v="Bhagyaraj"/>
    <s v="Krishan Kumar, Nagma, Satya Prakash, Master Bobby, Satish Kaushik, Laxmikant Berde, Mahavir Shah, Anil Dhawan, Shama Deshpande, Shatrughan Sinha"/>
    <x v="3"/>
    <d v="2017-12-08T00:00:00"/>
    <x v="40"/>
    <s v="TV-PG"/>
    <s v="137 min"/>
    <x v="19"/>
  </r>
  <r>
    <s v="s7703"/>
    <s v="Movie"/>
    <s v="Papa the Great"/>
    <s v="Bhagyaraj"/>
    <s v="Krishan Kumar, Nagma, Satya Prakash, Master Bobby, Satish Kaushik, Laxmikant Berde, Mahavir Shah, Anil Dhawan, Shama Deshpande, Shatrughan Sinha"/>
    <x v="3"/>
    <d v="2017-12-08T00:00:00"/>
    <x v="40"/>
    <s v="TV-PG"/>
    <s v="137 min"/>
    <x v="16"/>
  </r>
  <r>
    <s v="s7704"/>
    <s v="Movie"/>
    <s v="Paper Year"/>
    <s v="Rebecca Addelman"/>
    <s v="Hamish Linklater, Eve Hewson, Avan Jogia, Andie MacDowell"/>
    <x v="38"/>
    <d v="2019-04-20T00:00:00"/>
    <x v="3"/>
    <s v="TV-MA"/>
    <s v="89 min"/>
    <x v="14"/>
  </r>
  <r>
    <s v="s7704"/>
    <s v="Movie"/>
    <s v="Paper Year"/>
    <s v="Rebecca Addelman"/>
    <s v="Hamish Linklater, Eve Hewson, Avan Jogia, Andie MacDowell"/>
    <x v="38"/>
    <d v="2019-04-20T00:00:00"/>
    <x v="3"/>
    <s v="TV-MA"/>
    <s v="89 min"/>
    <x v="15"/>
  </r>
  <r>
    <s v="s7704"/>
    <s v="Movie"/>
    <s v="Paper Year"/>
    <s v="Rebecca Addelman"/>
    <s v="Hamish Linklater, Eve Hewson, Avan Jogia, Andie MacDowell"/>
    <x v="38"/>
    <d v="2019-04-20T00:00:00"/>
    <x v="3"/>
    <s v="TV-MA"/>
    <s v="89 min"/>
    <x v="26"/>
  </r>
  <r>
    <s v="s7705"/>
    <s v="Movie"/>
    <s v="Paranormal Activity"/>
    <s v="Oren Peli"/>
    <s v="Katie Featherston, Randy McDowell, Amber Armstrong, Mark Fredrichs, Micah Sloat, Ashley Palmer, James Piper"/>
    <x v="0"/>
    <d v="2020-01-01T00:00:00"/>
    <x v="23"/>
    <s v="R"/>
    <s v="86 min"/>
    <x v="28"/>
  </r>
  <r>
    <s v="s7705"/>
    <s v="Movie"/>
    <s v="Paranormal Activity"/>
    <s v="Oren Peli"/>
    <s v="Katie Featherston, Randy McDowell, Amber Armstrong, Mark Fredrichs, Micah Sloat, Ashley Palmer, James Piper"/>
    <x v="0"/>
    <d v="2020-01-01T00:00:00"/>
    <x v="23"/>
    <s v="R"/>
    <s v="86 min"/>
    <x v="32"/>
  </r>
  <r>
    <s v="s7706"/>
    <s v="TV Show"/>
    <s v="Paranormal Survivor"/>
    <m/>
    <m/>
    <x v="38"/>
    <d v="2017-08-04T00:00:00"/>
    <x v="29"/>
    <s v="TV-14"/>
    <s v="2 Seasons"/>
    <x v="7"/>
  </r>
  <r>
    <s v="s7707"/>
    <s v="Movie"/>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d v="2018-03-01T00:00:00"/>
    <x v="6"/>
    <s v="TV-14"/>
    <s v="187 min"/>
    <x v="14"/>
  </r>
  <r>
    <s v="s7707"/>
    <s v="Movie"/>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d v="2018-03-01T00:00:00"/>
    <x v="6"/>
    <s v="TV-14"/>
    <s v="187 min"/>
    <x v="16"/>
  </r>
  <r>
    <s v="s7707"/>
    <s v="Movie"/>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d v="2018-03-01T00:00:00"/>
    <x v="6"/>
    <s v="TV-14"/>
    <s v="187 min"/>
    <x v="26"/>
  </r>
  <r>
    <s v="s7708"/>
    <s v="Movie"/>
    <s v="Pareeth Pandaari"/>
    <s v="Gafoor Y. Elliyaas"/>
    <s v="Kalabhavan Shajohn, Sajitha Madathil, Jaffer Idukki, Sunil Sukhada, Joy Mathew, Ansiba"/>
    <x v="3"/>
    <d v="2018-07-01T00:00:00"/>
    <x v="9"/>
    <s v="TV-PG"/>
    <s v="109 min"/>
    <x v="14"/>
  </r>
  <r>
    <s v="s7708"/>
    <s v="Movie"/>
    <s v="Pareeth Pandaari"/>
    <s v="Gafoor Y. Elliyaas"/>
    <s v="Kalabhavan Shajohn, Sajitha Madathil, Jaffer Idukki, Sunil Sukhada, Joy Mathew, Ansiba"/>
    <x v="3"/>
    <d v="2018-07-01T00:00:00"/>
    <x v="9"/>
    <s v="TV-PG"/>
    <s v="109 min"/>
    <x v="15"/>
  </r>
  <r>
    <s v="s7708"/>
    <s v="Movie"/>
    <s v="Pareeth Pandaari"/>
    <s v="Gafoor Y. Elliyaas"/>
    <s v="Kalabhavan Shajohn, Sajitha Madathil, Jaffer Idukki, Sunil Sukhada, Joy Mathew, Ansiba"/>
    <x v="3"/>
    <d v="2018-07-01T00:00:00"/>
    <x v="9"/>
    <s v="TV-PG"/>
    <s v="109 min"/>
    <x v="16"/>
  </r>
  <r>
    <s v="s7709"/>
    <s v="Movie"/>
    <s v="Paris Is Burning"/>
    <s v="Jennie Livingston"/>
    <m/>
    <x v="0"/>
    <d v="2017-02-01T00:00:00"/>
    <x v="32"/>
    <s v="R"/>
    <s v="77 min"/>
    <x v="48"/>
  </r>
  <r>
    <s v="s7709"/>
    <s v="Movie"/>
    <s v="Paris Is Burning"/>
    <s v="Jennie Livingston"/>
    <m/>
    <x v="0"/>
    <d v="2017-02-01T00:00:00"/>
    <x v="32"/>
    <s v="R"/>
    <s v="77 min"/>
    <x v="47"/>
  </r>
  <r>
    <s v="s7709"/>
    <s v="Movie"/>
    <s v="Paris Is Burning"/>
    <s v="Jennie Livingston"/>
    <m/>
    <x v="0"/>
    <d v="2017-02-01T00:00:00"/>
    <x v="32"/>
    <s v="R"/>
    <s v="77 min"/>
    <x v="60"/>
  </r>
  <r>
    <s v="s7710"/>
    <s v="TV Show"/>
    <s v="Parks and Recreation"/>
    <m/>
    <s v="Amy Poehler, Rashida Jones, Aziz Ansari, Nick Offerman, Aubrey Plaza, Chris Pratt, Jim O'Heir, Retta, Adam Scott, Rob Lowe, Paul Schneider"/>
    <x v="0"/>
    <d v="2016-01-13T00:00:00"/>
    <x v="27"/>
    <s v="TV-14"/>
    <s v="7 Seasons"/>
    <x v="23"/>
  </r>
  <r>
    <s v="s7711"/>
    <s v="TV Show"/>
    <s v="PasiÃƒÂ³n de Gavilanes"/>
    <m/>
    <s v="Danna GarcÃƒÂ­a, Mario Cimarro, Paola Rey, Jorge Cao, Juan Alfonso Baptista, Michel Brown, Gloria GÃƒÂ³mez, Kristina Lilley, Natasha Klauss, Ana LucÃƒÂ­a DomÃƒÂ­nguez, Zharick LeÃƒÂ³n, Lorena Meritano"/>
    <x v="645"/>
    <d v="2017-05-04T00:00:00"/>
    <x v="18"/>
    <s v="TV-14"/>
    <s v="1 Season"/>
    <x v="1"/>
  </r>
  <r>
    <s v="s7711"/>
    <s v="TV Show"/>
    <s v="PasiÃƒÂ³n de Gavilanes"/>
    <m/>
    <s v="Danna GarcÃƒÂ­a, Mario Cimarro, Paola Rey, Jorge Cao, Juan Alfonso Baptista, Michel Brown, Gloria GÃƒÂ³mez, Kristina Lilley, Natasha Klauss, Ana LucÃƒÂ­a DomÃƒÂ­nguez, Zharick LeÃƒÂ³n, Lorena Meritano"/>
    <x v="645"/>
    <d v="2017-05-04T00:00:00"/>
    <x v="18"/>
    <s v="TV-14"/>
    <s v="1 Season"/>
    <x v="9"/>
  </r>
  <r>
    <s v="s7711"/>
    <s v="TV Show"/>
    <s v="PasiÃƒÂ³n de Gavilanes"/>
    <m/>
    <s v="Danna GarcÃƒÂ­a, Mario Cimarro, Paola Rey, Jorge Cao, Juan Alfonso Baptista, Michel Brown, Gloria GÃƒÂ³mez, Kristina Lilley, Natasha Klauss, Ana LucÃƒÂ­a DomÃƒÂ­nguez, Zharick LeÃƒÂ³n, Lorena Meritano"/>
    <x v="645"/>
    <d v="2017-05-04T00:00:00"/>
    <x v="18"/>
    <s v="TV-14"/>
    <s v="1 Season"/>
    <x v="24"/>
  </r>
  <r>
    <s v="s7712"/>
    <s v="Movie"/>
    <s v="Passenger 57"/>
    <s v="Kevin Hooks"/>
    <s v="Wesley Snipes, Bruce Payne, Tom Sizemore, Alex Datcher, Bruce Greenwood, Elizabeth Hurley, Michael Horse, Marc Macaulay, Ernie Lively"/>
    <x v="0"/>
    <d v="2021-01-01T00:00:00"/>
    <x v="36"/>
    <s v="R"/>
    <s v="84 min"/>
    <x v="33"/>
  </r>
  <r>
    <s v="s7713"/>
    <s v="Movie"/>
    <s v="Patiala House"/>
    <s v="Nikhil Advani"/>
    <s v="Rishi Kapoor, Dimple Kapadia, Akshay Kumar, Anushka Sharma, Tinnu Anand, Soni Razdan, Prem Chopra, Masood Akhtar, Jeneva Talwar, Suparna Marwah"/>
    <x v="3"/>
    <d v="2017-10-22T00:00:00"/>
    <x v="20"/>
    <s v="TV-PG"/>
    <s v="140 min"/>
    <x v="14"/>
  </r>
  <r>
    <s v="s7713"/>
    <s v="Movie"/>
    <s v="Patiala House"/>
    <s v="Nikhil Advani"/>
    <s v="Rishi Kapoor, Dimple Kapadia, Akshay Kumar, Anushka Sharma, Tinnu Anand, Soni Razdan, Prem Chopra, Masood Akhtar, Jeneva Talwar, Suparna Marwah"/>
    <x v="3"/>
    <d v="2017-10-22T00:00:00"/>
    <x v="20"/>
    <s v="TV-PG"/>
    <s v="140 min"/>
    <x v="16"/>
  </r>
  <r>
    <s v="s7713"/>
    <s v="Movie"/>
    <s v="Patiala House"/>
    <s v="Nikhil Advani"/>
    <s v="Rishi Kapoor, Dimple Kapadia, Akshay Kumar, Anushka Sharma, Tinnu Anand, Soni Razdan, Prem Chopra, Masood Akhtar, Jeneva Talwar, Suparna Marwah"/>
    <x v="3"/>
    <d v="2017-10-22T00:00:00"/>
    <x v="20"/>
    <s v="TV-PG"/>
    <s v="140 min"/>
    <x v="39"/>
  </r>
  <r>
    <s v="s7714"/>
    <s v="Movie"/>
    <s v="Patient Seventeen"/>
    <s v="Jeremy Kenyon Lockyer Corbell"/>
    <m/>
    <x v="0"/>
    <d v="2018-01-29T00:00:00"/>
    <x v="9"/>
    <s v="TV-14"/>
    <s v="68 min"/>
    <x v="0"/>
  </r>
  <r>
    <s v="s7715"/>
    <s v="Movie"/>
    <s v="Patriot Games"/>
    <s v="Phillip Noyce"/>
    <s v="Harrison Ford, Anne Archer, Patrick Bergin, Sean Bean, Thora Birch, James Fox, Samuel L. Jackson, Polly Walker, J.E. Freeman, James Earl Jones, Richard Harris"/>
    <x v="0"/>
    <d v="2020-01-01T00:00:00"/>
    <x v="36"/>
    <s v="R"/>
    <s v="117 min"/>
    <x v="33"/>
  </r>
  <r>
    <s v="s7716"/>
    <s v="Movie"/>
    <s v="Patron Mutlu Son Istiyor"/>
    <s v="KÃ„Â±vanÃƒÂ§ BaruÃƒÂ¶nÃƒÂ¼"/>
    <s v="Tolga Ãƒâ€¡evik, Ezgi Mola, Murat BaÃ…Å¸oÃ„Å¸lu, Erkan Can, Ersin Korkut, Mustafa UzunyÃ„Â±lmaz, Nusret Ãƒâ€¡etinel, AyÃ…Å¸enur YazÃ„Â±cÃ„Â±"/>
    <x v="8"/>
    <d v="2017-03-10T00:00:00"/>
    <x v="16"/>
    <s v="TV-MA"/>
    <s v="105 min"/>
    <x v="18"/>
  </r>
  <r>
    <s v="s7716"/>
    <s v="Movie"/>
    <s v="Patron Mutlu Son Istiyor"/>
    <s v="KÃ„Â±vanÃƒÂ§ BaruÃƒÂ¶nÃƒÂ¼"/>
    <s v="Tolga Ãƒâ€¡evik, Ezgi Mola, Murat BaÃ…Å¸oÃ„Å¸lu, Erkan Can, Ersin Korkut, Mustafa UzunyÃ„Â±lmaz, Nusret Ãƒâ€¡etinel, AyÃ…Å¸enur YazÃ„Â±cÃ„Â±"/>
    <x v="8"/>
    <d v="2017-03-10T00:00:00"/>
    <x v="16"/>
    <s v="TV-MA"/>
    <s v="105 min"/>
    <x v="16"/>
  </r>
  <r>
    <s v="s7716"/>
    <s v="Movie"/>
    <s v="Patron Mutlu Son Istiyor"/>
    <s v="KÃ„Â±vanÃƒÂ§ BaruÃƒÂ¶nÃƒÂ¼"/>
    <s v="Tolga Ãƒâ€¡evik, Ezgi Mola, Murat BaÃ…Å¸oÃ„Å¸lu, Erkan Can, Ersin Korkut, Mustafa UzunyÃ„Â±lmaz, Nusret Ãƒâ€¡etinel, AyÃ…Å¸enur YazÃ„Â±cÃ„Â±"/>
    <x v="8"/>
    <d v="2017-03-10T00:00:00"/>
    <x v="16"/>
    <s v="TV-MA"/>
    <s v="105 min"/>
    <x v="26"/>
  </r>
  <r>
    <s v="s7717"/>
    <s v="Movie"/>
    <s v="Paul Blart: Mall Cop"/>
    <s v="Steve Carr"/>
    <s v="Kevin James, Keir O'Donnell, Jayma Mays, Raini Rodriguez, Shirley Knight, Stephen Rannazzisi, Peter Gerety, Bobby Cannavale, Adam Ferrara, Jamal Mixon, Adhir Kalyan, Gary Valentine"/>
    <x v="0"/>
    <d v="2020-11-01T00:00:00"/>
    <x v="22"/>
    <s v="PG"/>
    <s v="91 min"/>
    <x v="33"/>
  </r>
  <r>
    <s v="s7717"/>
    <s v="Movie"/>
    <s v="Paul Blart: Mall Cop"/>
    <s v="Steve Carr"/>
    <s v="Kevin James, Keir O'Donnell, Jayma Mays, Raini Rodriguez, Shirley Knight, Stephen Rannazzisi, Peter Gerety, Bobby Cannavale, Adam Ferrara, Jamal Mixon, Adhir Kalyan, Gary Valentine"/>
    <x v="0"/>
    <d v="2020-11-01T00:00:00"/>
    <x v="22"/>
    <s v="PG"/>
    <s v="91 min"/>
    <x v="21"/>
  </r>
  <r>
    <s v="s7718"/>
    <s v="Movie"/>
    <s v="Paulettante Veedu"/>
    <s v="Dileep Narayanan"/>
    <s v="Saikumar, Amal Unnithan, Manasa Radhakrishnan, K.P.A.C. Lalitha, Sudheer Karamana, Seema G. Nair"/>
    <x v="3"/>
    <d v="2018-07-01T00:00:00"/>
    <x v="29"/>
    <s v="TV-14"/>
    <s v="104 min"/>
    <x v="14"/>
  </r>
  <r>
    <s v="s7718"/>
    <s v="Movie"/>
    <s v="Paulettante Veedu"/>
    <s v="Dileep Narayanan"/>
    <s v="Saikumar, Amal Unnithan, Manasa Radhakrishnan, K.P.A.C. Lalitha, Sudheer Karamana, Seema G. Nair"/>
    <x v="3"/>
    <d v="2018-07-01T00:00:00"/>
    <x v="29"/>
    <s v="TV-14"/>
    <s v="104 min"/>
    <x v="16"/>
  </r>
  <r>
    <s v="s7719"/>
    <s v="TV Show"/>
    <s v="Pawn Stars"/>
    <m/>
    <s v="Corey Harrison, Richard Harrison, Rick Harrison, Austin &quot;Chumlee&quot; Russell"/>
    <x v="0"/>
    <d v="2019-09-15T00:00:00"/>
    <x v="7"/>
    <s v="TV-14"/>
    <s v="1 Season"/>
    <x v="38"/>
  </r>
  <r>
    <s v="s7720"/>
    <s v="Movie"/>
    <s v="Paying Guests"/>
    <s v="Paritosh Painter"/>
    <s v="Shreyas Talpade, Javed Jaffrey, Aashish Chaudhary, Vatsal Seth, Celina Jaitly, Johnny Lever, Delnaaz Paul, Riya Sen, Sayali Bhagat, Neha Dhupia"/>
    <x v="3"/>
    <d v="2018-07-01T00:00:00"/>
    <x v="22"/>
    <s v="TV-14"/>
    <s v="114 min"/>
    <x v="18"/>
  </r>
  <r>
    <s v="s7720"/>
    <s v="Movie"/>
    <s v="Paying Guests"/>
    <s v="Paritosh Painter"/>
    <s v="Shreyas Talpade, Javed Jaffrey, Aashish Chaudhary, Vatsal Seth, Celina Jaitly, Johnny Lever, Delnaaz Paul, Riya Sen, Sayali Bhagat, Neha Dhupia"/>
    <x v="3"/>
    <d v="2018-07-01T00:00:00"/>
    <x v="22"/>
    <s v="TV-14"/>
    <s v="114 min"/>
    <x v="16"/>
  </r>
  <r>
    <s v="s7721"/>
    <s v="Movie"/>
    <s v="Pee Mak"/>
    <s v="Banjong Pisanthanakun"/>
    <s v="Mario Maurer, Davika Hoorne, Nattapong Chartpong, Pongsatorn Jongwilak, Wiwat Kongrasri, Kantapat Permpoonpatcharasuk, Sean Jindachot"/>
    <x v="73"/>
    <d v="2018-09-01T00:00:00"/>
    <x v="8"/>
    <s v="TV-MA"/>
    <s v="112 min"/>
    <x v="18"/>
  </r>
  <r>
    <s v="s7721"/>
    <s v="Movie"/>
    <s v="Pee Mak"/>
    <s v="Banjong Pisanthanakun"/>
    <s v="Mario Maurer, Davika Hoorne, Nattapong Chartpong, Pongsatorn Jongwilak, Wiwat Kongrasri, Kantapat Permpoonpatcharasuk, Sean Jindachot"/>
    <x v="73"/>
    <d v="2018-09-01T00:00:00"/>
    <x v="8"/>
    <s v="TV-MA"/>
    <s v="112 min"/>
    <x v="36"/>
  </r>
  <r>
    <s v="s7721"/>
    <s v="Movie"/>
    <s v="Pee Mak"/>
    <s v="Banjong Pisanthanakun"/>
    <s v="Mario Maurer, Davika Hoorne, Nattapong Chartpong, Pongsatorn Jongwilak, Wiwat Kongrasri, Kantapat Permpoonpatcharasuk, Sean Jindachot"/>
    <x v="73"/>
    <d v="2018-09-01T00:00:00"/>
    <x v="8"/>
    <s v="TV-MA"/>
    <s v="112 min"/>
    <x v="16"/>
  </r>
  <r>
    <s v="s7722"/>
    <s v="TV Show"/>
    <s v="Pee-wee's Playhouse"/>
    <m/>
    <s v="Paul Reubens"/>
    <x v="0"/>
    <d v="2014-12-18T00:00:00"/>
    <x v="32"/>
    <s v="TV-PG"/>
    <s v="5 Seasons"/>
    <x v="57"/>
  </r>
  <r>
    <s v="s7722"/>
    <s v="TV Show"/>
    <s v="Pee-wee's Playhouse"/>
    <m/>
    <s v="Paul Reubens"/>
    <x v="0"/>
    <d v="2014-12-18T00:00:00"/>
    <x v="32"/>
    <s v="TV-PG"/>
    <s v="5 Seasons"/>
    <x v="41"/>
  </r>
  <r>
    <s v="s7722"/>
    <s v="TV Show"/>
    <s v="Pee-wee's Playhouse"/>
    <m/>
    <s v="Paul Reubens"/>
    <x v="0"/>
    <d v="2014-12-18T00:00:00"/>
    <x v="32"/>
    <s v="TV-PG"/>
    <s v="5 Seasons"/>
    <x v="10"/>
  </r>
  <r>
    <s v="s7723"/>
    <s v="Movie"/>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d v="2014-12-18T00:00:00"/>
    <x v="45"/>
    <s v="TV-PG"/>
    <s v="48 min"/>
    <x v="55"/>
  </r>
  <r>
    <s v="s7724"/>
    <s v="Movie"/>
    <s v="Pekak"/>
    <s v="Mohd Khairul Azri Bin Md Noor"/>
    <s v="Zahiril Adzim, Sharifah Amani, Amerul Affendi, Sharifah Sakinah, Iedil Putra, Zaidi Omar, Joe Flizzow, Chew Kin-Wah"/>
    <x v="84"/>
    <d v="2017-08-25T00:00:00"/>
    <x v="29"/>
    <s v="TV-MA"/>
    <s v="95 min"/>
    <x v="14"/>
  </r>
  <r>
    <s v="s7724"/>
    <s v="Movie"/>
    <s v="Pekak"/>
    <s v="Mohd Khairul Azri Bin Md Noor"/>
    <s v="Zahiril Adzim, Sharifah Amani, Amerul Affendi, Sharifah Sakinah, Iedil Putra, Zaidi Omar, Joe Flizzow, Chew Kin-Wah"/>
    <x v="84"/>
    <d v="2017-08-25T00:00:00"/>
    <x v="29"/>
    <s v="TV-MA"/>
    <s v="95 min"/>
    <x v="16"/>
  </r>
  <r>
    <s v="s7725"/>
    <s v="Movie"/>
    <s v="Penelope"/>
    <s v="Mark Palansky"/>
    <s v="Christina Ricci, James McAvoy, Catherine O'Hara, Peter Dinklage, Simon Woods"/>
    <x v="19"/>
    <d v="2019-04-01T00:00:00"/>
    <x v="25"/>
    <s v="PG"/>
    <s v="89 min"/>
    <x v="13"/>
  </r>
  <r>
    <s v="s7725"/>
    <s v="Movie"/>
    <s v="Penelope"/>
    <s v="Mark Palansky"/>
    <s v="Christina Ricci, James McAvoy, Catherine O'Hara, Peter Dinklage, Simon Woods"/>
    <x v="19"/>
    <d v="2019-04-01T00:00:00"/>
    <x v="25"/>
    <s v="PG"/>
    <s v="89 min"/>
    <x v="21"/>
  </r>
  <r>
    <s v="s7725"/>
    <s v="Movie"/>
    <s v="Penelope"/>
    <s v="Mark Palansky"/>
    <s v="Christina Ricci, James McAvoy, Catherine O'Hara, Peter Dinklage, Simon Woods"/>
    <x v="19"/>
    <d v="2019-04-01T00:00:00"/>
    <x v="25"/>
    <s v="PG"/>
    <s v="89 min"/>
    <x v="26"/>
  </r>
  <r>
    <s v="s7726"/>
    <s v="TV Show"/>
    <s v="Penny Dreadful"/>
    <m/>
    <s v="Josh Hartnett, Eva Green, Timothy Dalton, Reeve Carney, Rory Kinnear, Billie Piper, Danny Sapani, Harry Treadaway"/>
    <x v="517"/>
    <d v="2016-09-17T00:00:00"/>
    <x v="29"/>
    <s v="TV-MA"/>
    <s v="3 Seasons"/>
    <x v="11"/>
  </r>
  <r>
    <s v="s7726"/>
    <s v="TV Show"/>
    <s v="Penny Dreadful"/>
    <m/>
    <s v="Josh Hartnett, Eva Green, Timothy Dalton, Reeve Carney, Rory Kinnear, Billie Piper, Danny Sapani, Harry Treadaway"/>
    <x v="517"/>
    <d v="2016-09-17T00:00:00"/>
    <x v="29"/>
    <s v="TV-MA"/>
    <s v="3 Seasons"/>
    <x v="12"/>
  </r>
  <r>
    <s v="s7726"/>
    <s v="TV Show"/>
    <s v="Penny Dreadful"/>
    <m/>
    <s v="Josh Hartnett, Eva Green, Timothy Dalton, Reeve Carney, Rory Kinnear, Billie Piper, Danny Sapani, Harry Treadaway"/>
    <x v="517"/>
    <d v="2016-09-17T00:00:00"/>
    <x v="29"/>
    <s v="TV-MA"/>
    <s v="3 Seasons"/>
    <x v="3"/>
  </r>
  <r>
    <s v="s7727"/>
    <s v="Movie"/>
    <s v="People You May Know"/>
    <s v="J.C. FalcÃƒÂ³n"/>
    <s v="Sean Maher, Andrea Grano, Mark Cirillo, Nacho San JosÃƒÂ©, Curt Hansen, Trey McCurley, Jimmy Shaw, Carmen Maura"/>
    <x v="321"/>
    <d v="2017-02-28T00:00:00"/>
    <x v="29"/>
    <s v="TV-MA"/>
    <s v="108 min"/>
    <x v="14"/>
  </r>
  <r>
    <s v="s7727"/>
    <s v="Movie"/>
    <s v="People You May Know"/>
    <s v="J.C. FalcÃƒÂ³n"/>
    <s v="Sean Maher, Andrea Grano, Mark Cirillo, Nacho San JosÃƒÂ©, Curt Hansen, Trey McCurley, Jimmy Shaw, Carmen Maura"/>
    <x v="321"/>
    <d v="2017-02-28T00:00:00"/>
    <x v="29"/>
    <s v="TV-MA"/>
    <s v="108 min"/>
    <x v="52"/>
  </r>
  <r>
    <s v="s7728"/>
    <s v="Movie"/>
    <s v="Perfect Bid: The Contestant Who Knew Too Much"/>
    <s v="C.J. Wallis"/>
    <s v="Theodore Slauson"/>
    <x v="38"/>
    <d v="2019-04-30T00:00:00"/>
    <x v="9"/>
    <s v="TV-MA"/>
    <s v="72 min"/>
    <x v="0"/>
  </r>
  <r>
    <s v="s7729"/>
    <s v="Movie"/>
    <s v="Perfect Stranger"/>
    <s v="James Foley"/>
    <s v="Halle Berry, Bruce Willis, Giovanni Ribisi, Richard Portnow, Gary Dourdan, Florencia Lozano, Nicki Aycox, Kathleen Chalfant, Gordon MacDonald, Daniella Van Graas"/>
    <x v="0"/>
    <d v="2019-01-01T00:00:00"/>
    <x v="23"/>
    <s v="R"/>
    <s v="109 min"/>
    <x v="25"/>
  </r>
  <r>
    <s v="s7730"/>
    <s v="TV Show"/>
    <s v="Person of Interest"/>
    <m/>
    <s v="Jim Caviezel, Michael Emerson, Taraji P. Henson, Kevin Chapman, Sarah Shahi, Amy Acker"/>
    <x v="0"/>
    <d v="2016-09-22T00:00:00"/>
    <x v="29"/>
    <s v="TV-14"/>
    <s v="5 Seasons"/>
    <x v="4"/>
  </r>
  <r>
    <s v="s7730"/>
    <s v="TV Show"/>
    <s v="Person of Interest"/>
    <m/>
    <s v="Jim Caviezel, Michael Emerson, Taraji P. Henson, Kevin Chapman, Sarah Shahi, Amy Acker"/>
    <x v="0"/>
    <d v="2016-09-22T00:00:00"/>
    <x v="29"/>
    <s v="TV-14"/>
    <s v="5 Seasons"/>
    <x v="6"/>
  </r>
  <r>
    <s v="s7730"/>
    <s v="TV Show"/>
    <s v="Person of Interest"/>
    <m/>
    <s v="Jim Caviezel, Michael Emerson, Taraji P. Henson, Kevin Chapman, Sarah Shahi, Amy Acker"/>
    <x v="0"/>
    <d v="2016-09-22T00:00:00"/>
    <x v="29"/>
    <s v="TV-14"/>
    <s v="5 Seasons"/>
    <x v="2"/>
  </r>
  <r>
    <s v="s7731"/>
    <s v="Movie"/>
    <s v="Personal Shopper"/>
    <s v="Olivier Assayas"/>
    <s v="Kristen Stewart, Lars Eidinger, Sigrid Bouaziz, Anders Danielsen Lie, Ty Olwin, Hammou GraÃƒÂ¯a, Nora von WaldstÃƒÂ¤tten, Benjamin Biolay, Audrey Bonnet, Pascal Rambert"/>
    <x v="646"/>
    <d v="2019-02-01T00:00:00"/>
    <x v="29"/>
    <s v="R"/>
    <s v="105 min"/>
    <x v="14"/>
  </r>
  <r>
    <s v="s7731"/>
    <s v="Movie"/>
    <s v="Personal Shopper"/>
    <s v="Olivier Assayas"/>
    <s v="Kristen Stewart, Lars Eidinger, Sigrid Bouaziz, Anders Danielsen Lie, Ty Olwin, Hammou GraÃƒÂ¯a, Nora von WaldstÃƒÂ¤tten, Benjamin Biolay, Audrey Bonnet, Pascal Rambert"/>
    <x v="646"/>
    <d v="2019-02-01T00:00:00"/>
    <x v="29"/>
    <s v="R"/>
    <s v="105 min"/>
    <x v="16"/>
  </r>
  <r>
    <s v="s7731"/>
    <s v="Movie"/>
    <s v="Personal Shopper"/>
    <s v="Olivier Assayas"/>
    <s v="Kristen Stewart, Lars Eidinger, Sigrid Bouaziz, Anders Danielsen Lie, Ty Olwin, Hammou GraÃƒÂ¯a, Nora von WaldstÃƒÂ¤tten, Benjamin Biolay, Audrey Bonnet, Pascal Rambert"/>
    <x v="646"/>
    <d v="2019-02-01T00:00:00"/>
    <x v="29"/>
    <s v="R"/>
    <s v="105 min"/>
    <x v="32"/>
  </r>
  <r>
    <s v="s7732"/>
    <s v="Movie"/>
    <s v="Peter and the Farm"/>
    <s v="Tony Stone"/>
    <s v="Peter Dunning"/>
    <x v="0"/>
    <d v="2017-03-09T00:00:00"/>
    <x v="29"/>
    <s v="TV-MA"/>
    <s v="92 min"/>
    <x v="0"/>
  </r>
  <r>
    <s v="s7733"/>
    <s v="Movie"/>
    <s v="Peter Rabbit"/>
    <s v="Will Gluck"/>
    <s v="James Corden, Domhnall Gleeson, Rose Byrne, Margot Robbie, Daisy Ridley, Elizabeth Debicki, Vauxhall Jermaine, Marianne Jean-Baptiste, Sia, Colin Moody"/>
    <x v="131"/>
    <d v="2018-08-18T00:00:00"/>
    <x v="3"/>
    <s v="PG"/>
    <s v="95 min"/>
    <x v="13"/>
  </r>
  <r>
    <s v="s7733"/>
    <s v="Movie"/>
    <s v="Peter Rabbit"/>
    <s v="Will Gluck"/>
    <s v="James Corden, Domhnall Gleeson, Rose Byrne, Margot Robbie, Daisy Ridley, Elizabeth Debicki, Vauxhall Jermaine, Marianne Jean-Baptiste, Sia, Colin Moody"/>
    <x v="131"/>
    <d v="2018-08-18T00:00:00"/>
    <x v="3"/>
    <s v="PG"/>
    <s v="95 min"/>
    <x v="21"/>
  </r>
  <r>
    <s v="s7734"/>
    <s v="Movie"/>
    <s v="Phamous"/>
    <s v="Karan Lalit Butani"/>
    <s v="Jimmy Shergill, Kay Kay Menon, Jackie Shroff, Shriya Saran, Pankaj Tripathi, Mahie Gill, Jameel Khan, Deep Raj Rana"/>
    <x v="2"/>
    <d v="2019-12-31T00:00:00"/>
    <x v="3"/>
    <s v="TV-MA"/>
    <s v="108 min"/>
    <x v="14"/>
  </r>
  <r>
    <s v="s7734"/>
    <s v="Movie"/>
    <s v="Phamous"/>
    <s v="Karan Lalit Butani"/>
    <s v="Jimmy Shergill, Kay Kay Menon, Jackie Shroff, Shriya Saran, Pankaj Tripathi, Mahie Gill, Jameel Khan, Deep Raj Rana"/>
    <x v="2"/>
    <d v="2019-12-31T00:00:00"/>
    <x v="3"/>
    <s v="TV-MA"/>
    <s v="108 min"/>
    <x v="16"/>
  </r>
  <r>
    <s v="s7734"/>
    <s v="Movie"/>
    <s v="Phamous"/>
    <s v="Karan Lalit Butani"/>
    <s v="Jimmy Shergill, Kay Kay Menon, Jackie Shroff, Shriya Saran, Pankaj Tripathi, Mahie Gill, Jameel Khan, Deep Raj Rana"/>
    <x v="2"/>
    <d v="2019-12-31T00:00:00"/>
    <x v="3"/>
    <s v="TV-MA"/>
    <s v="108 min"/>
    <x v="32"/>
  </r>
  <r>
    <s v="s7735"/>
    <s v="Movie"/>
    <s v="Phantom Boy"/>
    <s v="Jean-Loup Felicioli, Alain Gagnol"/>
    <s v="Marcus D'Angelo, Vincent D'Onofrio, Fred Armisen, Jared Padalecki, Joey Camen, Brian T. Delaney, Melissa Disney, Bill Lobley, Amanda CÃƒÂ©line Miller, Dana Snyder, Stephanie Sheh"/>
    <x v="81"/>
    <d v="2017-10-01T00:00:00"/>
    <x v="27"/>
    <s v="PG"/>
    <s v="85 min"/>
    <x v="33"/>
  </r>
  <r>
    <s v="s7735"/>
    <s v="Movie"/>
    <s v="Phantom Boy"/>
    <s v="Jean-Loup Felicioli, Alain Gagnol"/>
    <s v="Marcus D'Angelo, Vincent D'Onofrio, Fred Armisen, Jared Padalecki, Joey Camen, Brian T. Delaney, Melissa Disney, Bill Lobley, Amanda CÃƒÂ©line Miller, Dana Snyder, Stephanie Sheh"/>
    <x v="81"/>
    <d v="2017-10-01T00:00:00"/>
    <x v="27"/>
    <s v="PG"/>
    <s v="85 min"/>
    <x v="19"/>
  </r>
  <r>
    <s v="s7735"/>
    <s v="Movie"/>
    <s v="Phantom Boy"/>
    <s v="Jean-Loup Felicioli, Alain Gagnol"/>
    <s v="Marcus D'Angelo, Vincent D'Onofrio, Fred Armisen, Jared Padalecki, Joey Camen, Brian T. Delaney, Melissa Disney, Bill Lobley, Amanda CÃƒÂ©line Miller, Dana Snyder, Stephanie Sheh"/>
    <x v="81"/>
    <d v="2017-10-01T00:00:00"/>
    <x v="27"/>
    <s v="PG"/>
    <s v="85 min"/>
    <x v="16"/>
  </r>
  <r>
    <s v="s7736"/>
    <s v="Movie"/>
    <s v="Philadelphia"/>
    <s v="Jonathan Demme"/>
    <s v="Tom Hanks, Denzel Washington, Jason Robards, Mary Steenburgen, Antonio Banderas, Ron Vawter, Robert Ridgely, Charles Napier, Lisa Summerour, Obba BabatundÃƒÂ©"/>
    <x v="0"/>
    <d v="2019-07-01T00:00:00"/>
    <x v="2"/>
    <s v="PG-13"/>
    <s v="126 min"/>
    <x v="48"/>
  </r>
  <r>
    <s v="s7736"/>
    <s v="Movie"/>
    <s v="Philadelphia"/>
    <s v="Jonathan Demme"/>
    <s v="Tom Hanks, Denzel Washington, Jason Robards, Mary Steenburgen, Antonio Banderas, Ron Vawter, Robert Ridgely, Charles Napier, Lisa Summerour, Obba BabatundÃƒÂ©"/>
    <x v="0"/>
    <d v="2019-07-01T00:00:00"/>
    <x v="2"/>
    <s v="PG-13"/>
    <s v="126 min"/>
    <x v="19"/>
  </r>
  <r>
    <s v="s7736"/>
    <s v="Movie"/>
    <s v="Philadelphia"/>
    <s v="Jonathan Demme"/>
    <s v="Tom Hanks, Denzel Washington, Jason Robards, Mary Steenburgen, Antonio Banderas, Ron Vawter, Robert Ridgely, Charles Napier, Lisa Summerour, Obba BabatundÃƒÂ©"/>
    <x v="0"/>
    <d v="2019-07-01T00:00:00"/>
    <x v="2"/>
    <s v="PG-13"/>
    <s v="126 min"/>
    <x v="52"/>
  </r>
  <r>
    <s v="s7737"/>
    <s v="Movie"/>
    <s v="Phir Se"/>
    <s v="Ajay Bhuyan, Kunal Kohli"/>
    <s v="Kunal Kohli, Jennifer Winget, Sumona Chakravarti, Sushmita Mukherjee, Kanwaljit Singh, Dalip Tahil, Rajit Kapoor"/>
    <x v="3"/>
    <d v="2018-01-15T00:00:00"/>
    <x v="27"/>
    <s v="TV-14"/>
    <s v="118 min"/>
    <x v="42"/>
  </r>
  <r>
    <s v="s7737"/>
    <s v="Movie"/>
    <s v="Phir Se"/>
    <s v="Ajay Bhuyan, Kunal Kohli"/>
    <s v="Kunal Kohli, Jennifer Winget, Sumona Chakravarti, Sushmita Mukherjee, Kanwaljit Singh, Dalip Tahil, Rajit Kapoor"/>
    <x v="3"/>
    <d v="2018-01-15T00:00:00"/>
    <x v="27"/>
    <s v="TV-14"/>
    <s v="118 min"/>
    <x v="26"/>
  </r>
  <r>
    <s v="s7738"/>
    <s v="Movie"/>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d v="2018-09-05T00:00:00"/>
    <x v="22"/>
    <s v="TV-MA"/>
    <s v="125 min"/>
    <x v="28"/>
  </r>
  <r>
    <s v="s7738"/>
    <s v="Movie"/>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d v="2018-09-05T00:00:00"/>
    <x v="22"/>
    <s v="TV-MA"/>
    <s v="125 min"/>
    <x v="16"/>
  </r>
  <r>
    <s v="s7739"/>
    <s v="Movie"/>
    <s v="Phone Swap"/>
    <s v="Kunle Afolayan"/>
    <s v="Wale Ojo, Nse Ikpe-Etim, Lydia Forson, Joke Silva, Chika Okpala, Ada Ameh, Hafeez Oyetoro, Chika Chukwu"/>
    <x v="14"/>
    <d v="2019-09-01T00:00:00"/>
    <x v="14"/>
    <s v="TV-14"/>
    <s v="112 min"/>
    <x v="18"/>
  </r>
  <r>
    <s v="s7739"/>
    <s v="Movie"/>
    <s v="Phone Swap"/>
    <s v="Kunle Afolayan"/>
    <s v="Wale Ojo, Nse Ikpe-Etim, Lydia Forson, Joke Silva, Chika Okpala, Ada Ameh, Hafeez Oyetoro, Chika Chukwu"/>
    <x v="14"/>
    <d v="2019-09-01T00:00:00"/>
    <x v="14"/>
    <s v="TV-14"/>
    <s v="112 min"/>
    <x v="16"/>
  </r>
  <r>
    <s v="s7739"/>
    <s v="Movie"/>
    <s v="Phone Swap"/>
    <s v="Kunle Afolayan"/>
    <s v="Wale Ojo, Nse Ikpe-Etim, Lydia Forson, Joke Silva, Chika Okpala, Ada Ameh, Hafeez Oyetoro, Chika Chukwu"/>
    <x v="14"/>
    <d v="2019-09-01T00:00:00"/>
    <x v="14"/>
    <s v="TV-14"/>
    <s v="112 min"/>
    <x v="26"/>
  </r>
  <r>
    <s v="s7740"/>
    <s v="Movie"/>
    <s v="Phullu"/>
    <s v="Abhishek Saxena"/>
    <s v="Sharib Hashmi, Nutan Surya, Jyotii Sethi, Inaamulhaq, Trisha Kale, Namya Saxena, Shivam Pradhan, Kimti Anand, Paras Raj Gandhi"/>
    <x v="3"/>
    <d v="2019-12-31T00:00:00"/>
    <x v="9"/>
    <s v="TV-14"/>
    <s v="96 min"/>
    <x v="14"/>
  </r>
  <r>
    <s v="s7740"/>
    <s v="Movie"/>
    <s v="Phullu"/>
    <s v="Abhishek Saxena"/>
    <s v="Sharib Hashmi, Nutan Surya, Jyotii Sethi, Inaamulhaq, Trisha Kale, Namya Saxena, Shivam Pradhan, Kimti Anand, Paras Raj Gandhi"/>
    <x v="3"/>
    <d v="2019-12-31T00:00:00"/>
    <x v="9"/>
    <s v="TV-14"/>
    <s v="96 min"/>
    <x v="15"/>
  </r>
  <r>
    <s v="s7740"/>
    <s v="Movie"/>
    <s v="Phullu"/>
    <s v="Abhishek Saxena"/>
    <s v="Sharib Hashmi, Nutan Surya, Jyotii Sethi, Inaamulhaq, Trisha Kale, Namya Saxena, Shivam Pradhan, Kimti Anand, Paras Raj Gandhi"/>
    <x v="3"/>
    <d v="2019-12-31T00:00:00"/>
    <x v="9"/>
    <s v="TV-14"/>
    <s v="96 min"/>
    <x v="16"/>
  </r>
  <r>
    <s v="s7741"/>
    <s v="Movie"/>
    <s v="Pick of the Litter"/>
    <s v="Dana Nachman, Don Hardy Jr."/>
    <m/>
    <x v="0"/>
    <d v="2020-08-02T00:00:00"/>
    <x v="3"/>
    <s v="TV-PG"/>
    <s v="81 min"/>
    <x v="13"/>
  </r>
  <r>
    <s v="s7741"/>
    <s v="Movie"/>
    <s v="Pick of the Litter"/>
    <s v="Dana Nachman, Don Hardy Jr."/>
    <m/>
    <x v="0"/>
    <d v="2020-08-02T00:00:00"/>
    <x v="3"/>
    <s v="TV-PG"/>
    <s v="81 min"/>
    <x v="60"/>
  </r>
  <r>
    <s v="s7742"/>
    <s v="Movie"/>
    <s v="Pierre Jackson"/>
    <s v="Christopher Nolen"/>
    <s v="Trae Ireland, Chrystee Pharris, Brian Hooks, Dawnisha Halfkenny, Ebony Byrd Wesley, Simeon Henderson, Marquita Goings, Lew Collins, Kendra Gilliams, Caneil Oliver"/>
    <x v="0"/>
    <d v="2019-06-29T00:00:00"/>
    <x v="3"/>
    <s v="TV-MA"/>
    <s v="81 min"/>
    <x v="68"/>
  </r>
  <r>
    <s v="s7743"/>
    <s v="Movie"/>
    <s v="Pimpal"/>
    <s v="Gajendra Ahire"/>
    <s v="Dilip Prabhavalkar, Priya Bapat, Kishore Kadam, Vrinda Gajendra, Alok Rajwade, Sakhi Gokhale"/>
    <x v="3"/>
    <d v="2018-11-15T00:00:00"/>
    <x v="9"/>
    <s v="TV-PG"/>
    <s v="92 min"/>
    <x v="14"/>
  </r>
  <r>
    <s v="s7743"/>
    <s v="Movie"/>
    <s v="Pimpal"/>
    <s v="Gajendra Ahire"/>
    <s v="Dilip Prabhavalkar, Priya Bapat, Kishore Kadam, Vrinda Gajendra, Alok Rajwade, Sakhi Gokhale"/>
    <x v="3"/>
    <d v="2018-11-15T00:00:00"/>
    <x v="9"/>
    <s v="TV-PG"/>
    <s v="92 min"/>
    <x v="15"/>
  </r>
  <r>
    <s v="s7743"/>
    <s v="Movie"/>
    <s v="Pimpal"/>
    <s v="Gajendra Ahire"/>
    <s v="Dilip Prabhavalkar, Priya Bapat, Kishore Kadam, Vrinda Gajendra, Alok Rajwade, Sakhi Gokhale"/>
    <x v="3"/>
    <d v="2018-11-15T00:00:00"/>
    <x v="9"/>
    <s v="TV-PG"/>
    <s v="92 min"/>
    <x v="16"/>
  </r>
  <r>
    <s v="s7744"/>
    <s v="TV Show"/>
    <s v="Pioneers of African-American Cinema"/>
    <s v="Oscar Micheaux, Spencer Williams, Richard E. Norman, Richard Maurice"/>
    <m/>
    <x v="0"/>
    <d v="2017-02-01T00:00:00"/>
    <x v="68"/>
    <s v="TV-14"/>
    <s v="1 Season"/>
    <x v="49"/>
  </r>
  <r>
    <s v="s7745"/>
    <s v="Movie"/>
    <s v="Pitaah"/>
    <s v="Mahesh Manjrekar"/>
    <s v="Sanjay Dutt, Nandita Das, Om Puri, Jackie Shroff, Mita Vashisht, Sachin Khedekar, Anjan Srivastav, Dinesh Anand, Mink Singh, Siddharth"/>
    <x v="3"/>
    <d v="2018-03-01T00:00:00"/>
    <x v="17"/>
    <s v="TV-MA"/>
    <s v="127 min"/>
    <x v="14"/>
  </r>
  <r>
    <s v="s7745"/>
    <s v="Movie"/>
    <s v="Pitaah"/>
    <s v="Mahesh Manjrekar"/>
    <s v="Sanjay Dutt, Nandita Das, Om Puri, Jackie Shroff, Mita Vashisht, Sachin Khedekar, Anjan Srivastav, Dinesh Anand, Mink Singh, Siddharth"/>
    <x v="3"/>
    <d v="2018-03-01T00:00:00"/>
    <x v="17"/>
    <s v="TV-MA"/>
    <s v="127 min"/>
    <x v="16"/>
  </r>
  <r>
    <s v="s7745"/>
    <s v="Movie"/>
    <s v="Pitaah"/>
    <s v="Mahesh Manjrekar"/>
    <s v="Sanjay Dutt, Nandita Das, Om Puri, Jackie Shroff, Mita Vashisht, Sachin Khedekar, Anjan Srivastav, Dinesh Anand, Mink Singh, Siddharth"/>
    <x v="3"/>
    <d v="2018-03-01T00:00:00"/>
    <x v="17"/>
    <s v="TV-MA"/>
    <s v="127 min"/>
    <x v="27"/>
  </r>
  <r>
    <s v="s7746"/>
    <s v="Movie"/>
    <s v="Pizza, birra, faso"/>
    <s v="Israel AdriÃƒÂ¡n Caetano, Bruno Stagnaro"/>
    <s v="HÃƒÂ©ctor Anglada, Jorge SesÃƒÂ¡n, Pamela JordÃƒÂ¡n, AdriÃƒÂ¡n Yospe, Daniel Di Biase, Walter DÃƒÂ­az, MartÃƒÂ­n AdjemiÃƒÂ¡n, Elena CÃƒÂ¡nepa, RubÃƒÂ©n RodrÃƒÂ­guez, Tony Lestingi, Alejandro Pous"/>
    <x v="50"/>
    <d v="2018-03-15T00:00:00"/>
    <x v="5"/>
    <s v="TV-MA"/>
    <s v="81 min"/>
    <x v="14"/>
  </r>
  <r>
    <s v="s7746"/>
    <s v="Movie"/>
    <s v="Pizza, birra, faso"/>
    <s v="Israel AdriÃƒÂ¡n Caetano, Bruno Stagnaro"/>
    <s v="HÃƒÂ©ctor Anglada, Jorge SesÃƒÂ¡n, Pamela JordÃƒÂ¡n, AdriÃƒÂ¡n Yospe, Daniel Di Biase, Walter DÃƒÂ­az, MartÃƒÂ­n AdjemiÃƒÂ¡n, Elena CÃƒÂ¡nepa, RubÃƒÂ©n RodrÃƒÂ­guez, Tony Lestingi, Alejandro Pous"/>
    <x v="50"/>
    <d v="2018-03-15T00:00:00"/>
    <x v="5"/>
    <s v="TV-MA"/>
    <s v="81 min"/>
    <x v="16"/>
  </r>
  <r>
    <s v="s7747"/>
    <s v="Movie"/>
    <s v="Plaire, aimer et courir vite"/>
    <s v="Christophe HonorÃƒÂ©"/>
    <s v="Vincent Lacoste, Pierre Deladonchamps, Denis PodalydÃƒÂ¨s, AdÃƒÂ¨le Wismes, Thomas Gonzalez, Clement Metayer, Quentin ThÃƒÂ©bault, Tristan Farge, Sophie Letourneur"/>
    <x v="17"/>
    <d v="2019-07-13T00:00:00"/>
    <x v="3"/>
    <s v="TV-MA"/>
    <s v="133 min"/>
    <x v="14"/>
  </r>
  <r>
    <s v="s7747"/>
    <s v="Movie"/>
    <s v="Plaire, aimer et courir vite"/>
    <s v="Christophe HonorÃƒÂ©"/>
    <s v="Vincent Lacoste, Pierre Deladonchamps, Denis PodalydÃƒÂ¨s, AdÃƒÂ¨le Wismes, Thomas Gonzalez, Clement Metayer, Quentin ThÃƒÂ©bault, Tristan Farge, Sophie Letourneur"/>
    <x v="17"/>
    <d v="2019-07-13T00:00:00"/>
    <x v="3"/>
    <s v="TV-MA"/>
    <s v="133 min"/>
    <x v="15"/>
  </r>
  <r>
    <s v="s7747"/>
    <s v="Movie"/>
    <s v="Plaire, aimer et courir vite"/>
    <s v="Christophe HonorÃƒÂ©"/>
    <s v="Vincent Lacoste, Pierre Deladonchamps, Denis PodalydÃƒÂ¨s, AdÃƒÂ¨le Wismes, Thomas Gonzalez, Clement Metayer, Quentin ThÃƒÂ©bault, Tristan Farge, Sophie Letourneur"/>
    <x v="17"/>
    <d v="2019-07-13T00:00:00"/>
    <x v="3"/>
    <s v="TV-MA"/>
    <s v="133 min"/>
    <x v="16"/>
  </r>
  <r>
    <s v="s7748"/>
    <s v="TV Show"/>
    <s v="Planet Earth II"/>
    <m/>
    <s v="David Attenborough"/>
    <x v="5"/>
    <d v="2017-12-25T00:00:00"/>
    <x v="29"/>
    <s v="TV-G"/>
    <s v="1 Season"/>
    <x v="17"/>
  </r>
  <r>
    <s v="s7748"/>
    <s v="TV Show"/>
    <s v="Planet Earth II"/>
    <m/>
    <s v="David Attenborough"/>
    <x v="5"/>
    <d v="2017-12-25T00:00:00"/>
    <x v="29"/>
    <s v="TV-G"/>
    <s v="1 Season"/>
    <x v="20"/>
  </r>
  <r>
    <s v="s7748"/>
    <s v="TV Show"/>
    <s v="Planet Earth II"/>
    <m/>
    <s v="David Attenborough"/>
    <x v="5"/>
    <d v="2017-12-25T00:00:00"/>
    <x v="29"/>
    <s v="TV-G"/>
    <s v="1 Season"/>
    <x v="45"/>
  </r>
  <r>
    <s v="s7749"/>
    <s v="TV Show"/>
    <s v="Planet Earth: The Complete Collection"/>
    <s v="Alastair Fothergill"/>
    <s v="David Attenborough"/>
    <x v="5"/>
    <d v="2015-04-22T00:00:00"/>
    <x v="25"/>
    <s v="TV-PG"/>
    <s v="1 Season"/>
    <x v="17"/>
  </r>
  <r>
    <s v="s7749"/>
    <s v="TV Show"/>
    <s v="Planet Earth: The Complete Collection"/>
    <s v="Alastair Fothergill"/>
    <s v="David Attenborough"/>
    <x v="5"/>
    <d v="2015-04-22T00:00:00"/>
    <x v="25"/>
    <s v="TV-PG"/>
    <s v="1 Season"/>
    <x v="20"/>
  </r>
  <r>
    <s v="s7749"/>
    <s v="TV Show"/>
    <s v="Planet Earth: The Complete Collection"/>
    <s v="Alastair Fothergill"/>
    <s v="David Attenborough"/>
    <x v="5"/>
    <d v="2015-04-22T00:00:00"/>
    <x v="25"/>
    <s v="TV-PG"/>
    <s v="1 Season"/>
    <x v="5"/>
  </r>
  <r>
    <s v="s7750"/>
    <s v="Movie"/>
    <s v="Planet Hulk"/>
    <s v="Sam Liu"/>
    <s v="Rick D. Wasserman, Lisa Ann Beley, Mark Hildreth, Liam O'Brien, Kevin Michael Richardson, Sam Vincent, Advah Soudack, Michael Kopsa, Paul Dobson, Marc Worden"/>
    <x v="0"/>
    <d v="2020-06-01T00:00:00"/>
    <x v="7"/>
    <s v="TV-14"/>
    <s v="81 min"/>
    <x v="33"/>
  </r>
  <r>
    <s v="s7750"/>
    <s v="Movie"/>
    <s v="Planet Hulk"/>
    <s v="Sam Liu"/>
    <s v="Rick D. Wasserman, Lisa Ann Beley, Mark Hildreth, Liam O'Brien, Kevin Michael Richardson, Sam Vincent, Advah Soudack, Michael Kopsa, Paul Dobson, Marc Worden"/>
    <x v="0"/>
    <d v="2020-06-01T00:00:00"/>
    <x v="7"/>
    <s v="TV-14"/>
    <s v="81 min"/>
    <x v="29"/>
  </r>
  <r>
    <s v="s7751"/>
    <s v="Movie"/>
    <s v="Planetarium"/>
    <s v="Rebecca Zlotowski"/>
    <s v="Natalie Portman, Lily-Rose Depp, Emmanuel Salinger, Amira Casar, Pierre Salvadori, Louis Garrel"/>
    <x v="81"/>
    <d v="2018-01-01T00:00:00"/>
    <x v="29"/>
    <s v="TV-MA"/>
    <s v="108 min"/>
    <x v="14"/>
  </r>
  <r>
    <s v="s7751"/>
    <s v="Movie"/>
    <s v="Planetarium"/>
    <s v="Rebecca Zlotowski"/>
    <s v="Natalie Portman, Lily-Rose Depp, Emmanuel Salinger, Amira Casar, Pierre Salvadori, Louis Garrel"/>
    <x v="81"/>
    <d v="2018-01-01T00:00:00"/>
    <x v="29"/>
    <s v="TV-MA"/>
    <s v="108 min"/>
    <x v="16"/>
  </r>
  <r>
    <s v="s7752"/>
    <s v="Movie"/>
    <s v="Platoon"/>
    <s v="Oliver Stone"/>
    <s v="Tom Berenger, Willem Dafoe, Charlie Sheen, Forest Whitaker, Francesco Quinn, John C. McGinley, Richard Edson, Kevin Dillon, Reggie Johnson, Keith David"/>
    <x v="20"/>
    <d v="2020-11-01T00:00:00"/>
    <x v="35"/>
    <s v="R"/>
    <s v="120 min"/>
    <x v="33"/>
  </r>
  <r>
    <s v="s7752"/>
    <s v="Movie"/>
    <s v="Platoon"/>
    <s v="Oliver Stone"/>
    <s v="Tom Berenger, Willem Dafoe, Charlie Sheen, Forest Whitaker, Francesco Quinn, John C. McGinley, Richard Edson, Kevin Dillon, Reggie Johnson, Keith David"/>
    <x v="20"/>
    <d v="2020-11-01T00:00:00"/>
    <x v="35"/>
    <s v="R"/>
    <s v="120 min"/>
    <x v="35"/>
  </r>
  <r>
    <s v="s7752"/>
    <s v="Movie"/>
    <s v="Platoon"/>
    <s v="Oliver Stone"/>
    <s v="Tom Berenger, Willem Dafoe, Charlie Sheen, Forest Whitaker, Francesco Quinn, John C. McGinley, Richard Edson, Kevin Dillon, Reggie Johnson, Keith David"/>
    <x v="20"/>
    <d v="2020-11-01T00:00:00"/>
    <x v="35"/>
    <s v="R"/>
    <s v="120 min"/>
    <x v="19"/>
  </r>
  <r>
    <s v="s7753"/>
    <s v="Movie"/>
    <s v="Playing for Time"/>
    <s v="Daniel Mann, Joseph Sargent"/>
    <s v="Vanessa Redgrave, Jane Alexander, Maud Adams, Donna Haley, Robin Bartlett, Marisa Berenson, Will Lee, Verna Bloom, Christine Baranski, Lenore Harris"/>
    <x v="0"/>
    <d v="2017-12-01T00:00:00"/>
    <x v="38"/>
    <s v="TV-14"/>
    <s v="149 min"/>
    <x v="14"/>
  </r>
  <r>
    <s v="s7754"/>
    <s v="Movie"/>
    <s v="Playing Hard"/>
    <s v="Jean-Simon Chartier"/>
    <m/>
    <x v="57"/>
    <d v="2019-04-05T00:00:00"/>
    <x v="3"/>
    <s v="TV-MA"/>
    <s v="92 min"/>
    <x v="0"/>
  </r>
  <r>
    <s v="s7754"/>
    <s v="Movie"/>
    <s v="Playing Hard"/>
    <s v="Jean-Simon Chartier"/>
    <m/>
    <x v="57"/>
    <d v="2019-04-05T00:00:00"/>
    <x v="3"/>
    <s v="TV-MA"/>
    <s v="92 min"/>
    <x v="16"/>
  </r>
  <r>
    <s v="s7755"/>
    <s v="Movie"/>
    <s v="Pope Francis: A Man of His Word"/>
    <s v="Wim Wenders"/>
    <s v="Pope Francis"/>
    <x v="647"/>
    <d v="2019-01-03T00:00:00"/>
    <x v="3"/>
    <s v="PG"/>
    <s v="96 min"/>
    <x v="0"/>
  </r>
  <r>
    <s v="s7755"/>
    <s v="Movie"/>
    <s v="Pope Francis: A Man of His Word"/>
    <s v="Wim Wenders"/>
    <s v="Pope Francis"/>
    <x v="647"/>
    <d v="2019-01-03T00:00:00"/>
    <x v="3"/>
    <s v="PG"/>
    <s v="96 min"/>
    <x v="51"/>
  </r>
  <r>
    <s v="s7755"/>
    <s v="Movie"/>
    <s v="Pope Francis: A Man of His Word"/>
    <s v="Wim Wenders"/>
    <s v="Pope Francis"/>
    <x v="647"/>
    <d v="2019-01-03T00:00:00"/>
    <x v="3"/>
    <s v="PG"/>
    <s v="96 min"/>
    <x v="16"/>
  </r>
  <r>
    <s v="s7756"/>
    <s v="Movie"/>
    <s v="Popeye"/>
    <s v="Robert Altman"/>
    <s v="Robin Williams, Shelley Duvall, Ray Walston, Paul Dooley, Paul L. Smith, Richard Libertini, Donald Moffat, Macintyre Dixon, Roberta Maxwell, Donovan Scott"/>
    <x v="0"/>
    <d v="2019-11-24T00:00:00"/>
    <x v="38"/>
    <s v="PG"/>
    <s v="114 min"/>
    <x v="33"/>
  </r>
  <r>
    <s v="s7756"/>
    <s v="Movie"/>
    <s v="Popeye"/>
    <s v="Robert Altman"/>
    <s v="Robin Williams, Shelley Duvall, Ray Walston, Paul Dooley, Paul L. Smith, Richard Libertini, Donald Moffat, Macintyre Dixon, Roberta Maxwell, Donovan Scott"/>
    <x v="0"/>
    <d v="2019-11-24T00:00:00"/>
    <x v="38"/>
    <s v="PG"/>
    <s v="114 min"/>
    <x v="50"/>
  </r>
  <r>
    <s v="s7756"/>
    <s v="Movie"/>
    <s v="Popeye"/>
    <s v="Robert Altman"/>
    <s v="Robin Williams, Shelley Duvall, Ray Walston, Paul Dooley, Paul L. Smith, Richard Libertini, Donald Moffat, Macintyre Dixon, Roberta Maxwell, Donovan Scott"/>
    <x v="0"/>
    <d v="2019-11-24T00:00:00"/>
    <x v="38"/>
    <s v="PG"/>
    <s v="114 min"/>
    <x v="21"/>
  </r>
  <r>
    <s v="s7757"/>
    <s v="TV Show"/>
    <s v="Portlandia"/>
    <m/>
    <s v="Fred Armisen, Carrie Brownstein"/>
    <x v="0"/>
    <d v="2019-09-25T00:00:00"/>
    <x v="3"/>
    <s v="TV-14"/>
    <s v="8 Seasons"/>
    <x v="23"/>
  </r>
  <r>
    <s v="s7758"/>
    <s v="Movie"/>
    <s v="Porto"/>
    <s v="Gabe Klinger"/>
    <s v="Anton Yelchin, Lucie Lucas, FranÃƒÂ§oise Lebrun, Paulo CalatrÃƒÂ©"/>
    <x v="648"/>
    <d v="2018-04-16T00:00:00"/>
    <x v="29"/>
    <s v="TV-MA"/>
    <s v="77 min"/>
    <x v="14"/>
  </r>
  <r>
    <s v="s7758"/>
    <s v="Movie"/>
    <s v="Porto"/>
    <s v="Gabe Klinger"/>
    <s v="Anton Yelchin, Lucie Lucas, FranÃƒÂ§oise Lebrun, Paulo CalatrÃƒÂ©"/>
    <x v="648"/>
    <d v="2018-04-16T00:00:00"/>
    <x v="29"/>
    <s v="TV-MA"/>
    <s v="77 min"/>
    <x v="15"/>
  </r>
  <r>
    <s v="s7758"/>
    <s v="Movie"/>
    <s v="Porto"/>
    <s v="Gabe Klinger"/>
    <s v="Anton Yelchin, Lucie Lucas, FranÃƒÂ§oise Lebrun, Paulo CalatrÃƒÂ©"/>
    <x v="648"/>
    <d v="2018-04-16T00:00:00"/>
    <x v="29"/>
    <s v="TV-MA"/>
    <s v="77 min"/>
    <x v="26"/>
  </r>
  <r>
    <s v="s7759"/>
    <s v="Movie"/>
    <s v="Postcards from London"/>
    <s v="Steve McLean"/>
    <s v="Harris Dickinson, Jonah Hauer-King, Alessandro Cimadamore, Leonardo Salerni, Raphael Desprez, Jerome Holder, Leemore Marrett Jr., Silas Carson, Stephen Boxer, Leo Hatton, Ben Cura"/>
    <x v="5"/>
    <d v="2019-02-19T00:00:00"/>
    <x v="3"/>
    <s v="TV-MA"/>
    <s v="90 min"/>
    <x v="14"/>
  </r>
  <r>
    <s v="s7759"/>
    <s v="Movie"/>
    <s v="Postcards from London"/>
    <s v="Steve McLean"/>
    <s v="Harris Dickinson, Jonah Hauer-King, Alessandro Cimadamore, Leonardo Salerni, Raphael Desprez, Jerome Holder, Leemore Marrett Jr., Silas Carson, Stephen Boxer, Leo Hatton, Ben Cura"/>
    <x v="5"/>
    <d v="2019-02-19T00:00:00"/>
    <x v="3"/>
    <s v="TV-MA"/>
    <s v="90 min"/>
    <x v="15"/>
  </r>
  <r>
    <s v="s7759"/>
    <s v="Movie"/>
    <s v="Postcards from London"/>
    <s v="Steve McLean"/>
    <s v="Harris Dickinson, Jonah Hauer-King, Alessandro Cimadamore, Leonardo Salerni, Raphael Desprez, Jerome Holder, Leemore Marrett Jr., Silas Carson, Stephen Boxer, Leo Hatton, Ben Cura"/>
    <x v="5"/>
    <d v="2019-02-19T00:00:00"/>
    <x v="3"/>
    <s v="TV-MA"/>
    <s v="90 min"/>
    <x v="52"/>
  </r>
  <r>
    <s v="s7760"/>
    <s v="TV Show"/>
    <s v="Powder"/>
    <m/>
    <s v="Manish Chaudhary, Pankaj Tripathi, Geetika Tyagi, Rahul Bagga"/>
    <x v="3"/>
    <d v="2018-02-15T00:00:00"/>
    <x v="7"/>
    <s v="TV-14"/>
    <s v="1 Season"/>
    <x v="4"/>
  </r>
  <r>
    <s v="s7760"/>
    <s v="TV Show"/>
    <s v="Powder"/>
    <m/>
    <s v="Manish Chaudhary, Pankaj Tripathi, Geetika Tyagi, Rahul Bagga"/>
    <x v="3"/>
    <d v="2018-02-15T00:00:00"/>
    <x v="7"/>
    <s v="TV-14"/>
    <s v="1 Season"/>
    <x v="5"/>
  </r>
  <r>
    <s v="s7760"/>
    <s v="TV Show"/>
    <s v="Powder"/>
    <m/>
    <s v="Manish Chaudhary, Pankaj Tripathi, Geetika Tyagi, Rahul Bagga"/>
    <x v="3"/>
    <d v="2018-02-15T00:00:00"/>
    <x v="7"/>
    <s v="TV-14"/>
    <s v="1 Season"/>
    <x v="2"/>
  </r>
  <r>
    <s v="s7761"/>
    <s v="TV Show"/>
    <s v="Power Battle Watch Car"/>
    <m/>
    <s v="Sang-hyun Um, Tae-yeol Jeon, Yeong-wung Jeong, Hye-won Jeong, Yong-woo Shin, Jin-hong Bae, Do-hyeong Nam, Min-kyu Lee"/>
    <x v="2"/>
    <d v="2017-06-01T00:00:00"/>
    <x v="29"/>
    <s v="TV-Y7"/>
    <s v="1 Season"/>
    <x v="31"/>
  </r>
  <r>
    <s v="s7761"/>
    <s v="TV Show"/>
    <s v="Power Battle Watch Car"/>
    <m/>
    <s v="Sang-hyun Um, Tae-yeol Jeon, Yeong-wung Jeong, Hye-won Jeong, Yong-woo Shin, Jin-hong Bae, Do-hyeong Nam, Min-kyu Lee"/>
    <x v="2"/>
    <d v="2017-06-01T00:00:00"/>
    <x v="29"/>
    <s v="TV-Y7"/>
    <s v="1 Season"/>
    <x v="43"/>
  </r>
  <r>
    <s v="s7762"/>
    <s v="TV Show"/>
    <s v="Power Rangers Dino Charge"/>
    <m/>
    <s v="Brennan Mejia, Camille Hyde, Yoshi Sudarso, Michael Taber, James Davies, Claire Blackwelder"/>
    <x v="0"/>
    <d v="2015-12-02T00:00:00"/>
    <x v="27"/>
    <s v="TV-Y7"/>
    <s v="1 Season"/>
    <x v="31"/>
  </r>
  <r>
    <s v="s7763"/>
    <s v="TV Show"/>
    <s v="Power Rangers Dino Super Charge"/>
    <m/>
    <s v="Brennan Mejia, Camille Hyde, Yoshi Sudarso, Michael Taber, James Davies, Claire Blackwelder"/>
    <x v="2"/>
    <d v="2016-10-15T00:00:00"/>
    <x v="29"/>
    <s v="TV-Y7"/>
    <s v="1 Season"/>
    <x v="31"/>
  </r>
  <r>
    <s v="s7764"/>
    <s v="TV Show"/>
    <s v="Power Rangers Dino Thunder"/>
    <m/>
    <s v="James Napier, Kevin Duhaney, Emma Lahana, Jason David Frank, Jeffrey Parazzo, Katrina Devine, Tom Hern, Miriama Smith, Latham Gaines, James Gaylyn"/>
    <x v="0"/>
    <d v="2016-01-01T00:00:00"/>
    <x v="19"/>
    <s v="TV-Y7"/>
    <s v="1 Season"/>
    <x v="31"/>
  </r>
  <r>
    <s v="s7765"/>
    <s v="TV Show"/>
    <s v="Power Rangers in Space"/>
    <m/>
    <s v="Tracy Lynn Cruz, Patricia Ja Lee, Christopher Khayman Lee, Justin Nimmo, Roger Velasco, Selwyn Ward, Melody Perkins, Paul Schrier, Jason Narvy, Mioko Fujiwara, Soichiro Hoshi, Yuji Kishimoto, Sanae Kobayashi, Tsuyoshi Takishita, Lex Lang"/>
    <x v="317"/>
    <d v="2016-01-01T00:00:00"/>
    <x v="5"/>
    <s v="TV-Y7"/>
    <s v="1 Season"/>
    <x v="31"/>
  </r>
  <r>
    <s v="s7766"/>
    <s v="TV Show"/>
    <s v="Power Rangers Jungle Fury"/>
    <m/>
    <s v="Jason Smith, Aljin Abella, Anna Hutchison, David de Lautour, Nikolai Nikolaeff, Sarah Thomson, Bede Skinner, Holly Shanahan, Kelson Henderson, Richard Simpson, Cameron Rhodes, Elisabeth Easther, Mark Wright, Derek Judge"/>
    <x v="0"/>
    <d v="2016-01-01T00:00:00"/>
    <x v="21"/>
    <s v="TV-Y7"/>
    <s v="1 Season"/>
    <x v="31"/>
  </r>
  <r>
    <s v="s7767"/>
    <s v="TV Show"/>
    <s v="Power Rangers Lightspeed Rescue"/>
    <m/>
    <s v="Michael Chaturantabut, Sean CW Johnson, Alison MacInnis, Keith Robinson, Sasha Craig, Monica Louwerens, Rhett Fisher, Ron RoggÃƒÂ©, Jennifer L. Yen, Kim Strauss"/>
    <x v="94"/>
    <d v="2016-01-01T00:00:00"/>
    <x v="40"/>
    <s v="TV-Y7"/>
    <s v="1 Season"/>
    <x v="31"/>
  </r>
  <r>
    <s v="s7768"/>
    <s v="TV Show"/>
    <s v="Power Rangers Lost Galaxy"/>
    <m/>
    <s v="Archie Kao, Reggie Rolle, Danny Slavin, Valerie Vernon, Cerina Vincent, Russell Lawrence, Amy Miller, Melody Perkins, Kazuki Maehara, Eri Tanaka, Terence J. Rotolo, Hiroshi Tsuchida, Tom Whyte, Bob Papenbrook, Mari Maruta"/>
    <x v="317"/>
    <d v="2016-01-01T00:00:00"/>
    <x v="34"/>
    <s v="TV-Y7"/>
    <s v="1 Season"/>
    <x v="31"/>
  </r>
  <r>
    <s v="s7769"/>
    <s v="TV Show"/>
    <s v="Power Rangers Mystic Force"/>
    <m/>
    <s v="Firass Dirani, Angie Diaz, Richard Brancatisano, Melanie Vallejo, Nic Sampson, John Tui, Peta Rutter, Antonia Prebble, Barnie Duncan, Kelson Henderson, Donogh Rees, Geoff Dolan, Holly Shanahan"/>
    <x v="0"/>
    <d v="2016-01-01T00:00:00"/>
    <x v="25"/>
    <s v="TV-Y7"/>
    <s v="1 Season"/>
    <x v="31"/>
  </r>
  <r>
    <s v="s7770"/>
    <s v="TV Show"/>
    <s v="Power Rangers Ninja Storm"/>
    <m/>
    <s v="Pua Magasiva, Sally Martin, Glenn McMillan, Adam Tuominen, Jorgito Vargas Jr., Jason Chan, Katrina Browne, Katrina Devine, Grant McFarland, Peter Rowley, Megan Nicol, Bruce Hopkins"/>
    <x v="100"/>
    <d v="2016-01-01T00:00:00"/>
    <x v="18"/>
    <s v="TV-Y7"/>
    <s v="1 Season"/>
    <x v="31"/>
  </r>
  <r>
    <s v="s7771"/>
    <s v="TV Show"/>
    <s v="Power Rangers Operation Overdrive"/>
    <m/>
    <s v="James Maclurcan, Caitlin Murphy, Samuell Benta, Rhoda Montemayor, Gareth Yuen, Dwayne Cameron, Rod Lousich, David Weatherley, Kelson Henderson, Gerald Urquhart, Ria Vandervis, Mark Ferguson"/>
    <x v="649"/>
    <d v="2016-01-01T00:00:00"/>
    <x v="23"/>
    <s v="TV-Y7"/>
    <s v="1 Season"/>
    <x v="31"/>
  </r>
  <r>
    <s v="s7772"/>
    <s v="TV Show"/>
    <s v="Power Rangers RPM"/>
    <m/>
    <s v="Eka Darville, Ari Boyland, Rose McIver, Milo Cawthorne, Daniel Ewing, Mike Ginn, Li Ming Hu, Olivia Tennet, James Gaylyn, Adelaide Kane, Andrew Laing, Charlie McDermott, Mark Mitchinson"/>
    <x v="0"/>
    <d v="2016-01-01T00:00:00"/>
    <x v="22"/>
    <s v="TV-Y7"/>
    <s v="1 Season"/>
    <x v="31"/>
  </r>
  <r>
    <s v="s7773"/>
    <s v="TV Show"/>
    <s v="Power Rangers S.P.D."/>
    <m/>
    <s v="Brandon Jay McLaren, Chris Violette, Matt Austin, Monica May, Alycia Purrott, John Tui, Rene Naufahu, Michelle Langstone, Barnie Duncan, Kelson Henderson, Jim McLarty, Olivia James-Baird, Josephine Davison, Derek Judge, James Gaylyn"/>
    <x v="100"/>
    <d v="2016-01-01T00:00:00"/>
    <x v="24"/>
    <s v="TV-Y7"/>
    <s v="1 Season"/>
    <x v="31"/>
  </r>
  <r>
    <s v="s7774"/>
    <s v="TV Show"/>
    <s v="Power Rangers Samurai"/>
    <m/>
    <s v="Alex Heartman, Erika Fong, Hector David Jr., Najee De-Tiege, Brittany Anne Pirtle, Rene Naufahu, Jeff Szusterman, Felix Ryan, Paul Schrier"/>
    <x v="0"/>
    <d v="2016-01-01T00:00:00"/>
    <x v="20"/>
    <s v="TV-Y7"/>
    <s v="1 Season"/>
    <x v="31"/>
  </r>
  <r>
    <s v="s7775"/>
    <s v="Movie"/>
    <s v="Power Rangers Samurai: Christmas Together, Friends Forever (Christmas Special)"/>
    <m/>
    <s v="Alex Heartman, Erika Fong, Hector David Jr., Najee De-Tiege, Brittany Anne Pirtle, Steven Skyler, Rene Naufahu, Felix Ryan, Paul Schrier"/>
    <x v="0"/>
    <d v="2016-01-01T00:00:00"/>
    <x v="20"/>
    <s v="TV-Y7"/>
    <s v="24 min"/>
    <x v="55"/>
  </r>
  <r>
    <s v="s7776"/>
    <s v="Movie"/>
    <s v="Power Rangers Samurai: Clash of the Red Rangers"/>
    <m/>
    <s v="Alex Heartman, Erika Fong, Hector David Jr., Najee De-Tiege, Brittany Anne Pirtle, Rene Naufahu"/>
    <x v="0"/>
    <d v="2016-01-01T00:00:00"/>
    <x v="20"/>
    <s v="TV-Y7"/>
    <s v="46 min"/>
    <x v="13"/>
  </r>
  <r>
    <s v="s7777"/>
    <s v="Movie"/>
    <s v="Power Rangers Samurai: Party Monsters (Halloween Special)"/>
    <m/>
    <s v="Alex Heartman, Erika Fong, Hector David Jr., Najee De-Tiege, Brittany Anne Pirtle, Steven Skyler, Rene Naufahu, Felix Ryan, Paul Schrier, Ricardo Medina Jr."/>
    <x v="0"/>
    <d v="2016-01-01T00:00:00"/>
    <x v="20"/>
    <s v="TV-Y7"/>
    <s v="24 min"/>
    <x v="55"/>
  </r>
  <r>
    <s v="s7778"/>
    <s v="TV Show"/>
    <s v="Power Rangers Super Megaforce"/>
    <m/>
    <s v="Andrew M. Gray, Ciara Hanna, John Mark Loudermilk, Christina Masterson, Azim Rizk, Geoff Dolan, Shailesh Prajapati, Ian Harcourt, Estevez Gillespie, Jason Hood"/>
    <x v="2"/>
    <d v="2016-01-01T00:00:00"/>
    <x v="16"/>
    <s v="TV-Y7"/>
    <s v="1 Season"/>
    <x v="31"/>
  </r>
  <r>
    <s v="s7779"/>
    <s v="Movie"/>
    <s v="Power Rangers Super Megaforce: The Legendary Battle (Extended)"/>
    <s v="Charlie Haskell, Koichi Sakamoto"/>
    <s v="Andrew M. Gray, Ciara Hanna, John Mark Loudermilk, Christina Masterson, Azim Rizk, Cameron Jebo, Shailesh Prajapati, Ian Harcourt"/>
    <x v="0"/>
    <d v="2016-01-01T00:00:00"/>
    <x v="16"/>
    <s v="TV-Y7"/>
    <s v="55 min"/>
    <x v="55"/>
  </r>
  <r>
    <s v="s7780"/>
    <s v="TV Show"/>
    <s v="Power Rangers Super Samurai"/>
    <m/>
    <s v="Alex Heartman, Erika Fong, Hector David Jr., Najee De-Tiege, Brittany Anne Pirtle, Steven Skyler, Rene Naufahu, Felix Ryan, Paul Schrier, Jeff Szusterman, Kate Elliott, Ricardo Medina Jr., Derek Judge, Stig Alred"/>
    <x v="2"/>
    <d v="2016-01-01T00:00:00"/>
    <x v="14"/>
    <s v="TV-Y7"/>
    <s v="1 Season"/>
    <x v="31"/>
  </r>
  <r>
    <s v="s7781"/>
    <s v="Movie"/>
    <s v="Power Rangers Super Samurai: Stuck on Christmas"/>
    <m/>
    <s v="Alex Heartman, Najee De-Tiege, Hector David Jr., Erika Fong, Brittany Anne Pirtle, Steven Skyler, Paul Schrier, Felix Ryan, Jeff Szusterman, Stig Alred, Kate Elliot"/>
    <x v="0"/>
    <d v="2016-01-01T00:00:00"/>
    <x v="14"/>
    <s v="TV-Y7"/>
    <s v="24 min"/>
    <x v="13"/>
  </r>
  <r>
    <s v="s7781"/>
    <s v="Movie"/>
    <s v="Power Rangers Super Samurai: Stuck on Christmas"/>
    <m/>
    <s v="Alex Heartman, Najee De-Tiege, Hector David Jr., Erika Fong, Brittany Anne Pirtle, Steven Skyler, Paul Schrier, Felix Ryan, Jeff Szusterman, Stig Alred, Kate Elliot"/>
    <x v="0"/>
    <d v="2016-01-01T00:00:00"/>
    <x v="14"/>
    <s v="TV-Y7"/>
    <s v="24 min"/>
    <x v="29"/>
  </r>
  <r>
    <s v="s7782"/>
    <s v="Movie"/>
    <s v="Power Rangers Super Samurai: Trickster Treat"/>
    <m/>
    <s v="Alex Heartman, Najee De-Tiege, Hector David Jr., Erika Fong, Brittany Anne Pirtle, Steven Skyler, Rene Naufahu, Paul Schrier, Felix Ryan, Jeff Szusterman, Stig Alred, Kate Elliot"/>
    <x v="0"/>
    <d v="2016-01-01T00:00:00"/>
    <x v="14"/>
    <s v="TV-Y7"/>
    <s v="23 min"/>
    <x v="55"/>
  </r>
  <r>
    <s v="s7783"/>
    <s v="TV Show"/>
    <s v="Power Rangers Time Force"/>
    <m/>
    <s v="Jason Faunt, Erin Cahill, Kevin Kleinberg, Deborah Estelle Phillips, Michael Copon, Daniel Southworth, Vernon Wells, Kate Sheldon, Edward Lawrence Albert, Brianne Siddall, Terence J. Rotolo, Eddie Frierson"/>
    <x v="0"/>
    <d v="2016-01-01T00:00:00"/>
    <x v="15"/>
    <s v="TV-Y7"/>
    <s v="1 Season"/>
    <x v="31"/>
  </r>
  <r>
    <s v="s7784"/>
    <s v="TV Show"/>
    <s v="Power Rangers Turbo"/>
    <m/>
    <s v="Johnny Yong Bosch, Nakia Burrise, Blake Foster, Jason David Frank, Catherine Sutherland, Carol Hoyt, Jason Narvy, Paul Schrier, Gregg Bullock, Hilary Shepard, Tracy Lynn Cruz, Patricia Ja Lee, Roger Velasco, Selwyn Ward, Donene Kistler"/>
    <x v="317"/>
    <d v="2016-01-01T00:00:00"/>
    <x v="6"/>
    <s v="TV-Y7"/>
    <s v="1 Season"/>
    <x v="31"/>
  </r>
  <r>
    <s v="s7785"/>
    <s v="TV Show"/>
    <s v="Power Rangers Wild Force"/>
    <m/>
    <s v="Ricardo Medina Jr., Alyson Kiperman, Phillip Jeanmarie, Jessica Rey, Jack Guzman, Phillip Andrew, Ann Marie Crouch, Ilia Volok, Sin Wong, Danny Wayne, Terence J. Rotolo"/>
    <x v="650"/>
    <d v="2016-01-01T00:00:00"/>
    <x v="17"/>
    <s v="TV-Y7"/>
    <s v="1 Season"/>
    <x v="31"/>
  </r>
  <r>
    <s v="s7786"/>
    <s v="TV Show"/>
    <s v="Power Rangers Zeo"/>
    <m/>
    <s v="Catherine Sutherland, Nakia Burrise, Steve Cardenas, Johnny Yong Bosch, Jason David Frank, David Yost, Austin St. John, Paul Schrier, Jason Narvy, Namihei Koshige, Danny Wayne, Akira Madden, David Stenstrom, Tadahiro Nakamura, Kerrigan Mahan"/>
    <x v="317"/>
    <d v="2016-01-01T00:00:00"/>
    <x v="4"/>
    <s v="TV-Y7"/>
    <s v="1 Season"/>
    <x v="31"/>
  </r>
  <r>
    <s v="s7787"/>
    <s v="TV Show"/>
    <s v="Power Rangers: Megaforce"/>
    <m/>
    <s v="Andrew M. Gray, Ciara Hanna, John Mark Loudermilk, Christina Masterson, Azim Rizk, Shailesh Prajapati, Ian Harcourt"/>
    <x v="0"/>
    <d v="2016-01-01T00:00:00"/>
    <x v="8"/>
    <s v="TV-Y7"/>
    <s v="1 Season"/>
    <x v="31"/>
  </r>
  <r>
    <s v="s7788"/>
    <s v="Movie"/>
    <s v="Power Rangers: Megaforce: Raising Spirits"/>
    <m/>
    <s v="Andrew M. Gray, John Mark Loudermilk, Ciara Hanna, Azim Rizk, Christina Masterson, Shailesh Prajapati, Ian Harcourt"/>
    <x v="0"/>
    <d v="2016-01-01T00:00:00"/>
    <x v="8"/>
    <s v="TV-Y7"/>
    <s v="24 min"/>
    <x v="13"/>
  </r>
  <r>
    <s v="s7789"/>
    <s v="Movie"/>
    <s v="Power Rangers: Megaforce: The Robo Knight Before Christmas"/>
    <s v="James Barr"/>
    <s v="Andrew M. Gray, Ciara Hanna, John Mark Loudermilk, Christina Masterson, Azim Rizk, Shailesh Prajapati, Ian Harcourt"/>
    <x v="0"/>
    <d v="2016-01-01T00:00:00"/>
    <x v="8"/>
    <s v="TV-Y7"/>
    <s v="24 min"/>
    <x v="13"/>
  </r>
  <r>
    <s v="s7790"/>
    <s v="Movie"/>
    <s v="Prague"/>
    <s v="Ashish R. Shukla"/>
    <s v="Chandan Roy Sanyal, Elena Kazan, Kumar Mayank, Sonia Bindra, Arfi Lamba"/>
    <x v="651"/>
    <d v="2017-12-01T00:00:00"/>
    <x v="8"/>
    <s v="TV-MA"/>
    <s v="106 min"/>
    <x v="14"/>
  </r>
  <r>
    <s v="s7790"/>
    <s v="Movie"/>
    <s v="Prague"/>
    <s v="Ashish R. Shukla"/>
    <s v="Chandan Roy Sanyal, Elena Kazan, Kumar Mayank, Sonia Bindra, Arfi Lamba"/>
    <x v="651"/>
    <d v="2017-12-01T00:00:00"/>
    <x v="8"/>
    <s v="TV-MA"/>
    <s v="106 min"/>
    <x v="15"/>
  </r>
  <r>
    <s v="s7790"/>
    <s v="Movie"/>
    <s v="Prague"/>
    <s v="Ashish R. Shukla"/>
    <s v="Chandan Roy Sanyal, Elena Kazan, Kumar Mayank, Sonia Bindra, Arfi Lamba"/>
    <x v="651"/>
    <d v="2017-12-01T00:00:00"/>
    <x v="8"/>
    <s v="TV-MA"/>
    <s v="106 min"/>
    <x v="16"/>
  </r>
  <r>
    <s v="s7791"/>
    <s v="Movie"/>
    <s v="Prelude to War"/>
    <s v="Frank Capra"/>
    <m/>
    <x v="0"/>
    <d v="2017-03-31T00:00:00"/>
    <x v="69"/>
    <s v="TV-14"/>
    <s v="52 min"/>
    <x v="48"/>
  </r>
  <r>
    <s v="s7791"/>
    <s v="Movie"/>
    <s v="Prelude to War"/>
    <s v="Frank Capra"/>
    <m/>
    <x v="0"/>
    <d v="2017-03-31T00:00:00"/>
    <x v="69"/>
    <s v="TV-14"/>
    <s v="52 min"/>
    <x v="60"/>
  </r>
  <r>
    <s v="s7792"/>
    <s v="Movie"/>
    <s v="Premachi Goshta"/>
    <s v="Satish Rajwade"/>
    <s v="Atul Kulkarni, Sagarika Ghatge, Rohini Hattangadi, Sulekha Talvalkar, Meera Welankar, Satish Rajwade"/>
    <x v="3"/>
    <d v="2018-02-15T00:00:00"/>
    <x v="8"/>
    <s v="TV-14"/>
    <s v="127 min"/>
    <x v="42"/>
  </r>
  <r>
    <s v="s7792"/>
    <s v="Movie"/>
    <s v="Premachi Goshta"/>
    <s v="Satish Rajwade"/>
    <s v="Atul Kulkarni, Sagarika Ghatge, Rohini Hattangadi, Sulekha Talvalkar, Meera Welankar, Satish Rajwade"/>
    <x v="3"/>
    <d v="2018-02-15T00:00:00"/>
    <x v="8"/>
    <s v="TV-14"/>
    <s v="127 min"/>
    <x v="26"/>
  </r>
  <r>
    <s v="s7793"/>
    <s v="Movie"/>
    <s v="Prescription Thugs"/>
    <s v="Chris Bell, Josh Alexander, Greg Young"/>
    <s v="Chris Bell"/>
    <x v="0"/>
    <d v="2016-04-15T00:00:00"/>
    <x v="27"/>
    <s v="NR"/>
    <s v="86 min"/>
    <x v="0"/>
  </r>
  <r>
    <s v="s7794"/>
    <s v="Movie"/>
    <s v="Primal Fear"/>
    <s v="Gregory Hoblit"/>
    <s v="Richard Gere, Edward Norton, Laura Linney, John Mahoney, Alfre Woodard, Frances McDormand, Terry O'Quinn, Andre Braugher, Steven Bauer, Joe Spano, Kenneth Tigar, Tony Plana, Maura Tierney, Stanley Anderson"/>
    <x v="0"/>
    <d v="2019-12-01T00:00:00"/>
    <x v="4"/>
    <s v="R"/>
    <s v="131 min"/>
    <x v="14"/>
  </r>
  <r>
    <s v="s7794"/>
    <s v="Movie"/>
    <s v="Primal Fear"/>
    <s v="Gregory Hoblit"/>
    <s v="Richard Gere, Edward Norton, Laura Linney, John Mahoney, Alfre Woodard, Frances McDormand, Terry O'Quinn, Andre Braugher, Steven Bauer, Joe Spano, Kenneth Tigar, Tony Plana, Maura Tierney, Stanley Anderson"/>
    <x v="0"/>
    <d v="2019-12-01T00:00:00"/>
    <x v="4"/>
    <s v="R"/>
    <s v="131 min"/>
    <x v="32"/>
  </r>
  <r>
    <s v="s7795"/>
    <s v="Movie"/>
    <s v="Prince Charming"/>
    <s v="Wong Jing"/>
    <s v="Kenny Bee, Cherie Chung, Chan Pak-cheung, Rosamund Kwan, Maggie Cheung"/>
    <x v="39"/>
    <d v="2018-08-31T00:00:00"/>
    <x v="37"/>
    <s v="TV-14"/>
    <s v="93 min"/>
    <x v="18"/>
  </r>
  <r>
    <s v="s7795"/>
    <s v="Movie"/>
    <s v="Prince Charming"/>
    <s v="Wong Jing"/>
    <s v="Kenny Bee, Cherie Chung, Chan Pak-cheung, Rosamund Kwan, Maggie Cheung"/>
    <x v="39"/>
    <d v="2018-08-31T00:00:00"/>
    <x v="37"/>
    <s v="TV-14"/>
    <s v="93 min"/>
    <x v="16"/>
  </r>
  <r>
    <s v="s7795"/>
    <s v="Movie"/>
    <s v="Prince Charming"/>
    <s v="Wong Jing"/>
    <s v="Kenny Bee, Cherie Chung, Chan Pak-cheung, Rosamund Kwan, Maggie Cheung"/>
    <x v="39"/>
    <d v="2018-08-31T00:00:00"/>
    <x v="37"/>
    <s v="TV-14"/>
    <s v="93 min"/>
    <x v="26"/>
  </r>
  <r>
    <s v="s7796"/>
    <s v="TV Show"/>
    <s v="Prince Jai Aur Dumdaar Viru"/>
    <s v="Bhavik Thakore"/>
    <m/>
    <x v="2"/>
    <d v="2020-10-18T00:00:00"/>
    <x v="9"/>
    <s v="TV-Y"/>
    <s v="1 Season"/>
    <x v="31"/>
  </r>
  <r>
    <s v="s7796"/>
    <s v="TV Show"/>
    <s v="Prince Jai Aur Dumdaar Viru"/>
    <s v="Bhavik Thakore"/>
    <m/>
    <x v="2"/>
    <d v="2020-10-18T00:00:00"/>
    <x v="9"/>
    <s v="TV-Y"/>
    <s v="1 Season"/>
    <x v="10"/>
  </r>
  <r>
    <s v="s7797"/>
    <s v="Movie"/>
    <s v="Princess Cyd"/>
    <s v="Stephen Cone"/>
    <s v="Tyler Ross, Rebecca Spence, James Vincent Meredith"/>
    <x v="0"/>
    <d v="2018-02-05T00:00:00"/>
    <x v="9"/>
    <s v="TV-MA"/>
    <s v="97 min"/>
    <x v="14"/>
  </r>
  <r>
    <s v="s7797"/>
    <s v="Movie"/>
    <s v="Princess Cyd"/>
    <s v="Stephen Cone"/>
    <s v="Tyler Ross, Rebecca Spence, James Vincent Meredith"/>
    <x v="0"/>
    <d v="2018-02-05T00:00:00"/>
    <x v="9"/>
    <s v="TV-MA"/>
    <s v="97 min"/>
    <x v="15"/>
  </r>
  <r>
    <s v="s7797"/>
    <s v="Movie"/>
    <s v="Princess Cyd"/>
    <s v="Stephen Cone"/>
    <s v="Tyler Ross, Rebecca Spence, James Vincent Meredith"/>
    <x v="0"/>
    <d v="2018-02-05T00:00:00"/>
    <x v="9"/>
    <s v="TV-MA"/>
    <s v="97 min"/>
    <x v="52"/>
  </r>
  <r>
    <s v="s7798"/>
    <s v="Movie"/>
    <s v="Professor Mack"/>
    <s v="Christopher Nolen"/>
    <s v="Lisa Wu, Timon Kyle Durrett, Robert Christopher Riley, Erica Hubbard, Amin Joseph, Christopher Nolen, Larry Biela, Jackie Christie, Katharin 'Ladie K' Mraz, Simeon Henderson"/>
    <x v="0"/>
    <d v="2019-08-06T00:00:00"/>
    <x v="3"/>
    <s v="TV-MA"/>
    <s v="84 min"/>
    <x v="18"/>
  </r>
  <r>
    <s v="s7798"/>
    <s v="Movie"/>
    <s v="Professor Mack"/>
    <s v="Christopher Nolen"/>
    <s v="Lisa Wu, Timon Kyle Durrett, Robert Christopher Riley, Erica Hubbard, Amin Joseph, Christopher Nolen, Larry Biela, Jackie Christie, Katharin 'Ladie K' Mraz, Simeon Henderson"/>
    <x v="0"/>
    <d v="2019-08-06T00:00:00"/>
    <x v="3"/>
    <s v="TV-MA"/>
    <s v="84 min"/>
    <x v="26"/>
  </r>
  <r>
    <s v="s7799"/>
    <s v="TV Show"/>
    <s v="Prohibition: A Film by Ken Burns and Lynn Novick"/>
    <m/>
    <s v="Peter Coyote"/>
    <x v="0"/>
    <d v="2017-02-22T00:00:00"/>
    <x v="20"/>
    <s v="TV-PG"/>
    <s v="1 Season"/>
    <x v="4"/>
  </r>
  <r>
    <s v="s7799"/>
    <s v="TV Show"/>
    <s v="Prohibition: A Film by Ken Burns and Lynn Novick"/>
    <m/>
    <s v="Peter Coyote"/>
    <x v="0"/>
    <d v="2017-02-22T00:00:00"/>
    <x v="20"/>
    <s v="TV-PG"/>
    <s v="1 Season"/>
    <x v="20"/>
  </r>
  <r>
    <s v="s7800"/>
    <s v="Movie"/>
    <s v="Prosecuting Evil: The Extraordinary World of Ben Ferencz"/>
    <s v="Barry Avrich"/>
    <s v="Ben Ferencz"/>
    <x v="38"/>
    <d v="2019-06-01T00:00:00"/>
    <x v="28"/>
    <s v="TV-MA"/>
    <s v="83 min"/>
    <x v="0"/>
  </r>
  <r>
    <s v="s7801"/>
    <s v="TV Show"/>
    <s v="Psiconautas"/>
    <m/>
    <s v="Guillermo Toledo, Gabriel Goity, Florencia PeÃƒÂ±a, Julieta Zylberberg, MartÃƒÂ­n Piroyansky, Luis Ziembrowski, VerÃƒÂ³nica LlinÃƒÂ¡s, Emilio Disi"/>
    <x v="50"/>
    <d v="2018-04-15T00:00:00"/>
    <x v="29"/>
    <s v="TV-MA"/>
    <s v="2 Seasons"/>
    <x v="1"/>
  </r>
  <r>
    <s v="s7801"/>
    <s v="TV Show"/>
    <s v="Psiconautas"/>
    <m/>
    <s v="Guillermo Toledo, Gabriel Goity, Florencia PeÃƒÂ±a, Julieta Zylberberg, MartÃƒÂ­n Piroyansky, Luis Ziembrowski, VerÃƒÂ³nica LlinÃƒÂ¡s, Emilio Disi"/>
    <x v="50"/>
    <d v="2018-04-15T00:00:00"/>
    <x v="29"/>
    <s v="TV-MA"/>
    <s v="2 Seasons"/>
    <x v="24"/>
  </r>
  <r>
    <s v="s7801"/>
    <s v="TV Show"/>
    <s v="Psiconautas"/>
    <m/>
    <s v="Guillermo Toledo, Gabriel Goity, Florencia PeÃƒÂ±a, Julieta Zylberberg, MartÃƒÂ­n Piroyansky, Luis Ziembrowski, VerÃƒÂ³nica LlinÃƒÂ¡s, Emilio Disi"/>
    <x v="50"/>
    <d v="2018-04-15T00:00:00"/>
    <x v="29"/>
    <s v="TV-MA"/>
    <s v="2 Seasons"/>
    <x v="10"/>
  </r>
  <r>
    <s v="s7802"/>
    <s v="Movie"/>
    <s v="Pukar"/>
    <s v="Rajkumar Santoshi"/>
    <s v="Anil Kapoor, Madhuri Dixit, Namrata Shirodkar, Danny Denzongpa, Om Puri, Kulbhushan Kharbanda, Farida Jalal, Shivaji Satham"/>
    <x v="3"/>
    <d v="2018-03-01T00:00:00"/>
    <x v="40"/>
    <s v="TV-14"/>
    <s v="165 min"/>
    <x v="33"/>
  </r>
  <r>
    <s v="s7802"/>
    <s v="Movie"/>
    <s v="Pukar"/>
    <s v="Rajkumar Santoshi"/>
    <s v="Anil Kapoor, Madhuri Dixit, Namrata Shirodkar, Danny Denzongpa, Om Puri, Kulbhushan Kharbanda, Farida Jalal, Shivaji Satham"/>
    <x v="3"/>
    <d v="2018-03-01T00:00:00"/>
    <x v="40"/>
    <s v="TV-14"/>
    <s v="165 min"/>
    <x v="19"/>
  </r>
  <r>
    <s v="s7802"/>
    <s v="Movie"/>
    <s v="Pukar"/>
    <s v="Rajkumar Santoshi"/>
    <s v="Anil Kapoor, Madhuri Dixit, Namrata Shirodkar, Danny Denzongpa, Om Puri, Kulbhushan Kharbanda, Farida Jalal, Shivaji Satham"/>
    <x v="3"/>
    <d v="2018-03-01T00:00:00"/>
    <x v="40"/>
    <s v="TV-14"/>
    <s v="165 min"/>
    <x v="16"/>
  </r>
  <r>
    <s v="s7803"/>
    <s v="Movie"/>
    <s v="Pulp Fiction"/>
    <s v="Quentin Tarantino"/>
    <s v="John Travolta, Samuel L. Jackson, Uma Thurman, Harvey Keitel, Tim Roth, Amanda Plummer, Maria de Medeiros, Ving Rhames, Eric Stoltz, Rosanna Arquette, Christopher Walken, Bruce Willis"/>
    <x v="0"/>
    <d v="2019-01-01T00:00:00"/>
    <x v="26"/>
    <s v="R"/>
    <s v="154 min"/>
    <x v="48"/>
  </r>
  <r>
    <s v="s7803"/>
    <s v="Movie"/>
    <s v="Pulp Fiction"/>
    <s v="Quentin Tarantino"/>
    <s v="John Travolta, Samuel L. Jackson, Uma Thurman, Harvey Keitel, Tim Roth, Amanda Plummer, Maria de Medeiros, Ving Rhames, Eric Stoltz, Rosanna Arquette, Christopher Walken, Bruce Willis"/>
    <x v="0"/>
    <d v="2019-01-01T00:00:00"/>
    <x v="26"/>
    <s v="R"/>
    <s v="154 min"/>
    <x v="47"/>
  </r>
  <r>
    <s v="s7803"/>
    <s v="Movie"/>
    <s v="Pulp Fiction"/>
    <s v="Quentin Tarantino"/>
    <s v="John Travolta, Samuel L. Jackson, Uma Thurman, Harvey Keitel, Tim Roth, Amanda Plummer, Maria de Medeiros, Ving Rhames, Eric Stoltz, Rosanna Arquette, Christopher Walken, Bruce Willis"/>
    <x v="0"/>
    <d v="2019-01-01T00:00:00"/>
    <x v="26"/>
    <s v="R"/>
    <s v="154 min"/>
    <x v="19"/>
  </r>
  <r>
    <s v="s7804"/>
    <s v="Movie"/>
    <s v="Punjab 1984"/>
    <s v="Anurag Singh"/>
    <s v="Diljit Dosanjh, Kiron Kher, Sonam Bajwa, Pavan Malhotra, Rana Ranbir, Vishwas Kini, Manav Vij, Vansh Bhardwaj"/>
    <x v="652"/>
    <d v="2017-11-01T00:00:00"/>
    <x v="16"/>
    <s v="TV-14"/>
    <s v="158 min"/>
    <x v="14"/>
  </r>
  <r>
    <s v="s7804"/>
    <s v="Movie"/>
    <s v="Punjab 1984"/>
    <s v="Anurag Singh"/>
    <s v="Diljit Dosanjh, Kiron Kher, Sonam Bajwa, Pavan Malhotra, Rana Ranbir, Vishwas Kini, Manav Vij, Vansh Bhardwaj"/>
    <x v="652"/>
    <d v="2017-11-01T00:00:00"/>
    <x v="16"/>
    <s v="TV-14"/>
    <s v="158 min"/>
    <x v="16"/>
  </r>
  <r>
    <s v="s7805"/>
    <s v="Movie"/>
    <s v="Pusher"/>
    <s v="Luis Prieto"/>
    <s v="Richard Coyle, Bronson Webb, Agyness Deyn, Mem Ferda, Zlatko Buric, Paul Kaye, Bill Thomas, Neil Maskell, Daisy Lewis"/>
    <x v="5"/>
    <d v="2017-12-27T00:00:00"/>
    <x v="14"/>
    <s v="R"/>
    <s v="89 min"/>
    <x v="33"/>
  </r>
  <r>
    <s v="s7806"/>
    <s v="Movie"/>
    <s v="Pyaar Ka Punchnama"/>
    <s v="Luv Ranjan"/>
    <s v="Kartik Aaryan, Divyendu Sharma, Raayo S. Bakhirta, Nushrat Bharucha, Sonalli Sehgall, Ishita Raj"/>
    <x v="3"/>
    <d v="2017-05-01T00:00:00"/>
    <x v="20"/>
    <s v="TV-14"/>
    <s v="149 min"/>
    <x v="18"/>
  </r>
  <r>
    <s v="s7806"/>
    <s v="Movie"/>
    <s v="Pyaar Ka Punchnama"/>
    <s v="Luv Ranjan"/>
    <s v="Kartik Aaryan, Divyendu Sharma, Raayo S. Bakhirta, Nushrat Bharucha, Sonalli Sehgall, Ishita Raj"/>
    <x v="3"/>
    <d v="2017-05-01T00:00:00"/>
    <x v="20"/>
    <s v="TV-14"/>
    <s v="149 min"/>
    <x v="19"/>
  </r>
  <r>
    <s v="s7806"/>
    <s v="Movie"/>
    <s v="Pyaar Ka Punchnama"/>
    <s v="Luv Ranjan"/>
    <s v="Kartik Aaryan, Divyendu Sharma, Raayo S. Bakhirta, Nushrat Bharucha, Sonalli Sehgall, Ishita Raj"/>
    <x v="3"/>
    <d v="2017-05-01T00:00:00"/>
    <x v="20"/>
    <s v="TV-14"/>
    <s v="149 min"/>
    <x v="16"/>
  </r>
  <r>
    <s v="s7807"/>
    <s v="TV Show"/>
    <s v="Pyaar Tune Kya Kiya"/>
    <m/>
    <s v="Meiyang Chang, Surbhi Jyoti"/>
    <x v="3"/>
    <d v="2017-06-01T00:00:00"/>
    <x v="16"/>
    <s v="TV-14"/>
    <s v="3 Seasons"/>
    <x v="1"/>
  </r>
  <r>
    <s v="s7807"/>
    <s v="TV Show"/>
    <s v="Pyaar Tune Kya Kiya"/>
    <m/>
    <s v="Meiyang Chang, Surbhi Jyoti"/>
    <x v="3"/>
    <d v="2017-06-01T00:00:00"/>
    <x v="16"/>
    <s v="TV-14"/>
    <s v="3 Seasons"/>
    <x v="9"/>
  </r>
  <r>
    <s v="s7807"/>
    <s v="TV Show"/>
    <s v="Pyaar Tune Kya Kiya"/>
    <m/>
    <s v="Meiyang Chang, Surbhi Jyoti"/>
    <x v="3"/>
    <d v="2017-06-01T00:00:00"/>
    <x v="16"/>
    <s v="TV-14"/>
    <s v="3 Seasons"/>
    <x v="2"/>
  </r>
  <r>
    <s v="s7808"/>
    <s v="Movie"/>
    <s v="Q Ball"/>
    <s v="Michael Tolajian"/>
    <m/>
    <x v="0"/>
    <d v="2020-03-11T00:00:00"/>
    <x v="28"/>
    <s v="TV-MA"/>
    <s v="96 min"/>
    <x v="0"/>
  </r>
  <r>
    <s v="s7808"/>
    <s v="Movie"/>
    <s v="Q Ball"/>
    <s v="Michael Tolajian"/>
    <m/>
    <x v="0"/>
    <d v="2020-03-11T00:00:00"/>
    <x v="28"/>
    <s v="TV-MA"/>
    <s v="96 min"/>
    <x v="39"/>
  </r>
  <r>
    <s v="s7809"/>
    <s v="TV Show"/>
    <s v="QuÃƒÂ© pena tu serie"/>
    <m/>
    <s v="Ariel Levy, Andrea Velasco, Lucy Cominetti, Ignacia Allamand, Paz BascuÃƒÂ±ÃƒÂ¡n, Claudia CeledÃƒÂ³n, NicolÃƒÂ¡s MartÃƒÂ­nez"/>
    <x v="0"/>
    <d v="2016-11-04T00:00:00"/>
    <x v="27"/>
    <s v="TV-MA"/>
    <s v="1 Season"/>
    <x v="1"/>
  </r>
  <r>
    <s v="s7809"/>
    <s v="TV Show"/>
    <s v="QuÃƒÂ© pena tu serie"/>
    <m/>
    <s v="Ariel Levy, Andrea Velasco, Lucy Cominetti, Ignacia Allamand, Paz BascuÃƒÂ±ÃƒÂ¡n, Claudia CeledÃƒÂ³n, NicolÃƒÂ¡s MartÃƒÂ­nez"/>
    <x v="0"/>
    <d v="2016-11-04T00:00:00"/>
    <x v="27"/>
    <s v="TV-MA"/>
    <s v="1 Season"/>
    <x v="9"/>
  </r>
  <r>
    <s v="s7809"/>
    <s v="TV Show"/>
    <s v="QuÃƒÂ© pena tu serie"/>
    <m/>
    <s v="Ariel Levy, Andrea Velasco, Lucy Cominetti, Ignacia Allamand, Paz BascuÃƒÂ±ÃƒÂ¡n, Claudia CeledÃƒÂ³n, NicolÃƒÂ¡s MartÃƒÂ­nez"/>
    <x v="0"/>
    <d v="2016-11-04T00:00:00"/>
    <x v="27"/>
    <s v="TV-MA"/>
    <s v="1 Season"/>
    <x v="24"/>
  </r>
  <r>
    <s v="s7810"/>
    <s v="Movie"/>
    <s v="Quantum of Solace"/>
    <s v="Marc Forster"/>
    <s v="Daniel Craig, Olga Kurylenko, Mathieu Amalric, Judi Dench, Giancarlo Giannini, Gemma Arterton, Jeffrey Wright, David Harbour, Jesper Christensen, Anatole Taubman"/>
    <x v="19"/>
    <d v="2020-08-31T00:00:00"/>
    <x v="21"/>
    <s v="PG-13"/>
    <s v="106 min"/>
    <x v="33"/>
  </r>
  <r>
    <s v="s7811"/>
    <s v="TV Show"/>
    <s v="Queen of No Marriage"/>
    <m/>
    <s v="Ethan Juan, Cheryl Yang, Harry Chang, Sylvia Yang, James Wen, Patrick Lee"/>
    <x v="60"/>
    <d v="2016-08-01T00:00:00"/>
    <x v="22"/>
    <s v="TV-MA"/>
    <s v="1 Season"/>
    <x v="1"/>
  </r>
  <r>
    <s v="s7811"/>
    <s v="TV Show"/>
    <s v="Queen of No Marriage"/>
    <m/>
    <s v="Ethan Juan, Cheryl Yang, Harry Chang, Sylvia Yang, James Wen, Patrick Lee"/>
    <x v="60"/>
    <d v="2016-08-01T00:00:00"/>
    <x v="22"/>
    <s v="TV-MA"/>
    <s v="1 Season"/>
    <x v="9"/>
  </r>
  <r>
    <s v="s7811"/>
    <s v="TV Show"/>
    <s v="Queen of No Marriage"/>
    <m/>
    <s v="Ethan Juan, Cheryl Yang, Harry Chang, Sylvia Yang, James Wen, Patrick Lee"/>
    <x v="60"/>
    <d v="2016-08-01T00:00:00"/>
    <x v="22"/>
    <s v="TV-MA"/>
    <s v="1 Season"/>
    <x v="10"/>
  </r>
  <r>
    <s v="s7812"/>
    <s v="Movie"/>
    <s v="Queen of the Desert"/>
    <s v="Werner Herzog"/>
    <s v="Nicole Kidman, James Franco, Damian Lewis, Jay Abdo, Robert Pattinson, Jenny Agutter, David Calder, Christopher Fulford, Nick Waring, Holly Earl, Sophie Linfield"/>
    <x v="653"/>
    <d v="2019-04-06T00:00:00"/>
    <x v="27"/>
    <s v="PG-13"/>
    <s v="128 min"/>
    <x v="14"/>
  </r>
  <r>
    <s v="s7813"/>
    <s v="TV Show"/>
    <s v="Queens of Comedy"/>
    <m/>
    <m/>
    <x v="2"/>
    <d v="2018-05-01T00:00:00"/>
    <x v="9"/>
    <s v="TV-MA"/>
    <s v="1 Season"/>
    <x v="1"/>
  </r>
  <r>
    <s v="s7813"/>
    <s v="TV Show"/>
    <s v="Queens of Comedy"/>
    <m/>
    <m/>
    <x v="2"/>
    <d v="2018-05-01T00:00:00"/>
    <x v="9"/>
    <s v="TV-MA"/>
    <s v="1 Season"/>
    <x v="58"/>
  </r>
  <r>
    <s v="s7813"/>
    <s v="TV Show"/>
    <s v="Queens of Comedy"/>
    <m/>
    <m/>
    <x v="2"/>
    <d v="2018-05-01T00:00:00"/>
    <x v="9"/>
    <s v="TV-MA"/>
    <s v="1 Season"/>
    <x v="10"/>
  </r>
  <r>
    <s v="s7814"/>
    <s v="TV Show"/>
    <s v="Queens vs. Kings"/>
    <m/>
    <s v="Varun Thakur, Anu Menon, Rahul Subramanian, Siddharth Dudeja, Supriya Joshi, Utsav Chakraborty, Saadiya Ali, Kavya Bector, Kumar Varun"/>
    <x v="2"/>
    <d v="2018-10-25T00:00:00"/>
    <x v="3"/>
    <s v="TV-14"/>
    <s v="1 Season"/>
    <x v="56"/>
  </r>
  <r>
    <s v="s7814"/>
    <s v="TV Show"/>
    <s v="Queens vs. Kings"/>
    <m/>
    <s v="Varun Thakur, Anu Menon, Rahul Subramanian, Siddharth Dudeja, Supriya Joshi, Utsav Chakraborty, Saadiya Ali, Kavya Bector, Kumar Varun"/>
    <x v="2"/>
    <d v="2018-10-25T00:00:00"/>
    <x v="3"/>
    <s v="TV-14"/>
    <s v="1 Season"/>
    <x v="10"/>
  </r>
  <r>
    <s v="s7815"/>
    <s v="Movie"/>
    <s v="R.L. Stine's Mostly Ghostly"/>
    <s v="Richard Correll"/>
    <s v="Madison Pettis, Sterling Beaumon, Luke Benward, Brian Stepanek, David DeLuise, Kim Rhodes, Adam Hicks, Ali Lohan, Sabrina Bryan, Rachel Winfree, Diego AcuÃƒÂ±a"/>
    <x v="0"/>
    <d v="2018-08-01T00:00:00"/>
    <x v="21"/>
    <s v="PG"/>
    <s v="98 min"/>
    <x v="13"/>
  </r>
  <r>
    <s v="s7815"/>
    <s v="Movie"/>
    <s v="R.L. Stine's Mostly Ghostly"/>
    <s v="Richard Correll"/>
    <s v="Madison Pettis, Sterling Beaumon, Luke Benward, Brian Stepanek, David DeLuise, Kim Rhodes, Adam Hicks, Ali Lohan, Sabrina Bryan, Rachel Winfree, Diego AcuÃƒÂ±a"/>
    <x v="0"/>
    <d v="2018-08-01T00:00:00"/>
    <x v="21"/>
    <s v="PG"/>
    <s v="98 min"/>
    <x v="21"/>
  </r>
  <r>
    <s v="s7816"/>
    <s v="TV Show"/>
    <s v="Rab Se Sohna Isshq"/>
    <m/>
    <s v="Ekta Kaul, Ashish Sharma, Kanan Malhotra, Sukirti Kandpal"/>
    <x v="2"/>
    <d v="2017-06-01T00:00:00"/>
    <x v="14"/>
    <s v="TV-14"/>
    <s v="1 Season"/>
    <x v="1"/>
  </r>
  <r>
    <s v="s7816"/>
    <s v="TV Show"/>
    <s v="Rab Se Sohna Isshq"/>
    <m/>
    <s v="Ekta Kaul, Ashish Sharma, Kanan Malhotra, Sukirti Kandpal"/>
    <x v="2"/>
    <d v="2017-06-01T00:00:00"/>
    <x v="14"/>
    <s v="TV-14"/>
    <s v="1 Season"/>
    <x v="9"/>
  </r>
  <r>
    <s v="s7816"/>
    <s v="TV Show"/>
    <s v="Rab Se Sohna Isshq"/>
    <m/>
    <s v="Ekta Kaul, Ashish Sharma, Kanan Malhotra, Sukirti Kandpal"/>
    <x v="2"/>
    <d v="2017-06-01T00:00:00"/>
    <x v="14"/>
    <s v="TV-14"/>
    <s v="1 Season"/>
    <x v="2"/>
  </r>
  <r>
    <s v="s7817"/>
    <s v="Movie"/>
    <s v="Race to Witch Mountain"/>
    <s v="Andy Fickman"/>
    <s v="Dwayne Johnson, AnnaSophia Robb, Alexander Ludwig, Carla Gugino, CiarÃƒÂ¡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d v="2019-07-01T00:00:00"/>
    <x v="22"/>
    <s v="PG"/>
    <s v="99 min"/>
    <x v="13"/>
  </r>
  <r>
    <s v="s7818"/>
    <s v="Movie"/>
    <s v="Rachel Getting Married"/>
    <s v="Jonathan Demme"/>
    <s v="Anne Hathaway, Rosemarie DeWitt, Debra Winger, Bill Irwin, Tunde Adebimpe, Mather Zickel, Anna Deavere Smith, Anisa George, Robyn Hitchcock, Sister Carol East, Sebastian Stan"/>
    <x v="0"/>
    <d v="2019-09-01T00:00:00"/>
    <x v="21"/>
    <s v="R"/>
    <s v="113 min"/>
    <x v="14"/>
  </r>
  <r>
    <s v="s7818"/>
    <s v="Movie"/>
    <s v="Rachel Getting Married"/>
    <s v="Jonathan Demme"/>
    <s v="Anne Hathaway, Rosemarie DeWitt, Debra Winger, Bill Irwin, Tunde Adebimpe, Mather Zickel, Anna Deavere Smith, Anisa George, Robyn Hitchcock, Sister Carol East, Sebastian Stan"/>
    <x v="0"/>
    <d v="2019-09-01T00:00:00"/>
    <x v="21"/>
    <s v="R"/>
    <s v="113 min"/>
    <x v="15"/>
  </r>
  <r>
    <s v="s7819"/>
    <s v="Movie"/>
    <s v="Radical: the Controversial Saga of Dada Figueiredo"/>
    <s v="Raphael Erichsen"/>
    <m/>
    <x v="58"/>
    <d v="2017-04-12T00:00:00"/>
    <x v="8"/>
    <s v="TV-MA"/>
    <s v="71 min"/>
    <x v="0"/>
  </r>
  <r>
    <s v="s7819"/>
    <s v="Movie"/>
    <s v="Radical: the Controversial Saga of Dada Figueiredo"/>
    <s v="Raphael Erichsen"/>
    <m/>
    <x v="58"/>
    <d v="2017-04-12T00:00:00"/>
    <x v="8"/>
    <s v="TV-MA"/>
    <s v="71 min"/>
    <x v="16"/>
  </r>
  <r>
    <s v="s7819"/>
    <s v="Movie"/>
    <s v="Radical: the Controversial Saga of Dada Figueiredo"/>
    <s v="Raphael Erichsen"/>
    <m/>
    <x v="58"/>
    <d v="2017-04-12T00:00:00"/>
    <x v="8"/>
    <s v="TV-MA"/>
    <s v="71 min"/>
    <x v="39"/>
  </r>
  <r>
    <s v="s7820"/>
    <s v="Movie"/>
    <s v="Radiopetti"/>
    <s v="Hari Viswanath"/>
    <s v="Lakshmanan, TVV Ramanujam, Shobana, Nivas Adithan, Indhumathi, Baby Maya, Master Rohan"/>
    <x v="3"/>
    <d v="2017-01-01T00:00:00"/>
    <x v="27"/>
    <s v="TV-PG"/>
    <s v="83 min"/>
    <x v="14"/>
  </r>
  <r>
    <s v="s7820"/>
    <s v="Movie"/>
    <s v="Radiopetti"/>
    <s v="Hari Viswanath"/>
    <s v="Lakshmanan, TVV Ramanujam, Shobana, Nivas Adithan, Indhumathi, Baby Maya, Master Rohan"/>
    <x v="3"/>
    <d v="2017-01-01T00:00:00"/>
    <x v="27"/>
    <s v="TV-PG"/>
    <s v="83 min"/>
    <x v="16"/>
  </r>
  <r>
    <s v="s7821"/>
    <s v="Movie"/>
    <s v="Raging Bull"/>
    <s v="Martin Scorsese"/>
    <s v="Robert De Niro, Cathy Moriarty, Joe Pesci, Frank Vincent, Nicholas Colasanto, Theresa Saldana, Mario Gallo, Frank Adonis, Joseph Bono"/>
    <x v="0"/>
    <d v="2019-10-01T00:00:00"/>
    <x v="38"/>
    <s v="R"/>
    <s v="129 min"/>
    <x v="48"/>
  </r>
  <r>
    <s v="s7821"/>
    <s v="Movie"/>
    <s v="Raging Bull"/>
    <s v="Martin Scorsese"/>
    <s v="Robert De Niro, Cathy Moriarty, Joe Pesci, Frank Vincent, Nicholas Colasanto, Theresa Saldana, Mario Gallo, Frank Adonis, Joseph Bono"/>
    <x v="0"/>
    <d v="2019-10-01T00:00:00"/>
    <x v="38"/>
    <s v="R"/>
    <s v="129 min"/>
    <x v="19"/>
  </r>
  <r>
    <s v="s7821"/>
    <s v="Movie"/>
    <s v="Raging Bull"/>
    <s v="Martin Scorsese"/>
    <s v="Robert De Niro, Cathy Moriarty, Joe Pesci, Frank Vincent, Nicholas Colasanto, Theresa Saldana, Mario Gallo, Frank Adonis, Joseph Bono"/>
    <x v="0"/>
    <d v="2019-10-01T00:00:00"/>
    <x v="38"/>
    <s v="R"/>
    <s v="129 min"/>
    <x v="39"/>
  </r>
  <r>
    <s v="s7822"/>
    <s v="Movie"/>
    <s v="Rahasya"/>
    <s v="Manish Gupta"/>
    <s v="Kay Kay Menon, Ashish Vidyarthi, Tisca Chopra, Mita Vashisht, Bikramjeet Kanwarpal, Ashwini Kalsekar, Kunal Sharma, Nimai Bali"/>
    <x v="3"/>
    <d v="2018-03-01T00:00:00"/>
    <x v="27"/>
    <s v="TV-14"/>
    <s v="117 min"/>
    <x v="14"/>
  </r>
  <r>
    <s v="s7822"/>
    <s v="Movie"/>
    <s v="Rahasya"/>
    <s v="Manish Gupta"/>
    <s v="Kay Kay Menon, Ashish Vidyarthi, Tisca Chopra, Mita Vashisht, Bikramjeet Kanwarpal, Ashwini Kalsekar, Kunal Sharma, Nimai Bali"/>
    <x v="3"/>
    <d v="2018-03-01T00:00:00"/>
    <x v="27"/>
    <s v="TV-14"/>
    <s v="117 min"/>
    <x v="16"/>
  </r>
  <r>
    <s v="s7823"/>
    <s v="Movie"/>
    <s v="Raiders!: The Story of the Greatest Fan Film Ever Made"/>
    <s v="Jeremy Coon, Tim Skousen"/>
    <m/>
    <x v="0"/>
    <d v="2016-09-16T00:00:00"/>
    <x v="27"/>
    <s v="NR"/>
    <s v="93 min"/>
    <x v="0"/>
  </r>
  <r>
    <s v="s7824"/>
    <s v="Movie"/>
    <s v="Railroad Tigers"/>
    <s v="Ding Sheng"/>
    <s v="Jackie Chan, Zitao Huang, Jaycee Chan, Wang Kai, Hiroyuki Ikeuchi, Sang Ping, Alan Ng, Xu Fan, Darren Wang"/>
    <x v="102"/>
    <d v="2017-08-19T00:00:00"/>
    <x v="29"/>
    <s v="TV-14"/>
    <s v="124 min"/>
    <x v="33"/>
  </r>
  <r>
    <s v="s7824"/>
    <s v="Movie"/>
    <s v="Railroad Tigers"/>
    <s v="Ding Sheng"/>
    <s v="Jackie Chan, Zitao Huang, Jaycee Chan, Wang Kai, Hiroyuki Ikeuchi, Sang Ping, Alan Ng, Xu Fan, Darren Wang"/>
    <x v="102"/>
    <d v="2017-08-19T00:00:00"/>
    <x v="29"/>
    <s v="TV-14"/>
    <s v="124 min"/>
    <x v="21"/>
  </r>
  <r>
    <s v="s7824"/>
    <s v="Movie"/>
    <s v="Railroad Tigers"/>
    <s v="Ding Sheng"/>
    <s v="Jackie Chan, Zitao Huang, Jaycee Chan, Wang Kai, Hiroyuki Ikeuchi, Sang Ping, Alan Ng, Xu Fan, Darren Wang"/>
    <x v="102"/>
    <d v="2017-08-19T00:00:00"/>
    <x v="29"/>
    <s v="TV-14"/>
    <s v="124 min"/>
    <x v="16"/>
  </r>
  <r>
    <s v="s7825"/>
    <s v="Movie"/>
    <s v="Raja Hindustani"/>
    <s v="Dharmesh Darshan"/>
    <s v="Aamir Khan, Karisma Kapoor, Suresh Oberoi, Johnny Lever, Navneet Nishan, Veeru Krishnan, Kunal Khemu, Pramod Moutho, Mohnish Bahl"/>
    <x v="3"/>
    <d v="2017-05-01T00:00:00"/>
    <x v="4"/>
    <s v="TV-14"/>
    <s v="177 min"/>
    <x v="14"/>
  </r>
  <r>
    <s v="s7825"/>
    <s v="Movie"/>
    <s v="Raja Hindustani"/>
    <s v="Dharmesh Darshan"/>
    <s v="Aamir Khan, Karisma Kapoor, Suresh Oberoi, Johnny Lever, Navneet Nishan, Veeru Krishnan, Kunal Khemu, Pramod Moutho, Mohnish Bahl"/>
    <x v="3"/>
    <d v="2017-05-01T00:00:00"/>
    <x v="4"/>
    <s v="TV-14"/>
    <s v="177 min"/>
    <x v="16"/>
  </r>
  <r>
    <s v="s7825"/>
    <s v="Movie"/>
    <s v="Raja Hindustani"/>
    <s v="Dharmesh Darshan"/>
    <s v="Aamir Khan, Karisma Kapoor, Suresh Oberoi, Johnny Lever, Navneet Nishan, Veeru Krishnan, Kunal Khemu, Pramod Moutho, Mohnish Bahl"/>
    <x v="3"/>
    <d v="2017-05-01T00:00:00"/>
    <x v="4"/>
    <s v="TV-14"/>
    <s v="177 min"/>
    <x v="26"/>
  </r>
  <r>
    <s v="s7826"/>
    <s v="Movie"/>
    <s v="Rajnigandha"/>
    <s v="Basu Chatterjee"/>
    <s v="Vidya Sinha, Amol Palekar, Dinesh Thakur, Ranjita Thakur, Veena Gaud, Manju Maini"/>
    <x v="3"/>
    <d v="2019-12-31T00:00:00"/>
    <x v="58"/>
    <s v="TV-PG"/>
    <s v="104 min"/>
    <x v="18"/>
  </r>
  <r>
    <s v="s7826"/>
    <s v="Movie"/>
    <s v="Rajnigandha"/>
    <s v="Basu Chatterjee"/>
    <s v="Vidya Sinha, Amol Palekar, Dinesh Thakur, Ranjita Thakur, Veena Gaud, Manju Maini"/>
    <x v="3"/>
    <d v="2019-12-31T00:00:00"/>
    <x v="58"/>
    <s v="TV-PG"/>
    <s v="104 min"/>
    <x v="19"/>
  </r>
  <r>
    <s v="s7826"/>
    <s v="Movie"/>
    <s v="Rajnigandha"/>
    <s v="Basu Chatterjee"/>
    <s v="Vidya Sinha, Amol Palekar, Dinesh Thakur, Ranjita Thakur, Veena Gaud, Manju Maini"/>
    <x v="3"/>
    <d v="2019-12-31T00:00:00"/>
    <x v="58"/>
    <s v="TV-PG"/>
    <s v="104 min"/>
    <x v="15"/>
  </r>
  <r>
    <s v="s7827"/>
    <s v="Movie"/>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d v="2019-06-11T00:00:00"/>
    <x v="3"/>
    <s v="PG"/>
    <s v="113 min"/>
    <x v="13"/>
  </r>
  <r>
    <s v="s7827"/>
    <s v="Movie"/>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d v="2019-06-11T00:00:00"/>
    <x v="3"/>
    <s v="PG"/>
    <s v="113 min"/>
    <x v="21"/>
  </r>
  <r>
    <s v="s7828"/>
    <s v="Movie"/>
    <s v="Ram Teri Ganga Maili"/>
    <s v="Raj Kapoor"/>
    <s v="Mandakini, Rajiv Kapoor, Divya Rana, Saeed Jaffrey, Kulbhushan Kharbanda, Raza Murad, Sushma Seth, Trilok Kapoor"/>
    <x v="3"/>
    <d v="2019-12-31T00:00:00"/>
    <x v="42"/>
    <s v="TV-14"/>
    <s v="178 min"/>
    <x v="48"/>
  </r>
  <r>
    <s v="s7828"/>
    <s v="Movie"/>
    <s v="Ram Teri Ganga Maili"/>
    <s v="Raj Kapoor"/>
    <s v="Mandakini, Rajiv Kapoor, Divya Rana, Saeed Jaffrey, Kulbhushan Kharbanda, Raza Murad, Sushma Seth, Trilok Kapoor"/>
    <x v="3"/>
    <d v="2019-12-31T00:00:00"/>
    <x v="42"/>
    <s v="TV-14"/>
    <s v="178 min"/>
    <x v="19"/>
  </r>
  <r>
    <s v="s7828"/>
    <s v="Movie"/>
    <s v="Ram Teri Ganga Maili"/>
    <s v="Raj Kapoor"/>
    <s v="Mandakini, Rajiv Kapoor, Divya Rana, Saeed Jaffrey, Kulbhushan Kharbanda, Raza Murad, Sushma Seth, Trilok Kapoor"/>
    <x v="3"/>
    <d v="2019-12-31T00:00:00"/>
    <x v="42"/>
    <s v="TV-14"/>
    <s v="178 min"/>
    <x v="16"/>
  </r>
  <r>
    <s v="s7829"/>
    <s v="TV Show"/>
    <s v="Ramayan"/>
    <m/>
    <s v="Gagan Malik, Neha Sargam, Neil Bhatt"/>
    <x v="3"/>
    <d v="2018-04-01T00:00:00"/>
    <x v="14"/>
    <s v="TV-14"/>
    <s v="1 Season"/>
    <x v="1"/>
  </r>
  <r>
    <s v="s7829"/>
    <s v="TV Show"/>
    <s v="Ramayan"/>
    <m/>
    <s v="Gagan Malik, Neha Sargam, Neil Bhatt"/>
    <x v="3"/>
    <d v="2018-04-01T00:00:00"/>
    <x v="14"/>
    <s v="TV-14"/>
    <s v="1 Season"/>
    <x v="2"/>
  </r>
  <r>
    <s v="s7830"/>
    <s v="Movie"/>
    <s v="Ramen Shop"/>
    <s v="Eric Khoo"/>
    <s v="Takumi Saitoh, Seiko Matsuda, Mark Lee, Jeanette Aw, Tsuyoshi Ihara, Tetsuya Bessho, Beatrice Chien"/>
    <x v="654"/>
    <d v="2019-07-31T00:00:00"/>
    <x v="3"/>
    <s v="TV-PG"/>
    <s v="90 min"/>
    <x v="14"/>
  </r>
  <r>
    <s v="s7830"/>
    <s v="Movie"/>
    <s v="Ramen Shop"/>
    <s v="Eric Khoo"/>
    <s v="Takumi Saitoh, Seiko Matsuda, Mark Lee, Jeanette Aw, Tsuyoshi Ihara, Tetsuya Bessho, Beatrice Chien"/>
    <x v="654"/>
    <d v="2019-07-31T00:00:00"/>
    <x v="3"/>
    <s v="TV-PG"/>
    <s v="90 min"/>
    <x v="16"/>
  </r>
  <r>
    <s v="s7831"/>
    <s v="Movie"/>
    <s v="Ramji Londonwaley"/>
    <s v="Sanjay Dayma"/>
    <s v="Madhavan, Samita Bangargi, Harsh Chhaya, Rajendranath Zutshi, Shikha Shalu Varma, Satish Shah, Akhilendra Mishra"/>
    <x v="3"/>
    <d v="2019-12-31T00:00:00"/>
    <x v="24"/>
    <s v="TV-14"/>
    <s v="154 min"/>
    <x v="18"/>
  </r>
  <r>
    <s v="s7831"/>
    <s v="Movie"/>
    <s v="Ramji Londonwaley"/>
    <s v="Sanjay Dayma"/>
    <s v="Madhavan, Samita Bangargi, Harsh Chhaya, Rajendranath Zutshi, Shikha Shalu Varma, Satish Shah, Akhilendra Mishra"/>
    <x v="3"/>
    <d v="2019-12-31T00:00:00"/>
    <x v="24"/>
    <s v="TV-14"/>
    <s v="154 min"/>
    <x v="19"/>
  </r>
  <r>
    <s v="s7831"/>
    <s v="Movie"/>
    <s v="Ramji Londonwaley"/>
    <s v="Sanjay Dayma"/>
    <s v="Madhavan, Samita Bangargi, Harsh Chhaya, Rajendranath Zutshi, Shikha Shalu Varma, Satish Shah, Akhilendra Mishra"/>
    <x v="3"/>
    <d v="2019-12-31T00:00:00"/>
    <x v="24"/>
    <s v="TV-14"/>
    <s v="154 min"/>
    <x v="16"/>
  </r>
  <r>
    <s v="s7832"/>
    <s v="Movie"/>
    <s v="Rampant"/>
    <s v="Kim Sung-hoon"/>
    <s v="Hyun Bin, Jang Dong-gun, Jo Woo-jin, Jeong Man-sik, Lee Sun-bin, Kim Eui-sung, Cho Dal-hwan, Seo Ji-hye, Kim Tae-woo, Kim Joo-hyuk"/>
    <x v="22"/>
    <d v="2019-05-26T00:00:00"/>
    <x v="3"/>
    <s v="TV-MA"/>
    <s v="122 min"/>
    <x v="33"/>
  </r>
  <r>
    <s v="s7832"/>
    <s v="Movie"/>
    <s v="Rampant"/>
    <s v="Kim Sung-hoon"/>
    <s v="Hyun Bin, Jang Dong-gun, Jo Woo-jin, Jeong Man-sik, Lee Sun-bin, Kim Eui-sung, Cho Dal-hwan, Seo Ji-hye, Kim Tae-woo, Kim Joo-hyuk"/>
    <x v="22"/>
    <d v="2019-05-26T00:00:00"/>
    <x v="3"/>
    <s v="TV-MA"/>
    <s v="122 min"/>
    <x v="36"/>
  </r>
  <r>
    <s v="s7832"/>
    <s v="Movie"/>
    <s v="Rampant"/>
    <s v="Kim Sung-hoon"/>
    <s v="Hyun Bin, Jang Dong-gun, Jo Woo-jin, Jeong Man-sik, Lee Sun-bin, Kim Eui-sung, Cho Dal-hwan, Seo Ji-hye, Kim Tae-woo, Kim Joo-hyuk"/>
    <x v="22"/>
    <d v="2019-05-26T00:00:00"/>
    <x v="3"/>
    <s v="TV-MA"/>
    <s v="122 min"/>
    <x v="16"/>
  </r>
  <r>
    <s v="s7833"/>
    <s v="Movie"/>
    <s v="Ranbhool"/>
    <s v="Girish Joshi"/>
    <s v="Subodh Bhave, Mohan Joshi, Vinay Apte, Uday Tikekar, Tejaswini Pandit, Saii Ranade, Daksha Mahendra, Gargi Datar"/>
    <x v="3"/>
    <d v="2018-03-15T00:00:00"/>
    <x v="7"/>
    <s v="TV-MA"/>
    <s v="115 min"/>
    <x v="28"/>
  </r>
  <r>
    <s v="s7833"/>
    <s v="Movie"/>
    <s v="Ranbhool"/>
    <s v="Girish Joshi"/>
    <s v="Subodh Bhave, Mohan Joshi, Vinay Apte, Uday Tikekar, Tejaswini Pandit, Saii Ranade, Daksha Mahendra, Gargi Datar"/>
    <x v="3"/>
    <d v="2018-03-15T00:00:00"/>
    <x v="7"/>
    <s v="TV-MA"/>
    <s v="115 min"/>
    <x v="16"/>
  </r>
  <r>
    <s v="s7833"/>
    <s v="Movie"/>
    <s v="Ranbhool"/>
    <s v="Girish Joshi"/>
    <s v="Subodh Bhave, Mohan Joshi, Vinay Apte, Uday Tikekar, Tejaswini Pandit, Saii Ranade, Daksha Mahendra, Gargi Datar"/>
    <x v="3"/>
    <d v="2018-03-15T00:00:00"/>
    <x v="7"/>
    <s v="TV-MA"/>
    <s v="115 min"/>
    <x v="32"/>
  </r>
  <r>
    <s v="s7834"/>
    <s v="Movie"/>
    <s v="Rangreza"/>
    <s v="Amir Mohiuddin"/>
    <s v="Urwa Hocane, Bilal Ashraf, Gohar Rasheed, Saleem Mairaj, Ghana Ali, Shahid Naqvi"/>
    <x v="358"/>
    <d v="2018-08-01T00:00:00"/>
    <x v="9"/>
    <s v="TV-14"/>
    <s v="126 min"/>
    <x v="14"/>
  </r>
  <r>
    <s v="s7834"/>
    <s v="Movie"/>
    <s v="Rangreza"/>
    <s v="Amir Mohiuddin"/>
    <s v="Urwa Hocane, Bilal Ashraf, Gohar Rasheed, Saleem Mairaj, Ghana Ali, Shahid Naqvi"/>
    <x v="358"/>
    <d v="2018-08-01T00:00:00"/>
    <x v="9"/>
    <s v="TV-14"/>
    <s v="126 min"/>
    <x v="16"/>
  </r>
  <r>
    <s v="s7834"/>
    <s v="Movie"/>
    <s v="Rangreza"/>
    <s v="Amir Mohiuddin"/>
    <s v="Urwa Hocane, Bilal Ashraf, Gohar Rasheed, Saleem Mairaj, Ghana Ali, Shahid Naqvi"/>
    <x v="358"/>
    <d v="2018-08-01T00:00:00"/>
    <x v="9"/>
    <s v="TV-14"/>
    <s v="126 min"/>
    <x v="27"/>
  </r>
  <r>
    <s v="s7835"/>
    <s v="Movie"/>
    <s v="Rats"/>
    <s v="Morgan Spurlock"/>
    <m/>
    <x v="0"/>
    <d v="2016-12-16T00:00:00"/>
    <x v="29"/>
    <s v="NR"/>
    <s v="88 min"/>
    <x v="0"/>
  </r>
  <r>
    <s v="s7836"/>
    <s v="TV Show"/>
    <s v="Razia Sultan"/>
    <m/>
    <s v="Pankhuri Awasthy, Saurabh Pandey, Rohit Purohit, Sooraj Tapar, Mohit Abrol, Seema Kapoor"/>
    <x v="3"/>
    <d v="2017-04-01T00:00:00"/>
    <x v="27"/>
    <s v="TV-14"/>
    <s v="1 Season"/>
    <x v="1"/>
  </r>
  <r>
    <s v="s7836"/>
    <s v="TV Show"/>
    <s v="Razia Sultan"/>
    <m/>
    <s v="Pankhuri Awasthy, Saurabh Pandey, Rohit Purohit, Sooraj Tapar, Mohit Abrol, Seema Kapoor"/>
    <x v="3"/>
    <d v="2017-04-01T00:00:00"/>
    <x v="27"/>
    <s v="TV-14"/>
    <s v="1 Season"/>
    <x v="9"/>
  </r>
  <r>
    <s v="s7836"/>
    <s v="TV Show"/>
    <s v="Razia Sultan"/>
    <m/>
    <s v="Pankhuri Awasthy, Saurabh Pandey, Rohit Purohit, Sooraj Tapar, Mohit Abrol, Seema Kapoor"/>
    <x v="3"/>
    <d v="2017-04-01T00:00:00"/>
    <x v="27"/>
    <s v="TV-14"/>
    <s v="1 Season"/>
    <x v="2"/>
  </r>
  <r>
    <s v="s7837"/>
    <s v="Movie"/>
    <s v="Reaction"/>
    <s v="Husam El-Gohari"/>
    <s v="Mahmoud Abdel Moghny, Amr Youssef, Horeya Farghaly, Mahmoud El Gendy, Entessar, Donia El Masry, Sabry Abdel Moniem, Raouf Mustafa, Alaa Zenhom"/>
    <x v="83"/>
    <d v="2019-06-20T00:00:00"/>
    <x v="20"/>
    <s v="TV-14"/>
    <s v="99 min"/>
    <x v="14"/>
  </r>
  <r>
    <s v="s7837"/>
    <s v="Movie"/>
    <s v="Reaction"/>
    <s v="Husam El-Gohari"/>
    <s v="Mahmoud Abdel Moghny, Amr Youssef, Horeya Farghaly, Mahmoud El Gendy, Entessar, Donia El Masry, Sabry Abdel Moniem, Raouf Mustafa, Alaa Zenhom"/>
    <x v="83"/>
    <d v="2019-06-20T00:00:00"/>
    <x v="20"/>
    <s v="TV-14"/>
    <s v="99 min"/>
    <x v="16"/>
  </r>
  <r>
    <s v="s7838"/>
    <s v="Movie"/>
    <s v="Ready"/>
    <s v="Anees Bazmee"/>
    <s v="Salman Khan, Asin, Paresh Rawal, Mahesh Manjrekar, Anuradha Patel, Manoj Pahwa, Manoj Joshi, Puneet Issar, Sharat Saxena, Akhilendra Mishra, Zarine Khan, Arya Babbar"/>
    <x v="3"/>
    <d v="2017-10-22T00:00:00"/>
    <x v="20"/>
    <s v="TV-PG"/>
    <s v="144 min"/>
    <x v="18"/>
  </r>
  <r>
    <s v="s7838"/>
    <s v="Movie"/>
    <s v="Ready"/>
    <s v="Anees Bazmee"/>
    <s v="Salman Khan, Asin, Paresh Rawal, Mahesh Manjrekar, Anuradha Patel, Manoj Pahwa, Manoj Joshi, Puneet Issar, Sharat Saxena, Akhilendra Mishra, Zarine Khan, Arya Babbar"/>
    <x v="3"/>
    <d v="2017-10-22T00:00:00"/>
    <x v="20"/>
    <s v="TV-PG"/>
    <s v="144 min"/>
    <x v="16"/>
  </r>
  <r>
    <s v="s7838"/>
    <s v="Movie"/>
    <s v="Ready"/>
    <s v="Anees Bazmee"/>
    <s v="Salman Khan, Asin, Paresh Rawal, Mahesh Manjrekar, Anuradha Patel, Manoj Pahwa, Manoj Joshi, Puneet Issar, Sharat Saxena, Akhilendra Mishra, Zarine Khan, Arya Babbar"/>
    <x v="3"/>
    <d v="2017-10-22T00:00:00"/>
    <x v="20"/>
    <s v="TV-PG"/>
    <s v="144 min"/>
    <x v="26"/>
  </r>
  <r>
    <s v="s7839"/>
    <s v="TV Show"/>
    <s v="Reality of Dream"/>
    <m/>
    <s v="Sean Jindachot, Jintanutda Lummakanon, Charebelle Lanlalin, Aon Korakot Tunkaew, Attaporn Teemakorn, Rath Rattasin Nalintanapat, Ak Akarat, Geng Wayo Assawarungruang, Pemy Peramin Thabkaew"/>
    <x v="2"/>
    <d v="2018-07-31T00:00:00"/>
    <x v="27"/>
    <s v="TV-MA"/>
    <s v="1 Season"/>
    <x v="1"/>
  </r>
  <r>
    <s v="s7839"/>
    <s v="TV Show"/>
    <s v="Reality of Dream"/>
    <m/>
    <s v="Sean Jindachot, Jintanutda Lummakanon, Charebelle Lanlalin, Aon Korakot Tunkaew, Attaporn Teemakorn, Rath Rattasin Nalintanapat, Ak Akarat, Geng Wayo Assawarungruang, Pemy Peramin Thabkaew"/>
    <x v="2"/>
    <d v="2018-07-31T00:00:00"/>
    <x v="27"/>
    <s v="TV-MA"/>
    <s v="1 Season"/>
    <x v="9"/>
  </r>
  <r>
    <s v="s7839"/>
    <s v="TV Show"/>
    <s v="Reality of Dream"/>
    <m/>
    <s v="Sean Jindachot, Jintanutda Lummakanon, Charebelle Lanlalin, Aon Korakot Tunkaew, Attaporn Teemakorn, Rath Rattasin Nalintanapat, Ak Akarat, Geng Wayo Assawarungruang, Pemy Peramin Thabkaew"/>
    <x v="2"/>
    <d v="2018-07-31T00:00:00"/>
    <x v="27"/>
    <s v="TV-MA"/>
    <s v="1 Season"/>
    <x v="2"/>
  </r>
  <r>
    <s v="s7840"/>
    <s v="Movie"/>
    <s v="Rebel Without a Cause"/>
    <s v="Nicholas Ray"/>
    <s v="James Dean, Natalie Wood, Sal Mineo, Jim Backus, Ann Doran, Corey Allen, William Hopper, Rochelle Hudson, Dennis Hopper, Edward Platt"/>
    <x v="0"/>
    <d v="2019-11-01T00:00:00"/>
    <x v="70"/>
    <s v="PG-13"/>
    <s v="111 min"/>
    <x v="48"/>
  </r>
  <r>
    <s v="s7840"/>
    <s v="Movie"/>
    <s v="Rebel Without a Cause"/>
    <s v="Nicholas Ray"/>
    <s v="James Dean, Natalie Wood, Sal Mineo, Jim Backus, Ann Doran, Corey Allen, William Hopper, Rochelle Hudson, Dennis Hopper, Edward Platt"/>
    <x v="0"/>
    <d v="2019-11-01T00:00:00"/>
    <x v="70"/>
    <s v="PG-13"/>
    <s v="111 min"/>
    <x v="19"/>
  </r>
  <r>
    <s v="s7841"/>
    <s v="TV Show"/>
    <s v="Rebelde"/>
    <m/>
    <s v="AnahÃƒÂ­, Dulce MarÃƒÂ­a, Alfonso Herrera, Christopher Von Uckermann, Maite Perroni, Christian ChÃƒÂ¡vez, Juan Ferrara, Ninel Conde, Leticia PerdigÃƒÂ³n, Enrique Rocha"/>
    <x v="7"/>
    <d v="2017-12-31T00:00:00"/>
    <x v="19"/>
    <s v="TV-14"/>
    <s v="1 Season"/>
    <x v="1"/>
  </r>
  <r>
    <s v="s7841"/>
    <s v="TV Show"/>
    <s v="Rebelde"/>
    <m/>
    <s v="AnahÃƒÂ­, Dulce MarÃƒÂ­a, Alfonso Herrera, Christopher Von Uckermann, Maite Perroni, Christian ChÃƒÂ¡vez, Juan Ferrara, Ninel Conde, Leticia PerdigÃƒÂ³n, Enrique Rocha"/>
    <x v="7"/>
    <d v="2017-12-31T00:00:00"/>
    <x v="19"/>
    <s v="TV-14"/>
    <s v="1 Season"/>
    <x v="9"/>
  </r>
  <r>
    <s v="s7841"/>
    <s v="TV Show"/>
    <s v="Rebelde"/>
    <m/>
    <s v="AnahÃƒÂ­, Dulce MarÃƒÂ­a, Alfonso Herrera, Christopher Von Uckermann, Maite Perroni, Christian ChÃƒÂ¡vez, Juan Ferrara, Ninel Conde, Leticia PerdigÃƒÂ³n, Enrique Rocha"/>
    <x v="7"/>
    <d v="2017-12-31T00:00:00"/>
    <x v="19"/>
    <s v="TV-14"/>
    <s v="1 Season"/>
    <x v="24"/>
  </r>
  <r>
    <s v="s7842"/>
    <s v="Movie"/>
    <s v="Recall"/>
    <s v="Michael James Regan"/>
    <s v="Michael James Regan, Tommy James Murphy, Louis Di Bianco, Stefano DiMatteo, Juan Carlos Velis, Katriina Isberg, Danny Bruzzi, Eugene Clark, Ronnie Rowe Jr., Brendee Green, A.C. Peterson"/>
    <x v="38"/>
    <d v="2019-06-25T00:00:00"/>
    <x v="3"/>
    <s v="TV-MA"/>
    <s v="73 min"/>
    <x v="14"/>
  </r>
  <r>
    <s v="s7843"/>
    <s v="TV Show"/>
    <s v="Rectify"/>
    <m/>
    <s v="Aden Young, Abigail Spencer, J. Smith-Cameron, Clayne Crawford, Luke Kirby, Adelaide Clemens, Jake Austin Walker, Jayson Warner Smith, Bruce McKinnon, J.D. Evermore, Michael O'Neill, Sean Bridgers, Johnny Ray Gill, Sharon Conley, Michael Vartan"/>
    <x v="0"/>
    <d v="2017-03-04T00:00:00"/>
    <x v="29"/>
    <s v="TV-MA"/>
    <s v="4 Seasons"/>
    <x v="4"/>
  </r>
  <r>
    <s v="s7843"/>
    <s v="TV Show"/>
    <s v="Rectify"/>
    <m/>
    <s v="Aden Young, Abigail Spencer, J. Smith-Cameron, Clayne Crawford, Luke Kirby, Adelaide Clemens, Jake Austin Walker, Jayson Warner Smith, Bruce McKinnon, J.D. Evermore, Michael O'Neill, Sean Bridgers, Johnny Ray Gill, Sharon Conley, Michael Vartan"/>
    <x v="0"/>
    <d v="2017-03-04T00:00:00"/>
    <x v="29"/>
    <s v="TV-MA"/>
    <s v="4 Seasons"/>
    <x v="2"/>
  </r>
  <r>
    <s v="s7843"/>
    <s v="TV Show"/>
    <s v="Rectify"/>
    <m/>
    <s v="Aden Young, Abigail Spencer, J. Smith-Cameron, Clayne Crawford, Luke Kirby, Adelaide Clemens, Jake Austin Walker, Jayson Warner Smith, Bruce McKinnon, J.D. Evermore, Michael O'Neill, Sean Bridgers, Johnny Ray Gill, Sharon Conley, Michael Vartan"/>
    <x v="0"/>
    <d v="2017-03-04T00:00:00"/>
    <x v="29"/>
    <s v="TV-MA"/>
    <s v="4 Seasons"/>
    <x v="3"/>
  </r>
  <r>
    <s v="s7844"/>
    <s v="Movie"/>
    <s v="Red Christmas"/>
    <s v="Craig Anderson"/>
    <s v="Dee Wallace, Geoff Morrell, Sarah Bishop, Janis McGavin, David Collins, Bjorn Stewart, Gerard O'Dwyer, Deelia Meriel, Sam Campbell, Anthony Jensen, Robert Anderson"/>
    <x v="9"/>
    <d v="2017-12-11T00:00:00"/>
    <x v="29"/>
    <s v="TV-MA"/>
    <s v="81 min"/>
    <x v="28"/>
  </r>
  <r>
    <s v="s7845"/>
    <s v="Movie"/>
    <s v="Red Dawn"/>
    <s v="John Milius"/>
    <s v="Patrick Swayze, C. Thomas Howell, Lea Thompson, Charlie Sheen, Darren Dalton, Jennifer Grey, Brad Savage, Doug Toby, Ben Johnson, Harry Dean Stanton"/>
    <x v="0"/>
    <d v="2019-12-31T00:00:00"/>
    <x v="37"/>
    <s v="PG-13"/>
    <s v="114 min"/>
    <x v="33"/>
  </r>
  <r>
    <s v="s7845"/>
    <s v="Movie"/>
    <s v="Red Dawn"/>
    <s v="John Milius"/>
    <s v="Patrick Swayze, C. Thomas Howell, Lea Thompson, Charlie Sheen, Darren Dalton, Jennifer Grey, Brad Savage, Doug Toby, Ben Johnson, Harry Dean Stanton"/>
    <x v="0"/>
    <d v="2019-12-31T00:00:00"/>
    <x v="37"/>
    <s v="PG-13"/>
    <s v="114 min"/>
    <x v="47"/>
  </r>
  <r>
    <s v="s7846"/>
    <s v="Movie"/>
    <s v="Red Oleanders Raktokarobi"/>
    <s v="Amitava Bhattacharya"/>
    <s v="Shantilal Mukherjee, Mumtaz Sorcar, Rahul, Koushik Sen, Rajesh Sharma, Debdut Ghosh, Anindya Banerjee, Amitabha Bhattacharjee, Usashi Chakraborty, Dipankar Dey"/>
    <x v="3"/>
    <d v="2018-09-15T00:00:00"/>
    <x v="9"/>
    <s v="TV-14"/>
    <s v="112 min"/>
    <x v="14"/>
  </r>
  <r>
    <s v="s7846"/>
    <s v="Movie"/>
    <s v="Red Oleanders Raktokarobi"/>
    <s v="Amitava Bhattacharya"/>
    <s v="Shantilal Mukherjee, Mumtaz Sorcar, Rahul, Koushik Sen, Rajesh Sharma, Debdut Ghosh, Anindya Banerjee, Amitabha Bhattacharjee, Usashi Chakraborty, Dipankar Dey"/>
    <x v="3"/>
    <d v="2018-09-15T00:00:00"/>
    <x v="9"/>
    <s v="TV-14"/>
    <s v="112 min"/>
    <x v="16"/>
  </r>
  <r>
    <s v="s7847"/>
    <s v="Movie"/>
    <s v="Red Trees"/>
    <s v="Marina Willer"/>
    <s v="Tim Piggott-Smith"/>
    <x v="5"/>
    <d v="2018-03-24T00:00:00"/>
    <x v="9"/>
    <s v="TV-PG"/>
    <s v="80 min"/>
    <x v="0"/>
  </r>
  <r>
    <s v="s7847"/>
    <s v="Movie"/>
    <s v="Red Trees"/>
    <s v="Marina Willer"/>
    <s v="Tim Piggott-Smith"/>
    <x v="5"/>
    <d v="2018-03-24T00:00:00"/>
    <x v="9"/>
    <s v="TV-PG"/>
    <s v="80 min"/>
    <x v="16"/>
  </r>
  <r>
    <s v="s7848"/>
    <s v="TV Show"/>
    <s v="Red vs. Blue"/>
    <m/>
    <s v="Burnie Burns, Jason SaldaÃƒÂ±a, Gustavo Sorola, Geoff Lazer Ramsey, Joel Heyman, Matt Hullum, Dan Godwin, Kathleen Zuelch, Yomary Cruz, Nathan Zellner"/>
    <x v="0"/>
    <m/>
    <x v="27"/>
    <s v="NR"/>
    <s v="13 Seasons"/>
    <x v="54"/>
  </r>
  <r>
    <s v="s7848"/>
    <s v="TV Show"/>
    <s v="Red vs. Blue"/>
    <m/>
    <s v="Burnie Burns, Jason SaldaÃƒÂ±a, Gustavo Sorola, Geoff Lazer Ramsey, Joel Heyman, Matt Hullum, Dan Godwin, Kathleen Zuelch, Yomary Cruz, Nathan Zellner"/>
    <x v="0"/>
    <m/>
    <x v="27"/>
    <s v="NR"/>
    <s v="13 Seasons"/>
    <x v="10"/>
  </r>
  <r>
    <s v="s7848"/>
    <s v="TV Show"/>
    <s v="Red vs. Blue"/>
    <m/>
    <s v="Burnie Burns, Jason SaldaÃƒÂ±a, Gustavo Sorola, Geoff Lazer Ramsey, Joel Heyman, Matt Hullum, Dan Godwin, Kathleen Zuelch, Yomary Cruz, Nathan Zellner"/>
    <x v="0"/>
    <m/>
    <x v="27"/>
    <s v="NR"/>
    <s v="13 Seasons"/>
    <x v="34"/>
  </r>
  <r>
    <s v="s7849"/>
    <s v="Movie"/>
    <s v="Refugee"/>
    <s v="Clementine Malpas, Leslie Knott"/>
    <s v="Cate Blanchett, Lynsey Addario, Omar Victor Diop, Graciela Iturbide, Martin Schoeller, Tom Stoddart"/>
    <x v="2"/>
    <d v="2017-03-10T00:00:00"/>
    <x v="29"/>
    <s v="TV-PG"/>
    <s v="24 min"/>
    <x v="0"/>
  </r>
  <r>
    <s v="s7850"/>
    <s v="Movie"/>
    <s v="Regatta"/>
    <s v="Mohamed Samy"/>
    <s v="Amr Saad, Ilham Shaheen, Rania Yousef"/>
    <x v="83"/>
    <d v="2019-05-09T00:00:00"/>
    <x v="27"/>
    <s v="TV-MA"/>
    <s v="100 min"/>
    <x v="33"/>
  </r>
  <r>
    <s v="s7850"/>
    <s v="Movie"/>
    <s v="Regatta"/>
    <s v="Mohamed Samy"/>
    <s v="Amr Saad, Ilham Shaheen, Rania Yousef"/>
    <x v="83"/>
    <d v="2019-05-09T00:00:00"/>
    <x v="27"/>
    <s v="TV-MA"/>
    <s v="100 min"/>
    <x v="19"/>
  </r>
  <r>
    <s v="s7850"/>
    <s v="Movie"/>
    <s v="Regatta"/>
    <s v="Mohamed Samy"/>
    <s v="Amr Saad, Ilham Shaheen, Rania Yousef"/>
    <x v="83"/>
    <d v="2019-05-09T00:00:00"/>
    <x v="27"/>
    <s v="TV-MA"/>
    <s v="100 min"/>
    <x v="16"/>
  </r>
  <r>
    <s v="s7851"/>
    <s v="TV Show"/>
    <s v="Reggie Yates Outside Man"/>
    <m/>
    <s v="Reggie Yates"/>
    <x v="5"/>
    <d v="2017-12-15T00:00:00"/>
    <x v="9"/>
    <s v="TV-MA"/>
    <s v="2 Seasons"/>
    <x v="17"/>
  </r>
  <r>
    <s v="s7851"/>
    <s v="TV Show"/>
    <s v="Reggie Yates Outside Man"/>
    <m/>
    <s v="Reggie Yates"/>
    <x v="5"/>
    <d v="2017-12-15T00:00:00"/>
    <x v="9"/>
    <s v="TV-MA"/>
    <s v="2 Seasons"/>
    <x v="20"/>
  </r>
  <r>
    <s v="s7851"/>
    <s v="TV Show"/>
    <s v="Reggie Yates Outside Man"/>
    <m/>
    <s v="Reggie Yates"/>
    <x v="5"/>
    <d v="2017-12-15T00:00:00"/>
    <x v="9"/>
    <s v="TV-MA"/>
    <s v="2 Seasons"/>
    <x v="5"/>
  </r>
  <r>
    <s v="s7852"/>
    <s v="Movie"/>
    <s v="Reincarnated"/>
    <s v="Andy Capper"/>
    <s v="Snoop Dogg, Dr. Dre, Bunny Wailer"/>
    <x v="0"/>
    <d v="2016-06-13T00:00:00"/>
    <x v="14"/>
    <s v="R"/>
    <s v="96 min"/>
    <x v="0"/>
  </r>
  <r>
    <s v="s7852"/>
    <s v="Movie"/>
    <s v="Reincarnated"/>
    <s v="Andy Capper"/>
    <s v="Snoop Dogg, Dr. Dre, Bunny Wailer"/>
    <x v="0"/>
    <d v="2016-06-13T00:00:00"/>
    <x v="14"/>
    <s v="R"/>
    <s v="96 min"/>
    <x v="27"/>
  </r>
  <r>
    <s v="s7853"/>
    <s v="Movie"/>
    <s v="Rembat"/>
    <s v="Shamyl Othman"/>
    <s v="Shaheizy Sam, Aniu, Zizan Razak, Zara Zya, Arja Lee"/>
    <x v="84"/>
    <d v="2017-08-21T00:00:00"/>
    <x v="27"/>
    <s v="TV-PG"/>
    <s v="88 min"/>
    <x v="33"/>
  </r>
  <r>
    <s v="s7853"/>
    <s v="Movie"/>
    <s v="Rembat"/>
    <s v="Shamyl Othman"/>
    <s v="Shaheizy Sam, Aniu, Zizan Razak, Zara Zya, Arja Lee"/>
    <x v="84"/>
    <d v="2017-08-21T00:00:00"/>
    <x v="27"/>
    <s v="TV-PG"/>
    <s v="88 min"/>
    <x v="21"/>
  </r>
  <r>
    <s v="s7853"/>
    <s v="Movie"/>
    <s v="Rembat"/>
    <s v="Shamyl Othman"/>
    <s v="Shaheizy Sam, Aniu, Zizan Razak, Zara Zya, Arja Lee"/>
    <x v="84"/>
    <d v="2017-08-21T00:00:00"/>
    <x v="27"/>
    <s v="TV-PG"/>
    <s v="88 min"/>
    <x v="16"/>
  </r>
  <r>
    <s v="s7854"/>
    <s v="Movie"/>
    <s v="Remember"/>
    <s v="Atom Egoyan"/>
    <s v="Christopher Plummer, Bruno Ganz, JÃƒÂ¼rgen Prochnow, Heinz Lieven, Henry Czerny, Dean Norris, Martin Landau"/>
    <x v="655"/>
    <d v="2018-07-26T00:00:00"/>
    <x v="27"/>
    <s v="R"/>
    <s v="95 min"/>
    <x v="33"/>
  </r>
  <r>
    <s v="s7854"/>
    <s v="Movie"/>
    <s v="Remember"/>
    <s v="Atom Egoyan"/>
    <s v="Christopher Plummer, Bruno Ganz, JÃƒÂ¼rgen Prochnow, Heinz Lieven, Henry Czerny, Dean Norris, Martin Landau"/>
    <x v="655"/>
    <d v="2018-07-26T00:00:00"/>
    <x v="27"/>
    <s v="R"/>
    <s v="95 min"/>
    <x v="19"/>
  </r>
  <r>
    <s v="s7855"/>
    <s v="Movie"/>
    <s v="Remember Me"/>
    <s v="Allen Coulter"/>
    <s v="Robert Pattinson, Emilie de Ravin, Chris Cooper, Lena Olin, Pierce Brosnan, Tate Ellington, Ruby Jerins, Gregory Jbara, Meghan Markle"/>
    <x v="0"/>
    <d v="2020-08-01T00:00:00"/>
    <x v="7"/>
    <s v="PG-13"/>
    <s v="112 min"/>
    <x v="14"/>
  </r>
  <r>
    <s v="s7855"/>
    <s v="Movie"/>
    <s v="Remember Me"/>
    <s v="Allen Coulter"/>
    <s v="Robert Pattinson, Emilie de Ravin, Chris Cooper, Lena Olin, Pierce Brosnan, Tate Ellington, Ruby Jerins, Gregory Jbara, Meghan Markle"/>
    <x v="0"/>
    <d v="2020-08-01T00:00:00"/>
    <x v="7"/>
    <s v="PG-13"/>
    <s v="112 min"/>
    <x v="26"/>
  </r>
  <r>
    <s v="s7856"/>
    <s v="Movie"/>
    <s v="Rememory"/>
    <s v="Mark Palansky"/>
    <s v="Peter Dinklage, Julia Ormond, Martin Donovan, Anton Yelchin, Henry Ian Cusick, Evelyne Brochu, Matt Ellis, Colin Lawrence, Chad Krowchuk, Gracyn Shinyei"/>
    <x v="656"/>
    <d v="2020-06-01T00:00:00"/>
    <x v="9"/>
    <s v="PG-13"/>
    <s v="112 min"/>
    <x v="14"/>
  </r>
  <r>
    <s v="s7856"/>
    <s v="Movie"/>
    <s v="Rememory"/>
    <s v="Mark Palansky"/>
    <s v="Peter Dinklage, Julia Ormond, Martin Donovan, Anton Yelchin, Henry Ian Cusick, Evelyne Brochu, Matt Ellis, Colin Lawrence, Chad Krowchuk, Gracyn Shinyei"/>
    <x v="656"/>
    <d v="2020-06-01T00:00:00"/>
    <x v="9"/>
    <s v="PG-13"/>
    <s v="112 min"/>
    <x v="29"/>
  </r>
  <r>
    <s v="s7857"/>
    <s v="TV Show"/>
    <s v="Republic of Doyle"/>
    <m/>
    <s v="Allan Hawco, Krystin Pellerin, Marthe Bernard, Mark O'Brien, Sean McGinley, Lynda Boyd, Bob Cole, Steve O'Connell, Sean Panting, Rachel Wilson"/>
    <x v="38"/>
    <d v="2020-05-28T00:00:00"/>
    <x v="16"/>
    <s v="TV-14"/>
    <s v="6 Seasons"/>
    <x v="4"/>
  </r>
  <r>
    <s v="s7857"/>
    <s v="TV Show"/>
    <s v="Republic of Doyle"/>
    <m/>
    <s v="Allan Hawco, Krystin Pellerin, Marthe Bernard, Mark O'Brien, Sean McGinley, Lynda Boyd, Bob Cole, Steve O'Connell, Sean Panting, Rachel Wilson"/>
    <x v="38"/>
    <d v="2020-05-28T00:00:00"/>
    <x v="16"/>
    <s v="TV-14"/>
    <s v="6 Seasons"/>
    <x v="10"/>
  </r>
  <r>
    <s v="s7857"/>
    <s v="TV Show"/>
    <s v="Republic of Doyle"/>
    <m/>
    <s v="Allan Hawco, Krystin Pellerin, Marthe Bernard, Mark O'Brien, Sean McGinley, Lynda Boyd, Bob Cole, Steve O'Connell, Sean Panting, Rachel Wilson"/>
    <x v="38"/>
    <d v="2020-05-28T00:00:00"/>
    <x v="16"/>
    <s v="TV-14"/>
    <s v="6 Seasons"/>
    <x v="2"/>
  </r>
  <r>
    <s v="s7858"/>
    <s v="Movie"/>
    <s v="Resident Evil: Afterlife"/>
    <s v="Paul W.S. Anderson"/>
    <s v="Milla Jovovich, Ali Larter, Kim Coates, Shawn Roberts, Sergio Peris-Mencheta, Spencer Locke, Boris Kodjoe, Wentworth Miller"/>
    <x v="657"/>
    <d v="2020-01-01T00:00:00"/>
    <x v="7"/>
    <s v="R"/>
    <s v="97 min"/>
    <x v="33"/>
  </r>
  <r>
    <s v="s7858"/>
    <s v="Movie"/>
    <s v="Resident Evil: Afterlife"/>
    <s v="Paul W.S. Anderson"/>
    <s v="Milla Jovovich, Ali Larter, Kim Coates, Shawn Roberts, Sergio Peris-Mencheta, Spencer Locke, Boris Kodjoe, Wentworth Miller"/>
    <x v="657"/>
    <d v="2020-01-01T00:00:00"/>
    <x v="7"/>
    <s v="R"/>
    <s v="97 min"/>
    <x v="36"/>
  </r>
  <r>
    <s v="s7858"/>
    <s v="Movie"/>
    <s v="Resident Evil: Afterlife"/>
    <s v="Paul W.S. Anderson"/>
    <s v="Milla Jovovich, Ali Larter, Kim Coates, Shawn Roberts, Sergio Peris-Mencheta, Spencer Locke, Boris Kodjoe, Wentworth Miller"/>
    <x v="657"/>
    <d v="2020-01-01T00:00:00"/>
    <x v="7"/>
    <s v="R"/>
    <s v="97 min"/>
    <x v="29"/>
  </r>
  <r>
    <s v="s7859"/>
    <s v="Movie"/>
    <s v="Residente"/>
    <s v="RenÃƒÂ© PÃƒÂ©rez Joglar"/>
    <s v="RenÃƒÂ© PÃƒÂ©rez Joglar"/>
    <x v="0"/>
    <d v="2018-01-01T00:00:00"/>
    <x v="9"/>
    <s v="TV-MA"/>
    <s v="97 min"/>
    <x v="0"/>
  </r>
  <r>
    <s v="s7859"/>
    <s v="Movie"/>
    <s v="Residente"/>
    <s v="RenÃƒÂ© PÃƒÂ©rez Joglar"/>
    <s v="RenÃƒÂ© PÃƒÂ©rez Joglar"/>
    <x v="0"/>
    <d v="2018-01-01T00:00:00"/>
    <x v="9"/>
    <s v="TV-MA"/>
    <s v="97 min"/>
    <x v="27"/>
  </r>
  <r>
    <s v="s7860"/>
    <s v="Movie"/>
    <s v="Restless Creature: Wendy Whelan"/>
    <s v="Linda Saffire, Adam Schlesinger"/>
    <s v="Peter Martins, Sean Suozzi, Gretchen Smith, Ashley Laracey, Tiler Peck, Damian Woetzel, Albert Evans, Sterling Hyltin, Craig Hall, Peter Boal, Karen Young, Michelle Rodriguez, Jock Soto, Adam Barrett"/>
    <x v="0"/>
    <d v="2017-09-26T00:00:00"/>
    <x v="29"/>
    <s v="TV-MA"/>
    <s v="94 min"/>
    <x v="0"/>
  </r>
  <r>
    <s v="s7861"/>
    <s v="Movie"/>
    <s v="Return To The 36th Chamber"/>
    <s v="Chia-Liang Liu"/>
    <s v="Gordon Liu, Lung Wei Wang, Hou Hsiao, Lun Hua, Yeong-mun Kwon, Kara Hui, Szu-Chia Chen, Tsui Ling Yu, Wei Hao Teng, Gong Shih"/>
    <x v="39"/>
    <d v="2018-08-16T00:00:00"/>
    <x v="38"/>
    <s v="R"/>
    <s v="97 min"/>
    <x v="33"/>
  </r>
  <r>
    <s v="s7861"/>
    <s v="Movie"/>
    <s v="Return To The 36th Chamber"/>
    <s v="Chia-Liang Liu"/>
    <s v="Gordon Liu, Lung Wei Wang, Hou Hsiao, Lun Hua, Yeong-mun Kwon, Kara Hui, Szu-Chia Chen, Tsui Ling Yu, Wei Hao Teng, Gong Shih"/>
    <x v="39"/>
    <d v="2018-08-16T00:00:00"/>
    <x v="38"/>
    <s v="R"/>
    <s v="97 min"/>
    <x v="21"/>
  </r>
  <r>
    <s v="s7861"/>
    <s v="Movie"/>
    <s v="Return To The 36th Chamber"/>
    <s v="Chia-Liang Liu"/>
    <s v="Gordon Liu, Lung Wei Wang, Hou Hsiao, Lun Hua, Yeong-mun Kwon, Kara Hui, Szu-Chia Chen, Tsui Ling Yu, Wei Hao Teng, Gong Shih"/>
    <x v="39"/>
    <d v="2018-08-16T00:00:00"/>
    <x v="38"/>
    <s v="R"/>
    <s v="97 min"/>
    <x v="16"/>
  </r>
  <r>
    <s v="s7862"/>
    <s v="Movie"/>
    <s v="Revelations"/>
    <s v="Vijay Jayapal"/>
    <s v="Chetan, Lakshmi Priyaa Chandramouli, Anantharam Karthik, Arpita Banerjee"/>
    <x v="3"/>
    <d v="2017-03-01T00:00:00"/>
    <x v="29"/>
    <s v="NR"/>
    <s v="118 min"/>
    <x v="14"/>
  </r>
  <r>
    <s v="s7862"/>
    <s v="Movie"/>
    <s v="Revelations"/>
    <s v="Vijay Jayapal"/>
    <s v="Chetan, Lakshmi Priyaa Chandramouli, Anantharam Karthik, Arpita Banerjee"/>
    <x v="3"/>
    <d v="2017-03-01T00:00:00"/>
    <x v="29"/>
    <s v="NR"/>
    <s v="118 min"/>
    <x v="16"/>
  </r>
  <r>
    <s v="s7863"/>
    <s v="TV Show"/>
    <s v="Revenge"/>
    <m/>
    <s v="Lalita Panyopas, Saksit Tangtong, Tao Somchai Khemklad, Tack Parunyu Rojanawuttitum, Pongsatorn Jongwilas, Chaleumpol Tikumpornteerawong, Akarin Akaranitimaytharatt, Kanthi Pitithan, Plerng Pollapakk Vacharaponghiran, Kritteera Inpornwijit"/>
    <x v="2"/>
    <d v="2019-05-02T00:00:00"/>
    <x v="9"/>
    <s v="TV-MA"/>
    <s v="1 Season"/>
    <x v="4"/>
  </r>
  <r>
    <s v="s7863"/>
    <s v="TV Show"/>
    <s v="Revenge"/>
    <m/>
    <s v="Lalita Panyopas, Saksit Tangtong, Tao Somchai Khemklad, Tack Parunyu Rojanawuttitum, Pongsatorn Jongwilas, Chaleumpol Tikumpornteerawong, Akarin Akaranitimaytharatt, Kanthi Pitithan, Plerng Pollapakk Vacharaponghiran, Kritteera Inpornwijit"/>
    <x v="2"/>
    <d v="2019-05-02T00:00:00"/>
    <x v="9"/>
    <s v="TV-MA"/>
    <s v="1 Season"/>
    <x v="5"/>
  </r>
  <r>
    <s v="s7863"/>
    <s v="TV Show"/>
    <s v="Revenge"/>
    <m/>
    <s v="Lalita Panyopas, Saksit Tangtong, Tao Somchai Khemklad, Tack Parunyu Rojanawuttitum, Pongsatorn Jongwilas, Chaleumpol Tikumpornteerawong, Akarin Akaranitimaytharatt, Kanthi Pitithan, Plerng Pollapakk Vacharaponghiran, Kritteera Inpornwijit"/>
    <x v="2"/>
    <d v="2019-05-02T00:00:00"/>
    <x v="9"/>
    <s v="TV-MA"/>
    <s v="1 Season"/>
    <x v="2"/>
  </r>
  <r>
    <s v="s7864"/>
    <s v="Movie"/>
    <s v="Revenge of the Green Dragons"/>
    <s v="Andrew Lau Wai-Keung, Andrew Loo"/>
    <s v="Ray Liotta, Justin Chon, Kevin Wu, Harry Shum Jr., Eugenia Yuan, Leonard Wu, Jin Auyeung, Jon Kit Lee, Shuya Chang, Geoff Pierson"/>
    <x v="204"/>
    <d v="2018-07-21T00:00:00"/>
    <x v="16"/>
    <s v="R"/>
    <s v="95 min"/>
    <x v="33"/>
  </r>
  <r>
    <s v="s7864"/>
    <s v="Movie"/>
    <s v="Revenge of the Green Dragons"/>
    <s v="Andrew Lau Wai-Keung, Andrew Loo"/>
    <s v="Ray Liotta, Justin Chon, Kevin Wu, Harry Shum Jr., Eugenia Yuan, Leonard Wu, Jin Auyeung, Jon Kit Lee, Shuya Chang, Geoff Pierson"/>
    <x v="204"/>
    <d v="2018-07-21T00:00:00"/>
    <x v="16"/>
    <s v="R"/>
    <s v="95 min"/>
    <x v="19"/>
  </r>
  <r>
    <s v="s7864"/>
    <s v="Movie"/>
    <s v="Revenge of the Green Dragons"/>
    <s v="Andrew Lau Wai-Keung, Andrew Loo"/>
    <s v="Ray Liotta, Justin Chon, Kevin Wu, Harry Shum Jr., Eugenia Yuan, Leonard Wu, Jin Auyeung, Jon Kit Lee, Shuya Chang, Geoff Pierson"/>
    <x v="204"/>
    <d v="2018-07-21T00:00:00"/>
    <x v="16"/>
    <s v="R"/>
    <s v="95 min"/>
    <x v="15"/>
  </r>
  <r>
    <s v="s7865"/>
    <s v="TV Show"/>
    <s v="Revolting Rhymes"/>
    <s v="Jani Lachauer, Jakob Schuh"/>
    <s v="Rob Brydon, Bertie Carvel, Gemma Chan, Dominic West, Isaac Hempstead Wright, Bel Powley, Tamsin Greig, Rose Leslie, David Walliams"/>
    <x v="5"/>
    <d v="2018-02-01T00:00:00"/>
    <x v="9"/>
    <s v="TV-PG"/>
    <s v="1 Season"/>
    <x v="17"/>
  </r>
  <r>
    <s v="s7865"/>
    <s v="TV Show"/>
    <s v="Revolting Rhymes"/>
    <s v="Jani Lachauer, Jakob Schuh"/>
    <s v="Rob Brydon, Bertie Carvel, Gemma Chan, Dominic West, Isaac Hempstead Wright, Bel Powley, Tamsin Greig, Rose Leslie, David Walliams"/>
    <x v="5"/>
    <d v="2018-02-01T00:00:00"/>
    <x v="9"/>
    <s v="TV-PG"/>
    <s v="1 Season"/>
    <x v="41"/>
  </r>
  <r>
    <s v="s7866"/>
    <s v="Movie"/>
    <s v="Revolutionary Road"/>
    <s v="Sam Mendes"/>
    <s v="Leonardo DiCaprio, Kate Winslet, Kathy Bates, Michael Shannon, Kathryn Hahn, David Harbour, Dylan Baker, Richard Easton, Zoe Kazan, Jay O. Sanders, Max Casella"/>
    <x v="20"/>
    <d v="2019-11-01T00:00:00"/>
    <x v="21"/>
    <s v="R"/>
    <s v="120 min"/>
    <x v="14"/>
  </r>
  <r>
    <s v="s7866"/>
    <s v="Movie"/>
    <s v="Revolutionary Road"/>
    <s v="Sam Mendes"/>
    <s v="Leonardo DiCaprio, Kate Winslet, Kathy Bates, Michael Shannon, Kathryn Hahn, David Harbour, Dylan Baker, Richard Easton, Zoe Kazan, Jay O. Sanders, Max Casella"/>
    <x v="20"/>
    <d v="2019-11-01T00:00:00"/>
    <x v="21"/>
    <s v="R"/>
    <s v="120 min"/>
    <x v="26"/>
  </r>
  <r>
    <s v="s7867"/>
    <s v="Movie"/>
    <s v="Rezeta"/>
    <s v="Fernando FrÃƒÂ­as De La Parra"/>
    <s v="Rezeta Veliu, Roger Mendoza, Emiliano BecerrÃƒÂ­l, SebastiÃƒÂ¡n Cordova, Paulina DÃƒÂ¡vila"/>
    <x v="7"/>
    <d v="2016-12-03T00:00:00"/>
    <x v="14"/>
    <s v="NR"/>
    <s v="84 min"/>
    <x v="14"/>
  </r>
  <r>
    <s v="s7867"/>
    <s v="Movie"/>
    <s v="Rezeta"/>
    <s v="Fernando FrÃƒÂ­as De La Parra"/>
    <s v="Rezeta Veliu, Roger Mendoza, Emiliano BecerrÃƒÂ­l, SebastiÃƒÂ¡n Cordova, Paulina DÃƒÂ¡vila"/>
    <x v="7"/>
    <d v="2016-12-03T00:00:00"/>
    <x v="14"/>
    <s v="NR"/>
    <s v="84 min"/>
    <x v="15"/>
  </r>
  <r>
    <s v="s7867"/>
    <s v="Movie"/>
    <s v="Rezeta"/>
    <s v="Fernando FrÃƒÂ­as De La Parra"/>
    <s v="Rezeta Veliu, Roger Mendoza, Emiliano BecerrÃƒÂ­l, SebastiÃƒÂ¡n Cordova, Paulina DÃƒÂ¡vila"/>
    <x v="7"/>
    <d v="2016-12-03T00:00:00"/>
    <x v="14"/>
    <s v="NR"/>
    <s v="84 min"/>
    <x v="16"/>
  </r>
  <r>
    <s v="s7868"/>
    <s v="TV Show"/>
    <s v="Rica, Famosa, Latina"/>
    <m/>
    <m/>
    <x v="0"/>
    <d v="2019-04-26T00:00:00"/>
    <x v="29"/>
    <s v="TV-MA"/>
    <s v="4 Seasons"/>
    <x v="1"/>
  </r>
  <r>
    <s v="s7868"/>
    <s v="TV Show"/>
    <s v="Rica, Famosa, Latina"/>
    <m/>
    <m/>
    <x v="0"/>
    <d v="2019-04-26T00:00:00"/>
    <x v="29"/>
    <s v="TV-MA"/>
    <s v="4 Seasons"/>
    <x v="8"/>
  </r>
  <r>
    <s v="s7868"/>
    <s v="TV Show"/>
    <s v="Rica, Famosa, Latina"/>
    <m/>
    <m/>
    <x v="0"/>
    <d v="2019-04-26T00:00:00"/>
    <x v="29"/>
    <s v="TV-MA"/>
    <s v="4 Seasons"/>
    <x v="24"/>
  </r>
  <r>
    <s v="s7869"/>
    <s v="Movie"/>
    <s v="Righteous Kill"/>
    <s v="Jon Avnet"/>
    <s v="Robert De Niro, Al Pacino, 50 Cent, Carla Gugino, John Leguizamo, Donnie Wahlberg, Brian Dennehy, Trilby Glover"/>
    <x v="0"/>
    <d v="2019-06-01T00:00:00"/>
    <x v="21"/>
    <s v="R"/>
    <s v="101 min"/>
    <x v="14"/>
  </r>
  <r>
    <s v="s7869"/>
    <s v="Movie"/>
    <s v="Righteous Kill"/>
    <s v="Jon Avnet"/>
    <s v="Robert De Niro, Al Pacino, 50 Cent, Carla Gugino, John Leguizamo, Donnie Wahlberg, Brian Dennehy, Trilby Glover"/>
    <x v="0"/>
    <d v="2019-06-01T00:00:00"/>
    <x v="21"/>
    <s v="R"/>
    <s v="101 min"/>
    <x v="32"/>
  </r>
  <r>
    <s v="s7870"/>
    <s v="Movie"/>
    <s v="Ringan"/>
    <s v="Makarand Mane"/>
    <s v="Shashank Shende, Sahil Joshi, Suhas Sirsat, Kalyanee Mulay, Vijay Salve, Umesh Jagtap, Shantanu Gangane, Abhay Mahajan, Vitthal Patil, Ketan Pawar"/>
    <x v="3"/>
    <d v="2018-05-01T00:00:00"/>
    <x v="27"/>
    <s v="TV-14"/>
    <s v="103 min"/>
    <x v="14"/>
  </r>
  <r>
    <s v="s7870"/>
    <s v="Movie"/>
    <s v="Ringan"/>
    <s v="Makarand Mane"/>
    <s v="Shashank Shende, Sahil Joshi, Suhas Sirsat, Kalyanee Mulay, Vijay Salve, Umesh Jagtap, Shantanu Gangane, Abhay Mahajan, Vitthal Patil, Ketan Pawar"/>
    <x v="3"/>
    <d v="2018-05-01T00:00:00"/>
    <x v="27"/>
    <s v="TV-14"/>
    <s v="103 min"/>
    <x v="16"/>
  </r>
  <r>
    <s v="s7871"/>
    <s v="TV Show"/>
    <s v="Ripper Street"/>
    <m/>
    <s v="Matthew Macfadyen, Jerome Flynn, Adam Rothenberg, David Wilmot, MyAnna Buring, David Dawson, Amanda Hale, Charlene McKenna, Jonathan Barnwell, Clive Russell"/>
    <x v="180"/>
    <d v="2017-09-08T00:00:00"/>
    <x v="9"/>
    <s v="TV-MA"/>
    <s v="5 Seasons"/>
    <x v="17"/>
  </r>
  <r>
    <s v="s7871"/>
    <s v="TV Show"/>
    <s v="Ripper Street"/>
    <m/>
    <s v="Matthew Macfadyen, Jerome Flynn, Adam Rothenberg, David Wilmot, MyAnna Buring, David Dawson, Amanda Hale, Charlene McKenna, Jonathan Barnwell, Clive Russell"/>
    <x v="180"/>
    <d v="2017-09-08T00:00:00"/>
    <x v="9"/>
    <s v="TV-MA"/>
    <s v="5 Seasons"/>
    <x v="22"/>
  </r>
  <r>
    <s v="s7871"/>
    <s v="TV Show"/>
    <s v="Ripper Street"/>
    <m/>
    <s v="Matthew Macfadyen, Jerome Flynn, Adam Rothenberg, David Wilmot, MyAnna Buring, David Dawson, Amanda Hale, Charlene McKenna, Jonathan Barnwell, Clive Russell"/>
    <x v="180"/>
    <d v="2017-09-08T00:00:00"/>
    <x v="9"/>
    <s v="TV-MA"/>
    <s v="5 Seasons"/>
    <x v="2"/>
  </r>
  <r>
    <s v="s7872"/>
    <s v="Movie"/>
    <s v="Rise of the Zombie"/>
    <s v="Devaki Singh, Luke Kenny"/>
    <s v="Luke Kenny, Kirti Kulhari, Ashwin Mushran, Benjamin Gilani"/>
    <x v="3"/>
    <d v="2017-12-15T00:00:00"/>
    <x v="8"/>
    <s v="TV-MA"/>
    <s v="83 min"/>
    <x v="28"/>
  </r>
  <r>
    <s v="s7872"/>
    <s v="Movie"/>
    <s v="Rise of the Zombie"/>
    <s v="Devaki Singh, Luke Kenny"/>
    <s v="Luke Kenny, Kirti Kulhari, Ashwin Mushran, Benjamin Gilani"/>
    <x v="3"/>
    <d v="2017-12-15T00:00:00"/>
    <x v="8"/>
    <s v="TV-MA"/>
    <s v="83 min"/>
    <x v="16"/>
  </r>
  <r>
    <s v="s7873"/>
    <s v="TV Show"/>
    <s v="Rishta.com"/>
    <m/>
    <s v="Shruti Seth, Kavi Shastri, Siddhant Karnick, Kavin Dave"/>
    <x v="3"/>
    <d v="2018-03-15T00:00:00"/>
    <x v="7"/>
    <s v="TV-14"/>
    <s v="1 Season"/>
    <x v="1"/>
  </r>
  <r>
    <s v="s7873"/>
    <s v="TV Show"/>
    <s v="Rishta.com"/>
    <m/>
    <s v="Shruti Seth, Kavi Shastri, Siddhant Karnick, Kavin Dave"/>
    <x v="3"/>
    <d v="2018-03-15T00:00:00"/>
    <x v="7"/>
    <s v="TV-14"/>
    <s v="1 Season"/>
    <x v="9"/>
  </r>
  <r>
    <s v="s7873"/>
    <s v="TV Show"/>
    <s v="Rishta.com"/>
    <m/>
    <s v="Shruti Seth, Kavi Shastri, Siddhant Karnick, Kavin Dave"/>
    <x v="3"/>
    <d v="2018-03-15T00:00:00"/>
    <x v="7"/>
    <s v="TV-14"/>
    <s v="1 Season"/>
    <x v="10"/>
  </r>
  <r>
    <s v="s7874"/>
    <s v="Movie"/>
    <s v="Rivaaz"/>
    <s v="Ashok Nanda"/>
    <s v="Deepti Naval, Vijay Raaz, Meghna Naidu, Saadhika Randhawa, Ritisha Vijayvargya, Manoj Biddvai, Sayaji Shinde, Reema Lagoo"/>
    <x v="3"/>
    <d v="2017-11-01T00:00:00"/>
    <x v="20"/>
    <s v="TV-MA"/>
    <s v="107 min"/>
    <x v="14"/>
  </r>
  <r>
    <s v="s7874"/>
    <s v="Movie"/>
    <s v="Rivaaz"/>
    <s v="Ashok Nanda"/>
    <s v="Deepti Naval, Vijay Raaz, Meghna Naidu, Saadhika Randhawa, Ritisha Vijayvargya, Manoj Biddvai, Sayaji Shinde, Reema Lagoo"/>
    <x v="3"/>
    <d v="2017-11-01T00:00:00"/>
    <x v="20"/>
    <s v="TV-MA"/>
    <s v="107 min"/>
    <x v="15"/>
  </r>
  <r>
    <s v="s7874"/>
    <s v="Movie"/>
    <s v="Rivaaz"/>
    <s v="Ashok Nanda"/>
    <s v="Deepti Naval, Vijay Raaz, Meghna Naidu, Saadhika Randhawa, Ritisha Vijayvargya, Manoj Biddvai, Sayaji Shinde, Reema Lagoo"/>
    <x v="3"/>
    <d v="2017-11-01T00:00:00"/>
    <x v="20"/>
    <s v="TV-MA"/>
    <s v="107 min"/>
    <x v="16"/>
  </r>
  <r>
    <s v="s7875"/>
    <s v="Movie"/>
    <s v="Road to Sangam"/>
    <s v="Amit Rai"/>
    <s v="Paresh Rawal, Om Puri, Pavan Malhotra, Javed Sheikh, Swati Chitnis, Masood Akhtar, Sudhir Nema, Rakesh Srivastava"/>
    <x v="3"/>
    <d v="2019-12-31T00:00:00"/>
    <x v="7"/>
    <s v="TV-14"/>
    <s v="136 min"/>
    <x v="14"/>
  </r>
  <r>
    <s v="s7875"/>
    <s v="Movie"/>
    <s v="Road to Sangam"/>
    <s v="Amit Rai"/>
    <s v="Paresh Rawal, Om Puri, Pavan Malhotra, Javed Sheikh, Swati Chitnis, Masood Akhtar, Sudhir Nema, Rakesh Srivastava"/>
    <x v="3"/>
    <d v="2019-12-31T00:00:00"/>
    <x v="7"/>
    <s v="TV-14"/>
    <s v="136 min"/>
    <x v="15"/>
  </r>
  <r>
    <s v="s7875"/>
    <s v="Movie"/>
    <s v="Road to Sangam"/>
    <s v="Amit Rai"/>
    <s v="Paresh Rawal, Om Puri, Pavan Malhotra, Javed Sheikh, Swati Chitnis, Masood Akhtar, Sudhir Nema, Rakesh Srivastava"/>
    <x v="3"/>
    <d v="2019-12-31T00:00:00"/>
    <x v="7"/>
    <s v="TV-14"/>
    <s v="136 min"/>
    <x v="16"/>
  </r>
  <r>
    <s v="s7876"/>
    <s v="Movie"/>
    <s v="Road to Yesterday"/>
    <s v="Ishaya Bako"/>
    <s v="Genevieve Nnaji, Oris Erhuero, Majid Michel"/>
    <x v="14"/>
    <d v="2016-07-01T00:00:00"/>
    <x v="27"/>
    <s v="TV-14"/>
    <s v="96 min"/>
    <x v="14"/>
  </r>
  <r>
    <s v="s7876"/>
    <s v="Movie"/>
    <s v="Road to Yesterday"/>
    <s v="Ishaya Bako"/>
    <s v="Genevieve Nnaji, Oris Erhuero, Majid Michel"/>
    <x v="14"/>
    <d v="2016-07-01T00:00:00"/>
    <x v="27"/>
    <s v="TV-14"/>
    <s v="96 min"/>
    <x v="16"/>
  </r>
  <r>
    <s v="s7877"/>
    <s v="Movie"/>
    <s v="Roberto Saviano: Writing Under Police Protection"/>
    <s v="Pierfrancesco Diliberto"/>
    <s v="Pierfrancesco Diliberto"/>
    <x v="48"/>
    <d v="2018-05-01T00:00:00"/>
    <x v="29"/>
    <s v="TV-14"/>
    <s v="45 min"/>
    <x v="0"/>
  </r>
  <r>
    <s v="s7877"/>
    <s v="Movie"/>
    <s v="Roberto Saviano: Writing Under Police Protection"/>
    <s v="Pierfrancesco Diliberto"/>
    <s v="Pierfrancesco Diliberto"/>
    <x v="48"/>
    <d v="2018-05-01T00:00:00"/>
    <x v="29"/>
    <s v="TV-14"/>
    <s v="45 min"/>
    <x v="16"/>
  </r>
  <r>
    <s v="s7878"/>
    <s v="Movie"/>
    <s v="Robin Hood: The Rebellion"/>
    <s v="Nicholas Winter"/>
    <s v="Ben Freeman, James Oliver Wheatley, Marie Everett, Jamie Kenna, James Groom, James G. Nunn, Martyn Ford, Gareth David-Lloyd, Brian Blessed, Kristian Nairn"/>
    <x v="5"/>
    <d v="2019-05-01T00:00:00"/>
    <x v="3"/>
    <s v="TV-14"/>
    <s v="92 min"/>
    <x v="33"/>
  </r>
  <r>
    <s v="s7878"/>
    <s v="Movie"/>
    <s v="Robin Hood: The Rebellion"/>
    <s v="Nicholas Winter"/>
    <s v="Ben Freeman, James Oliver Wheatley, Marie Everett, Jamie Kenna, James Groom, James G. Nunn, Martyn Ford, Gareth David-Lloyd, Brian Blessed, Kristian Nairn"/>
    <x v="5"/>
    <d v="2019-05-01T00:00:00"/>
    <x v="3"/>
    <s v="TV-14"/>
    <s v="92 min"/>
    <x v="15"/>
  </r>
  <r>
    <s v="s7878"/>
    <s v="Movie"/>
    <s v="Robin Hood: The Rebellion"/>
    <s v="Nicholas Winter"/>
    <s v="Ben Freeman, James Oliver Wheatley, Marie Everett, Jamie Kenna, James Groom, James G. Nunn, Martyn Ford, Gareth David-Lloyd, Brian Blessed, Kristian Nairn"/>
    <x v="5"/>
    <d v="2019-05-01T00:00:00"/>
    <x v="3"/>
    <s v="TV-14"/>
    <s v="92 min"/>
    <x v="16"/>
  </r>
  <r>
    <s v="s7879"/>
    <s v="TV Show"/>
    <s v="Robotech"/>
    <m/>
    <s v="Jean-Claude Ballard, Gregory Snegoff, Cam Clarke, Melissa Newman, Tony Oliver, Larry Abraham, Robert Axelrod, Robert V. Barron"/>
    <x v="53"/>
    <d v="2016-10-01T00:00:00"/>
    <x v="42"/>
    <s v="TV-MA"/>
    <s v="1 Season"/>
    <x v="40"/>
  </r>
  <r>
    <s v="s7880"/>
    <s v="Movie"/>
    <s v="Rocky"/>
    <s v="John G. Avildsen"/>
    <s v="Sylvester Stallone, Talia Shire, Burt Young, Carl Weathers, Burgess Meredith, Thayer David, Joe Spinell, Jimmy Gambina, Bill Baldwin"/>
    <x v="0"/>
    <d v="2019-08-01T00:00:00"/>
    <x v="43"/>
    <s v="PG"/>
    <s v="120 min"/>
    <x v="33"/>
  </r>
  <r>
    <s v="s7880"/>
    <s v="Movie"/>
    <s v="Rocky"/>
    <s v="John G. Avildsen"/>
    <s v="Sylvester Stallone, Talia Shire, Burt Young, Carl Weathers, Burgess Meredith, Thayer David, Joe Spinell, Jimmy Gambina, Bill Baldwin"/>
    <x v="0"/>
    <d v="2019-08-01T00:00:00"/>
    <x v="43"/>
    <s v="PG"/>
    <s v="120 min"/>
    <x v="35"/>
  </r>
  <r>
    <s v="s7880"/>
    <s v="Movie"/>
    <s v="Rocky"/>
    <s v="John G. Avildsen"/>
    <s v="Sylvester Stallone, Talia Shire, Burt Young, Carl Weathers, Burgess Meredith, Thayer David, Joe Spinell, Jimmy Gambina, Bill Baldwin"/>
    <x v="0"/>
    <d v="2019-08-01T00:00:00"/>
    <x v="43"/>
    <s v="PG"/>
    <s v="120 min"/>
    <x v="19"/>
  </r>
  <r>
    <s v="s7881"/>
    <s v="Movie"/>
    <s v="Rocky II"/>
    <s v="Sylvester Stallone"/>
    <s v="Sylvester Stallone, Talia Shire, Burt Young, Carl Weathers, Burgess Meredith, Tony Burton, Joe Spinell, Leonard Gaines, John Pleshette, Sylvia Meals"/>
    <x v="0"/>
    <d v="2019-08-01T00:00:00"/>
    <x v="51"/>
    <s v="PG"/>
    <s v="119 min"/>
    <x v="14"/>
  </r>
  <r>
    <s v="s7881"/>
    <s v="Movie"/>
    <s v="Rocky II"/>
    <s v="Sylvester Stallone"/>
    <s v="Sylvester Stallone, Talia Shire, Burt Young, Carl Weathers, Burgess Meredith, Tony Burton, Joe Spinell, Leonard Gaines, John Pleshette, Sylvia Meals"/>
    <x v="0"/>
    <d v="2019-08-01T00:00:00"/>
    <x v="51"/>
    <s v="PG"/>
    <s v="119 min"/>
    <x v="39"/>
  </r>
  <r>
    <s v="s7882"/>
    <s v="Movie"/>
    <s v="Rocky III"/>
    <s v="Sylvester Stallone"/>
    <s v="Sylvester Stallone, Talia Shire, Burt Young, Carl Weathers, Burgess Meredith, Tony Burton, Mr. T, Hulk Hogan, Ian Fried"/>
    <x v="0"/>
    <d v="2019-08-01T00:00:00"/>
    <x v="30"/>
    <s v="PG"/>
    <s v="100 min"/>
    <x v="14"/>
  </r>
  <r>
    <s v="s7882"/>
    <s v="Movie"/>
    <s v="Rocky III"/>
    <s v="Sylvester Stallone"/>
    <s v="Sylvester Stallone, Talia Shire, Burt Young, Carl Weathers, Burgess Meredith, Tony Burton, Mr. T, Hulk Hogan, Ian Fried"/>
    <x v="0"/>
    <d v="2019-08-01T00:00:00"/>
    <x v="30"/>
    <s v="PG"/>
    <s v="100 min"/>
    <x v="39"/>
  </r>
  <r>
    <s v="s7883"/>
    <s v="Movie"/>
    <s v="Rocky IV"/>
    <s v="Sylvester Stallone"/>
    <s v="Sylvester Stallone, Talia Shire, Burt Young, Carl Weathers, Dolph Lundgren, Brigitte Nielsen, Tony Burton, Michael Pataki"/>
    <x v="0"/>
    <d v="2019-08-01T00:00:00"/>
    <x v="42"/>
    <s v="PG"/>
    <s v="92 min"/>
    <x v="14"/>
  </r>
  <r>
    <s v="s7883"/>
    <s v="Movie"/>
    <s v="Rocky IV"/>
    <s v="Sylvester Stallone"/>
    <s v="Sylvester Stallone, Talia Shire, Burt Young, Carl Weathers, Dolph Lundgren, Brigitte Nielsen, Tony Burton, Michael Pataki"/>
    <x v="0"/>
    <d v="2019-08-01T00:00:00"/>
    <x v="42"/>
    <s v="PG"/>
    <s v="92 min"/>
    <x v="39"/>
  </r>
  <r>
    <s v="s7884"/>
    <s v="Movie"/>
    <s v="Rocky V"/>
    <s v="John G. Avildsen"/>
    <s v="Sylvester Stallone, Talia Shire, Burt Young, Richard Gant, Tommy Morrison, Sage Stallone, Burgess Meredith, Tony Burton"/>
    <x v="0"/>
    <d v="2019-08-01T00:00:00"/>
    <x v="32"/>
    <s v="PG-13"/>
    <s v="104 min"/>
    <x v="14"/>
  </r>
  <r>
    <s v="s7884"/>
    <s v="Movie"/>
    <s v="Rocky V"/>
    <s v="John G. Avildsen"/>
    <s v="Sylvester Stallone, Talia Shire, Burt Young, Richard Gant, Tommy Morrison, Sage Stallone, Burgess Meredith, Tony Burton"/>
    <x v="0"/>
    <d v="2019-08-01T00:00:00"/>
    <x v="32"/>
    <s v="PG-13"/>
    <s v="104 min"/>
    <x v="39"/>
  </r>
  <r>
    <s v="s7885"/>
    <s v="Movie"/>
    <s v="Roger Corman's Death Race 2050"/>
    <s v="G.J. Echternkamp"/>
    <s v="Manu Bennett, Malcolm McDowell, Marci Miller, Burt Grinstead, Folake Olowofoyeku, Ramsey Moore, Yancy Butler, Charlie Farrell, Shanna Olson"/>
    <x v="0"/>
    <d v="2017-01-17T00:00:00"/>
    <x v="9"/>
    <s v="R"/>
    <s v="93 min"/>
    <x v="33"/>
  </r>
  <r>
    <s v="s7885"/>
    <s v="Movie"/>
    <s v="Roger Corman's Death Race 2050"/>
    <s v="G.J. Echternkamp"/>
    <s v="Manu Bennett, Malcolm McDowell, Marci Miller, Burt Grinstead, Folake Olowofoyeku, Ramsey Moore, Yancy Butler, Charlie Farrell, Shanna Olson"/>
    <x v="0"/>
    <d v="2017-01-17T00:00:00"/>
    <x v="9"/>
    <s v="R"/>
    <s v="93 min"/>
    <x v="29"/>
  </r>
  <r>
    <s v="s7886"/>
    <s v="Movie"/>
    <s v="Roh's Beauty"/>
    <s v="Sameh Abdulaziz"/>
    <s v="Haifa Wehbe, Bassem Samra, Mohamed Lotfy, Ahmed Fathy, Nagua Fouad, Ahlam Al-Gritly, Karim El Abnoudi, Salah Abdullah, Hakim, Usha"/>
    <x v="83"/>
    <d v="2019-04-19T00:00:00"/>
    <x v="16"/>
    <s v="TV-MA"/>
    <s v="98 min"/>
    <x v="14"/>
  </r>
  <r>
    <s v="s7886"/>
    <s v="Movie"/>
    <s v="Roh's Beauty"/>
    <s v="Sameh Abdulaziz"/>
    <s v="Haifa Wehbe, Bassem Samra, Mohamed Lotfy, Ahmed Fathy, Nagua Fouad, Ahlam Al-Gritly, Karim El Abnoudi, Salah Abdullah, Hakim, Usha"/>
    <x v="83"/>
    <d v="2019-04-19T00:00:00"/>
    <x v="16"/>
    <s v="TV-MA"/>
    <s v="98 min"/>
    <x v="16"/>
  </r>
  <r>
    <s v="s7887"/>
    <s v="Movie"/>
    <s v="Roll Red Roll"/>
    <s v="Nancy Schwartzman"/>
    <m/>
    <x v="0"/>
    <d v="2019-08-08T00:00:00"/>
    <x v="3"/>
    <s v="TV-MA"/>
    <s v="80 min"/>
    <x v="0"/>
  </r>
  <r>
    <s v="s7888"/>
    <s v="Movie"/>
    <s v="Rolling Papers"/>
    <s v="Mitch Dickman"/>
    <m/>
    <x v="658"/>
    <d v="2017-09-08T00:00:00"/>
    <x v="27"/>
    <s v="TV-MA"/>
    <s v="79 min"/>
    <x v="0"/>
  </r>
  <r>
    <s v="s7889"/>
    <s v="Movie"/>
    <s v="Romeo Ranjha"/>
    <s v="Navaniat Singh"/>
    <s v="Jazzy B, Garry Sandhu, Monica Bedi, Parul Gulati, Rana Ranbir, Yograj Singh, Rana Jung Bahadur, Sanga Jagir"/>
    <x v="659"/>
    <d v="2017-11-01T00:00:00"/>
    <x v="16"/>
    <s v="TV-14"/>
    <s v="122 min"/>
    <x v="33"/>
  </r>
  <r>
    <s v="s7889"/>
    <s v="Movie"/>
    <s v="Romeo Ranjha"/>
    <s v="Navaniat Singh"/>
    <s v="Jazzy B, Garry Sandhu, Monica Bedi, Parul Gulati, Rana Ranbir, Yograj Singh, Rana Jung Bahadur, Sanga Jagir"/>
    <x v="659"/>
    <d v="2017-11-01T00:00:00"/>
    <x v="16"/>
    <s v="TV-14"/>
    <s v="122 min"/>
    <x v="21"/>
  </r>
  <r>
    <s v="s7889"/>
    <s v="Movie"/>
    <s v="Romeo Ranjha"/>
    <s v="Navaniat Singh"/>
    <s v="Jazzy B, Garry Sandhu, Monica Bedi, Parul Gulati, Rana Ranbir, Yograj Singh, Rana Jung Bahadur, Sanga Jagir"/>
    <x v="659"/>
    <d v="2017-11-01T00:00:00"/>
    <x v="16"/>
    <s v="TV-14"/>
    <s v="122 min"/>
    <x v="27"/>
  </r>
  <r>
    <s v="s7890"/>
    <s v="Movie"/>
    <s v="Room"/>
    <s v="Lenny Abrahamson"/>
    <s v="Brie Larson, Jacob Tremblay, Joan Allen, Sean Bridgers, Tom McCamus, William H. Macy, Cas Anvar, Amanda Brugel, Wendy Crewson, Sandy McMaster"/>
    <x v="660"/>
    <d v="2018-07-19T00:00:00"/>
    <x v="27"/>
    <s v="R"/>
    <s v="118 min"/>
    <x v="14"/>
  </r>
  <r>
    <s v="s7890"/>
    <s v="Movie"/>
    <s v="Room"/>
    <s v="Lenny Abrahamson"/>
    <s v="Brie Larson, Jacob Tremblay, Joan Allen, Sean Bridgers, Tom McCamus, William H. Macy, Cas Anvar, Amanda Brugel, Wendy Crewson, Sandy McMaster"/>
    <x v="660"/>
    <d v="2018-07-19T00:00:00"/>
    <x v="27"/>
    <s v="R"/>
    <s v="118 min"/>
    <x v="15"/>
  </r>
  <r>
    <s v="s7891"/>
    <s v="Movie"/>
    <s v="Room for Rent"/>
    <s v="Matthew Atkinson"/>
    <s v="Brett Gelman, Mark Little, Carla Gallo, Stephnie Weir, Patrick J. Adams, Mark McKinney"/>
    <x v="38"/>
    <d v="2019-03-01T00:00:00"/>
    <x v="9"/>
    <s v="TV-MA"/>
    <s v="89 min"/>
    <x v="18"/>
  </r>
  <r>
    <s v="s7891"/>
    <s v="Movie"/>
    <s v="Room for Rent"/>
    <s v="Matthew Atkinson"/>
    <s v="Brett Gelman, Mark Little, Carla Gallo, Stephnie Weir, Patrick J. Adams, Mark McKinney"/>
    <x v="38"/>
    <d v="2019-03-01T00:00:00"/>
    <x v="9"/>
    <s v="TV-MA"/>
    <s v="89 min"/>
    <x v="15"/>
  </r>
  <r>
    <s v="s7892"/>
    <s v="Movie"/>
    <s v="Room on the Broom"/>
    <s v="Max Lang, Jani Lachauer"/>
    <s v="Simon Pegg, Gillian Anderson, Rob Brydon, Martin Clunes, Sally Hawkins, David Walliams, Timothy Spall"/>
    <x v="87"/>
    <d v="2019-07-01T00:00:00"/>
    <x v="14"/>
    <s v="TV-Y7"/>
    <s v="26 min"/>
    <x v="13"/>
  </r>
  <r>
    <s v="s7892"/>
    <s v="Movie"/>
    <s v="Room on the Broom"/>
    <s v="Max Lang, Jani Lachauer"/>
    <s v="Simon Pegg, Gillian Anderson, Rob Brydon, Martin Clunes, Sally Hawkins, David Walliams, Timothy Spall"/>
    <x v="87"/>
    <d v="2019-07-01T00:00:00"/>
    <x v="14"/>
    <s v="TV-Y7"/>
    <s v="26 min"/>
    <x v="15"/>
  </r>
  <r>
    <s v="s7893"/>
    <s v="TV Show"/>
    <s v="Roonpi Secret Love"/>
    <m/>
    <s v="Kanyawee Songmuang, Korapat Kirdpan"/>
    <x v="73"/>
    <d v="2019-06-21T00:00:00"/>
    <x v="29"/>
    <s v="TV-14"/>
    <s v="3 Seasons"/>
    <x v="1"/>
  </r>
  <r>
    <s v="s7893"/>
    <s v="TV Show"/>
    <s v="Roonpi Secret Love"/>
    <m/>
    <s v="Kanyawee Songmuang, Korapat Kirdpan"/>
    <x v="73"/>
    <d v="2019-06-21T00:00:00"/>
    <x v="29"/>
    <s v="TV-14"/>
    <s v="3 Seasons"/>
    <x v="9"/>
  </r>
  <r>
    <s v="s7893"/>
    <s v="TV Show"/>
    <s v="Roonpi Secret Love"/>
    <m/>
    <s v="Kanyawee Songmuang, Korapat Kirdpan"/>
    <x v="73"/>
    <d v="2019-06-21T00:00:00"/>
    <x v="29"/>
    <s v="TV-14"/>
    <s v="3 Seasons"/>
    <x v="46"/>
  </r>
  <r>
    <s v="s7894"/>
    <s v="Movie"/>
    <s v="Roots"/>
    <s v="Shweta Basu Prasad"/>
    <m/>
    <x v="2"/>
    <d v="2017-11-01T00:00:00"/>
    <x v="29"/>
    <s v="TV-PG"/>
    <s v="62 min"/>
    <x v="0"/>
  </r>
  <r>
    <s v="s7894"/>
    <s v="Movie"/>
    <s v="Roots"/>
    <s v="Shweta Basu Prasad"/>
    <m/>
    <x v="2"/>
    <d v="2017-11-01T00:00:00"/>
    <x v="29"/>
    <s v="TV-PG"/>
    <s v="62 min"/>
    <x v="16"/>
  </r>
  <r>
    <s v="s7894"/>
    <s v="Movie"/>
    <s v="Roots"/>
    <s v="Shweta Basu Prasad"/>
    <m/>
    <x v="2"/>
    <d v="2017-11-01T00:00:00"/>
    <x v="29"/>
    <s v="TV-PG"/>
    <s v="62 min"/>
    <x v="27"/>
  </r>
  <r>
    <s v="s7895"/>
    <s v="Movie"/>
    <s v="Rosemary's Baby"/>
    <s v="Roman Polanski"/>
    <s v="Mia Farrow, John Cassavetes, Ruth Gordon, Sidney Blackmer, Maurice Evans, Ralph Bellamy, Patsy Kelly, Elisha Cook Jr., Emmaline Henry, Charles Grodin"/>
    <x v="0"/>
    <d v="2019-11-01T00:00:00"/>
    <x v="66"/>
    <s v="R"/>
    <s v="137 min"/>
    <x v="48"/>
  </r>
  <r>
    <s v="s7895"/>
    <s v="Movie"/>
    <s v="Rosemary's Baby"/>
    <s v="Roman Polanski"/>
    <s v="Mia Farrow, John Cassavetes, Ruth Gordon, Sidney Blackmer, Maurice Evans, Ralph Bellamy, Patsy Kelly, Elisha Cook Jr., Emmaline Henry, Charles Grodin"/>
    <x v="0"/>
    <d v="2019-11-01T00:00:00"/>
    <x v="66"/>
    <s v="R"/>
    <s v="137 min"/>
    <x v="36"/>
  </r>
  <r>
    <s v="s7895"/>
    <s v="Movie"/>
    <s v="Rosemary's Baby"/>
    <s v="Roman Polanski"/>
    <s v="Mia Farrow, John Cassavetes, Ruth Gordon, Sidney Blackmer, Maurice Evans, Ralph Bellamy, Patsy Kelly, Elisha Cook Jr., Emmaline Henry, Charles Grodin"/>
    <x v="0"/>
    <d v="2019-11-01T00:00:00"/>
    <x v="66"/>
    <s v="R"/>
    <s v="137 min"/>
    <x v="32"/>
  </r>
  <r>
    <s v="s7896"/>
    <s v="Movie"/>
    <s v="Rounders"/>
    <s v="John Dahl"/>
    <s v="Matt Damon, Edward Norton, John Turturro, Gretchen Mol, Famke Janssen, John Malkovich, Martin Landau, Michael Rispoli, Josh Mostel, Tom Aldredge"/>
    <x v="0"/>
    <d v="2019-11-01T00:00:00"/>
    <x v="5"/>
    <s v="R"/>
    <s v="121 min"/>
    <x v="14"/>
  </r>
  <r>
    <s v="s7897"/>
    <s v="TV Show"/>
    <s v="Royal Pains"/>
    <s v="Jay Chandrasekhar"/>
    <s v="Mark Feuerstein, Paulo Costanzo, Reshma Shetty, Jill Flint, Campbell Scott, Brooke D'Orsay, Dieter Riesle"/>
    <x v="0"/>
    <d v="2017-05-18T00:00:00"/>
    <x v="29"/>
    <s v="TV-PG"/>
    <s v="8 Seasons"/>
    <x v="23"/>
  </r>
  <r>
    <s v="s7897"/>
    <s v="TV Show"/>
    <s v="Royal Pains"/>
    <s v="Jay Chandrasekhar"/>
    <s v="Mark Feuerstein, Paulo Costanzo, Reshma Shetty, Jill Flint, Campbell Scott, Brooke D'Orsay, Dieter Riesle"/>
    <x v="0"/>
    <d v="2017-05-18T00:00:00"/>
    <x v="29"/>
    <s v="TV-PG"/>
    <s v="8 Seasons"/>
    <x v="2"/>
  </r>
  <r>
    <s v="s7898"/>
    <s v="TV Show"/>
    <s v="Rubi"/>
    <m/>
    <s v="BÃƒÂ¡rbara Mori, Eduardo Santamarina, SebastiÃƒÂ¡n Rulli, Jacqueline Bracamontes, Ana MartÃƒÂ­n, Yadhira Carrillo, Miguel Pizarro, Manuel Landeta, Antonio Medellin, Ana Bertha EspÃƒÂ­n, JosÃƒÂ© ElÃƒÂ­as Moreno, Olivia Bucio"/>
    <x v="7"/>
    <d v="2017-12-31T00:00:00"/>
    <x v="19"/>
    <s v="TV-PG"/>
    <s v="1 Season"/>
    <x v="1"/>
  </r>
  <r>
    <s v="s7898"/>
    <s v="TV Show"/>
    <s v="Rubi"/>
    <m/>
    <s v="BÃƒÂ¡rbara Mori, Eduardo Santamarina, SebastiÃƒÂ¡n Rulli, Jacqueline Bracamontes, Ana MartÃƒÂ­n, Yadhira Carrillo, Miguel Pizarro, Manuel Landeta, Antonio Medellin, Ana Bertha EspÃƒÂ­n, JosÃƒÂ© ElÃƒÂ­as Moreno, Olivia Bucio"/>
    <x v="7"/>
    <d v="2017-12-31T00:00:00"/>
    <x v="19"/>
    <s v="TV-PG"/>
    <s v="1 Season"/>
    <x v="9"/>
  </r>
  <r>
    <s v="s7898"/>
    <s v="TV Show"/>
    <s v="Rubi"/>
    <m/>
    <s v="BÃƒÂ¡rbara Mori, Eduardo Santamarina, SebastiÃƒÂ¡n Rulli, Jacqueline Bracamontes, Ana MartÃƒÂ­n, Yadhira Carrillo, Miguel Pizarro, Manuel Landeta, Antonio Medellin, Ana Bertha EspÃƒÂ­n, JosÃƒÂ© ElÃƒÂ­as Moreno, Olivia Bucio"/>
    <x v="7"/>
    <d v="2017-12-31T00:00:00"/>
    <x v="19"/>
    <s v="TV-PG"/>
    <s v="1 Season"/>
    <x v="24"/>
  </r>
  <r>
    <s v="s7899"/>
    <s v="Movie"/>
    <s v="Rukh"/>
    <s v="Atanu Mukherjee"/>
    <s v="Adarsh Gourav, Manoj Bajpayee, Smita Tambe, Kumud Mishra"/>
    <x v="3"/>
    <d v="2018-04-01T00:00:00"/>
    <x v="9"/>
    <s v="TV-MA"/>
    <s v="103 min"/>
    <x v="14"/>
  </r>
  <r>
    <s v="s7899"/>
    <s v="Movie"/>
    <s v="Rukh"/>
    <s v="Atanu Mukherjee"/>
    <s v="Adarsh Gourav, Manoj Bajpayee, Smita Tambe, Kumud Mishra"/>
    <x v="3"/>
    <d v="2018-04-01T00:00:00"/>
    <x v="9"/>
    <s v="TV-MA"/>
    <s v="103 min"/>
    <x v="15"/>
  </r>
  <r>
    <s v="s7899"/>
    <s v="Movie"/>
    <s v="Rukh"/>
    <s v="Atanu Mukherjee"/>
    <s v="Adarsh Gourav, Manoj Bajpayee, Smita Tambe, Kumud Mishra"/>
    <x v="3"/>
    <d v="2018-04-01T00:00:00"/>
    <x v="9"/>
    <s v="TV-MA"/>
    <s v="103 min"/>
    <x v="16"/>
  </r>
  <r>
    <s v="s7900"/>
    <s v="Movie"/>
    <s v="Rumble"/>
    <s v="R. Ellis Frazier"/>
    <s v="Gary Daniels, Luis Gatica, Sissi Fleitas, Eddie J. Fernandez, FabiÃƒÂ¡n LÃƒÂ³pez, Justin Nesbitt, Pedro Rodman Rodriguez"/>
    <x v="7"/>
    <d v="2017-09-15T00:00:00"/>
    <x v="29"/>
    <s v="TV-MA"/>
    <s v="92 min"/>
    <x v="33"/>
  </r>
  <r>
    <s v="s7900"/>
    <s v="Movie"/>
    <s v="Rumble"/>
    <s v="R. Ellis Frazier"/>
    <s v="Gary Daniels, Luis Gatica, Sissi Fleitas, Eddie J. Fernandez, FabiÃƒÂ¡n LÃƒÂ³pez, Justin Nesbitt, Pedro Rodman Rodriguez"/>
    <x v="7"/>
    <d v="2017-09-15T00:00:00"/>
    <x v="29"/>
    <s v="TV-MA"/>
    <s v="92 min"/>
    <x v="15"/>
  </r>
  <r>
    <s v="s7901"/>
    <s v="Movie"/>
    <s v="Rumble in the Bronx"/>
    <s v="Stanley Tong"/>
    <s v="Jackie Chan, Anita Mui, FranÃƒÂ§oise Yip, Bill Tung, Marc Akerstream, Garvin Cross, Morgan Lam, Ailen Sit"/>
    <x v="39"/>
    <d v="2019-11-01T00:00:00"/>
    <x v="41"/>
    <s v="R"/>
    <s v="89 min"/>
    <x v="33"/>
  </r>
  <r>
    <s v="s7901"/>
    <s v="Movie"/>
    <s v="Rumble in the Bronx"/>
    <s v="Stanley Tong"/>
    <s v="Jackie Chan, Anita Mui, FranÃƒÂ§oise Yip, Bill Tung, Marc Akerstream, Garvin Cross, Morgan Lam, Ailen Sit"/>
    <x v="39"/>
    <d v="2019-11-01T00:00:00"/>
    <x v="41"/>
    <s v="R"/>
    <s v="89 min"/>
    <x v="21"/>
  </r>
  <r>
    <s v="s7901"/>
    <s v="Movie"/>
    <s v="Rumble in the Bronx"/>
    <s v="Stanley Tong"/>
    <s v="Jackie Chan, Anita Mui, FranÃƒÂ§oise Yip, Bill Tung, Marc Akerstream, Garvin Cross, Morgan Lam, Ailen Sit"/>
    <x v="39"/>
    <d v="2019-11-01T00:00:00"/>
    <x v="41"/>
    <s v="R"/>
    <s v="89 min"/>
    <x v="16"/>
  </r>
  <r>
    <s v="s7902"/>
    <s v="Movie"/>
    <s v="Rumor Has It"/>
    <s v="Rob Reiner"/>
    <s v="Jennifer Aniston, Kevin Costner, Shirley MacLaine, Mark Ruffalo, Richard Jenkins, Christopher McDonald, Steve Sandvoss, Mena Suvari, Mike Vogel"/>
    <x v="661"/>
    <d v="2019-08-01T00:00:00"/>
    <x v="24"/>
    <s v="PG-13"/>
    <s v="97 min"/>
    <x v="18"/>
  </r>
  <r>
    <s v="s7902"/>
    <s v="Movie"/>
    <s v="Rumor Has It"/>
    <s v="Rob Reiner"/>
    <s v="Jennifer Aniston, Kevin Costner, Shirley MacLaine, Mark Ruffalo, Richard Jenkins, Christopher McDonald, Steve Sandvoss, Mena Suvari, Mike Vogel"/>
    <x v="661"/>
    <d v="2019-08-01T00:00:00"/>
    <x v="24"/>
    <s v="PG-13"/>
    <s v="97 min"/>
    <x v="26"/>
  </r>
  <r>
    <s v="s7903"/>
    <s v="Movie"/>
    <s v="Run"/>
    <s v="Jeeva"/>
    <s v="Abhishek Bachchan, Bhoomika Chawla, Mahesh Manjrekar, Vijay Raaz, Mukesh Rishi, Ayesha Jhulka, Anjan Srivastav, Goga Kapoor, Mukul Agarwal, Shweta Menon"/>
    <x v="3"/>
    <d v="2018-03-01T00:00:00"/>
    <x v="19"/>
    <s v="TV-14"/>
    <s v="134 min"/>
    <x v="33"/>
  </r>
  <r>
    <s v="s7903"/>
    <s v="Movie"/>
    <s v="Run"/>
    <s v="Jeeva"/>
    <s v="Abhishek Bachchan, Bhoomika Chawla, Mahesh Manjrekar, Vijay Raaz, Mukesh Rishi, Ayesha Jhulka, Anjan Srivastav, Goga Kapoor, Mukul Agarwal, Shweta Menon"/>
    <x v="3"/>
    <d v="2018-03-01T00:00:00"/>
    <x v="19"/>
    <s v="TV-14"/>
    <s v="134 min"/>
    <x v="16"/>
  </r>
  <r>
    <s v="s7903"/>
    <s v="Movie"/>
    <s v="Run"/>
    <s v="Jeeva"/>
    <s v="Abhishek Bachchan, Bhoomika Chawla, Mahesh Manjrekar, Vijay Raaz, Mukesh Rishi, Ayesha Jhulka, Anjan Srivastav, Goga Kapoor, Mukul Agarwal, Shweta Menon"/>
    <x v="3"/>
    <d v="2018-03-01T00:00:00"/>
    <x v="19"/>
    <s v="TV-14"/>
    <s v="134 min"/>
    <x v="27"/>
  </r>
  <r>
    <s v="s7904"/>
    <s v="Movie"/>
    <s v="Runaway Bride"/>
    <s v="Garry Marshall"/>
    <s v="Julia Roberts, Richard Gere, Joan Cusack, Hector Elizondo, Rita Wilson, Paul Dooley, Christopher Meloni, Donal Logue, Reg Rogers, Yul Vazquez, Jane Morris, Lisa Roberts, Kathleen Marshall, Jean Schertler, Tom Hines"/>
    <x v="0"/>
    <d v="2020-12-01T00:00:00"/>
    <x v="34"/>
    <s v="PG"/>
    <s v="116 min"/>
    <x v="18"/>
  </r>
  <r>
    <s v="s7904"/>
    <s v="Movie"/>
    <s v="Runaway Bride"/>
    <s v="Garry Marshall"/>
    <s v="Julia Roberts, Richard Gere, Joan Cusack, Hector Elizondo, Rita Wilson, Paul Dooley, Christopher Meloni, Donal Logue, Reg Rogers, Yul Vazquez, Jane Morris, Lisa Roberts, Kathleen Marshall, Jean Schertler, Tom Hines"/>
    <x v="0"/>
    <d v="2020-12-01T00:00:00"/>
    <x v="34"/>
    <s v="PG"/>
    <s v="116 min"/>
    <x v="26"/>
  </r>
  <r>
    <s v="s7905"/>
    <s v="Movie"/>
    <s v="Running for Grace"/>
    <s v="David L. Cunningham"/>
    <s v="Ryan Potter, Matt Dillon, Jim Caviezel, Olivia Ritchie, Juliet Mills, Nick Boraine, Rumi Oyama"/>
    <x v="0"/>
    <d v="2019-06-19T00:00:00"/>
    <x v="3"/>
    <s v="TV-14"/>
    <s v="110 min"/>
    <x v="14"/>
  </r>
  <r>
    <s v="s7905"/>
    <s v="Movie"/>
    <s v="Running for Grace"/>
    <s v="David L. Cunningham"/>
    <s v="Ryan Potter, Matt Dillon, Jim Caviezel, Olivia Ritchie, Juliet Mills, Nick Boraine, Rumi Oyama"/>
    <x v="0"/>
    <d v="2019-06-19T00:00:00"/>
    <x v="3"/>
    <s v="TV-14"/>
    <s v="110 min"/>
    <x v="26"/>
  </r>
  <r>
    <s v="s7906"/>
    <s v="Movie"/>
    <s v="Running Out Of Time"/>
    <s v="Chris Stokes"/>
    <s v="Tasha Smith, RonReaco Lee, Telma Hopkins, Sydney Elise Johnson, Sean Dominic, Dustin Harnish, Paul Logan, Kearia Schroeder, Michael Toland, Anton Peeples"/>
    <x v="0"/>
    <d v="2019-08-01T00:00:00"/>
    <x v="3"/>
    <s v="TV-14"/>
    <s v="88 min"/>
    <x v="25"/>
  </r>
  <r>
    <s v="s7907"/>
    <s v="TV Show"/>
    <s v="Rurouni Kenshin"/>
    <m/>
    <s v="Mayo Suzukaze, Miki Fujitani, Miina Tominaga, Yuji Ueda, Mika Doi, Yoshito Yasuhara, Hirotaka Suzuoki, Tomo Sakurai, Shuichi Ikeda"/>
    <x v="15"/>
    <d v="2020-01-01T00:00:00"/>
    <x v="5"/>
    <s v="TV-14"/>
    <s v="3 Seasons"/>
    <x v="40"/>
  </r>
  <r>
    <s v="s7907"/>
    <s v="TV Show"/>
    <s v="Rurouni Kenshin"/>
    <m/>
    <s v="Mayo Suzukaze, Miki Fujitani, Miina Tominaga, Yuji Ueda, Mika Doi, Yoshito Yasuhara, Hirotaka Suzuoki, Tomo Sakurai, Shuichi Ikeda"/>
    <x v="15"/>
    <d v="2020-01-01T00:00:00"/>
    <x v="5"/>
    <s v="TV-14"/>
    <s v="3 Seasons"/>
    <x v="5"/>
  </r>
  <r>
    <s v="s7908"/>
    <s v="Movie"/>
    <s v="Russell Madness"/>
    <s v="Robert Vince"/>
    <s v="David Milchard, John Ratzenberger, Will Sasso, Mason Vale Cotton, John Hennigan, Sean Giambrone, Charles Robinson, Mckenna Grace, Kate Reinders, Fred Willard"/>
    <x v="0"/>
    <d v="2015-05-10T00:00:00"/>
    <x v="27"/>
    <s v="PG"/>
    <s v="93 min"/>
    <x v="13"/>
  </r>
  <r>
    <s v="s7908"/>
    <s v="Movie"/>
    <s v="Russell Madness"/>
    <s v="Robert Vince"/>
    <s v="David Milchard, John Ratzenberger, Will Sasso, Mason Vale Cotton, John Hennigan, Sean Giambrone, Charles Robinson, Mckenna Grace, Kate Reinders, Fred Willard"/>
    <x v="0"/>
    <d v="2015-05-10T00:00:00"/>
    <x v="27"/>
    <s v="PG"/>
    <s v="93 min"/>
    <x v="21"/>
  </r>
  <r>
    <s v="s7908"/>
    <s v="Movie"/>
    <s v="Russell Madness"/>
    <s v="Robert Vince"/>
    <s v="David Milchard, John Ratzenberger, Will Sasso, Mason Vale Cotton, John Hennigan, Sean Giambrone, Charles Robinson, Mckenna Grace, Kate Reinders, Fred Willard"/>
    <x v="0"/>
    <d v="2015-05-10T00:00:00"/>
    <x v="27"/>
    <s v="PG"/>
    <s v="93 min"/>
    <x v="39"/>
  </r>
  <r>
    <s v="s7909"/>
    <s v="TV Show"/>
    <s v="Russell Peters vs. the World"/>
    <m/>
    <s v="Russell Peters"/>
    <x v="0"/>
    <d v="2013-10-14T00:00:00"/>
    <x v="8"/>
    <s v="NR"/>
    <s v="1 Season"/>
    <x v="7"/>
  </r>
  <r>
    <s v="s7909"/>
    <s v="TV Show"/>
    <s v="Russell Peters vs. the World"/>
    <m/>
    <s v="Russell Peters"/>
    <x v="0"/>
    <d v="2013-10-14T00:00:00"/>
    <x v="8"/>
    <s v="NR"/>
    <s v="1 Season"/>
    <x v="58"/>
  </r>
  <r>
    <s v="s7910"/>
    <s v="Movie"/>
    <s v="Russell Peters: Notorious"/>
    <s v="Dave Higby"/>
    <s v="Russell Peters"/>
    <x v="0"/>
    <d v="2013-10-14T00:00:00"/>
    <x v="8"/>
    <s v="NR"/>
    <s v="72 min"/>
    <x v="53"/>
  </r>
  <r>
    <s v="s7911"/>
    <s v="Movie"/>
    <s v="Rustom"/>
    <s v="Dharmendra Suresh Desai"/>
    <s v="Akshay Kumar, Ileana D'Cruz, Arjan Bajwa, Esha Gupta, Pavan Malhotra, Parmeet Sethi, Sachin Khedekar, Anang Desai, Kumud Mishra, Brijendra Kala, Usha Nadkarni, Kanwaljeet Singh"/>
    <x v="3"/>
    <d v="2017-01-06T00:00:00"/>
    <x v="29"/>
    <s v="TV-14"/>
    <s v="141 min"/>
    <x v="14"/>
  </r>
  <r>
    <s v="s7911"/>
    <s v="Movie"/>
    <s v="Rustom"/>
    <s v="Dharmendra Suresh Desai"/>
    <s v="Akshay Kumar, Ileana D'Cruz, Arjan Bajwa, Esha Gupta, Pavan Malhotra, Parmeet Sethi, Sachin Khedekar, Anang Desai, Kumud Mishra, Brijendra Kala, Usha Nadkarni, Kanwaljeet Singh"/>
    <x v="3"/>
    <d v="2017-01-06T00:00:00"/>
    <x v="29"/>
    <s v="TV-14"/>
    <s v="141 min"/>
    <x v="16"/>
  </r>
  <r>
    <s v="s7912"/>
    <s v="Movie"/>
    <s v="S Is for Stanley"/>
    <s v="Alex Infascelli"/>
    <m/>
    <x v="48"/>
    <d v="2017-06-15T00:00:00"/>
    <x v="29"/>
    <s v="TV-MA"/>
    <s v="82 min"/>
    <x v="0"/>
  </r>
  <r>
    <s v="s7912"/>
    <s v="Movie"/>
    <s v="S Is for Stanley"/>
    <s v="Alex Infascelli"/>
    <m/>
    <x v="48"/>
    <d v="2017-06-15T00:00:00"/>
    <x v="29"/>
    <s v="TV-MA"/>
    <s v="82 min"/>
    <x v="16"/>
  </r>
  <r>
    <s v="s7913"/>
    <s v="Movie"/>
    <s v="S.W.A.T."/>
    <s v="Clark Johnson"/>
    <s v="Samuel L. Jackson, Colin Farrell, Michelle Rodriguez, LL Cool J, Josh Charles, Jeremy Renner, Brian Van Holt, Olivier Martinez, Reg E. Cathey, Larry Poindexter, Page Kennedy, Domenick Lombardozzi, James DuMont"/>
    <x v="0"/>
    <d v="2021-01-01T00:00:00"/>
    <x v="18"/>
    <s v="PG-13"/>
    <s v="117 min"/>
    <x v="33"/>
  </r>
  <r>
    <s v="s7914"/>
    <s v="Movie"/>
    <s v="Saath Saath"/>
    <s v="Raman Kumar"/>
    <s v="Deepti Naval, Farooq Shaikh, Satish Shah, Iftekhar, A.K. Hangal, Neena Gupta, Avtar Gill, Javed Khan"/>
    <x v="3"/>
    <d v="2019-12-31T00:00:00"/>
    <x v="30"/>
    <s v="TV-14"/>
    <s v="118 min"/>
    <x v="14"/>
  </r>
  <r>
    <s v="s7914"/>
    <s v="Movie"/>
    <s v="Saath Saath"/>
    <s v="Raman Kumar"/>
    <s v="Deepti Naval, Farooq Shaikh, Satish Shah, Iftekhar, A.K. Hangal, Neena Gupta, Avtar Gill, Javed Khan"/>
    <x v="3"/>
    <d v="2019-12-31T00:00:00"/>
    <x v="30"/>
    <s v="TV-14"/>
    <s v="118 min"/>
    <x v="15"/>
  </r>
  <r>
    <s v="s7914"/>
    <s v="Movie"/>
    <s v="Saath Saath"/>
    <s v="Raman Kumar"/>
    <s v="Deepti Naval, Farooq Shaikh, Satish Shah, Iftekhar, A.K. Hangal, Neena Gupta, Avtar Gill, Javed Khan"/>
    <x v="3"/>
    <d v="2019-12-31T00:00:00"/>
    <x v="30"/>
    <s v="TV-14"/>
    <s v="118 min"/>
    <x v="16"/>
  </r>
  <r>
    <s v="s7915"/>
    <s v="Movie"/>
    <s v="Sacro GRA"/>
    <s v="Gianfranco Rosi"/>
    <m/>
    <x v="377"/>
    <d v="2017-03-21T00:00:00"/>
    <x v="8"/>
    <s v="TV-MA"/>
    <s v="91 min"/>
    <x v="0"/>
  </r>
  <r>
    <s v="s7915"/>
    <s v="Movie"/>
    <s v="Sacro GRA"/>
    <s v="Gianfranco Rosi"/>
    <m/>
    <x v="377"/>
    <d v="2017-03-21T00:00:00"/>
    <x v="8"/>
    <s v="TV-MA"/>
    <s v="91 min"/>
    <x v="16"/>
  </r>
  <r>
    <s v="s7916"/>
    <s v="Movie"/>
    <s v="Sadece Sen"/>
    <s v="Hakan Yonat"/>
    <s v="BelÃƒÂ§im Bilgin, Ã„Â°brahim Ãƒâ€¡elikkol, Kerem Can, Necmi YapÃ„Â±cÃ„Â±, Levent SÃƒÂ¼lÃƒÂ¼n, BarÃ„Â±Ã…Å¸ ArduÃƒÂ§, Erol Gedik, Cezmi BaskÃ„Â±n"/>
    <x v="8"/>
    <d v="2017-03-10T00:00:00"/>
    <x v="16"/>
    <s v="TV-MA"/>
    <s v="105 min"/>
    <x v="14"/>
  </r>
  <r>
    <s v="s7916"/>
    <s v="Movie"/>
    <s v="Sadece Sen"/>
    <s v="Hakan Yonat"/>
    <s v="BelÃƒÂ§im Bilgin, Ã„Â°brahim Ãƒâ€¡elikkol, Kerem Can, Necmi YapÃ„Â±cÃ„Â±, Levent SÃƒÂ¼lÃƒÂ¼n, BarÃ„Â±Ã…Å¸ ArduÃƒÂ§, Erol Gedik, Cezmi BaskÃ„Â±n"/>
    <x v="8"/>
    <d v="2017-03-10T00:00:00"/>
    <x v="16"/>
    <s v="TV-MA"/>
    <s v="105 min"/>
    <x v="16"/>
  </r>
  <r>
    <s v="s7916"/>
    <s v="Movie"/>
    <s v="Sadece Sen"/>
    <s v="Hakan Yonat"/>
    <s v="BelÃƒÂ§im Bilgin, Ã„Â°brahim Ãƒâ€¡elikkol, Kerem Can, Necmi YapÃ„Â±cÃ„Â±, Levent SÃƒÂ¼lÃƒÂ¼n, BarÃ„Â±Ã…Å¸ ArduÃƒÂ§, Erol Gedik, Cezmi BaskÃ„Â±n"/>
    <x v="8"/>
    <d v="2017-03-10T00:00:00"/>
    <x v="16"/>
    <s v="TV-MA"/>
    <s v="105 min"/>
    <x v="26"/>
  </r>
  <r>
    <s v="s7917"/>
    <s v="Movie"/>
    <s v="Sadie's Last Days on Earth"/>
    <s v="Michael Seater"/>
    <s v="Morgan Taylor Campbell, Clark Backo, Ricardo Hoyos, Munro Chambers, Paula Brancati, Helene Joy, Peter Keleghan, George Stroumboulopoulos, John Ralston, Emilia McCarthy"/>
    <x v="38"/>
    <d v="2017-08-22T00:00:00"/>
    <x v="29"/>
    <s v="TV-14"/>
    <s v="94 min"/>
    <x v="18"/>
  </r>
  <r>
    <s v="s7917"/>
    <s v="Movie"/>
    <s v="Sadie's Last Days on Earth"/>
    <s v="Michael Seater"/>
    <s v="Morgan Taylor Campbell, Clark Backo, Ricardo Hoyos, Munro Chambers, Paula Brancati, Helene Joy, Peter Keleghan, George Stroumboulopoulos, John Ralston, Emilia McCarthy"/>
    <x v="38"/>
    <d v="2017-08-22T00:00:00"/>
    <x v="29"/>
    <s v="TV-14"/>
    <s v="94 min"/>
    <x v="29"/>
  </r>
  <r>
    <s v="s7918"/>
    <s v="Movie"/>
    <s v="Sadma"/>
    <s v="Balu Mahendra"/>
    <s v="Kamal Hassan, Sridevi, Silk Smitha, Gulshan Grover, Paintal, Arvind Deshpande"/>
    <x v="3"/>
    <d v="2019-12-31T00:00:00"/>
    <x v="12"/>
    <s v="TV-14"/>
    <s v="137 min"/>
    <x v="14"/>
  </r>
  <r>
    <s v="s7918"/>
    <s v="Movie"/>
    <s v="Sadma"/>
    <s v="Balu Mahendra"/>
    <s v="Kamal Hassan, Sridevi, Silk Smitha, Gulshan Grover, Paintal, Arvind Deshpande"/>
    <x v="3"/>
    <d v="2019-12-31T00:00:00"/>
    <x v="12"/>
    <s v="TV-14"/>
    <s v="137 min"/>
    <x v="16"/>
  </r>
  <r>
    <s v="s7918"/>
    <s v="Movie"/>
    <s v="Sadma"/>
    <s v="Balu Mahendra"/>
    <s v="Kamal Hassan, Sridevi, Silk Smitha, Gulshan Grover, Paintal, Arvind Deshpande"/>
    <x v="3"/>
    <d v="2019-12-31T00:00:00"/>
    <x v="12"/>
    <s v="TV-14"/>
    <s v="137 min"/>
    <x v="26"/>
  </r>
  <r>
    <s v="s7919"/>
    <s v="TV Show"/>
    <s v="Sadqay Tumhare"/>
    <s v="Ehtesham Uddin"/>
    <s v="Mahira Khan, Samiya Mumtaz, Adnan Malik, Rehan Sheikh, Sanya Shamshad, Qavi Khan"/>
    <x v="358"/>
    <d v="2016-12-15T00:00:00"/>
    <x v="16"/>
    <s v="TV-PG"/>
    <s v="1 Season"/>
    <x v="1"/>
  </r>
  <r>
    <s v="s7919"/>
    <s v="TV Show"/>
    <s v="Sadqay Tumhare"/>
    <s v="Ehtesham Uddin"/>
    <s v="Mahira Khan, Samiya Mumtaz, Adnan Malik, Rehan Sheikh, Sanya Shamshad, Qavi Khan"/>
    <x v="358"/>
    <d v="2016-12-15T00:00:00"/>
    <x v="16"/>
    <s v="TV-PG"/>
    <s v="1 Season"/>
    <x v="9"/>
  </r>
  <r>
    <s v="s7919"/>
    <s v="TV Show"/>
    <s v="Sadqay Tumhare"/>
    <s v="Ehtesham Uddin"/>
    <s v="Mahira Khan, Samiya Mumtaz, Adnan Malik, Rehan Sheikh, Sanya Shamshad, Qavi Khan"/>
    <x v="358"/>
    <d v="2016-12-15T00:00:00"/>
    <x v="16"/>
    <s v="TV-PG"/>
    <s v="1 Season"/>
    <x v="2"/>
  </r>
  <r>
    <s v="s7920"/>
    <s v="Movie"/>
    <s v="Saeed Mirza: The Leftist Sufi"/>
    <s v="Kireet Khurana, Padmakumar Narasimhamurthy"/>
    <s v="Saeed Akhtar Mirza"/>
    <x v="3"/>
    <d v="2017-05-01T00:00:00"/>
    <x v="29"/>
    <s v="TV-MA"/>
    <s v="61 min"/>
    <x v="0"/>
  </r>
  <r>
    <s v="s7920"/>
    <s v="Movie"/>
    <s v="Saeed Mirza: The Leftist Sufi"/>
    <s v="Kireet Khurana, Padmakumar Narasimhamurthy"/>
    <s v="Saeed Akhtar Mirza"/>
    <x v="3"/>
    <d v="2017-05-01T00:00:00"/>
    <x v="29"/>
    <s v="TV-MA"/>
    <s v="61 min"/>
    <x v="16"/>
  </r>
  <r>
    <s v="s7921"/>
    <s v="Movie"/>
    <s v="Safety Not Guaranteed"/>
    <s v="Colin Trevorrow"/>
    <s v="Aubrey Plaza, Mark Duplass, Jake Johnson, Mary Lynn Rajskub, Jeff Garlin, Kristen Bell, Jenica Bergere, Karan Soni"/>
    <x v="0"/>
    <d v="2020-08-13T00:00:00"/>
    <x v="14"/>
    <s v="R"/>
    <s v="86 min"/>
    <x v="18"/>
  </r>
  <r>
    <s v="s7921"/>
    <s v="Movie"/>
    <s v="Safety Not Guaranteed"/>
    <s v="Colin Trevorrow"/>
    <s v="Aubrey Plaza, Mark Duplass, Jake Johnson, Mary Lynn Rajskub, Jeff Garlin, Kristen Bell, Jenica Bergere, Karan Soni"/>
    <x v="0"/>
    <d v="2020-08-13T00:00:00"/>
    <x v="14"/>
    <s v="R"/>
    <s v="86 min"/>
    <x v="15"/>
  </r>
  <r>
    <s v="s7921"/>
    <s v="Movie"/>
    <s v="Safety Not Guaranteed"/>
    <s v="Colin Trevorrow"/>
    <s v="Aubrey Plaza, Mark Duplass, Jake Johnson, Mary Lynn Rajskub, Jeff Garlin, Kristen Bell, Jenica Bergere, Karan Soni"/>
    <x v="0"/>
    <d v="2020-08-13T00:00:00"/>
    <x v="14"/>
    <s v="R"/>
    <s v="86 min"/>
    <x v="26"/>
  </r>
  <r>
    <s v="s7922"/>
    <s v="Movie"/>
    <s v="Saheb Bibi Golaam"/>
    <s v="Pratim D. Gupta"/>
    <s v="Anjan Dutt, Swastika Mukherjee, Ritwick Chakraborty, Parno Mittra, Bikram Chatterjee, Sohag Sen, Sumanta Mukherjee, Arun Mukhopadhyay"/>
    <x v="3"/>
    <d v="2017-01-01T00:00:00"/>
    <x v="29"/>
    <s v="TV-MA"/>
    <s v="118 min"/>
    <x v="14"/>
  </r>
  <r>
    <s v="s7922"/>
    <s v="Movie"/>
    <s v="Saheb Bibi Golaam"/>
    <s v="Pratim D. Gupta"/>
    <s v="Anjan Dutt, Swastika Mukherjee, Ritwick Chakraborty, Parno Mittra, Bikram Chatterjee, Sohag Sen, Sumanta Mukherjee, Arun Mukhopadhyay"/>
    <x v="3"/>
    <d v="2017-01-01T00:00:00"/>
    <x v="29"/>
    <s v="TV-MA"/>
    <s v="118 min"/>
    <x v="16"/>
  </r>
  <r>
    <s v="s7923"/>
    <s v="Movie"/>
    <s v="Sairat"/>
    <s v="Nagraj Manjule"/>
    <s v="Rinku Rajguru, Akash Thosar, Arbaz Shaikh, Tanaji Galgunde, Suresh Vishwakarma"/>
    <x v="3"/>
    <d v="2018-04-01T00:00:00"/>
    <x v="29"/>
    <s v="TV-14"/>
    <s v="173 min"/>
    <x v="14"/>
  </r>
  <r>
    <s v="s7923"/>
    <s v="Movie"/>
    <s v="Sairat"/>
    <s v="Nagraj Manjule"/>
    <s v="Rinku Rajguru, Akash Thosar, Arbaz Shaikh, Tanaji Galgunde, Suresh Vishwakarma"/>
    <x v="3"/>
    <d v="2018-04-01T00:00:00"/>
    <x v="29"/>
    <s v="TV-14"/>
    <s v="173 min"/>
    <x v="16"/>
  </r>
  <r>
    <s v="s7923"/>
    <s v="Movie"/>
    <s v="Sairat"/>
    <s v="Nagraj Manjule"/>
    <s v="Rinku Rajguru, Akash Thosar, Arbaz Shaikh, Tanaji Galgunde, Suresh Vishwakarma"/>
    <x v="3"/>
    <d v="2018-04-01T00:00:00"/>
    <x v="29"/>
    <s v="TV-14"/>
    <s v="173 min"/>
    <x v="26"/>
  </r>
  <r>
    <s v="s7924"/>
    <s v="Movie"/>
    <s v="Sakhi"/>
    <s v="Sanjay Soorkar"/>
    <s v="Ashok Saraf, Sonali Kulkarni, Subodh Bhave, Usha Nadkarni, Raghavendra Kadkol, Pushkar Shrotri, Lokesh Gupte, Santosh Juvekar, Jyoti Joshi, Kishor Mahabole"/>
    <x v="3"/>
    <d v="2018-02-15T00:00:00"/>
    <x v="23"/>
    <s v="TV-PG"/>
    <s v="152 min"/>
    <x v="14"/>
  </r>
  <r>
    <s v="s7924"/>
    <s v="Movie"/>
    <s v="Sakhi"/>
    <s v="Sanjay Soorkar"/>
    <s v="Ashok Saraf, Sonali Kulkarni, Subodh Bhave, Usha Nadkarni, Raghavendra Kadkol, Pushkar Shrotri, Lokesh Gupte, Santosh Juvekar, Jyoti Joshi, Kishor Mahabole"/>
    <x v="3"/>
    <d v="2018-02-15T00:00:00"/>
    <x v="23"/>
    <s v="TV-PG"/>
    <s v="152 min"/>
    <x v="16"/>
  </r>
  <r>
    <s v="s7924"/>
    <s v="Movie"/>
    <s v="Sakhi"/>
    <s v="Sanjay Soorkar"/>
    <s v="Ashok Saraf, Sonali Kulkarni, Subodh Bhave, Usha Nadkarni, Raghavendra Kadkol, Pushkar Shrotri, Lokesh Gupte, Santosh Juvekar, Jyoti Joshi, Kishor Mahabole"/>
    <x v="3"/>
    <d v="2018-02-15T00:00:00"/>
    <x v="23"/>
    <s v="TV-PG"/>
    <s v="152 min"/>
    <x v="27"/>
  </r>
  <r>
    <s v="s7925"/>
    <s v="Movie"/>
    <s v="Salem: His Sister's Father"/>
    <s v="Mohamed Hamdy"/>
    <s v="Mohamed Ragab, Horeya Farghaly, Ayten Amer, Mohamed Al Shakankeery, Reem Al Baroudi, Badria Tolba, Hesham Ismail, Maher Essam, Hassan Abdulfattah, Aliaa Al-Husseini"/>
    <x v="83"/>
    <d v="2019-06-22T00:00:00"/>
    <x v="16"/>
    <s v="TV-14"/>
    <s v="99 min"/>
    <x v="14"/>
  </r>
  <r>
    <s v="s7925"/>
    <s v="Movie"/>
    <s v="Salem: His Sister's Father"/>
    <s v="Mohamed Hamdy"/>
    <s v="Mohamed Ragab, Horeya Farghaly, Ayten Amer, Mohamed Al Shakankeery, Reem Al Baroudi, Badria Tolba, Hesham Ismail, Maher Essam, Hassan Abdulfattah, Aliaa Al-Husseini"/>
    <x v="83"/>
    <d v="2019-06-22T00:00:00"/>
    <x v="16"/>
    <s v="TV-14"/>
    <s v="99 min"/>
    <x v="16"/>
  </r>
  <r>
    <s v="s7926"/>
    <s v="Movie"/>
    <s v="Samantaral"/>
    <s v="Partha Chakraborty"/>
    <s v="Riddhi Sen, Parambrata Chatterjee, Soumitra Chatterjee, Aparajita Adhya, Tanusree Chakraborty, Kushal Chakraborty, Anindya Banerjee, Surangana Banerjee"/>
    <x v="3"/>
    <d v="2018-09-15T00:00:00"/>
    <x v="9"/>
    <s v="TV-MA"/>
    <s v="110 min"/>
    <x v="14"/>
  </r>
  <r>
    <s v="s7926"/>
    <s v="Movie"/>
    <s v="Samantaral"/>
    <s v="Partha Chakraborty"/>
    <s v="Riddhi Sen, Parambrata Chatterjee, Soumitra Chatterjee, Aparajita Adhya, Tanusree Chakraborty, Kushal Chakraborty, Anindya Banerjee, Surangana Banerjee"/>
    <x v="3"/>
    <d v="2018-09-15T00:00:00"/>
    <x v="9"/>
    <s v="TV-MA"/>
    <s v="110 min"/>
    <x v="16"/>
  </r>
  <r>
    <s v="s7927"/>
    <s v="Movie"/>
    <s v="Samarppanam"/>
    <s v="K. Gopinathan"/>
    <s v="Virginia Rodriguez, Anil Nedumangad, Santhosh Keezhattoor, Indrans, P. Balachandran, Renji Panicker, Gopalan"/>
    <x v="3"/>
    <d v="2018-03-01T00:00:00"/>
    <x v="9"/>
    <s v="TV-PG"/>
    <s v="116 min"/>
    <x v="14"/>
  </r>
  <r>
    <s v="s7927"/>
    <s v="Movie"/>
    <s v="Samarppanam"/>
    <s v="K. Gopinathan"/>
    <s v="Virginia Rodriguez, Anil Nedumangad, Santhosh Keezhattoor, Indrans, P. Balachandran, Renji Panicker, Gopalan"/>
    <x v="3"/>
    <d v="2018-03-01T00:00:00"/>
    <x v="9"/>
    <s v="TV-PG"/>
    <s v="116 min"/>
    <x v="16"/>
  </r>
  <r>
    <s v="s7928"/>
    <s v="Movie"/>
    <s v="Sameer Abu Alneel"/>
    <s v="Amr Arafa"/>
    <s v="Ahmed Mekky, Nicole Saba, Mohamed Lotfy, Hussien El Imam, Dina El-Sherbiny, Said Tarabeek, Alaa Morsy, Edward Fouad, Abdalah Mishrif, Youssef Eid"/>
    <x v="83"/>
    <d v="2019-06-06T00:00:00"/>
    <x v="8"/>
    <s v="TV-14"/>
    <s v="107 min"/>
    <x v="18"/>
  </r>
  <r>
    <s v="s7928"/>
    <s v="Movie"/>
    <s v="Sameer Abu Alneel"/>
    <s v="Amr Arafa"/>
    <s v="Ahmed Mekky, Nicole Saba, Mohamed Lotfy, Hussien El Imam, Dina El-Sherbiny, Said Tarabeek, Alaa Morsy, Edward Fouad, Abdalah Mishrif, Youssef Eid"/>
    <x v="83"/>
    <d v="2019-06-06T00:00:00"/>
    <x v="8"/>
    <s v="TV-14"/>
    <s v="107 min"/>
    <x v="16"/>
  </r>
  <r>
    <s v="s7929"/>
    <s v="Movie"/>
    <s v="Samson"/>
    <s v="Bruce MacDonald, Gabriel Sabloff"/>
    <s v="Taylor James, Billy Zane, Lindsay Wagner, Caitlin Leahy, Rutger Hauer, Jackson Rathbone, Brandon Auret, Frances Sholto-Douglas, Greg Kriek"/>
    <x v="29"/>
    <d v="2018-12-14T00:00:00"/>
    <x v="3"/>
    <s v="PG-13"/>
    <s v="109 min"/>
    <x v="33"/>
  </r>
  <r>
    <s v="s7929"/>
    <s v="Movie"/>
    <s v="Samson"/>
    <s v="Bruce MacDonald, Gabriel Sabloff"/>
    <s v="Taylor James, Billy Zane, Lindsay Wagner, Caitlin Leahy, Rutger Hauer, Jackson Rathbone, Brandon Auret, Frances Sholto-Douglas, Greg Kriek"/>
    <x v="29"/>
    <d v="2018-12-14T00:00:00"/>
    <x v="3"/>
    <s v="PG-13"/>
    <s v="109 min"/>
    <x v="19"/>
  </r>
  <r>
    <s v="s7929"/>
    <s v="Movie"/>
    <s v="Samson"/>
    <s v="Bruce MacDonald, Gabriel Sabloff"/>
    <s v="Taylor James, Billy Zane, Lindsay Wagner, Caitlin Leahy, Rutger Hauer, Jackson Rathbone, Brandon Auret, Frances Sholto-Douglas, Greg Kriek"/>
    <x v="29"/>
    <d v="2018-12-14T00:00:00"/>
    <x v="3"/>
    <s v="PG-13"/>
    <s v="109 min"/>
    <x v="51"/>
  </r>
  <r>
    <s v="s7930"/>
    <s v="Movie"/>
    <s v="Samudri Lootere"/>
    <s v="Anirban Majumder"/>
    <s v="Sonal Kaushal, Rupa Bhimani, Julie Tejwani, Sabina Malik, Jigna Bharadhwaj, Rajesh Kawa"/>
    <x v="2"/>
    <d v="2019-06-18T00:00:00"/>
    <x v="3"/>
    <s v="TV-Y"/>
    <s v="65 min"/>
    <x v="13"/>
  </r>
  <r>
    <s v="s7931"/>
    <s v="Movie"/>
    <s v="San Pietro"/>
    <s v="John Huston"/>
    <m/>
    <x v="0"/>
    <d v="2017-03-31T00:00:00"/>
    <x v="49"/>
    <s v="TV-14"/>
    <s v="32 min"/>
    <x v="48"/>
  </r>
  <r>
    <s v="s7931"/>
    <s v="Movie"/>
    <s v="San Pietro"/>
    <s v="John Huston"/>
    <m/>
    <x v="0"/>
    <d v="2017-03-31T00:00:00"/>
    <x v="49"/>
    <s v="TV-14"/>
    <s v="32 min"/>
    <x v="60"/>
  </r>
  <r>
    <s v="s7932"/>
    <s v="Movie"/>
    <s v="Sanai Choughade"/>
    <s v="Rajeev Patil"/>
    <s v="Shreyas Talpade, Subodh Bhave, Sai Tamhankar, Santosh Juvekar, Tushar Dalvi, Bharti Aacharekar"/>
    <x v="3"/>
    <d v="2018-01-01T00:00:00"/>
    <x v="21"/>
    <s v="TV-14"/>
    <s v="122 min"/>
    <x v="18"/>
  </r>
  <r>
    <s v="s7932"/>
    <s v="Movie"/>
    <s v="Sanai Choughade"/>
    <s v="Rajeev Patil"/>
    <s v="Shreyas Talpade, Subodh Bhave, Sai Tamhankar, Santosh Juvekar, Tushar Dalvi, Bharti Aacharekar"/>
    <x v="3"/>
    <d v="2018-01-01T00:00:00"/>
    <x v="21"/>
    <s v="TV-14"/>
    <s v="122 min"/>
    <x v="19"/>
  </r>
  <r>
    <s v="s7932"/>
    <s v="Movie"/>
    <s v="Sanai Choughade"/>
    <s v="Rajeev Patil"/>
    <s v="Shreyas Talpade, Subodh Bhave, Sai Tamhankar, Santosh Juvekar, Tushar Dalvi, Bharti Aacharekar"/>
    <x v="3"/>
    <d v="2018-01-01T00:00:00"/>
    <x v="21"/>
    <s v="TV-14"/>
    <s v="122 min"/>
    <x v="16"/>
  </r>
  <r>
    <s v="s7933"/>
    <s v="Movie"/>
    <s v="Sangam"/>
    <s v="Raj Kapoor"/>
    <s v="Raj Kapoor, Vyjayanthimala, Rajendra Kumar, Lalita Pawar, Achala Sachdev, Hari Shivdasani, Raj Mehra, Iftekhar"/>
    <x v="3"/>
    <d v="2019-12-31T00:00:00"/>
    <x v="48"/>
    <s v="TV-14"/>
    <s v="228 min"/>
    <x v="48"/>
  </r>
  <r>
    <s v="s7933"/>
    <s v="Movie"/>
    <s v="Sangam"/>
    <s v="Raj Kapoor"/>
    <s v="Raj Kapoor, Vyjayanthimala, Rajendra Kumar, Lalita Pawar, Achala Sachdev, Hari Shivdasani, Raj Mehra, Iftekhar"/>
    <x v="3"/>
    <d v="2019-12-31T00:00:00"/>
    <x v="48"/>
    <s v="TV-14"/>
    <s v="228 min"/>
    <x v="19"/>
  </r>
  <r>
    <s v="s7933"/>
    <s v="Movie"/>
    <s v="Sangam"/>
    <s v="Raj Kapoor"/>
    <s v="Raj Kapoor, Vyjayanthimala, Rajendra Kumar, Lalita Pawar, Achala Sachdev, Hari Shivdasani, Raj Mehra, Iftekhar"/>
    <x v="3"/>
    <d v="2019-12-31T00:00:00"/>
    <x v="48"/>
    <s v="TV-14"/>
    <s v="228 min"/>
    <x v="16"/>
  </r>
  <r>
    <s v="s7934"/>
    <s v="Movie"/>
    <s v="Santa Claws"/>
    <s v="Glenn Miller"/>
    <s v="Nicola Lambo, Evan Boymel, John P. Fowler, Erica Duke, Ezra James Colbert"/>
    <x v="0"/>
    <d v="2017-11-17T00:00:00"/>
    <x v="16"/>
    <s v="TV-PG"/>
    <s v="86 min"/>
    <x v="13"/>
  </r>
  <r>
    <s v="s7934"/>
    <s v="Movie"/>
    <s v="Santa Claws"/>
    <s v="Glenn Miller"/>
    <s v="Nicola Lambo, Evan Boymel, John P. Fowler, Erica Duke, Ezra James Colbert"/>
    <x v="0"/>
    <d v="2017-11-17T00:00:00"/>
    <x v="16"/>
    <s v="TV-PG"/>
    <s v="86 min"/>
    <x v="21"/>
  </r>
  <r>
    <s v="s7935"/>
    <s v="Movie"/>
    <s v="Santa's Apprentice"/>
    <s v="Luc Vinciguerra"/>
    <s v="Julie Gayet, Jean-Pierre Marielle, LorÃƒÂ nt Deutsch, Bruno Salomone, Pierre-FranÃƒÂ§ois Martin-Laval, Didier Brice, BenoÃƒÂ®t Allemane, Nathan Simony, Daniela Duspara, Max Cullen"/>
    <x v="662"/>
    <d v="2015-12-20T00:00:00"/>
    <x v="7"/>
    <s v="TV-G"/>
    <s v="72 min"/>
    <x v="13"/>
  </r>
  <r>
    <s v="s7936"/>
    <s v="Movie"/>
    <s v="Sarah's Key"/>
    <s v="Gilles Paquet-Brenner"/>
    <s v="Aidan Quinn, Kristin Scott Thomas, FrÃƒÂ©dÃƒÂ©ric Pierrot, Michel Duchaussoy, Dominique Frot, Niels Arestrup, MÃƒÂ©lusine Mayance, GisÃƒÂ¨le Casadesus, Natasha Mashkevich"/>
    <x v="17"/>
    <d v="2019-09-21T00:00:00"/>
    <x v="7"/>
    <s v="PG-13"/>
    <s v="102 min"/>
    <x v="14"/>
  </r>
  <r>
    <s v="s7936"/>
    <s v="Movie"/>
    <s v="Sarah's Key"/>
    <s v="Gilles Paquet-Brenner"/>
    <s v="Aidan Quinn, Kristin Scott Thomas, FrÃƒÂ©dÃƒÂ©ric Pierrot, Michel Duchaussoy, Dominique Frot, Niels Arestrup, MÃƒÂ©lusine Mayance, GisÃƒÂ¨le Casadesus, Natasha Mashkevich"/>
    <x v="17"/>
    <d v="2019-09-21T00:00:00"/>
    <x v="7"/>
    <s v="PG-13"/>
    <s v="102 min"/>
    <x v="16"/>
  </r>
  <r>
    <s v="s7937"/>
    <s v="Movie"/>
    <s v="Sardaar ji"/>
    <s v="Rohit Jugraj"/>
    <s v="Diljit Dosanjh, Neeru Bajwa, Mandy Takhar, Jaswinder Bhalla, Ali Kazmi, Anita Kailey, Daman Singh, Sanju Salonki, Amrit Pal, Jatinder Lall, Avy Randhawa"/>
    <x v="38"/>
    <d v="2017-12-01T00:00:00"/>
    <x v="27"/>
    <s v="TV-14"/>
    <s v="140 min"/>
    <x v="18"/>
  </r>
  <r>
    <s v="s7937"/>
    <s v="Movie"/>
    <s v="Sardaar ji"/>
    <s v="Rohit Jugraj"/>
    <s v="Diljit Dosanjh, Neeru Bajwa, Mandy Takhar, Jaswinder Bhalla, Ali Kazmi, Anita Kailey, Daman Singh, Sanju Salonki, Amrit Pal, Jatinder Lall, Avy Randhawa"/>
    <x v="38"/>
    <d v="2017-12-01T00:00:00"/>
    <x v="27"/>
    <s v="TV-14"/>
    <s v="140 min"/>
    <x v="16"/>
  </r>
  <r>
    <s v="s7937"/>
    <s v="Movie"/>
    <s v="Sardaar ji"/>
    <s v="Rohit Jugraj"/>
    <s v="Diljit Dosanjh, Neeru Bajwa, Mandy Takhar, Jaswinder Bhalla, Ali Kazmi, Anita Kailey, Daman Singh, Sanju Salonki, Amrit Pal, Jatinder Lall, Avy Randhawa"/>
    <x v="38"/>
    <d v="2017-12-01T00:00:00"/>
    <x v="27"/>
    <s v="TV-14"/>
    <s v="140 min"/>
    <x v="27"/>
  </r>
  <r>
    <s v="s7938"/>
    <s v="Movie"/>
    <s v="Sardaarji 2"/>
    <s v="Rohit Jugraj"/>
    <s v="Jaswinder Bhalla, Sonam Bajwa, Diljit Dosanjh, Monica Gill"/>
    <x v="663"/>
    <d v="2017-10-15T00:00:00"/>
    <x v="29"/>
    <s v="TV-PG"/>
    <s v="145 min"/>
    <x v="33"/>
  </r>
  <r>
    <s v="s7938"/>
    <s v="Movie"/>
    <s v="Sardaarji 2"/>
    <s v="Rohit Jugraj"/>
    <s v="Jaswinder Bhalla, Sonam Bajwa, Diljit Dosanjh, Monica Gill"/>
    <x v="663"/>
    <d v="2017-10-15T00:00:00"/>
    <x v="29"/>
    <s v="TV-PG"/>
    <s v="145 min"/>
    <x v="21"/>
  </r>
  <r>
    <s v="s7938"/>
    <s v="Movie"/>
    <s v="Sardaarji 2"/>
    <s v="Rohit Jugraj"/>
    <s v="Jaswinder Bhalla, Sonam Bajwa, Diljit Dosanjh, Monica Gill"/>
    <x v="663"/>
    <d v="2017-10-15T00:00:00"/>
    <x v="29"/>
    <s v="TV-PG"/>
    <s v="145 min"/>
    <x v="16"/>
  </r>
  <r>
    <s v="s7939"/>
    <s v="Movie"/>
    <s v="Sarivar Sari"/>
    <s v="Gajendra Ahire"/>
    <s v="Madhura Velankar, Mohan Joshi, Nina Kulkarni, Manasi Salvi, Milind Gunaji, Shreyas Talpade, Bharat Jadhav"/>
    <x v="3"/>
    <d v="2018-02-15T00:00:00"/>
    <x v="24"/>
    <s v="TV-14"/>
    <s v="126 min"/>
    <x v="14"/>
  </r>
  <r>
    <s v="s7939"/>
    <s v="Movie"/>
    <s v="Sarivar Sari"/>
    <s v="Gajendra Ahire"/>
    <s v="Madhura Velankar, Mohan Joshi, Nina Kulkarni, Manasi Salvi, Milind Gunaji, Shreyas Talpade, Bharat Jadhav"/>
    <x v="3"/>
    <d v="2018-02-15T00:00:00"/>
    <x v="24"/>
    <s v="TV-14"/>
    <s v="126 min"/>
    <x v="16"/>
  </r>
  <r>
    <s v="s7940"/>
    <s v="Movie"/>
    <s v="Sarvopari Palakkaran"/>
    <s v="Venugopan"/>
    <s v="Anoop Menon, Alencier Ley Lopez, Balu Varghese, Aparna Balamurali, Anu Sithara, Gayathri Arun, Nandu, Chali Pala"/>
    <x v="3"/>
    <d v="2018-07-01T00:00:00"/>
    <x v="9"/>
    <s v="TV-14"/>
    <s v="133 min"/>
    <x v="14"/>
  </r>
  <r>
    <s v="s7940"/>
    <s v="Movie"/>
    <s v="Sarvopari Palakkaran"/>
    <s v="Venugopan"/>
    <s v="Anoop Menon, Alencier Ley Lopez, Balu Varghese, Aparna Balamurali, Anu Sithara, Gayathri Arun, Nandu, Chali Pala"/>
    <x v="3"/>
    <d v="2018-07-01T00:00:00"/>
    <x v="9"/>
    <s v="TV-14"/>
    <s v="133 min"/>
    <x v="16"/>
  </r>
  <r>
    <s v="s7941"/>
    <s v="Movie"/>
    <s v="Sat Sri Akal"/>
    <s v="Kamal Sahani"/>
    <s v="Kimi Verma, Manpreet Singh, Arun Bali, Dolly Minhas, Avtar Gill, Manmeet Singh, Neelu Kohli, Vivek Shaq, Nirmal Rishi, Pooja Tandon"/>
    <x v="3"/>
    <d v="2019-01-30T00:00:00"/>
    <x v="21"/>
    <s v="TV-14"/>
    <s v="141 min"/>
    <x v="14"/>
  </r>
  <r>
    <s v="s7941"/>
    <s v="Movie"/>
    <s v="Sat Sri Akal"/>
    <s v="Kamal Sahani"/>
    <s v="Kimi Verma, Manpreet Singh, Arun Bali, Dolly Minhas, Avtar Gill, Manmeet Singh, Neelu Kohli, Vivek Shaq, Nirmal Rishi, Pooja Tandon"/>
    <x v="3"/>
    <d v="2019-01-30T00:00:00"/>
    <x v="21"/>
    <s v="TV-14"/>
    <s v="141 min"/>
    <x v="51"/>
  </r>
  <r>
    <s v="s7941"/>
    <s v="Movie"/>
    <s v="Sat Sri Akal"/>
    <s v="Kamal Sahani"/>
    <s v="Kimi Verma, Manpreet Singh, Arun Bali, Dolly Minhas, Avtar Gill, Manmeet Singh, Neelu Kohli, Vivek Shaq, Nirmal Rishi, Pooja Tandon"/>
    <x v="3"/>
    <d v="2019-01-30T00:00:00"/>
    <x v="21"/>
    <s v="TV-14"/>
    <s v="141 min"/>
    <x v="16"/>
  </r>
  <r>
    <s v="s7942"/>
    <s v="Movie"/>
    <s v="Satan &amp; Adam"/>
    <s v="V. Scott Balcerek"/>
    <s v="Sterling Magee, Adam Gussow"/>
    <x v="0"/>
    <d v="2019-06-01T00:00:00"/>
    <x v="3"/>
    <s v="TV-MA"/>
    <s v="78 min"/>
    <x v="0"/>
  </r>
  <r>
    <s v="s7942"/>
    <s v="Movie"/>
    <s v="Satan &amp; Adam"/>
    <s v="V. Scott Balcerek"/>
    <s v="Sterling Magee, Adam Gussow"/>
    <x v="0"/>
    <d v="2019-06-01T00:00:00"/>
    <x v="3"/>
    <s v="TV-MA"/>
    <s v="78 min"/>
    <x v="27"/>
  </r>
  <r>
    <s v="s7943"/>
    <s v="TV Show"/>
    <s v="Satrangi"/>
    <m/>
    <s v="Deepali Sahay"/>
    <x v="2"/>
    <d v="2017-04-01T00:00:00"/>
    <x v="16"/>
    <s v="TV-PG"/>
    <s v="1 Season"/>
    <x v="7"/>
  </r>
  <r>
    <s v="s7943"/>
    <s v="TV Show"/>
    <s v="Satrangi"/>
    <m/>
    <s v="Deepali Sahay"/>
    <x v="2"/>
    <d v="2017-04-01T00:00:00"/>
    <x v="16"/>
    <s v="TV-PG"/>
    <s v="1 Season"/>
    <x v="5"/>
  </r>
  <r>
    <s v="s7944"/>
    <s v="Movie"/>
    <s v="Satrangi Re"/>
    <s v="Aditya Sarpotdar"/>
    <s v="Amruta Khanvilkar, Vidyadhar Joshi, Subodh Bhave"/>
    <x v="3"/>
    <d v="2018-03-15T00:00:00"/>
    <x v="14"/>
    <s v="TV-14"/>
    <s v="150 min"/>
    <x v="14"/>
  </r>
  <r>
    <s v="s7944"/>
    <s v="Movie"/>
    <s v="Satrangi Re"/>
    <s v="Aditya Sarpotdar"/>
    <s v="Amruta Khanvilkar, Vidyadhar Joshi, Subodh Bhave"/>
    <x v="3"/>
    <d v="2018-03-15T00:00:00"/>
    <x v="14"/>
    <s v="TV-14"/>
    <s v="150 min"/>
    <x v="16"/>
  </r>
  <r>
    <s v="s7944"/>
    <s v="Movie"/>
    <s v="Satrangi Re"/>
    <s v="Aditya Sarpotdar"/>
    <s v="Amruta Khanvilkar, Vidyadhar Joshi, Subodh Bhave"/>
    <x v="3"/>
    <d v="2018-03-15T00:00:00"/>
    <x v="14"/>
    <s v="TV-14"/>
    <s v="150 min"/>
    <x v="27"/>
  </r>
  <r>
    <s v="s7945"/>
    <s v="Movie"/>
    <s v="Satte Pe Satta"/>
    <s v="Raj N. Sippy"/>
    <s v="Amitabh Bachchan, Hema Malini, Amjad Khan, Sachin, Shakti Kapoor, Ranjeeta Kaur, Paintal, Ranjeet"/>
    <x v="3"/>
    <d v="2019-12-31T00:00:00"/>
    <x v="30"/>
    <s v="TV-14"/>
    <s v="153 min"/>
    <x v="18"/>
  </r>
  <r>
    <s v="s7945"/>
    <s v="Movie"/>
    <s v="Satte Pe Satta"/>
    <s v="Raj N. Sippy"/>
    <s v="Amitabh Bachchan, Hema Malini, Amjad Khan, Sachin, Shakti Kapoor, Ranjeeta Kaur, Paintal, Ranjeet"/>
    <x v="3"/>
    <d v="2019-12-31T00:00:00"/>
    <x v="30"/>
    <s v="TV-14"/>
    <s v="153 min"/>
    <x v="47"/>
  </r>
  <r>
    <s v="s7945"/>
    <s v="Movie"/>
    <s v="Satte Pe Satta"/>
    <s v="Raj N. Sippy"/>
    <s v="Amitabh Bachchan, Hema Malini, Amjad Khan, Sachin, Shakti Kapoor, Ranjeeta Kaur, Paintal, Ranjeet"/>
    <x v="3"/>
    <d v="2019-12-31T00:00:00"/>
    <x v="30"/>
    <s v="TV-14"/>
    <s v="153 min"/>
    <x v="19"/>
  </r>
  <r>
    <s v="s7946"/>
    <s v="Movie"/>
    <s v="Saturday Church"/>
    <s v="Damon Cardasis"/>
    <s v="Luka Kain, Regina Taylor, Margot Bingham, Marquis Rodriguez, Mj Rodriguez, Indya Moore, Alexia Garcia, Kate Bornstein, Peter Kim, Jaylin Fletcher"/>
    <x v="0"/>
    <d v="2020-10-06T00:00:00"/>
    <x v="9"/>
    <s v="TV-MA"/>
    <s v="83 min"/>
    <x v="14"/>
  </r>
  <r>
    <s v="s7946"/>
    <s v="Movie"/>
    <s v="Saturday Church"/>
    <s v="Damon Cardasis"/>
    <s v="Luka Kain, Regina Taylor, Margot Bingham, Marquis Rodriguez, Mj Rodriguez, Indya Moore, Alexia Garcia, Kate Bornstein, Peter Kim, Jaylin Fletcher"/>
    <x v="0"/>
    <d v="2020-10-06T00:00:00"/>
    <x v="9"/>
    <s v="TV-MA"/>
    <s v="83 min"/>
    <x v="52"/>
  </r>
  <r>
    <s v="s7947"/>
    <s v="Movie"/>
    <s v="Savage Dog"/>
    <s v="Jesse V. Johnson"/>
    <s v="Scott Adkins, Juju Chan, Marko Zaror, Vladimir Kulich, Charles Fathy, Matthew Marsden, Keith David, Luke Massy"/>
    <x v="0"/>
    <d v="2017-11-01T00:00:00"/>
    <x v="9"/>
    <s v="TV-MA"/>
    <s v="95 min"/>
    <x v="33"/>
  </r>
  <r>
    <s v="s7947"/>
    <s v="Movie"/>
    <s v="Savage Dog"/>
    <s v="Jesse V. Johnson"/>
    <s v="Scott Adkins, Juju Chan, Marko Zaror, Vladimir Kulich, Charles Fathy, Matthew Marsden, Keith David, Luke Massy"/>
    <x v="0"/>
    <d v="2017-11-01T00:00:00"/>
    <x v="9"/>
    <s v="TV-MA"/>
    <s v="95 min"/>
    <x v="15"/>
  </r>
  <r>
    <s v="s7948"/>
    <s v="Movie"/>
    <s v="Savage Raghda"/>
    <s v="Mahmoud Karim"/>
    <s v="Ramez Galal, Riham Hagag, Bayyumi Fuad, Entessar, Ahmed Fathy, Mohammed Tharwat"/>
    <x v="83"/>
    <d v="2019-06-13T00:00:00"/>
    <x v="3"/>
    <s v="TV-MA"/>
    <s v="93 min"/>
    <x v="18"/>
  </r>
  <r>
    <s v="s7948"/>
    <s v="Movie"/>
    <s v="Savage Raghda"/>
    <s v="Mahmoud Karim"/>
    <s v="Ramez Galal, Riham Hagag, Bayyumi Fuad, Entessar, Ahmed Fathy, Mohammed Tharwat"/>
    <x v="83"/>
    <d v="2019-06-13T00:00:00"/>
    <x v="3"/>
    <s v="TV-MA"/>
    <s v="93 min"/>
    <x v="16"/>
  </r>
  <r>
    <s v="s7948"/>
    <s v="Movie"/>
    <s v="Savage Raghda"/>
    <s v="Mahmoud Karim"/>
    <s v="Ramez Galal, Riham Hagag, Bayyumi Fuad, Entessar, Ahmed Fathy, Mohammed Tharwat"/>
    <x v="83"/>
    <d v="2019-06-13T00:00:00"/>
    <x v="3"/>
    <s v="TV-MA"/>
    <s v="93 min"/>
    <x v="26"/>
  </r>
  <r>
    <s v="s7949"/>
    <s v="TV Show"/>
    <s v="Save Our Shelter"/>
    <m/>
    <s v="Rocky Kanaka, Rob North"/>
    <x v="0"/>
    <d v="2018-08-18T00:00:00"/>
    <x v="27"/>
    <s v="TV-G"/>
    <s v="1 Season"/>
    <x v="38"/>
  </r>
  <r>
    <s v="s7950"/>
    <s v="Movie"/>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d v="2019-03-02T00:00:00"/>
    <x v="8"/>
    <s v="PG-13"/>
    <s v="126 min"/>
    <x v="18"/>
  </r>
  <r>
    <s v="s7950"/>
    <s v="Movie"/>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d v="2019-03-02T00:00:00"/>
    <x v="8"/>
    <s v="PG-13"/>
    <s v="126 min"/>
    <x v="19"/>
  </r>
  <r>
    <s v="s7951"/>
    <s v="Movie"/>
    <s v="Saving ZoÃƒÂ«"/>
    <s v="Jeffrey G. Hunt"/>
    <s v="Laura Marano, Vanessa Marano, Christopher Tavarez, Giorgia Whigham, Michael Provost, Nathaniel Buzolic, Ken Jeong, Annie Jacob, Evan Castelloe, Whitney Goin, Jason Davis"/>
    <x v="0"/>
    <d v="2020-01-15T00:00:00"/>
    <x v="28"/>
    <s v="R"/>
    <s v="95 min"/>
    <x v="14"/>
  </r>
  <r>
    <s v="s7952"/>
    <s v="Movie"/>
    <s v="Say When"/>
    <s v="Lynn Shelton"/>
    <s v="Keira Knightley, ChloÃƒÂ« Grace Moretz, Sam Rockwell, Kaitlyn Dever, Jeff Garlin, Ellie Kemper, Mark Webber, Daniel Zovatto, Kevin Seal, Ernie Joseph, Louis Hobson, Dylan Arnold, Mari Nelson, Sean Nelson, Omar Silva, Aaron Washington, Sara Coates, Gretchen Mol, Basil Harris"/>
    <x v="0"/>
    <d v="2018-07-19T00:00:00"/>
    <x v="16"/>
    <s v="R"/>
    <s v="99 min"/>
    <x v="18"/>
  </r>
  <r>
    <s v="s7952"/>
    <s v="Movie"/>
    <s v="Say When"/>
    <s v="Lynn Shelton"/>
    <s v="Keira Knightley, ChloÃƒÂ« Grace Moretz, Sam Rockwell, Kaitlyn Dever, Jeff Garlin, Ellie Kemper, Mark Webber, Daniel Zovatto, Kevin Seal, Ernie Joseph, Louis Hobson, Dylan Arnold, Mari Nelson, Sean Nelson, Omar Silva, Aaron Washington, Sara Coates, Gretchen Mol, Basil Harris"/>
    <x v="0"/>
    <d v="2018-07-19T00:00:00"/>
    <x v="16"/>
    <s v="R"/>
    <s v="99 min"/>
    <x v="19"/>
  </r>
  <r>
    <s v="s7952"/>
    <s v="Movie"/>
    <s v="Say When"/>
    <s v="Lynn Shelton"/>
    <s v="Keira Knightley, ChloÃƒÂ« Grace Moretz, Sam Rockwell, Kaitlyn Dever, Jeff Garlin, Ellie Kemper, Mark Webber, Daniel Zovatto, Kevin Seal, Ernie Joseph, Louis Hobson, Dylan Arnold, Mari Nelson, Sean Nelson, Omar Silva, Aaron Washington, Sara Coates, Gretchen Mol, Basil Harris"/>
    <x v="0"/>
    <d v="2018-07-19T00:00:00"/>
    <x v="16"/>
    <s v="R"/>
    <s v="99 min"/>
    <x v="15"/>
  </r>
  <r>
    <s v="s7953"/>
    <s v="Movie"/>
    <s v="Scales: Mermaids Are Real"/>
    <s v="Kevan Peterson"/>
    <s v="Emmy Perry, Morgan Fairchild, Elisabeth RÃƒÂ¶hm, Nikki Hahn, Jack Dylan Grazer, Stephen Snedden, Noree Victoria, Sterling Sulieman"/>
    <x v="0"/>
    <d v="2020-01-23T00:00:00"/>
    <x v="9"/>
    <s v="PG"/>
    <s v="93 min"/>
    <x v="13"/>
  </r>
  <r>
    <s v="s7954"/>
    <s v="TV Show"/>
    <s v="Scandal"/>
    <m/>
    <s v="Kerry Washington, Columbus Short, Darby Stanchfield, Katie Lowes, Guillermo DÃƒÂ­az, Joshua Malina, Jeff Perry, Bellamy Young, Tony Goldwyn, Scott Foley"/>
    <x v="0"/>
    <d v="2018-05-19T00:00:00"/>
    <x v="3"/>
    <s v="TV-14"/>
    <s v="7 Seasons"/>
    <x v="4"/>
  </r>
  <r>
    <s v="s7954"/>
    <s v="TV Show"/>
    <s v="Scandal"/>
    <m/>
    <s v="Kerry Washington, Columbus Short, Darby Stanchfield, Katie Lowes, Guillermo DÃƒÂ­az, Joshua Malina, Jeff Perry, Bellamy Young, Tony Goldwyn, Scott Foley"/>
    <x v="0"/>
    <d v="2018-05-19T00:00:00"/>
    <x v="3"/>
    <s v="TV-14"/>
    <s v="7 Seasons"/>
    <x v="2"/>
  </r>
  <r>
    <s v="s7955"/>
    <s v="Movie"/>
    <s v="Scandal in Sorrento"/>
    <s v="Dino Risi"/>
    <s v="Vittorio De Sica, Sophia Loren, Lea Padovani, Antonio Cifariello, Tina Pica, Mario Carotenuto, Yoka Berretty, Virgilio Riento, Clara Crispo, Pasquale Misiano"/>
    <x v="377"/>
    <d v="2020-11-13T00:00:00"/>
    <x v="70"/>
    <s v="TV-PG"/>
    <s v="93 min"/>
    <x v="48"/>
  </r>
  <r>
    <s v="s7955"/>
    <s v="Movie"/>
    <s v="Scandal in Sorrento"/>
    <s v="Dino Risi"/>
    <s v="Vittorio De Sica, Sophia Loren, Lea Padovani, Antonio Cifariello, Tina Pica, Mario Carotenuto, Yoka Berretty, Virgilio Riento, Clara Crispo, Pasquale Misiano"/>
    <x v="377"/>
    <d v="2020-11-13T00:00:00"/>
    <x v="70"/>
    <s v="TV-PG"/>
    <s v="93 min"/>
    <x v="21"/>
  </r>
  <r>
    <s v="s7955"/>
    <s v="Movie"/>
    <s v="Scandal in Sorrento"/>
    <s v="Dino Risi"/>
    <s v="Vittorio De Sica, Sophia Loren, Lea Padovani, Antonio Cifariello, Tina Pica, Mario Carotenuto, Yoka Berretty, Virgilio Riento, Clara Crispo, Pasquale Misiano"/>
    <x v="377"/>
    <d v="2020-11-13T00:00:00"/>
    <x v="70"/>
    <s v="TV-PG"/>
    <s v="93 min"/>
    <x v="15"/>
  </r>
  <r>
    <s v="s7956"/>
    <s v="Movie"/>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d v="2020-01-01T00:00:00"/>
    <x v="40"/>
    <s v="R"/>
    <s v="88 min"/>
    <x v="18"/>
  </r>
  <r>
    <s v="s7956"/>
    <s v="Movie"/>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d v="2020-01-01T00:00:00"/>
    <x v="40"/>
    <s v="R"/>
    <s v="88 min"/>
    <x v="36"/>
  </r>
  <r>
    <s v="s7957"/>
    <s v="Movie"/>
    <s v="Scary Movie 5"/>
    <s v="Malcolm D. Lee"/>
    <s v="Simon Rex, Ashley Tisdale, Charlie Sheen, Lindsay Lohan, Gracie Whitton, Ava Kolker, Erica Ash, Lidia Porto, Katrina Bowden, Terry Crews"/>
    <x v="0"/>
    <d v="2020-08-12T00:00:00"/>
    <x v="8"/>
    <s v="PG-13"/>
    <s v="88 min"/>
    <x v="18"/>
  </r>
  <r>
    <s v="s7957"/>
    <s v="Movie"/>
    <s v="Scary Movie 5"/>
    <s v="Malcolm D. Lee"/>
    <s v="Simon Rex, Ashley Tisdale, Charlie Sheen, Lindsay Lohan, Gracie Whitton, Ava Kolker, Erica Ash, Lidia Porto, Katrina Bowden, Terry Crews"/>
    <x v="0"/>
    <d v="2020-08-12T00:00:00"/>
    <x v="8"/>
    <s v="PG-13"/>
    <s v="88 min"/>
    <x v="36"/>
  </r>
  <r>
    <s v="s7958"/>
    <s v="Movie"/>
    <s v="Schindler's List"/>
    <s v="Steven Spielberg"/>
    <s v="Liam Neeson, Ben Kingsley, Ralph Fiennes, Caroline Goodall, Jonathan Sagall, Embeth Davidtz, MaÃ…â€šgorzata Gebel, Shmulik Levy, Mark Ivanir, Beatrice Macola, Friedrich von Thun, Andrzej Seweryn"/>
    <x v="0"/>
    <d v="2018-04-01T00:00:00"/>
    <x v="2"/>
    <s v="R"/>
    <s v="195 min"/>
    <x v="48"/>
  </r>
  <r>
    <s v="s7958"/>
    <s v="Movie"/>
    <s v="Schindler's List"/>
    <s v="Steven Spielberg"/>
    <s v="Liam Neeson, Ben Kingsley, Ralph Fiennes, Caroline Goodall, Jonathan Sagall, Embeth Davidtz, MaÃ…â€šgorzata Gebel, Shmulik Levy, Mark Ivanir, Beatrice Macola, Friedrich von Thun, Andrzej Seweryn"/>
    <x v="0"/>
    <d v="2018-04-01T00:00:00"/>
    <x v="2"/>
    <s v="R"/>
    <s v="195 min"/>
    <x v="19"/>
  </r>
  <r>
    <s v="s7959"/>
    <s v="Movie"/>
    <s v="School Daze"/>
    <s v="Spike Lee"/>
    <s v="Laurence Fishburne, Giancarlo Esposito, Tisha Campbell-Martin, Kyme, Joe Seneca, Ellen Holly, Art Evans, Ossie Davis, Bill Nunn, James Bond III"/>
    <x v="0"/>
    <d v="2020-11-01T00:00:00"/>
    <x v="45"/>
    <s v="R"/>
    <s v="120 min"/>
    <x v="18"/>
  </r>
  <r>
    <s v="s7959"/>
    <s v="Movie"/>
    <s v="School Daze"/>
    <s v="Spike Lee"/>
    <s v="Laurence Fishburne, Giancarlo Esposito, Tisha Campbell-Martin, Kyme, Joe Seneca, Ellen Holly, Art Evans, Ossie Davis, Bill Nunn, James Bond III"/>
    <x v="0"/>
    <d v="2020-11-01T00:00:00"/>
    <x v="45"/>
    <s v="R"/>
    <s v="120 min"/>
    <x v="19"/>
  </r>
  <r>
    <s v="s7960"/>
    <s v="Movie"/>
    <s v="Scooby-Doo on Zombie Island"/>
    <s v="Hiroshi Aoyama, Kazumi Fukushima, Jim Stenstrum"/>
    <s v="Scott Innes, Billy West, Mary Kay Bergman, Frank Welker, B.J. Ward, Adrienne Barbeau, Tara Strong, Cam Clarke, Mark Hamill"/>
    <x v="0"/>
    <d v="2019-12-15T00:00:00"/>
    <x v="5"/>
    <s v="TV-PG"/>
    <s v="77 min"/>
    <x v="13"/>
  </r>
  <r>
    <s v="s7961"/>
    <s v="Movie"/>
    <s v="Scott Pilgrim vs. the World"/>
    <s v="Edgar Wright"/>
    <s v="Michael Cera, Mary Elizabeth Winstead, Kieran Culkin, Chris Evans, Anna Kendrick, Brie Larson, Alison Pill, Aubrey Plaza, Brandon Routh, Jason Schwartzman, Mark Webber, Mae Whitman, Johnny Simmons, Ellen Wong"/>
    <x v="664"/>
    <d v="2018-09-16T00:00:00"/>
    <x v="7"/>
    <s v="PG-13"/>
    <s v="112 min"/>
    <x v="33"/>
  </r>
  <r>
    <s v="s7961"/>
    <s v="Movie"/>
    <s v="Scott Pilgrim vs. the World"/>
    <s v="Edgar Wright"/>
    <s v="Michael Cera, Mary Elizabeth Winstead, Kieran Culkin, Chris Evans, Anna Kendrick, Brie Larson, Alison Pill, Aubrey Plaza, Brandon Routh, Jason Schwartzman, Mark Webber, Mae Whitman, Johnny Simmons, Ellen Wong"/>
    <x v="664"/>
    <d v="2018-09-16T00:00:00"/>
    <x v="7"/>
    <s v="PG-13"/>
    <s v="112 min"/>
    <x v="21"/>
  </r>
  <r>
    <s v="s7961"/>
    <s v="Movie"/>
    <s v="Scott Pilgrim vs. the World"/>
    <s v="Edgar Wright"/>
    <s v="Michael Cera, Mary Elizabeth Winstead, Kieran Culkin, Chris Evans, Anna Kendrick, Brie Larson, Alison Pill, Aubrey Plaza, Brandon Routh, Jason Schwartzman, Mark Webber, Mae Whitman, Johnny Simmons, Ellen Wong"/>
    <x v="664"/>
    <d v="2018-09-16T00:00:00"/>
    <x v="7"/>
    <s v="PG-13"/>
    <s v="112 min"/>
    <x v="47"/>
  </r>
  <r>
    <s v="s7962"/>
    <s v="Movie"/>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d v="2019-10-01T00:00:00"/>
    <x v="6"/>
    <s v="R"/>
    <s v="121 min"/>
    <x v="28"/>
  </r>
  <r>
    <s v="s7963"/>
    <s v="Movie"/>
    <s v="Scream 3"/>
    <s v="Wes Craven"/>
    <s v="David Arquette, Neve Campbell, Courteney Cox, Patrick Dempsey, Scott Foley, Lance Henriksen, Matt Keeslar, Jenny McCarthy, Emily Mortimer, Parker Posey, Deon Richmond, Kelly Rutherford, Liev Schreiber, Patrick Warburton, Jamie Kennedy"/>
    <x v="0"/>
    <d v="2019-07-01T00:00:00"/>
    <x v="40"/>
    <s v="R"/>
    <s v="117 min"/>
    <x v="28"/>
  </r>
  <r>
    <s v="s7964"/>
    <s v="Movie"/>
    <s v="Seal Team Six: The Raid on Osama Bin Laden"/>
    <s v="John Stockwell"/>
    <s v="Cam Gigandet, Anson Mount, Freddy RodrÃƒÂ­guez, Xzibit, Kathleen Robertson, Robert Knepper, Eddie Kaye Thomas, Kenneth Miller, William Fichtner, Jenny Gabrielle, Mo Gallini"/>
    <x v="0"/>
    <d v="2020-01-01T00:00:00"/>
    <x v="14"/>
    <s v="TV-MA"/>
    <s v="90 min"/>
    <x v="33"/>
  </r>
  <r>
    <s v="s7965"/>
    <s v="Movie"/>
    <s v="Searching for Bobby Fischer"/>
    <s v="Steven Zaillian"/>
    <s v="Max Pomeranc, Joe Mantegna, Joan Allen, Ben Kingsley, Laurence Fishburne, William H. Macy, Laura Linney, David Paymer, Michael Nirenberg, Robert Stephens"/>
    <x v="0"/>
    <d v="2020-12-07T00:00:00"/>
    <x v="2"/>
    <s v="PG"/>
    <s v="110 min"/>
    <x v="13"/>
  </r>
  <r>
    <s v="s7965"/>
    <s v="Movie"/>
    <s v="Searching for Bobby Fischer"/>
    <s v="Steven Zaillian"/>
    <s v="Max Pomeranc, Joe Mantegna, Joan Allen, Ben Kingsley, Laurence Fishburne, William H. Macy, Laura Linney, David Paymer, Michael Nirenberg, Robert Stephens"/>
    <x v="0"/>
    <d v="2020-12-07T00:00:00"/>
    <x v="2"/>
    <s v="PG"/>
    <s v="110 min"/>
    <x v="35"/>
  </r>
  <r>
    <s v="s7965"/>
    <s v="Movie"/>
    <s v="Searching for Bobby Fischer"/>
    <s v="Steven Zaillian"/>
    <s v="Max Pomeranc, Joe Mantegna, Joan Allen, Ben Kingsley, Laurence Fishburne, William H. Macy, Laura Linney, David Paymer, Michael Nirenberg, Robert Stephens"/>
    <x v="0"/>
    <d v="2020-12-07T00:00:00"/>
    <x v="2"/>
    <s v="PG"/>
    <s v="110 min"/>
    <x v="19"/>
  </r>
  <r>
    <s v="s7966"/>
    <s v="Movie"/>
    <s v="Searching for Sugar Man"/>
    <s v="Malik Bendjelloul"/>
    <s v="Rodriguez"/>
    <x v="665"/>
    <d v="2019-12-01T00:00:00"/>
    <x v="14"/>
    <s v="PG-13"/>
    <s v="86 min"/>
    <x v="0"/>
  </r>
  <r>
    <s v="s7966"/>
    <s v="Movie"/>
    <s v="Searching for Sugar Man"/>
    <s v="Malik Bendjelloul"/>
    <s v="Rodriguez"/>
    <x v="665"/>
    <d v="2019-12-01T00:00:00"/>
    <x v="14"/>
    <s v="PG-13"/>
    <s v="86 min"/>
    <x v="16"/>
  </r>
  <r>
    <s v="s7966"/>
    <s v="Movie"/>
    <s v="Searching for Sugar Man"/>
    <s v="Malik Bendjelloul"/>
    <s v="Rodriguez"/>
    <x v="665"/>
    <d v="2019-12-01T00:00:00"/>
    <x v="14"/>
    <s v="PG-13"/>
    <s v="86 min"/>
    <x v="27"/>
  </r>
  <r>
    <s v="s7967"/>
    <s v="Movie"/>
    <s v="Season of the Witch"/>
    <s v="Dominic Sena"/>
    <s v="Nicolas Cage, Ron Perlman, Christopher Lee, Stephen Campbell Moore, Stephen Graham, Ulrich Thomsen, Claire Foy, Robert Sheehan, Kevin Rees, Andrew Hefler"/>
    <x v="0"/>
    <d v="2019-04-26T00:00:00"/>
    <x v="20"/>
    <s v="PG-13"/>
    <s v="95 min"/>
    <x v="33"/>
  </r>
  <r>
    <s v="s7967"/>
    <s v="Movie"/>
    <s v="Season of the Witch"/>
    <s v="Dominic Sena"/>
    <s v="Nicolas Cage, Ron Perlman, Christopher Lee, Stephen Campbell Moore, Stephen Graham, Ulrich Thomsen, Claire Foy, Robert Sheehan, Kevin Rees, Andrew Hefler"/>
    <x v="0"/>
    <d v="2019-04-26T00:00:00"/>
    <x v="20"/>
    <s v="PG-13"/>
    <s v="95 min"/>
    <x v="29"/>
  </r>
  <r>
    <s v="s7968"/>
    <s v="Movie"/>
    <s v="Secret"/>
    <s v="Jay Chou"/>
    <s v="Jay Chou, Lun-Mei Kwai, Anthony Wong Chau-Sang, Kai-xuan Tseng, Devon Song, Jun Lang Huang, Zhan Yuhao"/>
    <x v="666"/>
    <d v="2018-07-01T00:00:00"/>
    <x v="23"/>
    <s v="TV-PG"/>
    <s v="101 min"/>
    <x v="14"/>
  </r>
  <r>
    <s v="s7968"/>
    <s v="Movie"/>
    <s v="Secret"/>
    <s v="Jay Chou"/>
    <s v="Jay Chou, Lun-Mei Kwai, Anthony Wong Chau-Sang, Kai-xuan Tseng, Devon Song, Jun Lang Huang, Zhan Yuhao"/>
    <x v="666"/>
    <d v="2018-07-01T00:00:00"/>
    <x v="23"/>
    <s v="TV-PG"/>
    <s v="101 min"/>
    <x v="16"/>
  </r>
  <r>
    <s v="s7968"/>
    <s v="Movie"/>
    <s v="Secret"/>
    <s v="Jay Chou"/>
    <s v="Jay Chou, Lun-Mei Kwai, Anthony Wong Chau-Sang, Kai-xuan Tseng, Devon Song, Jun Lang Huang, Zhan Yuhao"/>
    <x v="666"/>
    <d v="2018-07-01T00:00:00"/>
    <x v="23"/>
    <s v="TV-PG"/>
    <s v="101 min"/>
    <x v="27"/>
  </r>
  <r>
    <s v="s7969"/>
    <s v="TV Show"/>
    <s v="Secret Affair"/>
    <m/>
    <s v="Hee-ae Kim, Ah-in Yoo, Hye-jin Shim, Hyuk-kwon Park, Hye-eun Kim, Soo-jin Kyung, Yong-gun Kim, Chang-wan Kim, Tae-hwan Choi, Kan-hie Lee"/>
    <x v="22"/>
    <d v="2017-05-22T00:00:00"/>
    <x v="16"/>
    <s v="TV-14"/>
    <s v="1 Season"/>
    <x v="1"/>
  </r>
  <r>
    <s v="s7969"/>
    <s v="TV Show"/>
    <s v="Secret Affair"/>
    <m/>
    <s v="Hee-ae Kim, Ah-in Yoo, Hye-jin Shim, Hyuk-kwon Park, Hye-eun Kim, Soo-jin Kyung, Yong-gun Kim, Chang-wan Kim, Tae-hwan Choi, Kan-hie Lee"/>
    <x v="22"/>
    <d v="2017-05-22T00:00:00"/>
    <x v="16"/>
    <s v="TV-14"/>
    <s v="1 Season"/>
    <x v="43"/>
  </r>
  <r>
    <s v="s7969"/>
    <s v="TV Show"/>
    <s v="Secret Affair"/>
    <m/>
    <s v="Hee-ae Kim, Ah-in Yoo, Hye-jin Shim, Hyuk-kwon Park, Hye-eun Kim, Soo-jin Kyung, Yong-gun Kim, Chang-wan Kim, Tae-hwan Choi, Kan-hie Lee"/>
    <x v="22"/>
    <d v="2017-05-22T00:00:00"/>
    <x v="16"/>
    <s v="TV-14"/>
    <s v="1 Season"/>
    <x v="9"/>
  </r>
  <r>
    <s v="s7970"/>
    <s v="Movie"/>
    <s v="Secret in Their Eyes"/>
    <s v="Billy Ray"/>
    <s v="Chiwetel Ejiofor, Nicole Kidman, Julia Roberts, Dean Norris, Michael Kelly, Joe Cole, Zoe Graham, Alfred Molina"/>
    <x v="667"/>
    <d v="2018-04-01T00:00:00"/>
    <x v="27"/>
    <s v="PG-13"/>
    <s v="111 min"/>
    <x v="14"/>
  </r>
  <r>
    <s v="s7970"/>
    <s v="Movie"/>
    <s v="Secret in Their Eyes"/>
    <s v="Billy Ray"/>
    <s v="Chiwetel Ejiofor, Nicole Kidman, Julia Roberts, Dean Norris, Michael Kelly, Joe Cole, Zoe Graham, Alfred Molina"/>
    <x v="667"/>
    <d v="2018-04-01T00:00:00"/>
    <x v="27"/>
    <s v="PG-13"/>
    <s v="111 min"/>
    <x v="32"/>
  </r>
  <r>
    <s v="s7971"/>
    <s v="Movie"/>
    <s v="Secrets of Althorp - The Spencers"/>
    <s v="Kasia Uscinska"/>
    <s v="Samuel West"/>
    <x v="0"/>
    <d v="2017-04-22T00:00:00"/>
    <x v="8"/>
    <s v="TV-PG"/>
    <s v="54 min"/>
    <x v="0"/>
  </r>
  <r>
    <s v="s7971"/>
    <s v="Movie"/>
    <s v="Secrets of Althorp - The Spencers"/>
    <s v="Kasia Uscinska"/>
    <s v="Samuel West"/>
    <x v="0"/>
    <d v="2017-04-22T00:00:00"/>
    <x v="8"/>
    <s v="TV-PG"/>
    <s v="54 min"/>
    <x v="16"/>
  </r>
  <r>
    <s v="s7972"/>
    <s v="Movie"/>
    <s v="Secrets of Chatsworth"/>
    <s v="Susannah Ward"/>
    <s v="Samuel West"/>
    <x v="0"/>
    <d v="2017-02-22T00:00:00"/>
    <x v="8"/>
    <s v="TV-PG"/>
    <s v="54 min"/>
    <x v="0"/>
  </r>
  <r>
    <s v="s7972"/>
    <s v="Movie"/>
    <s v="Secrets of Chatsworth"/>
    <s v="Susannah Ward"/>
    <s v="Samuel West"/>
    <x v="0"/>
    <d v="2017-02-22T00:00:00"/>
    <x v="8"/>
    <s v="TV-PG"/>
    <s v="54 min"/>
    <x v="16"/>
  </r>
  <r>
    <s v="s7973"/>
    <s v="Movie"/>
    <s v="Secrets of Henry VIII's Palace: Hampton Court"/>
    <s v="Sam Taplin"/>
    <s v="Samuel West"/>
    <x v="0"/>
    <d v="2017-02-22T00:00:00"/>
    <x v="8"/>
    <s v="TV-PG"/>
    <s v="54 min"/>
    <x v="0"/>
  </r>
  <r>
    <s v="s7973"/>
    <s v="Movie"/>
    <s v="Secrets of Henry VIII's Palace: Hampton Court"/>
    <s v="Sam Taplin"/>
    <s v="Samuel West"/>
    <x v="0"/>
    <d v="2017-02-22T00:00:00"/>
    <x v="8"/>
    <s v="TV-PG"/>
    <s v="54 min"/>
    <x v="16"/>
  </r>
  <r>
    <s v="s7974"/>
    <s v="Movie"/>
    <s v="Secrets of Her Majesty's Secret Service"/>
    <s v="Kasia Uscinska"/>
    <s v="Samuel West"/>
    <x v="5"/>
    <d v="2017-02-22T00:00:00"/>
    <x v="16"/>
    <s v="TV-PG"/>
    <s v="55 min"/>
    <x v="0"/>
  </r>
  <r>
    <s v="s7974"/>
    <s v="Movie"/>
    <s v="Secrets of Her Majesty's Secret Service"/>
    <s v="Kasia Uscinska"/>
    <s v="Samuel West"/>
    <x v="5"/>
    <d v="2017-02-22T00:00:00"/>
    <x v="16"/>
    <s v="TV-PG"/>
    <s v="55 min"/>
    <x v="16"/>
  </r>
  <r>
    <s v="s7975"/>
    <s v="Movie"/>
    <s v="Secrets of Highclere Castle"/>
    <s v="Vicky Matthews"/>
    <s v="Samuel West"/>
    <x v="0"/>
    <d v="2017-02-22T00:00:00"/>
    <x v="8"/>
    <s v="TV-PG"/>
    <s v="54 min"/>
    <x v="0"/>
  </r>
  <r>
    <s v="s7975"/>
    <s v="Movie"/>
    <s v="Secrets of Highclere Castle"/>
    <s v="Vicky Matthews"/>
    <s v="Samuel West"/>
    <x v="0"/>
    <d v="2017-02-22T00:00:00"/>
    <x v="8"/>
    <s v="TV-PG"/>
    <s v="54 min"/>
    <x v="16"/>
  </r>
  <r>
    <s v="s7976"/>
    <s v="Movie"/>
    <s v="Secrets of Scotland Yard"/>
    <s v="Susannah Ward"/>
    <s v="Samuel West"/>
    <x v="5"/>
    <d v="2017-04-22T00:00:00"/>
    <x v="8"/>
    <s v="TV-14"/>
    <s v="55 min"/>
    <x v="0"/>
  </r>
  <r>
    <s v="s7977"/>
    <s v="Movie"/>
    <s v="Secrets of Selfridges"/>
    <s v="Sam Taplin"/>
    <s v="Samuel West"/>
    <x v="0"/>
    <d v="2017-04-22T00:00:00"/>
    <x v="16"/>
    <s v="TV-PG"/>
    <s v="55 min"/>
    <x v="0"/>
  </r>
  <r>
    <s v="s7978"/>
    <s v="Movie"/>
    <s v="Secrets of the Tower of London"/>
    <s v="Vicky Matthews"/>
    <s v="Samuel West"/>
    <x v="5"/>
    <d v="2017-02-22T00:00:00"/>
    <x v="8"/>
    <s v="TV-PG"/>
    <s v="55 min"/>
    <x v="0"/>
  </r>
  <r>
    <s v="s7979"/>
    <s v="Movie"/>
    <s v="Secrets of Underground London"/>
    <s v="Vicky Matthews, Gareth Sacala"/>
    <s v="Samuel West"/>
    <x v="5"/>
    <d v="2017-04-22T00:00:00"/>
    <x v="16"/>
    <s v="TV-PG"/>
    <s v="55 min"/>
    <x v="0"/>
  </r>
  <r>
    <s v="s7979"/>
    <s v="Movie"/>
    <s v="Secrets of Underground London"/>
    <s v="Vicky Matthews, Gareth Sacala"/>
    <s v="Samuel West"/>
    <x v="5"/>
    <d v="2017-04-22T00:00:00"/>
    <x v="16"/>
    <s v="TV-PG"/>
    <s v="55 min"/>
    <x v="16"/>
  </r>
  <r>
    <s v="s7980"/>
    <s v="Movie"/>
    <s v="Secrets of Westminster"/>
    <s v="Louise Wardle"/>
    <s v="Samuel West"/>
    <x v="20"/>
    <d v="2017-04-22T00:00:00"/>
    <x v="16"/>
    <s v="TV-PG"/>
    <s v="55 min"/>
    <x v="0"/>
  </r>
  <r>
    <s v="s7980"/>
    <s v="Movie"/>
    <s v="Secrets of Westminster"/>
    <s v="Louise Wardle"/>
    <s v="Samuel West"/>
    <x v="20"/>
    <d v="2017-04-22T00:00:00"/>
    <x v="16"/>
    <s v="TV-PG"/>
    <s v="55 min"/>
    <x v="16"/>
  </r>
  <r>
    <s v="s7981"/>
    <s v="Movie"/>
    <s v="Sen Kimsin?"/>
    <s v="Ozan AÃƒÂ§Ã„Â±ktan"/>
    <s v="Tolga Ãƒâ€¡evik, KÃƒÂ¶ksal EngÃƒÂ¼r, Pelin KÃƒÂ¶rmÃƒÂ¼kÃƒÂ§ÃƒÂ¼, Toprak Sergen, Zeynep Ãƒâ€“zder"/>
    <x v="8"/>
    <d v="2017-03-10T00:00:00"/>
    <x v="14"/>
    <s v="TV-14"/>
    <s v="102 min"/>
    <x v="18"/>
  </r>
  <r>
    <s v="s7981"/>
    <s v="Movie"/>
    <s v="Sen Kimsin?"/>
    <s v="Ozan AÃƒÂ§Ã„Â±ktan"/>
    <s v="Tolga Ãƒâ€¡evik, KÃƒÂ¶ksal EngÃƒÂ¼r, Pelin KÃƒÂ¶rmÃƒÂ¼kÃƒÂ§ÃƒÂ¼, Toprak Sergen, Zeynep Ãƒâ€“zder"/>
    <x v="8"/>
    <d v="2017-03-10T00:00:00"/>
    <x v="14"/>
    <s v="TV-14"/>
    <s v="102 min"/>
    <x v="16"/>
  </r>
  <r>
    <s v="s7982"/>
    <s v="Movie"/>
    <s v="Senna"/>
    <s v="Asif Kapadia"/>
    <s v="Ayrton Senna, Alain Prost, Frank Williams"/>
    <x v="318"/>
    <d v="2019-10-01T00:00:00"/>
    <x v="7"/>
    <s v="PG-13"/>
    <s v="106 min"/>
    <x v="0"/>
  </r>
  <r>
    <s v="s7982"/>
    <s v="Movie"/>
    <s v="Senna"/>
    <s v="Asif Kapadia"/>
    <s v="Ayrton Senna, Alain Prost, Frank Williams"/>
    <x v="318"/>
    <d v="2019-10-01T00:00:00"/>
    <x v="7"/>
    <s v="PG-13"/>
    <s v="106 min"/>
    <x v="16"/>
  </r>
  <r>
    <s v="s7982"/>
    <s v="Movie"/>
    <s v="Senna"/>
    <s v="Asif Kapadia"/>
    <s v="Ayrton Senna, Alain Prost, Frank Williams"/>
    <x v="318"/>
    <d v="2019-10-01T00:00:00"/>
    <x v="7"/>
    <s v="PG-13"/>
    <s v="106 min"/>
    <x v="39"/>
  </r>
  <r>
    <s v="s7983"/>
    <s v="TV Show"/>
    <s v="Sensitive Skin"/>
    <m/>
    <s v="Kim Cattrall, Don McKellar, Nicolas Wright, Joanna Gleason, Colm Feore, ClÃƒÂ© Bennett, Bob Martin, Elliott Gould"/>
    <x v="38"/>
    <d v="2019-12-01T00:00:00"/>
    <x v="29"/>
    <s v="TV-MA"/>
    <s v="1 Season"/>
    <x v="23"/>
  </r>
  <r>
    <s v="s7984"/>
    <s v="Movie"/>
    <s v="Septiembre, un llanto en silencio"/>
    <s v="Kenneth MÃƒÂ¼ller"/>
    <s v="SaÃƒÂºl Lisazo, Mario Zaragoza, Juan Pablo Olyslager, Costanza Andrade"/>
    <x v="668"/>
    <d v="2018-03-10T00:00:00"/>
    <x v="9"/>
    <s v="TV-MA"/>
    <s v="69 min"/>
    <x v="14"/>
  </r>
  <r>
    <s v="s7984"/>
    <s v="Movie"/>
    <s v="Septiembre, un llanto en silencio"/>
    <s v="Kenneth MÃƒÂ¼ller"/>
    <s v="SaÃƒÂºl Lisazo, Mario Zaragoza, Juan Pablo Olyslager, Costanza Andrade"/>
    <x v="668"/>
    <d v="2018-03-10T00:00:00"/>
    <x v="9"/>
    <s v="TV-MA"/>
    <s v="69 min"/>
    <x v="15"/>
  </r>
  <r>
    <s v="s7984"/>
    <s v="Movie"/>
    <s v="Septiembre, un llanto en silencio"/>
    <s v="Kenneth MÃƒÂ¼ller"/>
    <s v="SaÃƒÂºl Lisazo, Mario Zaragoza, Juan Pablo Olyslager, Costanza Andrade"/>
    <x v="668"/>
    <d v="2018-03-10T00:00:00"/>
    <x v="9"/>
    <s v="TV-MA"/>
    <s v="69 min"/>
    <x v="16"/>
  </r>
  <r>
    <s v="s7985"/>
    <s v="TV Show"/>
    <s v="Servant of the People"/>
    <m/>
    <s v="Vladimir Zelenskiy, Natalya Sumskaya, Viktor Saraykin, Stanislav Boklan, Ekaterina Kisten, Anna Koshmal, Yelena Kravets, Aleksandr Pikalov, Evgeniy Koshevoy, Yuri Krapov"/>
    <x v="669"/>
    <d v="2017-03-01T00:00:00"/>
    <x v="27"/>
    <s v="TV-14"/>
    <s v="1 Season"/>
    <x v="1"/>
  </r>
  <r>
    <s v="s7985"/>
    <s v="TV Show"/>
    <s v="Servant of the People"/>
    <m/>
    <s v="Vladimir Zelenskiy, Natalya Sumskaya, Viktor Saraykin, Stanislav Boklan, Ekaterina Kisten, Anna Koshmal, Yelena Kravets, Aleksandr Pikalov, Evgeniy Koshevoy, Yuri Krapov"/>
    <x v="669"/>
    <d v="2017-03-01T00:00:00"/>
    <x v="27"/>
    <s v="TV-14"/>
    <s v="1 Season"/>
    <x v="10"/>
  </r>
  <r>
    <s v="s7986"/>
    <s v="Movie"/>
    <s v="Set Up"/>
    <s v="Mike Gunther"/>
    <s v="50 Cent, Ryan Phillippe, Bruce Willis, Rory Markham, Jenna Dewan, Brett Granstaff, Randy Couture, Susie Abromeit, Ron Turner, James Remar"/>
    <x v="0"/>
    <d v="2020-01-10T00:00:00"/>
    <x v="20"/>
    <s v="R"/>
    <s v="85 min"/>
    <x v="33"/>
  </r>
  <r>
    <s v="s7987"/>
    <s v="Movie"/>
    <s v="Sex and the City 2"/>
    <s v="Michael Patrick King"/>
    <s v="Sarah Jessica Parker, Kim Cattrall, Cynthia Nixon, Kristin Davis, Chris Noth, John Corbett, David Eigenberg, Evan Handler, Jason Lewis, Willie Garson, Mario Cantone"/>
    <x v="0"/>
    <d v="2021-01-01T00:00:00"/>
    <x v="7"/>
    <s v="R"/>
    <s v="146 min"/>
    <x v="18"/>
  </r>
  <r>
    <s v="s7987"/>
    <s v="Movie"/>
    <s v="Sex and the City 2"/>
    <s v="Michael Patrick King"/>
    <s v="Sarah Jessica Parker, Kim Cattrall, Cynthia Nixon, Kristin Davis, Chris Noth, John Corbett, David Eigenberg, Evan Handler, Jason Lewis, Willie Garson, Mario Cantone"/>
    <x v="0"/>
    <d v="2021-01-01T00:00:00"/>
    <x v="7"/>
    <s v="R"/>
    <s v="146 min"/>
    <x v="19"/>
  </r>
  <r>
    <s v="s7987"/>
    <s v="Movie"/>
    <s v="Sex and the City 2"/>
    <s v="Michael Patrick King"/>
    <s v="Sarah Jessica Parker, Kim Cattrall, Cynthia Nixon, Kristin Davis, Chris Noth, John Corbett, David Eigenberg, Evan Handler, Jason Lewis, Willie Garson, Mario Cantone"/>
    <x v="0"/>
    <d v="2021-01-01T00:00:00"/>
    <x v="7"/>
    <s v="R"/>
    <s v="146 min"/>
    <x v="26"/>
  </r>
  <r>
    <s v="s7988"/>
    <s v="Movie"/>
    <s v="Sex and the City: The Movie"/>
    <s v="Michael Patrick King"/>
    <s v="Sarah Jessica Parker, Kim Cattrall, Kristin Davis, Cynthia Nixon, Chris Noth, Candice Bergen, Jennifer Hudson, David Eigenberg, Evan Handler, Jason Lewis, Mario Cantone, Lynn Cohen"/>
    <x v="0"/>
    <d v="2021-01-01T00:00:00"/>
    <x v="21"/>
    <s v="R"/>
    <s v="145 min"/>
    <x v="18"/>
  </r>
  <r>
    <s v="s7988"/>
    <s v="Movie"/>
    <s v="Sex and the City: The Movie"/>
    <s v="Michael Patrick King"/>
    <s v="Sarah Jessica Parker, Kim Cattrall, Kristin Davis, Cynthia Nixon, Chris Noth, Candice Bergen, Jennifer Hudson, David Eigenberg, Evan Handler, Jason Lewis, Mario Cantone, Lynn Cohen"/>
    <x v="0"/>
    <d v="2021-01-01T00:00:00"/>
    <x v="21"/>
    <s v="R"/>
    <s v="145 min"/>
    <x v="19"/>
  </r>
  <r>
    <s v="s7988"/>
    <s v="Movie"/>
    <s v="Sex and the City: The Movie"/>
    <s v="Michael Patrick King"/>
    <s v="Sarah Jessica Parker, Kim Cattrall, Kristin Davis, Cynthia Nixon, Chris Noth, Candice Bergen, Jennifer Hudson, David Eigenberg, Evan Handler, Jason Lewis, Mario Cantone, Lynn Cohen"/>
    <x v="0"/>
    <d v="2021-01-01T00:00:00"/>
    <x v="21"/>
    <s v="R"/>
    <s v="145 min"/>
    <x v="26"/>
  </r>
  <r>
    <s v="s7989"/>
    <s v="Movie"/>
    <s v="Sex Doll"/>
    <s v="Sylvie Verheyde"/>
    <s v="Hafsia Herzi, Ash Stymest, Karole Rocher, Paul Hamy, Ira Max, Lindsay Karamoh, Myriam Djeljeli"/>
    <x v="342"/>
    <d v="2017-07-10T00:00:00"/>
    <x v="29"/>
    <s v="UR"/>
    <s v="103 min"/>
    <x v="14"/>
  </r>
  <r>
    <s v="s7989"/>
    <s v="Movie"/>
    <s v="Sex Doll"/>
    <s v="Sylvie Verheyde"/>
    <s v="Hafsia Herzi, Ash Stymest, Karole Rocher, Paul Hamy, Ira Max, Lindsay Karamoh, Myriam Djeljeli"/>
    <x v="342"/>
    <d v="2017-07-10T00:00:00"/>
    <x v="29"/>
    <s v="UR"/>
    <s v="103 min"/>
    <x v="16"/>
  </r>
  <r>
    <s v="s7989"/>
    <s v="Movie"/>
    <s v="Sex Doll"/>
    <s v="Sylvie Verheyde"/>
    <s v="Hafsia Herzi, Ash Stymest, Karole Rocher, Paul Hamy, Ira Max, Lindsay Karamoh, Myriam Djeljeli"/>
    <x v="342"/>
    <d v="2017-07-10T00:00:00"/>
    <x v="29"/>
    <s v="UR"/>
    <s v="103 min"/>
    <x v="26"/>
  </r>
  <r>
    <s v="s7990"/>
    <s v="Movie"/>
    <s v="Sexo, Pudor y Lagrimas"/>
    <s v="Antonio Serrano"/>
    <s v="DemiÃƒÂ¡n Bichir, Susana Zabaleta, Jorge Salinas, Cecilia SuÃƒÂ¡rez, Victor Huggo Martin, MÃƒÂ³nica Dionne, AngÃƒÂ©lica AragÃƒÂ³n, Laura Almela"/>
    <x v="7"/>
    <d v="2017-12-15T00:00:00"/>
    <x v="34"/>
    <s v="R"/>
    <s v="111 min"/>
    <x v="18"/>
  </r>
  <r>
    <s v="s7990"/>
    <s v="Movie"/>
    <s v="Sexo, Pudor y Lagrimas"/>
    <s v="Antonio Serrano"/>
    <s v="DemiÃƒÂ¡n Bichir, Susana Zabaleta, Jorge Salinas, Cecilia SuÃƒÂ¡rez, Victor Huggo Martin, MÃƒÂ³nica Dionne, AngÃƒÂ©lica AragÃƒÂ³n, Laura Almela"/>
    <x v="7"/>
    <d v="2017-12-15T00:00:00"/>
    <x v="34"/>
    <s v="R"/>
    <s v="111 min"/>
    <x v="19"/>
  </r>
  <r>
    <s v="s7990"/>
    <s v="Movie"/>
    <s v="Sexo, Pudor y Lagrimas"/>
    <s v="Antonio Serrano"/>
    <s v="DemiÃƒÂ¡n Bichir, Susana Zabaleta, Jorge Salinas, Cecilia SuÃƒÂ¡rez, Victor Huggo Martin, MÃƒÂ³nica Dionne, AngÃƒÂ©lica AragÃƒÂ³n, Laura Almela"/>
    <x v="7"/>
    <d v="2017-12-15T00:00:00"/>
    <x v="34"/>
    <s v="R"/>
    <s v="111 min"/>
    <x v="16"/>
  </r>
  <r>
    <s v="s7991"/>
    <s v="Movie"/>
    <s v="SGT. Will Gardner"/>
    <s v="Max Martini"/>
    <s v="Max Martini, Omari Hardwick, Lily Rabe, Elisabeth RÃƒÂ¶hm, Robert Patrick, Dermot Mulroney, Gary Sinise, JoBeth Williams, Luis Bordonada, Leo Martini"/>
    <x v="0"/>
    <d v="2019-05-19T00:00:00"/>
    <x v="28"/>
    <s v="TV-MA"/>
    <s v="125 min"/>
    <x v="14"/>
  </r>
  <r>
    <s v="s7992"/>
    <s v="TV Show"/>
    <s v="Shadow of Truth"/>
    <m/>
    <m/>
    <x v="85"/>
    <d v="2017-01-27T00:00:00"/>
    <x v="29"/>
    <s v="TV-MA"/>
    <s v="1 Season"/>
    <x v="4"/>
  </r>
  <r>
    <s v="s7992"/>
    <s v="TV Show"/>
    <s v="Shadow of Truth"/>
    <m/>
    <m/>
    <x v="85"/>
    <d v="2017-01-27T00:00:00"/>
    <x v="29"/>
    <s v="TV-MA"/>
    <s v="1 Season"/>
    <x v="20"/>
  </r>
  <r>
    <s v="s7992"/>
    <s v="TV Show"/>
    <s v="Shadow of Truth"/>
    <m/>
    <m/>
    <x v="85"/>
    <d v="2017-01-27T00:00:00"/>
    <x v="29"/>
    <s v="TV-MA"/>
    <s v="1 Season"/>
    <x v="5"/>
  </r>
  <r>
    <s v="s7993"/>
    <s v="Movie"/>
    <s v="Shahanpan Dega Deva"/>
    <s v="Sudesh Manjrekar"/>
    <s v="Bharat Jadhav, Ankush Chaudhari, Siddarth Jadhav, Santosh Juvekar, Vaibhav Mangale, Kranti Redkar, Manava Naik"/>
    <x v="3"/>
    <d v="2018-01-01T00:00:00"/>
    <x v="20"/>
    <s v="TV-14"/>
    <s v="115 min"/>
    <x v="18"/>
  </r>
  <r>
    <s v="s7993"/>
    <s v="Movie"/>
    <s v="Shahanpan Dega Deva"/>
    <s v="Sudesh Manjrekar"/>
    <s v="Bharat Jadhav, Ankush Chaudhari, Siddarth Jadhav, Santosh Juvekar, Vaibhav Mangale, Kranti Redkar, Manava Naik"/>
    <x v="3"/>
    <d v="2018-01-01T00:00:00"/>
    <x v="20"/>
    <s v="TV-14"/>
    <s v="115 min"/>
    <x v="16"/>
  </r>
  <r>
    <s v="s7994"/>
    <s v="TV Show"/>
    <s v="Shaka Zulu"/>
    <m/>
    <s v="Edward Fox, Robert Powell, Trevor Howard, Fiona Fullerton, Christopher Lee, Henry Cele, Dudu Mkhize, Roy Dotrice, Gordon Jackson, Kenneth Griffith, Conrad Magwaza, Patrick Ndlovu, Roland Mqwebu, Gugu Nxumalo, Tu Nokwe"/>
    <x v="670"/>
    <d v="2019-01-10T00:00:00"/>
    <x v="35"/>
    <s v="TV-14"/>
    <s v="1 Season"/>
    <x v="11"/>
  </r>
  <r>
    <s v="s7995"/>
    <s v="Movie"/>
    <s v="Shakti: The Power"/>
    <s v="Krishna Vamshi"/>
    <s v="Karisma Kapoor, Nana Patekar, Sanjay Kapoor, Shah Rukh Khan, Deepti Naval, Vijay Raaz, Tiku Talsania, Jaspal Bhatti, Divya Dutta, Prakash Raj"/>
    <x v="3"/>
    <d v="2018-03-01T00:00:00"/>
    <x v="17"/>
    <s v="TV-MA"/>
    <s v="168 min"/>
    <x v="14"/>
  </r>
  <r>
    <s v="s7995"/>
    <s v="Movie"/>
    <s v="Shakti: The Power"/>
    <s v="Krishna Vamshi"/>
    <s v="Karisma Kapoor, Nana Patekar, Sanjay Kapoor, Shah Rukh Khan, Deepti Naval, Vijay Raaz, Tiku Talsania, Jaspal Bhatti, Divya Dutta, Prakash Raj"/>
    <x v="3"/>
    <d v="2018-03-01T00:00:00"/>
    <x v="17"/>
    <s v="TV-MA"/>
    <s v="168 min"/>
    <x v="16"/>
  </r>
  <r>
    <s v="s7995"/>
    <s v="Movie"/>
    <s v="Shakti: The Power"/>
    <s v="Krishna Vamshi"/>
    <s v="Karisma Kapoor, Nana Patekar, Sanjay Kapoor, Shah Rukh Khan, Deepti Naval, Vijay Raaz, Tiku Talsania, Jaspal Bhatti, Divya Dutta, Prakash Raj"/>
    <x v="3"/>
    <d v="2018-03-01T00:00:00"/>
    <x v="17"/>
    <s v="TV-MA"/>
    <s v="168 min"/>
    <x v="32"/>
  </r>
  <r>
    <s v="s7996"/>
    <s v="Movie"/>
    <s v="Shanghai"/>
    <s v="Dibakar Banerjee"/>
    <s v="Emraan Hashmi, Abhay Deol, Prasenjit Chatterjee, Kalki Koechlin, Supriya Pathak, Tillotama Shome, Anant Jog, Pitobash, Farooq Shaikh, Arvind Goswami"/>
    <x v="3"/>
    <d v="2018-03-01T00:00:00"/>
    <x v="14"/>
    <s v="TV-14"/>
    <s v="109 min"/>
    <x v="14"/>
  </r>
  <r>
    <s v="s7996"/>
    <s v="Movie"/>
    <s v="Shanghai"/>
    <s v="Dibakar Banerjee"/>
    <s v="Emraan Hashmi, Abhay Deol, Prasenjit Chatterjee, Kalki Koechlin, Supriya Pathak, Tillotama Shome, Anant Jog, Pitobash, Farooq Shaikh, Arvind Goswami"/>
    <x v="3"/>
    <d v="2018-03-01T00:00:00"/>
    <x v="14"/>
    <s v="TV-14"/>
    <s v="109 min"/>
    <x v="15"/>
  </r>
  <r>
    <s v="s7996"/>
    <s v="Movie"/>
    <s v="Shanghai"/>
    <s v="Dibakar Banerjee"/>
    <s v="Emraan Hashmi, Abhay Deol, Prasenjit Chatterjee, Kalki Koechlin, Supriya Pathak, Tillotama Shome, Anant Jog, Pitobash, Farooq Shaikh, Arvind Goswami"/>
    <x v="3"/>
    <d v="2018-03-01T00:00:00"/>
    <x v="14"/>
    <s v="TV-14"/>
    <s v="109 min"/>
    <x v="16"/>
  </r>
  <r>
    <s v="s7997"/>
    <s v="Movie"/>
    <s v="Shararat"/>
    <s v="Gurudev Bhalla"/>
    <s v="Abhishek Bachchan, Hrishitaa Bhatt, Amrish Puri, Mohnish Bahl, Helen, Om Puri, Ashish Vidyarthi, A.K. Hangal, Tinnu Anand, Daisy Irani, Dara Singh, Viju Khote, Shubha Khote"/>
    <x v="3"/>
    <d v="2018-03-01T00:00:00"/>
    <x v="17"/>
    <s v="TV-PG"/>
    <s v="148 min"/>
    <x v="18"/>
  </r>
  <r>
    <s v="s7997"/>
    <s v="Movie"/>
    <s v="Shararat"/>
    <s v="Gurudev Bhalla"/>
    <s v="Abhishek Bachchan, Hrishitaa Bhatt, Amrish Puri, Mohnish Bahl, Helen, Om Puri, Ashish Vidyarthi, A.K. Hangal, Tinnu Anand, Daisy Irani, Dara Singh, Viju Khote, Shubha Khote"/>
    <x v="3"/>
    <d v="2018-03-01T00:00:00"/>
    <x v="17"/>
    <s v="TV-PG"/>
    <s v="148 min"/>
    <x v="16"/>
  </r>
  <r>
    <s v="s7997"/>
    <s v="Movie"/>
    <s v="Shararat"/>
    <s v="Gurudev Bhalla"/>
    <s v="Abhishek Bachchan, Hrishitaa Bhatt, Amrish Puri, Mohnish Bahl, Helen, Om Puri, Ashish Vidyarthi, A.K. Hangal, Tinnu Anand, Daisy Irani, Dara Singh, Viju Khote, Shubha Khote"/>
    <x v="3"/>
    <d v="2018-03-01T00:00:00"/>
    <x v="17"/>
    <s v="TV-PG"/>
    <s v="148 min"/>
    <x v="27"/>
  </r>
  <r>
    <s v="s7998"/>
    <s v="Movie"/>
    <s v="Shark Busters"/>
    <s v="Herman Yau"/>
    <s v="Danny Lee, Hui Siu-Hung, Lam Suet, Alfred Cheung, Brian Ireland, Ken Lo, Lai Suk-Yin, Yeung Tin-King, Fung Hak-On, Jamie Luk"/>
    <x v="39"/>
    <d v="2018-08-16T00:00:00"/>
    <x v="17"/>
    <s v="TV-14"/>
    <s v="92 min"/>
    <x v="14"/>
  </r>
  <r>
    <s v="s7998"/>
    <s v="Movie"/>
    <s v="Shark Busters"/>
    <s v="Herman Yau"/>
    <s v="Danny Lee, Hui Siu-Hung, Lam Suet, Alfred Cheung, Brian Ireland, Ken Lo, Lai Suk-Yin, Yeung Tin-King, Fung Hak-On, Jamie Luk"/>
    <x v="39"/>
    <d v="2018-08-16T00:00:00"/>
    <x v="17"/>
    <s v="TV-14"/>
    <s v="92 min"/>
    <x v="16"/>
  </r>
  <r>
    <s v="s7999"/>
    <s v="Movie"/>
    <s v="Shark Night"/>
    <s v="David R. Ellis"/>
    <s v="Sara Paxton, Dustin Milligan, Chris Carmack, Katharine McPhee, Donal Logue, Joshua Leonard, Sinqua Walls, Chris Zylka, Alyssa Diaz, Joel David Moore"/>
    <x v="0"/>
    <d v="2019-11-02T00:00:00"/>
    <x v="20"/>
    <s v="PG-13"/>
    <s v="91 min"/>
    <x v="28"/>
  </r>
  <r>
    <s v="s8000"/>
    <s v="Movie"/>
    <s v="Shaurya: It Takes Courage to Make Right... Right"/>
    <s v="Samar Khan"/>
    <s v="Rahul Bose, Javed Jaffrey, Minissha Lamba, Seema Biswas, Deepak Dobriyal, Kay Kay Menon, Amrita Rao, Rosa Catalano, Subrat Dutta, Priyesh Kaushik"/>
    <x v="3"/>
    <d v="2018-03-01T00:00:00"/>
    <x v="21"/>
    <s v="TV-14"/>
    <s v="135 min"/>
    <x v="14"/>
  </r>
  <r>
    <s v="s8000"/>
    <s v="Movie"/>
    <s v="Shaurya: It Takes Courage to Make Right... Right"/>
    <s v="Samar Khan"/>
    <s v="Rahul Bose, Javed Jaffrey, Minissha Lamba, Seema Biswas, Deepak Dobriyal, Kay Kay Menon, Amrita Rao, Rosa Catalano, Subrat Dutta, Priyesh Kaushik"/>
    <x v="3"/>
    <d v="2018-03-01T00:00:00"/>
    <x v="21"/>
    <s v="TV-14"/>
    <s v="135 min"/>
    <x v="16"/>
  </r>
  <r>
    <s v="s8001"/>
    <s v="Movie"/>
    <s v="She Did That"/>
    <m/>
    <s v="Luvvie Ajayi, Renae Bluitt, Melissa Butler, Lisa Price, Tonya Rapley"/>
    <x v="0"/>
    <d v="2020-02-04T00:00:00"/>
    <x v="28"/>
    <s v="TV-PG"/>
    <s v="71 min"/>
    <x v="0"/>
  </r>
  <r>
    <s v="s8002"/>
    <s v="Movie"/>
    <s v="Shelter"/>
    <s v="MÃƒÂ¥ns MÃƒÂ¥rlind, BjÃƒÂ¶rn Stein"/>
    <s v="Julianne Moore, Jonathan Rhys Meyers, Jeffrey DeMunn, Frances Conroy, Nate Corddry, Brooklynn Proulx, Brian Anthony Wilson, Joyce Feurring, Steven Rishard, Charles Techman"/>
    <x v="0"/>
    <d v="2017-12-29T00:00:00"/>
    <x v="7"/>
    <s v="R"/>
    <s v="112 min"/>
    <x v="28"/>
  </r>
  <r>
    <s v="s8002"/>
    <s v="Movie"/>
    <s v="Shelter"/>
    <s v="MÃƒÂ¥ns MÃƒÂ¥rlind, BjÃƒÂ¶rn Stein"/>
    <s v="Julianne Moore, Jonathan Rhys Meyers, Jeffrey DeMunn, Frances Conroy, Nate Corddry, Brooklynn Proulx, Brian Anthony Wilson, Joyce Feurring, Steven Rishard, Charles Techman"/>
    <x v="0"/>
    <d v="2017-12-29T00:00:00"/>
    <x v="7"/>
    <s v="R"/>
    <s v="112 min"/>
    <x v="32"/>
  </r>
  <r>
    <s v="s8003"/>
    <s v="TV Show"/>
    <s v="Sherlock"/>
    <m/>
    <s v="Benedict Cumberbatch, Martin Freeman, Una Stubbs, Rupert Graves, Mark Gatiss, Andrew Scott"/>
    <x v="19"/>
    <d v="2017-05-15T00:00:00"/>
    <x v="9"/>
    <s v="TV-14"/>
    <s v="4 Seasons"/>
    <x v="17"/>
  </r>
  <r>
    <s v="s8003"/>
    <s v="TV Show"/>
    <s v="Sherlock"/>
    <m/>
    <s v="Benedict Cumberbatch, Martin Freeman, Una Stubbs, Rupert Graves, Mark Gatiss, Andrew Scott"/>
    <x v="19"/>
    <d v="2017-05-15T00:00:00"/>
    <x v="9"/>
    <s v="TV-14"/>
    <s v="4 Seasons"/>
    <x v="22"/>
  </r>
  <r>
    <s v="s8003"/>
    <s v="TV Show"/>
    <s v="Sherlock"/>
    <m/>
    <s v="Benedict Cumberbatch, Martin Freeman, Una Stubbs, Rupert Graves, Mark Gatiss, Andrew Scott"/>
    <x v="19"/>
    <d v="2017-05-15T00:00:00"/>
    <x v="9"/>
    <s v="TV-14"/>
    <s v="4 Seasons"/>
    <x v="5"/>
  </r>
  <r>
    <s v="s8004"/>
    <s v="Movie"/>
    <s v="Sherlock Holmes"/>
    <s v="Guy Ritchie"/>
    <s v="Robert Downey Jr., Jude Law, Rachel McAdams, Mark Strong, Eddie Marsan, Robert Maillet, Geraldine James, Kelly Reilly, William Houston, James Fox, Hans Matheson"/>
    <x v="671"/>
    <d v="2021-01-01T00:00:00"/>
    <x v="22"/>
    <s v="PG-13"/>
    <s v="128 min"/>
    <x v="33"/>
  </r>
  <r>
    <s v="s8004"/>
    <s v="Movie"/>
    <s v="Sherlock Holmes"/>
    <s v="Guy Ritchie"/>
    <s v="Robert Downey Jr., Jude Law, Rachel McAdams, Mark Strong, Eddie Marsan, Robert Maillet, Geraldine James, Kelly Reilly, William Houston, James Fox, Hans Matheson"/>
    <x v="671"/>
    <d v="2021-01-01T00:00:00"/>
    <x v="22"/>
    <s v="PG-13"/>
    <s v="128 min"/>
    <x v="21"/>
  </r>
  <r>
    <s v="s8005"/>
    <s v="Movie"/>
    <s v="Shiva"/>
    <s v="Ram Gopal Varma"/>
    <s v="Nagarjuna Akkineni, Amala, Rajendranath Zutshi, Raghuvaran, Paresh Rawal, Brij Gopal, J.D. Chakravarthi, Tanikella Bharani"/>
    <x v="3"/>
    <d v="2019-12-31T00:00:00"/>
    <x v="32"/>
    <s v="TV-MA"/>
    <s v="168 min"/>
    <x v="33"/>
  </r>
  <r>
    <s v="s8005"/>
    <s v="Movie"/>
    <s v="Shiva"/>
    <s v="Ram Gopal Varma"/>
    <s v="Nagarjuna Akkineni, Amala, Rajendranath Zutshi, Raghuvaran, Paresh Rawal, Brij Gopal, J.D. Chakravarthi, Tanikella Bharani"/>
    <x v="3"/>
    <d v="2019-12-31T00:00:00"/>
    <x v="32"/>
    <s v="TV-MA"/>
    <s v="168 min"/>
    <x v="19"/>
  </r>
  <r>
    <s v="s8005"/>
    <s v="Movie"/>
    <s v="Shiva"/>
    <s v="Ram Gopal Varma"/>
    <s v="Nagarjuna Akkineni, Amala, Rajendranath Zutshi, Raghuvaran, Paresh Rawal, Brij Gopal, J.D. Chakravarthi, Tanikella Bharani"/>
    <x v="3"/>
    <d v="2019-12-31T00:00:00"/>
    <x v="32"/>
    <s v="TV-MA"/>
    <s v="168 min"/>
    <x v="16"/>
  </r>
  <r>
    <s v="s8006"/>
    <s v="Movie"/>
    <s v="Shopkins: Chef Club"/>
    <s v="Raymond McGrath"/>
    <s v="Erika Harlacher, Marieve Herington, David Lodge, Cassandra Morris, Kate Murphy, Abby Trott"/>
    <x v="0"/>
    <d v="2018-11-15T00:00:00"/>
    <x v="29"/>
    <s v="TV-Y"/>
    <s v="45 min"/>
    <x v="55"/>
  </r>
  <r>
    <s v="s8007"/>
    <s v="Movie"/>
    <s v="Shopkins: Wild"/>
    <s v="Adele K. Thomas, Richard Bailey"/>
    <s v="Kate Murphy, Cassandra Morris, Kayli Mills, Abby Trott, Brianna Plantano, Laura Stahl, Philece Sampler"/>
    <x v="9"/>
    <d v="2018-11-15T00:00:00"/>
    <x v="3"/>
    <s v="TV-Y"/>
    <s v="75 min"/>
    <x v="55"/>
  </r>
  <r>
    <s v="s8008"/>
    <s v="Movie"/>
    <s v="Shopkins: World Vacation"/>
    <s v="Richard Bailey"/>
    <s v="Kate Murphy, Cassandra Morris, Erika Harlacher, Abby Trott, Brianna Plantano, Reba Buhr, Doug Erholtz, Cherami Leigh, Brianna Knickerbocker"/>
    <x v="9"/>
    <d v="2018-11-15T00:00:00"/>
    <x v="9"/>
    <s v="TV-Y"/>
    <s v="71 min"/>
    <x v="55"/>
  </r>
  <r>
    <s v="s8009"/>
    <s v="Movie"/>
    <s v="Shorgul"/>
    <s v="Jitendra Tiwari, Pranav Singh"/>
    <s v="Ashutosh Rana, Jimmy Shergill, Suha Gezen, Sanjay Suri, Narendra Jha, Hiten Tejwani, Eijaz Khan, Aniruddha Dave"/>
    <x v="3"/>
    <d v="2018-10-30T00:00:00"/>
    <x v="29"/>
    <s v="TV-14"/>
    <s v="122 min"/>
    <x v="14"/>
  </r>
  <r>
    <s v="s8009"/>
    <s v="Movie"/>
    <s v="Shorgul"/>
    <s v="Jitendra Tiwari, Pranav Singh"/>
    <s v="Ashutosh Rana, Jimmy Shergill, Suha Gezen, Sanjay Suri, Narendra Jha, Hiten Tejwani, Eijaz Khan, Aniruddha Dave"/>
    <x v="3"/>
    <d v="2018-10-30T00:00:00"/>
    <x v="29"/>
    <s v="TV-14"/>
    <s v="122 min"/>
    <x v="16"/>
  </r>
  <r>
    <s v="s8010"/>
    <s v="Movie"/>
    <s v="Short Term 12"/>
    <s v="Destin Daniel Cretton"/>
    <s v="Brie Larson, John Gallagher Jr., Kaitlyn Dever, Rami Malek, Lakeith Stanfield, Kevin Hernandez, Melora Walters, Stephanie Beatriz, Lydia Du Veaux, Alex Calloway, Frantz Turner"/>
    <x v="0"/>
    <d v="2019-07-18T00:00:00"/>
    <x v="8"/>
    <s v="R"/>
    <s v="97 min"/>
    <x v="14"/>
  </r>
  <r>
    <s v="s8010"/>
    <s v="Movie"/>
    <s v="Short Term 12"/>
    <s v="Destin Daniel Cretton"/>
    <s v="Brie Larson, John Gallagher Jr., Kaitlyn Dever, Rami Malek, Lakeith Stanfield, Kevin Hernandez, Melora Walters, Stephanie Beatriz, Lydia Du Veaux, Alex Calloway, Frantz Turner"/>
    <x v="0"/>
    <d v="2019-07-18T00:00:00"/>
    <x v="8"/>
    <s v="R"/>
    <s v="97 min"/>
    <x v="15"/>
  </r>
  <r>
    <s v="s8011"/>
    <s v="Movie"/>
    <s v="Shorts"/>
    <s v="Robert Rodriguez"/>
    <s v="Jimmy Bennett, Jake Short, Kat Dennings, Trevor Gagnon, Devon Gearhart, Jolie Vanier, Rebel Rodriguez, Leo Howard, Leslie Mann, Jon Cryer, William H. Macy, James Spader"/>
    <x v="587"/>
    <d v="2019-07-01T00:00:00"/>
    <x v="22"/>
    <s v="PG"/>
    <s v="89 min"/>
    <x v="13"/>
  </r>
  <r>
    <s v="s8011"/>
    <s v="Movie"/>
    <s v="Shorts"/>
    <s v="Robert Rodriguez"/>
    <s v="Jimmy Bennett, Jake Short, Kat Dennings, Trevor Gagnon, Devon Gearhart, Jolie Vanier, Rebel Rodriguez, Leo Howard, Leslie Mann, Jon Cryer, William H. Macy, James Spader"/>
    <x v="587"/>
    <d v="2019-07-01T00:00:00"/>
    <x v="22"/>
    <s v="PG"/>
    <s v="89 min"/>
    <x v="21"/>
  </r>
  <r>
    <s v="s8012"/>
    <s v="Movie"/>
    <s v="SHOT! The Psycho-Spiritual Mantra of Rock"/>
    <s v="Barney Clay"/>
    <s v="Mick Rock"/>
    <x v="19"/>
    <d v="2017-08-10T00:00:00"/>
    <x v="29"/>
    <s v="TV-MA"/>
    <s v="98 min"/>
    <x v="0"/>
  </r>
  <r>
    <s v="s8012"/>
    <s v="Movie"/>
    <s v="SHOT! The Psycho-Spiritual Mantra of Rock"/>
    <s v="Barney Clay"/>
    <s v="Mick Rock"/>
    <x v="19"/>
    <d v="2017-08-10T00:00:00"/>
    <x v="29"/>
    <s v="TV-MA"/>
    <s v="98 min"/>
    <x v="27"/>
  </r>
  <r>
    <s v="s8013"/>
    <s v="Movie"/>
    <s v="Shuddhi"/>
    <s v="Adarsh Eshwarappa"/>
    <s v="Lauren Spartano, Niveditha, Amrutha Karagada, Shashank Purushotham, Sidhartha Maadhyamika, Ajay Raj, Sanchari Vijay, Veena Sundar"/>
    <x v="179"/>
    <d v="2018-03-01T00:00:00"/>
    <x v="9"/>
    <s v="TV-14"/>
    <s v="115 min"/>
    <x v="14"/>
  </r>
  <r>
    <s v="s8013"/>
    <s v="Movie"/>
    <s v="Shuddhi"/>
    <s v="Adarsh Eshwarappa"/>
    <s v="Lauren Spartano, Niveditha, Amrutha Karagada, Shashank Purushotham, Sidhartha Maadhyamika, Ajay Raj, Sanchari Vijay, Veena Sundar"/>
    <x v="179"/>
    <d v="2018-03-01T00:00:00"/>
    <x v="9"/>
    <s v="TV-14"/>
    <s v="115 min"/>
    <x v="16"/>
  </r>
  <r>
    <s v="s8013"/>
    <s v="Movie"/>
    <s v="Shuddhi"/>
    <s v="Adarsh Eshwarappa"/>
    <s v="Lauren Spartano, Niveditha, Amrutha Karagada, Shashank Purushotham, Sidhartha Maadhyamika, Ajay Raj, Sanchari Vijay, Veena Sundar"/>
    <x v="179"/>
    <d v="2018-03-01T00:00:00"/>
    <x v="9"/>
    <s v="TV-14"/>
    <s v="115 min"/>
    <x v="32"/>
  </r>
  <r>
    <s v="s8014"/>
    <s v="Movie"/>
    <s v="Shutter"/>
    <s v="Banjong Pisanthanakun, Parkpoom Wongpoom"/>
    <s v="Ananda Everingham, Natthaweeranuch Thongmee, Achita Sikamana, Unnop Chanpaibool, Titikarn Tongprasearth, Sivagorn Muttamara, Chachchaya Chalemphol, Kachormsak Naruepatr"/>
    <x v="73"/>
    <d v="2018-09-05T00:00:00"/>
    <x v="19"/>
    <s v="TV-MA"/>
    <s v="96 min"/>
    <x v="28"/>
  </r>
  <r>
    <s v="s8014"/>
    <s v="Movie"/>
    <s v="Shutter"/>
    <s v="Banjong Pisanthanakun, Parkpoom Wongpoom"/>
    <s v="Ananda Everingham, Natthaweeranuch Thongmee, Achita Sikamana, Unnop Chanpaibool, Titikarn Tongprasearth, Sivagorn Muttamara, Chachchaya Chalemphol, Kachormsak Naruepatr"/>
    <x v="73"/>
    <d v="2018-09-05T00:00:00"/>
    <x v="19"/>
    <s v="TV-MA"/>
    <s v="96 min"/>
    <x v="16"/>
  </r>
  <r>
    <s v="s8015"/>
    <s v="Movie"/>
    <s v="Sicilian Ghost Story"/>
    <s v="Fabio Grassadonia, Antonio Piazza"/>
    <s v="Julia Jedlikowska, Gaetano Fernandez, Corinne Musallari, Lorenzo Curcio, Andrea Falzone, Federico Finocchiaro, Vincenzo Amato, Sabine Timoteo"/>
    <x v="672"/>
    <d v="2019-07-06T00:00:00"/>
    <x v="9"/>
    <s v="TV-MA"/>
    <s v="119 min"/>
    <x v="14"/>
  </r>
  <r>
    <s v="s8015"/>
    <s v="Movie"/>
    <s v="Sicilian Ghost Story"/>
    <s v="Fabio Grassadonia, Antonio Piazza"/>
    <s v="Julia Jedlikowska, Gaetano Fernandez, Corinne Musallari, Lorenzo Curcio, Andrea Falzone, Federico Finocchiaro, Vincenzo Amato, Sabine Timoteo"/>
    <x v="672"/>
    <d v="2019-07-06T00:00:00"/>
    <x v="9"/>
    <s v="TV-MA"/>
    <s v="119 min"/>
    <x v="16"/>
  </r>
  <r>
    <s v="s8015"/>
    <s v="Movie"/>
    <s v="Sicilian Ghost Story"/>
    <s v="Fabio Grassadonia, Antonio Piazza"/>
    <s v="Julia Jedlikowska, Gaetano Fernandez, Corinne Musallari, Lorenzo Curcio, Andrea Falzone, Federico Finocchiaro, Vincenzo Amato, Sabine Timoteo"/>
    <x v="672"/>
    <d v="2019-07-06T00:00:00"/>
    <x v="9"/>
    <s v="TV-MA"/>
    <s v="119 min"/>
    <x v="32"/>
  </r>
  <r>
    <s v="s8016"/>
    <s v="TV Show"/>
    <s v="Sid the Science Kid"/>
    <m/>
    <s v="Drew Massey, Julianne Buescher, Victor Yerrid, Alice Dinnean, Donna Kimball, John Munro Cameron, Kristin Charney"/>
    <x v="0"/>
    <d v="2020-03-31T00:00:00"/>
    <x v="21"/>
    <s v="TV-Y"/>
    <s v="1 Season"/>
    <x v="31"/>
  </r>
  <r>
    <s v="s8017"/>
    <s v="Movie"/>
    <s v="Siddhant"/>
    <s v="Vivek Wagh"/>
    <s v="Vikram Gokhale, Swati Chitnis, Kishore Kadam, Ganesh Yadav, Sarang Sathaye, Archit Deodhar, Madhavi Soman, Neha Mahajan"/>
    <x v="3"/>
    <d v="2018-10-30T00:00:00"/>
    <x v="16"/>
    <s v="TV-G"/>
    <s v="105 min"/>
    <x v="14"/>
  </r>
  <r>
    <s v="s8017"/>
    <s v="Movie"/>
    <s v="Siddhant"/>
    <s v="Vivek Wagh"/>
    <s v="Vikram Gokhale, Swati Chitnis, Kishore Kadam, Ganesh Yadav, Sarang Sathaye, Archit Deodhar, Madhavi Soman, Neha Mahajan"/>
    <x v="3"/>
    <d v="2018-10-30T00:00:00"/>
    <x v="16"/>
    <s v="TV-G"/>
    <s v="105 min"/>
    <x v="15"/>
  </r>
  <r>
    <s v="s8017"/>
    <s v="Movie"/>
    <s v="Siddhant"/>
    <s v="Vivek Wagh"/>
    <s v="Vikram Gokhale, Swati Chitnis, Kishore Kadam, Ganesh Yadav, Sarang Sathaye, Archit Deodhar, Madhavi Soman, Neha Mahajan"/>
    <x v="3"/>
    <d v="2018-10-30T00:00:00"/>
    <x v="16"/>
    <s v="TV-G"/>
    <s v="105 min"/>
    <x v="16"/>
  </r>
  <r>
    <s v="s8018"/>
    <s v="Movie"/>
    <s v="Silencer"/>
    <s v="Timothy Woodward Jr."/>
    <s v="Johnny Messner, Danny Trejo, Tito Ortiz, Chuck Liddell, Robert LaSardo, Nikki Leigh, Kai Scarlett Williams, Marlene Marquez"/>
    <x v="0"/>
    <d v="2018-12-03T00:00:00"/>
    <x v="3"/>
    <s v="TV-MA"/>
    <s v="88 min"/>
    <x v="33"/>
  </r>
  <r>
    <s v="s8018"/>
    <s v="Movie"/>
    <s v="Silencer"/>
    <s v="Timothy Woodward Jr."/>
    <s v="Johnny Messner, Danny Trejo, Tito Ortiz, Chuck Liddell, Robert LaSardo, Nikki Leigh, Kai Scarlett Williams, Marlene Marquez"/>
    <x v="0"/>
    <d v="2018-12-03T00:00:00"/>
    <x v="3"/>
    <s v="TV-MA"/>
    <s v="88 min"/>
    <x v="15"/>
  </r>
  <r>
    <s v="s8019"/>
    <s v="Movie"/>
    <s v="Silent Hill: Revelation"/>
    <s v="M.J. Bassett"/>
    <s v="Deborah Kara Unger, Adelaide Clemens, Sean Bean, Malcolm McDowell, Carrie-Anne Moss, Radha Mitchell, Martin Donovan, Kit Harington"/>
    <x v="673"/>
    <d v="2019-12-13T00:00:00"/>
    <x v="14"/>
    <s v="R"/>
    <s v="94 min"/>
    <x v="28"/>
  </r>
  <r>
    <s v="s8020"/>
    <s v="Movie"/>
    <s v="Silicon Cowboys"/>
    <s v="Jason Cohen"/>
    <m/>
    <x v="0"/>
    <d v="2017-04-01T00:00:00"/>
    <x v="29"/>
    <s v="TV-PG"/>
    <s v="77 min"/>
    <x v="0"/>
  </r>
  <r>
    <s v="s8021"/>
    <s v="TV Show"/>
    <s v="Silver Spoon"/>
    <m/>
    <s v="Pavel Priluchnyy, Karina Razumovskaya, Dmitry Shevchenko, Denis Shvedov, Alexander Oblasov, Igor Zhizhikin, Bogdan Stypka, Alexander Dyachenko"/>
    <x v="37"/>
    <d v="2017-09-15T00:00:00"/>
    <x v="27"/>
    <s v="TV-MA"/>
    <s v="2 Seasons"/>
    <x v="4"/>
  </r>
  <r>
    <s v="s8021"/>
    <s v="TV Show"/>
    <s v="Silver Spoon"/>
    <m/>
    <s v="Pavel Priluchnyy, Karina Razumovskaya, Dmitry Shevchenko, Denis Shvedov, Alexander Oblasov, Igor Zhizhikin, Bogdan Stypka, Alexander Dyachenko"/>
    <x v="37"/>
    <d v="2017-09-15T00:00:00"/>
    <x v="27"/>
    <s v="TV-MA"/>
    <s v="2 Seasons"/>
    <x v="5"/>
  </r>
  <r>
    <s v="s8021"/>
    <s v="TV Show"/>
    <s v="Silver Spoon"/>
    <m/>
    <s v="Pavel Priluchnyy, Karina Razumovskaya, Dmitry Shevchenko, Denis Shvedov, Alexander Oblasov, Igor Zhizhikin, Bogdan Stypka, Alexander Dyachenko"/>
    <x v="37"/>
    <d v="2017-09-15T00:00:00"/>
    <x v="27"/>
    <s v="TV-MA"/>
    <s v="2 Seasons"/>
    <x v="6"/>
  </r>
  <r>
    <s v="s8022"/>
    <s v="TV Show"/>
    <s v="Sin senos no hay paraÃƒÂ­so"/>
    <m/>
    <s v="Carmen Villalobos, Catherine Siachoque, MarÃƒÂ­a Fernanda YÃƒÂ©pez, Ramiro Meneses, Juan Diego SÃƒÂ¡nchez, AylÃƒÂ­n Mujica, FabiÃƒÂ¡n RÃƒÂ­os, Roberto Mateos"/>
    <x v="613"/>
    <d v="2017-05-15T00:00:00"/>
    <x v="21"/>
    <s v="TV-14"/>
    <s v="1 Season"/>
    <x v="1"/>
  </r>
  <r>
    <s v="s8022"/>
    <s v="TV Show"/>
    <s v="Sin senos no hay paraÃƒÂ­so"/>
    <m/>
    <s v="Carmen Villalobos, Catherine Siachoque, MarÃƒÂ­a Fernanda YÃƒÂ©pez, Ramiro Meneses, Juan Diego SÃƒÂ¡nchez, AylÃƒÂ­n Mujica, FabiÃƒÂ¡n RÃƒÂ­os, Roberto Mateos"/>
    <x v="613"/>
    <d v="2017-05-15T00:00:00"/>
    <x v="21"/>
    <s v="TV-14"/>
    <s v="1 Season"/>
    <x v="24"/>
  </r>
  <r>
    <s v="s8022"/>
    <s v="TV Show"/>
    <s v="Sin senos no hay paraÃƒÂ­so"/>
    <m/>
    <s v="Carmen Villalobos, Catherine Siachoque, MarÃƒÂ­a Fernanda YÃƒÂ©pez, Ramiro Meneses, Juan Diego SÃƒÂ¡nchez, AylÃƒÂ­n Mujica, FabiÃƒÂ¡n RÃƒÂ­os, Roberto Mateos"/>
    <x v="613"/>
    <d v="2017-05-15T00:00:00"/>
    <x v="21"/>
    <s v="TV-14"/>
    <s v="1 Season"/>
    <x v="2"/>
  </r>
  <r>
    <s v="s8023"/>
    <s v="TV Show"/>
    <s v="Sin Senos sÃƒÂ­ Hay ParaÃƒÂ­so"/>
    <m/>
    <s v="Majida Issa, FabiÃƒÂ¡n RÃƒÂ­os, Catherine Siachoque, Carolina GaitÃƒÂ¡n, Juan Pablo Urrego, Francisco BolÃƒÂ­var, Johanna Fadul, Jennifer Arenas, Luigi Aycardi, Juan Pablo Llano, CÃƒÂ©sar Mora, JuliÃƒÂ¡n BeltrÃƒÂ¡n, StefanÃƒÂ­a GÃƒÂ³mez, Diana Acevedo, Joselyn Gallardo, Jairo OrdoÃƒÂ±ez, Oscar Salazar, Gregorio PernÃƒÂ­a, Carolina SepÃƒÂºlveda"/>
    <x v="168"/>
    <d v="2019-01-11T00:00:00"/>
    <x v="3"/>
    <s v="TV-MA"/>
    <s v="3 Seasons"/>
    <x v="1"/>
  </r>
  <r>
    <s v="s8023"/>
    <s v="TV Show"/>
    <s v="Sin Senos sÃƒÂ­ Hay ParaÃƒÂ­so"/>
    <m/>
    <s v="Majida Issa, FabiÃƒÂ¡n RÃƒÂ­os, Catherine Siachoque, Carolina GaitÃƒÂ¡n, Juan Pablo Urrego, Francisco BolÃƒÂ­var, Johanna Fadul, Jennifer Arenas, Luigi Aycardi, Juan Pablo Llano, CÃƒÂ©sar Mora, JuliÃƒÂ¡n BeltrÃƒÂ¡n, StefanÃƒÂ­a GÃƒÂ³mez, Diana Acevedo, Joselyn Gallardo, Jairo OrdoÃƒÂ±ez, Oscar Salazar, Gregorio PernÃƒÂ­a, Carolina SepÃƒÂºlveda"/>
    <x v="168"/>
    <d v="2019-01-11T00:00:00"/>
    <x v="3"/>
    <s v="TV-MA"/>
    <s v="3 Seasons"/>
    <x v="24"/>
  </r>
  <r>
    <s v="s8023"/>
    <s v="TV Show"/>
    <s v="Sin Senos sÃƒÂ­ Hay ParaÃƒÂ­so"/>
    <m/>
    <s v="Majida Issa, FabiÃƒÂ¡n RÃƒÂ­os, Catherine Siachoque, Carolina GaitÃƒÂ¡n, Juan Pablo Urrego, Francisco BolÃƒÂ­var, Johanna Fadul, Jennifer Arenas, Luigi Aycardi, Juan Pablo Llano, CÃƒÂ©sar Mora, JuliÃƒÂ¡n BeltrÃƒÂ¡n, StefanÃƒÂ­a GÃƒÂ³mez, Diana Acevedo, Joselyn Gallardo, Jairo OrdoÃƒÂ±ez, Oscar Salazar, Gregorio PernÃƒÂ­a, Carolina SepÃƒÂºlveda"/>
    <x v="168"/>
    <d v="2019-01-11T00:00:00"/>
    <x v="3"/>
    <s v="TV-MA"/>
    <s v="3 Seasons"/>
    <x v="2"/>
  </r>
  <r>
    <s v="s8024"/>
    <s v="Movie"/>
    <s v="Singh Saab the Great"/>
    <s v="Anil Sharma"/>
    <s v="Sunny Deol, Urvashi Rautela, Prakash Raj, Amrita Rao, Anjali Abrol, Johnny Lever, Sanjay Mishra, Yashpal Sharma, Manoj Pahwa, Raj Premi"/>
    <x v="3"/>
    <d v="2017-07-15T00:00:00"/>
    <x v="8"/>
    <s v="TV-14"/>
    <s v="143 min"/>
    <x v="33"/>
  </r>
  <r>
    <s v="s8024"/>
    <s v="Movie"/>
    <s v="Singh Saab the Great"/>
    <s v="Anil Sharma"/>
    <s v="Sunny Deol, Urvashi Rautela, Prakash Raj, Amrita Rao, Anjali Abrol, Johnny Lever, Sanjay Mishra, Yashpal Sharma, Manoj Pahwa, Raj Premi"/>
    <x v="3"/>
    <d v="2017-07-15T00:00:00"/>
    <x v="8"/>
    <s v="TV-14"/>
    <s v="143 min"/>
    <x v="19"/>
  </r>
  <r>
    <s v="s8024"/>
    <s v="Movie"/>
    <s v="Singh Saab the Great"/>
    <s v="Anil Sharma"/>
    <s v="Sunny Deol, Urvashi Rautela, Prakash Raj, Amrita Rao, Anjali Abrol, Johnny Lever, Sanjay Mishra, Yashpal Sharma, Manoj Pahwa, Raj Premi"/>
    <x v="3"/>
    <d v="2017-07-15T00:00:00"/>
    <x v="8"/>
    <s v="TV-14"/>
    <s v="143 min"/>
    <x v="16"/>
  </r>
  <r>
    <s v="s8025"/>
    <s v="Movie"/>
    <s v="Single"/>
    <s v="Raditya Dika"/>
    <s v="Raditya Dika, Annisa Rawles, Chandra Liow, Pandji Pragiwaksono, Babe Cabita, Elvira Devinamira, Tinna Harahap, Pevita Pearce, Rinna Hassim, Dede Yusuf, Dewi Hughes"/>
    <x v="74"/>
    <d v="2018-09-28T00:00:00"/>
    <x v="27"/>
    <s v="TV-PG"/>
    <s v="127 min"/>
    <x v="18"/>
  </r>
  <r>
    <s v="s8025"/>
    <s v="Movie"/>
    <s v="Single"/>
    <s v="Raditya Dika"/>
    <s v="Raditya Dika, Annisa Rawles, Chandra Liow, Pandji Pragiwaksono, Babe Cabita, Elvira Devinamira, Tinna Harahap, Pevita Pearce, Rinna Hassim, Dede Yusuf, Dewi Hughes"/>
    <x v="74"/>
    <d v="2018-09-28T00:00:00"/>
    <x v="27"/>
    <s v="TV-PG"/>
    <s v="127 min"/>
    <x v="16"/>
  </r>
  <r>
    <s v="s8025"/>
    <s v="Movie"/>
    <s v="Single"/>
    <s v="Raditya Dika"/>
    <s v="Raditya Dika, Annisa Rawles, Chandra Liow, Pandji Pragiwaksono, Babe Cabita, Elvira Devinamira, Tinna Harahap, Pevita Pearce, Rinna Hassim, Dede Yusuf, Dewi Hughes"/>
    <x v="74"/>
    <d v="2018-09-28T00:00:00"/>
    <x v="27"/>
    <s v="TV-PG"/>
    <s v="127 min"/>
    <x v="26"/>
  </r>
  <r>
    <s v="s8026"/>
    <s v="Movie"/>
    <s v="Singularity"/>
    <s v="Robert Kouba"/>
    <s v="Julian Schaffner, John Cusack, Jeannine Wacker, Carmen Argenziano, Eileen Grubba, Pavlo Bubryak"/>
    <x v="674"/>
    <d v="2018-06-01T00:00:00"/>
    <x v="9"/>
    <s v="PG-13"/>
    <s v="92 min"/>
    <x v="33"/>
  </r>
  <r>
    <s v="s8026"/>
    <s v="Movie"/>
    <s v="Singularity"/>
    <s v="Robert Kouba"/>
    <s v="Julian Schaffner, John Cusack, Jeannine Wacker, Carmen Argenziano, Eileen Grubba, Pavlo Bubryak"/>
    <x v="674"/>
    <d v="2018-06-01T00:00:00"/>
    <x v="9"/>
    <s v="PG-13"/>
    <s v="92 min"/>
    <x v="19"/>
  </r>
  <r>
    <s v="s8026"/>
    <s v="Movie"/>
    <s v="Singularity"/>
    <s v="Robert Kouba"/>
    <s v="Julian Schaffner, John Cusack, Jeannine Wacker, Carmen Argenziano, Eileen Grubba, Pavlo Bubryak"/>
    <x v="674"/>
    <d v="2018-06-01T00:00:00"/>
    <x v="9"/>
    <s v="PG-13"/>
    <s v="92 min"/>
    <x v="29"/>
  </r>
  <r>
    <s v="s8027"/>
    <s v="Movie"/>
    <s v="Sinister Circle"/>
    <s v="Dorian FernÃƒÂ¡ndez-Moris"/>
    <s v="Milene VÃƒÂ¡zquez, MatÃƒÂ­as Raygada, Claudia Dammert, Marcello Rivera, Atilia Boschetti, HernÃƒÂ¡n Romero, Ismael Contreras, Pietro Sibille, Leslie Shaw"/>
    <x v="409"/>
    <d v="2019-10-01T00:00:00"/>
    <x v="9"/>
    <s v="TV-MA"/>
    <s v="87 min"/>
    <x v="28"/>
  </r>
  <r>
    <s v="s8027"/>
    <s v="Movie"/>
    <s v="Sinister Circle"/>
    <s v="Dorian FernÃƒÂ¡ndez-Moris"/>
    <s v="Milene VÃƒÂ¡zquez, MatÃƒÂ­as Raygada, Claudia Dammert, Marcello Rivera, Atilia Boschetti, HernÃƒÂ¡n Romero, Ismael Contreras, Pietro Sibille, Leslie Shaw"/>
    <x v="409"/>
    <d v="2019-10-01T00:00:00"/>
    <x v="9"/>
    <s v="TV-MA"/>
    <s v="87 min"/>
    <x v="16"/>
  </r>
  <r>
    <s v="s8028"/>
    <s v="Movie"/>
    <s v="Siren"/>
    <s v="Gregg Bishop"/>
    <s v="Chase Williamson, Hannah Fierman, Justin Welborn, Hayes Mercure, Michael Aaron Milligan, Brittany S. Hall, Randy McDowell, Lindsey Garrett, William Mark McCullough, Patrick Wood"/>
    <x v="0"/>
    <d v="2020-01-01T00:00:00"/>
    <x v="29"/>
    <s v="TV-MA"/>
    <s v="83 min"/>
    <x v="28"/>
  </r>
  <r>
    <s v="s8029"/>
    <s v="Movie"/>
    <s v="Sister Code"/>
    <s v="Corey Grant"/>
    <s v="Drew Sidora, Eva Marcille, Amber Rose, Marcus T. Paulk, Erica Ash, Essence Atkins, Amin Joseph, Rolonda Watts, Brooklyn McLinn, Don Hale Jr., Duane Martin, Anne-Marie Johnson"/>
    <x v="0"/>
    <d v="2016-02-14T00:00:00"/>
    <x v="27"/>
    <s v="R"/>
    <s v="95 min"/>
    <x v="18"/>
  </r>
  <r>
    <s v="s8029"/>
    <s v="Movie"/>
    <s v="Sister Code"/>
    <s v="Corey Grant"/>
    <s v="Drew Sidora, Eva Marcille, Amber Rose, Marcus T. Paulk, Erica Ash, Essence Atkins, Amin Joseph, Rolonda Watts, Brooklyn McLinn, Don Hale Jr., Duane Martin, Anne-Marie Johnson"/>
    <x v="0"/>
    <d v="2016-02-14T00:00:00"/>
    <x v="27"/>
    <s v="R"/>
    <s v="95 min"/>
    <x v="19"/>
  </r>
  <r>
    <s v="s8029"/>
    <s v="Movie"/>
    <s v="Sister Code"/>
    <s v="Corey Grant"/>
    <s v="Drew Sidora, Eva Marcille, Amber Rose, Marcus T. Paulk, Erica Ash, Essence Atkins, Amin Joseph, Rolonda Watts, Brooklyn McLinn, Don Hale Jr., Duane Martin, Anne-Marie Johnson"/>
    <x v="0"/>
    <d v="2016-02-14T00:00:00"/>
    <x v="27"/>
    <s v="R"/>
    <s v="95 min"/>
    <x v="26"/>
  </r>
  <r>
    <s v="s8030"/>
    <s v="Movie"/>
    <s v="Skin Trade"/>
    <s v="Ekachai Uekrongtham"/>
    <s v="Dolph Lundgren, Tony Jaa, Ron Perlman, Celina Jade, Peter Weller, Michael Jai White, Sahajak Boonthanakit, Mike Dopud"/>
    <x v="675"/>
    <d v="2018-12-17T00:00:00"/>
    <x v="16"/>
    <s v="R"/>
    <s v="96 min"/>
    <x v="33"/>
  </r>
  <r>
    <s v="s8031"/>
    <s v="TV Show"/>
    <s v="Skin Wars"/>
    <m/>
    <s v="Rebecca Romijn, RuPaul, Robin Slonina, Craig Tracy"/>
    <x v="0"/>
    <d v="2016-10-01T00:00:00"/>
    <x v="29"/>
    <s v="TV-14"/>
    <s v="3 Seasons"/>
    <x v="38"/>
  </r>
  <r>
    <s v="s8032"/>
    <s v="TV Show"/>
    <s v="Skin Wars: Fresh Paint"/>
    <m/>
    <s v="RuPaul"/>
    <x v="0"/>
    <d v="2018-12-15T00:00:00"/>
    <x v="29"/>
    <s v="TV-14"/>
    <s v="1 Season"/>
    <x v="38"/>
  </r>
  <r>
    <s v="s8033"/>
    <s v="Movie"/>
    <s v="Skiptrace"/>
    <s v="Renny Harlin"/>
    <s v="Jackie Chan, Johnny Knoxville, Fan Bingbing, Eric Tsang, Eve Torres, Winston Chao"/>
    <x v="676"/>
    <d v="2019-07-04T00:00:00"/>
    <x v="29"/>
    <s v="PG-13"/>
    <s v="107 min"/>
    <x v="33"/>
  </r>
  <r>
    <s v="s8033"/>
    <s v="Movie"/>
    <s v="Skiptrace"/>
    <s v="Renny Harlin"/>
    <s v="Jackie Chan, Johnny Knoxville, Fan Bingbing, Eric Tsang, Eve Torres, Winston Chao"/>
    <x v="676"/>
    <d v="2019-07-04T00:00:00"/>
    <x v="29"/>
    <s v="PG-13"/>
    <s v="107 min"/>
    <x v="21"/>
  </r>
  <r>
    <s v="s8034"/>
    <s v="Movie"/>
    <s v="Sky on Fire"/>
    <s v="Ringo Lam"/>
    <s v="Daniel Wu, Joseph Chang, Amber Kuo, Zhang Jingchu, Ruoyun Zhang"/>
    <x v="36"/>
    <d v="2017-08-05T00:00:00"/>
    <x v="29"/>
    <s v="TV-MA"/>
    <s v="100 min"/>
    <x v="33"/>
  </r>
  <r>
    <s v="s8034"/>
    <s v="Movie"/>
    <s v="Sky on Fire"/>
    <s v="Ringo Lam"/>
    <s v="Daniel Wu, Joseph Chang, Amber Kuo, Zhang Jingchu, Ruoyun Zhang"/>
    <x v="36"/>
    <d v="2017-08-05T00:00:00"/>
    <x v="29"/>
    <s v="TV-MA"/>
    <s v="100 min"/>
    <x v="16"/>
  </r>
  <r>
    <s v="s8035"/>
    <s v="Movie"/>
    <s v="Skydancers"/>
    <s v="Fredric Lean"/>
    <m/>
    <x v="65"/>
    <d v="2018-06-27T00:00:00"/>
    <x v="16"/>
    <s v="TV-G"/>
    <s v="49 min"/>
    <x v="0"/>
  </r>
  <r>
    <s v="s8035"/>
    <s v="Movie"/>
    <s v="Skydancers"/>
    <s v="Fredric Lean"/>
    <m/>
    <x v="65"/>
    <d v="2018-06-27T00:00:00"/>
    <x v="16"/>
    <s v="TV-G"/>
    <s v="49 min"/>
    <x v="39"/>
  </r>
  <r>
    <s v="s8036"/>
    <s v="Movie"/>
    <s v="Skyline"/>
    <s v="Colin Strause, Greg Strause"/>
    <s v="Eric Balfour, Scottie Thompson, Brittany Daniel, Crystal Reed, Neil Hopkins, David Zayas, Donald Faison, Robin Gammell, Tanya Newbould, J. Paul Boehmer"/>
    <x v="0"/>
    <d v="2019-01-16T00:00:00"/>
    <x v="7"/>
    <s v="PG-13"/>
    <s v="94 min"/>
    <x v="33"/>
  </r>
  <r>
    <s v="s8036"/>
    <s v="Movie"/>
    <s v="Skyline"/>
    <s v="Colin Strause, Greg Strause"/>
    <s v="Eric Balfour, Scottie Thompson, Brittany Daniel, Crystal Reed, Neil Hopkins, David Zayas, Donald Faison, Robin Gammell, Tanya Newbould, J. Paul Boehmer"/>
    <x v="0"/>
    <d v="2019-01-16T00:00:00"/>
    <x v="7"/>
    <s v="PG-13"/>
    <s v="94 min"/>
    <x v="29"/>
  </r>
  <r>
    <s v="s8037"/>
    <s v="Movie"/>
    <s v="Sleeping with Other People"/>
    <s v="Leslye Headland"/>
    <s v="Jason Sudeikis, Alison Brie, Adam Scott, Jason Mantzoukas, Natasha Lyonne, Adam Brody, Amanda Peet"/>
    <x v="0"/>
    <d v="2017-10-02T00:00:00"/>
    <x v="27"/>
    <s v="R"/>
    <s v="101 min"/>
    <x v="18"/>
  </r>
  <r>
    <s v="s8037"/>
    <s v="Movie"/>
    <s v="Sleeping with Other People"/>
    <s v="Leslye Headland"/>
    <s v="Jason Sudeikis, Alison Brie, Adam Scott, Jason Mantzoukas, Natasha Lyonne, Adam Brody, Amanda Peet"/>
    <x v="0"/>
    <d v="2017-10-02T00:00:00"/>
    <x v="27"/>
    <s v="R"/>
    <s v="101 min"/>
    <x v="19"/>
  </r>
  <r>
    <s v="s8037"/>
    <s v="Movie"/>
    <s v="Sleeping with Other People"/>
    <s v="Leslye Headland"/>
    <s v="Jason Sudeikis, Alison Brie, Adam Scott, Jason Mantzoukas, Natasha Lyonne, Adam Brody, Amanda Peet"/>
    <x v="0"/>
    <d v="2017-10-02T00:00:00"/>
    <x v="27"/>
    <s v="R"/>
    <s v="101 min"/>
    <x v="15"/>
  </r>
  <r>
    <s v="s8038"/>
    <s v="Movie"/>
    <s v="Sleepover"/>
    <s v="Joe Nussbaum"/>
    <s v="Alexa PenaVega, Mika Boorem, Jane Lynch, Sam Huntington, Sara Paxton, Brie Larson, Scout Taylor-Compton, Douglas Smith, Katija Pevec, Steve Carell, Jeff Garlin"/>
    <x v="0"/>
    <d v="2020-03-01T00:00:00"/>
    <x v="19"/>
    <s v="PG"/>
    <s v="89 min"/>
    <x v="18"/>
  </r>
  <r>
    <s v="s8038"/>
    <s v="Movie"/>
    <s v="Sleepover"/>
    <s v="Joe Nussbaum"/>
    <s v="Alexa PenaVega, Mika Boorem, Jane Lynch, Sam Huntington, Sara Paxton, Brie Larson, Scout Taylor-Compton, Douglas Smith, Katija Pevec, Steve Carell, Jeff Garlin"/>
    <x v="0"/>
    <d v="2020-03-01T00:00:00"/>
    <x v="19"/>
    <s v="PG"/>
    <s v="89 min"/>
    <x v="26"/>
  </r>
  <r>
    <s v="s8039"/>
    <s v="Movie"/>
    <s v="Sling Blade"/>
    <s v="Billy Bob Thornton"/>
    <s v="Billy Bob Thornton, Dwight Yoakam, J.T. Walsh, John Ritter, Lucas Black, Natalie Canerday, James Hampton, Robert Duvall, Rick Dial, Brent Briscoe"/>
    <x v="0"/>
    <d v="2019-11-01T00:00:00"/>
    <x v="4"/>
    <s v="R"/>
    <s v="135 min"/>
    <x v="14"/>
  </r>
  <r>
    <s v="s8039"/>
    <s v="Movie"/>
    <s v="Sling Blade"/>
    <s v="Billy Bob Thornton"/>
    <s v="Billy Bob Thornton, Dwight Yoakam, J.T. Walsh, John Ritter, Lucas Black, Natalie Canerday, James Hampton, Robert Duvall, Rick Dial, Brent Briscoe"/>
    <x v="0"/>
    <d v="2019-11-01T00:00:00"/>
    <x v="4"/>
    <s v="R"/>
    <s v="135 min"/>
    <x v="15"/>
  </r>
  <r>
    <s v="s8040"/>
    <s v="Movie"/>
    <s v="Sliver"/>
    <s v="Phillip Noyce"/>
    <s v="Sharon Stone, William Baldwin, Tom Berenger, Polly Walker, Colleen Camp, Amanda Foreman, Martin Landau, CCH Pounder, Nina Foch, Keene Curtis"/>
    <x v="0"/>
    <d v="2020-01-01T00:00:00"/>
    <x v="2"/>
    <s v="R"/>
    <s v="107 min"/>
    <x v="25"/>
  </r>
  <r>
    <s v="s8041"/>
    <s v="TV Show"/>
    <s v="Slobby's World"/>
    <m/>
    <s v="Robert Hall"/>
    <x v="0"/>
    <d v="2018-12-31T00:00:00"/>
    <x v="3"/>
    <s v="TV-MA"/>
    <s v="1 Season"/>
    <x v="38"/>
  </r>
  <r>
    <s v="s8042"/>
    <s v="Movie"/>
    <s v="Slow West"/>
    <s v="John Maclean"/>
    <s v="Kodi Smit-McPhee, Michael Fassbender, Ben Mendelsohn, Caren Pistorius, Rory McCann, Andrew Robertt, Edwin Wright, Kalani Queypo"/>
    <x v="677"/>
    <d v="2018-07-26T00:00:00"/>
    <x v="27"/>
    <s v="R"/>
    <s v="84 min"/>
    <x v="33"/>
  </r>
  <r>
    <s v="s8042"/>
    <s v="Movie"/>
    <s v="Slow West"/>
    <s v="John Maclean"/>
    <s v="Kodi Smit-McPhee, Michael Fassbender, Ben Mendelsohn, Caren Pistorius, Rory McCann, Andrew Robertt, Edwin Wright, Kalani Queypo"/>
    <x v="677"/>
    <d v="2018-07-26T00:00:00"/>
    <x v="27"/>
    <s v="R"/>
    <s v="84 min"/>
    <x v="19"/>
  </r>
  <r>
    <s v="s8042"/>
    <s v="Movie"/>
    <s v="Slow West"/>
    <s v="John Maclean"/>
    <s v="Kodi Smit-McPhee, Michael Fassbender, Ben Mendelsohn, Caren Pistorius, Rory McCann, Andrew Robertt, Edwin Wright, Kalani Queypo"/>
    <x v="677"/>
    <d v="2018-07-26T00:00:00"/>
    <x v="27"/>
    <s v="R"/>
    <s v="84 min"/>
    <x v="16"/>
  </r>
  <r>
    <s v="s8043"/>
    <s v="Movie"/>
    <s v="Small Soldiers"/>
    <s v="Joe Dante"/>
    <s v="Kirsten Dunst, Gregory Smith, Jay Mohr, Phil Hartman, Kevin Dunn, Denis Leary, Frank Langella, Tommy Lee Jones, Ernest Borgnine"/>
    <x v="0"/>
    <d v="2019-06-01T00:00:00"/>
    <x v="5"/>
    <s v="PG-13"/>
    <s v="110 min"/>
    <x v="33"/>
  </r>
  <r>
    <s v="s8043"/>
    <s v="Movie"/>
    <s v="Small Soldiers"/>
    <s v="Joe Dante"/>
    <s v="Kirsten Dunst, Gregory Smith, Jay Mohr, Phil Hartman, Kevin Dunn, Denis Leary, Frank Langella, Tommy Lee Jones, Ernest Borgnine"/>
    <x v="0"/>
    <d v="2019-06-01T00:00:00"/>
    <x v="5"/>
    <s v="PG-13"/>
    <s v="110 min"/>
    <x v="21"/>
  </r>
  <r>
    <s v="s8043"/>
    <s v="Movie"/>
    <s v="Small Soldiers"/>
    <s v="Joe Dante"/>
    <s v="Kirsten Dunst, Gregory Smith, Jay Mohr, Phil Hartman, Kevin Dunn, Denis Leary, Frank Langella, Tommy Lee Jones, Ernest Borgnine"/>
    <x v="0"/>
    <d v="2019-06-01T00:00:00"/>
    <x v="5"/>
    <s v="PG-13"/>
    <s v="110 min"/>
    <x v="29"/>
  </r>
  <r>
    <s v="s8044"/>
    <s v="Movie"/>
    <s v="Smart People"/>
    <s v="Noam Murro"/>
    <s v="Dennis Quaid, Sarah Jessica Parker, Thomas Haden Church, Ellen Page, Ashton Holmes, Christine Lahti, Camille Mana, David Denman, Don Wadsworth, Robert Haley"/>
    <x v="0"/>
    <d v="2019-07-12T00:00:00"/>
    <x v="21"/>
    <s v="R"/>
    <s v="95 min"/>
    <x v="18"/>
  </r>
  <r>
    <s v="s8044"/>
    <s v="Movie"/>
    <s v="Smart People"/>
    <s v="Noam Murro"/>
    <s v="Dennis Quaid, Sarah Jessica Parker, Thomas Haden Church, Ellen Page, Ashton Holmes, Christine Lahti, Camille Mana, David Denman, Don Wadsworth, Robert Haley"/>
    <x v="0"/>
    <d v="2019-07-12T00:00:00"/>
    <x v="21"/>
    <s v="R"/>
    <s v="95 min"/>
    <x v="19"/>
  </r>
  <r>
    <s v="s8044"/>
    <s v="Movie"/>
    <s v="Smart People"/>
    <s v="Noam Murro"/>
    <s v="Dennis Quaid, Sarah Jessica Parker, Thomas Haden Church, Ellen Page, Ashton Holmes, Christine Lahti, Camille Mana, David Denman, Don Wadsworth, Robert Haley"/>
    <x v="0"/>
    <d v="2019-07-12T00:00:00"/>
    <x v="21"/>
    <s v="R"/>
    <s v="95 min"/>
    <x v="15"/>
  </r>
  <r>
    <s v="s8045"/>
    <s v="Movie"/>
    <s v="Smash: Motorized Mayhem"/>
    <m/>
    <m/>
    <x v="0"/>
    <d v="2017-05-15T00:00:00"/>
    <x v="9"/>
    <s v="TV-MA"/>
    <s v="66 min"/>
    <x v="0"/>
  </r>
  <r>
    <s v="s8045"/>
    <s v="Movie"/>
    <s v="Smash: Motorized Mayhem"/>
    <m/>
    <m/>
    <x v="0"/>
    <d v="2017-05-15T00:00:00"/>
    <x v="9"/>
    <s v="TV-MA"/>
    <s v="66 min"/>
    <x v="39"/>
  </r>
  <r>
    <s v="s8046"/>
    <s v="Movie"/>
    <s v="SMOSH: The Movie"/>
    <s v="Alex Winter"/>
    <s v="Ian Hecox, Anthony Padilla, Jenna Marbles, Grace Helbig, Harley Morenstein, Jillian Nelson, Brittany Ross, Michael Ian Black, Steve Austin"/>
    <x v="0"/>
    <d v="2015-09-22T00:00:00"/>
    <x v="27"/>
    <s v="PG-13"/>
    <s v="83 min"/>
    <x v="18"/>
  </r>
  <r>
    <s v="s8047"/>
    <s v="Movie"/>
    <s v="Sniper: Special Ops"/>
    <s v="Fred Olen Ray"/>
    <s v="Steven Seagal, Rob Van Dam, Tim Abell, Charlene Amoia, Daniel Booko, Jason-Shane Scott, Anthony Batarse, Gerald Webb"/>
    <x v="0"/>
    <d v="2020-01-10T00:00:00"/>
    <x v="29"/>
    <s v="R"/>
    <s v="86 min"/>
    <x v="33"/>
  </r>
  <r>
    <s v="s8047"/>
    <s v="Movie"/>
    <s v="Sniper: Special Ops"/>
    <s v="Fred Olen Ray"/>
    <s v="Steven Seagal, Rob Van Dam, Tim Abell, Charlene Amoia, Daniel Booko, Jason-Shane Scott, Anthony Batarse, Gerald Webb"/>
    <x v="0"/>
    <d v="2020-01-10T00:00:00"/>
    <x v="29"/>
    <s v="R"/>
    <s v="86 min"/>
    <x v="19"/>
  </r>
  <r>
    <s v="s8048"/>
    <s v="Movie"/>
    <s v="Socha Na Tha"/>
    <s v="Imtiaz Ali"/>
    <s v="Abhay Deol, Ayesha Takia, Apoorva Jha, Ayesha Jhulka, Rati Agnihotri, Sandhya Mridul, Suresh Oberoi, Manish Chaudhary"/>
    <x v="3"/>
    <d v="2018-07-01T00:00:00"/>
    <x v="24"/>
    <s v="TV-14"/>
    <s v="137 min"/>
    <x v="18"/>
  </r>
  <r>
    <s v="s8048"/>
    <s v="Movie"/>
    <s v="Socha Na Tha"/>
    <s v="Imtiaz Ali"/>
    <s v="Abhay Deol, Ayesha Takia, Apoorva Jha, Ayesha Jhulka, Rati Agnihotri, Sandhya Mridul, Suresh Oberoi, Manish Chaudhary"/>
    <x v="3"/>
    <d v="2018-07-01T00:00:00"/>
    <x v="24"/>
    <s v="TV-14"/>
    <s v="137 min"/>
    <x v="16"/>
  </r>
  <r>
    <s v="s8048"/>
    <s v="Movie"/>
    <s v="Socha Na Tha"/>
    <s v="Imtiaz Ali"/>
    <s v="Abhay Deol, Ayesha Takia, Apoorva Jha, Ayesha Jhulka, Rati Agnihotri, Sandhya Mridul, Suresh Oberoi, Manish Chaudhary"/>
    <x v="3"/>
    <d v="2018-07-01T00:00:00"/>
    <x v="24"/>
    <s v="TV-14"/>
    <s v="137 min"/>
    <x v="26"/>
  </r>
  <r>
    <s v="s8049"/>
    <s v="Movie"/>
    <s v="Social Animals"/>
    <s v="Jonathan Ignatius Green"/>
    <m/>
    <x v="0"/>
    <d v="2019-03-19T00:00:00"/>
    <x v="3"/>
    <s v="TV-MA"/>
    <s v="87 min"/>
    <x v="0"/>
  </r>
  <r>
    <s v="s8050"/>
    <s v="Movie"/>
    <s v="Soekarno"/>
    <s v="Hanung Bramantyo"/>
    <s v="Ario Bayu, Lukman Sardi, Maudy Koesnaedi, Tanta Ginting, Tika Bravani, Emir Mahira, Sujiwo Tedjo, Ayu Laksmi, Matias Muchus"/>
    <x v="74"/>
    <d v="2019-01-05T00:00:00"/>
    <x v="8"/>
    <s v="TV-MA"/>
    <s v="142 min"/>
    <x v="14"/>
  </r>
  <r>
    <s v="s8050"/>
    <s v="Movie"/>
    <s v="Soekarno"/>
    <s v="Hanung Bramantyo"/>
    <s v="Ario Bayu, Lukman Sardi, Maudy Koesnaedi, Tanta Ginting, Tika Bravani, Emir Mahira, Sujiwo Tedjo, Ayu Laksmi, Matias Muchus"/>
    <x v="74"/>
    <d v="2019-01-05T00:00:00"/>
    <x v="8"/>
    <s v="TV-MA"/>
    <s v="142 min"/>
    <x v="16"/>
  </r>
  <r>
    <s v="s8051"/>
    <s v="Movie"/>
    <s v="Solo Con Tu Pareja"/>
    <s v="Alfonso CuarÃƒÂ³n"/>
    <s v="Luis de Icaza, Dobrina Liubomirova, Isabel Benet, Claudia Fernandez, Luz MarÃƒÂ­a Jerez, Claudia RamÃƒÂ­rez, Astrid Hadad, Toshiro Hisaki, Daniel GimÃƒÂ©nez Cacho, Carlos Nakasone, Ricardo Dalmacci, Nevil Wilton, John Keyser, RaÃƒÂºl Valerio, Monserrat Ontiveros, Daniel Gimenez Cacho"/>
    <x v="7"/>
    <d v="2018-09-01T00:00:00"/>
    <x v="33"/>
    <s v="NR"/>
    <s v="94 min"/>
    <x v="18"/>
  </r>
  <r>
    <s v="s8051"/>
    <s v="Movie"/>
    <s v="Solo Con Tu Pareja"/>
    <s v="Alfonso CuarÃƒÂ³n"/>
    <s v="Luis de Icaza, Dobrina Liubomirova, Isabel Benet, Claudia Fernandez, Luz MarÃƒÂ­a Jerez, Claudia RamÃƒÂ­rez, Astrid Hadad, Toshiro Hisaki, Daniel GimÃƒÂ©nez Cacho, Carlos Nakasone, Ricardo Dalmacci, Nevil Wilton, John Keyser, RaÃƒÂºl Valerio, Monserrat Ontiveros, Daniel Gimenez Cacho"/>
    <x v="7"/>
    <d v="2018-09-01T00:00:00"/>
    <x v="33"/>
    <s v="NR"/>
    <s v="94 min"/>
    <x v="15"/>
  </r>
  <r>
    <s v="s8051"/>
    <s v="Movie"/>
    <s v="Solo Con Tu Pareja"/>
    <s v="Alfonso CuarÃƒÂ³n"/>
    <s v="Luis de Icaza, Dobrina Liubomirova, Isabel Benet, Claudia Fernandez, Luz MarÃƒÂ­a Jerez, Claudia RamÃƒÂ­rez, Astrid Hadad, Toshiro Hisaki, Daniel GimÃƒÂ©nez Cacho, Carlos Nakasone, Ricardo Dalmacci, Nevil Wilton, John Keyser, RaÃƒÂºl Valerio, Monserrat Ontiveros, Daniel Gimenez Cacho"/>
    <x v="7"/>
    <d v="2018-09-01T00:00:00"/>
    <x v="33"/>
    <s v="NR"/>
    <s v="94 min"/>
    <x v="16"/>
  </r>
  <r>
    <s v="s8052"/>
    <s v="Movie"/>
    <s v="Solo: A Star Wars Story"/>
    <s v="Ron Howard"/>
    <s v="Alden Ehrenreich, Woody Harrelson, Emilia Clarke, Donald Glover, Joonas Suotamo, Thandie Newton, Phoebe Waller-Bridge, Paul Bettany"/>
    <x v="0"/>
    <d v="2019-01-09T00:00:00"/>
    <x v="3"/>
    <s v="PG-13"/>
    <s v="135 min"/>
    <x v="33"/>
  </r>
  <r>
    <s v="s8052"/>
    <s v="Movie"/>
    <s v="Solo: A Star Wars Story"/>
    <s v="Ron Howard"/>
    <s v="Alden Ehrenreich, Woody Harrelson, Emilia Clarke, Donald Glover, Joonas Suotamo, Thandie Newton, Phoebe Waller-Bridge, Paul Bettany"/>
    <x v="0"/>
    <d v="2019-01-09T00:00:00"/>
    <x v="3"/>
    <s v="PG-13"/>
    <s v="135 min"/>
    <x v="50"/>
  </r>
  <r>
    <s v="s8052"/>
    <s v="Movie"/>
    <s v="Solo: A Star Wars Story"/>
    <s v="Ron Howard"/>
    <s v="Alden Ehrenreich, Woody Harrelson, Emilia Clarke, Donald Glover, Joonas Suotamo, Thandie Newton, Phoebe Waller-Bridge, Paul Bettany"/>
    <x v="0"/>
    <d v="2019-01-09T00:00:00"/>
    <x v="3"/>
    <s v="PG-13"/>
    <s v="135 min"/>
    <x v="29"/>
  </r>
  <r>
    <s v="s8053"/>
    <s v="Movie"/>
    <s v="Solo: A Star Wars Story (Spanish Version)"/>
    <s v="Ron Howard"/>
    <s v="Alden Ehrenreich, Woody Harrelson, Emilia Clarke, Donald Glover, Joonas Suotamo, Thandie Newton, Phoebe Waller-Bridge, Paul Bettany"/>
    <x v="0"/>
    <d v="2019-01-09T00:00:00"/>
    <x v="3"/>
    <s v="PG-13"/>
    <s v="135 min"/>
    <x v="33"/>
  </r>
  <r>
    <s v="s8053"/>
    <s v="Movie"/>
    <s v="Solo: A Star Wars Story (Spanish Version)"/>
    <s v="Ron Howard"/>
    <s v="Alden Ehrenreich, Woody Harrelson, Emilia Clarke, Donald Glover, Joonas Suotamo, Thandie Newton, Phoebe Waller-Bridge, Paul Bettany"/>
    <x v="0"/>
    <d v="2019-01-09T00:00:00"/>
    <x v="3"/>
    <s v="PG-13"/>
    <s v="135 min"/>
    <x v="50"/>
  </r>
  <r>
    <s v="s8053"/>
    <s v="Movie"/>
    <s v="Solo: A Star Wars Story (Spanish Version)"/>
    <s v="Ron Howard"/>
    <s v="Alden Ehrenreich, Woody Harrelson, Emilia Clarke, Donald Glover, Joonas Suotamo, Thandie Newton, Phoebe Waller-Bridge, Paul Bettany"/>
    <x v="0"/>
    <d v="2019-01-09T00:00:00"/>
    <x v="3"/>
    <s v="PG-13"/>
    <s v="135 min"/>
    <x v="29"/>
  </r>
  <r>
    <s v="s8054"/>
    <s v="Movie"/>
    <s v="Solomon Kane"/>
    <s v="Michael J. Bassett"/>
    <s v="James Purefoy, Pete Postlethwaite, Rachel Hurd-Wood, Alice Krige, Jason Flemyng, Mackenzie Crook, Patrick Hurd-Wood, Max von Sydow"/>
    <x v="678"/>
    <d v="2018-02-15T00:00:00"/>
    <x v="22"/>
    <s v="R"/>
    <s v="104 min"/>
    <x v="33"/>
  </r>
  <r>
    <s v="s8054"/>
    <s v="Movie"/>
    <s v="Solomon Kane"/>
    <s v="Michael J. Bassett"/>
    <s v="James Purefoy, Pete Postlethwaite, Rachel Hurd-Wood, Alice Krige, Jason Flemyng, Mackenzie Crook, Patrick Hurd-Wood, Max von Sydow"/>
    <x v="678"/>
    <d v="2018-02-15T00:00:00"/>
    <x v="22"/>
    <s v="R"/>
    <s v="104 min"/>
    <x v="16"/>
  </r>
  <r>
    <s v="s8054"/>
    <s v="Movie"/>
    <s v="Solomon Kane"/>
    <s v="Michael J. Bassett"/>
    <s v="James Purefoy, Pete Postlethwaite, Rachel Hurd-Wood, Alice Krige, Jason Flemyng, Mackenzie Crook, Patrick Hurd-Wood, Max von Sydow"/>
    <x v="678"/>
    <d v="2018-02-15T00:00:00"/>
    <x v="22"/>
    <s v="R"/>
    <s v="104 min"/>
    <x v="29"/>
  </r>
  <r>
    <s v="s8055"/>
    <s v="Movie"/>
    <s v="Some Freaks"/>
    <s v="Ian MacAllister-McDonald"/>
    <s v="Thomas Mann, Lily Mae Harrington, Ely Henry, Lachlan Buchanan, Marin Ireland, John Thorsen, Stephen Thorne, Shannon Hartman"/>
    <x v="0"/>
    <d v="2017-12-18T00:00:00"/>
    <x v="9"/>
    <s v="TV-MA"/>
    <s v="97 min"/>
    <x v="14"/>
  </r>
  <r>
    <s v="s8055"/>
    <s v="Movie"/>
    <s v="Some Freaks"/>
    <s v="Ian MacAllister-McDonald"/>
    <s v="Thomas Mann, Lily Mae Harrington, Ely Henry, Lachlan Buchanan, Marin Ireland, John Thorsen, Stephen Thorne, Shannon Hartman"/>
    <x v="0"/>
    <d v="2017-12-18T00:00:00"/>
    <x v="9"/>
    <s v="TV-MA"/>
    <s v="97 min"/>
    <x v="26"/>
  </r>
  <r>
    <s v="s8056"/>
    <s v="Movie"/>
    <s v="Something's Gotta Give"/>
    <s v="Nancy Meyers"/>
    <s v="Jack Nicholson, Diane Keaton, Keanu Reeves, Frances McDormand, Amanda Peet, Jon Favreau, Paul Michael Glaser, Rachel Ticotin"/>
    <x v="0"/>
    <d v="2019-08-01T00:00:00"/>
    <x v="18"/>
    <s v="PG-13"/>
    <s v="128 min"/>
    <x v="18"/>
  </r>
  <r>
    <s v="s8056"/>
    <s v="Movie"/>
    <s v="Something's Gotta Give"/>
    <s v="Nancy Meyers"/>
    <s v="Jack Nicholson, Diane Keaton, Keanu Reeves, Frances McDormand, Amanda Peet, Jon Favreau, Paul Michael Glaser, Rachel Ticotin"/>
    <x v="0"/>
    <d v="2019-08-01T00:00:00"/>
    <x v="18"/>
    <s v="PG-13"/>
    <s v="128 min"/>
    <x v="26"/>
  </r>
  <r>
    <s v="s8057"/>
    <s v="Movie"/>
    <s v="Son of a Gun"/>
    <s v="Julius Avery"/>
    <s v="Ewan McGregor, Brenton Thwaites, Alicia Vikander, Jacek Koman, Matt Nable, Tom Budge, Eddie Baroo, Nash Edgerton"/>
    <x v="679"/>
    <d v="2018-07-19T00:00:00"/>
    <x v="16"/>
    <s v="R"/>
    <s v="109 min"/>
    <x v="33"/>
  </r>
  <r>
    <s v="s8057"/>
    <s v="Movie"/>
    <s v="Son of a Gun"/>
    <s v="Julius Avery"/>
    <s v="Ewan McGregor, Brenton Thwaites, Alicia Vikander, Jacek Koman, Matt Nable, Tom Budge, Eddie Baroo, Nash Edgerton"/>
    <x v="679"/>
    <d v="2018-07-19T00:00:00"/>
    <x v="16"/>
    <s v="R"/>
    <s v="109 min"/>
    <x v="19"/>
  </r>
  <r>
    <s v="s8057"/>
    <s v="Movie"/>
    <s v="Son of a Gun"/>
    <s v="Julius Avery"/>
    <s v="Ewan McGregor, Brenton Thwaites, Alicia Vikander, Jacek Koman, Matt Nable, Tom Budge, Eddie Baroo, Nash Edgerton"/>
    <x v="679"/>
    <d v="2018-07-19T00:00:00"/>
    <x v="16"/>
    <s v="R"/>
    <s v="109 min"/>
    <x v="15"/>
  </r>
  <r>
    <s v="s8058"/>
    <s v="Movie"/>
    <s v="Sons of Ben"/>
    <s v="Jeffrey C. Bell"/>
    <m/>
    <x v="0"/>
    <d v="2016-12-10T00:00:00"/>
    <x v="29"/>
    <s v="NR"/>
    <s v="73 min"/>
    <x v="0"/>
  </r>
  <r>
    <s v="s8058"/>
    <s v="Movie"/>
    <s v="Sons of Ben"/>
    <s v="Jeffrey C. Bell"/>
    <m/>
    <x v="0"/>
    <d v="2016-12-10T00:00:00"/>
    <x v="29"/>
    <s v="NR"/>
    <s v="73 min"/>
    <x v="39"/>
  </r>
  <r>
    <s v="s8059"/>
    <s v="TV Show"/>
    <s v="Sotus The Series"/>
    <m/>
    <s v="Sangpotirat Perawat, Ruangroj Prachaya"/>
    <x v="73"/>
    <d v="2019-05-25T00:00:00"/>
    <x v="29"/>
    <s v="TV-MA"/>
    <s v="1 Season"/>
    <x v="1"/>
  </r>
  <r>
    <s v="s8059"/>
    <s v="TV Show"/>
    <s v="Sotus The Series"/>
    <m/>
    <s v="Sangpotirat Perawat, Ruangroj Prachaya"/>
    <x v="73"/>
    <d v="2019-05-25T00:00:00"/>
    <x v="29"/>
    <s v="TV-MA"/>
    <s v="1 Season"/>
    <x v="9"/>
  </r>
  <r>
    <s v="s8059"/>
    <s v="TV Show"/>
    <s v="Sotus The Series"/>
    <m/>
    <s v="Sangpotirat Perawat, Ruangroj Prachaya"/>
    <x v="73"/>
    <d v="2019-05-25T00:00:00"/>
    <x v="29"/>
    <s v="TV-MA"/>
    <s v="1 Season"/>
    <x v="2"/>
  </r>
  <r>
    <s v="s8060"/>
    <s v="Movie"/>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d v="2020-05-17T00:00:00"/>
    <x v="20"/>
    <s v="PG"/>
    <s v="106 min"/>
    <x v="14"/>
  </r>
  <r>
    <s v="s8060"/>
    <s v="Movie"/>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d v="2020-05-17T00:00:00"/>
    <x v="20"/>
    <s v="PG"/>
    <s v="106 min"/>
    <x v="51"/>
  </r>
  <r>
    <s v="s8060"/>
    <s v="Movie"/>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d v="2020-05-17T00:00:00"/>
    <x v="20"/>
    <s v="PG"/>
    <s v="106 min"/>
    <x v="39"/>
  </r>
  <r>
    <s v="s8061"/>
    <s v="Movie"/>
    <s v="Soul to Keep"/>
    <s v="David Allensworth, MoniÃƒÂ¨re"/>
    <s v="Sandra Mae Frank, Aurora Heimbach, Craig Fogel, Tony Spitz, Jordan Theodore, Kate Rose Reynolds, Jessie Jordan, Derek Long, Sophia Getz, Amelia Sheeler"/>
    <x v="0"/>
    <d v="2019-07-01T00:00:00"/>
    <x v="28"/>
    <s v="TV-MA"/>
    <s v="94 min"/>
    <x v="28"/>
  </r>
  <r>
    <s v="s8061"/>
    <s v="Movie"/>
    <s v="Soul to Keep"/>
    <s v="David Allensworth, MoniÃƒÂ¨re"/>
    <s v="Sandra Mae Frank, Aurora Heimbach, Craig Fogel, Tony Spitz, Jordan Theodore, Kate Rose Reynolds, Jessie Jordan, Derek Long, Sophia Getz, Amelia Sheeler"/>
    <x v="0"/>
    <d v="2019-07-01T00:00:00"/>
    <x v="28"/>
    <s v="TV-MA"/>
    <s v="94 min"/>
    <x v="15"/>
  </r>
  <r>
    <s v="s8062"/>
    <s v="Movie"/>
    <s v="Sour Grapes"/>
    <s v="Jerry Rothwell, Reuben Atlas"/>
    <m/>
    <x v="5"/>
    <d v="2016-11-18T00:00:00"/>
    <x v="29"/>
    <s v="NR"/>
    <s v="85 min"/>
    <x v="0"/>
  </r>
  <r>
    <s v="s8063"/>
    <s v="TV Show"/>
    <s v="Space Racers"/>
    <m/>
    <s v="Yuri Lowenthal, Meyer DeLeeuw, Johnny Yong Bosch, Phil Lollar, Alicyn Packard, Melissa Hutchison, Joseph J. Terry, Danny Katiana, Katie Leigh"/>
    <x v="0"/>
    <d v="2020-03-31T00:00:00"/>
    <x v="16"/>
    <s v="TV-Y"/>
    <s v="1 Season"/>
    <x v="31"/>
  </r>
  <r>
    <s v="s8064"/>
    <s v="Movie"/>
    <s v="Sparkle"/>
    <s v="Sam O'Steen"/>
    <s v="Tony King, Mary Alice, Irene Cara, Dorian Harewood, Paul Lambert, Beatrice Winde, Lonette McKee"/>
    <x v="0"/>
    <d v="2019-11-01T00:00:00"/>
    <x v="43"/>
    <s v="PG"/>
    <s v="98 min"/>
    <x v="14"/>
  </r>
  <r>
    <s v="s8064"/>
    <s v="Movie"/>
    <s v="Sparkle"/>
    <s v="Sam O'Steen"/>
    <s v="Tony King, Mary Alice, Irene Cara, Dorian Harewood, Paul Lambert, Beatrice Winde, Lonette McKee"/>
    <x v="0"/>
    <d v="2019-11-01T00:00:00"/>
    <x v="43"/>
    <s v="PG"/>
    <s v="98 min"/>
    <x v="27"/>
  </r>
  <r>
    <s v="s8065"/>
    <s v="TV Show"/>
    <s v="Spartacus"/>
    <m/>
    <s v="Andy Whitfield, Liam McIntyre, Dustin Clare, John Hannah, Manu Bennett, Lucy Lawless, Peter Mensah, Nick E. Tarabay, Viva Bianca, Lesley-Ann Brandt, Jai Courtney, Daniel Feuerriegel"/>
    <x v="0"/>
    <d v="2015-02-01T00:00:00"/>
    <x v="8"/>
    <s v="TV-MA"/>
    <s v="4 Seasons"/>
    <x v="54"/>
  </r>
  <r>
    <s v="s8065"/>
    <s v="TV Show"/>
    <s v="Spartacus"/>
    <m/>
    <s v="Andy Whitfield, Liam McIntyre, Dustin Clare, John Hannah, Manu Bennett, Lucy Lawless, Peter Mensah, Nick E. Tarabay, Viva Bianca, Lesley-Ann Brandt, Jai Courtney, Daniel Feuerriegel"/>
    <x v="0"/>
    <d v="2015-02-01T00:00:00"/>
    <x v="8"/>
    <s v="TV-MA"/>
    <s v="4 Seasons"/>
    <x v="2"/>
  </r>
  <r>
    <s v="s8066"/>
    <s v="Movie"/>
    <s v="Speech &amp; Debate"/>
    <s v="Dan Harris"/>
    <s v="Liam James, Sarah Steele, Austin McKenzie, Roger Bart, Janeane Garofalo, Wendi McLendon-Covey, Kal Penn, Kimberly Williams-Paisley, Skylar Astin, Edgar Arreola, Sarah Baker"/>
    <x v="0"/>
    <d v="2017-07-06T00:00:00"/>
    <x v="9"/>
    <s v="PG-13"/>
    <s v="96 min"/>
    <x v="18"/>
  </r>
  <r>
    <s v="s8066"/>
    <s v="Movie"/>
    <s v="Speech &amp; Debate"/>
    <s v="Dan Harris"/>
    <s v="Liam James, Sarah Steele, Austin McKenzie, Roger Bart, Janeane Garofalo, Wendi McLendon-Covey, Kal Penn, Kimberly Williams-Paisley, Skylar Astin, Edgar Arreola, Sarah Baker"/>
    <x v="0"/>
    <d v="2017-07-06T00:00:00"/>
    <x v="9"/>
    <s v="PG-13"/>
    <s v="96 min"/>
    <x v="19"/>
  </r>
  <r>
    <s v="s8066"/>
    <s v="Movie"/>
    <s v="Speech &amp; Debate"/>
    <s v="Dan Harris"/>
    <s v="Liam James, Sarah Steele, Austin McKenzie, Roger Bart, Janeane Garofalo, Wendi McLendon-Covey, Kal Penn, Kimberly Williams-Paisley, Skylar Astin, Edgar Arreola, Sarah Baker"/>
    <x v="0"/>
    <d v="2017-07-06T00:00:00"/>
    <x v="9"/>
    <s v="PG-13"/>
    <s v="96 min"/>
    <x v="15"/>
  </r>
  <r>
    <s v="s8067"/>
    <s v="Movie"/>
    <s v="Speed Is My Need"/>
    <s v="Mark Sloper"/>
    <m/>
    <x v="5"/>
    <d v="2020-01-09T00:00:00"/>
    <x v="28"/>
    <s v="TV-14"/>
    <s v="75 min"/>
    <x v="0"/>
  </r>
  <r>
    <s v="s8067"/>
    <s v="Movie"/>
    <s v="Speed Is My Need"/>
    <s v="Mark Sloper"/>
    <m/>
    <x v="5"/>
    <d v="2020-01-09T00:00:00"/>
    <x v="28"/>
    <s v="TV-14"/>
    <s v="75 min"/>
    <x v="39"/>
  </r>
  <r>
    <s v="s8068"/>
    <s v="Movie"/>
    <s v="Spider-Man 3"/>
    <s v="Sam Raimi"/>
    <s v="Tobey Maguire, Kirsten Dunst, James Franco, Thomas Haden Church, Topher Grace, Bryce Dallas Howard, Rosemary Harris, J.K. Simmons, James Cromwell, Theresa Russell, Dylan Baker, Bill Nunn, Bruce Campbell, Elizabeth Banks"/>
    <x v="0"/>
    <d v="2019-11-01T00:00:00"/>
    <x v="23"/>
    <s v="PG-13"/>
    <s v="139 min"/>
    <x v="33"/>
  </r>
  <r>
    <s v="s8068"/>
    <s v="Movie"/>
    <s v="Spider-Man 3"/>
    <s v="Sam Raimi"/>
    <s v="Tobey Maguire, Kirsten Dunst, James Franco, Thomas Haden Church, Topher Grace, Bryce Dallas Howard, Rosemary Harris, J.K. Simmons, James Cromwell, Theresa Russell, Dylan Baker, Bill Nunn, Bruce Campbell, Elizabeth Banks"/>
    <x v="0"/>
    <d v="2019-11-01T00:00:00"/>
    <x v="23"/>
    <s v="PG-13"/>
    <s v="139 min"/>
    <x v="29"/>
  </r>
  <r>
    <s v="s8069"/>
    <s v="Movie"/>
    <s v="Spider-Man: Into the Spider-Verse"/>
    <s v="Peter Ramsey, Rodney Rothman, Bob Persichetti"/>
    <s v="Shameik Moore, Jake Johnson, Hailee Steinfeld, Brian Tyree Henry, Lauren VÃƒÂ©lez, Mahershala Ali, Lily Tomlin, Kathryn Hahn, Liev Schreiber, Kimiko Glenn, Nicolas Cage, John Mulaney"/>
    <x v="0"/>
    <d v="2019-06-26T00:00:00"/>
    <x v="3"/>
    <s v="PG"/>
    <s v="117 min"/>
    <x v="33"/>
  </r>
  <r>
    <s v="s8069"/>
    <s v="Movie"/>
    <s v="Spider-Man: Into the Spider-Verse"/>
    <s v="Peter Ramsey, Rodney Rothman, Bob Persichetti"/>
    <s v="Shameik Moore, Jake Johnson, Hailee Steinfeld, Brian Tyree Henry, Lauren VÃƒÂ©lez, Mahershala Ali, Lily Tomlin, Kathryn Hahn, Liev Schreiber, Kimiko Glenn, Nicolas Cage, John Mulaney"/>
    <x v="0"/>
    <d v="2019-06-26T00:00:00"/>
    <x v="3"/>
    <s v="PG"/>
    <s v="117 min"/>
    <x v="21"/>
  </r>
  <r>
    <s v="s8070"/>
    <s v="Movie"/>
    <s v="Spitfire: The Plane that Saved the World"/>
    <s v="David Fairhead, Anthony Palmer"/>
    <s v="Charles Dance"/>
    <x v="5"/>
    <d v="2019-11-01T00:00:00"/>
    <x v="3"/>
    <s v="TV-14"/>
    <s v="95 min"/>
    <x v="0"/>
  </r>
  <r>
    <s v="s8071"/>
    <s v="TV Show"/>
    <s v="Splash and Bubbles"/>
    <m/>
    <s v="John Tartaglia, Leslie Carrara-Rudolph, Raymond Carr, Aymee Garcia"/>
    <x v="0"/>
    <d v="2018-08-13T00:00:00"/>
    <x v="3"/>
    <s v="TV-Y"/>
    <s v="2 Seasons"/>
    <x v="31"/>
  </r>
  <r>
    <s v="s8072"/>
    <s v="Movie"/>
    <s v="Spotlight"/>
    <s v="Tom McCarthy"/>
    <s v="Mark Ruffalo, Michael Keaton, Rachel McAdams, Liev Schreiber, John Slattery, Brian d'Arcy James, Stanley Tucci, Billy Crudup, Paul Guilfoyle, Jamey Sheridan"/>
    <x v="0"/>
    <d v="2020-07-22T00:00:00"/>
    <x v="27"/>
    <s v="R"/>
    <s v="129 min"/>
    <x v="14"/>
  </r>
  <r>
    <s v="s8072"/>
    <s v="Movie"/>
    <s v="Spotlight"/>
    <s v="Tom McCarthy"/>
    <s v="Mark Ruffalo, Michael Keaton, Rachel McAdams, Liev Schreiber, John Slattery, Brian d'Arcy James, Stanley Tucci, Billy Crudup, Paul Guilfoyle, Jamey Sheridan"/>
    <x v="0"/>
    <d v="2020-07-22T00:00:00"/>
    <x v="27"/>
    <s v="R"/>
    <s v="129 min"/>
    <x v="15"/>
  </r>
  <r>
    <s v="s8073"/>
    <s v="Movie"/>
    <s v="Spring Breakers"/>
    <s v="Harmony Korine"/>
    <s v="James Franco, Vanessa Hudgens, Selena Gomez, Ashley Benson, Rachel Korine, Jeff Jarrett, Gucci Mane, Heather Morris, Ash Lendzion, Emma Holzer"/>
    <x v="65"/>
    <d v="2021-01-10T00:00:00"/>
    <x v="14"/>
    <s v="R"/>
    <s v="94 min"/>
    <x v="18"/>
  </r>
  <r>
    <s v="s8073"/>
    <s v="Movie"/>
    <s v="Spring Breakers"/>
    <s v="Harmony Korine"/>
    <s v="James Franco, Vanessa Hudgens, Selena Gomez, Ashley Benson, Rachel Korine, Jeff Jarrett, Gucci Mane, Heather Morris, Ash Lendzion, Emma Holzer"/>
    <x v="65"/>
    <d v="2021-01-10T00:00:00"/>
    <x v="14"/>
    <s v="R"/>
    <s v="94 min"/>
    <x v="47"/>
  </r>
  <r>
    <s v="s8073"/>
    <s v="Movie"/>
    <s v="Spring Breakers"/>
    <s v="Harmony Korine"/>
    <s v="James Franco, Vanessa Hudgens, Selena Gomez, Ashley Benson, Rachel Korine, Jeff Jarrett, Gucci Mane, Heather Morris, Ash Lendzion, Emma Holzer"/>
    <x v="65"/>
    <d v="2021-01-10T00:00:00"/>
    <x v="14"/>
    <s v="R"/>
    <s v="94 min"/>
    <x v="19"/>
  </r>
  <r>
    <s v="s8074"/>
    <s v="Movie"/>
    <s v="Sprinter"/>
    <s v="Storm Saulter"/>
    <s v="Dale Elliott, Kadeem Wilson, Dennis Titus, David Alan Grier, Shantol Jackson, Lorraine Toussaint, Bryshere Gray, Quera South, Aiden Moodie"/>
    <x v="680"/>
    <d v="2020-04-15T00:00:00"/>
    <x v="3"/>
    <s v="TV-MA"/>
    <s v="112 min"/>
    <x v="14"/>
  </r>
  <r>
    <s v="s8074"/>
    <s v="Movie"/>
    <s v="Sprinter"/>
    <s v="Storm Saulter"/>
    <s v="Dale Elliott, Kadeem Wilson, Dennis Titus, David Alan Grier, Shantol Jackson, Lorraine Toussaint, Bryshere Gray, Quera South, Aiden Moodie"/>
    <x v="680"/>
    <d v="2020-04-15T00:00:00"/>
    <x v="3"/>
    <s v="TV-MA"/>
    <s v="112 min"/>
    <x v="16"/>
  </r>
  <r>
    <s v="s8074"/>
    <s v="Movie"/>
    <s v="Sprinter"/>
    <s v="Storm Saulter"/>
    <s v="Dale Elliott, Kadeem Wilson, Dennis Titus, David Alan Grier, Shantol Jackson, Lorraine Toussaint, Bryshere Gray, Quera South, Aiden Moodie"/>
    <x v="680"/>
    <d v="2020-04-15T00:00:00"/>
    <x v="3"/>
    <s v="TV-MA"/>
    <s v="112 min"/>
    <x v="39"/>
  </r>
  <r>
    <s v="s8075"/>
    <s v="Movie"/>
    <s v="Spy Kids"/>
    <s v="Robert Rodriguez"/>
    <s v="Antonio Banderas, Carla Gugino, Alan Cumming, Teri Hatcher, Cheech Marin, Danny Trejo, Robert Patrick, Tony Shalhoub, Alexa PenaVega, Daryl Sabara"/>
    <x v="0"/>
    <d v="2019-04-01T00:00:00"/>
    <x v="15"/>
    <s v="PG"/>
    <s v="88 min"/>
    <x v="13"/>
  </r>
  <r>
    <s v="s8075"/>
    <s v="Movie"/>
    <s v="Spy Kids"/>
    <s v="Robert Rodriguez"/>
    <s v="Antonio Banderas, Carla Gugino, Alan Cumming, Teri Hatcher, Cheech Marin, Danny Trejo, Robert Patrick, Tony Shalhoub, Alexa PenaVega, Daryl Sabara"/>
    <x v="0"/>
    <d v="2019-04-01T00:00:00"/>
    <x v="15"/>
    <s v="PG"/>
    <s v="88 min"/>
    <x v="21"/>
  </r>
  <r>
    <s v="s8076"/>
    <s v="Movie"/>
    <s v="Spy Kids 2: The Island of Lost Dreams"/>
    <s v="Robert Rodriguez"/>
    <s v="Antonio Banderas, Carla Gugino, Alexa PenaVega, Daryl Sabara, Steve Buscemi, Mike Judge, Danny Trejo, Cheech Marin, Matt O'Leary, Emily Osment, Ricardo Montalban, Holland Taylor, Alan Cumming"/>
    <x v="0"/>
    <d v="2019-03-08T00:00:00"/>
    <x v="17"/>
    <s v="PG"/>
    <s v="100 min"/>
    <x v="13"/>
  </r>
  <r>
    <s v="s8076"/>
    <s v="Movie"/>
    <s v="Spy Kids 2: The Island of Lost Dreams"/>
    <s v="Robert Rodriguez"/>
    <s v="Antonio Banderas, Carla Gugino, Alexa PenaVega, Daryl Sabara, Steve Buscemi, Mike Judge, Danny Trejo, Cheech Marin, Matt O'Leary, Emily Osment, Ricardo Montalban, Holland Taylor, Alan Cumming"/>
    <x v="0"/>
    <d v="2019-03-08T00:00:00"/>
    <x v="17"/>
    <s v="PG"/>
    <s v="100 min"/>
    <x v="21"/>
  </r>
  <r>
    <s v="s8077"/>
    <s v="Movie"/>
    <s v="Spy Kids 3: Game Over"/>
    <s v="Robert Rodriguez"/>
    <s v="Daryl Sabara, Sylvester Stallone, Ricardo Montalban, Alexa PenaVega"/>
    <x v="0"/>
    <d v="2019-04-01T00:00:00"/>
    <x v="18"/>
    <s v="PG"/>
    <s v="83 min"/>
    <x v="13"/>
  </r>
  <r>
    <s v="s8077"/>
    <s v="Movie"/>
    <s v="Spy Kids 3: Game Over"/>
    <s v="Robert Rodriguez"/>
    <s v="Daryl Sabara, Sylvester Stallone, Ricardo Montalban, Alexa PenaVega"/>
    <x v="0"/>
    <d v="2019-04-01T00:00:00"/>
    <x v="18"/>
    <s v="PG"/>
    <s v="83 min"/>
    <x v="21"/>
  </r>
  <r>
    <s v="s8078"/>
    <s v="Movie"/>
    <s v="Spy Time"/>
    <s v="Javier Ruiz Caldera"/>
    <s v="Imanol Arias, Quim GutiÃƒÂ©rrez, Alexandra JimÃƒÂ©nez, Berto Romero, Carlos Areces, Eduardo GÃƒÂ³mez, Dani El Rojo, Emilio GutiÃƒÂ©rrez Caba, Rossy de Palma, SÃƒÂ­lvia Abril"/>
    <x v="23"/>
    <d v="2016-06-01T00:00:00"/>
    <x v="27"/>
    <s v="TV-MA"/>
    <s v="93 min"/>
    <x v="33"/>
  </r>
  <r>
    <s v="s8078"/>
    <s v="Movie"/>
    <s v="Spy Time"/>
    <s v="Javier Ruiz Caldera"/>
    <s v="Imanol Arias, Quim GutiÃƒÂ©rrez, Alexandra JimÃƒÂ©nez, Berto Romero, Carlos Areces, Eduardo GÃƒÂ³mez, Dani El Rojo, Emilio GutiÃƒÂ©rrez Caba, Rossy de Palma, SÃƒÂ­lvia Abril"/>
    <x v="23"/>
    <d v="2016-06-01T00:00:00"/>
    <x v="27"/>
    <s v="TV-MA"/>
    <s v="93 min"/>
    <x v="21"/>
  </r>
  <r>
    <s v="s8078"/>
    <s v="Movie"/>
    <s v="Spy Time"/>
    <s v="Javier Ruiz Caldera"/>
    <s v="Imanol Arias, Quim GutiÃƒÂ©rrez, Alexandra JimÃƒÂ©nez, Berto Romero, Carlos Areces, Eduardo GÃƒÂ³mez, Dani El Rojo, Emilio GutiÃƒÂ©rrez Caba, Rossy de Palma, SÃƒÂ­lvia Abril"/>
    <x v="23"/>
    <d v="2016-06-01T00:00:00"/>
    <x v="27"/>
    <s v="TV-MA"/>
    <s v="93 min"/>
    <x v="16"/>
  </r>
  <r>
    <s v="s8079"/>
    <s v="Movie"/>
    <s v="St. Agatha"/>
    <s v="Darren Lynn Bousman"/>
    <s v="Sabrina Kern, Carolyn Hennesy, Courtney Halverson, Shaun Fletcher, Lindsay Seim, Hannah Fierman, Trin Miller, Seth Michaels, Justin Miles"/>
    <x v="0"/>
    <d v="2019-08-08T00:00:00"/>
    <x v="3"/>
    <s v="TV-MA"/>
    <s v="103 min"/>
    <x v="28"/>
  </r>
  <r>
    <s v="s8079"/>
    <s v="Movie"/>
    <s v="St. Agatha"/>
    <s v="Darren Lynn Bousman"/>
    <s v="Sabrina Kern, Carolyn Hennesy, Courtney Halverson, Shaun Fletcher, Lindsay Seim, Hannah Fierman, Trin Miller, Seth Michaels, Justin Miles"/>
    <x v="0"/>
    <d v="2019-08-08T00:00:00"/>
    <x v="3"/>
    <s v="TV-MA"/>
    <s v="103 min"/>
    <x v="15"/>
  </r>
  <r>
    <s v="s8080"/>
    <s v="Movie"/>
    <s v="Staged Killer"/>
    <s v="Christopher Ray"/>
    <s v="Chrishell Hartley, Jason Dolley, Darrin Dewitt Henson, Nicole Bilderback, Charlie O'Connell, Chasty Ballesteros, Lyman Chen, Declan Joyce, Frank Rossi, Josh Nuncio"/>
    <x v="0"/>
    <d v="2019-06-28T00:00:00"/>
    <x v="28"/>
    <s v="TV-14"/>
    <s v="88 min"/>
    <x v="25"/>
  </r>
  <r>
    <s v="s8081"/>
    <s v="Movie"/>
    <s v="Standoff"/>
    <s v="Adam Alleca"/>
    <s v="Thomas Jane, Laurence Fishburne, Joanna Douglas, John Tench, Ted Atherton, Jim Watson, Ella Ballentine"/>
    <x v="38"/>
    <d v="2018-12-11T00:00:00"/>
    <x v="27"/>
    <s v="R"/>
    <s v="86 min"/>
    <x v="33"/>
  </r>
  <r>
    <s v="s8082"/>
    <s v="Movie"/>
    <s v="Star Men"/>
    <s v="Alison E. Rose"/>
    <m/>
    <x v="169"/>
    <d v="2017-02-05T00:00:00"/>
    <x v="27"/>
    <s v="TV-14"/>
    <s v="88 min"/>
    <x v="0"/>
  </r>
  <r>
    <s v="s8083"/>
    <s v="Movie"/>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d v="2018-06-26T00:00:00"/>
    <x v="9"/>
    <s v="PG-13"/>
    <s v="152 min"/>
    <x v="33"/>
  </r>
  <r>
    <s v="s8083"/>
    <s v="Movie"/>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d v="2018-06-26T00:00:00"/>
    <x v="9"/>
    <s v="PG-13"/>
    <s v="152 min"/>
    <x v="50"/>
  </r>
  <r>
    <s v="s8083"/>
    <s v="Movie"/>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d v="2018-06-26T00:00:00"/>
    <x v="9"/>
    <s v="PG-13"/>
    <s v="152 min"/>
    <x v="29"/>
  </r>
  <r>
    <s v="s8084"/>
    <s v="TV Show"/>
    <s v="Star-Crossed"/>
    <m/>
    <s v="Aimee Teegarden, Matt Lanter, Grey Damon, Malese Jow, Greg Finley, Natalie Hall, Titus Makin Jr., Chelsea Gilligan"/>
    <x v="0"/>
    <d v="2015-04-16T00:00:00"/>
    <x v="16"/>
    <s v="TV-14"/>
    <s v="1 Season"/>
    <x v="61"/>
  </r>
  <r>
    <s v="s8084"/>
    <s v="TV Show"/>
    <s v="Star-Crossed"/>
    <m/>
    <s v="Aimee Teegarden, Matt Lanter, Grey Damon, Malese Jow, Greg Finley, Natalie Hall, Titus Makin Jr., Chelsea Gilligan"/>
    <x v="0"/>
    <d v="2015-04-16T00:00:00"/>
    <x v="16"/>
    <s v="TV-14"/>
    <s v="1 Season"/>
    <x v="2"/>
  </r>
  <r>
    <s v="s8084"/>
    <s v="TV Show"/>
    <s v="Star-Crossed"/>
    <m/>
    <s v="Aimee Teegarden, Matt Lanter, Grey Damon, Malese Jow, Greg Finley, Natalie Hall, Titus Makin Jr., Chelsea Gilligan"/>
    <x v="0"/>
    <d v="2015-04-16T00:00:00"/>
    <x v="16"/>
    <s v="TV-14"/>
    <s v="1 Season"/>
    <x v="34"/>
  </r>
  <r>
    <s v="s8085"/>
    <s v="Movie"/>
    <s v="Starred Up"/>
    <s v="David Mackenzie"/>
    <s v="Jack O'Connell, Ben Mendelsohn, Rupert Friend, Sam Spruell, Anthony Welsh, David Ajala, Peter Ferdinando, Gershwyn Eustache Jnr, Ashley Chin, Raphael Sowole, Gilly Gilchrist, Tommy McDonnell"/>
    <x v="5"/>
    <d v="2019-08-29T00:00:00"/>
    <x v="8"/>
    <s v="TV-MA"/>
    <s v="106 min"/>
    <x v="14"/>
  </r>
  <r>
    <s v="s8085"/>
    <s v="Movie"/>
    <s v="Starred Up"/>
    <s v="David Mackenzie"/>
    <s v="Jack O'Connell, Ben Mendelsohn, Rupert Friend, Sam Spruell, Anthony Welsh, David Ajala, Peter Ferdinando, Gershwyn Eustache Jnr, Ashley Chin, Raphael Sowole, Gilly Gilchrist, Tommy McDonnell"/>
    <x v="5"/>
    <d v="2019-08-29T00:00:00"/>
    <x v="8"/>
    <s v="TV-MA"/>
    <s v="106 min"/>
    <x v="15"/>
  </r>
  <r>
    <s v="s8085"/>
    <s v="Movie"/>
    <s v="Starred Up"/>
    <s v="David Mackenzie"/>
    <s v="Jack O'Connell, Ben Mendelsohn, Rupert Friend, Sam Spruell, Anthony Welsh, David Ajala, Peter Ferdinando, Gershwyn Eustache Jnr, Ashley Chin, Raphael Sowole, Gilly Gilchrist, Tommy McDonnell"/>
    <x v="5"/>
    <d v="2019-08-29T00:00:00"/>
    <x v="8"/>
    <s v="TV-MA"/>
    <s v="106 min"/>
    <x v="16"/>
  </r>
  <r>
    <s v="s8086"/>
    <s v="TV Show"/>
    <s v="Station Horizon"/>
    <m/>
    <s v="Bernard YerlÃƒÂ¨s, Roland Vouilloz, Gaspard Boesch, Alexandra Vandernoot, Marie Fontannaz, Lavinia Longhi, Baptiste GilliÃƒÂ©ron"/>
    <x v="352"/>
    <d v="2016-09-01T00:00:00"/>
    <x v="27"/>
    <s v="TV-MA"/>
    <s v="1 Season"/>
    <x v="1"/>
  </r>
  <r>
    <s v="s8086"/>
    <s v="TV Show"/>
    <s v="Station Horizon"/>
    <m/>
    <s v="Bernard YerlÃƒÂ¨s, Roland Vouilloz, Gaspard Boesch, Alexandra Vandernoot, Marie Fontannaz, Lavinia Longhi, Baptiste GilliÃƒÂ©ron"/>
    <x v="352"/>
    <d v="2016-09-01T00:00:00"/>
    <x v="27"/>
    <s v="TV-MA"/>
    <s v="1 Season"/>
    <x v="10"/>
  </r>
  <r>
    <s v="s8086"/>
    <s v="TV Show"/>
    <s v="Station Horizon"/>
    <m/>
    <s v="Bernard YerlÃƒÂ¨s, Roland Vouilloz, Gaspard Boesch, Alexandra Vandernoot, Marie Fontannaz, Lavinia Longhi, Baptiste GilliÃƒÂ©ron"/>
    <x v="352"/>
    <d v="2016-09-01T00:00:00"/>
    <x v="27"/>
    <s v="TV-MA"/>
    <s v="1 Season"/>
    <x v="2"/>
  </r>
  <r>
    <s v="s8087"/>
    <s v="Movie"/>
    <s v="Stealing History"/>
    <s v="Ola Flyum, David Hebditch"/>
    <s v="Nicolas Hope"/>
    <x v="0"/>
    <d v="2016-07-01T00:00:00"/>
    <x v="25"/>
    <s v="TV-PG"/>
    <s v="52 min"/>
    <x v="0"/>
  </r>
  <r>
    <s v="s8087"/>
    <s v="Movie"/>
    <s v="Stealing History"/>
    <s v="Ola Flyum, David Hebditch"/>
    <s v="Nicolas Hope"/>
    <x v="0"/>
    <d v="2016-07-01T00:00:00"/>
    <x v="25"/>
    <s v="TV-PG"/>
    <s v="52 min"/>
    <x v="16"/>
  </r>
  <r>
    <s v="s8088"/>
    <s v="Movie"/>
    <s v="Step Brothers"/>
    <s v="Adam McKay"/>
    <s v="Will Ferrell, John C. Reilly, Mary Steenburgen, Richard Jenkins, Adam Scott, Kathryn Hahn, Andrea Savage, Lurie Poston, Elizabeth Yozamp, Logan Manus, Rob Riggle"/>
    <x v="0"/>
    <d v="2019-11-01T00:00:00"/>
    <x v="21"/>
    <s v="R"/>
    <s v="98 min"/>
    <x v="18"/>
  </r>
  <r>
    <s v="s8089"/>
    <s v="Movie"/>
    <s v="Step Outside"/>
    <s v="Wael Ihsan"/>
    <s v="Kareem Mahmoud Abdel Aziz, Khaled El Sawy, Ahmed Fathy, Malak Koura, Ashraf Abdel Baqi"/>
    <x v="83"/>
    <d v="2019-06-06T00:00:00"/>
    <x v="3"/>
    <s v="TV-14"/>
    <s v="89 min"/>
    <x v="18"/>
  </r>
  <r>
    <s v="s8089"/>
    <s v="Movie"/>
    <s v="Step Outside"/>
    <s v="Wael Ihsan"/>
    <s v="Kareem Mahmoud Abdel Aziz, Khaled El Sawy, Ahmed Fathy, Malak Koura, Ashraf Abdel Baqi"/>
    <x v="83"/>
    <d v="2019-06-06T00:00:00"/>
    <x v="3"/>
    <s v="TV-14"/>
    <s v="89 min"/>
    <x v="16"/>
  </r>
  <r>
    <s v="s8090"/>
    <s v="Movie"/>
    <s v="Stephanie"/>
    <s v="Akiva Goldsman"/>
    <s v="Shree Cooks, Frank Grillo, Anna Torv"/>
    <x v="0"/>
    <d v="2018-09-01T00:00:00"/>
    <x v="9"/>
    <s v="R"/>
    <s v="86 min"/>
    <x v="28"/>
  </r>
  <r>
    <s v="s8091"/>
    <s v="Movie"/>
    <s v="Sthaniya Sambaad"/>
    <s v="Arjun Gourisaria, Moinak Biswas"/>
    <s v="Suman Mukhopadhyay"/>
    <x v="3"/>
    <d v="2018-03-15T00:00:00"/>
    <x v="7"/>
    <s v="TV-14"/>
    <s v="106 min"/>
    <x v="14"/>
  </r>
  <r>
    <s v="s8091"/>
    <s v="Movie"/>
    <s v="Sthaniya Sambaad"/>
    <s v="Arjun Gourisaria, Moinak Biswas"/>
    <s v="Suman Mukhopadhyay"/>
    <x v="3"/>
    <d v="2018-03-15T00:00:00"/>
    <x v="7"/>
    <s v="TV-14"/>
    <s v="106 min"/>
    <x v="16"/>
  </r>
  <r>
    <s v="s8092"/>
    <s v="Movie"/>
    <s v="Still"/>
    <s v="Chatchai Katenut, Manussa Vorasingha, Tanwarin Sukkhapisit, Poj Arnon"/>
    <s v="Mai Charoenpura, Akara Amarttayakul, Supakson Chaimongkol, Kachapa Toncharoen, Wiradit Srimalai, Vasana Chalakorn, Ratchanont Sukpragawp, Arisara Thongborisut"/>
    <x v="73"/>
    <d v="2018-09-14T00:00:00"/>
    <x v="7"/>
    <s v="TV-MA"/>
    <s v="100 min"/>
    <x v="28"/>
  </r>
  <r>
    <s v="s8092"/>
    <s v="Movie"/>
    <s v="Still"/>
    <s v="Chatchai Katenut, Manussa Vorasingha, Tanwarin Sukkhapisit, Poj Arnon"/>
    <s v="Mai Charoenpura, Akara Amarttayakul, Supakson Chaimongkol, Kachapa Toncharoen, Wiradit Srimalai, Vasana Chalakorn, Ratchanont Sukpragawp, Arisara Thongborisut"/>
    <x v="73"/>
    <d v="2018-09-14T00:00:00"/>
    <x v="7"/>
    <s v="TV-MA"/>
    <s v="100 min"/>
    <x v="16"/>
  </r>
  <r>
    <s v="s8093"/>
    <s v="Movie"/>
    <s v="Stink!"/>
    <s v="Jon J. Whelan"/>
    <s v="Jeffrey Hollender"/>
    <x v="0"/>
    <d v="2018-11-01T00:00:00"/>
    <x v="27"/>
    <s v="TV-PG"/>
    <s v="91 min"/>
    <x v="0"/>
  </r>
  <r>
    <s v="s8094"/>
    <s v="TV Show"/>
    <s v="Stoked"/>
    <m/>
    <s v="Terry McGurrin, Katie Crown, Kristin Fairlie, Mazin Elsadig, Anastasia Phillips, Arnold Pinnock, Jamie Spilchuk, Lauren Lipson, Fiona Reid, Jeff Geddis"/>
    <x v="27"/>
    <d v="2017-12-16T00:00:00"/>
    <x v="7"/>
    <s v="TV-PG"/>
    <s v="1 Season"/>
    <x v="31"/>
  </r>
  <r>
    <s v="s8095"/>
    <s v="TV Show"/>
    <s v="Stone Age"/>
    <m/>
    <s v="Samantha Moon, Nancy Kim, Jacqueline Youn, Mike Yantzi, Anna Paik, Matt Anipen, Josh Schwartzentruber"/>
    <x v="22"/>
    <d v="2019-07-01T00:00:00"/>
    <x v="9"/>
    <s v="TV-Y7"/>
    <s v="1 Season"/>
    <x v="31"/>
  </r>
  <r>
    <s v="s8095"/>
    <s v="TV Show"/>
    <s v="Stone Age"/>
    <m/>
    <s v="Samantha Moon, Nancy Kim, Jacqueline Youn, Mike Yantzi, Anna Paik, Matt Anipen, Josh Schwartzentruber"/>
    <x v="22"/>
    <d v="2019-07-01T00:00:00"/>
    <x v="9"/>
    <s v="TV-Y7"/>
    <s v="1 Season"/>
    <x v="43"/>
  </r>
  <r>
    <s v="s8096"/>
    <s v="Movie"/>
    <s v="Stonehearst Asylum"/>
    <s v="Brad Anderson"/>
    <s v="Kate Beckinsale, Jim Sturgess, David Thewlis, Brendan Gleeson, Ben Kingsley, Michael Caine, Jason Flemyng, Sophie Kennedy Clark, SinÃƒÂ©ad Cusack, Edmund Kingsley"/>
    <x v="0"/>
    <d v="2017-09-08T00:00:00"/>
    <x v="16"/>
    <s v="PG-13"/>
    <s v="113 min"/>
    <x v="28"/>
  </r>
  <r>
    <s v="s8096"/>
    <s v="Movie"/>
    <s v="Stonehearst Asylum"/>
    <s v="Brad Anderson"/>
    <s v="Kate Beckinsale, Jim Sturgess, David Thewlis, Brendan Gleeson, Ben Kingsley, Michael Caine, Jason Flemyng, Sophie Kennedy Clark, SinÃƒÂ©ad Cusack, Edmund Kingsley"/>
    <x v="0"/>
    <d v="2017-09-08T00:00:00"/>
    <x v="16"/>
    <s v="PG-13"/>
    <s v="113 min"/>
    <x v="32"/>
  </r>
  <r>
    <s v="s8097"/>
    <s v="Movie"/>
    <s v="Stop at Nothing: The Lance Armstrong Story"/>
    <s v="Alex Holmes"/>
    <m/>
    <x v="681"/>
    <d v="2015-02-15T00:00:00"/>
    <x v="16"/>
    <s v="NR"/>
    <s v="100 min"/>
    <x v="0"/>
  </r>
  <r>
    <s v="s8097"/>
    <s v="Movie"/>
    <s v="Stop at Nothing: The Lance Armstrong Story"/>
    <s v="Alex Holmes"/>
    <m/>
    <x v="681"/>
    <d v="2015-02-15T00:00:00"/>
    <x v="16"/>
    <s v="NR"/>
    <s v="100 min"/>
    <x v="16"/>
  </r>
  <r>
    <s v="s8097"/>
    <s v="Movie"/>
    <s v="Stop at Nothing: The Lance Armstrong Story"/>
    <s v="Alex Holmes"/>
    <m/>
    <x v="681"/>
    <d v="2015-02-15T00:00:00"/>
    <x v="16"/>
    <s v="NR"/>
    <s v="100 min"/>
    <x v="39"/>
  </r>
  <r>
    <s v="s8098"/>
    <s v="TV Show"/>
    <s v="Storage Wars: Northern Treasures"/>
    <m/>
    <s v="Ursula Stolf, Paul Kenny, Bogart Kenny, Roy Dirnbeck, Don Reinhart, Rick Coffill, Cindy Hayden"/>
    <x v="0"/>
    <d v="2019-07-22T00:00:00"/>
    <x v="27"/>
    <s v="TV-MA"/>
    <s v="1 Season"/>
    <x v="1"/>
  </r>
  <r>
    <s v="s8098"/>
    <s v="TV Show"/>
    <s v="Storage Wars: Northern Treasures"/>
    <m/>
    <s v="Ursula Stolf, Paul Kenny, Bogart Kenny, Roy Dirnbeck, Don Reinhart, Rick Coffill, Cindy Hayden"/>
    <x v="0"/>
    <d v="2019-07-22T00:00:00"/>
    <x v="27"/>
    <s v="TV-MA"/>
    <s v="1 Season"/>
    <x v="8"/>
  </r>
  <r>
    <s v="s8099"/>
    <s v="Movie"/>
    <s v="Story of an Egg"/>
    <s v="Raj B. Shetty"/>
    <s v="Raj B. Shetty, Usha Bhandary, Shailashree, Prakash Tuminadu, Amrutha Naik, Shreya Anchan, VJ Vineeth, Rahul Amin, Deepak Rai Panaje, Ramdas"/>
    <x v="3"/>
    <d v="2017-10-15T00:00:00"/>
    <x v="9"/>
    <s v="TV-PG"/>
    <s v="132 min"/>
    <x v="18"/>
  </r>
  <r>
    <s v="s8099"/>
    <s v="Movie"/>
    <s v="Story of an Egg"/>
    <s v="Raj B. Shetty"/>
    <s v="Raj B. Shetty, Usha Bhandary, Shailashree, Prakash Tuminadu, Amrutha Naik, Shreya Anchan, VJ Vineeth, Rahul Amin, Deepak Rai Panaje, Ramdas"/>
    <x v="3"/>
    <d v="2017-10-15T00:00:00"/>
    <x v="9"/>
    <s v="TV-PG"/>
    <s v="132 min"/>
    <x v="16"/>
  </r>
  <r>
    <s v="s8099"/>
    <s v="Movie"/>
    <s v="Story of an Egg"/>
    <s v="Raj B. Shetty"/>
    <s v="Raj B. Shetty, Usha Bhandary, Shailashree, Prakash Tuminadu, Amrutha Naik, Shreya Anchan, VJ Vineeth, Rahul Amin, Deepak Rai Panaje, Ramdas"/>
    <x v="3"/>
    <d v="2017-10-15T00:00:00"/>
    <x v="9"/>
    <s v="TV-PG"/>
    <s v="132 min"/>
    <x v="26"/>
  </r>
  <r>
    <s v="s8100"/>
    <s v="Movie"/>
    <s v="Straight Up"/>
    <s v="James Sweeney"/>
    <s v="James Sweeney, Katie Findlay, Randall Park, Hillary Anne Matthews, James Scully, Betsy Brandt"/>
    <x v="0"/>
    <d v="2020-06-26T00:00:00"/>
    <x v="0"/>
    <s v="TV-MA"/>
    <s v="96 min"/>
    <x v="18"/>
  </r>
  <r>
    <s v="s8100"/>
    <s v="Movie"/>
    <s v="Straight Up"/>
    <s v="James Sweeney"/>
    <s v="James Sweeney, Katie Findlay, Randall Park, Hillary Anne Matthews, James Scully, Betsy Brandt"/>
    <x v="0"/>
    <d v="2020-06-26T00:00:00"/>
    <x v="0"/>
    <s v="TV-MA"/>
    <s v="96 min"/>
    <x v="15"/>
  </r>
  <r>
    <s v="s8100"/>
    <s v="Movie"/>
    <s v="Straight Up"/>
    <s v="James Sweeney"/>
    <s v="James Sweeney, Katie Findlay, Randall Park, Hillary Anne Matthews, James Scully, Betsy Brandt"/>
    <x v="0"/>
    <d v="2020-06-26T00:00:00"/>
    <x v="0"/>
    <s v="TV-MA"/>
    <s v="96 min"/>
    <x v="52"/>
  </r>
  <r>
    <s v="s8101"/>
    <s v="Movie"/>
    <s v="Strange but True"/>
    <s v="Rowan Athale"/>
    <s v="Amy Ryan, Nick Robinson, Margaret Qualley, Greg Kinnear, Blythe Danner, Brian Cox, Connor Jessup"/>
    <x v="38"/>
    <d v="2020-08-30T00:00:00"/>
    <x v="28"/>
    <s v="PG-13"/>
    <s v="96 min"/>
    <x v="14"/>
  </r>
  <r>
    <s v="s8101"/>
    <s v="Movie"/>
    <s v="Strange but True"/>
    <s v="Rowan Athale"/>
    <s v="Amy Ryan, Nick Robinson, Margaret Qualley, Greg Kinnear, Blythe Danner, Brian Cox, Connor Jessup"/>
    <x v="38"/>
    <d v="2020-08-30T00:00:00"/>
    <x v="28"/>
    <s v="PG-13"/>
    <s v="96 min"/>
    <x v="32"/>
  </r>
  <r>
    <s v="s8102"/>
    <s v="Movie"/>
    <s v="Stranger than Fiction"/>
    <s v="Marc Forster"/>
    <s v="Will Ferrell, Maggie Gyllenhaal, Dustin Hoffman, Queen Latifah, Emma Thompson, Kristin Chenoweth, Tony Hale, Tom Hulce, Linda Hunt"/>
    <x v="20"/>
    <d v="2020-10-01T00:00:00"/>
    <x v="25"/>
    <s v="PG-13"/>
    <s v="113 min"/>
    <x v="18"/>
  </r>
  <r>
    <s v="s8102"/>
    <s v="Movie"/>
    <s v="Stranger than Fiction"/>
    <s v="Marc Forster"/>
    <s v="Will Ferrell, Maggie Gyllenhaal, Dustin Hoffman, Queen Latifah, Emma Thompson, Kristin Chenoweth, Tony Hale, Tom Hulce, Linda Hunt"/>
    <x v="20"/>
    <d v="2020-10-01T00:00:00"/>
    <x v="25"/>
    <s v="PG-13"/>
    <s v="113 min"/>
    <x v="26"/>
  </r>
  <r>
    <s v="s8103"/>
    <s v="TV Show"/>
    <s v="Strawberry Shortcake: Berry Bitty Adventures"/>
    <m/>
    <s v="Anna Cummer, Janyse Jaud, Andrea Libman, Britt McKillip, Ingrid Nilson, Ashleigh Ball"/>
    <x v="682"/>
    <d v="2016-01-01T00:00:00"/>
    <x v="27"/>
    <s v="TV-Y"/>
    <s v="1 Season"/>
    <x v="31"/>
  </r>
  <r>
    <s v="s8104"/>
    <s v="Movie"/>
    <s v="Strictly Ballroom"/>
    <s v="Baz Luhrmann"/>
    <s v="Paul Mercurio, Tara Morice, Bill Hunter, Pat Thomson, Gia Carides, Peter Whitford, Barry Otto, John Hannan"/>
    <x v="135"/>
    <d v="2020-01-01T00:00:00"/>
    <x v="36"/>
    <s v="PG"/>
    <s v="95 min"/>
    <x v="48"/>
  </r>
  <r>
    <s v="s8104"/>
    <s v="Movie"/>
    <s v="Strictly Ballroom"/>
    <s v="Baz Luhrmann"/>
    <s v="Paul Mercurio, Tara Morice, Bill Hunter, Pat Thomson, Gia Carides, Peter Whitford, Barry Otto, John Hannan"/>
    <x v="135"/>
    <d v="2020-01-01T00:00:00"/>
    <x v="36"/>
    <s v="PG"/>
    <s v="95 min"/>
    <x v="21"/>
  </r>
  <r>
    <s v="s8104"/>
    <s v="Movie"/>
    <s v="Strictly Ballroom"/>
    <s v="Baz Luhrmann"/>
    <s v="Paul Mercurio, Tara Morice, Bill Hunter, Pat Thomson, Gia Carides, Peter Whitford, Barry Otto, John Hannan"/>
    <x v="135"/>
    <d v="2020-01-01T00:00:00"/>
    <x v="36"/>
    <s v="PG"/>
    <s v="95 min"/>
    <x v="26"/>
  </r>
  <r>
    <s v="s8105"/>
    <s v="Movie"/>
    <s v="Strike a Pose"/>
    <s v="Ester Gould, Reijer Zwaan"/>
    <m/>
    <x v="383"/>
    <d v="2017-04-07T00:00:00"/>
    <x v="29"/>
    <s v="TV-MA"/>
    <s v="85 min"/>
    <x v="0"/>
  </r>
  <r>
    <s v="s8105"/>
    <s v="Movie"/>
    <s v="Strike a Pose"/>
    <s v="Ester Gould, Reijer Zwaan"/>
    <m/>
    <x v="383"/>
    <d v="2017-04-07T00:00:00"/>
    <x v="29"/>
    <s v="TV-MA"/>
    <s v="85 min"/>
    <x v="16"/>
  </r>
  <r>
    <s v="s8105"/>
    <s v="Movie"/>
    <s v="Strike a Pose"/>
    <s v="Ester Gould, Reijer Zwaan"/>
    <m/>
    <x v="383"/>
    <d v="2017-04-07T00:00:00"/>
    <x v="29"/>
    <s v="TV-MA"/>
    <s v="85 min"/>
    <x v="52"/>
  </r>
  <r>
    <s v="s8106"/>
    <s v="Movie"/>
    <s v="Stripes"/>
    <s v="Ivan Reitman"/>
    <s v="Bill Murray, Harold Ramis, Warren Oates, P.J. Soles, Sean Young, John Candy, John Larroquette, John Voldstad, John Diehl, Lance LeGault, Judge Reinhold"/>
    <x v="0"/>
    <d v="2019-09-01T00:00:00"/>
    <x v="46"/>
    <s v="R"/>
    <s v="106 min"/>
    <x v="48"/>
  </r>
  <r>
    <s v="s8106"/>
    <s v="Movie"/>
    <s v="Stripes"/>
    <s v="Ivan Reitman"/>
    <s v="Bill Murray, Harold Ramis, Warren Oates, P.J. Soles, Sean Young, John Candy, John Larroquette, John Voldstad, John Diehl, Lance LeGault, Judge Reinhold"/>
    <x v="0"/>
    <d v="2019-09-01T00:00:00"/>
    <x v="46"/>
    <s v="R"/>
    <s v="106 min"/>
    <x v="21"/>
  </r>
  <r>
    <s v="s8106"/>
    <s v="Movie"/>
    <s v="Stripes"/>
    <s v="Ivan Reitman"/>
    <s v="Bill Murray, Harold Ramis, Warren Oates, P.J. Soles, Sean Young, John Candy, John Larroquette, John Voldstad, John Diehl, Lance LeGault, Judge Reinhold"/>
    <x v="0"/>
    <d v="2019-09-01T00:00:00"/>
    <x v="46"/>
    <s v="R"/>
    <s v="106 min"/>
    <x v="47"/>
  </r>
  <r>
    <s v="s8107"/>
    <s v="Movie"/>
    <s v="Striptease"/>
    <s v="Andrew Bergman"/>
    <s v="Demi Moore, Burt Reynolds, Armand Assante, Ving Rhames, Robert Patrick, Paul Guilfoyle, Jerry Grayson, Rumer Willis, Robert Stanton, William Hill"/>
    <x v="0"/>
    <d v="2021-01-01T00:00:00"/>
    <x v="4"/>
    <s v="R"/>
    <s v="117 min"/>
    <x v="18"/>
  </r>
  <r>
    <s v="s8107"/>
    <s v="Movie"/>
    <s v="Striptease"/>
    <s v="Andrew Bergman"/>
    <s v="Demi Moore, Burt Reynolds, Armand Assante, Ving Rhames, Robert Patrick, Paul Guilfoyle, Jerry Grayson, Rumer Willis, Robert Stanton, William Hill"/>
    <x v="0"/>
    <d v="2021-01-01T00:00:00"/>
    <x v="4"/>
    <s v="R"/>
    <s v="117 min"/>
    <x v="19"/>
  </r>
  <r>
    <s v="s8108"/>
    <s v="TV Show"/>
    <s v="Strong Girl Bong-soon"/>
    <m/>
    <s v="Park Bo-young, Park Hyung-sik, Ji Soo, Shim Hye-jin, Yu Jae-myeong, Jeon Seok-ho, Im Won-hee, Kim Won-hae"/>
    <x v="22"/>
    <d v="2019-11-24T00:00:00"/>
    <x v="9"/>
    <s v="TV-14"/>
    <s v="1 Season"/>
    <x v="4"/>
  </r>
  <r>
    <s v="s8108"/>
    <s v="TV Show"/>
    <s v="Strong Girl Bong-soon"/>
    <m/>
    <s v="Park Bo-young, Park Hyung-sik, Ji Soo, Shim Hye-jin, Yu Jae-myeong, Jeon Seok-ho, Im Won-hee, Kim Won-hae"/>
    <x v="22"/>
    <d v="2019-11-24T00:00:00"/>
    <x v="9"/>
    <s v="TV-14"/>
    <s v="1 Season"/>
    <x v="5"/>
  </r>
  <r>
    <s v="s8108"/>
    <s v="TV Show"/>
    <s v="Strong Girl Bong-soon"/>
    <m/>
    <s v="Park Bo-young, Park Hyung-sik, Ji Soo, Shim Hye-jin, Yu Jae-myeong, Jeon Seok-ho, Im Won-hee, Kim Won-hae"/>
    <x v="22"/>
    <d v="2019-11-24T00:00:00"/>
    <x v="9"/>
    <s v="TV-14"/>
    <s v="1 Season"/>
    <x v="43"/>
  </r>
  <r>
    <s v="s8109"/>
    <s v="Movie"/>
    <s v="Stronger Than the World"/>
    <s v="Afonso Poyart"/>
    <s v="JosÃƒÂ© Loreto, Cleo Pires, Milhem Cortaz, Jackson Antunes, Claudia Ohana, RÃƒÂ´mulo Arantes Neto, Paloma Bernardi, Thaila Ayala, Rafinha Bastos, Felipe Titto"/>
    <x v="58"/>
    <d v="2017-02-11T00:00:00"/>
    <x v="29"/>
    <s v="NR"/>
    <s v="123 min"/>
    <x v="33"/>
  </r>
  <r>
    <s v="s8109"/>
    <s v="Movie"/>
    <s v="Stronger Than the World"/>
    <s v="Afonso Poyart"/>
    <s v="JosÃƒÂ© Loreto, Cleo Pires, Milhem Cortaz, Jackson Antunes, Claudia Ohana, RÃƒÂ´mulo Arantes Neto, Paloma Bernardi, Thaila Ayala, Rafinha Bastos, Felipe Titto"/>
    <x v="58"/>
    <d v="2017-02-11T00:00:00"/>
    <x v="29"/>
    <s v="NR"/>
    <s v="123 min"/>
    <x v="19"/>
  </r>
  <r>
    <s v="s8109"/>
    <s v="Movie"/>
    <s v="Stronger Than the World"/>
    <s v="Afonso Poyart"/>
    <s v="JosÃƒÂ© Loreto, Cleo Pires, Milhem Cortaz, Jackson Antunes, Claudia Ohana, RÃƒÂ´mulo Arantes Neto, Paloma Bernardi, Thaila Ayala, Rafinha Bastos, Felipe Titto"/>
    <x v="58"/>
    <d v="2017-02-11T00:00:00"/>
    <x v="29"/>
    <s v="NR"/>
    <s v="123 min"/>
    <x v="16"/>
  </r>
  <r>
    <s v="s8110"/>
    <s v="TV Show"/>
    <s v="Strongland"/>
    <m/>
    <m/>
    <x v="2"/>
    <d v="2019-01-18T00:00:00"/>
    <x v="3"/>
    <s v="TV-PG"/>
    <s v="1 Season"/>
    <x v="7"/>
  </r>
  <r>
    <s v="s8110"/>
    <s v="TV Show"/>
    <s v="Strongland"/>
    <m/>
    <m/>
    <x v="2"/>
    <d v="2019-01-18T00:00:00"/>
    <x v="3"/>
    <s v="TV-PG"/>
    <s v="1 Season"/>
    <x v="5"/>
  </r>
  <r>
    <s v="s8111"/>
    <s v="Movie"/>
    <s v="Stuart Little 2"/>
    <s v="Rob Minkoff"/>
    <s v="Michael J. Fox, Geena Davis, Hugh Laurie, Jonathan Lipnicki, Nathan Lane, Melanie Griffith, James Woods, Steve Zahn"/>
    <x v="0"/>
    <d v="2020-01-01T00:00:00"/>
    <x v="17"/>
    <s v="PG"/>
    <s v="78 min"/>
    <x v="13"/>
  </r>
  <r>
    <s v="s8111"/>
    <s v="Movie"/>
    <s v="Stuart Little 2"/>
    <s v="Rob Minkoff"/>
    <s v="Michael J. Fox, Geena Davis, Hugh Laurie, Jonathan Lipnicki, Nathan Lane, Melanie Griffith, James Woods, Steve Zahn"/>
    <x v="0"/>
    <d v="2020-01-01T00:00:00"/>
    <x v="17"/>
    <s v="PG"/>
    <s v="78 min"/>
    <x v="21"/>
  </r>
  <r>
    <s v="s8112"/>
    <s v="Movie"/>
    <s v="Submission"/>
    <s v="J.M. Berrios"/>
    <s v="Scott Pryor, Darrin Dewitt Henson, Eric Roberts, Kevin Sizemore, Lorynn York, John Gray, Sara McMann, Ovince Saint Preux"/>
    <x v="0"/>
    <d v="2019-11-11T00:00:00"/>
    <x v="28"/>
    <s v="TV-MA"/>
    <s v="95 min"/>
    <x v="33"/>
  </r>
  <r>
    <s v="s8112"/>
    <s v="Movie"/>
    <s v="Submission"/>
    <s v="J.M. Berrios"/>
    <s v="Scott Pryor, Darrin Dewitt Henson, Eric Roberts, Kevin Sizemore, Lorynn York, John Gray, Sara McMann, Ovince Saint Preux"/>
    <x v="0"/>
    <d v="2019-11-11T00:00:00"/>
    <x v="28"/>
    <s v="TV-MA"/>
    <s v="95 min"/>
    <x v="19"/>
  </r>
  <r>
    <s v="s8113"/>
    <s v="Movie"/>
    <s v="Suburra"/>
    <s v="Stefano Sollima"/>
    <s v="Pierfrancesco Favino, Elio Germano, Claudio Amendola, Alessandro Borghi, Greta Scarano, Giulia Gorietti, Jean-Hugues Anglade, Antonello Fassari, Lidia Vitale"/>
    <x v="377"/>
    <d v="2015-10-14T00:00:00"/>
    <x v="27"/>
    <s v="NR"/>
    <s v="135 min"/>
    <x v="14"/>
  </r>
  <r>
    <s v="s8113"/>
    <s v="Movie"/>
    <s v="Suburra"/>
    <s v="Stefano Sollima"/>
    <s v="Pierfrancesco Favino, Elio Germano, Claudio Amendola, Alessandro Borghi, Greta Scarano, Giulia Gorietti, Jean-Hugues Anglade, Antonello Fassari, Lidia Vitale"/>
    <x v="377"/>
    <d v="2015-10-14T00:00:00"/>
    <x v="27"/>
    <s v="NR"/>
    <s v="135 min"/>
    <x v="16"/>
  </r>
  <r>
    <s v="s8113"/>
    <s v="Movie"/>
    <s v="Suburra"/>
    <s v="Stefano Sollima"/>
    <s v="Pierfrancesco Favino, Elio Germano, Claudio Amendola, Alessandro Borghi, Greta Scarano, Giulia Gorietti, Jean-Hugues Anglade, Antonello Fassari, Lidia Vitale"/>
    <x v="377"/>
    <d v="2015-10-14T00:00:00"/>
    <x v="27"/>
    <s v="NR"/>
    <s v="135 min"/>
    <x v="32"/>
  </r>
  <r>
    <s v="s8114"/>
    <s v="Movie"/>
    <s v="Suckseed"/>
    <s v="Chayanop Boonprakob"/>
    <s v="Jirayu La-ongmanee, Pachara Chirathivat, Nattasha Nauljam, Thawat Pornrattanaprasert"/>
    <x v="73"/>
    <d v="2018-09-05T00:00:00"/>
    <x v="20"/>
    <s v="TV-MA"/>
    <s v="130 min"/>
    <x v="18"/>
  </r>
  <r>
    <s v="s8114"/>
    <s v="Movie"/>
    <s v="Suckseed"/>
    <s v="Chayanop Boonprakob"/>
    <s v="Jirayu La-ongmanee, Pachara Chirathivat, Nattasha Nauljam, Thawat Pornrattanaprasert"/>
    <x v="73"/>
    <d v="2018-09-05T00:00:00"/>
    <x v="20"/>
    <s v="TV-MA"/>
    <s v="130 min"/>
    <x v="16"/>
  </r>
  <r>
    <s v="s8114"/>
    <s v="Movie"/>
    <s v="Suckseed"/>
    <s v="Chayanop Boonprakob"/>
    <s v="Jirayu La-ongmanee, Pachara Chirathivat, Nattasha Nauljam, Thawat Pornrattanaprasert"/>
    <x v="73"/>
    <d v="2018-09-05T00:00:00"/>
    <x v="20"/>
    <s v="TV-MA"/>
    <s v="130 min"/>
    <x v="27"/>
  </r>
  <r>
    <s v="s8115"/>
    <s v="Movie"/>
    <s v="Sudani from Nigeria"/>
    <s v="Zakariya"/>
    <s v="Soubin Shahir, Samuel Abiola Robinson, Savithri Sredharan, Aneesh Menon"/>
    <x v="3"/>
    <d v="2018-08-01T00:00:00"/>
    <x v="3"/>
    <s v="TV-14"/>
    <s v="115 min"/>
    <x v="18"/>
  </r>
  <r>
    <s v="s8115"/>
    <s v="Movie"/>
    <s v="Sudani from Nigeria"/>
    <s v="Zakariya"/>
    <s v="Soubin Shahir, Samuel Abiola Robinson, Savithri Sredharan, Aneesh Menon"/>
    <x v="3"/>
    <d v="2018-08-01T00:00:00"/>
    <x v="3"/>
    <s v="TV-14"/>
    <s v="115 min"/>
    <x v="19"/>
  </r>
  <r>
    <s v="s8115"/>
    <s v="Movie"/>
    <s v="Sudani from Nigeria"/>
    <s v="Zakariya"/>
    <s v="Soubin Shahir, Samuel Abiola Robinson, Savithri Sredharan, Aneesh Menon"/>
    <x v="3"/>
    <d v="2018-08-01T00:00:00"/>
    <x v="3"/>
    <s v="TV-14"/>
    <s v="115 min"/>
    <x v="16"/>
  </r>
  <r>
    <s v="s8116"/>
    <s v="Movie"/>
    <s v="Suicide (Hitabdut)"/>
    <s v="Benny Fredman"/>
    <s v="Mali Levi, Rotem Keinan, Dror Keren, Igal Naor"/>
    <x v="85"/>
    <d v="2016-07-01T00:00:00"/>
    <x v="16"/>
    <s v="TV-MA"/>
    <s v="114 min"/>
    <x v="42"/>
  </r>
  <r>
    <s v="s8116"/>
    <s v="Movie"/>
    <s v="Suicide (Hitabdut)"/>
    <s v="Benny Fredman"/>
    <s v="Mali Levi, Rotem Keinan, Dror Keren, Igal Naor"/>
    <x v="85"/>
    <d v="2016-07-01T00:00:00"/>
    <x v="16"/>
    <s v="TV-MA"/>
    <s v="114 min"/>
    <x v="32"/>
  </r>
  <r>
    <s v="s8117"/>
    <s v="Movie"/>
    <s v="Suite FranÃƒÂ§aise"/>
    <s v="Saul Dibb"/>
    <s v="Michelle Williams, Matthias Schoenaerts, Kristin Scott Thomas, Sam Riley, Ruth Wilson, Tom Schilling, Harriet Walter, Alexandra Maria Lara, Margot Robbie, Lambert Wilson"/>
    <x v="683"/>
    <d v="2017-06-05T00:00:00"/>
    <x v="16"/>
    <s v="TV-MA"/>
    <s v="107 min"/>
    <x v="14"/>
  </r>
  <r>
    <s v="s8117"/>
    <s v="Movie"/>
    <s v="Suite FranÃƒÂ§aise"/>
    <s v="Saul Dibb"/>
    <s v="Michelle Williams, Matthias Schoenaerts, Kristin Scott Thomas, Sam Riley, Ruth Wilson, Tom Schilling, Harriet Walter, Alexandra Maria Lara, Margot Robbie, Lambert Wilson"/>
    <x v="683"/>
    <d v="2017-06-05T00:00:00"/>
    <x v="16"/>
    <s v="TV-MA"/>
    <s v="107 min"/>
    <x v="16"/>
  </r>
  <r>
    <s v="s8117"/>
    <s v="Movie"/>
    <s v="Suite FranÃƒÂ§aise"/>
    <s v="Saul Dibb"/>
    <s v="Michelle Williams, Matthias Schoenaerts, Kristin Scott Thomas, Sam Riley, Ruth Wilson, Tom Schilling, Harriet Walter, Alexandra Maria Lara, Margot Robbie, Lambert Wilson"/>
    <x v="683"/>
    <d v="2017-06-05T00:00:00"/>
    <x v="16"/>
    <s v="TV-MA"/>
    <s v="107 min"/>
    <x v="26"/>
  </r>
  <r>
    <s v="s8118"/>
    <s v="TV Show"/>
    <s v="Suits"/>
    <m/>
    <s v="Jang Dong-gun, Park Hyung-sik, Jin Hee-kyung, Chae Jung-an, Ko Sung-hee, Choi Guy-hwa, Kim Young-ho, Lee Sang-yi"/>
    <x v="22"/>
    <d v="2019-12-01T00:00:00"/>
    <x v="3"/>
    <s v="TV-MA"/>
    <s v="1 Season"/>
    <x v="1"/>
  </r>
  <r>
    <s v="s8118"/>
    <s v="TV Show"/>
    <s v="Suits"/>
    <m/>
    <s v="Jang Dong-gun, Park Hyung-sik, Jin Hee-kyung, Chae Jung-an, Ko Sung-hee, Choi Guy-hwa, Kim Young-ho, Lee Sang-yi"/>
    <x v="22"/>
    <d v="2019-12-01T00:00:00"/>
    <x v="3"/>
    <s v="TV-MA"/>
    <s v="1 Season"/>
    <x v="43"/>
  </r>
  <r>
    <s v="s8118"/>
    <s v="TV Show"/>
    <s v="Suits"/>
    <m/>
    <s v="Jang Dong-gun, Park Hyung-sik, Jin Hee-kyung, Chae Jung-an, Ko Sung-hee, Choi Guy-hwa, Kim Young-ho, Lee Sang-yi"/>
    <x v="22"/>
    <d v="2019-12-01T00:00:00"/>
    <x v="3"/>
    <s v="TV-MA"/>
    <s v="1 Season"/>
    <x v="10"/>
  </r>
  <r>
    <s v="s8119"/>
    <s v="Movie"/>
    <s v="Summer Night"/>
    <s v="Joseph Cross"/>
    <s v="Ellar Coltrane, Callan McAuliffe, Ian Nelson, Lana Condor, Analeigh Tipton, Melina Vidler, Bill Milner, Justin Chatwin, Ella Hunt, Elena Kampouris, Victoria Justice, Khris Davis, Hayden Szeto"/>
    <x v="0"/>
    <d v="2020-03-19T00:00:00"/>
    <x v="28"/>
    <s v="TV-MA"/>
    <s v="93 min"/>
    <x v="18"/>
  </r>
  <r>
    <s v="s8119"/>
    <s v="Movie"/>
    <s v="Summer Night"/>
    <s v="Joseph Cross"/>
    <s v="Ellar Coltrane, Callan McAuliffe, Ian Nelson, Lana Condor, Analeigh Tipton, Melina Vidler, Bill Milner, Justin Chatwin, Ella Hunt, Elena Kampouris, Victoria Justice, Khris Davis, Hayden Szeto"/>
    <x v="0"/>
    <d v="2020-03-19T00:00:00"/>
    <x v="28"/>
    <s v="TV-MA"/>
    <s v="93 min"/>
    <x v="19"/>
  </r>
  <r>
    <s v="s8119"/>
    <s v="Movie"/>
    <s v="Summer Night"/>
    <s v="Joseph Cross"/>
    <s v="Ellar Coltrane, Callan McAuliffe, Ian Nelson, Lana Condor, Analeigh Tipton, Melina Vidler, Bill Milner, Justin Chatwin, Ella Hunt, Elena Kampouris, Victoria Justice, Khris Davis, Hayden Szeto"/>
    <x v="0"/>
    <d v="2020-03-19T00:00:00"/>
    <x v="28"/>
    <s v="TV-MA"/>
    <s v="93 min"/>
    <x v="26"/>
  </r>
  <r>
    <s v="s8120"/>
    <s v="Movie"/>
    <s v="Summer of '92"/>
    <s v="Kasper Barfoed"/>
    <s v="Ulrich Thomsen, Henning Jensen, Mikkel Boe FÃƒÂ¸lsgaard, Cyron Melville, Esben Smed Jensen, Gustav Dyekjaer Giese, Jon Lange, Allan Hyde, Johannes Lassen, Morten Vang Simonsen"/>
    <x v="684"/>
    <d v="2016-07-10T00:00:00"/>
    <x v="27"/>
    <s v="TV-MA"/>
    <s v="94 min"/>
    <x v="14"/>
  </r>
  <r>
    <s v="s8120"/>
    <s v="Movie"/>
    <s v="Summer of '92"/>
    <s v="Kasper Barfoed"/>
    <s v="Ulrich Thomsen, Henning Jensen, Mikkel Boe FÃƒÂ¸lsgaard, Cyron Melville, Esben Smed Jensen, Gustav Dyekjaer Giese, Jon Lange, Allan Hyde, Johannes Lassen, Morten Vang Simonsen"/>
    <x v="684"/>
    <d v="2016-07-10T00:00:00"/>
    <x v="27"/>
    <s v="TV-MA"/>
    <s v="94 min"/>
    <x v="16"/>
  </r>
  <r>
    <s v="s8120"/>
    <s v="Movie"/>
    <s v="Summer of '92"/>
    <s v="Kasper Barfoed"/>
    <s v="Ulrich Thomsen, Henning Jensen, Mikkel Boe FÃƒÂ¸lsgaard, Cyron Melville, Esben Smed Jensen, Gustav Dyekjaer Giese, Jon Lange, Allan Hyde, Johannes Lassen, Morten Vang Simonsen"/>
    <x v="684"/>
    <d v="2016-07-10T00:00:00"/>
    <x v="27"/>
    <s v="TV-MA"/>
    <s v="94 min"/>
    <x v="39"/>
  </r>
  <r>
    <s v="s8121"/>
    <s v="Movie"/>
    <s v="Sunrise"/>
    <s v="Partho Sen-Gupta"/>
    <s v="Adil Hussain, Tannishtha Chatterjee, Gulnaaz Ansari, Komal Gupta, Esha Amlani, Ashalata Wabgaonkar, Hridaynath Jadhav, Chinmay Kambli, Nandini Bora, Komal Gawade"/>
    <x v="185"/>
    <d v="2017-03-15T00:00:00"/>
    <x v="16"/>
    <s v="TV-MA"/>
    <s v="85 min"/>
    <x v="14"/>
  </r>
  <r>
    <s v="s8121"/>
    <s v="Movie"/>
    <s v="Sunrise"/>
    <s v="Partho Sen-Gupta"/>
    <s v="Adil Hussain, Tannishtha Chatterjee, Gulnaaz Ansari, Komal Gupta, Esha Amlani, Ashalata Wabgaonkar, Hridaynath Jadhav, Chinmay Kambli, Nandini Bora, Komal Gawade"/>
    <x v="185"/>
    <d v="2017-03-15T00:00:00"/>
    <x v="16"/>
    <s v="TV-MA"/>
    <s v="85 min"/>
    <x v="15"/>
  </r>
  <r>
    <s v="s8121"/>
    <s v="Movie"/>
    <s v="Sunrise"/>
    <s v="Partho Sen-Gupta"/>
    <s v="Adil Hussain, Tannishtha Chatterjee, Gulnaaz Ansari, Komal Gupta, Esha Amlani, Ashalata Wabgaonkar, Hridaynath Jadhav, Chinmay Kambli, Nandini Bora, Komal Gawade"/>
    <x v="185"/>
    <d v="2017-03-15T00:00:00"/>
    <x v="16"/>
    <s v="TV-MA"/>
    <s v="85 min"/>
    <x v="16"/>
  </r>
  <r>
    <s v="s8122"/>
    <s v="TV Show"/>
    <s v="Super Bheem"/>
    <m/>
    <s v="Sonal Kaushal, Rupa Bhimani, Julie Tejwani, Sabina Malik, Jigna Bharadhwaj, Rajesh Kawa"/>
    <x v="3"/>
    <d v="2019-06-28T00:00:00"/>
    <x v="28"/>
    <s v="TV-Y"/>
    <s v="1 Season"/>
    <x v="31"/>
  </r>
  <r>
    <s v="s8123"/>
    <s v="Movie"/>
    <s v="Super Bheem Bana Vajraveer"/>
    <s v="Sumit Das"/>
    <s v="Sonal Kaushal, Rupa Bhimani, Julie Tejwani, Sabina Malik, Jigna Bharadhwaj, Rajesh Kawa"/>
    <x v="3"/>
    <d v="2019-06-18T00:00:00"/>
    <x v="3"/>
    <s v="TV-Y7"/>
    <s v="63 min"/>
    <x v="13"/>
  </r>
  <r>
    <s v="s8124"/>
    <s v="Movie"/>
    <s v="Super Dark Times"/>
    <s v="Kevin Phillips"/>
    <s v="Owen Campbell, Charlie Tahan, Elizabeth Cappuccino, Max Talisman, Amy Hargreaves, Sawyer Barth, Adea Lennox, Ethan Botwick"/>
    <x v="0"/>
    <d v="2018-01-01T00:00:00"/>
    <x v="9"/>
    <s v="TV-MA"/>
    <s v="104 min"/>
    <x v="14"/>
  </r>
  <r>
    <s v="s8124"/>
    <s v="Movie"/>
    <s v="Super Dark Times"/>
    <s v="Kevin Phillips"/>
    <s v="Owen Campbell, Charlie Tahan, Elizabeth Cappuccino, Max Talisman, Amy Hargreaves, Sawyer Barth, Adea Lennox, Ethan Botwick"/>
    <x v="0"/>
    <d v="2018-01-01T00:00:00"/>
    <x v="9"/>
    <s v="TV-MA"/>
    <s v="104 min"/>
    <x v="15"/>
  </r>
  <r>
    <s v="s8124"/>
    <s v="Movie"/>
    <s v="Super Dark Times"/>
    <s v="Kevin Phillips"/>
    <s v="Owen Campbell, Charlie Tahan, Elizabeth Cappuccino, Max Talisman, Amy Hargreaves, Sawyer Barth, Adea Lennox, Ethan Botwick"/>
    <x v="0"/>
    <d v="2018-01-01T00:00:00"/>
    <x v="9"/>
    <s v="TV-MA"/>
    <s v="104 min"/>
    <x v="32"/>
  </r>
  <r>
    <s v="s8125"/>
    <s v="Movie"/>
    <s v="Super Nani"/>
    <s v="Indra Kumar"/>
    <s v="Rekha, Randhir Kapoor, Sharman Joshi, Anupam Kher, Shweta Kumar, Varsha Usgaonkar, Rajesh Kumar, Shreya Narayan"/>
    <x v="3"/>
    <d v="2018-03-01T00:00:00"/>
    <x v="16"/>
    <s v="TV-PG"/>
    <s v="127 min"/>
    <x v="18"/>
  </r>
  <r>
    <s v="s8125"/>
    <s v="Movie"/>
    <s v="Super Nani"/>
    <s v="Indra Kumar"/>
    <s v="Rekha, Randhir Kapoor, Sharman Joshi, Anupam Kher, Shweta Kumar, Varsha Usgaonkar, Rajesh Kumar, Shreya Narayan"/>
    <x v="3"/>
    <d v="2018-03-01T00:00:00"/>
    <x v="16"/>
    <s v="TV-PG"/>
    <s v="127 min"/>
    <x v="19"/>
  </r>
  <r>
    <s v="s8125"/>
    <s v="Movie"/>
    <s v="Super Nani"/>
    <s v="Indra Kumar"/>
    <s v="Rekha, Randhir Kapoor, Sharman Joshi, Anupam Kher, Shweta Kumar, Varsha Usgaonkar, Rajesh Kumar, Shreya Narayan"/>
    <x v="3"/>
    <d v="2018-03-01T00:00:00"/>
    <x v="16"/>
    <s v="TV-PG"/>
    <s v="127 min"/>
    <x v="16"/>
  </r>
  <r>
    <s v="s8126"/>
    <s v="TV Show"/>
    <s v="Super Wings"/>
    <m/>
    <s v="Luca Padovan, Evan Smolin, Junah Jang, Colin Critchley"/>
    <x v="561"/>
    <d v="2020-12-01T00:00:00"/>
    <x v="0"/>
    <s v="TV-Y"/>
    <s v="3 Seasons"/>
    <x v="31"/>
  </r>
  <r>
    <s v="s8126"/>
    <s v="TV Show"/>
    <s v="Super Wings"/>
    <m/>
    <s v="Luca Padovan, Evan Smolin, Junah Jang, Colin Critchley"/>
    <x v="561"/>
    <d v="2020-12-01T00:00:00"/>
    <x v="0"/>
    <s v="TV-Y"/>
    <s v="3 Seasons"/>
    <x v="43"/>
  </r>
  <r>
    <s v="s8127"/>
    <s v="Movie"/>
    <s v="Superbad"/>
    <s v="Greg Mottola"/>
    <s v="Jonah Hill, Michael Cera, Christopher Mintz-Plasse, Bill Hader, Seth Rogen, Martha MacIsaac, Emma Stone, Aviva Baumann, Joe Lo Truglio, Kevin Corrigan"/>
    <x v="0"/>
    <d v="2021-01-01T00:00:00"/>
    <x v="23"/>
    <s v="R"/>
    <s v="113 min"/>
    <x v="18"/>
  </r>
  <r>
    <s v="s8127"/>
    <s v="Movie"/>
    <s v="Superbad"/>
    <s v="Greg Mottola"/>
    <s v="Jonah Hill, Michael Cera, Christopher Mintz-Plasse, Bill Hader, Seth Rogen, Martha MacIsaac, Emma Stone, Aviva Baumann, Joe Lo Truglio, Kevin Corrigan"/>
    <x v="0"/>
    <d v="2021-01-01T00:00:00"/>
    <x v="23"/>
    <s v="R"/>
    <s v="113 min"/>
    <x v="47"/>
  </r>
  <r>
    <s v="s8128"/>
    <s v="Movie"/>
    <s v="Superfly"/>
    <s v="Gordon Parks"/>
    <s v="Ron O'Neal, Carl Lee, Sheila Frazier, Julius Harris, Charles McGregor, Nate Adams, Polly Niles, Yvonne Delaine"/>
    <x v="0"/>
    <d v="2019-11-01T00:00:00"/>
    <x v="47"/>
    <s v="R"/>
    <s v="91 min"/>
    <x v="33"/>
  </r>
  <r>
    <s v="s8128"/>
    <s v="Movie"/>
    <s v="Superfly"/>
    <s v="Gordon Parks"/>
    <s v="Ron O'Neal, Carl Lee, Sheila Frazier, Julius Harris, Charles McGregor, Nate Adams, Polly Niles, Yvonne Delaine"/>
    <x v="0"/>
    <d v="2019-11-01T00:00:00"/>
    <x v="47"/>
    <s v="R"/>
    <s v="91 min"/>
    <x v="35"/>
  </r>
  <r>
    <s v="s8128"/>
    <s v="Movie"/>
    <s v="Superfly"/>
    <s v="Gordon Parks"/>
    <s v="Ron O'Neal, Carl Lee, Sheila Frazier, Julius Harris, Charles McGregor, Nate Adams, Polly Niles, Yvonne Delaine"/>
    <x v="0"/>
    <d v="2019-11-01T00:00:00"/>
    <x v="47"/>
    <s v="R"/>
    <s v="91 min"/>
    <x v="19"/>
  </r>
  <r>
    <s v="s8129"/>
    <s v="Movie"/>
    <s v="Superman Returns"/>
    <s v="Bryan Singer"/>
    <s v="Brandon Routh, Kate Bosworth, Kevin Spacey, James Marsden, Parker Posey, Frank Langella, Sam Huntington, Eva Marie Saint, Marlon Brando, Kal Penn"/>
    <x v="0"/>
    <d v="2019-10-01T00:00:00"/>
    <x v="25"/>
    <s v="PG-13"/>
    <s v="154 min"/>
    <x v="33"/>
  </r>
  <r>
    <s v="s8129"/>
    <s v="Movie"/>
    <s v="Superman Returns"/>
    <s v="Bryan Singer"/>
    <s v="Brandon Routh, Kate Bosworth, Kevin Spacey, James Marsden, Parker Posey, Frank Langella, Sam Huntington, Eva Marie Saint, Marlon Brando, Kal Penn"/>
    <x v="0"/>
    <d v="2019-10-01T00:00:00"/>
    <x v="25"/>
    <s v="PG-13"/>
    <s v="154 min"/>
    <x v="29"/>
  </r>
  <r>
    <s v="s8130"/>
    <s v="TV Show"/>
    <s v="SuperNature: Wild Flyers"/>
    <m/>
    <m/>
    <x v="5"/>
    <d v="2017-03-01T00:00:00"/>
    <x v="29"/>
    <s v="TV-PG"/>
    <s v="1 Season"/>
    <x v="17"/>
  </r>
  <r>
    <s v="s8130"/>
    <s v="TV Show"/>
    <s v="SuperNature: Wild Flyers"/>
    <m/>
    <m/>
    <x v="5"/>
    <d v="2017-03-01T00:00:00"/>
    <x v="29"/>
    <s v="TV-PG"/>
    <s v="1 Season"/>
    <x v="20"/>
  </r>
  <r>
    <s v="s8130"/>
    <s v="TV Show"/>
    <s v="SuperNature: Wild Flyers"/>
    <m/>
    <m/>
    <x v="5"/>
    <d v="2017-03-01T00:00:00"/>
    <x v="29"/>
    <s v="TV-PG"/>
    <s v="1 Season"/>
    <x v="45"/>
  </r>
  <r>
    <s v="s8131"/>
    <s v="Movie"/>
    <s v="Superstar"/>
    <s v="Bruce McCulloch"/>
    <s v="Molly Shannon, Will Ferrell, Elaine Hendrix, Harland Williams, Mark McKinney, Glynis Johns, Jason Blicker, Gerry Bamman, Emmy Laybourne, Jennifer Irwin, Tom Green"/>
    <x v="0"/>
    <d v="2019-11-20T00:00:00"/>
    <x v="34"/>
    <s v="PG-13"/>
    <s v="82 min"/>
    <x v="18"/>
  </r>
  <r>
    <s v="s8132"/>
    <s v="Movie"/>
    <s v="Surat Dari Praha"/>
    <s v="Angga Dwimas Sasongko"/>
    <s v="Tio Pakusadewo, Julie Estelle, Widyawati, Rio Dewanto, Chicco Jerikho, Jajang C. Noer, Shafira Umm"/>
    <x v="74"/>
    <d v="2018-10-09T00:00:00"/>
    <x v="29"/>
    <s v="TV-14"/>
    <s v="98 min"/>
    <x v="14"/>
  </r>
  <r>
    <s v="s8132"/>
    <s v="Movie"/>
    <s v="Surat Dari Praha"/>
    <s v="Angga Dwimas Sasongko"/>
    <s v="Tio Pakusadewo, Julie Estelle, Widyawati, Rio Dewanto, Chicco Jerikho, Jajang C. Noer, Shafira Umm"/>
    <x v="74"/>
    <d v="2018-10-09T00:00:00"/>
    <x v="29"/>
    <s v="TV-14"/>
    <s v="98 min"/>
    <x v="16"/>
  </r>
  <r>
    <s v="s8132"/>
    <s v="Movie"/>
    <s v="Surat Dari Praha"/>
    <s v="Angga Dwimas Sasongko"/>
    <s v="Tio Pakusadewo, Julie Estelle, Widyawati, Rio Dewanto, Chicco Jerikho, Jajang C. Noer, Shafira Umm"/>
    <x v="74"/>
    <d v="2018-10-09T00:00:00"/>
    <x v="29"/>
    <s v="TV-14"/>
    <s v="98 min"/>
    <x v="26"/>
  </r>
  <r>
    <s v="s8133"/>
    <s v="TV Show"/>
    <s v="Surviving R. Kelly Part II: The Reckoning"/>
    <m/>
    <s v="R. Kelly"/>
    <x v="0"/>
    <d v="2020-04-13T00:00:00"/>
    <x v="0"/>
    <s v="TV-MA"/>
    <s v="1 Season"/>
    <x v="4"/>
  </r>
  <r>
    <s v="s8133"/>
    <s v="TV Show"/>
    <s v="Surviving R. Kelly Part II: The Reckoning"/>
    <m/>
    <s v="R. Kelly"/>
    <x v="0"/>
    <d v="2020-04-13T00:00:00"/>
    <x v="0"/>
    <s v="TV-MA"/>
    <s v="1 Season"/>
    <x v="20"/>
  </r>
  <r>
    <s v="s8134"/>
    <s v="Movie"/>
    <s v="Survivors Guide to Prison"/>
    <s v="Matthew Cooke"/>
    <s v="Susan Sarandon"/>
    <x v="0"/>
    <d v="2018-05-24T00:00:00"/>
    <x v="9"/>
    <s v="TV-MA"/>
    <s v="103 min"/>
    <x v="0"/>
  </r>
  <r>
    <s v="s8135"/>
    <s v="Movie"/>
    <s v="Susanne Bartsch: On Top"/>
    <s v="Anthony Caronna, Alexander Smith"/>
    <s v="Susanne Bartsch"/>
    <x v="0"/>
    <d v="2018-12-10T00:00:00"/>
    <x v="9"/>
    <s v="TV-MA"/>
    <s v="86 min"/>
    <x v="0"/>
  </r>
  <r>
    <s v="s8135"/>
    <s v="Movie"/>
    <s v="Susanne Bartsch: On Top"/>
    <s v="Anthony Caronna, Alexander Smith"/>
    <s v="Susanne Bartsch"/>
    <x v="0"/>
    <d v="2018-12-10T00:00:00"/>
    <x v="9"/>
    <s v="TV-MA"/>
    <s v="86 min"/>
    <x v="52"/>
  </r>
  <r>
    <s v="s8136"/>
    <s v="Movie"/>
    <s v="Sustainable"/>
    <s v="Matt Wechsler"/>
    <m/>
    <x v="0"/>
    <d v="2017-03-01T00:00:00"/>
    <x v="29"/>
    <s v="TV-G"/>
    <s v="92 min"/>
    <x v="0"/>
  </r>
  <r>
    <s v="s8137"/>
    <s v="Movie"/>
    <s v="Swami"/>
    <s v="Basu Chatterjee"/>
    <s v="Shabana Azmi, Girish Karnad, Vikram, Dheeraj Kumar, Shashikala, Utpal Dutt, Preeti Ganguli, Sudha Shivpuri"/>
    <x v="3"/>
    <d v="2019-12-31T00:00:00"/>
    <x v="64"/>
    <s v="TV-PG"/>
    <s v="123 min"/>
    <x v="14"/>
  </r>
  <r>
    <s v="s8137"/>
    <s v="Movie"/>
    <s v="Swami"/>
    <s v="Basu Chatterjee"/>
    <s v="Shabana Azmi, Girish Karnad, Vikram, Dheeraj Kumar, Shashikala, Utpal Dutt, Preeti Ganguli, Sudha Shivpuri"/>
    <x v="3"/>
    <d v="2019-12-31T00:00:00"/>
    <x v="64"/>
    <s v="TV-PG"/>
    <s v="123 min"/>
    <x v="15"/>
  </r>
  <r>
    <s v="s8137"/>
    <s v="Movie"/>
    <s v="Swami"/>
    <s v="Basu Chatterjee"/>
    <s v="Shabana Azmi, Girish Karnad, Vikram, Dheeraj Kumar, Shashikala, Utpal Dutt, Preeti Ganguli, Sudha Shivpuri"/>
    <x v="3"/>
    <d v="2019-12-31T00:00:00"/>
    <x v="64"/>
    <s v="TV-PG"/>
    <s v="123 min"/>
    <x v="16"/>
  </r>
  <r>
    <s v="s8138"/>
    <s v="TV Show"/>
    <s v="Swami Baba Ramdev: The Untold Story"/>
    <m/>
    <s v="Naman Jain, Kranti Prakash Jha, Tej Sapru, Chetan Pandit, Hitesh Bhardwaj, Sadhil Kapoor"/>
    <x v="2"/>
    <d v="2018-05-01T00:00:00"/>
    <x v="3"/>
    <s v="TV-14"/>
    <s v="1 Season"/>
    <x v="1"/>
  </r>
  <r>
    <s v="s8138"/>
    <s v="TV Show"/>
    <s v="Swami Baba Ramdev: The Untold Story"/>
    <m/>
    <s v="Naman Jain, Kranti Prakash Jha, Tej Sapru, Chetan Pandit, Hitesh Bhardwaj, Sadhil Kapoor"/>
    <x v="2"/>
    <d v="2018-05-01T00:00:00"/>
    <x v="3"/>
    <s v="TV-14"/>
    <s v="1 Season"/>
    <x v="2"/>
  </r>
  <r>
    <s v="s8139"/>
    <s v="Movie"/>
    <s v="Sweeney Todd: The Demon Barber of Fleet Street"/>
    <s v="Tim Burton"/>
    <s v="Johnny Depp, Helena Bonham Carter, Alan Rickman, Timothy Spall, Sacha Baron Cohen, Jamie Campbell Bower, Laura Michelle Kelly, Jayne Wisener, Ed Sanders"/>
    <x v="20"/>
    <d v="2020-01-01T00:00:00"/>
    <x v="23"/>
    <s v="R"/>
    <s v="116 min"/>
    <x v="14"/>
  </r>
  <r>
    <s v="s8139"/>
    <s v="Movie"/>
    <s v="Sweeney Todd: The Demon Barber of Fleet Street"/>
    <s v="Tim Burton"/>
    <s v="Johnny Depp, Helena Bonham Carter, Alan Rickman, Timothy Spall, Sacha Baron Cohen, Jamie Campbell Bower, Laura Michelle Kelly, Jayne Wisener, Ed Sanders"/>
    <x v="20"/>
    <d v="2020-01-01T00:00:00"/>
    <x v="23"/>
    <s v="R"/>
    <s v="116 min"/>
    <x v="36"/>
  </r>
  <r>
    <s v="s8139"/>
    <s v="Movie"/>
    <s v="Sweeney Todd: The Demon Barber of Fleet Street"/>
    <s v="Tim Burton"/>
    <s v="Johnny Depp, Helena Bonham Carter, Alan Rickman, Timothy Spall, Sacha Baron Cohen, Jamie Campbell Bower, Laura Michelle Kelly, Jayne Wisener, Ed Sanders"/>
    <x v="20"/>
    <d v="2020-01-01T00:00:00"/>
    <x v="23"/>
    <s v="R"/>
    <s v="116 min"/>
    <x v="27"/>
  </r>
  <r>
    <s v="s8140"/>
    <s v="Movie"/>
    <s v="Sweet Virginia"/>
    <s v="Jamie M. Dagg"/>
    <s v="Jon Bernthal, Christopher Abbott, Imogen Poots, Rosemarie DeWitt, Odessa Young, Joseph Lyle Taylor, Jonathan Tucker, Garry Chalk, Jared Abrahamson, Gabrielle Rose"/>
    <x v="27"/>
    <d v="2019-12-01T00:00:00"/>
    <x v="9"/>
    <s v="R"/>
    <s v="93 min"/>
    <x v="14"/>
  </r>
  <r>
    <s v="s8140"/>
    <s v="Movie"/>
    <s v="Sweet Virginia"/>
    <s v="Jamie M. Dagg"/>
    <s v="Jon Bernthal, Christopher Abbott, Imogen Poots, Rosemarie DeWitt, Odessa Young, Joseph Lyle Taylor, Jonathan Tucker, Garry Chalk, Jared Abrahamson, Gabrielle Rose"/>
    <x v="27"/>
    <d v="2019-12-01T00:00:00"/>
    <x v="9"/>
    <s v="R"/>
    <s v="93 min"/>
    <x v="15"/>
  </r>
  <r>
    <s v="s8140"/>
    <s v="Movie"/>
    <s v="Sweet Virginia"/>
    <s v="Jamie M. Dagg"/>
    <s v="Jon Bernthal, Christopher Abbott, Imogen Poots, Rosemarie DeWitt, Odessa Young, Joseph Lyle Taylor, Jonathan Tucker, Garry Chalk, Jared Abrahamson, Gabrielle Rose"/>
    <x v="27"/>
    <d v="2019-12-01T00:00:00"/>
    <x v="9"/>
    <s v="R"/>
    <s v="93 min"/>
    <x v="32"/>
  </r>
  <r>
    <s v="s8141"/>
    <s v="Movie"/>
    <s v="Swiss Army Man"/>
    <s v="Dan Kwan, Daniel Scheinert"/>
    <s v="Paul Dano, Daniel Radcliffe, Mary Elizabeth Winstead, Antonia Ribero, Timothy Eulich, Richard Gross, Marika Casteel, Andy Hull, Aaron Marshall, Shane Carruth"/>
    <x v="403"/>
    <d v="2019-01-30T00:00:00"/>
    <x v="29"/>
    <s v="R"/>
    <s v="97 min"/>
    <x v="18"/>
  </r>
  <r>
    <s v="s8141"/>
    <s v="Movie"/>
    <s v="Swiss Army Man"/>
    <s v="Dan Kwan, Daniel Scheinert"/>
    <s v="Paul Dano, Daniel Radcliffe, Mary Elizabeth Winstead, Antonia Ribero, Timothy Eulich, Richard Gross, Marika Casteel, Andy Hull, Aaron Marshall, Shane Carruth"/>
    <x v="403"/>
    <d v="2019-01-30T00:00:00"/>
    <x v="29"/>
    <s v="R"/>
    <s v="97 min"/>
    <x v="19"/>
  </r>
  <r>
    <s v="s8141"/>
    <s v="Movie"/>
    <s v="Swiss Army Man"/>
    <s v="Dan Kwan, Daniel Scheinert"/>
    <s v="Paul Dano, Daniel Radcliffe, Mary Elizabeth Winstead, Antonia Ribero, Timothy Eulich, Richard Gross, Marika Casteel, Andy Hull, Aaron Marshall, Shane Carruth"/>
    <x v="403"/>
    <d v="2019-01-30T00:00:00"/>
    <x v="29"/>
    <s v="R"/>
    <s v="97 min"/>
    <x v="15"/>
  </r>
  <r>
    <s v="s8142"/>
    <s v="Movie"/>
    <s v="Sword Master"/>
    <s v="Derek Yee"/>
    <s v="Kenny Lin, Peter Ho, Jiang Mengjie, Jiang Yiyan, Paw Hee Ching"/>
    <x v="36"/>
    <d v="2017-06-10T00:00:00"/>
    <x v="29"/>
    <s v="TV-MA"/>
    <s v="108 min"/>
    <x v="33"/>
  </r>
  <r>
    <s v="s8142"/>
    <s v="Movie"/>
    <s v="Sword Master"/>
    <s v="Derek Yee"/>
    <s v="Kenny Lin, Peter Ho, Jiang Mengjie, Jiang Yiyan, Paw Hee Ching"/>
    <x v="36"/>
    <d v="2017-06-10T00:00:00"/>
    <x v="29"/>
    <s v="TV-MA"/>
    <s v="108 min"/>
    <x v="19"/>
  </r>
  <r>
    <s v="s8142"/>
    <s v="Movie"/>
    <s v="Sword Master"/>
    <s v="Derek Yee"/>
    <s v="Kenny Lin, Peter Ho, Jiang Mengjie, Jiang Yiyan, Paw Hee Ching"/>
    <x v="36"/>
    <d v="2017-06-10T00:00:00"/>
    <x v="29"/>
    <s v="TV-MA"/>
    <s v="108 min"/>
    <x v="16"/>
  </r>
  <r>
    <s v="s8143"/>
    <s v="Movie"/>
    <s v="Sword Masters: Two Champions of Shaolin"/>
    <s v="Cheh Chang"/>
    <s v="Meng Lo, Sheng Chiang, Li Wang, Siu-Ho Chin, Feng Lu, Chien Sun, Hsueh-erh Wen, Tai-Ping Yu"/>
    <x v="39"/>
    <d v="2018-08-16T00:00:00"/>
    <x v="38"/>
    <s v="R"/>
    <s v="101 min"/>
    <x v="33"/>
  </r>
  <r>
    <s v="s8143"/>
    <s v="Movie"/>
    <s v="Sword Masters: Two Champions of Shaolin"/>
    <s v="Cheh Chang"/>
    <s v="Meng Lo, Sheng Chiang, Li Wang, Siu-Ho Chin, Feng Lu, Chien Sun, Hsueh-erh Wen, Tai-Ping Yu"/>
    <x v="39"/>
    <d v="2018-08-16T00:00:00"/>
    <x v="38"/>
    <s v="R"/>
    <s v="101 min"/>
    <x v="16"/>
  </r>
  <r>
    <s v="s8144"/>
    <s v="TV Show"/>
    <s v="Sym-Bionic Titan"/>
    <m/>
    <s v="Tara Strong, Kevin Thoms, Brian Posehn, John DiMaggio, Tim Russ, Don Leslie, Kari Wahlgren"/>
    <x v="0"/>
    <d v="2019-12-15T00:00:00"/>
    <x v="7"/>
    <s v="TV-PG"/>
    <s v="1 Season"/>
    <x v="31"/>
  </r>
  <r>
    <s v="s8145"/>
    <s v="Movie"/>
    <s v="Taal"/>
    <s v="Subhash Ghai"/>
    <s v="Anil Kapoor, Aishwarya Rai Bachchan, Akshaye Khanna, Amrish Puri, Alok Nath, Mita Vasisht, Saurabh Shukla, Supriya Karnik"/>
    <x v="3"/>
    <d v="2018-03-01T00:00:00"/>
    <x v="34"/>
    <s v="TV-PG"/>
    <s v="177 min"/>
    <x v="14"/>
  </r>
  <r>
    <s v="s8145"/>
    <s v="Movie"/>
    <s v="Taal"/>
    <s v="Subhash Ghai"/>
    <s v="Anil Kapoor, Aishwarya Rai Bachchan, Akshaye Khanna, Amrish Puri, Alok Nath, Mita Vasisht, Saurabh Shukla, Supriya Karnik"/>
    <x v="3"/>
    <d v="2018-03-01T00:00:00"/>
    <x v="34"/>
    <s v="TV-PG"/>
    <s v="177 min"/>
    <x v="16"/>
  </r>
  <r>
    <s v="s8145"/>
    <s v="Movie"/>
    <s v="Taal"/>
    <s v="Subhash Ghai"/>
    <s v="Anil Kapoor, Aishwarya Rai Bachchan, Akshaye Khanna, Amrish Puri, Alok Nath, Mita Vasisht, Saurabh Shukla, Supriya Karnik"/>
    <x v="3"/>
    <d v="2018-03-01T00:00:00"/>
    <x v="34"/>
    <s v="TV-PG"/>
    <s v="177 min"/>
    <x v="27"/>
  </r>
  <r>
    <s v="s8146"/>
    <s v="Movie"/>
    <s v="Tahaan"/>
    <s v="Santosh Sivan"/>
    <s v="Purav Bhandare, Anupam Kher, Rahul Bose, Victor Banerjee, Ankush Dubey, Rasika Dugal, Rahul Khanna, Sana Shaikh, Dheirya Sonecha, Fatima Sana Shaikh, Sarika"/>
    <x v="3"/>
    <d v="2018-07-15T00:00:00"/>
    <x v="21"/>
    <s v="TV-14"/>
    <s v="95 min"/>
    <x v="14"/>
  </r>
  <r>
    <s v="s8146"/>
    <s v="Movie"/>
    <s v="Tahaan"/>
    <s v="Santosh Sivan"/>
    <s v="Purav Bhandare, Anupam Kher, Rahul Bose, Victor Banerjee, Ankush Dubey, Rasika Dugal, Rahul Khanna, Sana Shaikh, Dheirya Sonecha, Fatima Sana Shaikh, Sarika"/>
    <x v="3"/>
    <d v="2018-07-15T00:00:00"/>
    <x v="21"/>
    <s v="TV-14"/>
    <s v="95 min"/>
    <x v="16"/>
  </r>
  <r>
    <s v="s8147"/>
    <s v="Movie"/>
    <s v="Take Me Home Tonight"/>
    <s v="Michael Dowse"/>
    <s v="Topher Grace, Anna Faris, Dan Fogler, Teresa Palmer, Chris Pratt, Michael Biehn, Jeanie Hackett, Lucy Punch, Michelle Trachtenberg, Demetri Martin"/>
    <x v="42"/>
    <d v="2019-05-16T00:00:00"/>
    <x v="20"/>
    <s v="R"/>
    <s v="97 min"/>
    <x v="18"/>
  </r>
  <r>
    <s v="s8147"/>
    <s v="Movie"/>
    <s v="Take Me Home Tonight"/>
    <s v="Michael Dowse"/>
    <s v="Topher Grace, Anna Faris, Dan Fogler, Teresa Palmer, Chris Pratt, Michael Biehn, Jeanie Hackett, Lucy Punch, Michelle Trachtenberg, Demetri Martin"/>
    <x v="42"/>
    <d v="2019-05-16T00:00:00"/>
    <x v="20"/>
    <s v="R"/>
    <s v="97 min"/>
    <x v="26"/>
  </r>
  <r>
    <s v="s8148"/>
    <s v="TV Show"/>
    <s v="Taken"/>
    <m/>
    <s v="Clive Standen, Jennifer Beals, Gaius Charles, Brooklyn Sudano, Monique Gabriela Curnen, Michael Irby, James Landry HÃƒÂ©bert, Jose Pablo Cantillo, James Landry Hebert"/>
    <x v="21"/>
    <d v="2019-01-12T00:00:00"/>
    <x v="3"/>
    <s v="TV-14"/>
    <s v="2 Seasons"/>
    <x v="4"/>
  </r>
  <r>
    <s v="s8148"/>
    <s v="TV Show"/>
    <s v="Taken"/>
    <m/>
    <s v="Clive Standen, Jennifer Beals, Gaius Charles, Brooklyn Sudano, Monique Gabriela Curnen, Michael Irby, James Landry HÃƒÂ©bert, Jose Pablo Cantillo, James Landry Hebert"/>
    <x v="21"/>
    <d v="2019-01-12T00:00:00"/>
    <x v="3"/>
    <s v="TV-14"/>
    <s v="2 Seasons"/>
    <x v="6"/>
  </r>
  <r>
    <s v="s8148"/>
    <s v="TV Show"/>
    <s v="Taken"/>
    <m/>
    <s v="Clive Standen, Jennifer Beals, Gaius Charles, Brooklyn Sudano, Monique Gabriela Curnen, Michael Irby, James Landry HÃƒÂ©bert, Jose Pablo Cantillo, James Landry Hebert"/>
    <x v="21"/>
    <d v="2019-01-12T00:00:00"/>
    <x v="3"/>
    <s v="TV-14"/>
    <s v="2 Seasons"/>
    <x v="30"/>
  </r>
  <r>
    <s v="s8149"/>
    <s v="TV Show"/>
    <s v="Tales of the City (1993)"/>
    <m/>
    <s v="Olympia Dukakis, Donald Moffat, Laura Linney, Marcus D'Amico, Billy Campbell, Thomas Gibson, Paul Gross, Barbara Garrick, Chloe Webb, Nina Foch, Parker Posey, Stanley DeSantis"/>
    <x v="19"/>
    <d v="2019-06-28T00:00:00"/>
    <x v="2"/>
    <s v="TV-MA"/>
    <s v="1 Season"/>
    <x v="11"/>
  </r>
  <r>
    <s v="s8150"/>
    <s v="Movie"/>
    <s v="Tamanchey"/>
    <s v="Navneet Behal"/>
    <s v="Nikhil Dwivedi, Richa Chadha, Damandeep Singh Baggan, Vijay Pande, Talib Mehdi, Tushar Phulke, Mahesh Gupta, Prasad Labhe"/>
    <x v="3"/>
    <d v="2017-10-15T00:00:00"/>
    <x v="16"/>
    <s v="TV-MA"/>
    <s v="111 min"/>
    <x v="33"/>
  </r>
  <r>
    <s v="s8150"/>
    <s v="Movie"/>
    <s v="Tamanchey"/>
    <s v="Navneet Behal"/>
    <s v="Nikhil Dwivedi, Richa Chadha, Damandeep Singh Baggan, Vijay Pande, Talib Mehdi, Tushar Phulke, Mahesh Gupta, Prasad Labhe"/>
    <x v="3"/>
    <d v="2017-10-15T00:00:00"/>
    <x v="16"/>
    <s v="TV-MA"/>
    <s v="111 min"/>
    <x v="16"/>
  </r>
  <r>
    <s v="s8150"/>
    <s v="Movie"/>
    <s v="Tamanchey"/>
    <s v="Navneet Behal"/>
    <s v="Nikhil Dwivedi, Richa Chadha, Damandeep Singh Baggan, Vijay Pande, Talib Mehdi, Tushar Phulke, Mahesh Gupta, Prasad Labhe"/>
    <x v="3"/>
    <d v="2017-10-15T00:00:00"/>
    <x v="16"/>
    <s v="TV-MA"/>
    <s v="111 min"/>
    <x v="26"/>
  </r>
  <r>
    <s v="s8151"/>
    <s v="Movie"/>
    <s v="Tarif de nuit"/>
    <s v="Julien Seri"/>
    <s v="Jonathan Howard, Jonathan Demurger, Fanny Valette, Jess Liaudin"/>
    <x v="17"/>
    <d v="2018-03-01T00:00:00"/>
    <x v="27"/>
    <s v="TV-MA"/>
    <s v="81 min"/>
    <x v="42"/>
  </r>
  <r>
    <s v="s8151"/>
    <s v="Movie"/>
    <s v="Tarif de nuit"/>
    <s v="Julien Seri"/>
    <s v="Jonathan Howard, Jonathan Demurger, Fanny Valette, Jess Liaudin"/>
    <x v="17"/>
    <d v="2018-03-01T00:00:00"/>
    <x v="27"/>
    <s v="TV-MA"/>
    <s v="81 min"/>
    <x v="32"/>
  </r>
  <r>
    <s v="s8152"/>
    <s v="Movie"/>
    <s v="Tarzan"/>
    <s v="Chris Buck, Kevin Lima"/>
    <s v="Tony Goldwyn, Minnie Driver, Glenn Close, Brian Blessed, Nigel Hawthorne, Rosie O'Donnell, Lance Henriksen, Wayne Knight, Alex D. Linz"/>
    <x v="0"/>
    <d v="2018-06-23T00:00:00"/>
    <x v="34"/>
    <s v="G"/>
    <s v="89 min"/>
    <x v="13"/>
  </r>
  <r>
    <s v="s8153"/>
    <s v="Movie"/>
    <s v="Tarzan 2"/>
    <s v="Brian Smith"/>
    <s v="Harrison Chad, George Carlin, Brad Garrett, Ron Perlman, Estelle Harris, Glenn Close, Lance Henriksen, Brenda Grate, Harrison Fahn"/>
    <x v="0"/>
    <d v="2017-06-23T00:00:00"/>
    <x v="24"/>
    <s v="G"/>
    <s v="72 min"/>
    <x v="13"/>
  </r>
  <r>
    <s v="s8154"/>
    <s v="Movie"/>
    <s v="Tattah"/>
    <s v="Sameh Abdulaziz"/>
    <s v="Mohamed Saad, Dolly Shahin, Marwa, Hayatem, Sayed Rajab, Omar Mustafa Metwally, Samy Maghawry, Nabil Issa, Ragaa Al-Geddawy, Samir Ghanem"/>
    <x v="83"/>
    <d v="2019-05-09T00:00:00"/>
    <x v="8"/>
    <s v="TV-14"/>
    <s v="112 min"/>
    <x v="18"/>
  </r>
  <r>
    <s v="s8154"/>
    <s v="Movie"/>
    <s v="Tattah"/>
    <s v="Sameh Abdulaziz"/>
    <s v="Mohamed Saad, Dolly Shahin, Marwa, Hayatem, Sayed Rajab, Omar Mustafa Metwally, Samy Maghawry, Nabil Issa, Ragaa Al-Geddawy, Samir Ghanem"/>
    <x v="83"/>
    <d v="2019-05-09T00:00:00"/>
    <x v="8"/>
    <s v="TV-14"/>
    <s v="112 min"/>
    <x v="16"/>
  </r>
  <r>
    <s v="s8155"/>
    <s v="Movie"/>
    <s v="Tayo the Little Bus Movie: Mission Ace"/>
    <s v="Ryu Jung-woo"/>
    <s v="Moon Nam-sook, Jeong Hye-ok, Choe Hana, Gim Yeong-seon"/>
    <x v="0"/>
    <d v="2019-07-01T00:00:00"/>
    <x v="29"/>
    <s v="TV-Y7"/>
    <s v="48 min"/>
    <x v="13"/>
  </r>
  <r>
    <s v="s8156"/>
    <s v="Movie"/>
    <s v="Teach Us All"/>
    <s v="Sonia Lowman"/>
    <m/>
    <x v="0"/>
    <d v="2017-09-25T00:00:00"/>
    <x v="9"/>
    <s v="TV-14"/>
    <s v="81 min"/>
    <x v="0"/>
  </r>
  <r>
    <s v="s8157"/>
    <s v="Movie"/>
    <s v="Teen Patti"/>
    <s v="Leena Yadav"/>
    <s v="Amitabh Bachchan, Madhavan, Ben Kingsley, Shraddha Kapoor, Siddharth Kher, Dhruv Ganesh, Vaibhav Talwar"/>
    <x v="3"/>
    <d v="2018-03-01T00:00:00"/>
    <x v="7"/>
    <s v="TV-PG"/>
    <s v="137 min"/>
    <x v="14"/>
  </r>
  <r>
    <s v="s8157"/>
    <s v="Movie"/>
    <s v="Teen Patti"/>
    <s v="Leena Yadav"/>
    <s v="Amitabh Bachchan, Madhavan, Ben Kingsley, Shraddha Kapoor, Siddharth Kher, Dhruv Ganesh, Vaibhav Talwar"/>
    <x v="3"/>
    <d v="2018-03-01T00:00:00"/>
    <x v="7"/>
    <s v="TV-PG"/>
    <s v="137 min"/>
    <x v="16"/>
  </r>
  <r>
    <s v="s8157"/>
    <s v="Movie"/>
    <s v="Teen Patti"/>
    <s v="Leena Yadav"/>
    <s v="Amitabh Bachchan, Madhavan, Ben Kingsley, Shraddha Kapoor, Siddharth Kher, Dhruv Ganesh, Vaibhav Talwar"/>
    <x v="3"/>
    <d v="2018-03-01T00:00:00"/>
    <x v="7"/>
    <s v="TV-PG"/>
    <s v="137 min"/>
    <x v="32"/>
  </r>
  <r>
    <s v="s8158"/>
    <s v="Movie"/>
    <s v="Teenage Cocktail"/>
    <s v="John Carchietta"/>
    <s v="Nichole Bloom, Fabianne Therese, Michelle Borth, Pat Healy, AJ Bowen, Joshua Leonard"/>
    <x v="0"/>
    <d v="2017-01-15T00:00:00"/>
    <x v="29"/>
    <s v="TV-MA"/>
    <s v="89 min"/>
    <x v="14"/>
  </r>
  <r>
    <s v="s8158"/>
    <s v="Movie"/>
    <s v="Teenage Cocktail"/>
    <s v="John Carchietta"/>
    <s v="Nichole Bloom, Fabianne Therese, Michelle Borth, Pat Healy, AJ Bowen, Joshua Leonard"/>
    <x v="0"/>
    <d v="2017-01-15T00:00:00"/>
    <x v="29"/>
    <s v="TV-MA"/>
    <s v="89 min"/>
    <x v="15"/>
  </r>
  <r>
    <s v="s8158"/>
    <s v="Movie"/>
    <s v="Teenage Cocktail"/>
    <s v="John Carchietta"/>
    <s v="Nichole Bloom, Fabianne Therese, Michelle Borth, Pat Healy, AJ Bowen, Joshua Leonard"/>
    <x v="0"/>
    <d v="2017-01-15T00:00:00"/>
    <x v="29"/>
    <s v="TV-MA"/>
    <s v="89 min"/>
    <x v="52"/>
  </r>
  <r>
    <s v="s8159"/>
    <s v="Movie"/>
    <s v="Teenage Mutant Ninja Turtles"/>
    <s v="Kevin Munroe"/>
    <s v="Chris Evans, Sarah Michelle Gellar, Mako Iwamatsu, Kevin Smith, Patrick Stewart, Zhang Ziyi, Laurence Fishburne, Mitchell Whitfield, James Arnold Taylor, Mikey Kelley, Nolan North"/>
    <x v="204"/>
    <d v="2019-05-01T00:00:00"/>
    <x v="23"/>
    <s v="PG"/>
    <s v="87 min"/>
    <x v="13"/>
  </r>
  <r>
    <s v="s8159"/>
    <s v="Movie"/>
    <s v="Teenage Mutant Ninja Turtles"/>
    <s v="Kevin Munroe"/>
    <s v="Chris Evans, Sarah Michelle Gellar, Mako Iwamatsu, Kevin Smith, Patrick Stewart, Zhang Ziyi, Laurence Fishburne, Mitchell Whitfield, James Arnold Taylor, Mikey Kelley, Nolan North"/>
    <x v="204"/>
    <d v="2019-05-01T00:00:00"/>
    <x v="23"/>
    <s v="PG"/>
    <s v="87 min"/>
    <x v="21"/>
  </r>
  <r>
    <s v="s8160"/>
    <s v="Movie"/>
    <s v="Teenage Mutant Ninja Turtles II: The Secret of the Ooze"/>
    <s v="Michael Pressman"/>
    <s v="Paige Turco, David Warner, Mark Caso, Michelan Sisti, Leif Tilden, Kenn Scott, Kevin Clash, Ernie Reyes Jr., FranÃƒÂ§ois Chau, Kevin Nash"/>
    <x v="685"/>
    <d v="2020-01-01T00:00:00"/>
    <x v="33"/>
    <s v="PG"/>
    <s v="88 min"/>
    <x v="13"/>
  </r>
  <r>
    <s v="s8160"/>
    <s v="Movie"/>
    <s v="Teenage Mutant Ninja Turtles II: The Secret of the Ooze"/>
    <s v="Michael Pressman"/>
    <s v="Paige Turco, David Warner, Mark Caso, Michelan Sisti, Leif Tilden, Kenn Scott, Kevin Clash, Ernie Reyes Jr., FranÃƒÂ§ois Chau, Kevin Nash"/>
    <x v="685"/>
    <d v="2020-01-01T00:00:00"/>
    <x v="33"/>
    <s v="PG"/>
    <s v="88 min"/>
    <x v="21"/>
  </r>
  <r>
    <s v="s8161"/>
    <s v="Movie"/>
    <s v="Teenage Mutant Ninja Turtles: The Movie"/>
    <s v="Steve Barron"/>
    <s v="Judith Hoag, Elias Koteas, Josh Pais, Michelan Sisti, Leif Tilden, David Forman, Michael Turney, Jay Patterson, Raymond Serra, James Saito, Kevin Clash"/>
    <x v="2"/>
    <d v="2020-01-01T00:00:00"/>
    <x v="32"/>
    <s v="PG"/>
    <s v="94 min"/>
    <x v="33"/>
  </r>
  <r>
    <s v="s8161"/>
    <s v="Movie"/>
    <s v="Teenage Mutant Ninja Turtles: The Movie"/>
    <s v="Steve Barron"/>
    <s v="Judith Hoag, Elias Koteas, Josh Pais, Michelan Sisti, Leif Tilden, David Forman, Michael Turney, Jay Patterson, Raymond Serra, James Saito, Kevin Clash"/>
    <x v="2"/>
    <d v="2020-01-01T00:00:00"/>
    <x v="32"/>
    <s v="PG"/>
    <s v="94 min"/>
    <x v="21"/>
  </r>
  <r>
    <s v="s8162"/>
    <s v="Movie"/>
    <s v="Tees Maar Khan"/>
    <s v="Farah Khan"/>
    <s v="Katrina Kaif, Akshay Kumar, Akshaye Khanna, Arya Babbar, Rajiv Lakshman, Raghu Ram, Vijay Maurya, Dharampal, Ali Asghar, Murli Sharma"/>
    <x v="3"/>
    <d v="2018-08-02T00:00:00"/>
    <x v="7"/>
    <s v="TV-PG"/>
    <s v="125 min"/>
    <x v="18"/>
  </r>
  <r>
    <s v="s8162"/>
    <s v="Movie"/>
    <s v="Tees Maar Khan"/>
    <s v="Farah Khan"/>
    <s v="Katrina Kaif, Akshay Kumar, Akshaye Khanna, Arya Babbar, Rajiv Lakshman, Raghu Ram, Vijay Maurya, Dharampal, Ali Asghar, Murli Sharma"/>
    <x v="3"/>
    <d v="2018-08-02T00:00:00"/>
    <x v="7"/>
    <s v="TV-PG"/>
    <s v="125 min"/>
    <x v="16"/>
  </r>
  <r>
    <s v="s8162"/>
    <s v="Movie"/>
    <s v="Tees Maar Khan"/>
    <s v="Farah Khan"/>
    <s v="Katrina Kaif, Akshay Kumar, Akshaye Khanna, Arya Babbar, Rajiv Lakshman, Raghu Ram, Vijay Maurya, Dharampal, Ali Asghar, Murli Sharma"/>
    <x v="3"/>
    <d v="2018-08-02T00:00:00"/>
    <x v="7"/>
    <s v="TV-PG"/>
    <s v="125 min"/>
    <x v="27"/>
  </r>
  <r>
    <s v="s8163"/>
    <s v="Movie"/>
    <s v="Tellur Aliens"/>
    <s v="Einar Gabbassov"/>
    <m/>
    <x v="686"/>
    <d v="2016-12-01T00:00:00"/>
    <x v="29"/>
    <s v="TV-Y7"/>
    <s v="67 min"/>
    <x v="13"/>
  </r>
  <r>
    <s v="s8164"/>
    <s v="Movie"/>
    <s v="Temporada de Caza"/>
    <s v="Natalia Garagiola"/>
    <s v="GermÃƒÂ¡n Palacios, Lautaro Bettoni, Boy Olmi, Rita Pauls, Pilar Benitez Vibart, Diana Szeinblum"/>
    <x v="687"/>
    <d v="2018-07-15T00:00:00"/>
    <x v="9"/>
    <s v="TV-MA"/>
    <s v="108 min"/>
    <x v="14"/>
  </r>
  <r>
    <s v="s8164"/>
    <s v="Movie"/>
    <s v="Temporada de Caza"/>
    <s v="Natalia Garagiola"/>
    <s v="GermÃƒÂ¡n Palacios, Lautaro Bettoni, Boy Olmi, Rita Pauls, Pilar Benitez Vibart, Diana Szeinblum"/>
    <x v="687"/>
    <d v="2018-07-15T00:00:00"/>
    <x v="9"/>
    <s v="TV-MA"/>
    <s v="108 min"/>
    <x v="16"/>
  </r>
  <r>
    <s v="s8165"/>
    <s v="Movie"/>
    <s v="Ten Years"/>
    <s v="Jevons Au, Zune Kwok, Chow Kwun-wai, Ng Ka-Leung, Wong Fei-Pang"/>
    <s v="Wong Jing, Lau Ho-Chi, Leung Kin-Ping"/>
    <x v="39"/>
    <d v="2019-02-12T00:00:00"/>
    <x v="27"/>
    <s v="TV-MA"/>
    <s v="102 min"/>
    <x v="14"/>
  </r>
  <r>
    <s v="s8165"/>
    <s v="Movie"/>
    <s v="Ten Years"/>
    <s v="Jevons Au, Zune Kwok, Chow Kwun-wai, Ng Ka-Leung, Wong Fei-Pang"/>
    <s v="Wong Jing, Lau Ho-Chi, Leung Kin-Ping"/>
    <x v="39"/>
    <d v="2019-02-12T00:00:00"/>
    <x v="27"/>
    <s v="TV-MA"/>
    <s v="102 min"/>
    <x v="15"/>
  </r>
  <r>
    <s v="s8165"/>
    <s v="Movie"/>
    <s v="Ten Years"/>
    <s v="Jevons Au, Zune Kwok, Chow Kwun-wai, Ng Ka-Leung, Wong Fei-Pang"/>
    <s v="Wong Jing, Lau Ho-Chi, Leung Kin-Ping"/>
    <x v="39"/>
    <d v="2019-02-12T00:00:00"/>
    <x v="27"/>
    <s v="TV-MA"/>
    <s v="102 min"/>
    <x v="16"/>
  </r>
  <r>
    <s v="s8166"/>
    <s v="TV Show"/>
    <s v="Teresa"/>
    <m/>
    <s v="Angelique Boyer, SebastiÃƒÂ¡n Rulli, AarÃƒÂ³n DÃƒÂ­az, Cynthia Klitbo, Ana Brenda Contreras, Daniel Arenas, Margarita MagaÃƒÂ±a, Manuel Landeta, Felicia Mercado, Silvia Mariscal"/>
    <x v="7"/>
    <d v="2017-12-31T00:00:00"/>
    <x v="7"/>
    <s v="TV-PG"/>
    <s v="1 Season"/>
    <x v="1"/>
  </r>
  <r>
    <s v="s8166"/>
    <s v="TV Show"/>
    <s v="Teresa"/>
    <m/>
    <s v="Angelique Boyer, SebastiÃƒÂ¡n Rulli, AarÃƒÂ³n DÃƒÂ­az, Cynthia Klitbo, Ana Brenda Contreras, Daniel Arenas, Margarita MagaÃƒÂ±a, Manuel Landeta, Felicia Mercado, Silvia Mariscal"/>
    <x v="7"/>
    <d v="2017-12-31T00:00:00"/>
    <x v="7"/>
    <s v="TV-PG"/>
    <s v="1 Season"/>
    <x v="9"/>
  </r>
  <r>
    <s v="s8166"/>
    <s v="TV Show"/>
    <s v="Teresa"/>
    <m/>
    <s v="Angelique Boyer, SebastiÃƒÂ¡n Rulli, AarÃƒÂ³n DÃƒÂ­az, Cynthia Klitbo, Ana Brenda Contreras, Daniel Arenas, Margarita MagaÃƒÂ±a, Manuel Landeta, Felicia Mercado, Silvia Mariscal"/>
    <x v="7"/>
    <d v="2017-12-31T00:00:00"/>
    <x v="7"/>
    <s v="TV-PG"/>
    <s v="1 Season"/>
    <x v="24"/>
  </r>
  <r>
    <s v="s8167"/>
    <s v="Movie"/>
    <s v="Terminator 3: Rise of the Machines"/>
    <s v="Jonathan Mostow"/>
    <s v="Arnold Schwarzenegger, Nick Stahl, Claire Danes, Kristanna Loken, David Andrews, Mark Famiglietti, Earl Boen, Moira Sinise, Chopper Bernet, Christopher Lawford"/>
    <x v="688"/>
    <d v="2020-01-01T00:00:00"/>
    <x v="18"/>
    <s v="R"/>
    <s v="109 min"/>
    <x v="33"/>
  </r>
  <r>
    <s v="s8167"/>
    <s v="Movie"/>
    <s v="Terminator 3: Rise of the Machines"/>
    <s v="Jonathan Mostow"/>
    <s v="Arnold Schwarzenegger, Nick Stahl, Claire Danes, Kristanna Loken, David Andrews, Mark Famiglietti, Earl Boen, Moira Sinise, Chopper Bernet, Christopher Lawford"/>
    <x v="688"/>
    <d v="2020-01-01T00:00:00"/>
    <x v="18"/>
    <s v="R"/>
    <s v="109 min"/>
    <x v="29"/>
  </r>
  <r>
    <s v="s8168"/>
    <s v="Movie"/>
    <s v="Terminator Salvation"/>
    <s v="McG"/>
    <s v="Christian Bale, Sam Worthington, Moon Bloodgood, Helena Bonham Carter, Anton Yelchin, Jadagrace, Bryce Dallas Howard, Common, Jane Alexander, Michael Ironside"/>
    <x v="689"/>
    <d v="2020-01-01T00:00:00"/>
    <x v="22"/>
    <s v="PG-13"/>
    <s v="115 min"/>
    <x v="33"/>
  </r>
  <r>
    <s v="s8168"/>
    <s v="Movie"/>
    <s v="Terminator Salvation"/>
    <s v="McG"/>
    <s v="Christian Bale, Sam Worthington, Moon Bloodgood, Helena Bonham Carter, Anton Yelchin, Jadagrace, Bryce Dallas Howard, Common, Jane Alexander, Michael Ironside"/>
    <x v="689"/>
    <d v="2020-01-01T00:00:00"/>
    <x v="22"/>
    <s v="PG-13"/>
    <s v="115 min"/>
    <x v="29"/>
  </r>
  <r>
    <s v="s8169"/>
    <s v="Movie"/>
    <s v="Terra"/>
    <s v="Yann Arthus-Bertrand, Michael Pitiot"/>
    <s v="Vanessa Paradis"/>
    <x v="17"/>
    <d v="2016-05-01T00:00:00"/>
    <x v="27"/>
    <s v="TV-PG"/>
    <s v="98 min"/>
    <x v="0"/>
  </r>
  <r>
    <s v="s8169"/>
    <s v="Movie"/>
    <s v="Terra"/>
    <s v="Yann Arthus-Bertrand, Michael Pitiot"/>
    <s v="Vanessa Paradis"/>
    <x v="17"/>
    <d v="2016-05-01T00:00:00"/>
    <x v="27"/>
    <s v="TV-PG"/>
    <s v="98 min"/>
    <x v="16"/>
  </r>
  <r>
    <s v="s8170"/>
    <s v="Movie"/>
    <s v="Terrifier"/>
    <s v="Damien Leone"/>
    <s v="Jenna Kanell, Samantha Scaffidi, David Howard Thornton, Catherine Corcoran, Pooya Mohseni, Matt McAllister, Katie Maguire, Gino Cafarelli, Cory DuVal, Michael Leavy"/>
    <x v="0"/>
    <d v="2018-09-01T00:00:00"/>
    <x v="9"/>
    <s v="TV-MA"/>
    <s v="84 min"/>
    <x v="28"/>
  </r>
  <r>
    <s v="s8170"/>
    <s v="Movie"/>
    <s v="Terrifier"/>
    <s v="Damien Leone"/>
    <s v="Jenna Kanell, Samantha Scaffidi, David Howard Thornton, Catherine Corcoran, Pooya Mohseni, Matt McAllister, Katie Maguire, Gino Cafarelli, Cory DuVal, Michael Leavy"/>
    <x v="0"/>
    <d v="2018-09-01T00:00:00"/>
    <x v="9"/>
    <s v="TV-MA"/>
    <s v="84 min"/>
    <x v="15"/>
  </r>
  <r>
    <s v="s8170"/>
    <s v="Movie"/>
    <s v="Terrifier"/>
    <s v="Damien Leone"/>
    <s v="Jenna Kanell, Samantha Scaffidi, David Howard Thornton, Catherine Corcoran, Pooya Mohseni, Matt McAllister, Katie Maguire, Gino Cafarelli, Cory DuVal, Michael Leavy"/>
    <x v="0"/>
    <d v="2018-09-01T00:00:00"/>
    <x v="9"/>
    <s v="TV-MA"/>
    <s v="84 min"/>
    <x v="32"/>
  </r>
  <r>
    <s v="s8171"/>
    <s v="Movie"/>
    <s v="Teshan"/>
    <s v="Sukhbir Singh"/>
    <s v="Happy Raikoti, Diljott, Prince Kanwaljit Singh, Karamjit Anmol, Harinder Bhullar, Virast Sandhu, Anita Devgan, Simran Sehajpal"/>
    <x v="3"/>
    <d v="2017-10-15T00:00:00"/>
    <x v="29"/>
    <s v="TV-PG"/>
    <s v="133 min"/>
    <x v="18"/>
  </r>
  <r>
    <s v="s8171"/>
    <s v="Movie"/>
    <s v="Teshan"/>
    <s v="Sukhbir Singh"/>
    <s v="Happy Raikoti, Diljott, Prince Kanwaljit Singh, Karamjit Anmol, Harinder Bhullar, Virast Sandhu, Anita Devgan, Simran Sehajpal"/>
    <x v="3"/>
    <d v="2017-10-15T00:00:00"/>
    <x v="29"/>
    <s v="TV-PG"/>
    <s v="133 min"/>
    <x v="16"/>
  </r>
  <r>
    <s v="s8171"/>
    <s v="Movie"/>
    <s v="Teshan"/>
    <s v="Sukhbir Singh"/>
    <s v="Happy Raikoti, Diljott, Prince Kanwaljit Singh, Karamjit Anmol, Harinder Bhullar, Virast Sandhu, Anita Devgan, Simran Sehajpal"/>
    <x v="3"/>
    <d v="2017-10-15T00:00:00"/>
    <x v="29"/>
    <s v="TV-PG"/>
    <s v="133 min"/>
    <x v="26"/>
  </r>
  <r>
    <s v="s8172"/>
    <s v="Movie"/>
    <s v="Tezz"/>
    <s v="Priyadarshan"/>
    <s v="Anil Kapoor, Ajay Devgn, Boman Irani, Kangna Ranaut, Zayed Khan, Mallika Sherawat, Avika Gor, Dominic Power, Sameera Reddy, Mohanlal"/>
    <x v="406"/>
    <d v="2017-12-01T00:00:00"/>
    <x v="14"/>
    <s v="TV-MA"/>
    <s v="121 min"/>
    <x v="33"/>
  </r>
  <r>
    <s v="s8172"/>
    <s v="Movie"/>
    <s v="Tezz"/>
    <s v="Priyadarshan"/>
    <s v="Anil Kapoor, Ajay Devgn, Boman Irani, Kangna Ranaut, Zayed Khan, Mallika Sherawat, Avika Gor, Dominic Power, Sameera Reddy, Mohanlal"/>
    <x v="406"/>
    <d v="2017-12-01T00:00:00"/>
    <x v="14"/>
    <s v="TV-MA"/>
    <s v="121 min"/>
    <x v="16"/>
  </r>
  <r>
    <s v="s8172"/>
    <s v="Movie"/>
    <s v="Tezz"/>
    <s v="Priyadarshan"/>
    <s v="Anil Kapoor, Ajay Devgn, Boman Irani, Kangna Ranaut, Zayed Khan, Mallika Sherawat, Avika Gor, Dominic Power, Sameera Reddy, Mohanlal"/>
    <x v="406"/>
    <d v="2017-12-01T00:00:00"/>
    <x v="14"/>
    <s v="TV-MA"/>
    <s v="121 min"/>
    <x v="27"/>
  </r>
  <r>
    <s v="s8173"/>
    <s v="TV Show"/>
    <s v="Th Eena Meena Deeka Chase Comedy Show"/>
    <s v="Dheeraj Berry"/>
    <s v="Sanjay Keni, Priya Raina"/>
    <x v="3"/>
    <d v="2018-03-31T00:00:00"/>
    <x v="27"/>
    <s v="TV-Y7"/>
    <s v="1 Season"/>
    <x v="31"/>
  </r>
  <r>
    <s v="s8173"/>
    <s v="TV Show"/>
    <s v="Th Eena Meena Deeka Chase Comedy Show"/>
    <s v="Dheeraj Berry"/>
    <s v="Sanjay Keni, Priya Raina"/>
    <x v="3"/>
    <d v="2018-03-31T00:00:00"/>
    <x v="27"/>
    <s v="TV-Y7"/>
    <s v="1 Season"/>
    <x v="10"/>
  </r>
  <r>
    <s v="s8174"/>
    <s v="TV Show"/>
    <s v="Thackeray"/>
    <m/>
    <m/>
    <x v="3"/>
    <d v="2019-05-25T00:00:00"/>
    <x v="28"/>
    <s v="TV-MA"/>
    <s v="1 Season"/>
    <x v="49"/>
  </r>
  <r>
    <s v="s8175"/>
    <s v="TV Show"/>
    <s v="That '70s Show"/>
    <m/>
    <s v="Topher Grace, Mila Kunis, Ashton Kutcher, Danny Masterson, Laura Prepon, Wilmer Valderrama, Debra Jo Rupp, Kurtwood Smith, Don Stark, Tanya Roberts, Tommy Chong, Lisa Robin Kelly"/>
    <x v="0"/>
    <d v="2017-11-01T00:00:00"/>
    <x v="24"/>
    <s v="TV-14"/>
    <s v="8 Seasons"/>
    <x v="23"/>
  </r>
  <r>
    <s v="s8176"/>
    <s v="TV Show"/>
    <s v="The 2000s"/>
    <m/>
    <m/>
    <x v="0"/>
    <d v="2019-02-19T00:00:00"/>
    <x v="3"/>
    <s v="TV-MA"/>
    <s v="1 Season"/>
    <x v="7"/>
  </r>
  <r>
    <s v="s8177"/>
    <s v="Movie"/>
    <s v="The 24 Hour War"/>
    <s v="Nate Adams, Adam Carolla"/>
    <m/>
    <x v="0"/>
    <d v="2019-11-15T00:00:00"/>
    <x v="29"/>
    <s v="TV-MA"/>
    <s v="100 min"/>
    <x v="0"/>
  </r>
  <r>
    <s v="s8177"/>
    <s v="Movie"/>
    <s v="The 24 Hour War"/>
    <s v="Nate Adams, Adam Carolla"/>
    <m/>
    <x v="0"/>
    <d v="2019-11-15T00:00:00"/>
    <x v="29"/>
    <s v="TV-MA"/>
    <s v="100 min"/>
    <x v="39"/>
  </r>
  <r>
    <s v="s8178"/>
    <s v="Movie"/>
    <s v="The 4th Company"/>
    <s v="Mitzi Vanessa Arreola, Amir Galvan Cervera"/>
    <s v="Adrian Ladron, Andoni Gracia, HernÃƒÂ¡n Mendoza, Gabino RodrÃƒÂ­guez, DarÃƒÂ­o T. Pie, Manuel Ojeda"/>
    <x v="215"/>
    <d v="2018-04-06T00:00:00"/>
    <x v="29"/>
    <s v="TV-MA"/>
    <s v="117 min"/>
    <x v="33"/>
  </r>
  <r>
    <s v="s8178"/>
    <s v="Movie"/>
    <s v="The 4th Company"/>
    <s v="Mitzi Vanessa Arreola, Amir Galvan Cervera"/>
    <s v="Adrian Ladron, Andoni Gracia, HernÃƒÂ¡n Mendoza, Gabino RodrÃƒÂ­guez, DarÃƒÂ­o T. Pie, Manuel Ojeda"/>
    <x v="215"/>
    <d v="2018-04-06T00:00:00"/>
    <x v="29"/>
    <s v="TV-MA"/>
    <s v="117 min"/>
    <x v="19"/>
  </r>
  <r>
    <s v="s8178"/>
    <s v="Movie"/>
    <s v="The 4th Company"/>
    <s v="Mitzi Vanessa Arreola, Amir Galvan Cervera"/>
    <s v="Adrian Ladron, Andoni Gracia, HernÃƒÂ¡n Mendoza, Gabino RodrÃƒÂ­guez, DarÃƒÂ­o T. Pie, Manuel Ojeda"/>
    <x v="215"/>
    <d v="2018-04-06T00:00:00"/>
    <x v="29"/>
    <s v="TV-MA"/>
    <s v="117 min"/>
    <x v="16"/>
  </r>
  <r>
    <s v="s8179"/>
    <s v="Movie"/>
    <s v="The Accountant of Auschwitz"/>
    <s v="Matthew Shoychet"/>
    <m/>
    <x v="38"/>
    <d v="2019-07-01T00:00:00"/>
    <x v="3"/>
    <s v="TV-14"/>
    <s v="78 min"/>
    <x v="0"/>
  </r>
  <r>
    <s v="s8179"/>
    <s v="Movie"/>
    <s v="The Accountant of Auschwitz"/>
    <s v="Matthew Shoychet"/>
    <m/>
    <x v="38"/>
    <d v="2019-07-01T00:00:00"/>
    <x v="3"/>
    <s v="TV-14"/>
    <s v="78 min"/>
    <x v="16"/>
  </r>
  <r>
    <s v="s8180"/>
    <s v="Movie"/>
    <s v="The Adderall Diaries"/>
    <s v="Pamela Romanowsky"/>
    <s v="James Franco, Ed Harris, Amber Heard, Jim Parrack, TimothÃƒÂ©e Chalamet, Wilmer Valderrama, Cynthia Nixon, Christian Slater, Michael Cristofer, Danny Flaherty, Adam LeFevre"/>
    <x v="0"/>
    <d v="2018-07-15T00:00:00"/>
    <x v="27"/>
    <s v="R"/>
    <s v="87 min"/>
    <x v="14"/>
  </r>
  <r>
    <s v="s8180"/>
    <s v="Movie"/>
    <s v="The Adderall Diaries"/>
    <s v="Pamela Romanowsky"/>
    <s v="James Franco, Ed Harris, Amber Heard, Jim Parrack, TimothÃƒÂ©e Chalamet, Wilmer Valderrama, Cynthia Nixon, Christian Slater, Michael Cristofer, Danny Flaherty, Adam LeFevre"/>
    <x v="0"/>
    <d v="2018-07-15T00:00:00"/>
    <x v="27"/>
    <s v="R"/>
    <s v="87 min"/>
    <x v="32"/>
  </r>
  <r>
    <s v="s8181"/>
    <s v="TV Show"/>
    <s v="The Adjusters"/>
    <m/>
    <s v="Rynn Lim, Chris Tong, Aric Ho, Chan Fong"/>
    <x v="2"/>
    <d v="2017-09-18T00:00:00"/>
    <x v="7"/>
    <s v="TV-PG"/>
    <s v="2 Seasons"/>
    <x v="1"/>
  </r>
  <r>
    <s v="s8181"/>
    <s v="TV Show"/>
    <s v="The Adjusters"/>
    <m/>
    <s v="Rynn Lim, Chris Tong, Aric Ho, Chan Fong"/>
    <x v="2"/>
    <d v="2017-09-18T00:00:00"/>
    <x v="7"/>
    <s v="TV-PG"/>
    <s v="2 Seasons"/>
    <x v="2"/>
  </r>
  <r>
    <s v="s8182"/>
    <s v="Movie"/>
    <s v="The Adventure Club"/>
    <s v="Geoff Anderson"/>
    <s v="Sam Ashe Arnold, Jakob Davies, Dalila Bela, Robin Dunne, Gabrielle Miller, Billy Zane, Josh McDonald, Lorne Cardinal, Kim Coates, Glenn Paradis"/>
    <x v="38"/>
    <d v="2017-05-10T00:00:00"/>
    <x v="29"/>
    <s v="TV-Y7"/>
    <s v="88 min"/>
    <x v="13"/>
  </r>
  <r>
    <s v="s8183"/>
    <s v="TV Show"/>
    <s v="The Adventures of Figaro Pho"/>
    <m/>
    <s v="Luke Jurevicius, Craig Behenna, Charlotte Hamlyn, Stavroula Mountzouris, Aletheia Burney"/>
    <x v="9"/>
    <m/>
    <x v="27"/>
    <s v="TV-Y7"/>
    <s v="2 Seasons"/>
    <x v="31"/>
  </r>
  <r>
    <s v="s8183"/>
    <s v="TV Show"/>
    <s v="The Adventures of Figaro Pho"/>
    <m/>
    <s v="Luke Jurevicius, Craig Behenna, Charlotte Hamlyn, Stavroula Mountzouris, Aletheia Burney"/>
    <x v="9"/>
    <m/>
    <x v="27"/>
    <s v="TV-Y7"/>
    <s v="2 Seasons"/>
    <x v="10"/>
  </r>
  <r>
    <s v="s8184"/>
    <s v="Movie"/>
    <s v="The Adventures of Sharkboy and Lavagirl"/>
    <s v="Robert Rodriguez"/>
    <s v="Taylor Lautner, Taylor Dooley, Cayden Boyd, George Lopez, David Arquette, Kristin Davis, Jacob Davich, Sasha Pieterse, Rico Torres"/>
    <x v="0"/>
    <d v="2020-12-02T00:00:00"/>
    <x v="24"/>
    <s v="PG"/>
    <s v="93 min"/>
    <x v="13"/>
  </r>
  <r>
    <s v="s8185"/>
    <s v="Movie"/>
    <s v="The Adventures of Tintin"/>
    <s v="Steven Spielberg"/>
    <s v="Jamie Bell, Andy Serkis, Daniel Craig, Nick Frost, Simon Pegg, Daniel Mays, Gad Elmaleh, Toby Jones, Joe Starr"/>
    <x v="690"/>
    <d v="2019-11-20T00:00:00"/>
    <x v="20"/>
    <s v="PG"/>
    <s v="107 min"/>
    <x v="13"/>
  </r>
  <r>
    <s v="s8186"/>
    <s v="Movie"/>
    <s v="The Aerial"/>
    <s v="Esteban Sapir"/>
    <s v="Rafael Ferro, Sol Moreno, Jonathan Sandor, Alejandro Urdapilleta, Julieta Cardinali, Florencia Raggi, Valeria Bertuccelli, RaÃƒÂºl Hochman, Ricardo Merkin, Carlos PiÃƒÂ±eyro"/>
    <x v="50"/>
    <d v="2018-04-01T00:00:00"/>
    <x v="23"/>
    <s v="TV-MA"/>
    <s v="99 min"/>
    <x v="14"/>
  </r>
  <r>
    <s v="s8186"/>
    <s v="Movie"/>
    <s v="The Aerial"/>
    <s v="Esteban Sapir"/>
    <s v="Rafael Ferro, Sol Moreno, Jonathan Sandor, Alejandro Urdapilleta, Julieta Cardinali, Florencia Raggi, Valeria Bertuccelli, RaÃƒÂºl Hochman, Ricardo Merkin, Carlos PiÃƒÂ±eyro"/>
    <x v="50"/>
    <d v="2018-04-01T00:00:00"/>
    <x v="23"/>
    <s v="TV-MA"/>
    <s v="99 min"/>
    <x v="16"/>
  </r>
  <r>
    <s v="s8186"/>
    <s v="Movie"/>
    <s v="The Aerial"/>
    <s v="Esteban Sapir"/>
    <s v="Rafael Ferro, Sol Moreno, Jonathan Sandor, Alejandro Urdapilleta, Julieta Cardinali, Florencia Raggi, Valeria Bertuccelli, RaÃƒÂºl Hochman, Ricardo Merkin, Carlos PiÃƒÂ±eyro"/>
    <x v="50"/>
    <d v="2018-04-01T00:00:00"/>
    <x v="23"/>
    <s v="TV-MA"/>
    <s v="99 min"/>
    <x v="29"/>
  </r>
  <r>
    <s v="s8187"/>
    <s v="Movie"/>
    <s v="The Age of Shadows"/>
    <s v="Jee-woon Kim"/>
    <s v="Kang-ho Song, Gong Yoo, Ji-min Han, Tae-goo Eom, Sung-rok Shin, Hee-soon Park, Young-ju Seo, Song Kang-ho"/>
    <x v="22"/>
    <d v="2018-01-01T00:00:00"/>
    <x v="29"/>
    <s v="TV-MA"/>
    <s v="140 min"/>
    <x v="33"/>
  </r>
  <r>
    <s v="s8187"/>
    <s v="Movie"/>
    <s v="The Age of Shadows"/>
    <s v="Jee-woon Kim"/>
    <s v="Kang-ho Song, Gong Yoo, Ji-min Han, Tae-goo Eom, Sung-rok Shin, Hee-soon Park, Young-ju Seo, Song Kang-ho"/>
    <x v="22"/>
    <d v="2018-01-01T00:00:00"/>
    <x v="29"/>
    <s v="TV-MA"/>
    <s v="140 min"/>
    <x v="19"/>
  </r>
  <r>
    <s v="s8187"/>
    <s v="Movie"/>
    <s v="The Age of Shadows"/>
    <s v="Jee-woon Kim"/>
    <s v="Kang-ho Song, Gong Yoo, Ji-min Han, Tae-goo Eom, Sung-rok Shin, Hee-soon Park, Young-ju Seo, Song Kang-ho"/>
    <x v="22"/>
    <d v="2018-01-01T00:00:00"/>
    <x v="29"/>
    <s v="TV-MA"/>
    <s v="140 min"/>
    <x v="16"/>
  </r>
  <r>
    <s v="s8188"/>
    <s v="Movie"/>
    <s v="The American President"/>
    <s v="Rob Reiner"/>
    <s v="Michael Douglas, Annette Bening, Martin Sheen, Michael J. Fox, David Paymer, Samantha Mathis, John Mahoney, Anna Deavere Smith, Nina Siemaszko, Wendie Malick, Shawna Waldron, Richard Dreyfuss, Joshua Malina"/>
    <x v="0"/>
    <d v="2021-01-01T00:00:00"/>
    <x v="41"/>
    <s v="PG-13"/>
    <s v="113 min"/>
    <x v="18"/>
  </r>
  <r>
    <s v="s8188"/>
    <s v="Movie"/>
    <s v="The American President"/>
    <s v="Rob Reiner"/>
    <s v="Michael Douglas, Annette Bening, Martin Sheen, Michael J. Fox, David Paymer, Samantha Mathis, John Mahoney, Anna Deavere Smith, Nina Siemaszko, Wendie Malick, Shawna Waldron, Richard Dreyfuss, Joshua Malina"/>
    <x v="0"/>
    <d v="2021-01-01T00:00:00"/>
    <x v="41"/>
    <s v="PG-13"/>
    <s v="113 min"/>
    <x v="19"/>
  </r>
  <r>
    <s v="s8188"/>
    <s v="Movie"/>
    <s v="The American President"/>
    <s v="Rob Reiner"/>
    <s v="Michael Douglas, Annette Bening, Martin Sheen, Michael J. Fox, David Paymer, Samantha Mathis, John Mahoney, Anna Deavere Smith, Nina Siemaszko, Wendie Malick, Shawna Waldron, Richard Dreyfuss, Joshua Malina"/>
    <x v="0"/>
    <d v="2021-01-01T00:00:00"/>
    <x v="41"/>
    <s v="PG-13"/>
    <s v="113 min"/>
    <x v="26"/>
  </r>
  <r>
    <s v="s8189"/>
    <s v="Movie"/>
    <s v="The Amityville Horror"/>
    <s v="Andrew Douglas"/>
    <s v="Ryan Reynolds, Melissa George, ChloÃƒÂ« Grace Moretz, Jesse James, Jimmy Bennett, Rachel Nichols, Philip Baker Hall, Isabel Conner, Brendan Donaldson, Annabel Armour"/>
    <x v="0"/>
    <d v="2020-01-01T00:00:00"/>
    <x v="24"/>
    <s v="R"/>
    <s v="89 min"/>
    <x v="28"/>
  </r>
  <r>
    <s v="s8190"/>
    <s v="TV Show"/>
    <s v="The Andy Griffith Show"/>
    <m/>
    <s v="Andy Griffith, Ron Howard, Don Knotts, Frances Bavier, Howard McNear, Hope Summers"/>
    <x v="0"/>
    <d v="2017-07-01T00:00:00"/>
    <x v="65"/>
    <s v="TV-G"/>
    <s v="8 Seasons"/>
    <x v="57"/>
  </r>
  <r>
    <s v="s8190"/>
    <s v="TV Show"/>
    <s v="The Andy Griffith Show"/>
    <m/>
    <s v="Andy Griffith, Ron Howard, Don Knotts, Frances Bavier, Howard McNear, Hope Summers"/>
    <x v="0"/>
    <d v="2017-07-01T00:00:00"/>
    <x v="65"/>
    <s v="TV-G"/>
    <s v="8 Seasons"/>
    <x v="10"/>
  </r>
  <r>
    <s v="s8191"/>
    <s v="Movie"/>
    <s v="The Angry Birds Movie 2"/>
    <s v="Thurop Van Orman, John Rice"/>
    <s v="Jason Sudeikis, Rachel Bloom, Leslie Jones, Josh Gad, Bill Hader, Danny McBride, Awkwafina, Sterling K. Brown, Tiffany Haddish, Eugenio Derbez"/>
    <x v="691"/>
    <d v="2020-02-27T00:00:00"/>
    <x v="28"/>
    <s v="PG"/>
    <s v="97 min"/>
    <x v="13"/>
  </r>
  <r>
    <s v="s8191"/>
    <s v="Movie"/>
    <s v="The Angry Birds Movie 2"/>
    <s v="Thurop Van Orman, John Rice"/>
    <s v="Jason Sudeikis, Rachel Bloom, Leslie Jones, Josh Gad, Bill Hader, Danny McBride, Awkwafina, Sterling K. Brown, Tiffany Haddish, Eugenio Derbez"/>
    <x v="691"/>
    <d v="2020-02-27T00:00:00"/>
    <x v="28"/>
    <s v="PG"/>
    <s v="97 min"/>
    <x v="21"/>
  </r>
  <r>
    <s v="s8192"/>
    <s v="Movie"/>
    <s v="The Animal People"/>
    <s v="Denis Hennelly, Casey Suchan"/>
    <m/>
    <x v="0"/>
    <d v="2020-03-11T00:00:00"/>
    <x v="28"/>
    <s v="TV-MA"/>
    <s v="97 min"/>
    <x v="0"/>
  </r>
  <r>
    <s v="s8193"/>
    <s v="Movie"/>
    <s v="The Ant's Scream"/>
    <s v="Sameh Abdulaziz"/>
    <s v="Amr Abdel-Geleel, Rania Yousef, Salloum Haddad, Hesham Al-Meligy, Farida Al-Gready, Ahmad Wafiq, Mohamed Abo El Hassan, Amr Sakr, Ahmed Gamal Saeed, Riham Ayman"/>
    <x v="83"/>
    <d v="2019-06-13T00:00:00"/>
    <x v="7"/>
    <s v="TV-14"/>
    <s v="108 min"/>
    <x v="18"/>
  </r>
  <r>
    <s v="s8193"/>
    <s v="Movie"/>
    <s v="The Ant's Scream"/>
    <s v="Sameh Abdulaziz"/>
    <s v="Amr Abdel-Geleel, Rania Yousef, Salloum Haddad, Hesham Al-Meligy, Farida Al-Gready, Ahmad Wafiq, Mohamed Abo El Hassan, Amr Sakr, Ahmed Gamal Saeed, Riham Ayman"/>
    <x v="83"/>
    <d v="2019-06-13T00:00:00"/>
    <x v="7"/>
    <s v="TV-14"/>
    <s v="108 min"/>
    <x v="19"/>
  </r>
  <r>
    <s v="s8193"/>
    <s v="Movie"/>
    <s v="The Ant's Scream"/>
    <s v="Sameh Abdulaziz"/>
    <s v="Amr Abdel-Geleel, Rania Yousef, Salloum Haddad, Hesham Al-Meligy, Farida Al-Gready, Ahmad Wafiq, Mohamed Abo El Hassan, Amr Sakr, Ahmed Gamal Saeed, Riham Ayman"/>
    <x v="83"/>
    <d v="2019-06-13T00:00:00"/>
    <x v="7"/>
    <s v="TV-14"/>
    <s v="108 min"/>
    <x v="16"/>
  </r>
  <r>
    <s v="s8194"/>
    <s v="TV Show"/>
    <s v="The Apartment"/>
    <m/>
    <s v="Jamie Durie, Laurence Llewelyn-Bowen"/>
    <x v="197"/>
    <d v="2018-12-14T00:00:00"/>
    <x v="16"/>
    <s v="TV-PG"/>
    <s v="2 Seasons"/>
    <x v="1"/>
  </r>
  <r>
    <s v="s8194"/>
    <s v="TV Show"/>
    <s v="The Apartment"/>
    <m/>
    <s v="Jamie Durie, Laurence Llewelyn-Bowen"/>
    <x v="197"/>
    <d v="2018-12-14T00:00:00"/>
    <x v="16"/>
    <s v="TV-PG"/>
    <s v="2 Seasons"/>
    <x v="8"/>
  </r>
  <r>
    <s v="s8195"/>
    <s v="Movie"/>
    <s v="The Apostate"/>
    <s v="Federico Veiroj"/>
    <s v="ÃƒÂlvaro Ogalla, Marta Larralde, BÃƒÂ¡rbara Lennie, Vicky PeÃƒÂ±a, Juan Calot, Kaiet Rodriguez, AndrÃƒÂ©s GertrÃƒÂºdix, JoaquÃƒÂ­n Climent, ÃƒÂlvaro Roig, Tino Martinez, Mercedes Hoyos"/>
    <x v="692"/>
    <d v="2017-05-10T00:00:00"/>
    <x v="27"/>
    <s v="TV-MA"/>
    <s v="80 min"/>
    <x v="18"/>
  </r>
  <r>
    <s v="s8195"/>
    <s v="Movie"/>
    <s v="The Apostate"/>
    <s v="Federico Veiroj"/>
    <s v="ÃƒÂlvaro Ogalla, Marta Larralde, BÃƒÂ¡rbara Lennie, Vicky PeÃƒÂ±a, Juan Calot, Kaiet Rodriguez, AndrÃƒÂ©s GertrÃƒÂºdix, JoaquÃƒÂ­n Climent, ÃƒÂlvaro Roig, Tino Martinez, Mercedes Hoyos"/>
    <x v="692"/>
    <d v="2017-05-10T00:00:00"/>
    <x v="27"/>
    <s v="TV-MA"/>
    <s v="80 min"/>
    <x v="19"/>
  </r>
  <r>
    <s v="s8195"/>
    <s v="Movie"/>
    <s v="The Apostate"/>
    <s v="Federico Veiroj"/>
    <s v="ÃƒÂlvaro Ogalla, Marta Larralde, BÃƒÂ¡rbara Lennie, Vicky PeÃƒÂ±a, Juan Calot, Kaiet Rodriguez, AndrÃƒÂ©s GertrÃƒÂºdix, JoaquÃƒÂ­n Climent, ÃƒÂlvaro Roig, Tino Martinez, Mercedes Hoyos"/>
    <x v="692"/>
    <d v="2017-05-10T00:00:00"/>
    <x v="27"/>
    <s v="TV-MA"/>
    <s v="80 min"/>
    <x v="16"/>
  </r>
  <r>
    <s v="s8196"/>
    <s v="Movie"/>
    <s v="The Art of the Steal"/>
    <s v="Jonathan Sobol"/>
    <s v="Kurt Russell, Jay Baruchel, Katheryn Winnick, Chris Diamantopoulos, Kenneth Welsh, Jason Jones, Terence Stamp, Matt Dillon, Devon Bostick"/>
    <x v="57"/>
    <d v="2018-12-08T00:00:00"/>
    <x v="8"/>
    <s v="R"/>
    <s v="90 min"/>
    <x v="33"/>
  </r>
  <r>
    <s v="s8196"/>
    <s v="Movie"/>
    <s v="The Art of the Steal"/>
    <s v="Jonathan Sobol"/>
    <s v="Kurt Russell, Jay Baruchel, Katheryn Winnick, Chris Diamantopoulos, Kenneth Welsh, Jason Jones, Terence Stamp, Matt Dillon, Devon Bostick"/>
    <x v="57"/>
    <d v="2018-12-08T00:00:00"/>
    <x v="8"/>
    <s v="R"/>
    <s v="90 min"/>
    <x v="21"/>
  </r>
  <r>
    <s v="s8196"/>
    <s v="Movie"/>
    <s v="The Art of the Steal"/>
    <s v="Jonathan Sobol"/>
    <s v="Kurt Russell, Jay Baruchel, Katheryn Winnick, Chris Diamantopoulos, Kenneth Welsh, Jason Jones, Terence Stamp, Matt Dillon, Devon Bostick"/>
    <x v="57"/>
    <d v="2018-12-08T00:00:00"/>
    <x v="8"/>
    <s v="R"/>
    <s v="90 min"/>
    <x v="15"/>
  </r>
  <r>
    <s v="s8197"/>
    <s v="Movie"/>
    <s v="The Art of War"/>
    <s v="Christian Duguay"/>
    <s v="Wesley Snipes, Anne Archer, Maury Chaykin, Marie Matiko, Cary-Hiroyuki Tagawa, Michael Biehn, Donald Sutherland, Liliana Komorowska, James Hong"/>
    <x v="27"/>
    <d v="2020-07-01T00:00:00"/>
    <x v="40"/>
    <s v="R"/>
    <s v="117 min"/>
    <x v="33"/>
  </r>
  <r>
    <s v="s8198"/>
    <s v="Movie"/>
    <s v="The Assignment"/>
    <s v="Walter Hill"/>
    <s v="Michelle Rodriguez, Sigourney Weaver, Tony Shalhoub, Anthony LaPaglia, Caitlin Gerard, Brent Langdon, Adrian Hough, Ken Kirzinger, Darryl Quon, Caroline Chan"/>
    <x v="693"/>
    <d v="2020-03-15T00:00:00"/>
    <x v="29"/>
    <s v="R"/>
    <s v="95 min"/>
    <x v="33"/>
  </r>
  <r>
    <s v="s8199"/>
    <s v="Movie"/>
    <s v="The Autopsy of Jane Doe"/>
    <s v="AndrÃƒÂ© ÃƒËœvredal"/>
    <s v="Emile Hirsch, Brian Cox, Ophelia Lovibond, Michael McElhatton, Parker Sawyers, Jane Perry, Olwen Catherine Kelly"/>
    <x v="19"/>
    <d v="2018-12-30T00:00:00"/>
    <x v="29"/>
    <s v="R"/>
    <s v="86 min"/>
    <x v="28"/>
  </r>
  <r>
    <s v="s8199"/>
    <s v="Movie"/>
    <s v="The Autopsy of Jane Doe"/>
    <s v="AndrÃƒÂ© ÃƒËœvredal"/>
    <s v="Emile Hirsch, Brian Cox, Ophelia Lovibond, Michael McElhatton, Parker Sawyers, Jane Perry, Olwen Catherine Kelly"/>
    <x v="19"/>
    <d v="2018-12-30T00:00:00"/>
    <x v="29"/>
    <s v="R"/>
    <s v="86 min"/>
    <x v="15"/>
  </r>
  <r>
    <s v="s8199"/>
    <s v="Movie"/>
    <s v="The Autopsy of Jane Doe"/>
    <s v="AndrÃƒÂ© ÃƒËœvredal"/>
    <s v="Emile Hirsch, Brian Cox, Ophelia Lovibond, Michael McElhatton, Parker Sawyers, Jane Perry, Olwen Catherine Kelly"/>
    <x v="19"/>
    <d v="2018-12-30T00:00:00"/>
    <x v="29"/>
    <s v="R"/>
    <s v="86 min"/>
    <x v="32"/>
  </r>
  <r>
    <s v="s8200"/>
    <s v="TV Show"/>
    <s v="The Bachelor"/>
    <m/>
    <m/>
    <x v="2"/>
    <d v="2019-12-01T00:00:00"/>
    <x v="22"/>
    <s v="TV-14"/>
    <s v="1 Season"/>
    <x v="38"/>
  </r>
  <r>
    <s v="s8200"/>
    <s v="TV Show"/>
    <s v="The Bachelor"/>
    <m/>
    <m/>
    <x v="2"/>
    <d v="2019-12-01T00:00:00"/>
    <x v="22"/>
    <s v="TV-14"/>
    <s v="1 Season"/>
    <x v="9"/>
  </r>
  <r>
    <s v="s8201"/>
    <s v="Movie"/>
    <s v="The Bachelors"/>
    <s v="Kurt Voelker"/>
    <s v="J.K. Simmons, Josh Wiggins, Julie Delpy, Odeya Rush, Kevin Dunn, Kimberly Crandall, Jean Louisa Kelly, Charlie DePew, Tyrel Jackson Williams, Tom Amandes, Spencer List, Jacqueline Mazarella, Vanessa Howard, Harold Perrineau"/>
    <x v="0"/>
    <d v="2018-02-21T00:00:00"/>
    <x v="9"/>
    <s v="TV-14"/>
    <s v="100 min"/>
    <x v="14"/>
  </r>
  <r>
    <s v="s8202"/>
    <s v="Movie"/>
    <s v="The Bad Education Movie"/>
    <s v="Elliot Hegarty"/>
    <s v="Jack Whitehall, Joanna Scanlan, Iain Glen, Ethan Lawrence, Layton Williams, Kae Alexander, Weruche Opia, Nikki Runeckles, Charlie Wernham, Jack Binstead"/>
    <x v="5"/>
    <d v="2018-12-15T00:00:00"/>
    <x v="27"/>
    <s v="TV-MA"/>
    <s v="87 min"/>
    <x v="18"/>
  </r>
  <r>
    <s v="s8203"/>
    <s v="Movie"/>
    <s v="The Bad Kids"/>
    <s v="Keith Fulton, Louis Pepe"/>
    <m/>
    <x v="0"/>
    <d v="2017-04-01T00:00:00"/>
    <x v="29"/>
    <s v="TV-MA"/>
    <s v="101 min"/>
    <x v="0"/>
  </r>
  <r>
    <s v="s8204"/>
    <s v="Movie"/>
    <s v="The Bare-Footed Kid"/>
    <s v="Johnnie To"/>
    <s v="Aaron Kwok, Lung Ti, Maggie Cheung, Chien-lien Wu, Paul Chun, Kenneth Tsang"/>
    <x v="39"/>
    <d v="2018-08-16T00:00:00"/>
    <x v="2"/>
    <s v="TV-14"/>
    <s v="83 min"/>
    <x v="33"/>
  </r>
  <r>
    <s v="s8204"/>
    <s v="Movie"/>
    <s v="The Bare-Footed Kid"/>
    <s v="Johnnie To"/>
    <s v="Aaron Kwok, Lung Ti, Maggie Cheung, Chien-lien Wu, Paul Chun, Kenneth Tsang"/>
    <x v="39"/>
    <d v="2018-08-16T00:00:00"/>
    <x v="2"/>
    <s v="TV-14"/>
    <s v="83 min"/>
    <x v="16"/>
  </r>
  <r>
    <s v="s8205"/>
    <s v="Movie"/>
    <s v="The Basement"/>
    <s v="Brian M. Conley, Nathan Ives"/>
    <s v="Mischa Barton, Jackson Davis, Cayleb Long, Tracie Thoms, Bailey Anne Borders"/>
    <x v="0"/>
    <d v="2019-04-09T00:00:00"/>
    <x v="3"/>
    <s v="TV-MA"/>
    <s v="89 min"/>
    <x v="28"/>
  </r>
  <r>
    <s v="s8205"/>
    <s v="Movie"/>
    <s v="The Basement"/>
    <s v="Brian M. Conley, Nathan Ives"/>
    <s v="Mischa Barton, Jackson Davis, Cayleb Long, Tracie Thoms, Bailey Anne Borders"/>
    <x v="0"/>
    <d v="2019-04-09T00:00:00"/>
    <x v="3"/>
    <s v="TV-MA"/>
    <s v="89 min"/>
    <x v="32"/>
  </r>
  <r>
    <s v="s8206"/>
    <s v="Movie"/>
    <s v="The Battle of Midway"/>
    <s v="John Ford"/>
    <s v="Henry Fonda, Jane Darwell"/>
    <x v="0"/>
    <d v="2017-03-31T00:00:00"/>
    <x v="69"/>
    <s v="TV-14"/>
    <s v="18 min"/>
    <x v="48"/>
  </r>
  <r>
    <s v="s8206"/>
    <s v="Movie"/>
    <s v="The Battle of Midway"/>
    <s v="John Ford"/>
    <s v="Henry Fonda, Jane Darwell"/>
    <x v="0"/>
    <d v="2017-03-31T00:00:00"/>
    <x v="69"/>
    <s v="TV-14"/>
    <s v="18 min"/>
    <x v="60"/>
  </r>
  <r>
    <s v="s8207"/>
    <s v="TV Show"/>
    <s v="The Beat"/>
    <m/>
    <s v="Henley Hii, Yise Loo, Aric Ho, Tiffany Leong, Issac Dang, Christy Yow"/>
    <x v="2"/>
    <d v="2017-09-18T00:00:00"/>
    <x v="14"/>
    <s v="TV-MA"/>
    <s v="1 Season"/>
    <x v="1"/>
  </r>
  <r>
    <s v="s8207"/>
    <s v="TV Show"/>
    <s v="The Beat"/>
    <m/>
    <s v="Henley Hii, Yise Loo, Aric Ho, Tiffany Leong, Issac Dang, Christy Yow"/>
    <x v="2"/>
    <d v="2017-09-18T00:00:00"/>
    <x v="14"/>
    <s v="TV-MA"/>
    <s v="1 Season"/>
    <x v="2"/>
  </r>
  <r>
    <s v="s8208"/>
    <s v="TV Show"/>
    <s v="The Beginning of Life: The Series"/>
    <s v="Estela Renner"/>
    <m/>
    <x v="58"/>
    <d v="2016-11-11T00:00:00"/>
    <x v="29"/>
    <s v="TV-PG"/>
    <s v="1 Season"/>
    <x v="7"/>
  </r>
  <r>
    <s v="s8208"/>
    <s v="TV Show"/>
    <s v="The Beginning of Life: The Series"/>
    <s v="Estela Renner"/>
    <m/>
    <x v="58"/>
    <d v="2016-11-11T00:00:00"/>
    <x v="29"/>
    <s v="TV-PG"/>
    <s v="1 Season"/>
    <x v="5"/>
  </r>
  <r>
    <s v="s8208"/>
    <s v="TV Show"/>
    <s v="The Beginning of Life: The Series"/>
    <s v="Estela Renner"/>
    <m/>
    <x v="58"/>
    <d v="2016-11-11T00:00:00"/>
    <x v="29"/>
    <s v="TV-PG"/>
    <s v="1 Season"/>
    <x v="45"/>
  </r>
  <r>
    <s v="s8209"/>
    <s v="TV Show"/>
    <s v="The Bible's Buried Secrets"/>
    <m/>
    <s v="Francesca Stavrakopoulou"/>
    <x v="5"/>
    <d v="2019-02-01T00:00:00"/>
    <x v="20"/>
    <s v="TV-14"/>
    <s v="1 Season"/>
    <x v="17"/>
  </r>
  <r>
    <s v="s8209"/>
    <s v="TV Show"/>
    <s v="The Bible's Buried Secrets"/>
    <m/>
    <s v="Francesca Stavrakopoulou"/>
    <x v="5"/>
    <d v="2019-02-01T00:00:00"/>
    <x v="20"/>
    <s v="TV-14"/>
    <s v="1 Season"/>
    <x v="20"/>
  </r>
  <r>
    <s v="s8209"/>
    <s v="TV Show"/>
    <s v="The Bible's Buried Secrets"/>
    <m/>
    <s v="Francesca Stavrakopoulou"/>
    <x v="5"/>
    <d v="2019-02-01T00:00:00"/>
    <x v="20"/>
    <s v="TV-14"/>
    <s v="1 Season"/>
    <x v="45"/>
  </r>
  <r>
    <s v="s8210"/>
    <s v="TV Show"/>
    <s v="The Big Catch"/>
    <m/>
    <s v="Ben Fogle"/>
    <x v="5"/>
    <d v="2019-02-01T00:00:00"/>
    <x v="27"/>
    <s v="TV-PG"/>
    <s v="1 Season"/>
    <x v="17"/>
  </r>
  <r>
    <s v="s8210"/>
    <s v="TV Show"/>
    <s v="The Big Catch"/>
    <m/>
    <s v="Ben Fogle"/>
    <x v="5"/>
    <d v="2019-02-01T00:00:00"/>
    <x v="27"/>
    <s v="TV-PG"/>
    <s v="1 Season"/>
    <x v="8"/>
  </r>
  <r>
    <s v="s8211"/>
    <s v="Movie"/>
    <s v="The Bill Murray Stories: Life Lessons Learned From a Mythical Man"/>
    <s v="Tommy Avallone"/>
    <s v="Tommy Avallone, Bill Murray, Joel Murray, Peter Farrelly"/>
    <x v="0"/>
    <d v="2018-12-31T00:00:00"/>
    <x v="3"/>
    <s v="TV-MA"/>
    <s v="72 min"/>
    <x v="0"/>
  </r>
  <r>
    <s v="s8212"/>
    <s v="Movie"/>
    <s v="The Black Room"/>
    <s v="Rolfe Kanefsky"/>
    <s v="Natasha Henstridge, Lukas Hassel, Lin Shaye, Dominique Swain, Augie Duke, Caleb Scott, James Duval, Tiffany Shepis"/>
    <x v="0"/>
    <d v="2017-08-07T00:00:00"/>
    <x v="29"/>
    <s v="TV-MA"/>
    <s v="95 min"/>
    <x v="28"/>
  </r>
  <r>
    <s v="s8213"/>
    <s v="Movie"/>
    <s v="The Blackcoat's Daughter"/>
    <s v="Osgood Perkins"/>
    <s v="Emma Roberts, Kiernan Shipka, Lucy Boynton, Lauren Holly, James Remar, Greg Ellwand, Elana Krausz, Heather Tod Mitchell, Peter James Haworth, Emma Holzer"/>
    <x v="57"/>
    <d v="2019-05-18T00:00:00"/>
    <x v="27"/>
    <s v="R"/>
    <s v="95 min"/>
    <x v="28"/>
  </r>
  <r>
    <s v="s8213"/>
    <s v="Movie"/>
    <s v="The Blackcoat's Daughter"/>
    <s v="Osgood Perkins"/>
    <s v="Emma Roberts, Kiernan Shipka, Lucy Boynton, Lauren Holly, James Remar, Greg Ellwand, Elana Krausz, Heather Tod Mitchell, Peter James Haworth, Emma Holzer"/>
    <x v="57"/>
    <d v="2019-05-18T00:00:00"/>
    <x v="27"/>
    <s v="R"/>
    <s v="95 min"/>
    <x v="15"/>
  </r>
  <r>
    <s v="s8213"/>
    <s v="Movie"/>
    <s v="The Blackcoat's Daughter"/>
    <s v="Osgood Perkins"/>
    <s v="Emma Roberts, Kiernan Shipka, Lucy Boynton, Lauren Holly, James Remar, Greg Ellwand, Elana Krausz, Heather Tod Mitchell, Peter James Haworth, Emma Holzer"/>
    <x v="57"/>
    <d v="2019-05-18T00:00:00"/>
    <x v="27"/>
    <s v="R"/>
    <s v="95 min"/>
    <x v="32"/>
  </r>
  <r>
    <s v="s8214"/>
    <s v="Movie"/>
    <s v="The Bleeder"/>
    <s v="Philippe Falardeau"/>
    <s v="Liev Schreiber, Elisabeth Moss, Ron Perlman, Naomi Watts, Jim Gaffigan, Michael Rapaport, Pooch Hall, Morgan Spector, Jason Jones"/>
    <x v="0"/>
    <d v="2019-03-29T00:00:00"/>
    <x v="29"/>
    <s v="R"/>
    <s v="98 min"/>
    <x v="14"/>
  </r>
  <r>
    <s v="s8214"/>
    <s v="Movie"/>
    <s v="The Bleeder"/>
    <s v="Philippe Falardeau"/>
    <s v="Liev Schreiber, Elisabeth Moss, Ron Perlman, Naomi Watts, Jim Gaffigan, Michael Rapaport, Pooch Hall, Morgan Spector, Jason Jones"/>
    <x v="0"/>
    <d v="2019-03-29T00:00:00"/>
    <x v="29"/>
    <s v="R"/>
    <s v="98 min"/>
    <x v="39"/>
  </r>
  <r>
    <s v="s8215"/>
    <s v="TV Show"/>
    <s v="The Blue Planet: A Natural History of the Oceans"/>
    <s v="Alastair Fothergill"/>
    <s v="David Attenborough"/>
    <x v="5"/>
    <d v="2015-10-10T00:00:00"/>
    <x v="15"/>
    <s v="TV-G"/>
    <s v="1 Season"/>
    <x v="17"/>
  </r>
  <r>
    <s v="s8215"/>
    <s v="TV Show"/>
    <s v="The Blue Planet: A Natural History of the Oceans"/>
    <s v="Alastair Fothergill"/>
    <s v="David Attenborough"/>
    <x v="5"/>
    <d v="2015-10-10T00:00:00"/>
    <x v="15"/>
    <s v="TV-G"/>
    <s v="1 Season"/>
    <x v="20"/>
  </r>
  <r>
    <s v="s8215"/>
    <s v="TV Show"/>
    <s v="The Blue Planet: A Natural History of the Oceans"/>
    <s v="Alastair Fothergill"/>
    <s v="David Attenborough"/>
    <x v="5"/>
    <d v="2015-10-10T00:00:00"/>
    <x v="15"/>
    <s v="TV-G"/>
    <s v="1 Season"/>
    <x v="5"/>
  </r>
  <r>
    <s v="s8216"/>
    <s v="Movie"/>
    <s v="The Bomb"/>
    <s v="Kevin Ford, Smriti Keshari, Eric Schlosser"/>
    <m/>
    <x v="0"/>
    <d v="2017-08-01T00:00:00"/>
    <x v="29"/>
    <s v="TV-14"/>
    <s v="59 min"/>
    <x v="0"/>
  </r>
  <r>
    <s v="s8217"/>
    <s v="TV Show"/>
    <s v="The Bomb Squad"/>
    <m/>
    <s v="Christopher Eccleston"/>
    <x v="5"/>
    <d v="2019-02-01T00:00:00"/>
    <x v="20"/>
    <s v="TV-MA"/>
    <s v="1 Season"/>
    <x v="17"/>
  </r>
  <r>
    <s v="s8217"/>
    <s v="TV Show"/>
    <s v="The Bomb Squad"/>
    <m/>
    <s v="Christopher Eccleston"/>
    <x v="5"/>
    <d v="2019-02-01T00:00:00"/>
    <x v="20"/>
    <s v="TV-MA"/>
    <s v="1 Season"/>
    <x v="20"/>
  </r>
  <r>
    <s v="s8218"/>
    <s v="Movie"/>
    <s v="The Book of Eli"/>
    <s v="Albert Hughes, Allen Hughes"/>
    <s v="Denzel Washington, Gary Oldman, Mila Kunis, Ray Stevenson, Jennifer Beals, Evan Jones, Joe Pingue, Frances de la Tour, Michael Gambon, Tom Waits"/>
    <x v="0"/>
    <d v="2019-07-01T00:00:00"/>
    <x v="7"/>
    <s v="R"/>
    <s v="118 min"/>
    <x v="33"/>
  </r>
  <r>
    <s v="s8218"/>
    <s v="Movie"/>
    <s v="The Book of Eli"/>
    <s v="Albert Hughes, Allen Hughes"/>
    <s v="Denzel Washington, Gary Oldman, Mila Kunis, Ray Stevenson, Jennifer Beals, Evan Jones, Joe Pingue, Frances de la Tour, Michael Gambon, Tom Waits"/>
    <x v="0"/>
    <d v="2019-07-01T00:00:00"/>
    <x v="7"/>
    <s v="R"/>
    <s v="118 min"/>
    <x v="29"/>
  </r>
  <r>
    <s v="s8219"/>
    <s v="Movie"/>
    <s v="The Boss's Daughter"/>
    <s v="Olivier Loustau"/>
    <s v="Christa ThÃƒÂ©ret, Olivier Loustau, Florence Thomassin, Patrick Descamps, StÃƒÂ©phane Rideau, Pierre Berriau, Deborah Grall, Vincent Martinez"/>
    <x v="17"/>
    <d v="2017-03-10T00:00:00"/>
    <x v="27"/>
    <s v="TV-MA"/>
    <s v="98 min"/>
    <x v="14"/>
  </r>
  <r>
    <s v="s8219"/>
    <s v="Movie"/>
    <s v="The Boss's Daughter"/>
    <s v="Olivier Loustau"/>
    <s v="Christa ThÃƒÂ©ret, Olivier Loustau, Florence Thomassin, Patrick Descamps, StÃƒÂ©phane Rideau, Pierre Berriau, Deborah Grall, Vincent Martinez"/>
    <x v="17"/>
    <d v="2017-03-10T00:00:00"/>
    <x v="27"/>
    <s v="TV-MA"/>
    <s v="98 min"/>
    <x v="16"/>
  </r>
  <r>
    <s v="s8219"/>
    <s v="Movie"/>
    <s v="The Boss's Daughter"/>
    <s v="Olivier Loustau"/>
    <s v="Christa ThÃƒÂ©ret, Olivier Loustau, Florence Thomassin, Patrick Descamps, StÃƒÂ©phane Rideau, Pierre Berriau, Deborah Grall, Vincent Martinez"/>
    <x v="17"/>
    <d v="2017-03-10T00:00:00"/>
    <x v="27"/>
    <s v="TV-MA"/>
    <s v="98 min"/>
    <x v="26"/>
  </r>
  <r>
    <s v="s8220"/>
    <s v="Movie"/>
    <s v="The Bounty Hunter"/>
    <s v="Andy Tennant"/>
    <s v="Jennifer Aniston, Gerard Butler, Jason Sudeikis, Jeff Garlin, Ritchie Coster, Cathy Moriarty, Peter Greene, Joel Marsh Garland, Siobhan Fallon Hogan, Dorian Missick, Adam Rose, Christine Baranski, Carol Kane, Adam LeFevre"/>
    <x v="0"/>
    <d v="2019-10-01T00:00:00"/>
    <x v="7"/>
    <s v="PG-13"/>
    <s v="111 min"/>
    <x v="33"/>
  </r>
  <r>
    <s v="s8220"/>
    <s v="Movie"/>
    <s v="The Bounty Hunter"/>
    <s v="Andy Tennant"/>
    <s v="Jennifer Aniston, Gerard Butler, Jason Sudeikis, Jeff Garlin, Ritchie Coster, Cathy Moriarty, Peter Greene, Joel Marsh Garland, Siobhan Fallon Hogan, Dorian Missick, Adam Rose, Christine Baranski, Carol Kane, Adam LeFevre"/>
    <x v="0"/>
    <d v="2019-10-01T00:00:00"/>
    <x v="7"/>
    <s v="PG-13"/>
    <s v="111 min"/>
    <x v="21"/>
  </r>
  <r>
    <s v="s8220"/>
    <s v="Movie"/>
    <s v="The Bounty Hunter"/>
    <s v="Andy Tennant"/>
    <s v="Jennifer Aniston, Gerard Butler, Jason Sudeikis, Jeff Garlin, Ritchie Coster, Cathy Moriarty, Peter Greene, Joel Marsh Garland, Siobhan Fallon Hogan, Dorian Missick, Adam Rose, Christine Baranski, Carol Kane, Adam LeFevre"/>
    <x v="0"/>
    <d v="2019-10-01T00:00:00"/>
    <x v="7"/>
    <s v="PG-13"/>
    <s v="111 min"/>
    <x v="26"/>
  </r>
  <r>
    <s v="s8221"/>
    <s v="Movie"/>
    <s v="The Box"/>
    <s v="Richard Kelly"/>
    <s v="Cameron Diaz, James Marsden, Frank Langella, James Rebhorn, Holmes Osborne, Sam Oz Stone, Gillian Jacobs, Celia Weston, Deborah Rush"/>
    <x v="0"/>
    <d v="2019-06-01T00:00:00"/>
    <x v="22"/>
    <s v="PG-13"/>
    <s v="116 min"/>
    <x v="44"/>
  </r>
  <r>
    <s v="s8221"/>
    <s v="Movie"/>
    <s v="The Box"/>
    <s v="Richard Kelly"/>
    <s v="Cameron Diaz, James Marsden, Frank Langella, James Rebhorn, Holmes Osborne, Sam Oz Stone, Gillian Jacobs, Celia Weston, Deborah Rush"/>
    <x v="0"/>
    <d v="2019-06-01T00:00:00"/>
    <x v="22"/>
    <s v="PG-13"/>
    <s v="116 min"/>
    <x v="32"/>
  </r>
  <r>
    <s v="s8222"/>
    <s v="Movie"/>
    <s v="The Boy"/>
    <s v="William Brent Bell"/>
    <s v="Jim Norton, Rupert Evans, Ben Robson, Lauren Cohan, James Russell, Jett Klyne, Diana Hardcastle"/>
    <x v="694"/>
    <d v="2020-06-01T00:00:00"/>
    <x v="29"/>
    <s v="PG-13"/>
    <s v="97 min"/>
    <x v="28"/>
  </r>
  <r>
    <s v="s8222"/>
    <s v="Movie"/>
    <s v="The Boy"/>
    <s v="William Brent Bell"/>
    <s v="Jim Norton, Rupert Evans, Ben Robson, Lauren Cohan, James Russell, Jett Klyne, Diana Hardcastle"/>
    <x v="694"/>
    <d v="2020-06-01T00:00:00"/>
    <x v="29"/>
    <s v="PG-13"/>
    <s v="97 min"/>
    <x v="15"/>
  </r>
  <r>
    <s v="s8222"/>
    <s v="Movie"/>
    <s v="The Boy"/>
    <s v="William Brent Bell"/>
    <s v="Jim Norton, Rupert Evans, Ben Robson, Lauren Cohan, James Russell, Jett Klyne, Diana Hardcastle"/>
    <x v="694"/>
    <d v="2020-06-01T00:00:00"/>
    <x v="29"/>
    <s v="PG-13"/>
    <s v="97 min"/>
    <x v="32"/>
  </r>
  <r>
    <s v="s8223"/>
    <s v="Movie"/>
    <s v="The Boy in the Striped Pajamas"/>
    <s v="Mark Herman"/>
    <s v="Asa Butterfield, Vera Farmiga, David Thewlis, Rupert Friend, David Hayman, Jack Scanlon, Amber Beattie, Sheila Hancock, Richard Johnson, Jim Norton"/>
    <x v="19"/>
    <d v="2019-01-01T00:00:00"/>
    <x v="21"/>
    <s v="PG-13"/>
    <s v="95 min"/>
    <x v="14"/>
  </r>
  <r>
    <s v="s8223"/>
    <s v="Movie"/>
    <s v="The Boy in the Striped Pajamas"/>
    <s v="Mark Herman"/>
    <s v="Asa Butterfield, Vera Farmiga, David Thewlis, Rupert Friend, David Hayman, Jack Scanlon, Amber Beattie, Sheila Hancock, Richard Johnson, Jim Norton"/>
    <x v="19"/>
    <d v="2019-01-01T00:00:00"/>
    <x v="21"/>
    <s v="PG-13"/>
    <s v="95 min"/>
    <x v="15"/>
  </r>
  <r>
    <s v="s8223"/>
    <s v="Movie"/>
    <s v="The Boy in the Striped Pajamas"/>
    <s v="Mark Herman"/>
    <s v="Asa Butterfield, Vera Farmiga, David Thewlis, Rupert Friend, David Hayman, Jack Scanlon, Amber Beattie, Sheila Hancock, Richard Johnson, Jim Norton"/>
    <x v="19"/>
    <d v="2019-01-01T00:00:00"/>
    <x v="21"/>
    <s v="PG-13"/>
    <s v="95 min"/>
    <x v="16"/>
  </r>
  <r>
    <s v="s8224"/>
    <s v="Movie"/>
    <s v="The Brave One"/>
    <s v="Neil Jordan"/>
    <s v="Jodie Foster, Terrence Howard, Naveen Andrews, Carmen Ejogo, Nicky Katt, Mary Steenburgen, Lenny Venito, ZoÃƒÂ« Kravitz, Jane Adams, Gordon MacDonald"/>
    <x v="0"/>
    <d v="2019-11-01T00:00:00"/>
    <x v="23"/>
    <s v="R"/>
    <s v="122 min"/>
    <x v="14"/>
  </r>
  <r>
    <s v="s8224"/>
    <s v="Movie"/>
    <s v="The Brave One"/>
    <s v="Neil Jordan"/>
    <s v="Jodie Foster, Terrence Howard, Naveen Andrews, Carmen Ejogo, Nicky Katt, Mary Steenburgen, Lenny Venito, ZoÃƒÂ« Kravitz, Jane Adams, Gordon MacDonald"/>
    <x v="0"/>
    <d v="2019-11-01T00:00:00"/>
    <x v="23"/>
    <s v="R"/>
    <s v="122 min"/>
    <x v="32"/>
  </r>
  <r>
    <s v="s8225"/>
    <s v="Movie"/>
    <s v="The Brawler"/>
    <s v="Ken Kushner"/>
    <s v="Zach McGowan, Amy Smart, Joe Pantoliano, Burt Young, Tony Darrow, Nick Loeb, Taryn Manning, Jason James Richter"/>
    <x v="0"/>
    <d v="2019-05-18T00:00:00"/>
    <x v="28"/>
    <s v="TV-MA"/>
    <s v="95 min"/>
    <x v="14"/>
  </r>
  <r>
    <s v="s8225"/>
    <s v="Movie"/>
    <s v="The Brawler"/>
    <s v="Ken Kushner"/>
    <s v="Zach McGowan, Amy Smart, Joe Pantoliano, Burt Young, Tony Darrow, Nick Loeb, Taryn Manning, Jason James Richter"/>
    <x v="0"/>
    <d v="2019-05-18T00:00:00"/>
    <x v="28"/>
    <s v="TV-MA"/>
    <s v="95 min"/>
    <x v="15"/>
  </r>
  <r>
    <s v="s8225"/>
    <s v="Movie"/>
    <s v="The Brawler"/>
    <s v="Ken Kushner"/>
    <s v="Zach McGowan, Amy Smart, Joe Pantoliano, Burt Young, Tony Darrow, Nick Loeb, Taryn Manning, Jason James Richter"/>
    <x v="0"/>
    <d v="2019-05-18T00:00:00"/>
    <x v="28"/>
    <s v="TV-MA"/>
    <s v="95 min"/>
    <x v="39"/>
  </r>
  <r>
    <s v="s8226"/>
    <s v="Movie"/>
    <s v="The Breadwinner"/>
    <s v="Nora Twomey"/>
    <s v="Saara Chaudry, Soma Chhaya, Ali Badshah, Soma Bhatia, Shaista Latif, Laara Sadiq, Kawa Ada, Noorin Gulamgaus"/>
    <x v="695"/>
    <d v="2018-02-20T00:00:00"/>
    <x v="9"/>
    <s v="PG-13"/>
    <s v="93 min"/>
    <x v="13"/>
  </r>
  <r>
    <s v="s8226"/>
    <s v="Movie"/>
    <s v="The Breadwinner"/>
    <s v="Nora Twomey"/>
    <s v="Saara Chaudry, Soma Chhaya, Ali Badshah, Soma Bhatia, Shaista Latif, Laara Sadiq, Kawa Ada, Noorin Gulamgaus"/>
    <x v="695"/>
    <d v="2018-02-20T00:00:00"/>
    <x v="9"/>
    <s v="PG-13"/>
    <s v="93 min"/>
    <x v="19"/>
  </r>
  <r>
    <s v="s8226"/>
    <s v="Movie"/>
    <s v="The Breadwinner"/>
    <s v="Nora Twomey"/>
    <s v="Saara Chaudry, Soma Chhaya, Ali Badshah, Soma Bhatia, Shaista Latif, Laara Sadiq, Kawa Ada, Noorin Gulamgaus"/>
    <x v="695"/>
    <d v="2018-02-20T00:00:00"/>
    <x v="9"/>
    <s v="PG-13"/>
    <s v="93 min"/>
    <x v="16"/>
  </r>
  <r>
    <s v="s8227"/>
    <s v="Movie"/>
    <s v="The Break-Up"/>
    <s v="Peyton Reed"/>
    <s v="Vince Vaughn, Jennifer Aniston, Joey Lauren Adams, Cole Hauser, Jon Favreau, Jason Bateman, Judy Davis, Justin Long, Ivan Sergei, John Michael Higgins, Ann-Margret, Vernon Vaughn, Vincent D'Onofrio"/>
    <x v="0"/>
    <d v="2019-07-16T00:00:00"/>
    <x v="25"/>
    <s v="PG-13"/>
    <s v="107 min"/>
    <x v="18"/>
  </r>
  <r>
    <s v="s8227"/>
    <s v="Movie"/>
    <s v="The Break-Up"/>
    <s v="Peyton Reed"/>
    <s v="Vince Vaughn, Jennifer Aniston, Joey Lauren Adams, Cole Hauser, Jon Favreau, Jason Bateman, Judy Davis, Justin Long, Ivan Sergei, John Michael Higgins, Ann-Margret, Vernon Vaughn, Vincent D'Onofrio"/>
    <x v="0"/>
    <d v="2019-07-16T00:00:00"/>
    <x v="25"/>
    <s v="PG-13"/>
    <s v="107 min"/>
    <x v="19"/>
  </r>
  <r>
    <s v="s8227"/>
    <s v="Movie"/>
    <s v="The Break-Up"/>
    <s v="Peyton Reed"/>
    <s v="Vince Vaughn, Jennifer Aniston, Joey Lauren Adams, Cole Hauser, Jon Favreau, Jason Bateman, Judy Davis, Justin Long, Ivan Sergei, John Michael Higgins, Ann-Margret, Vernon Vaughn, Vincent D'Onofrio"/>
    <x v="0"/>
    <d v="2019-07-16T00:00:00"/>
    <x v="25"/>
    <s v="PG-13"/>
    <s v="107 min"/>
    <x v="26"/>
  </r>
  <r>
    <s v="s8228"/>
    <s v="Movie"/>
    <s v="The Bridge"/>
    <s v="Kunle Afolayan"/>
    <s v="Chidinma Ekile, Ademola Adedoyin, Kunle Afolayan, Zack Orji, Tina Mba, Ayo Akinwale, Akim Mogaji, Ayo Mogaji, Ken Erics"/>
    <x v="14"/>
    <d v="2019-09-01T00:00:00"/>
    <x v="9"/>
    <s v="TV-14"/>
    <s v="119 min"/>
    <x v="14"/>
  </r>
  <r>
    <s v="s8228"/>
    <s v="Movie"/>
    <s v="The Bridge"/>
    <s v="Kunle Afolayan"/>
    <s v="Chidinma Ekile, Ademola Adedoyin, Kunle Afolayan, Zack Orji, Tina Mba, Ayo Akinwale, Akim Mogaji, Ayo Mogaji, Ken Erics"/>
    <x v="14"/>
    <d v="2019-09-01T00:00:00"/>
    <x v="9"/>
    <s v="TV-14"/>
    <s v="119 min"/>
    <x v="16"/>
  </r>
  <r>
    <s v="s8228"/>
    <s v="Movie"/>
    <s v="The Bridge"/>
    <s v="Kunle Afolayan"/>
    <s v="Chidinma Ekile, Ademola Adedoyin, Kunle Afolayan, Zack Orji, Tina Mba, Ayo Akinwale, Akim Mogaji, Ayo Mogaji, Ken Erics"/>
    <x v="14"/>
    <d v="2019-09-01T00:00:00"/>
    <x v="9"/>
    <s v="TV-14"/>
    <s v="119 min"/>
    <x v="26"/>
  </r>
  <r>
    <s v="s8229"/>
    <s v="Movie"/>
    <s v="The Brothers Grimm"/>
    <s v="Terry Gilliam"/>
    <s v="Matt Damon, Heath Ledger, Monica Bellucci, Lena Headey, Peter Stormare, Jonathan Pryce, Roger Ashton-Griffiths, Richard Ridings, Mackenzie Crook, Julian Bleach, TomÃƒÂ¡s HanÃƒÂ¡k, Laura Greenwood"/>
    <x v="696"/>
    <d v="2019-07-01T00:00:00"/>
    <x v="24"/>
    <s v="PG-13"/>
    <s v="119 min"/>
    <x v="33"/>
  </r>
  <r>
    <s v="s8229"/>
    <s v="Movie"/>
    <s v="The Brothers Grimm"/>
    <s v="Terry Gilliam"/>
    <s v="Matt Damon, Heath Ledger, Monica Bellucci, Lena Headey, Peter Stormare, Jonathan Pryce, Roger Ashton-Griffiths, Richard Ridings, Mackenzie Crook, Julian Bleach, TomÃƒÂ¡s HanÃƒÂ¡k, Laura Greenwood"/>
    <x v="696"/>
    <d v="2019-07-01T00:00:00"/>
    <x v="24"/>
    <s v="PG-13"/>
    <s v="119 min"/>
    <x v="29"/>
  </r>
  <r>
    <s v="s8230"/>
    <s v="Movie"/>
    <s v="The Bucket List"/>
    <s v="Rob Reiner"/>
    <s v="Jack Nicholson, Morgan Freeman, Sean Hayes, Beverly Todd, Alfonso Freeman, Rob Morrow, Rowena King, Christopher Stapleton, Ian Anthony Dale, Richard McGonagle"/>
    <x v="0"/>
    <d v="2019-10-01T00:00:00"/>
    <x v="23"/>
    <s v="PG-13"/>
    <s v="97 min"/>
    <x v="18"/>
  </r>
  <r>
    <s v="s8230"/>
    <s v="Movie"/>
    <s v="The Bucket List"/>
    <s v="Rob Reiner"/>
    <s v="Jack Nicholson, Morgan Freeman, Sean Hayes, Beverly Todd, Alfonso Freeman, Rob Morrow, Rowena King, Christopher Stapleton, Ian Anthony Dale, Richard McGonagle"/>
    <x v="0"/>
    <d v="2019-10-01T00:00:00"/>
    <x v="23"/>
    <s v="PG-13"/>
    <s v="97 min"/>
    <x v="19"/>
  </r>
  <r>
    <s v="s8231"/>
    <s v="Movie"/>
    <s v="The Bulbul's Nest"/>
    <s v="Husam El-Gohari"/>
    <s v="Kareem Mahmoud Abdel Aziz, Mai Selim, Sad Al-Saghir, Mahmood El-Laithi, Maher Essam, Dina"/>
    <x v="2"/>
    <d v="2019-05-09T00:00:00"/>
    <x v="8"/>
    <s v="TV-MA"/>
    <s v="96 min"/>
    <x v="18"/>
  </r>
  <r>
    <s v="s8231"/>
    <s v="Movie"/>
    <s v="The Bulbul's Nest"/>
    <s v="Husam El-Gohari"/>
    <s v="Kareem Mahmoud Abdel Aziz, Mai Selim, Sad Al-Saghir, Mahmood El-Laithi, Maher Essam, Dina"/>
    <x v="2"/>
    <d v="2019-05-09T00:00:00"/>
    <x v="8"/>
    <s v="TV-MA"/>
    <s v="96 min"/>
    <x v="16"/>
  </r>
  <r>
    <s v="s8232"/>
    <s v="Movie"/>
    <s v="The Bund"/>
    <m/>
    <s v="Chow Yun Fat"/>
    <x v="39"/>
    <d v="2018-09-20T00:00:00"/>
    <x v="12"/>
    <s v="TV-14"/>
    <s v="103 min"/>
    <x v="33"/>
  </r>
  <r>
    <s v="s8232"/>
    <s v="Movie"/>
    <s v="The Bund"/>
    <m/>
    <s v="Chow Yun Fat"/>
    <x v="39"/>
    <d v="2018-09-20T00:00:00"/>
    <x v="12"/>
    <s v="TV-14"/>
    <s v="103 min"/>
    <x v="19"/>
  </r>
  <r>
    <s v="s8232"/>
    <s v="Movie"/>
    <s v="The Bund"/>
    <m/>
    <s v="Chow Yun Fat"/>
    <x v="39"/>
    <d v="2018-09-20T00:00:00"/>
    <x v="12"/>
    <s v="TV-14"/>
    <s v="103 min"/>
    <x v="16"/>
  </r>
  <r>
    <s v="s8233"/>
    <s v="Movie"/>
    <s v="The Bye Bye Man"/>
    <s v="Stacy Title"/>
    <s v="Douglas Smith, Lucien Laviscount, Cressida Bonas, Michael Trucco, Doug Jones, Carrie-Anne Moss, Faye Dunaway, Jenna Kanell, Erica Tremblay, Cleo King"/>
    <x v="64"/>
    <d v="2019-04-01T00:00:00"/>
    <x v="9"/>
    <s v="PG-13"/>
    <s v="96 min"/>
    <x v="28"/>
  </r>
  <r>
    <s v="s8233"/>
    <s v="Movie"/>
    <s v="The Bye Bye Man"/>
    <s v="Stacy Title"/>
    <s v="Douglas Smith, Lucien Laviscount, Cressida Bonas, Michael Trucco, Doug Jones, Carrie-Anne Moss, Faye Dunaway, Jenna Kanell, Erica Tremblay, Cleo King"/>
    <x v="64"/>
    <d v="2019-04-01T00:00:00"/>
    <x v="9"/>
    <s v="PG-13"/>
    <s v="96 min"/>
    <x v="32"/>
  </r>
  <r>
    <s v="s8234"/>
    <s v="Movie"/>
    <s v="The Bygone"/>
    <s v="Graham Phillips, Parker Phillips"/>
    <s v="Graham Phillips, Shawn Hatosy, Jamie McShane, Sydney Schafer, Tokala Black Elk, Jacqueline Toboni, Mike McColl, Jacob Ming-Trent"/>
    <x v="0"/>
    <d v="2020-03-23T00:00:00"/>
    <x v="28"/>
    <s v="TV-MA"/>
    <s v="106 min"/>
    <x v="63"/>
  </r>
  <r>
    <s v="s8234"/>
    <s v="Movie"/>
    <s v="The Bygone"/>
    <s v="Graham Phillips, Parker Phillips"/>
    <s v="Graham Phillips, Shawn Hatosy, Jamie McShane, Sydney Schafer, Tokala Black Elk, Jacqueline Toboni, Mike McColl, Jacob Ming-Trent"/>
    <x v="0"/>
    <d v="2020-03-23T00:00:00"/>
    <x v="28"/>
    <s v="TV-MA"/>
    <s v="106 min"/>
    <x v="32"/>
  </r>
  <r>
    <s v="s8235"/>
    <s v="Movie"/>
    <s v="The Cakemaker"/>
    <s v="Ofir Raul Graizer"/>
    <s v="Sarah Adler, Tim Kalkhof, Roy Miller, Zohar Shtrauss, Sandra Sade, Tamir Ben-Yehuda, Stephanie Stremler, Tagel Eliyahu"/>
    <x v="697"/>
    <d v="2018-12-04T00:00:00"/>
    <x v="9"/>
    <s v="TV-14"/>
    <s v="109 min"/>
    <x v="14"/>
  </r>
  <r>
    <s v="s8235"/>
    <s v="Movie"/>
    <s v="The Cakemaker"/>
    <s v="Ofir Raul Graizer"/>
    <s v="Sarah Adler, Tim Kalkhof, Roy Miller, Zohar Shtrauss, Sandra Sade, Tamir Ben-Yehuda, Stephanie Stremler, Tagel Eliyahu"/>
    <x v="697"/>
    <d v="2018-12-04T00:00:00"/>
    <x v="9"/>
    <s v="TV-14"/>
    <s v="109 min"/>
    <x v="15"/>
  </r>
  <r>
    <s v="s8235"/>
    <s v="Movie"/>
    <s v="The Cakemaker"/>
    <s v="Ofir Raul Graizer"/>
    <s v="Sarah Adler, Tim Kalkhof, Roy Miller, Zohar Shtrauss, Sandra Sade, Tamir Ben-Yehuda, Stephanie Stremler, Tagel Eliyahu"/>
    <x v="697"/>
    <d v="2018-12-04T00:00:00"/>
    <x v="9"/>
    <s v="TV-14"/>
    <s v="109 min"/>
    <x v="16"/>
  </r>
  <r>
    <s v="s8236"/>
    <s v="TV Show"/>
    <s v="The Calling"/>
    <s v="Bumpy"/>
    <m/>
    <x v="3"/>
    <d v="2019-04-01T00:00:00"/>
    <x v="3"/>
    <s v="TV-MA"/>
    <s v="1 Season"/>
    <x v="1"/>
  </r>
  <r>
    <s v="s8236"/>
    <s v="TV Show"/>
    <s v="The Calling"/>
    <s v="Bumpy"/>
    <m/>
    <x v="3"/>
    <d v="2019-04-01T00:00:00"/>
    <x v="3"/>
    <s v="TV-MA"/>
    <s v="1 Season"/>
    <x v="8"/>
  </r>
  <r>
    <s v="s8237"/>
    <s v="Movie"/>
    <s v="The Captive"/>
    <s v="Atom Egoyan"/>
    <s v="Ryan Reynolds, Scott Speedman, Rosario Dawson, Mireille Enos, Kevin Durand, Alexia Fast, Christine Horne, ArsinÃƒÂ©e Khanjian, Ian Matthews, Bruce Greenwood, Aidan Shipley"/>
    <x v="38"/>
    <d v="2018-07-20T00:00:00"/>
    <x v="16"/>
    <s v="R"/>
    <s v="112 min"/>
    <x v="14"/>
  </r>
  <r>
    <s v="s8237"/>
    <s v="Movie"/>
    <s v="The Captive"/>
    <s v="Atom Egoyan"/>
    <s v="Ryan Reynolds, Scott Speedman, Rosario Dawson, Mireille Enos, Kevin Durand, Alexia Fast, Christine Horne, ArsinÃƒÂ©e Khanjian, Ian Matthews, Bruce Greenwood, Aidan Shipley"/>
    <x v="38"/>
    <d v="2018-07-20T00:00:00"/>
    <x v="16"/>
    <s v="R"/>
    <s v="112 min"/>
    <x v="32"/>
  </r>
  <r>
    <s v="s8238"/>
    <s v="Movie"/>
    <s v="The Car"/>
    <s v="Elliot Silverstein"/>
    <s v="James Brolin, Kathleen Lloyd, John Marley, R.G. Armstrong, John Rubinstein, Elizabeth Thompson, Roy Jenson, Kim Richards, Kyle Richards"/>
    <x v="0"/>
    <d v="2020-06-01T00:00:00"/>
    <x v="64"/>
    <s v="PG"/>
    <s v="96 min"/>
    <x v="62"/>
  </r>
  <r>
    <s v="s8238"/>
    <s v="Movie"/>
    <s v="The Car"/>
    <s v="Elliot Silverstein"/>
    <s v="James Brolin, Kathleen Lloyd, John Marley, R.G. Armstrong, John Rubinstein, Elizabeth Thompson, Roy Jenson, Kim Richards, Kyle Richards"/>
    <x v="0"/>
    <d v="2020-06-01T00:00:00"/>
    <x v="64"/>
    <s v="PG"/>
    <s v="96 min"/>
    <x v="36"/>
  </r>
  <r>
    <s v="s8239"/>
    <s v="Movie"/>
    <s v="The Carter Effect"/>
    <s v="Sean Menard"/>
    <s v="Vince Carter"/>
    <x v="0"/>
    <d v="2018-05-01T00:00:00"/>
    <x v="9"/>
    <s v="TV-MA"/>
    <s v="60 min"/>
    <x v="0"/>
  </r>
  <r>
    <s v="s8239"/>
    <s v="Movie"/>
    <s v="The Carter Effect"/>
    <s v="Sean Menard"/>
    <s v="Vince Carter"/>
    <x v="0"/>
    <d v="2018-05-01T00:00:00"/>
    <x v="9"/>
    <s v="TV-MA"/>
    <s v="60 min"/>
    <x v="39"/>
  </r>
  <r>
    <s v="s8240"/>
    <s v="Movie"/>
    <s v="The Case for Christ"/>
    <s v="Jon Gunn"/>
    <s v="Mike Vogel, Erika Christensen, Faye Dunaway, Robert Forster, Frankie Faison, Mike Pniewski"/>
    <x v="0"/>
    <d v="2017-11-21T00:00:00"/>
    <x v="9"/>
    <s v="TV-PG"/>
    <s v="113 min"/>
    <x v="14"/>
  </r>
  <r>
    <s v="s8240"/>
    <s v="Movie"/>
    <s v="The Case for Christ"/>
    <s v="Jon Gunn"/>
    <s v="Mike Vogel, Erika Christensen, Faye Dunaway, Robert Forster, Frankie Faison, Mike Pniewski"/>
    <x v="0"/>
    <d v="2017-11-21T00:00:00"/>
    <x v="9"/>
    <s v="TV-PG"/>
    <s v="113 min"/>
    <x v="51"/>
  </r>
  <r>
    <s v="s8241"/>
    <s v="Movie"/>
    <s v="The Cell"/>
    <s v="Tarek Al Eryan"/>
    <s v="Ahmed Ezz, Mohamed Mamdouh, Samer al Masri, Amina Khalil, Ahmed Safwat, Ahmed Salah Hosny, AÃƒÂ¯cha Ben Ahmed, Rania Elkhatib, Riham Abdel Ghafour"/>
    <x v="83"/>
    <d v="2019-06-13T00:00:00"/>
    <x v="9"/>
    <s v="TV-MA"/>
    <s v="126 min"/>
    <x v="33"/>
  </r>
  <r>
    <s v="s8241"/>
    <s v="Movie"/>
    <s v="The Cell"/>
    <s v="Tarek Al Eryan"/>
    <s v="Ahmed Ezz, Mohamed Mamdouh, Samer al Masri, Amina Khalil, Ahmed Safwat, Ahmed Salah Hosny, AÃƒÂ¯cha Ben Ahmed, Rania Elkhatib, Riham Abdel Ghafour"/>
    <x v="83"/>
    <d v="2019-06-13T00:00:00"/>
    <x v="9"/>
    <s v="TV-MA"/>
    <s v="126 min"/>
    <x v="19"/>
  </r>
  <r>
    <s v="s8241"/>
    <s v="Movie"/>
    <s v="The Cell"/>
    <s v="Tarek Al Eryan"/>
    <s v="Ahmed Ezz, Mohamed Mamdouh, Samer al Masri, Amina Khalil, Ahmed Safwat, Ahmed Salah Hosny, AÃƒÂ¯cha Ben Ahmed, Rania Elkhatib, Riham Abdel Ghafour"/>
    <x v="83"/>
    <d v="2019-06-13T00:00:00"/>
    <x v="9"/>
    <s v="TV-MA"/>
    <s v="126 min"/>
    <x v="16"/>
  </r>
  <r>
    <s v="s8242"/>
    <s v="Movie"/>
    <s v="The CEO"/>
    <s v="Kunle Afolayan"/>
    <s v="Wale Ojo, Jimmy Jean-Louis, Hilda Dokubo, Nico Panagio, AurÃƒÂ©lie Eliam, Peter King Nzioki Mwania, Fatym Layachi, Kemi Lala Akindoju, AngÃƒÂ©lique Kidjo"/>
    <x v="14"/>
    <d v="2019-09-01T00:00:00"/>
    <x v="29"/>
    <s v="TV-14"/>
    <s v="109 min"/>
    <x v="14"/>
  </r>
  <r>
    <s v="s8242"/>
    <s v="Movie"/>
    <s v="The CEO"/>
    <s v="Kunle Afolayan"/>
    <s v="Wale Ojo, Jimmy Jean-Louis, Hilda Dokubo, Nico Panagio, AurÃƒÂ©lie Eliam, Peter King Nzioki Mwania, Fatym Layachi, Kemi Lala Akindoju, AngÃƒÂ©lique Kidjo"/>
    <x v="14"/>
    <d v="2019-09-01T00:00:00"/>
    <x v="29"/>
    <s v="TV-14"/>
    <s v="109 min"/>
    <x v="16"/>
  </r>
  <r>
    <s v="s8242"/>
    <s v="Movie"/>
    <s v="The CEO"/>
    <s v="Kunle Afolayan"/>
    <s v="Wale Ojo, Jimmy Jean-Louis, Hilda Dokubo, Nico Panagio, AurÃƒÂ©lie Eliam, Peter King Nzioki Mwania, Fatym Layachi, Kemi Lala Akindoju, AngÃƒÂ©lique Kidjo"/>
    <x v="14"/>
    <d v="2019-09-01T00:00:00"/>
    <x v="29"/>
    <s v="TV-14"/>
    <s v="109 min"/>
    <x v="32"/>
  </r>
  <r>
    <s v="s8243"/>
    <s v="Movie"/>
    <s v="The Charnel House"/>
    <s v="Craig Moss"/>
    <s v="Callum Blue, Nadine Velazquez, Makenzie Moss, Erik LaRay Harvey, Danielle Lauder, Andy Favreau, Kate Linder, Neil Thackaberry, Alden Tab"/>
    <x v="0"/>
    <d v="2017-02-04T00:00:00"/>
    <x v="29"/>
    <s v="R"/>
    <s v="93 min"/>
    <x v="28"/>
  </r>
  <r>
    <s v="s8243"/>
    <s v="Movie"/>
    <s v="The Charnel House"/>
    <s v="Craig Moss"/>
    <s v="Callum Blue, Nadine Velazquez, Makenzie Moss, Erik LaRay Harvey, Danielle Lauder, Andy Favreau, Kate Linder, Neil Thackaberry, Alden Tab"/>
    <x v="0"/>
    <d v="2017-02-04T00:00:00"/>
    <x v="29"/>
    <s v="R"/>
    <s v="93 min"/>
    <x v="32"/>
  </r>
  <r>
    <s v="s8244"/>
    <s v="TV Show"/>
    <s v="The Chefs' Line"/>
    <m/>
    <s v="Dan Hong, Mark Olive, Melissa Leong, Maeve O'Meara"/>
    <x v="9"/>
    <d v="2019-08-01T00:00:00"/>
    <x v="9"/>
    <s v="TV-14"/>
    <s v="1 Season"/>
    <x v="1"/>
  </r>
  <r>
    <s v="s8244"/>
    <s v="TV Show"/>
    <s v="The Chefs' Line"/>
    <m/>
    <s v="Dan Hong, Mark Olive, Melissa Leong, Maeve O'Meara"/>
    <x v="9"/>
    <d v="2019-08-01T00:00:00"/>
    <x v="9"/>
    <s v="TV-14"/>
    <s v="1 Season"/>
    <x v="8"/>
  </r>
  <r>
    <s v="s8245"/>
    <s v="Movie"/>
    <s v="The Chord"/>
    <s v="Magdy Al-Hawwary"/>
    <s v="Mostafa Shaban, Ghada Adel, Arwa Gouda, Ahmed Salah Al-Saadany, Ashraf Zaki, Sawsan Badr, Fatma Nasser, Said Saleh, Ali Hassanein, Majed Abdulazim"/>
    <x v="83"/>
    <d v="2019-06-20T00:00:00"/>
    <x v="7"/>
    <s v="TV-MA"/>
    <s v="101 min"/>
    <x v="14"/>
  </r>
  <r>
    <s v="s8245"/>
    <s v="Movie"/>
    <s v="The Chord"/>
    <s v="Magdy Al-Hawwary"/>
    <s v="Mostafa Shaban, Ghada Adel, Arwa Gouda, Ahmed Salah Al-Saadany, Ashraf Zaki, Sawsan Badr, Fatma Nasser, Said Saleh, Ali Hassanein, Majed Abdulazim"/>
    <x v="83"/>
    <d v="2019-06-20T00:00:00"/>
    <x v="7"/>
    <s v="TV-MA"/>
    <s v="101 min"/>
    <x v="16"/>
  </r>
  <r>
    <s v="s8245"/>
    <s v="Movie"/>
    <s v="The Chord"/>
    <s v="Magdy Al-Hawwary"/>
    <s v="Mostafa Shaban, Ghada Adel, Arwa Gouda, Ahmed Salah Al-Saadany, Ashraf Zaki, Sawsan Badr, Fatma Nasser, Said Saleh, Ali Hassanein, Majed Abdulazim"/>
    <x v="83"/>
    <d v="2019-06-20T00:00:00"/>
    <x v="7"/>
    <s v="TV-MA"/>
    <s v="101 min"/>
    <x v="27"/>
  </r>
  <r>
    <s v="s8246"/>
    <s v="Movie"/>
    <s v="The Chosen"/>
    <s v="Antonio ChavarrÃƒÂ­as"/>
    <s v="Alfonso Herrera, Hannah Murray, Henry Goodman, Julian Sands, Frances Barber, Emilio EchevarrÃƒÂ­a, Alejandro Calva, Elvira MÃƒÂ­nguez, Roger Casamajor, Luis Rosales, Javier Godino, Alexander Holtmann, Brontis Jodorowsky"/>
    <x v="423"/>
    <d v="2017-04-14T00:00:00"/>
    <x v="29"/>
    <s v="TV-14"/>
    <s v="111 min"/>
    <x v="14"/>
  </r>
  <r>
    <s v="s8246"/>
    <s v="Movie"/>
    <s v="The Chosen"/>
    <s v="Antonio ChavarrÃƒÂ­as"/>
    <s v="Alfonso Herrera, Hannah Murray, Henry Goodman, Julian Sands, Frances Barber, Emilio EchevarrÃƒÂ­a, Alejandro Calva, Elvira MÃƒÂ­nguez, Roger Casamajor, Luis Rosales, Javier Godino, Alexander Holtmann, Brontis Jodorowsky"/>
    <x v="423"/>
    <d v="2017-04-14T00:00:00"/>
    <x v="29"/>
    <s v="TV-14"/>
    <s v="111 min"/>
    <x v="16"/>
  </r>
  <r>
    <s v="s8246"/>
    <s v="Movie"/>
    <s v="The Chosen"/>
    <s v="Antonio ChavarrÃƒÂ­as"/>
    <s v="Alfonso Herrera, Hannah Murray, Henry Goodman, Julian Sands, Frances Barber, Emilio EchevarrÃƒÂ­a, Alejandro Calva, Elvira MÃƒÂ­nguez, Roger Casamajor, Luis Rosales, Javier Godino, Alexander Holtmann, Brontis Jodorowsky"/>
    <x v="423"/>
    <d v="2017-04-14T00:00:00"/>
    <x v="29"/>
    <s v="TV-14"/>
    <s v="111 min"/>
    <x v="32"/>
  </r>
  <r>
    <s v="s8247"/>
    <s v="Movie"/>
    <s v="The Chosen Ones"/>
    <s v="David Pablos"/>
    <s v="Nancy Talamantes, Ãƒâ€œscar Torres, Leidi GutiÃƒÂ©rrez, JosÃƒÂ© SantillÃƒÂ¡n Cabuto, Edward Coward, Alicia QuiÃƒÂ±onez, Raquel Presa, Susana PÃƒÂ©rez, Gisela Madrigal, Jorge Calderon, Felipe Tututi"/>
    <x v="698"/>
    <d v="2016-05-08T00:00:00"/>
    <x v="27"/>
    <s v="TV-MA"/>
    <s v="107 min"/>
    <x v="14"/>
  </r>
  <r>
    <s v="s8247"/>
    <s v="Movie"/>
    <s v="The Chosen Ones"/>
    <s v="David Pablos"/>
    <s v="Nancy Talamantes, Ãƒâ€œscar Torres, Leidi GutiÃƒÂ©rrez, JosÃƒÂ© SantillÃƒÂ¡n Cabuto, Edward Coward, Alicia QuiÃƒÂ±onez, Raquel Presa, Susana PÃƒÂ©rez, Gisela Madrigal, Jorge Calderon, Felipe Tututi"/>
    <x v="698"/>
    <d v="2016-05-08T00:00:00"/>
    <x v="27"/>
    <s v="TV-MA"/>
    <s v="107 min"/>
    <x v="15"/>
  </r>
  <r>
    <s v="s8247"/>
    <s v="Movie"/>
    <s v="The Chosen Ones"/>
    <s v="David Pablos"/>
    <s v="Nancy Talamantes, Ãƒâ€œscar Torres, Leidi GutiÃƒÂ©rrez, JosÃƒÂ© SantillÃƒÂ¡n Cabuto, Edward Coward, Alicia QuiÃƒÂ±onez, Raquel Presa, Susana PÃƒÂ©rez, Gisela Madrigal, Jorge Calderon, Felipe Tututi"/>
    <x v="698"/>
    <d v="2016-05-08T00:00:00"/>
    <x v="27"/>
    <s v="TV-MA"/>
    <s v="107 min"/>
    <x v="16"/>
  </r>
  <r>
    <s v="s8248"/>
    <s v="Movie"/>
    <s v="The Christmas Candle"/>
    <s v="John Stephenson"/>
    <s v="Hans Matheson, Samantha Barks, Lesley Manville, Sylvester McCoy, Susan Boyle, John Hannah, Barbara Flynn, James Cosmo"/>
    <x v="19"/>
    <d v="2019-11-01T00:00:00"/>
    <x v="8"/>
    <s v="PG"/>
    <s v="100 min"/>
    <x v="14"/>
  </r>
  <r>
    <s v="s8248"/>
    <s v="Movie"/>
    <s v="The Christmas Candle"/>
    <s v="John Stephenson"/>
    <s v="Hans Matheson, Samantha Barks, Lesley Manville, Sylvester McCoy, Susan Boyle, John Hannah, Barbara Flynn, James Cosmo"/>
    <x v="19"/>
    <d v="2019-11-01T00:00:00"/>
    <x v="8"/>
    <s v="PG"/>
    <s v="100 min"/>
    <x v="51"/>
  </r>
  <r>
    <s v="s8249"/>
    <s v="Movie"/>
    <s v="The Christmas Project"/>
    <s v="Michael Buster"/>
    <s v="Jacob Buster, Anson Bagley, Grace Hallows, Josh Reid, Cooper Daniel Johnson, Alison Akin Clark, Brian Neal Clark, Evan Clark, Caitlin E.J. Meyer, Gabe White"/>
    <x v="0"/>
    <d v="2019-03-01T00:00:00"/>
    <x v="29"/>
    <s v="TV-PG"/>
    <s v="92 min"/>
    <x v="13"/>
  </r>
  <r>
    <s v="s8249"/>
    <s v="Movie"/>
    <s v="The Christmas Project"/>
    <s v="Michael Buster"/>
    <s v="Jacob Buster, Anson Bagley, Grace Hallows, Josh Reid, Cooper Daniel Johnson, Alison Akin Clark, Brian Neal Clark, Evan Clark, Caitlin E.J. Meyer, Gabe White"/>
    <x v="0"/>
    <d v="2019-03-01T00:00:00"/>
    <x v="29"/>
    <s v="TV-PG"/>
    <s v="92 min"/>
    <x v="21"/>
  </r>
  <r>
    <s v="s8250"/>
    <s v="Movie"/>
    <s v="The Cincinnati Kid"/>
    <s v="Norman Jewison"/>
    <s v="Steve McQueen, Edward G. Robinson, Ann-Margret, Karl Malden, Tuesday Weld, Joan Blondell, Rip Torn, Jack Weston, Cab Calloway, Jeff Corey, Theo Marcuse"/>
    <x v="0"/>
    <d v="2019-11-01T00:00:00"/>
    <x v="67"/>
    <s v="TV-14"/>
    <s v="103 min"/>
    <x v="48"/>
  </r>
  <r>
    <s v="s8250"/>
    <s v="Movie"/>
    <s v="The Cincinnati Kid"/>
    <s v="Norman Jewison"/>
    <s v="Steve McQueen, Edward G. Robinson, Ann-Margret, Karl Malden, Tuesday Weld, Joan Blondell, Rip Torn, Jack Weston, Cab Calloway, Jeff Corey, Theo Marcuse"/>
    <x v="0"/>
    <d v="2019-11-01T00:00:00"/>
    <x v="67"/>
    <s v="TV-14"/>
    <s v="103 min"/>
    <x v="19"/>
  </r>
  <r>
    <s v="s8251"/>
    <s v="TV Show"/>
    <s v="The Code"/>
    <m/>
    <s v="Marcus du Sautoy"/>
    <x v="5"/>
    <d v="2018-02-01T00:00:00"/>
    <x v="20"/>
    <s v="TV-PG"/>
    <s v="1 Season"/>
    <x v="17"/>
  </r>
  <r>
    <s v="s8251"/>
    <s v="TV Show"/>
    <s v="The Code"/>
    <m/>
    <s v="Marcus du Sautoy"/>
    <x v="5"/>
    <d v="2018-02-01T00:00:00"/>
    <x v="20"/>
    <s v="TV-PG"/>
    <s v="1 Season"/>
    <x v="20"/>
  </r>
  <r>
    <s v="s8251"/>
    <s v="TV Show"/>
    <s v="The Code"/>
    <m/>
    <s v="Marcus du Sautoy"/>
    <x v="5"/>
    <d v="2018-02-01T00:00:00"/>
    <x v="20"/>
    <s v="TV-PG"/>
    <s v="1 Season"/>
    <x v="5"/>
  </r>
  <r>
    <s v="s8252"/>
    <s v="Movie"/>
    <s v="The Company Men"/>
    <s v="John Wells"/>
    <s v="Ben Affleck, Chris Cooper, Kevin Costner, Tommy Lee Jones, Maria Bello, Rosemarie DeWitt, Craig T. Nelson, John Doman, Tonye Patano, Cady Huffman"/>
    <x v="0"/>
    <d v="2018-07-28T00:00:00"/>
    <x v="7"/>
    <s v="R"/>
    <s v="105 min"/>
    <x v="14"/>
  </r>
  <r>
    <s v="s8252"/>
    <s v="Movie"/>
    <s v="The Company Men"/>
    <s v="John Wells"/>
    <s v="Ben Affleck, Chris Cooper, Kevin Costner, Tommy Lee Jones, Maria Bello, Rosemarie DeWitt, Craig T. Nelson, John Doman, Tonye Patano, Cady Huffman"/>
    <x v="0"/>
    <d v="2018-07-28T00:00:00"/>
    <x v="7"/>
    <s v="R"/>
    <s v="105 min"/>
    <x v="15"/>
  </r>
  <r>
    <s v="s8253"/>
    <s v="Movie"/>
    <s v="The Competition"/>
    <s v="Harvey Lowry"/>
    <s v="Thora Birch, Chris Klein, Claire Coffee, David Blue, Kelsey Tucker, Michael Draper, Jason Tobias, Gabrielle Stone, Catherine Johnson, Tiffany Fallon"/>
    <x v="0"/>
    <d v="2019-07-23T00:00:00"/>
    <x v="3"/>
    <s v="TV-14"/>
    <s v="103 min"/>
    <x v="18"/>
  </r>
  <r>
    <s v="s8253"/>
    <s v="Movie"/>
    <s v="The Competition"/>
    <s v="Harvey Lowry"/>
    <s v="Thora Birch, Chris Klein, Claire Coffee, David Blue, Kelsey Tucker, Michael Draper, Jason Tobias, Gabrielle Stone, Catherine Johnson, Tiffany Fallon"/>
    <x v="0"/>
    <d v="2019-07-23T00:00:00"/>
    <x v="3"/>
    <s v="TV-14"/>
    <s v="103 min"/>
    <x v="26"/>
  </r>
  <r>
    <s v="s8254"/>
    <s v="Movie"/>
    <s v="The Confirmation"/>
    <s v="Bob Nelson"/>
    <s v="Clive Owen, Maria Bello, Patton Oswalt, Jaeden Lieberher, Matthew Modine, Stephen Tobolowsky, Tim Blake Nelson, Robert Forster"/>
    <x v="38"/>
    <d v="2019-02-06T00:00:00"/>
    <x v="29"/>
    <s v="PG-13"/>
    <s v="101 min"/>
    <x v="18"/>
  </r>
  <r>
    <s v="s8254"/>
    <s v="Movie"/>
    <s v="The Confirmation"/>
    <s v="Bob Nelson"/>
    <s v="Clive Owen, Maria Bello, Patton Oswalt, Jaeden Lieberher, Matthew Modine, Stephen Tobolowsky, Tim Blake Nelson, Robert Forster"/>
    <x v="38"/>
    <d v="2019-02-06T00:00:00"/>
    <x v="29"/>
    <s v="PG-13"/>
    <s v="101 min"/>
    <x v="19"/>
  </r>
  <r>
    <s v="s8254"/>
    <s v="Movie"/>
    <s v="The Confirmation"/>
    <s v="Bob Nelson"/>
    <s v="Clive Owen, Maria Bello, Patton Oswalt, Jaeden Lieberher, Matthew Modine, Stephen Tobolowsky, Tim Blake Nelson, Robert Forster"/>
    <x v="38"/>
    <d v="2019-02-06T00:00:00"/>
    <x v="29"/>
    <s v="PG-13"/>
    <s v="101 min"/>
    <x v="15"/>
  </r>
  <r>
    <s v="s8255"/>
    <s v="Movie"/>
    <s v="The Congress"/>
    <s v="Ari Folman"/>
    <s v="Robin Wright, Harvey Keitel, Jon Hamm, Paul Giamatti, Kodi Smit-McPhee, Danny Huston, Sami Gayle, Michael Stahl-David, Michael Landes, Sarah Shahi"/>
    <x v="699"/>
    <d v="2019-08-23T00:00:00"/>
    <x v="8"/>
    <s v="TV-MA"/>
    <s v="123 min"/>
    <x v="14"/>
  </r>
  <r>
    <s v="s8255"/>
    <s v="Movie"/>
    <s v="The Congress"/>
    <s v="Ari Folman"/>
    <s v="Robin Wright, Harvey Keitel, Jon Hamm, Paul Giamatti, Kodi Smit-McPhee, Danny Huston, Sami Gayle, Michael Stahl-David, Michael Landes, Sarah Shahi"/>
    <x v="699"/>
    <d v="2019-08-23T00:00:00"/>
    <x v="8"/>
    <s v="TV-MA"/>
    <s v="123 min"/>
    <x v="16"/>
  </r>
  <r>
    <s v="s8255"/>
    <s v="Movie"/>
    <s v="The Congress"/>
    <s v="Ari Folman"/>
    <s v="Robin Wright, Harvey Keitel, Jon Hamm, Paul Giamatti, Kodi Smit-McPhee, Danny Huston, Sami Gayle, Michael Stahl-David, Michael Landes, Sarah Shahi"/>
    <x v="699"/>
    <d v="2019-08-23T00:00:00"/>
    <x v="8"/>
    <s v="TV-MA"/>
    <s v="123 min"/>
    <x v="29"/>
  </r>
  <r>
    <s v="s8256"/>
    <s v="Movie"/>
    <s v="The Consul's Son"/>
    <s v="Amr Arafa"/>
    <s v="Khaled Saleh, Ghada Adel, Ahmed el-Sakka, Khaled Sarhan, Sawsan Badr, Mustafa Haridi"/>
    <x v="83"/>
    <d v="2019-04-25T00:00:00"/>
    <x v="20"/>
    <s v="TV-14"/>
    <s v="114 min"/>
    <x v="18"/>
  </r>
  <r>
    <s v="s8256"/>
    <s v="Movie"/>
    <s v="The Consul's Son"/>
    <s v="Amr Arafa"/>
    <s v="Khaled Saleh, Ghada Adel, Ahmed el-Sakka, Khaled Sarhan, Sawsan Badr, Mustafa Haridi"/>
    <x v="83"/>
    <d v="2019-04-25T00:00:00"/>
    <x v="20"/>
    <s v="TV-14"/>
    <s v="114 min"/>
    <x v="16"/>
  </r>
  <r>
    <s v="s8256"/>
    <s v="Movie"/>
    <s v="The Consul's Son"/>
    <s v="Amr Arafa"/>
    <s v="Khaled Saleh, Ghada Adel, Ahmed el-Sakka, Khaled Sarhan, Sawsan Badr, Mustafa Haridi"/>
    <x v="83"/>
    <d v="2019-04-25T00:00:00"/>
    <x v="20"/>
    <s v="TV-14"/>
    <s v="114 min"/>
    <x v="32"/>
  </r>
  <r>
    <s v="s8257"/>
    <s v="Movie"/>
    <s v="The Craft"/>
    <s v="Andrew Fleming"/>
    <s v="Robin Tunney, Fairuza Balk, Neve Campbell, Rachel True, Skeet Ulrich, Christine Taylor, Breckin Meyer, Nathaniel Marston, Cliff De Young, Assumpta Serna"/>
    <x v="0"/>
    <d v="2020-01-01T00:00:00"/>
    <x v="4"/>
    <s v="R"/>
    <s v="101 min"/>
    <x v="28"/>
  </r>
  <r>
    <s v="s8257"/>
    <s v="Movie"/>
    <s v="The Craft"/>
    <s v="Andrew Fleming"/>
    <s v="Robin Tunney, Fairuza Balk, Neve Campbell, Rachel True, Skeet Ulrich, Christine Taylor, Breckin Meyer, Nathaniel Marston, Cliff De Young, Assumpta Serna"/>
    <x v="0"/>
    <d v="2020-01-01T00:00:00"/>
    <x v="4"/>
    <s v="R"/>
    <s v="101 min"/>
    <x v="32"/>
  </r>
  <r>
    <s v="s8258"/>
    <s v="TV Show"/>
    <s v="The Cravings"/>
    <m/>
    <s v="Park Hee-bon, Phillip Choi, Hong Wan-pyo, Choi Bae-yeong, Hyuk-kwon Park, Yang Hyeon-min"/>
    <x v="22"/>
    <d v="2017-04-20T00:00:00"/>
    <x v="29"/>
    <s v="TV-14"/>
    <s v="2 Seasons"/>
    <x v="1"/>
  </r>
  <r>
    <s v="s8258"/>
    <s v="TV Show"/>
    <s v="The Cravings"/>
    <m/>
    <s v="Park Hee-bon, Phillip Choi, Hong Wan-pyo, Choi Bae-yeong, Hyuk-kwon Park, Yang Hyeon-min"/>
    <x v="22"/>
    <d v="2017-04-20T00:00:00"/>
    <x v="29"/>
    <s v="TV-14"/>
    <s v="2 Seasons"/>
    <x v="43"/>
  </r>
  <r>
    <s v="s8258"/>
    <s v="TV Show"/>
    <s v="The Cravings"/>
    <m/>
    <s v="Park Hee-bon, Phillip Choi, Hong Wan-pyo, Choi Bae-yeong, Hyuk-kwon Park, Yang Hyeon-min"/>
    <x v="22"/>
    <d v="2017-04-20T00:00:00"/>
    <x v="29"/>
    <s v="TV-14"/>
    <s v="2 Seasons"/>
    <x v="10"/>
  </r>
  <r>
    <s v="s8259"/>
    <s v="Movie"/>
    <s v="The Croods"/>
    <s v="Kirk De Micco, Chris Sanders"/>
    <s v="Nicolas Cage, Emma Stone, Ryan Reynolds, Catherine Keener, Cloris Leachman, Clark Duke, Chris Sanders, Randy Thom"/>
    <x v="0"/>
    <d v="2019-07-29T00:00:00"/>
    <x v="8"/>
    <s v="PG"/>
    <s v="99 min"/>
    <x v="13"/>
  </r>
  <r>
    <s v="s8259"/>
    <s v="Movie"/>
    <s v="The Croods"/>
    <s v="Kirk De Micco, Chris Sanders"/>
    <s v="Nicolas Cage, Emma Stone, Ryan Reynolds, Catherine Keener, Cloris Leachman, Clark Duke, Chris Sanders, Randy Thom"/>
    <x v="0"/>
    <d v="2019-07-29T00:00:00"/>
    <x v="8"/>
    <s v="PG"/>
    <s v="99 min"/>
    <x v="21"/>
  </r>
  <r>
    <s v="s8260"/>
    <s v="Movie"/>
    <s v="The Crow"/>
    <s v="Alex Proyas"/>
    <s v="Brandon Lee, Rochelle Davis, Ernie Hudson, Michael Wincott, Bai Ling, Sofia Shinas, Anna Levine, David Patrick Kelly, Angel David, Laurence Mason, Michael Massee, Tony Todd, Jon Polito"/>
    <x v="0"/>
    <d v="2019-01-01T00:00:00"/>
    <x v="26"/>
    <s v="R"/>
    <s v="102 min"/>
    <x v="33"/>
  </r>
  <r>
    <s v="s8260"/>
    <s v="Movie"/>
    <s v="The Crow"/>
    <s v="Alex Proyas"/>
    <s v="Brandon Lee, Rochelle Davis, Ernie Hudson, Michael Wincott, Bai Ling, Sofia Shinas, Anna Levine, David Patrick Kelly, Angel David, Laurence Mason, Michael Massee, Tony Todd, Jon Polito"/>
    <x v="0"/>
    <d v="2019-01-01T00:00:00"/>
    <x v="26"/>
    <s v="R"/>
    <s v="102 min"/>
    <x v="47"/>
  </r>
  <r>
    <s v="s8260"/>
    <s v="Movie"/>
    <s v="The Crow"/>
    <s v="Alex Proyas"/>
    <s v="Brandon Lee, Rochelle Davis, Ernie Hudson, Michael Wincott, Bai Ling, Sofia Shinas, Anna Levine, David Patrick Kelly, Angel David, Laurence Mason, Michael Massee, Tony Todd, Jon Polito"/>
    <x v="0"/>
    <d v="2019-01-01T00:00:00"/>
    <x v="26"/>
    <s v="R"/>
    <s v="102 min"/>
    <x v="29"/>
  </r>
  <r>
    <s v="s8261"/>
    <s v="Movie"/>
    <s v="The Cruise"/>
    <s v="Marek Piwowski"/>
    <s v="Jan Himilsbach, Stanislaw Tym, Jerzy Dobrowolski, Zdzislaw Maklakiewicz, Andrzej Dobosz, Feridun Erol, Jolanta Lothe, Wanda StanisÃ…â€šawska-Lothe"/>
    <x v="68"/>
    <d v="2019-10-01T00:00:00"/>
    <x v="55"/>
    <s v="TV-PG"/>
    <s v="66 min"/>
    <x v="18"/>
  </r>
  <r>
    <s v="s8261"/>
    <s v="Movie"/>
    <s v="The Cruise"/>
    <s v="Marek Piwowski"/>
    <s v="Jan Himilsbach, Stanislaw Tym, Jerzy Dobrowolski, Zdzislaw Maklakiewicz, Andrzej Dobosz, Feridun Erol, Jolanta Lothe, Wanda StanisÃ…â€šawska-Lothe"/>
    <x v="68"/>
    <d v="2019-10-01T00:00:00"/>
    <x v="55"/>
    <s v="TV-PG"/>
    <s v="66 min"/>
    <x v="47"/>
  </r>
  <r>
    <s v="s8261"/>
    <s v="Movie"/>
    <s v="The Cruise"/>
    <s v="Marek Piwowski"/>
    <s v="Jan Himilsbach, Stanislaw Tym, Jerzy Dobrowolski, Zdzislaw Maklakiewicz, Andrzej Dobosz, Feridun Erol, Jolanta Lothe, Wanda StanisÃ…â€šawska-Lothe"/>
    <x v="68"/>
    <d v="2019-10-01T00:00:00"/>
    <x v="55"/>
    <s v="TV-PG"/>
    <s v="66 min"/>
    <x v="16"/>
  </r>
  <r>
    <s v="s8262"/>
    <s v="Movie"/>
    <s v="The Crying Game"/>
    <s v="Neil Jordan"/>
    <s v="Stephen Rea, Miranda Richardson, Forest Whitaker, Jaye Davidson, Adrian Dunbar, Breffini McKenna, Joe Savino, Birdie Sweeney, Andree Bernard, Jim Broadbent"/>
    <x v="344"/>
    <d v="2020-01-01T00:00:00"/>
    <x v="36"/>
    <s v="R"/>
    <s v="112 min"/>
    <x v="48"/>
  </r>
  <r>
    <s v="s8262"/>
    <s v="Movie"/>
    <s v="The Crying Game"/>
    <s v="Neil Jordan"/>
    <s v="Stephen Rea, Miranda Richardson, Forest Whitaker, Jaye Davidson, Adrian Dunbar, Breffini McKenna, Joe Savino, Birdie Sweeney, Andree Bernard, Jim Broadbent"/>
    <x v="344"/>
    <d v="2020-01-01T00:00:00"/>
    <x v="36"/>
    <s v="R"/>
    <s v="112 min"/>
    <x v="15"/>
  </r>
  <r>
    <s v="s8262"/>
    <s v="Movie"/>
    <s v="The Crying Game"/>
    <s v="Neil Jordan"/>
    <s v="Stephen Rea, Miranda Richardson, Forest Whitaker, Jaye Davidson, Adrian Dunbar, Breffini McKenna, Joe Savino, Birdie Sweeney, Andree Bernard, Jim Broadbent"/>
    <x v="344"/>
    <d v="2020-01-01T00:00:00"/>
    <x v="36"/>
    <s v="R"/>
    <s v="112 min"/>
    <x v="32"/>
  </r>
  <r>
    <s v="s8263"/>
    <s v="TV Show"/>
    <s v="The Curse of Oak Island"/>
    <m/>
    <s v="Robert Clotworthy"/>
    <x v="0"/>
    <d v="2019-09-15T00:00:00"/>
    <x v="29"/>
    <s v="TV-PG"/>
    <s v="1 Season"/>
    <x v="7"/>
  </r>
  <r>
    <s v="s8263"/>
    <s v="TV Show"/>
    <s v="The Curse of Oak Island"/>
    <m/>
    <s v="Robert Clotworthy"/>
    <x v="0"/>
    <d v="2019-09-15T00:00:00"/>
    <x v="29"/>
    <s v="TV-PG"/>
    <s v="1 Season"/>
    <x v="45"/>
  </r>
  <r>
    <s v="s8264"/>
    <s v="Movie"/>
    <s v="The D Train"/>
    <s v="Jarrad Paul, Andrew Mogel"/>
    <s v="Jack Black, James Marsden, Kathryn Hahn, Jeffrey Tambor, Russell Posner, Henry Zebrowski, Kyle Bornheimer, Mike White"/>
    <x v="19"/>
    <d v="2017-04-02T00:00:00"/>
    <x v="27"/>
    <s v="R"/>
    <s v="101 min"/>
    <x v="18"/>
  </r>
  <r>
    <s v="s8265"/>
    <s v="Movie"/>
    <s v="The Damned Rain"/>
    <s v="Satish Manwar"/>
    <s v="Sonali Kulkarni, Girish Kulkarni, Jyoti Subhash, Veena Jamkar, Aman Attar"/>
    <x v="3"/>
    <d v="2018-01-01T00:00:00"/>
    <x v="22"/>
    <s v="TV-14"/>
    <s v="99 min"/>
    <x v="14"/>
  </r>
  <r>
    <s v="s8265"/>
    <s v="Movie"/>
    <s v="The Damned Rain"/>
    <s v="Satish Manwar"/>
    <s v="Sonali Kulkarni, Girish Kulkarni, Jyoti Subhash, Veena Jamkar, Aman Attar"/>
    <x v="3"/>
    <d v="2018-01-01T00:00:00"/>
    <x v="22"/>
    <s v="TV-14"/>
    <s v="99 min"/>
    <x v="16"/>
  </r>
  <r>
    <s v="s8266"/>
    <s v="Movie"/>
    <s v="The Dancer"/>
    <s v="Ifa Isfansyah"/>
    <s v="Prisia Nasution, Oka Antara, Slamet Rahardjo, Dewi Irawan, Lukman Sardi, Tio Pakusadewo"/>
    <x v="74"/>
    <d v="2018-12-08T00:00:00"/>
    <x v="20"/>
    <s v="TV-MA"/>
    <s v="105 min"/>
    <x v="14"/>
  </r>
  <r>
    <s v="s8266"/>
    <s v="Movie"/>
    <s v="The Dancer"/>
    <s v="Ifa Isfansyah"/>
    <s v="Prisia Nasution, Oka Antara, Slamet Rahardjo, Dewi Irawan, Lukman Sardi, Tio Pakusadewo"/>
    <x v="74"/>
    <d v="2018-12-08T00:00:00"/>
    <x v="20"/>
    <s v="TV-MA"/>
    <s v="105 min"/>
    <x v="16"/>
  </r>
  <r>
    <s v="s8266"/>
    <s v="Movie"/>
    <s v="The Dancer"/>
    <s v="Ifa Isfansyah"/>
    <s v="Prisia Nasution, Oka Antara, Slamet Rahardjo, Dewi Irawan, Lukman Sardi, Tio Pakusadewo"/>
    <x v="74"/>
    <d v="2018-12-08T00:00:00"/>
    <x v="20"/>
    <s v="TV-MA"/>
    <s v="105 min"/>
    <x v="26"/>
  </r>
  <r>
    <s v="s8267"/>
    <s v="Movie"/>
    <s v="The Dark Crystal"/>
    <s v="Frank Oz, Jim Henson"/>
    <s v="Jim Henson, Kathryn Mullen, Frank Oz, Dave Goelz, Stephen Garlick, Lisa Maxwell, Billie Whitelaw, Percy Edwards, Joseph O'Conor"/>
    <x v="20"/>
    <d v="2019-05-01T00:00:00"/>
    <x v="30"/>
    <s v="PG"/>
    <s v="93 min"/>
    <x v="13"/>
  </r>
  <r>
    <s v="s8268"/>
    <s v="Movie"/>
    <s v="The Dark Side of Life: Mumbai City"/>
    <s v="Tariq Khan"/>
    <s v="Mahesh Bhatt, Kay Kay Menon, Avii, Nikhil Ratnaparkhi, Neha Khan, Alisha Khan, Irfan Hussein, Jyoti Malshe, Sayed Gul"/>
    <x v="3"/>
    <d v="2019-12-31T00:00:00"/>
    <x v="3"/>
    <s v="TV-MA"/>
    <s v="121 min"/>
    <x v="14"/>
  </r>
  <r>
    <s v="s8268"/>
    <s v="Movie"/>
    <s v="The Dark Side of Life: Mumbai City"/>
    <s v="Tariq Khan"/>
    <s v="Mahesh Bhatt, Kay Kay Menon, Avii, Nikhil Ratnaparkhi, Neha Khan, Alisha Khan, Irfan Hussein, Jyoti Malshe, Sayed Gul"/>
    <x v="3"/>
    <d v="2019-12-31T00:00:00"/>
    <x v="3"/>
    <s v="TV-MA"/>
    <s v="121 min"/>
    <x v="16"/>
  </r>
  <r>
    <s v="s8269"/>
    <s v="Movie"/>
    <s v="The Darkest Dawn"/>
    <m/>
    <m/>
    <x v="5"/>
    <d v="2018-06-23T00:00:00"/>
    <x v="29"/>
    <s v="TV-MA"/>
    <s v="75 min"/>
    <x v="33"/>
  </r>
  <r>
    <s v="s8269"/>
    <s v="Movie"/>
    <s v="The Darkest Dawn"/>
    <m/>
    <m/>
    <x v="5"/>
    <d v="2018-06-23T00:00:00"/>
    <x v="29"/>
    <s v="TV-MA"/>
    <s v="75 min"/>
    <x v="15"/>
  </r>
  <r>
    <s v="s8269"/>
    <s v="Movie"/>
    <s v="The Darkest Dawn"/>
    <m/>
    <m/>
    <x v="5"/>
    <d v="2018-06-23T00:00:00"/>
    <x v="29"/>
    <s v="TV-MA"/>
    <s v="75 min"/>
    <x v="16"/>
  </r>
  <r>
    <s v="s8270"/>
    <s v="Movie"/>
    <s v="The Daughter"/>
    <s v="Simon Stone"/>
    <s v="Geoffrey Rush, Ewen Leslie, Paul Schneider, Miranda Otto, Anna Torv, Odessa Young, Sam Neill"/>
    <x v="9"/>
    <d v="2017-04-26T00:00:00"/>
    <x v="27"/>
    <s v="TV-MA"/>
    <s v="95 min"/>
    <x v="14"/>
  </r>
  <r>
    <s v="s8271"/>
    <s v="Movie"/>
    <s v="The Dawn Wall"/>
    <s v="Peter Mortimer, Josh Lowell"/>
    <s v="Tommy Caldwell, Kevin Jorgeson"/>
    <x v="700"/>
    <d v="2019-03-04T00:00:00"/>
    <x v="9"/>
    <s v="TV-MA"/>
    <s v="100 min"/>
    <x v="0"/>
  </r>
  <r>
    <s v="s8271"/>
    <s v="Movie"/>
    <s v="The Dawn Wall"/>
    <s v="Peter Mortimer, Josh Lowell"/>
    <s v="Tommy Caldwell, Kevin Jorgeson"/>
    <x v="700"/>
    <d v="2019-03-04T00:00:00"/>
    <x v="9"/>
    <s v="TV-MA"/>
    <s v="100 min"/>
    <x v="39"/>
  </r>
  <r>
    <s v="s8272"/>
    <s v="TV Show"/>
    <s v="The Day My Butt Went Psycho!"/>
    <m/>
    <s v="Mac Heywood, Robert Tinkler, Bryn McAuley, Kedar Brown, Julie Lemieux, Ted Dykstra, Mark Edwards, Joe Pingue"/>
    <x v="348"/>
    <d v="2015-06-30T00:00:00"/>
    <x v="27"/>
    <s v="TV-Y7"/>
    <s v="2 Seasons"/>
    <x v="31"/>
  </r>
  <r>
    <s v="s8272"/>
    <s v="TV Show"/>
    <s v="The Day My Butt Went Psycho!"/>
    <m/>
    <s v="Mac Heywood, Robert Tinkler, Bryn McAuley, Kedar Brown, Julie Lemieux, Ted Dykstra, Mark Edwards, Joe Pingue"/>
    <x v="348"/>
    <d v="2015-06-30T00:00:00"/>
    <x v="27"/>
    <s v="TV-Y7"/>
    <s v="2 Seasons"/>
    <x v="10"/>
  </r>
  <r>
    <s v="s8273"/>
    <s v="Movie"/>
    <s v="The Departed"/>
    <s v="Martin Scorsese"/>
    <s v="Leonardo DiCaprio, Matt Damon, Jack Nicholson, Mark Wahlberg, Martin Sheen, Ray Winstone, Vera Farmiga, Anthony Anderson, Alec Baldwin, Kevin Corrigan"/>
    <x v="685"/>
    <d v="2021-01-01T00:00:00"/>
    <x v="25"/>
    <s v="R"/>
    <s v="151 min"/>
    <x v="14"/>
  </r>
  <r>
    <s v="s8273"/>
    <s v="Movie"/>
    <s v="The Departed"/>
    <s v="Martin Scorsese"/>
    <s v="Leonardo DiCaprio, Matt Damon, Jack Nicholson, Mark Wahlberg, Martin Sheen, Ray Winstone, Vera Farmiga, Anthony Anderson, Alec Baldwin, Kevin Corrigan"/>
    <x v="685"/>
    <d v="2021-01-01T00:00:00"/>
    <x v="25"/>
    <s v="R"/>
    <s v="151 min"/>
    <x v="32"/>
  </r>
  <r>
    <s v="s8274"/>
    <s v="Movie"/>
    <s v="The Desert Bride"/>
    <s v="Cecilia AtÃƒÂ¡n, Valeria Pivato"/>
    <s v="Paulina GarcÃƒÂ­a, Claudio Rissi"/>
    <x v="165"/>
    <d v="2018-11-08T00:00:00"/>
    <x v="9"/>
    <s v="TV-14"/>
    <s v="78 min"/>
    <x v="14"/>
  </r>
  <r>
    <s v="s8274"/>
    <s v="Movie"/>
    <s v="The Desert Bride"/>
    <s v="Cecilia AtÃƒÂ¡n, Valeria Pivato"/>
    <s v="Paulina GarcÃƒÂ­a, Claudio Rissi"/>
    <x v="165"/>
    <d v="2018-11-08T00:00:00"/>
    <x v="9"/>
    <s v="TV-14"/>
    <s v="78 min"/>
    <x v="16"/>
  </r>
  <r>
    <s v="s8275"/>
    <s v="Movie"/>
    <s v="The Detained"/>
    <s v="Blair Hayes"/>
    <s v="Alex Frnka, Sarah Davenport, Henry Zaga, Coy Stewart, Jennifer Robyn Jacobs, Gillian Vigman, Kevin Blake"/>
    <x v="0"/>
    <d v="2019-02-15T00:00:00"/>
    <x v="9"/>
    <s v="TV-14"/>
    <s v="85 min"/>
    <x v="28"/>
  </r>
  <r>
    <s v="s8275"/>
    <s v="Movie"/>
    <s v="The Detained"/>
    <s v="Blair Hayes"/>
    <s v="Alex Frnka, Sarah Davenport, Henry Zaga, Coy Stewart, Jennifer Robyn Jacobs, Gillian Vigman, Kevin Blake"/>
    <x v="0"/>
    <d v="2019-02-15T00:00:00"/>
    <x v="9"/>
    <s v="TV-14"/>
    <s v="85 min"/>
    <x v="32"/>
  </r>
  <r>
    <s v="s8276"/>
    <s v="Movie"/>
    <s v="The Devil and Father Amorth"/>
    <s v="William Friedkin"/>
    <m/>
    <x v="41"/>
    <d v="2018-07-23T00:00:00"/>
    <x v="9"/>
    <s v="TV-PG"/>
    <s v="69 min"/>
    <x v="0"/>
  </r>
  <r>
    <s v="s8276"/>
    <s v="Movie"/>
    <s v="The Devil and Father Amorth"/>
    <s v="William Friedkin"/>
    <m/>
    <x v="41"/>
    <d v="2018-07-23T00:00:00"/>
    <x v="9"/>
    <s v="TV-PG"/>
    <s v="69 min"/>
    <x v="36"/>
  </r>
  <r>
    <s v="s8277"/>
    <s v="Movie"/>
    <s v="The Devil Inside"/>
    <s v="William Brent Bell"/>
    <s v="Fernanda Andrade, Simon Quarterman, Evan Helmuth, Ionut Grama, Suzan Crowley, Bonnie Morgan, Brian Johnson"/>
    <x v="0"/>
    <d v="2019-11-20T00:00:00"/>
    <x v="14"/>
    <s v="R"/>
    <s v="84 min"/>
    <x v="28"/>
  </r>
  <r>
    <s v="s8277"/>
    <s v="Movie"/>
    <s v="The Devil Inside"/>
    <s v="William Brent Bell"/>
    <s v="Fernanda Andrade, Simon Quarterman, Evan Helmuth, Ionut Grama, Suzan Crowley, Bonnie Morgan, Brian Johnson"/>
    <x v="0"/>
    <d v="2019-11-20T00:00:00"/>
    <x v="14"/>
    <s v="R"/>
    <s v="84 min"/>
    <x v="32"/>
  </r>
  <r>
    <s v="s8278"/>
    <s v="TV Show"/>
    <s v="The Devil Is a Part-Timer!"/>
    <m/>
    <s v="Ryota Osaka, Yoko Hikasa, Nao Toyama, Yuki Ono, Hiro Shimono, Kanae Ito, Josh Grelle, Felecia Angelle, Anthony Bowling, R. Bruce Elliott, Tia Lynn Ballard, Aaron Dismuke"/>
    <x v="15"/>
    <d v="2019-04-01T00:00:00"/>
    <x v="8"/>
    <s v="TV-14"/>
    <s v="1 Season"/>
    <x v="40"/>
  </r>
  <r>
    <s v="s8279"/>
    <s v="Movie"/>
    <s v="The Devil We Know"/>
    <s v="Stephanie Soechtig, Jeremy Seifert"/>
    <m/>
    <x v="0"/>
    <d v="2019-01-15T00:00:00"/>
    <x v="3"/>
    <s v="TV-14"/>
    <s v="88 min"/>
    <x v="0"/>
  </r>
  <r>
    <s v="s8280"/>
    <s v="Movie"/>
    <s v="The Diabolical"/>
    <s v="Alistair Legrand"/>
    <s v="Ali Larter, Arjun Gupta, Max Rose, Merrin Dungey, Chloe Perrin, Kurt Carley, Patrick Fischler, Wilmer Calderon, Tom Wright"/>
    <x v="0"/>
    <d v="2018-08-01T00:00:00"/>
    <x v="27"/>
    <s v="TV-MA"/>
    <s v="86 min"/>
    <x v="28"/>
  </r>
  <r>
    <s v="s8280"/>
    <s v="Movie"/>
    <s v="The Diabolical"/>
    <s v="Alistair Legrand"/>
    <s v="Ali Larter, Arjun Gupta, Max Rose, Merrin Dungey, Chloe Perrin, Kurt Carley, Patrick Fischler, Wilmer Calderon, Tom Wright"/>
    <x v="0"/>
    <d v="2018-08-01T00:00:00"/>
    <x v="27"/>
    <s v="TV-MA"/>
    <s v="86 min"/>
    <x v="29"/>
  </r>
  <r>
    <s v="s8280"/>
    <s v="Movie"/>
    <s v="The Diabolical"/>
    <s v="Alistair Legrand"/>
    <s v="Ali Larter, Arjun Gupta, Max Rose, Merrin Dungey, Chloe Perrin, Kurt Carley, Patrick Fischler, Wilmer Calderon, Tom Wright"/>
    <x v="0"/>
    <d v="2018-08-01T00:00:00"/>
    <x v="27"/>
    <s v="TV-MA"/>
    <s v="86 min"/>
    <x v="32"/>
  </r>
  <r>
    <s v="s8281"/>
    <s v="Movie"/>
    <s v="The Dreamer"/>
    <s v="Riri Riza"/>
    <s v="Vikri Septiawan, Rendy Ahmad, Azwir Fitrianto, Maudy Ayunda"/>
    <x v="74"/>
    <d v="2018-10-04T00:00:00"/>
    <x v="22"/>
    <s v="TV-PG"/>
    <s v="121 min"/>
    <x v="14"/>
  </r>
  <r>
    <s v="s8281"/>
    <s v="Movie"/>
    <s v="The Dreamer"/>
    <s v="Riri Riza"/>
    <s v="Vikri Septiawan, Rendy Ahmad, Azwir Fitrianto, Maudy Ayunda"/>
    <x v="74"/>
    <d v="2018-10-04T00:00:00"/>
    <x v="22"/>
    <s v="TV-PG"/>
    <s v="121 min"/>
    <x v="16"/>
  </r>
  <r>
    <s v="s8282"/>
    <s v="Movie"/>
    <s v="The Drowning"/>
    <s v="Bette Gordon"/>
    <s v="Josh Charles, Julia Stiles, Avan Jogia, Tracie Thoms, Leo Fitzpatrick, Mike Houston, Jasper Newell"/>
    <x v="685"/>
    <d v="2017-09-01T00:00:00"/>
    <x v="29"/>
    <s v="TV-MA"/>
    <s v="99 min"/>
    <x v="25"/>
  </r>
  <r>
    <s v="s8283"/>
    <s v="TV Show"/>
    <s v="The Drunk and on Drugs Happy Funtime Hour"/>
    <m/>
    <s v="John Paul Tremblay, Robb Wells, Maury Chaykin, Luke Gordon, Amy Sedaris, Jay Baruchel"/>
    <x v="38"/>
    <d v="2018-08-24T00:00:00"/>
    <x v="20"/>
    <s v="TV-MA"/>
    <s v="1 Season"/>
    <x v="1"/>
  </r>
  <r>
    <s v="s8283"/>
    <s v="TV Show"/>
    <s v="The Drunk and on Drugs Happy Funtime Hour"/>
    <m/>
    <s v="John Paul Tremblay, Robb Wells, Maury Chaykin, Luke Gordon, Amy Sedaris, Jay Baruchel"/>
    <x v="38"/>
    <d v="2018-08-24T00:00:00"/>
    <x v="20"/>
    <s v="TV-MA"/>
    <s v="1 Season"/>
    <x v="10"/>
  </r>
  <r>
    <s v="s8284"/>
    <s v="Movie"/>
    <s v="The Duel"/>
    <s v="Kieran Darcy-Smith"/>
    <s v="Woody Harrelson, Liam Hemsworth, Alice Braga, Emory Cohen, Felicity Price, JosÃƒÂ© ZÃƒÂºÃƒÂ±iga, William Sadler"/>
    <x v="0"/>
    <d v="2019-06-02T00:00:00"/>
    <x v="29"/>
    <s v="R"/>
    <s v="110 min"/>
    <x v="14"/>
  </r>
  <r>
    <s v="s8285"/>
    <s v="Movie"/>
    <s v="The Dukes of Hazzard"/>
    <s v="Jay Chandrasekhar"/>
    <s v="Johnny Knoxville, Seann William Scott, Jessica Simpson, Burt Reynolds, M.C. Gainey, David Koechner, Kevin Heffernan, James Roday, Michael Roof, Joe Don Baker"/>
    <x v="0"/>
    <d v="2020-01-01T00:00:00"/>
    <x v="24"/>
    <s v="PG-13"/>
    <s v="104 min"/>
    <x v="33"/>
  </r>
  <r>
    <s v="s8285"/>
    <s v="Movie"/>
    <s v="The Dukes of Hazzard"/>
    <s v="Jay Chandrasekhar"/>
    <s v="Johnny Knoxville, Seann William Scott, Jessica Simpson, Burt Reynolds, M.C. Gainey, David Koechner, Kevin Heffernan, James Roday, Michael Roof, Joe Don Baker"/>
    <x v="0"/>
    <d v="2020-01-01T00:00:00"/>
    <x v="24"/>
    <s v="PG-13"/>
    <s v="104 min"/>
    <x v="21"/>
  </r>
  <r>
    <s v="s8286"/>
    <s v="Movie"/>
    <s v="The Dukes of Hazzard: The Beginning"/>
    <s v="Robert Berlinger"/>
    <s v="Randy Wayne, Jonathan Bennett, Joel David Moore, Willie Nelson, April Scott, Harland Williams, Christopher McDonald, Hal Williams, Sherilyn Fenn, Gary Cole"/>
    <x v="0"/>
    <d v="2020-01-01T00:00:00"/>
    <x v="23"/>
    <s v="R"/>
    <s v="95 min"/>
    <x v="33"/>
  </r>
  <r>
    <s v="s8286"/>
    <s v="Movie"/>
    <s v="The Dukes of Hazzard: The Beginning"/>
    <s v="Robert Berlinger"/>
    <s v="Randy Wayne, Jonathan Bennett, Joel David Moore, Willie Nelson, April Scott, Harland Williams, Christopher McDonald, Hal Williams, Sherilyn Fenn, Gary Cole"/>
    <x v="0"/>
    <d v="2020-01-01T00:00:00"/>
    <x v="23"/>
    <s v="R"/>
    <s v="95 min"/>
    <x v="21"/>
  </r>
  <r>
    <s v="s8287"/>
    <s v="Movie"/>
    <s v="The Eichmann Show"/>
    <s v="Paul Andrew Williams"/>
    <s v="Martin Freeman, Anthony LaPaglia, Rebecca Front, Andy Nyman, Nicholas Woodeson, Ben Addis, Caroline Bartleet, Ed Birch, Dylan Edwards, Nathaniel Gleed, Ben Lloyd-Hughes, Vaidotas Martinaitis, Zora Bishop"/>
    <x v="701"/>
    <d v="2017-08-31T00:00:00"/>
    <x v="27"/>
    <s v="TV-MA"/>
    <s v="96 min"/>
    <x v="14"/>
  </r>
  <r>
    <s v="s8287"/>
    <s v="Movie"/>
    <s v="The Eichmann Show"/>
    <s v="Paul Andrew Williams"/>
    <s v="Martin Freeman, Anthony LaPaglia, Rebecca Front, Andy Nyman, Nicholas Woodeson, Ben Addis, Caroline Bartleet, Ed Birch, Dylan Edwards, Nathaniel Gleed, Ben Lloyd-Hughes, Vaidotas Martinaitis, Zora Bishop"/>
    <x v="701"/>
    <d v="2017-08-31T00:00:00"/>
    <x v="27"/>
    <s v="TV-MA"/>
    <s v="96 min"/>
    <x v="16"/>
  </r>
  <r>
    <s v="s8288"/>
    <s v="TV Show"/>
    <s v="The Eighties"/>
    <m/>
    <m/>
    <x v="0"/>
    <d v="2018-09-30T00:00:00"/>
    <x v="29"/>
    <s v="TV-PG"/>
    <s v="1 Season"/>
    <x v="7"/>
  </r>
  <r>
    <s v="s8289"/>
    <s v="Movie"/>
    <s v="The End of the Tour"/>
    <s v="James Ponsoldt"/>
    <s v="Jason Segel, Jesse Eisenberg, Becky Ann Baker, Anna Chlumsky, Joan Cusack, Mamie Gummer, Ron Livingston, Mickey Sumner"/>
    <x v="0"/>
    <d v="2018-07-26T00:00:00"/>
    <x v="27"/>
    <s v="R"/>
    <s v="106 min"/>
    <x v="14"/>
  </r>
  <r>
    <s v="s8289"/>
    <s v="Movie"/>
    <s v="The End of the Tour"/>
    <s v="James Ponsoldt"/>
    <s v="Jason Segel, Jesse Eisenberg, Becky Ann Baker, Anna Chlumsky, Joan Cusack, Mamie Gummer, Ron Livingston, Mickey Sumner"/>
    <x v="0"/>
    <d v="2018-07-26T00:00:00"/>
    <x v="27"/>
    <s v="R"/>
    <s v="106 min"/>
    <x v="15"/>
  </r>
  <r>
    <s v="s8290"/>
    <s v="Movie"/>
    <s v="The Endless"/>
    <s v="Justin Benson, Aaron Moorhead"/>
    <s v="Aaron Moorhead, Justin Benson, Callie Hernandez, Lew Temple, James Jordan, Tate Ellington"/>
    <x v="0"/>
    <d v="2018-09-19T00:00:00"/>
    <x v="9"/>
    <s v="TV-MA"/>
    <s v="112 min"/>
    <x v="63"/>
  </r>
  <r>
    <s v="s8290"/>
    <s v="Movie"/>
    <s v="The Endless"/>
    <s v="Justin Benson, Aaron Moorhead"/>
    <s v="Aaron Moorhead, Justin Benson, Callie Hernandez, Lew Temple, James Jordan, Tate Ellington"/>
    <x v="0"/>
    <d v="2018-09-19T00:00:00"/>
    <x v="9"/>
    <s v="TV-MA"/>
    <s v="112 min"/>
    <x v="29"/>
  </r>
  <r>
    <s v="s8290"/>
    <s v="Movie"/>
    <s v="The Endless"/>
    <s v="Justin Benson, Aaron Moorhead"/>
    <s v="Aaron Moorhead, Justin Benson, Callie Hernandez, Lew Temple, James Jordan, Tate Ellington"/>
    <x v="0"/>
    <d v="2018-09-19T00:00:00"/>
    <x v="9"/>
    <s v="TV-MA"/>
    <s v="112 min"/>
    <x v="32"/>
  </r>
  <r>
    <s v="s8291"/>
    <s v="Movie"/>
    <s v="The Evil Dead"/>
    <s v="Sam Raimi"/>
    <s v="Bruce Campbell, Ellen Sandweiss, Richard DeManincor, Betsy Baker, Theresa Tilly, Bill Vincent, Scott Spiegel, Ivan Raimi, David Horton, John Cameron, Ted Raimi"/>
    <x v="0"/>
    <d v="2020-01-10T00:00:00"/>
    <x v="46"/>
    <s v="TV-MA"/>
    <s v="85 min"/>
    <x v="48"/>
  </r>
  <r>
    <s v="s8291"/>
    <s v="Movie"/>
    <s v="The Evil Dead"/>
    <s v="Sam Raimi"/>
    <s v="Bruce Campbell, Ellen Sandweiss, Richard DeManincor, Betsy Baker, Theresa Tilly, Bill Vincent, Scott Spiegel, Ivan Raimi, David Horton, John Cameron, Ted Raimi"/>
    <x v="0"/>
    <d v="2020-01-10T00:00:00"/>
    <x v="46"/>
    <s v="TV-MA"/>
    <s v="85 min"/>
    <x v="47"/>
  </r>
  <r>
    <s v="s8291"/>
    <s v="Movie"/>
    <s v="The Evil Dead"/>
    <s v="Sam Raimi"/>
    <s v="Bruce Campbell, Ellen Sandweiss, Richard DeManincor, Betsy Baker, Theresa Tilly, Bill Vincent, Scott Spiegel, Ivan Raimi, David Horton, John Cameron, Ted Raimi"/>
    <x v="0"/>
    <d v="2020-01-10T00:00:00"/>
    <x v="46"/>
    <s v="TV-MA"/>
    <s v="85 min"/>
    <x v="36"/>
  </r>
  <r>
    <s v="s8292"/>
    <s v="Movie"/>
    <s v="The Exception"/>
    <s v="David Leveaux"/>
    <s v="Lily James, Jai Courtney, Christopher Plummer, Janet McTeer, Ben Daniels, Eddie Marsan, Anton Lesser, Mark Dexter, Kris Cuppens"/>
    <x v="19"/>
    <d v="2019-07-26T00:00:00"/>
    <x v="29"/>
    <s v="R"/>
    <s v="107 min"/>
    <x v="14"/>
  </r>
  <r>
    <s v="s8292"/>
    <s v="Movie"/>
    <s v="The Exception"/>
    <s v="David Leveaux"/>
    <s v="Lily James, Jai Courtney, Christopher Plummer, Janet McTeer, Ben Daniels, Eddie Marsan, Anton Lesser, Mark Dexter, Kris Cuppens"/>
    <x v="19"/>
    <d v="2019-07-26T00:00:00"/>
    <x v="29"/>
    <s v="R"/>
    <s v="107 min"/>
    <x v="26"/>
  </r>
  <r>
    <s v="s8293"/>
    <s v="Movie"/>
    <s v="The Eyes of My Mother"/>
    <s v="Nicolas Pesce"/>
    <s v="Kika MagalhÃƒÂ£es, Olivia Bond, Will Brill, Flora Diaz, Paul Nazak, Clara Wong, Diana Agostini"/>
    <x v="0"/>
    <d v="2017-04-06T00:00:00"/>
    <x v="29"/>
    <s v="R"/>
    <s v="76 min"/>
    <x v="28"/>
  </r>
  <r>
    <s v="s8293"/>
    <s v="Movie"/>
    <s v="The Eyes of My Mother"/>
    <s v="Nicolas Pesce"/>
    <s v="Kika MagalhÃƒÂ£es, Olivia Bond, Will Brill, Flora Diaz, Paul Nazak, Clara Wong, Diana Agostini"/>
    <x v="0"/>
    <d v="2017-04-06T00:00:00"/>
    <x v="29"/>
    <s v="R"/>
    <s v="76 min"/>
    <x v="15"/>
  </r>
  <r>
    <s v="s8294"/>
    <s v="TV Show"/>
    <s v="The Fear"/>
    <s v="Michael Samuels"/>
    <s v="Peter Mullan, Anastasia Hille, Harry Lloyd, Paul Nicholls, Demosthenes Chrysan, Dragos Bucur, Shaban Arifi, Julia Ragnarsson, Danny Sapani, Nigel Lindsay, Osy Ikhile, Sidney Kean, Lisa McAllister, Catherine Winter, Amarildo Kola, Julius Peter Wells"/>
    <x v="5"/>
    <d v="2017-03-31T00:00:00"/>
    <x v="14"/>
    <s v="TV-MA"/>
    <s v="1 Season"/>
    <x v="17"/>
  </r>
  <r>
    <s v="s8294"/>
    <s v="TV Show"/>
    <s v="The Fear"/>
    <s v="Michael Samuels"/>
    <s v="Peter Mullan, Anastasia Hille, Harry Lloyd, Paul Nicholls, Demosthenes Chrysan, Dragos Bucur, Shaban Arifi, Julia Ragnarsson, Danny Sapani, Nigel Lindsay, Osy Ikhile, Sidney Kean, Lisa McAllister, Catherine Winter, Amarildo Kola, Julius Peter Wells"/>
    <x v="5"/>
    <d v="2017-03-31T00:00:00"/>
    <x v="14"/>
    <s v="TV-MA"/>
    <s v="1 Season"/>
    <x v="22"/>
  </r>
  <r>
    <s v="s8294"/>
    <s v="TV Show"/>
    <s v="The Fear"/>
    <s v="Michael Samuels"/>
    <s v="Peter Mullan, Anastasia Hille, Harry Lloyd, Paul Nicholls, Demosthenes Chrysan, Dragos Bucur, Shaban Arifi, Julia Ragnarsson, Danny Sapani, Nigel Lindsay, Osy Ikhile, Sidney Kean, Lisa McAllister, Catherine Winter, Amarildo Kola, Julius Peter Wells"/>
    <x v="5"/>
    <d v="2017-03-31T00:00:00"/>
    <x v="14"/>
    <s v="TV-MA"/>
    <s v="1 Season"/>
    <x v="2"/>
  </r>
  <r>
    <s v="s8295"/>
    <s v="Movie"/>
    <s v="The Fear of 13"/>
    <s v="David Sington"/>
    <m/>
    <x v="5"/>
    <d v="2016-06-01T00:00:00"/>
    <x v="27"/>
    <s v="TV-MA"/>
    <s v="95 min"/>
    <x v="0"/>
  </r>
  <r>
    <s v="s8295"/>
    <s v="Movie"/>
    <s v="The Fear of 13"/>
    <s v="David Sington"/>
    <m/>
    <x v="5"/>
    <d v="2016-06-01T00:00:00"/>
    <x v="27"/>
    <s v="TV-MA"/>
    <s v="95 min"/>
    <x v="16"/>
  </r>
  <r>
    <s v="s8296"/>
    <s v="Movie"/>
    <s v="The Feels"/>
    <s v="JenÃƒÂ©e LaMarque"/>
    <s v="JenÃƒÂ©e LaMarque, Angela Trimbur, Constance Wu, Josh Fadem, Ever Mainard"/>
    <x v="0"/>
    <d v="2018-07-01T00:00:00"/>
    <x v="3"/>
    <s v="TV-MA"/>
    <s v="88 min"/>
    <x v="18"/>
  </r>
  <r>
    <s v="s8296"/>
    <s v="Movie"/>
    <s v="The Feels"/>
    <s v="JenÃƒÂ©e LaMarque"/>
    <s v="JenÃƒÂ©e LaMarque, Angela Trimbur, Constance Wu, Josh Fadem, Ever Mainard"/>
    <x v="0"/>
    <d v="2018-07-01T00:00:00"/>
    <x v="3"/>
    <s v="TV-MA"/>
    <s v="88 min"/>
    <x v="15"/>
  </r>
  <r>
    <s v="s8296"/>
    <s v="Movie"/>
    <s v="The Feels"/>
    <s v="JenÃƒÂ©e LaMarque"/>
    <s v="JenÃƒÂ©e LaMarque, Angela Trimbur, Constance Wu, Josh Fadem, Ever Mainard"/>
    <x v="0"/>
    <d v="2018-07-01T00:00:00"/>
    <x v="3"/>
    <s v="TV-MA"/>
    <s v="88 min"/>
    <x v="52"/>
  </r>
  <r>
    <s v="s8297"/>
    <s v="Movie"/>
    <s v="The Fighter"/>
    <s v="David O. Russell"/>
    <s v="Mark Wahlberg, Christian Bale, Amy Adams, Melissa Leo, Jack McGee, Melissa McMeekin, Bianca Hunter, Erica McDermott, Dendrie Taylor, Jill Quigg, Kate B. O'Brien, Sugar Ray Leonard"/>
    <x v="0"/>
    <d v="2019-01-13T00:00:00"/>
    <x v="7"/>
    <s v="R"/>
    <s v="116 min"/>
    <x v="14"/>
  </r>
  <r>
    <s v="s8297"/>
    <s v="Movie"/>
    <s v="The Fighter"/>
    <s v="David O. Russell"/>
    <s v="Mark Wahlberg, Christian Bale, Amy Adams, Melissa Leo, Jack McGee, Melissa McMeekin, Bianca Hunter, Erica McDermott, Dendrie Taylor, Jill Quigg, Kate B. O'Brien, Sugar Ray Leonard"/>
    <x v="0"/>
    <d v="2019-01-13T00:00:00"/>
    <x v="7"/>
    <s v="R"/>
    <s v="116 min"/>
    <x v="39"/>
  </r>
  <r>
    <s v="s8298"/>
    <s v="Movie"/>
    <s v="The Figurine (Araromire)"/>
    <s v="Kunle Afolayan"/>
    <s v="Ramsey Nouah, Omoni Oboli, Kunle Afolayan, Funlola Aofiyebi, Tosin Sido, David J. Oserwe, Kate Adepegba, Muraina Oyelami, Wale Adebayo, Ombo Gogo Ombo"/>
    <x v="14"/>
    <d v="2019-10-01T00:00:00"/>
    <x v="22"/>
    <s v="TV-14"/>
    <s v="121 min"/>
    <x v="28"/>
  </r>
  <r>
    <s v="s8298"/>
    <s v="Movie"/>
    <s v="The Figurine (Araromire)"/>
    <s v="Kunle Afolayan"/>
    <s v="Ramsey Nouah, Omoni Oboli, Kunle Afolayan, Funlola Aofiyebi, Tosin Sido, David J. Oserwe, Kate Adepegba, Muraina Oyelami, Wale Adebayo, Ombo Gogo Ombo"/>
    <x v="14"/>
    <d v="2019-10-01T00:00:00"/>
    <x v="22"/>
    <s v="TV-14"/>
    <s v="121 min"/>
    <x v="16"/>
  </r>
  <r>
    <s v="s8298"/>
    <s v="Movie"/>
    <s v="The Figurine (Araromire)"/>
    <s v="Kunle Afolayan"/>
    <s v="Ramsey Nouah, Omoni Oboli, Kunle Afolayan, Funlola Aofiyebi, Tosin Sido, David J. Oserwe, Kate Adepegba, Muraina Oyelami, Wale Adebayo, Ombo Gogo Ombo"/>
    <x v="14"/>
    <d v="2019-10-01T00:00:00"/>
    <x v="22"/>
    <s v="TV-14"/>
    <s v="121 min"/>
    <x v="32"/>
  </r>
  <r>
    <s v="s8299"/>
    <s v="Movie"/>
    <s v="The Final Destination"/>
    <s v="David R. Ellis"/>
    <s v="Bobby Campo, Shantel VanSanten, Nick Zano, Haley Webb, Mykelti Williamson, Krista Allen, Andrew Fiscella, Justin Welborn, Stephanie HonorÃƒÂ©"/>
    <x v="0"/>
    <d v="2020-01-01T00:00:00"/>
    <x v="22"/>
    <s v="R"/>
    <s v="82 min"/>
    <x v="28"/>
  </r>
  <r>
    <s v="s8300"/>
    <s v="Movie"/>
    <s v="The First Line"/>
    <s v="Coerte Voorhees, John Voorhees"/>
    <s v="Pantelis Kodogiannis, Kassandra Voyagis, Paul Freeman, Michael Byrne, Georges Corraface, Yorgo Voyagis, Giancarlo Giannini, Kelly Eleftheriou"/>
    <x v="702"/>
    <d v="2016-09-20T00:00:00"/>
    <x v="16"/>
    <s v="TV-14"/>
    <s v="87 min"/>
    <x v="14"/>
  </r>
  <r>
    <s v="s8300"/>
    <s v="Movie"/>
    <s v="The First Line"/>
    <s v="Coerte Voorhees, John Voorhees"/>
    <s v="Pantelis Kodogiannis, Kassandra Voyagis, Paul Freeman, Michael Byrne, Georges Corraface, Yorgo Voyagis, Giancarlo Giannini, Kelly Eleftheriou"/>
    <x v="702"/>
    <d v="2016-09-20T00:00:00"/>
    <x v="16"/>
    <s v="TV-14"/>
    <s v="87 min"/>
    <x v="15"/>
  </r>
  <r>
    <s v="s8301"/>
    <s v="Movie"/>
    <s v="The First Temptation of Christ"/>
    <s v="Rodrigo Van Der Put"/>
    <s v="Gregorio Duvivier, FÃƒÂ¡bio Porchat, Antonio Tabet, Evelyn Castro, Rafael Portugal, Robson Nunes, JoÃƒÂ£o Vicente de Castro, Estevam Nabote, Thati Lopes, Karina Ramil, Sura Berditchevsky, FÃƒÂ¡bio de Luca"/>
    <x v="58"/>
    <d v="2019-12-03T00:00:00"/>
    <x v="28"/>
    <s v="TV-MA"/>
    <s v="46 min"/>
    <x v="18"/>
  </r>
  <r>
    <s v="s8301"/>
    <s v="Movie"/>
    <s v="The First Temptation of Christ"/>
    <s v="Rodrigo Van Der Put"/>
    <s v="Gregorio Duvivier, FÃƒÂ¡bio Porchat, Antonio Tabet, Evelyn Castro, Rafael Portugal, Robson Nunes, JoÃƒÂ£o Vicente de Castro, Estevam Nabote, Thati Lopes, Karina Ramil, Sura Berditchevsky, FÃƒÂ¡bio de Luca"/>
    <x v="58"/>
    <d v="2019-12-03T00:00:00"/>
    <x v="28"/>
    <s v="TV-MA"/>
    <s v="46 min"/>
    <x v="16"/>
  </r>
  <r>
    <s v="s8302"/>
    <s v="Movie"/>
    <s v="The First Wives Club"/>
    <s v="Hugh WIlson"/>
    <s v="Bette Midler, Goldie Hawn, Diane Keaton, Maggie Smith, Dan Hedaya, Sarah Jessica Parker, Stockard Channing, Victor Garber, Stephen Collins, Marcia Gay Harden, Jennie Dundas, Elizabeth Berkley, Eileen Heckart, Bronson Pinchot, Rob Reiner"/>
    <x v="0"/>
    <d v="2019-11-20T00:00:00"/>
    <x v="4"/>
    <s v="PG"/>
    <s v="103 min"/>
    <x v="18"/>
  </r>
  <r>
    <s v="s8303"/>
    <s v="TV Show"/>
    <s v="The Five"/>
    <s v="Mark Tonderai"/>
    <s v="Tom Cullen, O.T. Fagbenle, Lee Ingleby, Sarah Solemani, Hannah Arterton, Geraldine James, Michael Maloney, Rade Serbedzija, Jonathan Kerrigan, Don Warrington, Sophia La Porta"/>
    <x v="5"/>
    <d v="2017-09-15T00:00:00"/>
    <x v="29"/>
    <s v="TV-MA"/>
    <s v="1 Season"/>
    <x v="17"/>
  </r>
  <r>
    <s v="s8303"/>
    <s v="TV Show"/>
    <s v="The Five"/>
    <s v="Mark Tonderai"/>
    <s v="Tom Cullen, O.T. Fagbenle, Lee Ingleby, Sarah Solemani, Hannah Arterton, Geraldine James, Michael Maloney, Rade Serbedzija, Jonathan Kerrigan, Don Warrington, Sophia La Porta"/>
    <x v="5"/>
    <d v="2017-09-15T00:00:00"/>
    <x v="29"/>
    <s v="TV-MA"/>
    <s v="1 Season"/>
    <x v="22"/>
  </r>
  <r>
    <s v="s8303"/>
    <s v="TV Show"/>
    <s v="The Five"/>
    <s v="Mark Tonderai"/>
    <s v="Tom Cullen, O.T. Fagbenle, Lee Ingleby, Sarah Solemani, Hannah Arterton, Geraldine James, Michael Maloney, Rade Serbedzija, Jonathan Kerrigan, Don Warrington, Sophia La Porta"/>
    <x v="5"/>
    <d v="2017-09-15T00:00:00"/>
    <x v="29"/>
    <s v="TV-MA"/>
    <s v="1 Season"/>
    <x v="2"/>
  </r>
  <r>
    <s v="s8304"/>
    <s v="Movie"/>
    <s v="The Five Venoms"/>
    <s v="Cheh Chang"/>
    <s v="Philip Kwok, Chien Sun, Sheng Chiang, Feng Lu, Meng Lo, Pai Wei, Lung Wei Wang, Feng Ku, Shu Pei Sun, Sun Chien"/>
    <x v="39"/>
    <d v="2018-07-31T00:00:00"/>
    <x v="11"/>
    <s v="R"/>
    <s v="97 min"/>
    <x v="33"/>
  </r>
  <r>
    <s v="s8304"/>
    <s v="Movie"/>
    <s v="The Five Venoms"/>
    <s v="Cheh Chang"/>
    <s v="Philip Kwok, Chien Sun, Sheng Chiang, Feng Lu, Meng Lo, Pai Wei, Lung Wei Wang, Feng Ku, Shu Pei Sun, Sun Chien"/>
    <x v="39"/>
    <d v="2018-07-31T00:00:00"/>
    <x v="11"/>
    <s v="R"/>
    <s v="97 min"/>
    <x v="47"/>
  </r>
  <r>
    <s v="s8304"/>
    <s v="Movie"/>
    <s v="The Five Venoms"/>
    <s v="Cheh Chang"/>
    <s v="Philip Kwok, Chien Sun, Sheng Chiang, Feng Lu, Meng Lo, Pai Wei, Lung Wei Wang, Feng Ku, Shu Pei Sun, Sun Chien"/>
    <x v="39"/>
    <d v="2018-07-31T00:00:00"/>
    <x v="11"/>
    <s v="R"/>
    <s v="97 min"/>
    <x v="16"/>
  </r>
  <r>
    <s v="s8305"/>
    <s v="Movie"/>
    <s v="The Flintstones"/>
    <s v="Brian Levant"/>
    <s v="John Goodman, Elizabeth Perkins, Rick Moranis, Rosie O'Donnell, Kyle MacLachlan, Halle Berry, Elizabeth Taylor, Dann Florek, Sam Raimi, Harvey Korman"/>
    <x v="0"/>
    <d v="2019-10-01T00:00:00"/>
    <x v="26"/>
    <s v="PG"/>
    <s v="91 min"/>
    <x v="13"/>
  </r>
  <r>
    <s v="s8305"/>
    <s v="Movie"/>
    <s v="The Flintstones"/>
    <s v="Brian Levant"/>
    <s v="John Goodman, Elizabeth Perkins, Rick Moranis, Rosie O'Donnell, Kyle MacLachlan, Halle Berry, Elizabeth Taylor, Dann Florek, Sam Raimi, Harvey Korman"/>
    <x v="0"/>
    <d v="2019-10-01T00:00:00"/>
    <x v="26"/>
    <s v="PG"/>
    <s v="91 min"/>
    <x v="21"/>
  </r>
  <r>
    <s v="s8306"/>
    <s v="Movie"/>
    <s v="The Flintstones in Viva Rock Vegas"/>
    <s v="Brian Levant"/>
    <s v="Mark Addy, Stephen Baldwin, Kristen Johnston, Jane Krakowski, Joan Collins, Thomas Gibson, Alan Cumming"/>
    <x v="0"/>
    <d v="2019-10-01T00:00:00"/>
    <x v="40"/>
    <s v="PG"/>
    <s v="91 min"/>
    <x v="13"/>
  </r>
  <r>
    <s v="s8306"/>
    <s v="Movie"/>
    <s v="The Flintstones in Viva Rock Vegas"/>
    <s v="Brian Levant"/>
    <s v="Mark Addy, Stephen Baldwin, Kristen Johnston, Jane Krakowski, Joan Collins, Thomas Gibson, Alan Cumming"/>
    <x v="0"/>
    <d v="2019-10-01T00:00:00"/>
    <x v="40"/>
    <s v="PG"/>
    <s v="91 min"/>
    <x v="21"/>
  </r>
  <r>
    <s v="s8306"/>
    <s v="Movie"/>
    <s v="The Flintstones in Viva Rock Vegas"/>
    <s v="Brian Levant"/>
    <s v="Mark Addy, Stephen Baldwin, Kristen Johnston, Jane Krakowski, Joan Collins, Thomas Gibson, Alan Cumming"/>
    <x v="0"/>
    <d v="2019-10-01T00:00:00"/>
    <x v="40"/>
    <s v="PG"/>
    <s v="91 min"/>
    <x v="26"/>
  </r>
  <r>
    <s v="s8307"/>
    <s v="Movie"/>
    <s v="The Flying Guillotine"/>
    <s v="Meng Hua Ho"/>
    <s v="Kuan Tai Chen, Feng Ku, Hung Wei, Wu Chi Liu, Yang Chiang"/>
    <x v="39"/>
    <d v="2018-07-28T00:00:00"/>
    <x v="10"/>
    <s v="TV-MA"/>
    <s v="101 min"/>
    <x v="33"/>
  </r>
  <r>
    <s v="s8307"/>
    <s v="Movie"/>
    <s v="The Flying Guillotine"/>
    <s v="Meng Hua Ho"/>
    <s v="Kuan Tai Chen, Feng Ku, Hung Wei, Wu Chi Liu, Yang Chiang"/>
    <x v="39"/>
    <d v="2018-07-28T00:00:00"/>
    <x v="10"/>
    <s v="TV-MA"/>
    <s v="101 min"/>
    <x v="19"/>
  </r>
  <r>
    <s v="s8307"/>
    <s v="Movie"/>
    <s v="The Flying Guillotine"/>
    <s v="Meng Hua Ho"/>
    <s v="Kuan Tai Chen, Feng Ku, Hung Wei, Wu Chi Liu, Yang Chiang"/>
    <x v="39"/>
    <d v="2018-07-28T00:00:00"/>
    <x v="10"/>
    <s v="TV-MA"/>
    <s v="101 min"/>
    <x v="16"/>
  </r>
  <r>
    <s v="s8308"/>
    <s v="Movie"/>
    <s v="The Forbidden Kingdom"/>
    <s v="Rob Minkoff"/>
    <s v="Jackie Chan, Jet Li, Collin Chou, Liu Yifei, Li Bingbing, Michael Angarano, Morgan Benoit, Juana Collignon, Wang Deshun, Thomas McDonell"/>
    <x v="64"/>
    <d v="2019-07-01T00:00:00"/>
    <x v="21"/>
    <s v="PG-13"/>
    <s v="104 min"/>
    <x v="33"/>
  </r>
  <r>
    <s v="s8308"/>
    <s v="Movie"/>
    <s v="The Forbidden Kingdom"/>
    <s v="Rob Minkoff"/>
    <s v="Jackie Chan, Jet Li, Collin Chou, Liu Yifei, Li Bingbing, Michael Angarano, Morgan Benoit, Juana Collignon, Wang Deshun, Thomas McDonell"/>
    <x v="64"/>
    <d v="2019-07-01T00:00:00"/>
    <x v="21"/>
    <s v="PG-13"/>
    <s v="104 min"/>
    <x v="29"/>
  </r>
  <r>
    <s v="s8309"/>
    <s v="Movie"/>
    <s v="The Force"/>
    <s v="Peter Nicks"/>
    <m/>
    <x v="0"/>
    <d v="2018-01-29T00:00:00"/>
    <x v="9"/>
    <s v="TV-MA"/>
    <s v="92 min"/>
    <x v="0"/>
  </r>
  <r>
    <s v="s8310"/>
    <s v="Movie"/>
    <s v="The Foreigner"/>
    <s v="Martin Campbell"/>
    <s v="Pierce Brosnan, Katie Leung, Manolo Cardona, Charlie Murphy, Pippa Bennett-Warner, Rufus Jones, Dermot Crowley, Jackie Chan, Simon Kunz, Rory Fleck Byrne, Liu Tao, Michael McElhatton, Orla Brady, David Pearse"/>
    <x v="703"/>
    <d v="2020-02-14T00:00:00"/>
    <x v="9"/>
    <s v="R"/>
    <s v="113 min"/>
    <x v="33"/>
  </r>
  <r>
    <s v="s8310"/>
    <s v="Movie"/>
    <s v="The Foreigner"/>
    <s v="Martin Campbell"/>
    <s v="Pierce Brosnan, Katie Leung, Manolo Cardona, Charlie Murphy, Pippa Bennett-Warner, Rufus Jones, Dermot Crowley, Jackie Chan, Simon Kunz, Rory Fleck Byrne, Liu Tao, Michael McElhatton, Orla Brady, David Pearse"/>
    <x v="703"/>
    <d v="2020-02-14T00:00:00"/>
    <x v="9"/>
    <s v="R"/>
    <s v="113 min"/>
    <x v="16"/>
  </r>
  <r>
    <s v="s8311"/>
    <s v="Movie"/>
    <s v="The Forgotten"/>
    <s v="Oliver Frampton"/>
    <s v="Clem Tibber, Elarica Johnson, James Doherty, Shaun Dingwall, Lyndsey Marshal"/>
    <x v="5"/>
    <d v="2017-09-11T00:00:00"/>
    <x v="16"/>
    <s v="TV-MA"/>
    <s v="89 min"/>
    <x v="28"/>
  </r>
  <r>
    <s v="s8312"/>
    <s v="TV Show"/>
    <s v="The Fosters"/>
    <m/>
    <s v="Teri Polo, Sherri Saum, Jake T. Austin, Hayden Byerly, David Lambert, Maia Mitchell, Danny Nucci, Cierra Ramirez, Madisen Beaty, Alex Saxon"/>
    <x v="0"/>
    <d v="2017-10-05T00:00:00"/>
    <x v="9"/>
    <s v="TV-14"/>
    <s v="5 Seasons"/>
    <x v="11"/>
  </r>
  <r>
    <s v="s8313"/>
    <s v="Movie"/>
    <s v="The Founder"/>
    <s v="John Lee Hancock"/>
    <s v="Laura Dern, B.J. Novak, Patrick Wilson, John Carroll Lynch, Ric Reitz, John Carroll, Nick Offerman, Michael Keaton, Wilbur Fitzgerald, Linda Cardellini"/>
    <x v="626"/>
    <d v="2020-08-21T00:00:00"/>
    <x v="29"/>
    <s v="PG-13"/>
    <s v="115 min"/>
    <x v="14"/>
  </r>
  <r>
    <s v="s8314"/>
    <s v="Movie"/>
    <s v="The Free Man"/>
    <s v="Toa Fraser"/>
    <s v="Jossi Wells"/>
    <x v="71"/>
    <d v="2017-10-01T00:00:00"/>
    <x v="29"/>
    <s v="TV-PG"/>
    <s v="84 min"/>
    <x v="0"/>
  </r>
  <r>
    <s v="s8314"/>
    <s v="Movie"/>
    <s v="The Free Man"/>
    <s v="Toa Fraser"/>
    <s v="Jossi Wells"/>
    <x v="71"/>
    <d v="2017-10-01T00:00:00"/>
    <x v="29"/>
    <s v="TV-PG"/>
    <s v="84 min"/>
    <x v="39"/>
  </r>
  <r>
    <s v="s8315"/>
    <s v="Movie"/>
    <s v="The Frozen Ground"/>
    <s v="Scott Walker"/>
    <s v="Nicolas Cage, John Cusack, Vanessa Hudgens, Dean Norris, Radha Mitchell, 50 Cent, Kevin Dunn, Olga Valentina, Michael McGrady, Jodi Lyn O'Keefe"/>
    <x v="0"/>
    <d v="2020-08-27T00:00:00"/>
    <x v="8"/>
    <s v="R"/>
    <s v="106 min"/>
    <x v="14"/>
  </r>
  <r>
    <s v="s8315"/>
    <s v="Movie"/>
    <s v="The Frozen Ground"/>
    <s v="Scott Walker"/>
    <s v="Nicolas Cage, John Cusack, Vanessa Hudgens, Dean Norris, Radha Mitchell, 50 Cent, Kevin Dunn, Olga Valentina, Michael McGrady, Jodi Lyn O'Keefe"/>
    <x v="0"/>
    <d v="2020-08-27T00:00:00"/>
    <x v="8"/>
    <s v="R"/>
    <s v="106 min"/>
    <x v="32"/>
  </r>
  <r>
    <s v="s8316"/>
    <s v="TV Show"/>
    <s v="The Furchester Hotel"/>
    <m/>
    <s v="Sarah Burgess, Ryan Dillon, Louise Gold, David Rudman, Andrew Spooner, Mak Wilson"/>
    <x v="19"/>
    <d v="2017-02-01T00:00:00"/>
    <x v="27"/>
    <s v="TV-Y"/>
    <s v="2 Seasons"/>
    <x v="17"/>
  </r>
  <r>
    <s v="s8316"/>
    <s v="TV Show"/>
    <s v="The Furchester Hotel"/>
    <m/>
    <s v="Sarah Burgess, Ryan Dillon, Louise Gold, David Rudman, Andrew Spooner, Mak Wilson"/>
    <x v="19"/>
    <d v="2017-02-01T00:00:00"/>
    <x v="27"/>
    <s v="TV-Y"/>
    <s v="2 Seasons"/>
    <x v="41"/>
  </r>
  <r>
    <s v="s8317"/>
    <s v="TV Show"/>
    <s v="The Future of Water"/>
    <m/>
    <m/>
    <x v="188"/>
    <d v="2016-07-01T00:00:00"/>
    <x v="23"/>
    <s v="TV-PG"/>
    <s v="1 Season"/>
    <x v="7"/>
  </r>
  <r>
    <s v="s8317"/>
    <s v="TV Show"/>
    <s v="The Future of Water"/>
    <m/>
    <m/>
    <x v="188"/>
    <d v="2016-07-01T00:00:00"/>
    <x v="23"/>
    <s v="TV-PG"/>
    <s v="1 Season"/>
    <x v="5"/>
  </r>
  <r>
    <s v="s8317"/>
    <s v="TV Show"/>
    <s v="The Future of Water"/>
    <m/>
    <m/>
    <x v="188"/>
    <d v="2016-07-01T00:00:00"/>
    <x v="23"/>
    <s v="TV-PG"/>
    <s v="1 Season"/>
    <x v="45"/>
  </r>
  <r>
    <s v="s8318"/>
    <s v="Movie"/>
    <s v="The Gathering"/>
    <s v="Nia Dinata"/>
    <s v="Cut Mini Theo, Tora Sudiro, Aida Nurmala, Surya Saputra, Rachel Maryam Sayidina, Trey Gondokusumo, Lili Harahap, Aurora Yahya, Wilza Lubis, Nico Siahaan"/>
    <x v="74"/>
    <d v="2018-12-08T00:00:00"/>
    <x v="18"/>
    <s v="TV-14"/>
    <s v="124 min"/>
    <x v="18"/>
  </r>
  <r>
    <s v="s8318"/>
    <s v="Movie"/>
    <s v="The Gathering"/>
    <s v="Nia Dinata"/>
    <s v="Cut Mini Theo, Tora Sudiro, Aida Nurmala, Surya Saputra, Rachel Maryam Sayidina, Trey Gondokusumo, Lili Harahap, Aurora Yahya, Wilza Lubis, Nico Siahaan"/>
    <x v="74"/>
    <d v="2018-12-08T00:00:00"/>
    <x v="18"/>
    <s v="TV-14"/>
    <s v="124 min"/>
    <x v="19"/>
  </r>
  <r>
    <s v="s8318"/>
    <s v="Movie"/>
    <s v="The Gathering"/>
    <s v="Nia Dinata"/>
    <s v="Cut Mini Theo, Tora Sudiro, Aida Nurmala, Surya Saputra, Rachel Maryam Sayidina, Trey Gondokusumo, Lili Harahap, Aurora Yahya, Wilza Lubis, Nico Siahaan"/>
    <x v="74"/>
    <d v="2018-12-08T00:00:00"/>
    <x v="18"/>
    <s v="TV-14"/>
    <s v="124 min"/>
    <x v="16"/>
  </r>
  <r>
    <s v="s8319"/>
    <s v="Movie"/>
    <s v="The Gentleman Driver"/>
    <s v="Mario Mattei"/>
    <m/>
    <x v="0"/>
    <d v="2019-01-31T00:00:00"/>
    <x v="3"/>
    <s v="TV-MA"/>
    <s v="83 min"/>
    <x v="0"/>
  </r>
  <r>
    <s v="s8319"/>
    <s v="Movie"/>
    <s v="The Gentleman Driver"/>
    <s v="Mario Mattei"/>
    <m/>
    <x v="0"/>
    <d v="2019-01-31T00:00:00"/>
    <x v="3"/>
    <s v="TV-MA"/>
    <s v="83 min"/>
    <x v="39"/>
  </r>
  <r>
    <s v="s8320"/>
    <s v="Movie"/>
    <s v="The Ghost Who Walks"/>
    <s v="Cody Stokes"/>
    <s v="Garland Scott, Frank Mosley, Alexia Rasmussen, Gil Darnell, Dasha Nekrasova, Nattalyee Randall, Linda Kennedy, Peter Mayer, Curtis York, Dennis Lebby"/>
    <x v="0"/>
    <d v="2020-04-07T00:00:00"/>
    <x v="28"/>
    <s v="TV-MA"/>
    <s v="107 min"/>
    <x v="14"/>
  </r>
  <r>
    <s v="s8320"/>
    <s v="Movie"/>
    <s v="The Ghost Who Walks"/>
    <s v="Cody Stokes"/>
    <s v="Garland Scott, Frank Mosley, Alexia Rasmussen, Gil Darnell, Dasha Nekrasova, Nattalyee Randall, Linda Kennedy, Peter Mayer, Curtis York, Dennis Lebby"/>
    <x v="0"/>
    <d v="2020-04-07T00:00:00"/>
    <x v="28"/>
    <s v="TV-MA"/>
    <s v="107 min"/>
    <x v="15"/>
  </r>
  <r>
    <s v="s8320"/>
    <s v="Movie"/>
    <s v="The Ghost Who Walks"/>
    <s v="Cody Stokes"/>
    <s v="Garland Scott, Frank Mosley, Alexia Rasmussen, Gil Darnell, Dasha Nekrasova, Nattalyee Randall, Linda Kennedy, Peter Mayer, Curtis York, Dennis Lebby"/>
    <x v="0"/>
    <d v="2020-04-07T00:00:00"/>
    <x v="28"/>
    <s v="TV-MA"/>
    <s v="107 min"/>
    <x v="32"/>
  </r>
  <r>
    <s v="s8321"/>
    <s v="Movie"/>
    <s v="The Girl with the Dragon Tattoo"/>
    <s v="David Fincher"/>
    <s v="Daniel Craig, Rooney Mara, Christopher Plummer, Stellan SkarsgÃƒÂ¥rd, Steven Berkoff, Robin Wright, Yorick van Wageningen, Joely Richardson, Geraldine James, Goran Visnjic"/>
    <x v="704"/>
    <d v="2021-01-05T00:00:00"/>
    <x v="20"/>
    <s v="R"/>
    <s v="158 min"/>
    <x v="14"/>
  </r>
  <r>
    <s v="s8321"/>
    <s v="Movie"/>
    <s v="The Girl with the Dragon Tattoo"/>
    <s v="David Fincher"/>
    <s v="Daniel Craig, Rooney Mara, Christopher Plummer, Stellan SkarsgÃƒÂ¥rd, Steven Berkoff, Robin Wright, Yorick van Wageningen, Joely Richardson, Geraldine James, Goran Visnjic"/>
    <x v="704"/>
    <d v="2021-01-05T00:00:00"/>
    <x v="20"/>
    <s v="R"/>
    <s v="158 min"/>
    <x v="32"/>
  </r>
  <r>
    <s v="s8322"/>
    <s v="TV Show"/>
    <s v="The Golden Years with Javed Akhtar"/>
    <m/>
    <m/>
    <x v="3"/>
    <d v="2017-06-01T00:00:00"/>
    <x v="29"/>
    <s v="TV-G"/>
    <s v="1 Season"/>
    <x v="7"/>
  </r>
  <r>
    <s v="s8322"/>
    <s v="TV Show"/>
    <s v="The Golden Years with Javed Akhtar"/>
    <m/>
    <m/>
    <x v="3"/>
    <d v="2017-06-01T00:00:00"/>
    <x v="29"/>
    <s v="TV-G"/>
    <s v="1 Season"/>
    <x v="5"/>
  </r>
  <r>
    <s v="s8323"/>
    <s v="Movie"/>
    <s v="The Golem"/>
    <s v="Doron Paz, Yoav Paz"/>
    <s v="Hani Furstenberg, Ishai Golan, Kirill Cernyakov, Brynie Furstenberg, Lenny Ravitz, Alexey Tritenko, Adi Kvetner, Mariya Khomutova, Veronika Shostak, Konstantin Anikienko"/>
    <x v="85"/>
    <d v="2019-06-26T00:00:00"/>
    <x v="3"/>
    <s v="TV-MA"/>
    <s v="95 min"/>
    <x v="28"/>
  </r>
  <r>
    <s v="s8323"/>
    <s v="Movie"/>
    <s v="The Golem"/>
    <s v="Doron Paz, Yoav Paz"/>
    <s v="Hani Furstenberg, Ishai Golan, Kirill Cernyakov, Brynie Furstenberg, Lenny Ravitz, Alexey Tritenko, Adi Kvetner, Mariya Khomutova, Veronika Shostak, Konstantin Anikienko"/>
    <x v="85"/>
    <d v="2019-06-26T00:00:00"/>
    <x v="3"/>
    <s v="TV-MA"/>
    <s v="95 min"/>
    <x v="15"/>
  </r>
  <r>
    <s v="s8323"/>
    <s v="Movie"/>
    <s v="The Golem"/>
    <s v="Doron Paz, Yoav Paz"/>
    <s v="Hani Furstenberg, Ishai Golan, Kirill Cernyakov, Brynie Furstenberg, Lenny Ravitz, Alexey Tritenko, Adi Kvetner, Mariya Khomutova, Veronika Shostak, Konstantin Anikienko"/>
    <x v="85"/>
    <d v="2019-06-26T00:00:00"/>
    <x v="3"/>
    <s v="TV-MA"/>
    <s v="95 min"/>
    <x v="16"/>
  </r>
  <r>
    <s v="s8324"/>
    <s v="Movie"/>
    <s v="The Good Catholic"/>
    <s v="Paul Shoulberg"/>
    <s v="Zachary Spicer, Wrenn Schmidt, Danny Glover, John C. McGinley"/>
    <x v="0"/>
    <d v="2018-01-24T00:00:00"/>
    <x v="9"/>
    <s v="PG-13"/>
    <s v="97 min"/>
    <x v="18"/>
  </r>
  <r>
    <s v="s8324"/>
    <s v="Movie"/>
    <s v="The Good Catholic"/>
    <s v="Paul Shoulberg"/>
    <s v="Zachary Spicer, Wrenn Schmidt, Danny Glover, John C. McGinley"/>
    <x v="0"/>
    <d v="2018-01-24T00:00:00"/>
    <x v="9"/>
    <s v="PG-13"/>
    <s v="97 min"/>
    <x v="19"/>
  </r>
  <r>
    <s v="s8324"/>
    <s v="Movie"/>
    <s v="The Good Catholic"/>
    <s v="Paul Shoulberg"/>
    <s v="Zachary Spicer, Wrenn Schmidt, Danny Glover, John C. McGinley"/>
    <x v="0"/>
    <d v="2018-01-24T00:00:00"/>
    <x v="9"/>
    <s v="PG-13"/>
    <s v="97 min"/>
    <x v="26"/>
  </r>
  <r>
    <s v="s8325"/>
    <s v="Movie"/>
    <s v="The Good Neighbor"/>
    <s v="Kasra Farahani"/>
    <s v="James Caan, Logan Miller, Keir Gilchrist, Laura Innes, Edwin Hodge, Anne Dudek, Bailey Noble, Lili Reinhart, Mindy Sterling"/>
    <x v="0"/>
    <d v="2016-12-05T00:00:00"/>
    <x v="29"/>
    <s v="TV-MA"/>
    <s v="97 min"/>
    <x v="14"/>
  </r>
  <r>
    <s v="s8325"/>
    <s v="Movie"/>
    <s v="The Good Neighbor"/>
    <s v="Kasra Farahani"/>
    <s v="James Caan, Logan Miller, Keir Gilchrist, Laura Innes, Edwin Hodge, Anne Dudek, Bailey Noble, Lili Reinhart, Mindy Sterling"/>
    <x v="0"/>
    <d v="2016-12-05T00:00:00"/>
    <x v="29"/>
    <s v="TV-MA"/>
    <s v="97 min"/>
    <x v="15"/>
  </r>
  <r>
    <s v="s8325"/>
    <s v="Movie"/>
    <s v="The Good Neighbor"/>
    <s v="Kasra Farahani"/>
    <s v="James Caan, Logan Miller, Keir Gilchrist, Laura Innes, Edwin Hodge, Anne Dudek, Bailey Noble, Lili Reinhart, Mindy Sterling"/>
    <x v="0"/>
    <d v="2016-12-05T00:00:00"/>
    <x v="29"/>
    <s v="TV-MA"/>
    <s v="97 min"/>
    <x v="32"/>
  </r>
  <r>
    <s v="s8326"/>
    <s v="Movie"/>
    <s v="The Goods: Live Hard, Sell Hard"/>
    <s v="Neal Brennan"/>
    <s v="Jeremy Piven, Ving Rhames, James Brolin, David Koechner, Kathryn Hahn, Ed Helms, Jordana Spiro, Tony Hale, Ken Jeong, Rob Riggle, Kristen Schaal, Alan Thicke, Jonathan Sadowski, Joey Kern, Craig Robinson"/>
    <x v="0"/>
    <d v="2019-11-20T00:00:00"/>
    <x v="22"/>
    <s v="R"/>
    <s v="89 min"/>
    <x v="18"/>
  </r>
  <r>
    <s v="s8327"/>
    <s v="Movie"/>
    <s v="The Gospel of John"/>
    <s v="David Batty"/>
    <s v="Selva Rasalingam, Mourad Zaoui, El Mahmoudi M'Barek, Abdelilah Wahbi, Abdelaziz N'Mila, Ait Youssef Youssef, David Harewood"/>
    <x v="705"/>
    <d v="2018-10-20T00:00:00"/>
    <x v="16"/>
    <s v="TV-14"/>
    <s v="161 min"/>
    <x v="14"/>
  </r>
  <r>
    <s v="s8327"/>
    <s v="Movie"/>
    <s v="The Gospel of John"/>
    <s v="David Batty"/>
    <s v="Selva Rasalingam, Mourad Zaoui, El Mahmoudi M'Barek, Abdelilah Wahbi, Abdelaziz N'Mila, Ait Youssef Youssef, David Harewood"/>
    <x v="705"/>
    <d v="2018-10-20T00:00:00"/>
    <x v="16"/>
    <s v="TV-14"/>
    <s v="161 min"/>
    <x v="51"/>
  </r>
  <r>
    <s v="s8328"/>
    <s v="Movie"/>
    <s v="The Gospel of Luke"/>
    <s v="David Batty"/>
    <s v="Selva Rasalingam, Karima Gouit, Mourad Zaoui, El Mahmoudi M'Barek, Abdelilah Wahbi, Abdelaziz N'Mila, Ait Youssef Youssef, Mohamed El Korchi, Ramdane Aala"/>
    <x v="706"/>
    <d v="2018-10-19T00:00:00"/>
    <x v="27"/>
    <s v="TV-14"/>
    <s v="205 min"/>
    <x v="14"/>
  </r>
  <r>
    <s v="s8328"/>
    <s v="Movie"/>
    <s v="The Gospel of Luke"/>
    <s v="David Batty"/>
    <s v="Selva Rasalingam, Karima Gouit, Mourad Zaoui, El Mahmoudi M'Barek, Abdelilah Wahbi, Abdelaziz N'Mila, Ait Youssef Youssef, Mohamed El Korchi, Ramdane Aala"/>
    <x v="706"/>
    <d v="2018-10-19T00:00:00"/>
    <x v="27"/>
    <s v="TV-14"/>
    <s v="205 min"/>
    <x v="51"/>
  </r>
  <r>
    <s v="s8329"/>
    <s v="Movie"/>
    <s v="The Gospel of Mark"/>
    <s v="David Batty"/>
    <s v="Selva Rasalingam, Mourad Zaoui, El Mahmoudi M'Barek, Abdelilah Wahbi, Abdelaziz N'Mila, Ait Youssef Youssef"/>
    <x v="2"/>
    <d v="2018-10-19T00:00:00"/>
    <x v="27"/>
    <s v="TV-14"/>
    <s v="123 min"/>
    <x v="14"/>
  </r>
  <r>
    <s v="s8329"/>
    <s v="Movie"/>
    <s v="The Gospel of Mark"/>
    <s v="David Batty"/>
    <s v="Selva Rasalingam, Mourad Zaoui, El Mahmoudi M'Barek, Abdelilah Wahbi, Abdelaziz N'Mila, Ait Youssef Youssef"/>
    <x v="2"/>
    <d v="2018-10-19T00:00:00"/>
    <x v="27"/>
    <s v="TV-14"/>
    <s v="123 min"/>
    <x v="51"/>
  </r>
  <r>
    <s v="s8330"/>
    <s v="Movie"/>
    <s v="The Gospel of Matthew"/>
    <s v="David Batty"/>
    <s v="Selva Rasalingam, Mourad Zaoui, Karima Gouit, El Mahmoudi M'Barek, Abdelilah Wahbi, Ait Youssef Youssef, Ramdane Aala, Mohamed El Korchi"/>
    <x v="2"/>
    <d v="2018-10-19T00:00:00"/>
    <x v="16"/>
    <s v="TV-14"/>
    <s v="190 min"/>
    <x v="14"/>
  </r>
  <r>
    <s v="s8330"/>
    <s v="Movie"/>
    <s v="The Gospel of Matthew"/>
    <s v="David Batty"/>
    <s v="Selva Rasalingam, Mourad Zaoui, Karima Gouit, El Mahmoudi M'Barek, Abdelilah Wahbi, Ait Youssef Youssef, Ramdane Aala, Mohamed El Korchi"/>
    <x v="2"/>
    <d v="2018-10-19T00:00:00"/>
    <x v="16"/>
    <s v="TV-14"/>
    <s v="190 min"/>
    <x v="51"/>
  </r>
  <r>
    <s v="s8331"/>
    <s v="Movie"/>
    <s v="The Great Battle"/>
    <m/>
    <s v="Zo In-sung, Nam Joo-hyuk, Park Sung-woong, Bae Seong-woo, Seolhyun, Jung Eun-chae, Yu Oh-seong, Sung Dong-il, Oh Dae-whan"/>
    <x v="22"/>
    <d v="2019-04-08T00:00:00"/>
    <x v="3"/>
    <s v="TV-MA"/>
    <s v="136 min"/>
    <x v="33"/>
  </r>
  <r>
    <s v="s8331"/>
    <s v="Movie"/>
    <s v="The Great Battle"/>
    <m/>
    <s v="Zo In-sung, Nam Joo-hyuk, Park Sung-woong, Bae Seong-woo, Seolhyun, Jung Eun-chae, Yu Oh-seong, Sung Dong-il, Oh Dae-whan"/>
    <x v="22"/>
    <d v="2019-04-08T00:00:00"/>
    <x v="3"/>
    <s v="TV-MA"/>
    <s v="136 min"/>
    <x v="19"/>
  </r>
  <r>
    <s v="s8331"/>
    <s v="Movie"/>
    <s v="The Great Battle"/>
    <m/>
    <s v="Zo In-sung, Nam Joo-hyuk, Park Sung-woong, Bae Seong-woo, Seolhyun, Jung Eun-chae, Yu Oh-seong, Sung Dong-il, Oh Dae-whan"/>
    <x v="22"/>
    <d v="2019-04-08T00:00:00"/>
    <x v="3"/>
    <s v="TV-MA"/>
    <s v="136 min"/>
    <x v="16"/>
  </r>
  <r>
    <s v="s8332"/>
    <s v="TV Show"/>
    <s v="The Great British Baking Show: Masterclass"/>
    <m/>
    <s v="Mary Berry, Paul Hollywood"/>
    <x v="5"/>
    <d v="2018-12-01T00:00:00"/>
    <x v="3"/>
    <s v="TV-PG"/>
    <s v="4 Seasons"/>
    <x v="17"/>
  </r>
  <r>
    <s v="s8332"/>
    <s v="TV Show"/>
    <s v="The Great British Baking Show: Masterclass"/>
    <m/>
    <s v="Mary Berry, Paul Hollywood"/>
    <x v="5"/>
    <d v="2018-12-01T00:00:00"/>
    <x v="3"/>
    <s v="TV-PG"/>
    <s v="4 Seasons"/>
    <x v="8"/>
  </r>
  <r>
    <s v="s8333"/>
    <s v="Movie"/>
    <s v="The Great Gambler"/>
    <s v="Shakti Samanta"/>
    <s v="Amitabh Bachchan, Zeenat Aman, Neetu Singh, Prem Chopra, Utpal Dutt, Madan Puri, Om Shivpuri, Iftekhar, Sujit Kumar, Roopesh Kumar"/>
    <x v="3"/>
    <d v="2019-12-31T00:00:00"/>
    <x v="51"/>
    <s v="TV-14"/>
    <s v="161 min"/>
    <x v="33"/>
  </r>
  <r>
    <s v="s8333"/>
    <s v="Movie"/>
    <s v="The Great Gambler"/>
    <s v="Shakti Samanta"/>
    <s v="Amitabh Bachchan, Zeenat Aman, Neetu Singh, Prem Chopra, Utpal Dutt, Madan Puri, Om Shivpuri, Iftekhar, Sujit Kumar, Roopesh Kumar"/>
    <x v="3"/>
    <d v="2019-12-31T00:00:00"/>
    <x v="51"/>
    <s v="TV-14"/>
    <s v="161 min"/>
    <x v="35"/>
  </r>
  <r>
    <s v="s8333"/>
    <s v="Movie"/>
    <s v="The Great Gambler"/>
    <s v="Shakti Samanta"/>
    <s v="Amitabh Bachchan, Zeenat Aman, Neetu Singh, Prem Chopra, Utpal Dutt, Madan Puri, Om Shivpuri, Iftekhar, Sujit Kumar, Roopesh Kumar"/>
    <x v="3"/>
    <d v="2019-12-31T00:00:00"/>
    <x v="51"/>
    <s v="TV-14"/>
    <s v="161 min"/>
    <x v="47"/>
  </r>
  <r>
    <s v="s8334"/>
    <s v="Movie"/>
    <s v="The Great Raid"/>
    <s v="John Dahl"/>
    <s v="Benjamin Bratt, James Franco, Connie Nielsen, Marton Csokas, Joseph Fiennes, Motoki Kobayashi, Robert Mammone, Natalie Mendoza, Cesar Montano, James Carpinello, Mark Consuelos, Sam Worthington, Craig McLachlan, Max Martini, Clayne Crawford"/>
    <x v="131"/>
    <d v="2019-11-01T00:00:00"/>
    <x v="24"/>
    <s v="R"/>
    <s v="133 min"/>
    <x v="33"/>
  </r>
  <r>
    <s v="s8334"/>
    <s v="Movie"/>
    <s v="The Great Raid"/>
    <s v="John Dahl"/>
    <s v="Benjamin Bratt, James Franco, Connie Nielsen, Marton Csokas, Joseph Fiennes, Motoki Kobayashi, Robert Mammone, Natalie Mendoza, Cesar Montano, James Carpinello, Mark Consuelos, Sam Worthington, Craig McLachlan, Max Martini, Clayne Crawford"/>
    <x v="131"/>
    <d v="2019-11-01T00:00:00"/>
    <x v="24"/>
    <s v="R"/>
    <s v="133 min"/>
    <x v="19"/>
  </r>
  <r>
    <s v="s8335"/>
    <s v="TV Show"/>
    <s v="The Great Train Robbery"/>
    <m/>
    <s v="Luke Evans, Jim Broadbent, Paul Anderson, Martin Compston, Neil Maskell, Jack Roth, George Costigan, Robert Glenister, Nick Moran, Tim Pigott-Smith, James Fox, James Wilby, Jack Gordon, Nicholas Murchie, Del Synnott, Richard Hope, John Salthouse"/>
    <x v="5"/>
    <d v="2017-03-31T00:00:00"/>
    <x v="8"/>
    <s v="NR"/>
    <s v="1 Season"/>
    <x v="17"/>
  </r>
  <r>
    <s v="s8335"/>
    <s v="TV Show"/>
    <s v="The Great Train Robbery"/>
    <m/>
    <s v="Luke Evans, Jim Broadbent, Paul Anderson, Martin Compston, Neil Maskell, Jack Roth, George Costigan, Robert Glenister, Nick Moran, Tim Pigott-Smith, James Fox, James Wilby, Jack Gordon, Nicholas Murchie, Del Synnott, Richard Hope, John Salthouse"/>
    <x v="5"/>
    <d v="2017-03-31T00:00:00"/>
    <x v="8"/>
    <s v="NR"/>
    <s v="1 Season"/>
    <x v="22"/>
  </r>
  <r>
    <s v="s8335"/>
    <s v="TV Show"/>
    <s v="The Great Train Robbery"/>
    <m/>
    <s v="Luke Evans, Jim Broadbent, Paul Anderson, Martin Compston, Neil Maskell, Jack Roth, George Costigan, Robert Glenister, Nick Moran, Tim Pigott-Smith, James Fox, James Wilby, Jack Gordon, Nicholas Murchie, Del Synnott, Richard Hope, John Salthouse"/>
    <x v="5"/>
    <d v="2017-03-31T00:00:00"/>
    <x v="8"/>
    <s v="NR"/>
    <s v="1 Season"/>
    <x v="5"/>
  </r>
  <r>
    <s v="s8336"/>
    <s v="Movie"/>
    <s v="The Green Hornet"/>
    <s v="Michel Gondry"/>
    <s v="Seth Rogen, Jay Chou, Cameron Diaz, Tom Wilkinson, Christoph Waltz, David Harbour, Edward James Olmos, Jamie Harris, Chad L. Coleman, Edward Furlong"/>
    <x v="0"/>
    <d v="2020-04-18T00:00:00"/>
    <x v="20"/>
    <s v="PG-13"/>
    <s v="119 min"/>
    <x v="33"/>
  </r>
  <r>
    <s v="s8336"/>
    <s v="Movie"/>
    <s v="The Green Hornet"/>
    <s v="Michel Gondry"/>
    <s v="Seth Rogen, Jay Chou, Cameron Diaz, Tom Wilkinson, Christoph Waltz, David Harbour, Edward James Olmos, Jamie Harris, Chad L. Coleman, Edward Furlong"/>
    <x v="0"/>
    <d v="2020-04-18T00:00:00"/>
    <x v="20"/>
    <s v="PG-13"/>
    <s v="119 min"/>
    <x v="21"/>
  </r>
  <r>
    <s v="s8337"/>
    <s v="TV Show"/>
    <s v="The Guild"/>
    <m/>
    <s v="Felicia Day, Sandeep Parikh, Jeff Lewis, Robin Thorsen, Amy Okuda, Vincent Caso"/>
    <x v="0"/>
    <d v="2019-03-02T00:00:00"/>
    <x v="8"/>
    <s v="TV-MA"/>
    <s v="1 Season"/>
    <x v="23"/>
  </r>
  <r>
    <s v="s8338"/>
    <s v="Movie"/>
    <s v="The Hatred"/>
    <s v="Michael G. Kehoe"/>
    <s v="Sarah Davenport, Andrew Divoff, Gabrielle Bourne, Bayley Corman, Alisha Wainwright, Nina Siemaszko, Shae Smolik, David Naughton, Amanda Wyss, Darby Walker"/>
    <x v="0"/>
    <d v="2017-12-11T00:00:00"/>
    <x v="9"/>
    <s v="R"/>
    <s v="94 min"/>
    <x v="28"/>
  </r>
  <r>
    <s v="s8339"/>
    <s v="Movie"/>
    <s v="The Haunting of Molly Hartley"/>
    <s v="Mickey Liddell"/>
    <s v="Haley Bennett, Jake Weber, Chace Crawford, Shannon Woodward, Shanna Collins, AnnaLynne McCord, Marin Hinkle, Nina Siemaszko, Josh Stewart, Jessica Lowndes, Randy Wayne"/>
    <x v="0"/>
    <d v="2018-10-04T00:00:00"/>
    <x v="21"/>
    <s v="PG-13"/>
    <s v="85 min"/>
    <x v="28"/>
  </r>
  <r>
    <s v="s8339"/>
    <s v="Movie"/>
    <s v="The Haunting of Molly Hartley"/>
    <s v="Mickey Liddell"/>
    <s v="Haley Bennett, Jake Weber, Chace Crawford, Shannon Woodward, Shanna Collins, AnnaLynne McCord, Marin Hinkle, Nina Siemaszko, Josh Stewart, Jessica Lowndes, Randy Wayne"/>
    <x v="0"/>
    <d v="2018-10-04T00:00:00"/>
    <x v="21"/>
    <s v="PG-13"/>
    <s v="85 min"/>
    <x v="32"/>
  </r>
  <r>
    <s v="s8340"/>
    <s v="Movie"/>
    <s v="The Healer"/>
    <s v="Paco Arango"/>
    <s v="Oliver Jackson-Cohen, Camilla Luddington, Jonathan Pryce, Jorge GarcÃƒÂ­a, Kaitlyn Bernard"/>
    <x v="707"/>
    <d v="2020-06-01T00:00:00"/>
    <x v="9"/>
    <s v="TV-14"/>
    <s v="108 min"/>
    <x v="13"/>
  </r>
  <r>
    <s v="s8340"/>
    <s v="Movie"/>
    <s v="The Healer"/>
    <s v="Paco Arango"/>
    <s v="Oliver Jackson-Cohen, Camilla Luddington, Jonathan Pryce, Jorge GarcÃƒÂ­a, Kaitlyn Bernard"/>
    <x v="707"/>
    <d v="2020-06-01T00:00:00"/>
    <x v="9"/>
    <s v="TV-14"/>
    <s v="108 min"/>
    <x v="19"/>
  </r>
  <r>
    <s v="s8340"/>
    <s v="Movie"/>
    <s v="The Healer"/>
    <s v="Paco Arango"/>
    <s v="Oliver Jackson-Cohen, Camilla Luddington, Jonathan Pryce, Jorge GarcÃƒÂ­a, Kaitlyn Bernard"/>
    <x v="707"/>
    <d v="2020-06-01T00:00:00"/>
    <x v="9"/>
    <s v="TV-14"/>
    <s v="108 min"/>
    <x v="51"/>
  </r>
  <r>
    <s v="s8341"/>
    <s v="Movie"/>
    <s v="The Heat: A Kitchen (R)evolution"/>
    <s v="Maya Gallus"/>
    <m/>
    <x v="38"/>
    <d v="2019-05-07T00:00:00"/>
    <x v="3"/>
    <s v="TV-MA"/>
    <s v="71 min"/>
    <x v="0"/>
  </r>
  <r>
    <s v="s8342"/>
    <s v="Movie"/>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d v="2020-06-01T00:00:00"/>
    <x v="20"/>
    <s v="PG-13"/>
    <s v="147 min"/>
    <x v="14"/>
  </r>
  <r>
    <s v="s8343"/>
    <s v="Movie"/>
    <s v="The Heretics"/>
    <s v="Chad Archibald"/>
    <s v="Nina Kiri, Ry Barrett, Jorja Cadence, Will King, Nina Richmond"/>
    <x v="38"/>
    <d v="2019-09-04T00:00:00"/>
    <x v="9"/>
    <s v="TV-MA"/>
    <s v="88 min"/>
    <x v="28"/>
  </r>
  <r>
    <s v="s8344"/>
    <s v="Movie"/>
    <s v="The Heroes of Evil"/>
    <s v="Zoe BerriatÃƒÂºa"/>
    <s v="Emilio Palacios, Jorge Clemente, Beatriz Medina, Macarena GÃƒÂ³mez, Olivia Baglivi, Paula Soldevila, Nacho Coronado, Beatriz Olivares"/>
    <x v="23"/>
    <d v="2016-06-01T00:00:00"/>
    <x v="27"/>
    <s v="TV-MA"/>
    <s v="99 min"/>
    <x v="14"/>
  </r>
  <r>
    <s v="s8344"/>
    <s v="Movie"/>
    <s v="The Heroes of Evil"/>
    <s v="Zoe BerriatÃƒÂºa"/>
    <s v="Emilio Palacios, Jorge Clemente, Beatriz Medina, Macarena GÃƒÂ³mez, Olivia Baglivi, Paula Soldevila, Nacho Coronado, Beatriz Olivares"/>
    <x v="23"/>
    <d v="2016-06-01T00:00:00"/>
    <x v="27"/>
    <s v="TV-MA"/>
    <s v="99 min"/>
    <x v="16"/>
  </r>
  <r>
    <s v="s8345"/>
    <s v="Movie"/>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d v="2018-02-26T00:00:00"/>
    <x v="9"/>
    <s v="TV-MA"/>
    <s v="96 min"/>
    <x v="14"/>
  </r>
  <r>
    <s v="s8345"/>
    <s v="Movie"/>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d v="2018-02-26T00:00:00"/>
    <x v="9"/>
    <s v="TV-MA"/>
    <s v="96 min"/>
    <x v="15"/>
  </r>
  <r>
    <s v="s8346"/>
    <s v="Movie"/>
    <s v="The Hollow Point"/>
    <s v="Gonzalo LÃƒÂ³pez-Gallego"/>
    <s v="Patrick Wilson, Ian McShane, John Leguizamo, Lynn Collins, Jim Belushi, Karli Hall, David H. Stevens, Derek Boone"/>
    <x v="0"/>
    <d v="2017-03-16T00:00:00"/>
    <x v="29"/>
    <s v="R"/>
    <s v="97 min"/>
    <x v="33"/>
  </r>
  <r>
    <s v="s8347"/>
    <s v="Movie"/>
    <s v="The Holy Man"/>
    <s v="Note Chern-Yim"/>
    <s v="Pongsak Pongsuwan, Note Chern-Yim, Sarawut Phumthong, Savika Chaiyadej, Somlek Sakdikul, Petchtai Wongkamlao"/>
    <x v="73"/>
    <d v="2018-07-25T00:00:00"/>
    <x v="24"/>
    <s v="TV-14"/>
    <s v="92 min"/>
    <x v="18"/>
  </r>
  <r>
    <s v="s8347"/>
    <s v="Movie"/>
    <s v="The Holy Man"/>
    <s v="Note Chern-Yim"/>
    <s v="Pongsak Pongsuwan, Note Chern-Yim, Sarawut Phumthong, Savika Chaiyadej, Somlek Sakdikul, Petchtai Wongkamlao"/>
    <x v="73"/>
    <d v="2018-07-25T00:00:00"/>
    <x v="24"/>
    <s v="TV-14"/>
    <s v="92 min"/>
    <x v="51"/>
  </r>
  <r>
    <s v="s8347"/>
    <s v="Movie"/>
    <s v="The Holy Man"/>
    <s v="Note Chern-Yim"/>
    <s v="Pongsak Pongsuwan, Note Chern-Yim, Sarawut Phumthong, Savika Chaiyadej, Somlek Sakdikul, Petchtai Wongkamlao"/>
    <x v="73"/>
    <d v="2018-07-25T00:00:00"/>
    <x v="24"/>
    <s v="TV-14"/>
    <s v="92 min"/>
    <x v="16"/>
  </r>
  <r>
    <s v="s8348"/>
    <s v="TV Show"/>
    <s v="The Homecoming"/>
    <m/>
    <s v="Se-yoon Yoo, Tyler Rasch, Guillaume Patry, Nikolai Johnsen"/>
    <x v="2"/>
    <d v="2017-06-02T00:00:00"/>
    <x v="27"/>
    <s v="TV-PG"/>
    <s v="1 Season"/>
    <x v="1"/>
  </r>
  <r>
    <s v="s8348"/>
    <s v="TV Show"/>
    <s v="The Homecoming"/>
    <m/>
    <s v="Se-yoon Yoo, Tyler Rasch, Guillaume Patry, Nikolai Johnsen"/>
    <x v="2"/>
    <d v="2017-06-02T00:00:00"/>
    <x v="27"/>
    <s v="TV-PG"/>
    <s v="1 Season"/>
    <x v="43"/>
  </r>
  <r>
    <s v="s8348"/>
    <s v="TV Show"/>
    <s v="The Homecoming"/>
    <m/>
    <s v="Se-yoon Yoo, Tyler Rasch, Guillaume Patry, Nikolai Johnsen"/>
    <x v="2"/>
    <d v="2017-06-02T00:00:00"/>
    <x v="27"/>
    <s v="TV-PG"/>
    <s v="1 Season"/>
    <x v="8"/>
  </r>
  <r>
    <s v="s8349"/>
    <s v="Movie"/>
    <s v="The House on Coco Road"/>
    <s v="Damani Baker"/>
    <m/>
    <x v="0"/>
    <d v="2017-06-30T00:00:00"/>
    <x v="29"/>
    <s v="TV-14"/>
    <s v="79 min"/>
    <x v="0"/>
  </r>
  <r>
    <s v="s8350"/>
    <s v="TV Show"/>
    <s v="The House That Made Me"/>
    <m/>
    <s v="Vinay Pathak"/>
    <x v="3"/>
    <d v="2017-03-31T00:00:00"/>
    <x v="27"/>
    <s v="TV-PG"/>
    <s v="3 Seasons"/>
    <x v="1"/>
  </r>
  <r>
    <s v="s8350"/>
    <s v="TV Show"/>
    <s v="The House That Made Me"/>
    <m/>
    <s v="Vinay Pathak"/>
    <x v="3"/>
    <d v="2017-03-31T00:00:00"/>
    <x v="27"/>
    <s v="TV-PG"/>
    <s v="3 Seasons"/>
    <x v="8"/>
  </r>
  <r>
    <s v="s8351"/>
    <s v="Movie"/>
    <s v="The Human Factor: The Untold Story of the Bombay Film Orchestras"/>
    <s v="Rudradeep Bhattacharjee"/>
    <m/>
    <x v="3"/>
    <d v="2017-04-01T00:00:00"/>
    <x v="8"/>
    <s v="TV-PG"/>
    <s v="53 min"/>
    <x v="0"/>
  </r>
  <r>
    <s v="s8351"/>
    <s v="Movie"/>
    <s v="The Human Factor: The Untold Story of the Bombay Film Orchestras"/>
    <s v="Rudradeep Bhattacharjee"/>
    <m/>
    <x v="3"/>
    <d v="2017-04-01T00:00:00"/>
    <x v="8"/>
    <s v="TV-PG"/>
    <s v="53 min"/>
    <x v="16"/>
  </r>
  <r>
    <s v="s8351"/>
    <s v="Movie"/>
    <s v="The Human Factor: The Untold Story of the Bombay Film Orchestras"/>
    <s v="Rudradeep Bhattacharjee"/>
    <m/>
    <x v="3"/>
    <d v="2017-04-01T00:00:00"/>
    <x v="8"/>
    <s v="TV-PG"/>
    <s v="53 min"/>
    <x v="27"/>
  </r>
  <r>
    <s v="s8352"/>
    <s v="Movie"/>
    <s v="The Humanity Bureau"/>
    <s v="Rob W. King"/>
    <s v="Nicolas Cage, Sarah Lind, Hugh Dillon, Jakob Davies, Vicellous Shannon, Kurt Max Runte, Lorne Cardinal, Jett Klyne, David Lovgren"/>
    <x v="38"/>
    <d v="2018-12-18T00:00:00"/>
    <x v="9"/>
    <s v="R"/>
    <s v="94 min"/>
    <x v="33"/>
  </r>
  <r>
    <s v="s8352"/>
    <s v="Movie"/>
    <s v="The Humanity Bureau"/>
    <s v="Rob W. King"/>
    <s v="Nicolas Cage, Sarah Lind, Hugh Dillon, Jakob Davies, Vicellous Shannon, Kurt Max Runte, Lorne Cardinal, Jett Klyne, David Lovgren"/>
    <x v="38"/>
    <d v="2018-12-18T00:00:00"/>
    <x v="9"/>
    <s v="R"/>
    <s v="94 min"/>
    <x v="29"/>
  </r>
  <r>
    <s v="s8353"/>
    <s v="Movie"/>
    <s v="The Hundred-Foot Journey"/>
    <s v="Lasse HallstrÃƒÂ¶m"/>
    <s v="Helen Mirren, Om Puri, Manish Dayal, Charlotte Le Bon, Amit Shah, Farzana Dua Elahe, Dillon Mitra, Aria Pandya"/>
    <x v="708"/>
    <d v="2019-01-31T00:00:00"/>
    <x v="16"/>
    <s v="PG"/>
    <s v="123 min"/>
    <x v="18"/>
  </r>
  <r>
    <s v="s8353"/>
    <s v="Movie"/>
    <s v="The Hundred-Foot Journey"/>
    <s v="Lasse HallstrÃƒÂ¶m"/>
    <s v="Helen Mirren, Om Puri, Manish Dayal, Charlotte Le Bon, Amit Shah, Farzana Dua Elahe, Dillon Mitra, Aria Pandya"/>
    <x v="708"/>
    <d v="2019-01-31T00:00:00"/>
    <x v="16"/>
    <s v="PG"/>
    <s v="123 min"/>
    <x v="19"/>
  </r>
  <r>
    <s v="s8354"/>
    <s v="TV Show"/>
    <s v="The Hunt"/>
    <m/>
    <s v="David Attenborough"/>
    <x v="5"/>
    <d v="2017-05-14T00:00:00"/>
    <x v="27"/>
    <s v="TV-PG"/>
    <s v="1 Season"/>
    <x v="17"/>
  </r>
  <r>
    <s v="s8354"/>
    <s v="TV Show"/>
    <s v="The Hunt"/>
    <m/>
    <s v="David Attenborough"/>
    <x v="5"/>
    <d v="2017-05-14T00:00:00"/>
    <x v="27"/>
    <s v="TV-PG"/>
    <s v="1 Season"/>
    <x v="20"/>
  </r>
  <r>
    <s v="s8354"/>
    <s v="TV Show"/>
    <s v="The Hunt"/>
    <m/>
    <s v="David Attenborough"/>
    <x v="5"/>
    <d v="2017-05-14T00:00:00"/>
    <x v="27"/>
    <s v="TV-PG"/>
    <s v="1 Season"/>
    <x v="45"/>
  </r>
  <r>
    <s v="s8355"/>
    <s v="Movie"/>
    <s v="The Hurricane Heist"/>
    <s v="Rob Cohen"/>
    <s v="Toby Kebbell, Maggie Grace, Ryan Kwanten, Ralph Ineson, Melissa Bolona, Ben Cross, Jamie Andrew Cutler"/>
    <x v="19"/>
    <d v="2018-09-26T00:00:00"/>
    <x v="3"/>
    <s v="PG-13"/>
    <s v="103 min"/>
    <x v="33"/>
  </r>
  <r>
    <s v="s8356"/>
    <s v="Movie"/>
    <s v="The Hurt Business"/>
    <s v="Vlad Yudin"/>
    <s v="Kevin Costner"/>
    <x v="0"/>
    <d v="2017-02-01T00:00:00"/>
    <x v="29"/>
    <s v="PG-13"/>
    <s v="111 min"/>
    <x v="0"/>
  </r>
  <r>
    <s v="s8356"/>
    <s v="Movie"/>
    <s v="The Hurt Business"/>
    <s v="Vlad Yudin"/>
    <s v="Kevin Costner"/>
    <x v="0"/>
    <d v="2017-02-01T00:00:00"/>
    <x v="29"/>
    <s v="PG-13"/>
    <s v="111 min"/>
    <x v="39"/>
  </r>
  <r>
    <s v="s8357"/>
    <s v="Movie"/>
    <s v="The Imaginarium of Doctor Parnassus"/>
    <s v="Terry Gilliam"/>
    <s v="Heath Ledger, Christopher Plummer, Andrew Garfield, Verne Troyer, Lily Cole, Tom Waits, Johnny Depp, Colin Farrell, Jude Law"/>
    <x v="709"/>
    <d v="2019-03-08T00:00:00"/>
    <x v="22"/>
    <s v="PG-13"/>
    <s v="123 min"/>
    <x v="33"/>
  </r>
  <r>
    <s v="s8357"/>
    <s v="Movie"/>
    <s v="The Imaginarium of Doctor Parnassus"/>
    <s v="Terry Gilliam"/>
    <s v="Heath Ledger, Christopher Plummer, Andrew Garfield, Verne Troyer, Lily Cole, Tom Waits, Johnny Depp, Colin Farrell, Jude Law"/>
    <x v="709"/>
    <d v="2019-03-08T00:00:00"/>
    <x v="22"/>
    <s v="PG-13"/>
    <s v="123 min"/>
    <x v="29"/>
  </r>
  <r>
    <s v="s8358"/>
    <s v="TV Show"/>
    <s v="The Inbetweeners"/>
    <m/>
    <s v="Simon Bird, James Buckley, Blake Harrison, Joe Thomas, Greg Davies, Emily Head, Martin Trenaman, Belinda Stewart-Wilson, Robin Weaver, Henry Lloyd-Hughes"/>
    <x v="5"/>
    <d v="2018-01-01T00:00:00"/>
    <x v="7"/>
    <s v="TV-MA"/>
    <s v="3 Seasons"/>
    <x v="17"/>
  </r>
  <r>
    <s v="s8358"/>
    <s v="TV Show"/>
    <s v="The Inbetweeners"/>
    <m/>
    <s v="Simon Bird, James Buckley, Blake Harrison, Joe Thomas, Greg Davies, Emily Head, Martin Trenaman, Belinda Stewart-Wilson, Robin Weaver, Henry Lloyd-Hughes"/>
    <x v="5"/>
    <d v="2018-01-01T00:00:00"/>
    <x v="7"/>
    <s v="TV-MA"/>
    <s v="3 Seasons"/>
    <x v="10"/>
  </r>
  <r>
    <s v="s8359"/>
    <s v="Movie"/>
    <s v="The Incident"/>
    <s v="Isaac Ezban"/>
    <s v="RaÃƒÂºl MÃƒÂ©ndez, Nailea Norvind, HernÃƒÂ¡n Mendoza, Humberto Busto, Fernando ÃƒÂlvarez Rebeil, Gabriel Santoyo, Paulina Montemayor, HÃƒÂ©ctor Mendoza, Leonel Tinajero, Marcos Moreno"/>
    <x v="7"/>
    <d v="2017-06-19T00:00:00"/>
    <x v="16"/>
    <s v="TV-MA"/>
    <s v="100 min"/>
    <x v="42"/>
  </r>
  <r>
    <s v="s8359"/>
    <s v="Movie"/>
    <s v="The Incident"/>
    <s v="Isaac Ezban"/>
    <s v="RaÃƒÂºl MÃƒÂ©ndez, Nailea Norvind, HernÃƒÂ¡n Mendoza, Humberto Busto, Fernando ÃƒÂlvarez Rebeil, Gabriel Santoyo, Paulina Montemayor, HÃƒÂ©ctor Mendoza, Leonel Tinajero, Marcos Moreno"/>
    <x v="7"/>
    <d v="2017-06-19T00:00:00"/>
    <x v="16"/>
    <s v="TV-MA"/>
    <s v="100 min"/>
    <x v="29"/>
  </r>
  <r>
    <s v="s8359"/>
    <s v="Movie"/>
    <s v="The Incident"/>
    <s v="Isaac Ezban"/>
    <s v="RaÃƒÂºl MÃƒÂ©ndez, Nailea Norvind, HernÃƒÂ¡n Mendoza, Humberto Busto, Fernando ÃƒÂlvarez Rebeil, Gabriel Santoyo, Paulina Montemayor, HÃƒÂ©ctor Mendoza, Leonel Tinajero, Marcos Moreno"/>
    <x v="7"/>
    <d v="2017-06-19T00:00:00"/>
    <x v="16"/>
    <s v="TV-MA"/>
    <s v="100 min"/>
    <x v="32"/>
  </r>
  <r>
    <s v="s8360"/>
    <s v="Movie"/>
    <s v="The Incredible Story of the Giant Pear"/>
    <s v="Philip Einstein Lipski, JÃƒÂ¸rgen Lerdam, Amalie NÃƒÂ¦sby Fick"/>
    <s v="Paul Tylak, Susie Power, Roger Gregg, Dermot Magennis, Marcus Lamb, J. Drew Lucas"/>
    <x v="109"/>
    <d v="2019-03-01T00:00:00"/>
    <x v="3"/>
    <s v="TV-G"/>
    <s v="75 min"/>
    <x v="13"/>
  </r>
  <r>
    <s v="s8361"/>
    <s v="Movie"/>
    <s v="The Incredibles 2"/>
    <s v="Brad Bird"/>
    <s v="Craig T. Nelson, Holly Hunter, Samuel L. Jackson, Sarah Vowell, Huck Milner, Catherine Keener, Bob Odenkirk, Sophia Bush, Brad Bird, John Ratzenberger"/>
    <x v="0"/>
    <d v="2019-01-30T00:00:00"/>
    <x v="3"/>
    <s v="PG"/>
    <s v="118 min"/>
    <x v="13"/>
  </r>
  <r>
    <s v="s8361"/>
    <s v="Movie"/>
    <s v="The Incredibles 2"/>
    <s v="Brad Bird"/>
    <s v="Craig T. Nelson, Holly Hunter, Samuel L. Jackson, Sarah Vowell, Huck Milner, Catherine Keener, Bob Odenkirk, Sophia Bush, Brad Bird, John Ratzenberger"/>
    <x v="0"/>
    <d v="2019-01-30T00:00:00"/>
    <x v="3"/>
    <s v="PG"/>
    <s v="118 min"/>
    <x v="21"/>
  </r>
  <r>
    <s v="s8362"/>
    <s v="Movie"/>
    <s v="The Indian in the Cupboard"/>
    <s v="Frank Oz"/>
    <s v="Hal Scardino, Litefoot, Lindsay Crouse, Richard Jenkins, Rishi Bhat, Steve Coogan, David Keith, Sakina Jaffrey, Vincent Kartheiser, Nestor Serrano"/>
    <x v="0"/>
    <d v="2020-11-01T00:00:00"/>
    <x v="41"/>
    <s v="PG"/>
    <s v="96 min"/>
    <x v="13"/>
  </r>
  <r>
    <s v="s8362"/>
    <s v="Movie"/>
    <s v="The Indian in the Cupboard"/>
    <s v="Frank Oz"/>
    <s v="Hal Scardino, Litefoot, Lindsay Crouse, Richard Jenkins, Rishi Bhat, Steve Coogan, David Keith, Sakina Jaffrey, Vincent Kartheiser, Nestor Serrano"/>
    <x v="0"/>
    <d v="2020-11-01T00:00:00"/>
    <x v="41"/>
    <s v="PG"/>
    <s v="96 min"/>
    <x v="19"/>
  </r>
  <r>
    <s v="s8363"/>
    <s v="Movie"/>
    <s v="The Informant!"/>
    <s v="Steven Soderbergh"/>
    <s v="Matt Damon, Scott Bakula, Joel McHale, Melanie Lynskey, Thomas F. Wilson, Patton Oswalt, Tony Hale, Eddie Jemison, Paul F. Tompkins, Tom Papa"/>
    <x v="0"/>
    <d v="2018-08-01T00:00:00"/>
    <x v="22"/>
    <s v="R"/>
    <s v="108 min"/>
    <x v="18"/>
  </r>
  <r>
    <s v="s8363"/>
    <s v="Movie"/>
    <s v="The Informant!"/>
    <s v="Steven Soderbergh"/>
    <s v="Matt Damon, Scott Bakula, Joel McHale, Melanie Lynskey, Thomas F. Wilson, Patton Oswalt, Tony Hale, Eddie Jemison, Paul F. Tompkins, Tom Papa"/>
    <x v="0"/>
    <d v="2018-08-01T00:00:00"/>
    <x v="22"/>
    <s v="R"/>
    <s v="108 min"/>
    <x v="19"/>
  </r>
  <r>
    <s v="s8364"/>
    <s v="Movie"/>
    <s v="The Intent"/>
    <s v="Femi Oyeniran, Kalvadour Peterson"/>
    <s v="Dylan Duffus, Scorcher, Shone Romulus, Jade Asha, Femi Oyeniran, Ashley Chin, Nicky Slimting Walker, Fekky"/>
    <x v="5"/>
    <d v="2017-05-15T00:00:00"/>
    <x v="29"/>
    <s v="TV-MA"/>
    <s v="99 min"/>
    <x v="14"/>
  </r>
  <r>
    <s v="s8364"/>
    <s v="Movie"/>
    <s v="The Intent"/>
    <s v="Femi Oyeniran, Kalvadour Peterson"/>
    <s v="Dylan Duffus, Scorcher, Shone Romulus, Jade Asha, Femi Oyeniran, Ashley Chin, Nicky Slimting Walker, Fekky"/>
    <x v="5"/>
    <d v="2017-05-15T00:00:00"/>
    <x v="29"/>
    <s v="TV-MA"/>
    <s v="99 min"/>
    <x v="16"/>
  </r>
  <r>
    <s v="s8364"/>
    <s v="Movie"/>
    <s v="The Intent"/>
    <s v="Femi Oyeniran, Kalvadour Peterson"/>
    <s v="Dylan Duffus, Scorcher, Shone Romulus, Jade Asha, Femi Oyeniran, Ashley Chin, Nicky Slimting Walker, Fekky"/>
    <x v="5"/>
    <d v="2017-05-15T00:00:00"/>
    <x v="29"/>
    <s v="TV-MA"/>
    <s v="99 min"/>
    <x v="32"/>
  </r>
  <r>
    <s v="s8365"/>
    <s v="Movie"/>
    <s v="The Intent 2: The Come Up"/>
    <s v="Femi Oyeniran, Nicky Slimting Walker"/>
    <s v="Justin Clarke Samuel, Ashley Chin, Nicky Slimting Walker, Femi Oyeniran, Dylan Duffus, Shone Romulus, Adam Deacon, Karen Bryson, Selva Rasalingam, Jay Brown"/>
    <x v="5"/>
    <d v="2019-02-21T00:00:00"/>
    <x v="3"/>
    <s v="TV-MA"/>
    <s v="103 min"/>
    <x v="14"/>
  </r>
  <r>
    <s v="s8365"/>
    <s v="Movie"/>
    <s v="The Intent 2: The Come Up"/>
    <s v="Femi Oyeniran, Nicky Slimting Walker"/>
    <s v="Justin Clarke Samuel, Ashley Chin, Nicky Slimting Walker, Femi Oyeniran, Dylan Duffus, Shone Romulus, Adam Deacon, Karen Bryson, Selva Rasalingam, Jay Brown"/>
    <x v="5"/>
    <d v="2019-02-21T00:00:00"/>
    <x v="3"/>
    <s v="TV-MA"/>
    <s v="103 min"/>
    <x v="16"/>
  </r>
  <r>
    <s v="s8366"/>
    <s v="Movie"/>
    <s v="The Invention of Lying"/>
    <s v="Ricky Gervais, Matthew Robinson"/>
    <s v="Ricky Gervais, Jennifer Garner, Jonah Hill, Louis C.K., Jeffrey Tambor, Fionnula Flanagan, Rob Lowe, Tina Fey, Donna Sorbello, Stephanie March"/>
    <x v="0"/>
    <d v="2020-01-01T00:00:00"/>
    <x v="22"/>
    <s v="PG-13"/>
    <s v="99 min"/>
    <x v="18"/>
  </r>
  <r>
    <s v="s8366"/>
    <s v="Movie"/>
    <s v="The Invention of Lying"/>
    <s v="Ricky Gervais, Matthew Robinson"/>
    <s v="Ricky Gervais, Jennifer Garner, Jonah Hill, Louis C.K., Jeffrey Tambor, Fionnula Flanagan, Rob Lowe, Tina Fey, Donna Sorbello, Stephanie March"/>
    <x v="0"/>
    <d v="2020-01-01T00:00:00"/>
    <x v="22"/>
    <s v="PG-13"/>
    <s v="99 min"/>
    <x v="26"/>
  </r>
  <r>
    <s v="s8367"/>
    <s v="TV Show"/>
    <s v="The Investigator: A British Crime Story"/>
    <m/>
    <s v="Mark Williams-Thomas, Rick Warden, Frances Millar, Tanya Winsor, Alice Harding, David Bannerman, Danielle Bird, Eve Perry, Polly Lewis, Billy James Machin"/>
    <x v="5"/>
    <d v="2020-03-05T00:00:00"/>
    <x v="3"/>
    <s v="TV-MA"/>
    <s v="2 Seasons"/>
    <x v="17"/>
  </r>
  <r>
    <s v="s8367"/>
    <s v="TV Show"/>
    <s v="The Investigator: A British Crime Story"/>
    <m/>
    <s v="Mark Williams-Thomas, Rick Warden, Frances Millar, Tanya Winsor, Alice Harding, David Bannerman, Danielle Bird, Eve Perry, Polly Lewis, Billy James Machin"/>
    <x v="5"/>
    <d v="2020-03-05T00:00:00"/>
    <x v="3"/>
    <s v="TV-MA"/>
    <s v="2 Seasons"/>
    <x v="22"/>
  </r>
  <r>
    <s v="s8367"/>
    <s v="TV Show"/>
    <s v="The Investigator: A British Crime Story"/>
    <m/>
    <s v="Mark Williams-Thomas, Rick Warden, Frances Millar, Tanya Winsor, Alice Harding, David Bannerman, Danielle Bird, Eve Perry, Polly Lewis, Billy James Machin"/>
    <x v="5"/>
    <d v="2020-03-05T00:00:00"/>
    <x v="3"/>
    <s v="TV-MA"/>
    <s v="2 Seasons"/>
    <x v="20"/>
  </r>
  <r>
    <s v="s8368"/>
    <s v="Movie"/>
    <s v="The Invitation"/>
    <s v="Karyn Kusama"/>
    <s v="Logan Marshall-Green, Emayatzy Corinealdi, Aiden Lovekamp, Michelle Krusiec, Mike Doyle, Jordi Vilasuso, Jay Larson, Marieh Delfino, Tammy Blanchard, Michiel Huisman, Lindsay Burdge, John Carroll Lynch"/>
    <x v="0"/>
    <d v="2016-07-08T00:00:00"/>
    <x v="27"/>
    <s v="TV-MA"/>
    <s v="100 min"/>
    <x v="28"/>
  </r>
  <r>
    <s v="s8368"/>
    <s v="Movie"/>
    <s v="The Invitation"/>
    <s v="Karyn Kusama"/>
    <s v="Logan Marshall-Green, Emayatzy Corinealdi, Aiden Lovekamp, Michelle Krusiec, Mike Doyle, Jordi Vilasuso, Jay Larson, Marieh Delfino, Tammy Blanchard, Michiel Huisman, Lindsay Burdge, John Carroll Lynch"/>
    <x v="0"/>
    <d v="2016-07-08T00:00:00"/>
    <x v="27"/>
    <s v="TV-MA"/>
    <s v="100 min"/>
    <x v="15"/>
  </r>
  <r>
    <s v="s8368"/>
    <s v="Movie"/>
    <s v="The Invitation"/>
    <s v="Karyn Kusama"/>
    <s v="Logan Marshall-Green, Emayatzy Corinealdi, Aiden Lovekamp, Michelle Krusiec, Mike Doyle, Jordi Vilasuso, Jay Larson, Marieh Delfino, Tammy Blanchard, Michiel Huisman, Lindsay Burdge, John Carroll Lynch"/>
    <x v="0"/>
    <d v="2016-07-08T00:00:00"/>
    <x v="27"/>
    <s v="TV-MA"/>
    <s v="100 min"/>
    <x v="32"/>
  </r>
  <r>
    <s v="s8369"/>
    <s v="TV Show"/>
    <s v="The Irish Mob"/>
    <m/>
    <s v="Mickey Spillane"/>
    <x v="2"/>
    <d v="2016-12-01T00:00:00"/>
    <x v="21"/>
    <s v="TV-MA"/>
    <s v="1 Season"/>
    <x v="4"/>
  </r>
  <r>
    <s v="s8369"/>
    <s v="TV Show"/>
    <s v="The Irish Mob"/>
    <m/>
    <s v="Mickey Spillane"/>
    <x v="2"/>
    <d v="2016-12-01T00:00:00"/>
    <x v="21"/>
    <s v="TV-MA"/>
    <s v="1 Season"/>
    <x v="20"/>
  </r>
  <r>
    <s v="s8370"/>
    <s v="Movie"/>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d v="2019-07-07T00:00:00"/>
    <x v="20"/>
    <s v="PG-13"/>
    <s v="105 min"/>
    <x v="14"/>
  </r>
  <r>
    <s v="s8370"/>
    <s v="Movie"/>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d v="2019-07-07T00:00:00"/>
    <x v="20"/>
    <s v="PG-13"/>
    <s v="105 min"/>
    <x v="16"/>
  </r>
  <r>
    <s v="s8371"/>
    <s v="Movie"/>
    <s v="The Jack King Affair"/>
    <s v="Benjamin Cohen, Nicolas Cotto"/>
    <m/>
    <x v="17"/>
    <d v="2018-01-02T00:00:00"/>
    <x v="27"/>
    <s v="TV-14"/>
    <s v="52 min"/>
    <x v="0"/>
  </r>
  <r>
    <s v="s8371"/>
    <s v="Movie"/>
    <s v="The Jack King Affair"/>
    <s v="Benjamin Cohen, Nicolas Cotto"/>
    <m/>
    <x v="17"/>
    <d v="2018-01-02T00:00:00"/>
    <x v="27"/>
    <s v="TV-14"/>
    <s v="52 min"/>
    <x v="16"/>
  </r>
  <r>
    <s v="s8372"/>
    <s v="TV Show"/>
    <s v="The Jaime Maussan Show"/>
    <m/>
    <s v="Jaime Maussan"/>
    <x v="0"/>
    <d v="2017-12-01T00:00:00"/>
    <x v="7"/>
    <s v="TV-PG"/>
    <s v="1 Season"/>
    <x v="7"/>
  </r>
  <r>
    <s v="s8372"/>
    <s v="TV Show"/>
    <s v="The Jaime Maussan Show"/>
    <m/>
    <s v="Jaime Maussan"/>
    <x v="0"/>
    <d v="2017-12-01T00:00:00"/>
    <x v="7"/>
    <s v="TV-PG"/>
    <s v="1 Season"/>
    <x v="5"/>
  </r>
  <r>
    <s v="s8372"/>
    <s v="TV Show"/>
    <s v="The Jaime Maussan Show"/>
    <m/>
    <s v="Jaime Maussan"/>
    <x v="0"/>
    <d v="2017-12-01T00:00:00"/>
    <x v="7"/>
    <s v="TV-PG"/>
    <s v="1 Season"/>
    <x v="24"/>
  </r>
  <r>
    <s v="s8373"/>
    <s v="Movie"/>
    <s v="The Jane Austen Book Club"/>
    <s v="Robin Swicord"/>
    <s v="Maria Bello, Emily Blunt, Kathy Baker, Amy Brenneman, Maggie Grace, Jimmy Smits, Hugh Dancy, Marc Blucas, Lynn Redgrave, Kevin Zegers, Nancy Travis"/>
    <x v="0"/>
    <d v="2019-03-08T00:00:00"/>
    <x v="23"/>
    <s v="PG-13"/>
    <s v="106 min"/>
    <x v="18"/>
  </r>
  <r>
    <s v="s8373"/>
    <s v="Movie"/>
    <s v="The Jane Austen Book Club"/>
    <s v="Robin Swicord"/>
    <s v="Maria Bello, Emily Blunt, Kathy Baker, Amy Brenneman, Maggie Grace, Jimmy Smits, Hugh Dancy, Marc Blucas, Lynn Redgrave, Kevin Zegers, Nancy Travis"/>
    <x v="0"/>
    <d v="2019-03-08T00:00:00"/>
    <x v="23"/>
    <s v="PG-13"/>
    <s v="106 min"/>
    <x v="19"/>
  </r>
  <r>
    <s v="s8373"/>
    <s v="Movie"/>
    <s v="The Jane Austen Book Club"/>
    <s v="Robin Swicord"/>
    <s v="Maria Bello, Emily Blunt, Kathy Baker, Amy Brenneman, Maggie Grace, Jimmy Smits, Hugh Dancy, Marc Blucas, Lynn Redgrave, Kevin Zegers, Nancy Travis"/>
    <x v="0"/>
    <d v="2019-03-08T00:00:00"/>
    <x v="23"/>
    <s v="PG-13"/>
    <s v="106 min"/>
    <x v="26"/>
  </r>
  <r>
    <s v="s8374"/>
    <s v="TV Show"/>
    <s v="The Jungle Book"/>
    <m/>
    <s v="Emma Tate, Jimmy Hibbert, Sam Gold, David Holt, Joseph J. Terry"/>
    <x v="710"/>
    <d v="2019-05-11T00:00:00"/>
    <x v="7"/>
    <s v="TV-Y7"/>
    <s v="1 Season"/>
    <x v="31"/>
  </r>
  <r>
    <s v="s8375"/>
    <s v="Movie"/>
    <s v="The Jungle School"/>
    <s v="Riri Riza"/>
    <s v="Prisia Nasution, Nyungsang Bungo, Rukman Rosadi, Nadhira Suryadi, Ines Somellera"/>
    <x v="74"/>
    <d v="2018-10-30T00:00:00"/>
    <x v="8"/>
    <s v="TV-PG"/>
    <s v="90 min"/>
    <x v="14"/>
  </r>
  <r>
    <s v="s8375"/>
    <s v="Movie"/>
    <s v="The Jungle School"/>
    <s v="Riri Riza"/>
    <s v="Prisia Nasution, Nyungsang Bungo, Rukman Rosadi, Nadhira Suryadi, Ines Somellera"/>
    <x v="74"/>
    <d v="2018-10-30T00:00:00"/>
    <x v="8"/>
    <s v="TV-PG"/>
    <s v="90 min"/>
    <x v="16"/>
  </r>
  <r>
    <s v="s8376"/>
    <s v="Movie"/>
    <s v="The Keeping Hours"/>
    <s v="Karen Moncrieff"/>
    <s v="Lee Pace, Carrie Coon, Sander Thomas, Amy Smart, Ray Baker, Ana Ortiz, Molly Hagan, Christina Vidal, Anna Diop, Jane Daly, Cliff Chamberlain"/>
    <x v="0"/>
    <d v="2018-09-01T00:00:00"/>
    <x v="9"/>
    <s v="PG-13"/>
    <s v="95 min"/>
    <x v="14"/>
  </r>
  <r>
    <s v="s8376"/>
    <s v="Movie"/>
    <s v="The Keeping Hours"/>
    <s v="Karen Moncrieff"/>
    <s v="Lee Pace, Carrie Coon, Sander Thomas, Amy Smart, Ray Baker, Ana Ortiz, Molly Hagan, Christina Vidal, Anna Diop, Jane Daly, Cliff Chamberlain"/>
    <x v="0"/>
    <d v="2018-09-01T00:00:00"/>
    <x v="9"/>
    <s v="PG-13"/>
    <s v="95 min"/>
    <x v="32"/>
  </r>
  <r>
    <s v="s8377"/>
    <s v="TV Show"/>
    <s v="The Kindness Diaries"/>
    <m/>
    <s v="Leon Logothetis"/>
    <x v="2"/>
    <d v="2019-05-01T00:00:00"/>
    <x v="28"/>
    <s v="TV-PG"/>
    <s v="1 Season"/>
    <x v="38"/>
  </r>
  <r>
    <s v="s8378"/>
    <s v="Movie"/>
    <s v="The King's Speech"/>
    <s v="Tom Hooper"/>
    <s v="Colin Firth, Geoffrey Rush, Helena Bonham Carter, Guy Pearce, Timothy Spall, Derek Jacobi, Jennifer Ehle, Anthony Andrews, Claire Bloom, Eve Best, Michael Gambon"/>
    <x v="175"/>
    <d v="2018-06-02T00:00:00"/>
    <x v="7"/>
    <s v="R"/>
    <s v="118 min"/>
    <x v="14"/>
  </r>
  <r>
    <s v="s8378"/>
    <s v="Movie"/>
    <s v="The King's Speech"/>
    <s v="Tom Hooper"/>
    <s v="Colin Firth, Geoffrey Rush, Helena Bonham Carter, Guy Pearce, Timothy Spall, Derek Jacobi, Jennifer Ehle, Anthony Andrews, Claire Bloom, Eve Best, Michael Gambon"/>
    <x v="175"/>
    <d v="2018-06-02T00:00:00"/>
    <x v="7"/>
    <s v="R"/>
    <s v="118 min"/>
    <x v="16"/>
  </r>
  <r>
    <s v="s8379"/>
    <s v="TV Show"/>
    <s v="The L Word"/>
    <m/>
    <s v="Jennifer Beals, Leisha Hailey, Laurel Holloman, Mia Kirshner, Katherine Moennig, Pam Grier, Rachel Shelley, Daniela Sea, Erin Daniels, Marlee Matlin"/>
    <x v="57"/>
    <d v="2018-03-20T00:00:00"/>
    <x v="22"/>
    <s v="TV-MA"/>
    <s v="6 Seasons"/>
    <x v="61"/>
  </r>
  <r>
    <s v="s8379"/>
    <s v="TV Show"/>
    <s v="The L Word"/>
    <m/>
    <s v="Jennifer Beals, Leisha Hailey, Laurel Holloman, Mia Kirshner, Katherine Moennig, Pam Grier, Rachel Shelley, Daniela Sea, Erin Daniels, Marlee Matlin"/>
    <x v="57"/>
    <d v="2018-03-20T00:00:00"/>
    <x v="22"/>
    <s v="TV-MA"/>
    <s v="6 Seasons"/>
    <x v="2"/>
  </r>
  <r>
    <s v="s8380"/>
    <s v="TV Show"/>
    <s v="The Lady in Dignity"/>
    <m/>
    <s v="Hee-seon Kim, Seon-a Kim, Sang-hun Jeong, Tae-im Lee, Ki-woo Lee"/>
    <x v="22"/>
    <d v="2018-01-30T00:00:00"/>
    <x v="9"/>
    <s v="TV-MA"/>
    <s v="1 Season"/>
    <x v="1"/>
  </r>
  <r>
    <s v="s8380"/>
    <s v="TV Show"/>
    <s v="The Lady in Dignity"/>
    <m/>
    <s v="Hee-seon Kim, Seon-a Kim, Sang-hun Jeong, Tae-im Lee, Ki-woo Lee"/>
    <x v="22"/>
    <d v="2018-01-30T00:00:00"/>
    <x v="9"/>
    <s v="TV-MA"/>
    <s v="1 Season"/>
    <x v="43"/>
  </r>
  <r>
    <s v="s8380"/>
    <s v="TV Show"/>
    <s v="The Lady in Dignity"/>
    <m/>
    <s v="Hee-seon Kim, Seon-a Kim, Sang-hun Jeong, Tae-im Lee, Ki-woo Lee"/>
    <x v="22"/>
    <d v="2018-01-30T00:00:00"/>
    <x v="9"/>
    <s v="TV-MA"/>
    <s v="1 Season"/>
    <x v="2"/>
  </r>
  <r>
    <s v="s8381"/>
    <s v="Movie"/>
    <s v="The Lake House"/>
    <s v="Alejandro Agresti"/>
    <s v="Keanu Reeves, Sandra Bullock, Dylan Walsh, Shohreh Aghdashloo, Ebon Moss-Bachrach, Lynn Collins, Willeke van Ammelrooy, Christopher Plummer"/>
    <x v="0"/>
    <d v="2019-09-01T00:00:00"/>
    <x v="25"/>
    <s v="PG"/>
    <s v="98 min"/>
    <x v="14"/>
  </r>
  <r>
    <s v="s8381"/>
    <s v="Movie"/>
    <s v="The Lake House"/>
    <s v="Alejandro Agresti"/>
    <s v="Keanu Reeves, Sandra Bullock, Dylan Walsh, Shohreh Aghdashloo, Ebon Moss-Bachrach, Lynn Collins, Willeke van Ammelrooy, Christopher Plummer"/>
    <x v="0"/>
    <d v="2019-09-01T00:00:00"/>
    <x v="25"/>
    <s v="PG"/>
    <s v="98 min"/>
    <x v="26"/>
  </r>
  <r>
    <s v="s8381"/>
    <s v="Movie"/>
    <s v="The Lake House"/>
    <s v="Alejandro Agresti"/>
    <s v="Keanu Reeves, Sandra Bullock, Dylan Walsh, Shohreh Aghdashloo, Ebon Moss-Bachrach, Lynn Collins, Willeke van Ammelrooy, Christopher Plummer"/>
    <x v="0"/>
    <d v="2019-09-01T00:00:00"/>
    <x v="25"/>
    <s v="PG"/>
    <s v="98 min"/>
    <x v="29"/>
  </r>
  <r>
    <s v="s8382"/>
    <s v="Movie"/>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d v="2018-06-04T00:00:00"/>
    <x v="9"/>
    <s v="PG"/>
    <s v="86 min"/>
    <x v="13"/>
  </r>
  <r>
    <s v="s8382"/>
    <s v="Movie"/>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d v="2018-06-04T00:00:00"/>
    <x v="9"/>
    <s v="PG"/>
    <s v="86 min"/>
    <x v="51"/>
  </r>
  <r>
    <s v="s8383"/>
    <s v="Movie"/>
    <s v="The Land of the Enlightened"/>
    <s v="Pieter-Jan De Pue"/>
    <s v="Sohrab Nazari"/>
    <x v="711"/>
    <d v="2017-01-01T00:00:00"/>
    <x v="29"/>
    <s v="TV-MA"/>
    <s v="84 min"/>
    <x v="0"/>
  </r>
  <r>
    <s v="s8383"/>
    <s v="Movie"/>
    <s v="The Land of the Enlightened"/>
    <s v="Pieter-Jan De Pue"/>
    <s v="Sohrab Nazari"/>
    <x v="711"/>
    <d v="2017-01-01T00:00:00"/>
    <x v="29"/>
    <s v="TV-MA"/>
    <s v="84 min"/>
    <x v="16"/>
  </r>
  <r>
    <s v="s8384"/>
    <s v="Movie"/>
    <s v="The Last Days of Chez Nous"/>
    <s v="Gillian Armstrong"/>
    <s v="Lisa Harrow, Bruno Ganz, Kerry Fox, Miranda Otto, Kiri Paramore, Bill Hunter"/>
    <x v="9"/>
    <d v="2016-11-01T00:00:00"/>
    <x v="36"/>
    <s v="R"/>
    <s v="93 min"/>
    <x v="48"/>
  </r>
  <r>
    <s v="s8384"/>
    <s v="Movie"/>
    <s v="The Last Days of Chez Nous"/>
    <s v="Gillian Armstrong"/>
    <s v="Lisa Harrow, Bruno Ganz, Kerry Fox, Miranda Otto, Kiri Paramore, Bill Hunter"/>
    <x v="9"/>
    <d v="2016-11-01T00:00:00"/>
    <x v="36"/>
    <s v="R"/>
    <s v="93 min"/>
    <x v="19"/>
  </r>
  <r>
    <s v="s8385"/>
    <s v="Movie"/>
    <s v="The Last Exorcism"/>
    <s v="Daniel Stamm"/>
    <s v="Patrick Fabian, Ashley Bell, Iris Bahr, Louis Herthum, Caleb Landry Jones, Tony Bentley, John Wright Jr., Shanna Forrestall, Justin Shafer, Carol Sutton"/>
    <x v="21"/>
    <d v="2019-09-01T00:00:00"/>
    <x v="7"/>
    <s v="PG-13"/>
    <s v="88 min"/>
    <x v="28"/>
  </r>
  <r>
    <s v="s8385"/>
    <s v="Movie"/>
    <s v="The Last Exorcism"/>
    <s v="Daniel Stamm"/>
    <s v="Patrick Fabian, Ashley Bell, Iris Bahr, Louis Herthum, Caleb Landry Jones, Tony Bentley, John Wright Jr., Shanna Forrestall, Justin Shafer, Carol Sutton"/>
    <x v="21"/>
    <d v="2019-09-01T00:00:00"/>
    <x v="7"/>
    <s v="PG-13"/>
    <s v="88 min"/>
    <x v="15"/>
  </r>
  <r>
    <s v="s8385"/>
    <s v="Movie"/>
    <s v="The Last Exorcism"/>
    <s v="Daniel Stamm"/>
    <s v="Patrick Fabian, Ashley Bell, Iris Bahr, Louis Herthum, Caleb Landry Jones, Tony Bentley, John Wright Jr., Shanna Forrestall, Justin Shafer, Carol Sutton"/>
    <x v="21"/>
    <d v="2019-09-01T00:00:00"/>
    <x v="7"/>
    <s v="PG-13"/>
    <s v="88 min"/>
    <x v="32"/>
  </r>
  <r>
    <s v="s8386"/>
    <s v="Movie"/>
    <s v="The Last Face"/>
    <s v="Sean Penn"/>
    <s v="Javier Bardem, Charlize Theron, AdÃƒÂ¨le Exarchopoulos, Jared Harris, Jean Reno, Denise Newman, Merritt Wever, Sibongile Mlambo"/>
    <x v="0"/>
    <d v="2020-01-13T00:00:00"/>
    <x v="29"/>
    <s v="R"/>
    <s v="131 min"/>
    <x v="14"/>
  </r>
  <r>
    <s v="s8387"/>
    <s v="Movie"/>
    <s v="The Last Hangover"/>
    <s v="Rodrigo Van Der Put"/>
    <s v="FÃƒÂ¡bio Porchat, GregÃƒÂ³rio Duvivier, Antonio Tabet, Pedro Benevides, Paulo Vieira, Rafael Portugal, FÃƒÂ¡bio de Luca, Karina Ramil, Evelyn Castro, Pedro Monteiro, Camilo Borges, Gabriel Totoro, Victor Leal, Rafael Logan"/>
    <x v="58"/>
    <d v="2018-12-21T00:00:00"/>
    <x v="3"/>
    <s v="TV-MA"/>
    <s v="44 min"/>
    <x v="18"/>
  </r>
  <r>
    <s v="s8387"/>
    <s v="Movie"/>
    <s v="The Last Hangover"/>
    <s v="Rodrigo Van Der Put"/>
    <s v="FÃƒÂ¡bio Porchat, GregÃƒÂ³rio Duvivier, Antonio Tabet, Pedro Benevides, Paulo Vieira, Rafael Portugal, FÃƒÂ¡bio de Luca, Karina Ramil, Evelyn Castro, Pedro Monteiro, Camilo Borges, Gabriel Totoro, Victor Leal, Rafael Logan"/>
    <x v="58"/>
    <d v="2018-12-21T00:00:00"/>
    <x v="3"/>
    <s v="TV-MA"/>
    <s v="44 min"/>
    <x v="16"/>
  </r>
  <r>
    <s v="s8388"/>
    <s v="Movie"/>
    <s v="The Last Man on the Moon"/>
    <s v="Mark Craig"/>
    <s v="Eugene Cernan"/>
    <x v="5"/>
    <d v="2016-05-26T00:00:00"/>
    <x v="16"/>
    <s v="TV-PG"/>
    <s v="96 min"/>
    <x v="0"/>
  </r>
  <r>
    <s v="s8389"/>
    <s v="Movie"/>
    <s v="The Last Resort"/>
    <s v="Dennis Scholl, Kareem Tabsch"/>
    <m/>
    <x v="0"/>
    <d v="2019-04-21T00:00:00"/>
    <x v="3"/>
    <s v="TV-14"/>
    <s v="70 min"/>
    <x v="0"/>
  </r>
  <r>
    <s v="s8390"/>
    <s v="Movie"/>
    <s v="The Last Whistle"/>
    <s v="Rob Smat"/>
    <s v="Brad Leland, Jim O'Heir, Deanne Lauvin, Les Miles, Eric Nelsen, Fred Tolliver Jr, Tyler Perez, Sainty Nelsen"/>
    <x v="0"/>
    <d v="2019-10-26T00:00:00"/>
    <x v="28"/>
    <s v="PG"/>
    <s v="88 min"/>
    <x v="14"/>
  </r>
  <r>
    <s v="s8390"/>
    <s v="Movie"/>
    <s v="The Last Whistle"/>
    <s v="Rob Smat"/>
    <s v="Brad Leland, Jim O'Heir, Deanne Lauvin, Les Miles, Eric Nelsen, Fred Tolliver Jr, Tyler Perez, Sainty Nelsen"/>
    <x v="0"/>
    <d v="2019-10-26T00:00:00"/>
    <x v="28"/>
    <s v="PG"/>
    <s v="88 min"/>
    <x v="39"/>
  </r>
  <r>
    <s v="s8391"/>
    <s v="Movie"/>
    <s v="The Legend of 420"/>
    <s v="Peter Spirer"/>
    <m/>
    <x v="0"/>
    <d v="2017-12-01T00:00:00"/>
    <x v="9"/>
    <s v="TV-MA"/>
    <s v="87 min"/>
    <x v="0"/>
  </r>
  <r>
    <s v="s8392"/>
    <s v="Movie"/>
    <s v="The Legend of Michael Mishra"/>
    <s v="Manish Jha"/>
    <s v="Arshad Warsi, Aditi Rao Hydari, Kayoze Irani, Boman Irani"/>
    <x v="3"/>
    <d v="2019-04-01T00:00:00"/>
    <x v="29"/>
    <s v="TV-14"/>
    <s v="118 min"/>
    <x v="18"/>
  </r>
  <r>
    <s v="s8392"/>
    <s v="Movie"/>
    <s v="The Legend of Michael Mishra"/>
    <s v="Manish Jha"/>
    <s v="Arshad Warsi, Aditi Rao Hydari, Kayoze Irani, Boman Irani"/>
    <x v="3"/>
    <d v="2019-04-01T00:00:00"/>
    <x v="29"/>
    <s v="TV-14"/>
    <s v="118 min"/>
    <x v="19"/>
  </r>
  <r>
    <s v="s8392"/>
    <s v="Movie"/>
    <s v="The Legend of Michael Mishra"/>
    <s v="Manish Jha"/>
    <s v="Arshad Warsi, Aditi Rao Hydari, Kayoze Irani, Boman Irani"/>
    <x v="3"/>
    <d v="2019-04-01T00:00:00"/>
    <x v="29"/>
    <s v="TV-14"/>
    <s v="118 min"/>
    <x v="16"/>
  </r>
  <r>
    <s v="s8393"/>
    <s v="TV Show"/>
    <s v="The Liar"/>
    <m/>
    <s v="Aenie Wong, Janelle Chin, Karena Teo, Goh Wee Ping, Sam Chong"/>
    <x v="2"/>
    <d v="2017-10-21T00:00:00"/>
    <x v="8"/>
    <s v="TV-14"/>
    <s v="1 Season"/>
    <x v="4"/>
  </r>
  <r>
    <s v="s8393"/>
    <s v="TV Show"/>
    <s v="The Liar"/>
    <m/>
    <s v="Aenie Wong, Janelle Chin, Karena Teo, Goh Wee Ping, Sam Chong"/>
    <x v="2"/>
    <d v="2017-10-21T00:00:00"/>
    <x v="8"/>
    <s v="TV-14"/>
    <s v="1 Season"/>
    <x v="5"/>
  </r>
  <r>
    <s v="s8393"/>
    <s v="TV Show"/>
    <s v="The Liar"/>
    <m/>
    <s v="Aenie Wong, Janelle Chin, Karena Teo, Goh Wee Ping, Sam Chong"/>
    <x v="2"/>
    <d v="2017-10-21T00:00:00"/>
    <x v="8"/>
    <s v="TV-14"/>
    <s v="1 Season"/>
    <x v="2"/>
  </r>
  <r>
    <s v="s8394"/>
    <s v="Movie"/>
    <s v="The Little Hours"/>
    <s v="Jeff Baena"/>
    <s v="Alison Brie, Dave Franco, Kate Micucci, Aubrey Plaza, John C. Reilly, Molly Shannon, Fred Armisen, Jemima Kirke, Lauren Weedman, Nick Offerman, Paul Reiser, Adam Pally, Paul Weitz, Jon Gabrus"/>
    <x v="57"/>
    <d v="2018-12-23T00:00:00"/>
    <x v="9"/>
    <s v="R"/>
    <s v="89 min"/>
    <x v="18"/>
  </r>
  <r>
    <s v="s8394"/>
    <s v="Movie"/>
    <s v="The Little Hours"/>
    <s v="Jeff Baena"/>
    <s v="Alison Brie, Dave Franco, Kate Micucci, Aubrey Plaza, John C. Reilly, Molly Shannon, Fred Armisen, Jemima Kirke, Lauren Weedman, Nick Offerman, Paul Reiser, Adam Pally, Paul Weitz, Jon Gabrus"/>
    <x v="57"/>
    <d v="2018-12-23T00:00:00"/>
    <x v="9"/>
    <s v="R"/>
    <s v="89 min"/>
    <x v="15"/>
  </r>
  <r>
    <s v="s8395"/>
    <s v="Movie"/>
    <s v="The Little Mermaid"/>
    <s v="Blake Harris, Chris Bouchard"/>
    <s v="William Moseley, Poppy Drayton, Loreto Peralta, Armando Gutierrez, Shirley MacLaine, Gina Gershon, Shanna Collins, Chris Yong, Jo Marie Payton, Tom Nowicki"/>
    <x v="0"/>
    <d v="2018-12-01T00:00:00"/>
    <x v="3"/>
    <s v="PG"/>
    <s v="85 min"/>
    <x v="13"/>
  </r>
  <r>
    <s v="s8395"/>
    <s v="Movie"/>
    <s v="The Little Mermaid"/>
    <s v="Blake Harris, Chris Bouchard"/>
    <s v="William Moseley, Poppy Drayton, Loreto Peralta, Armando Gutierrez, Shirley MacLaine, Gina Gershon, Shanna Collins, Chris Yong, Jo Marie Payton, Tom Nowicki"/>
    <x v="0"/>
    <d v="2018-12-01T00:00:00"/>
    <x v="3"/>
    <s v="PG"/>
    <s v="85 min"/>
    <x v="19"/>
  </r>
  <r>
    <s v="s8396"/>
    <s v="Movie"/>
    <s v="The Little Prince"/>
    <s v="Mark Osborne"/>
    <s v="Jeff Bridges, Mackenzie Foy, Rachel McAdams, Riley Osborne, Marion Cotillard, Bud Cort, Ricky Gervais, Albert Brooks, James Franco, Benicio Del Toro, Paul Rudd, Paul Giamatti"/>
    <x v="712"/>
    <d v="2020-11-06T00:00:00"/>
    <x v="27"/>
    <s v="PG"/>
    <s v="107 min"/>
    <x v="13"/>
  </r>
  <r>
    <s v="s8397"/>
    <s v="Movie"/>
    <s v="The Lives of Others"/>
    <s v="Florian Henckel von Donnersmarck"/>
    <s v="Ulrich MÃƒÂ¼he, Martina Gedeck, Sebastian Koch, Ulrich Tukur, Thomas Thieme, Hans-Uwe Bauer, Volkmar Kleinert, Matthias Brenner, Charly HÃƒÂ¼bner"/>
    <x v="69"/>
    <d v="2019-03-15T00:00:00"/>
    <x v="25"/>
    <s v="R"/>
    <s v="138 min"/>
    <x v="14"/>
  </r>
  <r>
    <s v="s8397"/>
    <s v="Movie"/>
    <s v="The Lives of Others"/>
    <s v="Florian Henckel von Donnersmarck"/>
    <s v="Ulrich MÃƒÂ¼he, Martina Gedeck, Sebastian Koch, Ulrich Tukur, Thomas Thieme, Hans-Uwe Bauer, Volkmar Kleinert, Matthias Brenner, Charly HÃƒÂ¼bner"/>
    <x v="69"/>
    <d v="2019-03-15T00:00:00"/>
    <x v="25"/>
    <s v="R"/>
    <s v="138 min"/>
    <x v="16"/>
  </r>
  <r>
    <s v="s8397"/>
    <s v="Movie"/>
    <s v="The Lives of Others"/>
    <s v="Florian Henckel von Donnersmarck"/>
    <s v="Ulrich MÃƒÂ¼he, Martina Gedeck, Sebastian Koch, Ulrich Tukur, Thomas Thieme, Hans-Uwe Bauer, Volkmar Kleinert, Matthias Brenner, Charly HÃƒÂ¼bner"/>
    <x v="69"/>
    <d v="2019-03-15T00:00:00"/>
    <x v="25"/>
    <s v="R"/>
    <s v="138 min"/>
    <x v="32"/>
  </r>
  <r>
    <s v="s8398"/>
    <s v="TV Show"/>
    <s v="The Lizzie Borden Chronicles"/>
    <m/>
    <s v="Christina Ricci, Clea DuVall, Cole Hauser, Dylan Taylor, John Ralston, Bradley Stryker, Olivia Llewellyn, Jeff Wincott, Jessy Schram, Martha Irving, Gabrielle Trudel"/>
    <x v="0"/>
    <d v="2016-02-01T00:00:00"/>
    <x v="27"/>
    <s v="TV-14"/>
    <s v="1 Season"/>
    <x v="4"/>
  </r>
  <r>
    <s v="s8398"/>
    <s v="TV Show"/>
    <s v="The Lizzie Borden Chronicles"/>
    <m/>
    <s v="Christina Ricci, Clea DuVall, Cole Hauser, Dylan Taylor, John Ralston, Bradley Stryker, Olivia Llewellyn, Jeff Wincott, Jessy Schram, Martha Irving, Gabrielle Trudel"/>
    <x v="0"/>
    <d v="2016-02-01T00:00:00"/>
    <x v="27"/>
    <s v="TV-14"/>
    <s v="1 Season"/>
    <x v="2"/>
  </r>
  <r>
    <s v="s8398"/>
    <s v="TV Show"/>
    <s v="The Lizzie Borden Chronicles"/>
    <m/>
    <s v="Christina Ricci, Clea DuVall, Cole Hauser, Dylan Taylor, John Ralston, Bradley Stryker, Olivia Llewellyn, Jeff Wincott, Jessy Schram, Martha Irving, Gabrielle Trudel"/>
    <x v="0"/>
    <d v="2016-02-01T00:00:00"/>
    <x v="27"/>
    <s v="TV-14"/>
    <s v="1 Season"/>
    <x v="30"/>
  </r>
  <r>
    <s v="s8399"/>
    <s v="Movie"/>
    <s v="The Lobster"/>
    <s v="Yorgos Lanthimos"/>
    <s v="Colin Farrell, Jessica Barden, Rachel Weisz, Olivia Colman, Ashley Jensen, Ariane Labed, Aggeliki Papoulia, John C. Reilly, LÃƒÂ©a Seydoux, Michael Smiley, Ben Whishaw"/>
    <x v="713"/>
    <d v="2018-12-02T00:00:00"/>
    <x v="27"/>
    <s v="R"/>
    <s v="119 min"/>
    <x v="18"/>
  </r>
  <r>
    <s v="s8399"/>
    <s v="Movie"/>
    <s v="The Lobster"/>
    <s v="Yorgos Lanthimos"/>
    <s v="Colin Farrell, Jessica Barden, Rachel Weisz, Olivia Colman, Ashley Jensen, Ariane Labed, Aggeliki Papoulia, John C. Reilly, LÃƒÂ©a Seydoux, Michael Smiley, Ben Whishaw"/>
    <x v="713"/>
    <d v="2018-12-02T00:00:00"/>
    <x v="27"/>
    <s v="R"/>
    <s v="119 min"/>
    <x v="16"/>
  </r>
  <r>
    <s v="s8399"/>
    <s v="Movie"/>
    <s v="The Lobster"/>
    <s v="Yorgos Lanthimos"/>
    <s v="Colin Farrell, Jessica Barden, Rachel Weisz, Olivia Colman, Ashley Jensen, Ariane Labed, Aggeliki Papoulia, John C. Reilly, LÃƒÂ©a Seydoux, Michael Smiley, Ben Whishaw"/>
    <x v="713"/>
    <d v="2018-12-02T00:00:00"/>
    <x v="27"/>
    <s v="R"/>
    <s v="119 min"/>
    <x v="26"/>
  </r>
  <r>
    <s v="s8400"/>
    <s v="Movie"/>
    <s v="The Lodgers"/>
    <s v="Brian O'Malley"/>
    <s v="Charlotte Vega, Bill Milner, David Bradley, Eugene Simon, Moe Dunford, Deirdre O'Kane, Roisin Murphy, Anthony Murphy, Brendan O'Rourke, Emmett Kelly"/>
    <x v="45"/>
    <d v="2018-08-23T00:00:00"/>
    <x v="9"/>
    <s v="R"/>
    <s v="93 min"/>
    <x v="28"/>
  </r>
  <r>
    <s v="s8400"/>
    <s v="Movie"/>
    <s v="The Lodgers"/>
    <s v="Brian O'Malley"/>
    <s v="Charlotte Vega, Bill Milner, David Bradley, Eugene Simon, Moe Dunford, Deirdre O'Kane, Roisin Murphy, Anthony Murphy, Brendan O'Rourke, Emmett Kelly"/>
    <x v="45"/>
    <d v="2018-08-23T00:00:00"/>
    <x v="9"/>
    <s v="R"/>
    <s v="93 min"/>
    <x v="16"/>
  </r>
  <r>
    <s v="s8401"/>
    <s v="Movie"/>
    <s v="The Long Goodbye: The Kara Tippetts Story"/>
    <s v="Jay Lyons"/>
    <m/>
    <x v="0"/>
    <d v="2019-06-23T00:00:00"/>
    <x v="28"/>
    <s v="TV-PG"/>
    <s v="87 min"/>
    <x v="0"/>
  </r>
  <r>
    <s v="s8401"/>
    <s v="Movie"/>
    <s v="The Long Goodbye: The Kara Tippetts Story"/>
    <s v="Jay Lyons"/>
    <m/>
    <x v="0"/>
    <d v="2019-06-23T00:00:00"/>
    <x v="28"/>
    <s v="TV-PG"/>
    <s v="87 min"/>
    <x v="51"/>
  </r>
  <r>
    <s v="s8402"/>
    <s v="Movie"/>
    <s v="The Longest Yard"/>
    <s v="Robert Aldrich"/>
    <s v="Burt Reynolds, Eddie Albert, Ed Lauter, James Hampton, Charles Tyner, Bernadette Peters, Richard Kiel, Joe Dorsey, Joe Jackson, Harry Caesar, John Steadman, Jim Nicholson, Tony Cacciotti"/>
    <x v="0"/>
    <d v="2019-11-20T00:00:00"/>
    <x v="58"/>
    <s v="R"/>
    <s v="121 min"/>
    <x v="48"/>
  </r>
  <r>
    <s v="s8402"/>
    <s v="Movie"/>
    <s v="The Longest Yard"/>
    <s v="Robert Aldrich"/>
    <s v="Burt Reynolds, Eddie Albert, Ed Lauter, James Hampton, Charles Tyner, Bernadette Peters, Richard Kiel, Joe Dorsey, Joe Jackson, Harry Caesar, John Steadman, Jim Nicholson, Tony Cacciotti"/>
    <x v="0"/>
    <d v="2019-11-20T00:00:00"/>
    <x v="58"/>
    <s v="R"/>
    <s v="121 min"/>
    <x v="21"/>
  </r>
  <r>
    <s v="s8402"/>
    <s v="Movie"/>
    <s v="The Longest Yard"/>
    <s v="Robert Aldrich"/>
    <s v="Burt Reynolds, Eddie Albert, Ed Lauter, James Hampton, Charles Tyner, Bernadette Peters, Richard Kiel, Joe Dorsey, Joe Jackson, Harry Caesar, John Steadman, Jim Nicholson, Tony Cacciotti"/>
    <x v="0"/>
    <d v="2019-11-20T00:00:00"/>
    <x v="58"/>
    <s v="R"/>
    <s v="121 min"/>
    <x v="39"/>
  </r>
  <r>
    <s v="s8403"/>
    <s v="Movie"/>
    <s v="The Longshots"/>
    <s v="Fred Durst"/>
    <s v="Ice Cube, Keke Palmer, Tasha Smith, Jill Marie Jones, Dash Mihok, Matt Craven, Glenn Plummer, Garrett Morris, Miles Chandler, Malcolm Goodwin"/>
    <x v="0"/>
    <d v="2019-01-30T00:00:00"/>
    <x v="21"/>
    <s v="PG"/>
    <s v="95 min"/>
    <x v="18"/>
  </r>
  <r>
    <s v="s8403"/>
    <s v="Movie"/>
    <s v="The Longshots"/>
    <s v="Fred Durst"/>
    <s v="Ice Cube, Keke Palmer, Tasha Smith, Jill Marie Jones, Dash Mihok, Matt Craven, Glenn Plummer, Garrett Morris, Miles Chandler, Malcolm Goodwin"/>
    <x v="0"/>
    <d v="2019-01-30T00:00:00"/>
    <x v="21"/>
    <s v="PG"/>
    <s v="95 min"/>
    <x v="19"/>
  </r>
  <r>
    <s v="s8403"/>
    <s v="Movie"/>
    <s v="The Longshots"/>
    <s v="Fred Durst"/>
    <s v="Ice Cube, Keke Palmer, Tasha Smith, Jill Marie Jones, Dash Mihok, Matt Craven, Glenn Plummer, Garrett Morris, Miles Chandler, Malcolm Goodwin"/>
    <x v="0"/>
    <d v="2019-01-30T00:00:00"/>
    <x v="21"/>
    <s v="PG"/>
    <s v="95 min"/>
    <x v="39"/>
  </r>
  <r>
    <s v="s8404"/>
    <s v="Movie"/>
    <s v="The Look of Silence"/>
    <s v="Joshua Oppenheimer"/>
    <m/>
    <x v="714"/>
    <d v="2016-02-26T00:00:00"/>
    <x v="16"/>
    <s v="PG-13"/>
    <s v="103 min"/>
    <x v="0"/>
  </r>
  <r>
    <s v="s8404"/>
    <s v="Movie"/>
    <s v="The Look of Silence"/>
    <s v="Joshua Oppenheimer"/>
    <m/>
    <x v="714"/>
    <d v="2016-02-26T00:00:00"/>
    <x v="16"/>
    <s v="PG-13"/>
    <s v="103 min"/>
    <x v="16"/>
  </r>
  <r>
    <s v="s8405"/>
    <s v="Movie"/>
    <s v="The Lord of the Rings: The Return of the King"/>
    <s v="Peter Jackson"/>
    <s v="Elijah Wood, Ian McKellen, Liv Tyler, Viggo Mortensen, Sean Astin, Cate Blanchett, John Rhys-Davies, Bernard Hill, Billy Boyd, Dominic Monaghan, Orlando Bloom, Hugo Weaving"/>
    <x v="715"/>
    <d v="2020-01-01T00:00:00"/>
    <x v="18"/>
    <s v="PG-13"/>
    <s v="201 min"/>
    <x v="33"/>
  </r>
  <r>
    <s v="s8405"/>
    <s v="Movie"/>
    <s v="The Lord of the Rings: The Return of the King"/>
    <s v="Peter Jackson"/>
    <s v="Elijah Wood, Ian McKellen, Liv Tyler, Viggo Mortensen, Sean Astin, Cate Blanchett, John Rhys-Davies, Bernard Hill, Billy Boyd, Dominic Monaghan, Orlando Bloom, Hugo Weaving"/>
    <x v="715"/>
    <d v="2020-01-01T00:00:00"/>
    <x v="18"/>
    <s v="PG-13"/>
    <s v="201 min"/>
    <x v="29"/>
  </r>
  <r>
    <s v="s8406"/>
    <s v="Movie"/>
    <s v="The Lord of the Rings: The Two Towers"/>
    <s v="Peter Jackson"/>
    <s v="Elijah Wood, Ian McKellen, Liv Tyler, Viggo Mortensen, Sean Astin, Cate Blanchett, John Rhys-Davies, Bernard Hill, Christopher Lee, Billy Boyd, Dominic Monaghan, Orlando Bloom"/>
    <x v="715"/>
    <d v="2020-01-01T00:00:00"/>
    <x v="17"/>
    <s v="PG-13"/>
    <s v="179 min"/>
    <x v="33"/>
  </r>
  <r>
    <s v="s8406"/>
    <s v="Movie"/>
    <s v="The Lord of the Rings: The Two Towers"/>
    <s v="Peter Jackson"/>
    <s v="Elijah Wood, Ian McKellen, Liv Tyler, Viggo Mortensen, Sean Astin, Cate Blanchett, John Rhys-Davies, Bernard Hill, Christopher Lee, Billy Boyd, Dominic Monaghan, Orlando Bloom"/>
    <x v="715"/>
    <d v="2020-01-01T00:00:00"/>
    <x v="17"/>
    <s v="PG-13"/>
    <s v="179 min"/>
    <x v="29"/>
  </r>
  <r>
    <s v="s8407"/>
    <s v="Movie"/>
    <s v="The Love Guru"/>
    <s v="Marco Schnabel"/>
    <s v="Mike Myers, Jessica Alba, Justin Timberlake, Ben Kingsley, Romany Malco, Meagan Good, Verne Troyer, Omid Djalili, Telma Hopkins"/>
    <x v="141"/>
    <d v="2019-11-20T00:00:00"/>
    <x v="21"/>
    <s v="PG-13"/>
    <s v="87 min"/>
    <x v="18"/>
  </r>
  <r>
    <s v="s8407"/>
    <s v="Movie"/>
    <s v="The Love Guru"/>
    <s v="Marco Schnabel"/>
    <s v="Mike Myers, Jessica Alba, Justin Timberlake, Ben Kingsley, Romany Malco, Meagan Good, Verne Troyer, Omid Djalili, Telma Hopkins"/>
    <x v="141"/>
    <d v="2019-11-20T00:00:00"/>
    <x v="21"/>
    <s v="PG-13"/>
    <s v="87 min"/>
    <x v="39"/>
  </r>
  <r>
    <s v="s8408"/>
    <s v="Movie"/>
    <s v="The Lovers and the Despot"/>
    <s v="Robert Cannan, Ross Adam"/>
    <m/>
    <x v="5"/>
    <d v="2017-02-23T00:00:00"/>
    <x v="29"/>
    <s v="TV-14"/>
    <s v="98 min"/>
    <x v="0"/>
  </r>
  <r>
    <s v="s8408"/>
    <s v="Movie"/>
    <s v="The Lovers and the Despot"/>
    <s v="Robert Cannan, Ross Adam"/>
    <m/>
    <x v="5"/>
    <d v="2017-02-23T00:00:00"/>
    <x v="29"/>
    <s v="TV-14"/>
    <s v="98 min"/>
    <x v="16"/>
  </r>
  <r>
    <s v="s8409"/>
    <s v="Movie"/>
    <s v="The lynx"/>
    <s v="StanisÃ…â€šaw RÃƒÂ³Ã…Â¼ewicz"/>
    <s v="Jerzy RadziwiÃ…â€šowicz, Franciszek Pieczka, Piotr Bajor, Ryszarda Hanin, Janusz Paluszkiewicz, Henryk Machalica, Hanna MikuÃ„â€¡, Maria Klejdysz"/>
    <x v="68"/>
    <d v="2019-10-01T00:00:00"/>
    <x v="30"/>
    <s v="TV-14"/>
    <s v="82 min"/>
    <x v="14"/>
  </r>
  <r>
    <s v="s8409"/>
    <s v="Movie"/>
    <s v="The lynx"/>
    <s v="StanisÃ…â€šaw RÃƒÂ³Ã…Â¼ewicz"/>
    <s v="Jerzy RadziwiÃ…â€šowicz, Franciszek Pieczka, Piotr Bajor, Ryszarda Hanin, Janusz Paluszkiewicz, Henryk Machalica, Hanna MikuÃ„â€¡, Maria Klejdysz"/>
    <x v="68"/>
    <d v="2019-10-01T00:00:00"/>
    <x v="30"/>
    <s v="TV-14"/>
    <s v="82 min"/>
    <x v="16"/>
  </r>
  <r>
    <s v="s8410"/>
    <s v="Movie"/>
    <s v="The Mad Monk"/>
    <s v="Johnny To"/>
    <s v="Stephen Chow, Maggie Cheung, Anthony Wong Chau-Sang, Kirk Wong, Ng Man-Tat, Anita Mui"/>
    <x v="39"/>
    <d v="2018-08-16T00:00:00"/>
    <x v="2"/>
    <s v="TV-14"/>
    <s v="85 min"/>
    <x v="18"/>
  </r>
  <r>
    <s v="s8410"/>
    <s v="Movie"/>
    <s v="The Mad Monk"/>
    <s v="Johnny To"/>
    <s v="Stephen Chow, Maggie Cheung, Anthony Wong Chau-Sang, Kirk Wong, Ng Man-Tat, Anita Mui"/>
    <x v="39"/>
    <d v="2018-08-16T00:00:00"/>
    <x v="2"/>
    <s v="TV-14"/>
    <s v="85 min"/>
    <x v="16"/>
  </r>
  <r>
    <s v="s8410"/>
    <s v="Movie"/>
    <s v="The Mad Monk"/>
    <s v="Johnny To"/>
    <s v="Stephen Chow, Maggie Cheung, Anthony Wong Chau-Sang, Kirk Wong, Ng Man-Tat, Anita Mui"/>
    <x v="39"/>
    <d v="2018-08-16T00:00:00"/>
    <x v="2"/>
    <s v="TV-14"/>
    <s v="85 min"/>
    <x v="29"/>
  </r>
  <r>
    <s v="s8411"/>
    <s v="Movie"/>
    <s v="The Magic Pill"/>
    <s v="Robert Tate"/>
    <s v="Pete Evans, William Davis, Loren Cordain"/>
    <x v="716"/>
    <d v="2018-04-24T00:00:00"/>
    <x v="9"/>
    <s v="TV-PG"/>
    <s v="90 min"/>
    <x v="0"/>
  </r>
  <r>
    <s v="s8412"/>
    <s v="TV Show"/>
    <s v="The Making of Frozen Planet"/>
    <m/>
    <s v="David Attenborough"/>
    <x v="576"/>
    <d v="2016-01-28T00:00:00"/>
    <x v="14"/>
    <s v="TV-PG"/>
    <s v="1 Season"/>
    <x v="17"/>
  </r>
  <r>
    <s v="s8412"/>
    <s v="TV Show"/>
    <s v="The Making of Frozen Planet"/>
    <m/>
    <s v="David Attenborough"/>
    <x v="576"/>
    <d v="2016-01-28T00:00:00"/>
    <x v="14"/>
    <s v="TV-PG"/>
    <s v="1 Season"/>
    <x v="20"/>
  </r>
  <r>
    <s v="s8412"/>
    <s v="TV Show"/>
    <s v="The Making of Frozen Planet"/>
    <m/>
    <s v="David Attenborough"/>
    <x v="576"/>
    <d v="2016-01-28T00:00:00"/>
    <x v="14"/>
    <s v="TV-PG"/>
    <s v="1 Season"/>
    <x v="45"/>
  </r>
  <r>
    <s v="s8413"/>
    <s v="Movie"/>
    <s v="The Man Who Would Be Polka King"/>
    <s v="John Mikulak, Joshua Brown"/>
    <s v="Jan Lewan, Greg Korin"/>
    <x v="0"/>
    <d v="2018-01-12T00:00:00"/>
    <x v="22"/>
    <s v="TV-14"/>
    <s v="68 min"/>
    <x v="0"/>
  </r>
  <r>
    <s v="s8413"/>
    <s v="Movie"/>
    <s v="The Man Who Would Be Polka King"/>
    <s v="John Mikulak, Joshua Brown"/>
    <s v="Jan Lewan, Greg Korin"/>
    <x v="0"/>
    <d v="2018-01-12T00:00:00"/>
    <x v="22"/>
    <s v="TV-14"/>
    <s v="68 min"/>
    <x v="27"/>
  </r>
  <r>
    <s v="s8414"/>
    <s v="Movie"/>
    <s v="The Mask of Zorro"/>
    <s v="Martin Campbell"/>
    <s v="Antonio Banderas, Anthony Hopkins, Catherine Zeta-Jones, Stuart Wilson, Matt Letscher, Tony Amendola, Pedro ArmendÃƒÂ¡riz Jr., William Marquez, JosÃƒÂ© PÃƒÂ©rez, Victor Rivers"/>
    <x v="717"/>
    <d v="2020-01-01T00:00:00"/>
    <x v="5"/>
    <s v="PG-13"/>
    <s v="138 min"/>
    <x v="33"/>
  </r>
  <r>
    <s v="s8414"/>
    <s v="Movie"/>
    <s v="The Mask of Zorro"/>
    <s v="Martin Campbell"/>
    <s v="Antonio Banderas, Anthony Hopkins, Catherine Zeta-Jones, Stuart Wilson, Matt Letscher, Tony Amendola, Pedro ArmendÃƒÂ¡riz Jr., William Marquez, JosÃƒÂ© PÃƒÂ©rez, Victor Rivers"/>
    <x v="717"/>
    <d v="2020-01-01T00:00:00"/>
    <x v="5"/>
    <s v="PG-13"/>
    <s v="138 min"/>
    <x v="26"/>
  </r>
  <r>
    <s v="s8415"/>
    <s v="Movie"/>
    <s v="The Matrix"/>
    <s v="Lilly Wachowski, Lana Wachowski"/>
    <s v="Keanu Reeves, Laurence Fishburne, Carrie-Anne Moss, Hugo Weaving, Gloria Foster, Joe Pantoliano, Marcus Chong, Julian Arahanga, Matt Doran, Belinda McClory"/>
    <x v="0"/>
    <d v="2019-11-01T00:00:00"/>
    <x v="34"/>
    <s v="R"/>
    <s v="136 min"/>
    <x v="33"/>
  </r>
  <r>
    <s v="s8415"/>
    <s v="Movie"/>
    <s v="The Matrix"/>
    <s v="Lilly Wachowski, Lana Wachowski"/>
    <s v="Keanu Reeves, Laurence Fishburne, Carrie-Anne Moss, Hugo Weaving, Gloria Foster, Joe Pantoliano, Marcus Chong, Julian Arahanga, Matt Doran, Belinda McClory"/>
    <x v="0"/>
    <d v="2019-11-01T00:00:00"/>
    <x v="34"/>
    <s v="R"/>
    <s v="136 min"/>
    <x v="29"/>
  </r>
  <r>
    <s v="s8416"/>
    <s v="Movie"/>
    <s v="The Matrix Reloaded"/>
    <s v="Lilly Wachowski, Lana Wachowski"/>
    <s v="Keanu Reeves, Laurence Fishburne, Carrie-Anne Moss, Hugo Weaving, Jada Pinkett Smith, Gloria Foster, Harold Perrineau, Monica Bellucci, Harry Lennix, Lambert Wilson, Randall Duk Kim, Nona Gaye"/>
    <x v="0"/>
    <d v="2019-11-01T00:00:00"/>
    <x v="18"/>
    <s v="R"/>
    <s v="138 min"/>
    <x v="33"/>
  </r>
  <r>
    <s v="s8416"/>
    <s v="Movie"/>
    <s v="The Matrix Reloaded"/>
    <s v="Lilly Wachowski, Lana Wachowski"/>
    <s v="Keanu Reeves, Laurence Fishburne, Carrie-Anne Moss, Hugo Weaving, Jada Pinkett Smith, Gloria Foster, Harold Perrineau, Monica Bellucci, Harry Lennix, Lambert Wilson, Randall Duk Kim, Nona Gaye"/>
    <x v="0"/>
    <d v="2019-11-01T00:00:00"/>
    <x v="18"/>
    <s v="R"/>
    <s v="138 min"/>
    <x v="29"/>
  </r>
  <r>
    <s v="s8417"/>
    <s v="Movie"/>
    <s v="The Matrix Revolutions"/>
    <s v="Lilly Wachowski, Lana Wachowski"/>
    <s v="Keanu Reeves, Laurence Fishburne, Carrie-Anne Moss, Hugo Weaving, Jada Pinkett Smith, Mary Alice, Harold Perrineau, Monica Bellucci, Harry Lennix, Lambert Wilson, Nona Gaye"/>
    <x v="0"/>
    <d v="2019-11-01T00:00:00"/>
    <x v="18"/>
    <s v="R"/>
    <s v="129 min"/>
    <x v="33"/>
  </r>
  <r>
    <s v="s8417"/>
    <s v="Movie"/>
    <s v="The Matrix Revolutions"/>
    <s v="Lilly Wachowski, Lana Wachowski"/>
    <s v="Keanu Reeves, Laurence Fishburne, Carrie-Anne Moss, Hugo Weaving, Jada Pinkett Smith, Mary Alice, Harold Perrineau, Monica Bellucci, Harry Lennix, Lambert Wilson, Nona Gaye"/>
    <x v="0"/>
    <d v="2019-11-01T00:00:00"/>
    <x v="18"/>
    <s v="R"/>
    <s v="129 min"/>
    <x v="29"/>
  </r>
  <r>
    <s v="s8418"/>
    <s v="Movie"/>
    <s v="The Mayo Clinic"/>
    <s v="Ken Burns, Christopher Loren Ewers, Erik Ewers"/>
    <s v="Peter Coyote"/>
    <x v="0"/>
    <d v="2019-04-19T00:00:00"/>
    <x v="3"/>
    <s v="TV-14"/>
    <s v="116 min"/>
    <x v="0"/>
  </r>
  <r>
    <s v="s8419"/>
    <s v="Movie"/>
    <s v="The Mayor"/>
    <s v="Park In-je"/>
    <s v="Min-sik Choi, Do-won Kwak, Eun-kyung Shim, So-ri Moon, Mi-ran Ra, Hye-young Ryu, Ki Hong Lee, Sun-gyu Jin, Joo-yeon Lee, Byeong-eun Park"/>
    <x v="22"/>
    <d v="2017-09-30T00:00:00"/>
    <x v="9"/>
    <s v="TV-MA"/>
    <s v="130 min"/>
    <x v="14"/>
  </r>
  <r>
    <s v="s8419"/>
    <s v="Movie"/>
    <s v="The Mayor"/>
    <s v="Park In-je"/>
    <s v="Min-sik Choi, Do-won Kwak, Eun-kyung Shim, So-ri Moon, Mi-ran Ra, Hye-young Ryu, Ki Hong Lee, Sun-gyu Jin, Joo-yeon Lee, Byeong-eun Park"/>
    <x v="22"/>
    <d v="2017-09-30T00:00:00"/>
    <x v="9"/>
    <s v="TV-MA"/>
    <s v="130 min"/>
    <x v="16"/>
  </r>
  <r>
    <s v="s8420"/>
    <s v="Movie"/>
    <s v="The Memphis Belle: A Story of a_x000a_Flying Fortress"/>
    <s v="William Wyler"/>
    <m/>
    <x v="0"/>
    <d v="2017-03-31T00:00:00"/>
    <x v="71"/>
    <s v="TV-PG"/>
    <s v="40 min"/>
    <x v="48"/>
  </r>
  <r>
    <s v="s8420"/>
    <s v="Movie"/>
    <s v="The Memphis Belle: A Story of a_x000a_Flying Fortress"/>
    <s v="William Wyler"/>
    <m/>
    <x v="0"/>
    <d v="2017-03-31T00:00:00"/>
    <x v="71"/>
    <s v="TV-PG"/>
    <s v="40 min"/>
    <x v="60"/>
  </r>
  <r>
    <s v="s8421"/>
    <s v="Movie"/>
    <s v="The Men Who Stare at Goats"/>
    <s v="Grant Heslov"/>
    <s v="George Clooney, Ewan McGregor, Jeff Bridges, Kevin Spacey, Stephen Lang, Robert Patrick, Waleed Zuaiter, Stephen Root, Glenn Morshower, Nick Offerman, Tim Griffin, Rebecca Mader"/>
    <x v="20"/>
    <d v="2019-06-04T00:00:00"/>
    <x v="22"/>
    <s v="R"/>
    <s v="94 min"/>
    <x v="18"/>
  </r>
  <r>
    <s v="s8422"/>
    <s v="TV Show"/>
    <s v="The Messengers"/>
    <m/>
    <s v="Shantel VanSanten, Diogo Morgado, JD Pardo, Joel Courtney, Jon Fletcher, Sofia Black D'Elia, Anna Diop, Craig Frank"/>
    <x v="0"/>
    <d v="2016-04-17T00:00:00"/>
    <x v="27"/>
    <s v="TV-14"/>
    <s v="1 Season"/>
    <x v="11"/>
  </r>
  <r>
    <s v="s8422"/>
    <s v="TV Show"/>
    <s v="The Messengers"/>
    <m/>
    <s v="Shantel VanSanten, Diogo Morgado, JD Pardo, Joel Courtney, Jon Fletcher, Sofia Black D'Elia, Anna Diop, Craig Frank"/>
    <x v="0"/>
    <d v="2016-04-17T00:00:00"/>
    <x v="27"/>
    <s v="TV-14"/>
    <s v="1 Season"/>
    <x v="3"/>
  </r>
  <r>
    <s v="s8422"/>
    <s v="TV Show"/>
    <s v="The Messengers"/>
    <m/>
    <s v="Shantel VanSanten, Diogo Morgado, JD Pardo, Joel Courtney, Jon Fletcher, Sofia Black D'Elia, Anna Diop, Craig Frank"/>
    <x v="0"/>
    <d v="2016-04-17T00:00:00"/>
    <x v="27"/>
    <s v="TV-14"/>
    <s v="1 Season"/>
    <x v="34"/>
  </r>
  <r>
    <s v="s8423"/>
    <s v="TV Show"/>
    <s v="The Mind of a Chef"/>
    <m/>
    <s v="Anthony Bourdain, David Chang, Sean Brock, April Bloomfield, Edward Lee, Magnus Nilsson, Gabrielle Hamilton, David Kinch, Ludo Lefebvre"/>
    <x v="0"/>
    <d v="2017-11-01T00:00:00"/>
    <x v="29"/>
    <s v="TV-PG"/>
    <s v="5 Seasons"/>
    <x v="7"/>
  </r>
  <r>
    <s v="s8424"/>
    <s v="TV Show"/>
    <s v="The Minimighty Kids"/>
    <m/>
    <m/>
    <x v="17"/>
    <d v="2018-04-15T00:00:00"/>
    <x v="14"/>
    <s v="TV-G"/>
    <s v="2 Seasons"/>
    <x v="31"/>
  </r>
  <r>
    <s v="s8424"/>
    <s v="TV Show"/>
    <s v="The Minimighty Kids"/>
    <m/>
    <m/>
    <x v="17"/>
    <d v="2018-04-15T00:00:00"/>
    <x v="14"/>
    <s v="TV-G"/>
    <s v="2 Seasons"/>
    <x v="10"/>
  </r>
  <r>
    <s v="s8425"/>
    <s v="TV Show"/>
    <s v="The Ministry of Time"/>
    <m/>
    <s v="Rodolfo Sancho, Aura Garrido, Nacho Fresneda, Cayetana GuillÃƒÂ©n Cuervo, Juan Gea, Jaime Blanch, Natalia Millan, JuliÃƒÂ¡n VillagrÃƒÂ¡n, Hugo Silva, Francesca PiÃƒÂ±ÃƒÂ³n, Mar Saura, RamÃƒÂ³n Langa, AndrÃƒÂ©s GertrÃƒÂºdix, Macarena GarcÃƒÂ­a"/>
    <x v="23"/>
    <d v="2018-01-28T00:00:00"/>
    <x v="9"/>
    <s v="TV-MA"/>
    <s v="3 Seasons"/>
    <x v="1"/>
  </r>
  <r>
    <s v="s8425"/>
    <s v="TV Show"/>
    <s v="The Ministry of Time"/>
    <m/>
    <s v="Rodolfo Sancho, Aura Garrido, Nacho Fresneda, Cayetana GuillÃƒÂ©n Cuervo, Juan Gea, Jaime Blanch, Natalia Millan, JuliÃƒÂ¡n VillagrÃƒÂ¡n, Hugo Silva, Francesca PiÃƒÂ±ÃƒÂ³n, Mar Saura, RamÃƒÂ³n Langa, AndrÃƒÂ©s GertrÃƒÂºdix, Macarena GarcÃƒÂ­a"/>
    <x v="23"/>
    <d v="2018-01-28T00:00:00"/>
    <x v="9"/>
    <s v="TV-MA"/>
    <s v="3 Seasons"/>
    <x v="24"/>
  </r>
  <r>
    <s v="s8425"/>
    <s v="TV Show"/>
    <s v="The Ministry of Time"/>
    <m/>
    <s v="Rodolfo Sancho, Aura Garrido, Nacho Fresneda, Cayetana GuillÃƒÂ©n Cuervo, Juan Gea, Jaime Blanch, Natalia Millan, JuliÃƒÂ¡n VillagrÃƒÂ¡n, Hugo Silva, Francesca PiÃƒÂ±ÃƒÂ³n, Mar Saura, RamÃƒÂ³n Langa, AndrÃƒÂ©s GertrÃƒÂºdix, Macarena GarcÃƒÂ­a"/>
    <x v="23"/>
    <d v="2018-01-28T00:00:00"/>
    <x v="9"/>
    <s v="TV-MA"/>
    <s v="3 Seasons"/>
    <x v="6"/>
  </r>
  <r>
    <s v="s8426"/>
    <s v="Movie"/>
    <s v="The Model"/>
    <s v="Mads Matthiesen"/>
    <s v="Maria Palm, Ed Skrein, Yvonnick Muller, Charlotte Tomaszewska, Virgile Bramly, Marco IlsÃƒÂ¸, Dominic Allburn"/>
    <x v="109"/>
    <d v="2016-12-06T00:00:00"/>
    <x v="29"/>
    <s v="TV-MA"/>
    <s v="104 min"/>
    <x v="14"/>
  </r>
  <r>
    <s v="s8426"/>
    <s v="Movie"/>
    <s v="The Model"/>
    <s v="Mads Matthiesen"/>
    <s v="Maria Palm, Ed Skrein, Yvonnick Muller, Charlotte Tomaszewska, Virgile Bramly, Marco IlsÃƒÂ¸, Dominic Allburn"/>
    <x v="109"/>
    <d v="2016-12-06T00:00:00"/>
    <x v="29"/>
    <s v="TV-MA"/>
    <s v="104 min"/>
    <x v="15"/>
  </r>
  <r>
    <s v="s8426"/>
    <s v="Movie"/>
    <s v="The Model"/>
    <s v="Mads Matthiesen"/>
    <s v="Maria Palm, Ed Skrein, Yvonnick Muller, Charlotte Tomaszewska, Virgile Bramly, Marco IlsÃƒÂ¸, Dominic Allburn"/>
    <x v="109"/>
    <d v="2016-12-06T00:00:00"/>
    <x v="29"/>
    <s v="TV-MA"/>
    <s v="104 min"/>
    <x v="16"/>
  </r>
  <r>
    <s v="s8427"/>
    <s v="Movie"/>
    <s v="The Monster"/>
    <s v="Bryan Bertino"/>
    <s v="Zoe Kazan, Ella Ballentine, Aaron Douglas, Christine Ebadi, Marc Hickox, Scott Speedman, Chris Webb"/>
    <x v="27"/>
    <d v="2019-01-09T00:00:00"/>
    <x v="29"/>
    <s v="R"/>
    <s v="91 min"/>
    <x v="28"/>
  </r>
  <r>
    <s v="s8427"/>
    <s v="Movie"/>
    <s v="The Monster"/>
    <s v="Bryan Bertino"/>
    <s v="Zoe Kazan, Ella Ballentine, Aaron Douglas, Christine Ebadi, Marc Hickox, Scott Speedman, Chris Webb"/>
    <x v="27"/>
    <d v="2019-01-09T00:00:00"/>
    <x v="29"/>
    <s v="R"/>
    <s v="91 min"/>
    <x v="15"/>
  </r>
  <r>
    <s v="s8428"/>
    <s v="Movie"/>
    <s v="The Monster of Mangatiti"/>
    <s v="John Banas"/>
    <s v="Greta Gregory, Mark Mitchinson, Bruce Hopkins, John Sumner, Flynn Allen, Harriet Beattie, Carolyn Dando, Laurie Dee, Ruth Dudding"/>
    <x v="71"/>
    <d v="2015-12-15T00:00:00"/>
    <x v="27"/>
    <s v="TV-MA"/>
    <s v="70 min"/>
    <x v="14"/>
  </r>
  <r>
    <s v="s8429"/>
    <s v="TV Show"/>
    <s v="The Mortified Guide"/>
    <m/>
    <m/>
    <x v="0"/>
    <d v="2018-02-14T00:00:00"/>
    <x v="3"/>
    <s v="TV-MA"/>
    <s v="1 Season"/>
    <x v="7"/>
  </r>
  <r>
    <s v="s8430"/>
    <s v="TV Show"/>
    <s v="The Most Beautiful Hands of Delhi"/>
    <m/>
    <s v="BjÃƒÂ¶rn Kjellman, Joy Sengupta, Natasha Jayetileke"/>
    <x v="101"/>
    <d v="2017-07-20T00:00:00"/>
    <x v="9"/>
    <s v="TV-MA"/>
    <s v="1 Season"/>
    <x v="1"/>
  </r>
  <r>
    <s v="s8430"/>
    <s v="TV Show"/>
    <s v="The Most Beautiful Hands of Delhi"/>
    <m/>
    <s v="BjÃƒÂ¶rn Kjellman, Joy Sengupta, Natasha Jayetileke"/>
    <x v="101"/>
    <d v="2017-07-20T00:00:00"/>
    <x v="9"/>
    <s v="TV-MA"/>
    <s v="1 Season"/>
    <x v="10"/>
  </r>
  <r>
    <s v="s8430"/>
    <s v="TV Show"/>
    <s v="The Most Beautiful Hands of Delhi"/>
    <m/>
    <s v="BjÃƒÂ¶rn Kjellman, Joy Sengupta, Natasha Jayetileke"/>
    <x v="101"/>
    <d v="2017-07-20T00:00:00"/>
    <x v="9"/>
    <s v="TV-MA"/>
    <s v="1 Season"/>
    <x v="2"/>
  </r>
  <r>
    <s v="s8431"/>
    <s v="Movie"/>
    <s v="The Muppets"/>
    <s v="James Bobin"/>
    <s v="Jason Segel, Amy Adams, Chris Cooper, Rashida Jones, Kermit the Frog, Miss Piggy, Fozzie Bear, Gonzo, Muppets, Steve Whitmire, Eric Jacobson, Dave Goelz, Bill Barretta, David Rudman, Matt Vogel, Peter Linz"/>
    <x v="0"/>
    <d v="2020-09-01T00:00:00"/>
    <x v="20"/>
    <s v="PG"/>
    <s v="104 min"/>
    <x v="13"/>
  </r>
  <r>
    <s v="s8431"/>
    <s v="Movie"/>
    <s v="The Muppets"/>
    <s v="James Bobin"/>
    <s v="Jason Segel, Amy Adams, Chris Cooper, Rashida Jones, Kermit the Frog, Miss Piggy, Fozzie Bear, Gonzo, Muppets, Steve Whitmire, Eric Jacobson, Dave Goelz, Bill Barretta, David Rudman, Matt Vogel, Peter Linz"/>
    <x v="0"/>
    <d v="2020-09-01T00:00:00"/>
    <x v="20"/>
    <s v="PG"/>
    <s v="104 min"/>
    <x v="21"/>
  </r>
  <r>
    <s v="s8432"/>
    <s v="TV Show"/>
    <s v="The Murder Detectives"/>
    <m/>
    <m/>
    <x v="5"/>
    <d v="2017-03-31T00:00:00"/>
    <x v="27"/>
    <s v="TV-MA"/>
    <s v="1 Season"/>
    <x v="17"/>
  </r>
  <r>
    <s v="s8432"/>
    <s v="TV Show"/>
    <s v="The Murder Detectives"/>
    <m/>
    <m/>
    <x v="5"/>
    <d v="2017-03-31T00:00:00"/>
    <x v="27"/>
    <s v="TV-MA"/>
    <s v="1 Season"/>
    <x v="22"/>
  </r>
  <r>
    <s v="s8432"/>
    <s v="TV Show"/>
    <s v="The Murder Detectives"/>
    <m/>
    <m/>
    <x v="5"/>
    <d v="2017-03-31T00:00:00"/>
    <x v="27"/>
    <s v="TV-MA"/>
    <s v="1 Season"/>
    <x v="20"/>
  </r>
  <r>
    <s v="s8433"/>
    <s v="Movie"/>
    <s v="The Music of Silence"/>
    <s v="Michael Radford"/>
    <s v="Toby Sebastian, Luisa Ranieri, Jordi MollÃƒÂ , Antonio Banderas, Ennio Fantastichini, Nadir Caselli, Alessandro Sperduti, Francesco Salvi"/>
    <x v="48"/>
    <d v="2018-07-01T00:00:00"/>
    <x v="9"/>
    <s v="TV-PG"/>
    <s v="115 min"/>
    <x v="14"/>
  </r>
  <r>
    <s v="s8433"/>
    <s v="Movie"/>
    <s v="The Music of Silence"/>
    <s v="Michael Radford"/>
    <s v="Toby Sebastian, Luisa Ranieri, Jordi MollÃƒÂ , Antonio Banderas, Ennio Fantastichini, Nadir Caselli, Alessandro Sperduti, Francesco Salvi"/>
    <x v="48"/>
    <d v="2018-07-01T00:00:00"/>
    <x v="9"/>
    <s v="TV-PG"/>
    <s v="115 min"/>
    <x v="16"/>
  </r>
  <r>
    <s v="s8433"/>
    <s v="Movie"/>
    <s v="The Music of Silence"/>
    <s v="Michael Radford"/>
    <s v="Toby Sebastian, Luisa Ranieri, Jordi MollÃƒÂ , Antonio Banderas, Ennio Fantastichini, Nadir Caselli, Alessandro Sperduti, Francesco Salvi"/>
    <x v="48"/>
    <d v="2018-07-01T00:00:00"/>
    <x v="9"/>
    <s v="TV-PG"/>
    <s v="115 min"/>
    <x v="27"/>
  </r>
  <r>
    <s v="s8434"/>
    <s v="Movie"/>
    <s v="The Naked Gun 2 1/2: The Smell of Fear"/>
    <s v="David Zucker"/>
    <s v="Leslie Nielsen, Priscilla Presley, George Kennedy, O.J. Simpson, Robert Goulet, Richard Griffiths, Jacqueline Brookes"/>
    <x v="2"/>
    <d v="2020-01-01T00:00:00"/>
    <x v="33"/>
    <s v="PG-13"/>
    <s v="85 min"/>
    <x v="18"/>
  </r>
  <r>
    <s v="s8435"/>
    <s v="Movie"/>
    <s v="The Naked Gun: From the Files of Police Squad!"/>
    <s v="David Zucker"/>
    <s v="Leslie Nielsen, Priscilla Presley, George Kennedy, Ricardo Montalban, O.J. Simpson, Raye Birk, Susan Beaubian, Nancy Marchand"/>
    <x v="0"/>
    <d v="2021-01-01T00:00:00"/>
    <x v="45"/>
    <s v="PG-13"/>
    <s v="85 min"/>
    <x v="18"/>
  </r>
  <r>
    <s v="s8435"/>
    <s v="Movie"/>
    <s v="The Naked Gun: From the Files of Police Squad!"/>
    <s v="David Zucker"/>
    <s v="Leslie Nielsen, Priscilla Presley, George Kennedy, Ricardo Montalban, O.J. Simpson, Raye Birk, Susan Beaubian, Nancy Marchand"/>
    <x v="0"/>
    <d v="2021-01-01T00:00:00"/>
    <x v="45"/>
    <s v="PG-13"/>
    <s v="85 min"/>
    <x v="47"/>
  </r>
  <r>
    <s v="s8436"/>
    <s v="Movie"/>
    <s v="The Natural"/>
    <s v="Barry Levinson"/>
    <s v="Robert Redford, Robert Duvall, Glenn Close, Kim Basinger, Wilford Brimley, Barbara Hershey, Robert Prosky, Richard Farnsworth, Joe Don Baker, John Finnegan"/>
    <x v="0"/>
    <d v="2020-01-01T00:00:00"/>
    <x v="37"/>
    <s v="PG"/>
    <s v="138 min"/>
    <x v="48"/>
  </r>
  <r>
    <s v="s8436"/>
    <s v="Movie"/>
    <s v="The Natural"/>
    <s v="Barry Levinson"/>
    <s v="Robert Redford, Robert Duvall, Glenn Close, Kim Basinger, Wilford Brimley, Barbara Hershey, Robert Prosky, Richard Farnsworth, Joe Don Baker, John Finnegan"/>
    <x v="0"/>
    <d v="2020-01-01T00:00:00"/>
    <x v="37"/>
    <s v="PG"/>
    <s v="138 min"/>
    <x v="19"/>
  </r>
  <r>
    <s v="s8436"/>
    <s v="Movie"/>
    <s v="The Natural"/>
    <s v="Barry Levinson"/>
    <s v="Robert Redford, Robert Duvall, Glenn Close, Kim Basinger, Wilford Brimley, Barbara Hershey, Robert Prosky, Richard Farnsworth, Joe Don Baker, John Finnegan"/>
    <x v="0"/>
    <d v="2020-01-01T00:00:00"/>
    <x v="37"/>
    <s v="PG"/>
    <s v="138 min"/>
    <x v="39"/>
  </r>
  <r>
    <s v="s8437"/>
    <s v="Movie"/>
    <s v="The Negro Soldier"/>
    <s v="Stuart Heisler"/>
    <m/>
    <x v="0"/>
    <d v="2017-03-31T00:00:00"/>
    <x v="71"/>
    <s v="TV-14"/>
    <s v="40 min"/>
    <x v="48"/>
  </r>
  <r>
    <s v="s8437"/>
    <s v="Movie"/>
    <s v="The Negro Soldier"/>
    <s v="Stuart Heisler"/>
    <m/>
    <x v="0"/>
    <d v="2017-03-31T00:00:00"/>
    <x v="71"/>
    <s v="TV-14"/>
    <s v="40 min"/>
    <x v="60"/>
  </r>
  <r>
    <s v="s8438"/>
    <s v="TV Show"/>
    <s v="The Netflix Afterparty"/>
    <m/>
    <s v="David Spade, London Hughes, Fortune Feimster"/>
    <x v="0"/>
    <d v="2021-01-02T00:00:00"/>
    <x v="1"/>
    <s v="TV-MA"/>
    <s v="1 Season"/>
    <x v="56"/>
  </r>
  <r>
    <s v="s8438"/>
    <s v="TV Show"/>
    <s v="The Netflix Afterparty"/>
    <m/>
    <s v="David Spade, London Hughes, Fortune Feimster"/>
    <x v="0"/>
    <d v="2021-01-02T00:00:00"/>
    <x v="1"/>
    <s v="TV-MA"/>
    <s v="1 Season"/>
    <x v="10"/>
  </r>
  <r>
    <s v="s8439"/>
    <s v="Movie"/>
    <s v="The New Romantic"/>
    <s v="Carly Stone"/>
    <s v="Timm Sharp, Hayley Law, Camila Mendes, Brett Dier, Jessica Barden, Avan Jogia"/>
    <x v="38"/>
    <d v="2019-04-15T00:00:00"/>
    <x v="3"/>
    <s v="TV-MA"/>
    <s v="82 min"/>
    <x v="18"/>
  </r>
  <r>
    <s v="s8439"/>
    <s v="Movie"/>
    <s v="The New Romantic"/>
    <s v="Carly Stone"/>
    <s v="Timm Sharp, Hayley Law, Camila Mendes, Brett Dier, Jessica Barden, Avan Jogia"/>
    <x v="38"/>
    <d v="2019-04-15T00:00:00"/>
    <x v="3"/>
    <s v="TV-MA"/>
    <s v="82 min"/>
    <x v="15"/>
  </r>
  <r>
    <s v="s8439"/>
    <s v="Movie"/>
    <s v="The New Romantic"/>
    <s v="Carly Stone"/>
    <s v="Timm Sharp, Hayley Law, Camila Mendes, Brett Dier, Jessica Barden, Avan Jogia"/>
    <x v="38"/>
    <d v="2019-04-15T00:00:00"/>
    <x v="3"/>
    <s v="TV-MA"/>
    <s v="82 min"/>
    <x v="26"/>
  </r>
  <r>
    <s v="s8440"/>
    <s v="TV Show"/>
    <s v="The Nineties"/>
    <m/>
    <m/>
    <x v="0"/>
    <d v="2018-09-30T00:00:00"/>
    <x v="9"/>
    <s v="TV-14"/>
    <s v="1 Season"/>
    <x v="7"/>
  </r>
  <r>
    <s v="s8441"/>
    <s v="Movie"/>
    <s v="The NSU-Complex"/>
    <s v="Stefan Aust, Dirk Laabs"/>
    <m/>
    <x v="69"/>
    <d v="2016-12-28T00:00:00"/>
    <x v="29"/>
    <s v="TV-14"/>
    <s v="90 min"/>
    <x v="0"/>
  </r>
  <r>
    <s v="s8441"/>
    <s v="Movie"/>
    <s v="The NSU-Complex"/>
    <s v="Stefan Aust, Dirk Laabs"/>
    <m/>
    <x v="69"/>
    <d v="2016-12-28T00:00:00"/>
    <x v="29"/>
    <s v="TV-14"/>
    <s v="90 min"/>
    <x v="16"/>
  </r>
  <r>
    <s v="s8442"/>
    <s v="Movie"/>
    <s v="The Nutcracker and the Four Realms"/>
    <s v="Lasse HallstrÃƒÂ¶m, Joe Johnston"/>
    <s v="Mackenzie Foy, Keira Knightley, Helen Mirren, Morgan Freeman, Matthew Macfadyen, Eugenio Derbez, Miranda Hart, Jack Whitehall, Ellie Bamber, Richard E. Grant, Omid Djalili, Tom Sweet, Misty Copeland, Sergei Polunin, Meera Syal"/>
    <x v="0"/>
    <d v="2019-05-28T00:00:00"/>
    <x v="3"/>
    <s v="PG"/>
    <s v="99 min"/>
    <x v="13"/>
  </r>
  <r>
    <s v="s8443"/>
    <s v="TV Show"/>
    <s v="The Office (U.S.)"/>
    <m/>
    <s v="Steve Carell, John Krasinski, Jenna Fischer, Rainn Wilson, B.J. Novak, Ed Helms, Brian Baumgartner, David Denman, Creed Bratton, Kate Flannery, Mindy Kaling, Angela Kinsey, Paul Lieberstein, Oscar NuÃƒÂ±ez, Phyllis Smith"/>
    <x v="0"/>
    <d v="2016-01-01T00:00:00"/>
    <x v="14"/>
    <s v="TV-14"/>
    <s v="9 Seasons"/>
    <x v="23"/>
  </r>
  <r>
    <s v="s8444"/>
    <s v="Movie"/>
    <s v="The One I Love"/>
    <s v="Charlie McDowell"/>
    <s v="Mark Duplass, Elisabeth Moss, Ted Danson"/>
    <x v="0"/>
    <d v="2019-05-30T00:00:00"/>
    <x v="16"/>
    <s v="R"/>
    <s v="91 min"/>
    <x v="18"/>
  </r>
  <r>
    <s v="s8444"/>
    <s v="Movie"/>
    <s v="The One I Love"/>
    <s v="Charlie McDowell"/>
    <s v="Mark Duplass, Elisabeth Moss, Ted Danson"/>
    <x v="0"/>
    <d v="2019-05-30T00:00:00"/>
    <x v="16"/>
    <s v="R"/>
    <s v="91 min"/>
    <x v="19"/>
  </r>
  <r>
    <s v="s8444"/>
    <s v="Movie"/>
    <s v="The One I Love"/>
    <s v="Charlie McDowell"/>
    <s v="Mark Duplass, Elisabeth Moss, Ted Danson"/>
    <x v="0"/>
    <d v="2019-05-30T00:00:00"/>
    <x v="16"/>
    <s v="R"/>
    <s v="91 min"/>
    <x v="15"/>
  </r>
  <r>
    <s v="s8445"/>
    <s v="Movie"/>
    <s v="The Only Mother To You All"/>
    <s v="Wenn V. Deramas"/>
    <s v="Ai-Ai de las Alas, Shaina Magdayao, Carlo Aquino, Alwyn Uytingco, Eugene Domingo, Deejay Durano, Serena Dalrymple, Jiro Manio, Yuki Kadooka, Cherry Pie Picache, Gloria Diaz"/>
    <x v="107"/>
    <d v="2019-02-27T00:00:00"/>
    <x v="21"/>
    <s v="TV-PG"/>
    <s v="106 min"/>
    <x v="18"/>
  </r>
  <r>
    <s v="s8445"/>
    <s v="Movie"/>
    <s v="The Only Mother To You All"/>
    <s v="Wenn V. Deramas"/>
    <s v="Ai-Ai de las Alas, Shaina Magdayao, Carlo Aquino, Alwyn Uytingco, Eugene Domingo, Deejay Durano, Serena Dalrymple, Jiro Manio, Yuki Kadooka, Cherry Pie Picache, Gloria Diaz"/>
    <x v="107"/>
    <d v="2019-02-27T00:00:00"/>
    <x v="21"/>
    <s v="TV-PG"/>
    <s v="106 min"/>
    <x v="16"/>
  </r>
  <r>
    <s v="s8446"/>
    <s v="Movie"/>
    <s v="The Other Guys"/>
    <s v="Adam McKay"/>
    <s v="Will Ferrell, Mark Wahlberg, Eva Mendes, Michael Keaton, Steve Coogan, Ray Stevenson, Samuel L. Jackson, Dwayne Johnson, Lindsay Sloane, Natalie Zea"/>
    <x v="0"/>
    <d v="2020-02-01T00:00:00"/>
    <x v="7"/>
    <s v="PG-13"/>
    <s v="108 min"/>
    <x v="33"/>
  </r>
  <r>
    <s v="s8446"/>
    <s v="Movie"/>
    <s v="The Other Guys"/>
    <s v="Adam McKay"/>
    <s v="Will Ferrell, Mark Wahlberg, Eva Mendes, Michael Keaton, Steve Coogan, Ray Stevenson, Samuel L. Jackson, Dwayne Johnson, Lindsay Sloane, Natalie Zea"/>
    <x v="0"/>
    <d v="2020-02-01T00:00:00"/>
    <x v="7"/>
    <s v="PG-13"/>
    <s v="108 min"/>
    <x v="21"/>
  </r>
  <r>
    <s v="s8447"/>
    <s v="Movie"/>
    <s v="The Parole Officer"/>
    <s v="John Duigan"/>
    <s v="Steve Coogan, Emma Gilmour, Susan Jane Tanner, Iain Mitchell, James Smith, Om Puri, Steven Waddington, Ben Miller, Lena Headey, Jenny Agutter"/>
    <x v="5"/>
    <d v="2018-08-01T00:00:00"/>
    <x v="15"/>
    <s v="R"/>
    <s v="94 min"/>
    <x v="33"/>
  </r>
  <r>
    <s v="s8447"/>
    <s v="Movie"/>
    <s v="The Parole Officer"/>
    <s v="John Duigan"/>
    <s v="Steve Coogan, Emma Gilmour, Susan Jane Tanner, Iain Mitchell, James Smith, Om Puri, Steven Waddington, Ben Miller, Lena Headey, Jenny Agutter"/>
    <x v="5"/>
    <d v="2018-08-01T00:00:00"/>
    <x v="15"/>
    <s v="R"/>
    <s v="94 min"/>
    <x v="21"/>
  </r>
  <r>
    <s v="s8448"/>
    <s v="Movie"/>
    <s v="The Pass"/>
    <s v="Ben A. Williams"/>
    <s v="Russell Tovey, ArinzÃƒÂ© Kene, Lisa McGrillis, Nico Mirallegro, Rory J. Saper"/>
    <x v="5"/>
    <d v="2019-01-01T00:00:00"/>
    <x v="29"/>
    <s v="NR"/>
    <s v="87 min"/>
    <x v="14"/>
  </r>
  <r>
    <s v="s8448"/>
    <s v="Movie"/>
    <s v="The Pass"/>
    <s v="Ben A. Williams"/>
    <s v="Russell Tovey, ArinzÃƒÂ© Kene, Lisa McGrillis, Nico Mirallegro, Rory J. Saper"/>
    <x v="5"/>
    <d v="2019-01-01T00:00:00"/>
    <x v="29"/>
    <s v="NR"/>
    <s v="87 min"/>
    <x v="15"/>
  </r>
  <r>
    <s v="s8448"/>
    <s v="Movie"/>
    <s v="The Pass"/>
    <s v="Ben A. Williams"/>
    <s v="Russell Tovey, ArinzÃƒÂ© Kene, Lisa McGrillis, Nico Mirallegro, Rory J. Saper"/>
    <x v="5"/>
    <d v="2019-01-01T00:00:00"/>
    <x v="29"/>
    <s v="NR"/>
    <s v="87 min"/>
    <x v="52"/>
  </r>
  <r>
    <s v="s8449"/>
    <s v="Movie"/>
    <s v="The Peacemaker"/>
    <s v="Mimi Leder"/>
    <s v="George Clooney, Nicole Kidman, Marcel Iures, Aleksandr Baluev, Rene Medvesek, Gary Werntz, Randall Batinkoff, Jim Haynie, Alexander Strobele, Holt McCallany"/>
    <x v="0"/>
    <d v="2020-01-01T00:00:00"/>
    <x v="6"/>
    <s v="R"/>
    <s v="124 min"/>
    <x v="33"/>
  </r>
  <r>
    <s v="s8450"/>
    <s v="Movie"/>
    <s v="The Pelican Brief"/>
    <s v="Alan J. Pakula"/>
    <s v="Julia Roberts, Denzel Washington, Sam Shepard, John Heard, Tony Goldwyn, James Sikking, William Atherton, Robert Culp, Stanley Tucci, John Lithgow, Hume Cronyn"/>
    <x v="0"/>
    <d v="2019-11-01T00:00:00"/>
    <x v="2"/>
    <s v="PG-13"/>
    <s v="141 min"/>
    <x v="14"/>
  </r>
  <r>
    <s v="s8450"/>
    <s v="Movie"/>
    <s v="The Pelican Brief"/>
    <s v="Alan J. Pakula"/>
    <s v="Julia Roberts, Denzel Washington, Sam Shepard, John Heard, Tony Goldwyn, James Sikking, William Atherton, Robert Culp, Stanley Tucci, John Lithgow, Hume Cronyn"/>
    <x v="0"/>
    <d v="2019-11-01T00:00:00"/>
    <x v="2"/>
    <s v="PG-13"/>
    <s v="141 min"/>
    <x v="32"/>
  </r>
  <r>
    <s v="s8451"/>
    <s v="Movie"/>
    <s v="The Perfect Day"/>
    <s v="Jean-Pierre Devillers"/>
    <m/>
    <x v="2"/>
    <d v="2018-09-01T00:00:00"/>
    <x v="3"/>
    <s v="TV-14"/>
    <s v="93 min"/>
    <x v="0"/>
  </r>
  <r>
    <s v="s8451"/>
    <s v="Movie"/>
    <s v="The Perfect Day"/>
    <s v="Jean-Pierre Devillers"/>
    <m/>
    <x v="2"/>
    <d v="2018-09-01T00:00:00"/>
    <x v="3"/>
    <s v="TV-14"/>
    <s v="93 min"/>
    <x v="16"/>
  </r>
  <r>
    <s v="s8451"/>
    <s v="Movie"/>
    <s v="The Perfect Day"/>
    <s v="Jean-Pierre Devillers"/>
    <m/>
    <x v="2"/>
    <d v="2018-09-01T00:00:00"/>
    <x v="3"/>
    <s v="TV-14"/>
    <s v="93 min"/>
    <x v="39"/>
  </r>
  <r>
    <s v="s8452"/>
    <s v="Movie"/>
    <s v="The Perks of Being a Wallflower"/>
    <s v="Stephen Chbosky"/>
    <s v="Logan Lerman, Emma Watson, Ezra Miller, Mae Whitman, Paul Rudd, Nina Dobrev, Johnny Simmons, Dylan McDermott, Kate Walsh, Joan Cusack, Melanie Lynskey"/>
    <x v="0"/>
    <d v="2020-04-01T00:00:00"/>
    <x v="14"/>
    <s v="PG-13"/>
    <s v="103 min"/>
    <x v="18"/>
  </r>
  <r>
    <s v="s8452"/>
    <s v="Movie"/>
    <s v="The Perks of Being a Wallflower"/>
    <s v="Stephen Chbosky"/>
    <s v="Logan Lerman, Emma Watson, Ezra Miller, Mae Whitman, Paul Rudd, Nina Dobrev, Johnny Simmons, Dylan McDermott, Kate Walsh, Joan Cusack, Melanie Lynskey"/>
    <x v="0"/>
    <d v="2020-04-01T00:00:00"/>
    <x v="14"/>
    <s v="PG-13"/>
    <s v="103 min"/>
    <x v="19"/>
  </r>
  <r>
    <s v="s8453"/>
    <s v="Movie"/>
    <s v="The Phantom of the Opera"/>
    <s v="Joel Schumacher"/>
    <s v="Gerard Butler, Emmy Rossum, Patrick Wilson, Miranda Richardson, Minnie Driver, CiarÃƒÂ¡n Hinds, Simon Callow, Victor McGuire, Jennifer Ellison"/>
    <x v="19"/>
    <d v="2019-06-01T00:00:00"/>
    <x v="19"/>
    <s v="PG-13"/>
    <s v="141 min"/>
    <x v="14"/>
  </r>
  <r>
    <s v="s8453"/>
    <s v="Movie"/>
    <s v="The Phantom of the Opera"/>
    <s v="Joel Schumacher"/>
    <s v="Gerard Butler, Emmy Rossum, Patrick Wilson, Miranda Richardson, Minnie Driver, CiarÃƒÂ¡n Hinds, Simon Callow, Victor McGuire, Jennifer Ellison"/>
    <x v="19"/>
    <d v="2019-06-01T00:00:00"/>
    <x v="19"/>
    <s v="PG-13"/>
    <s v="141 min"/>
    <x v="27"/>
  </r>
  <r>
    <s v="s8453"/>
    <s v="Movie"/>
    <s v="The Phantom of the Opera"/>
    <s v="Joel Schumacher"/>
    <s v="Gerard Butler, Emmy Rossum, Patrick Wilson, Miranda Richardson, Minnie Driver, CiarÃƒÂ¡n Hinds, Simon Callow, Victor McGuire, Jennifer Ellison"/>
    <x v="19"/>
    <d v="2019-06-01T00:00:00"/>
    <x v="19"/>
    <s v="PG-13"/>
    <s v="141 min"/>
    <x v="26"/>
  </r>
  <r>
    <s v="s8454"/>
    <s v="Movie"/>
    <s v="The Physician"/>
    <s v="Philipp StÃƒÂ¶lzl"/>
    <s v="Tom Payne, Ben Kingsley, Stellan SkarsgÃƒÂ¥rd, Olivier Martinez, Emma Rigby, Elyas M'Barek, Fahri Yardim, Makram Khoury, Michael Marcus"/>
    <x v="69"/>
    <d v="2015-07-15T00:00:00"/>
    <x v="8"/>
    <s v="R"/>
    <s v="155 min"/>
    <x v="33"/>
  </r>
  <r>
    <s v="s8454"/>
    <s v="Movie"/>
    <s v="The Physician"/>
    <s v="Philipp StÃƒÂ¶lzl"/>
    <s v="Tom Payne, Ben Kingsley, Stellan SkarsgÃƒÂ¥rd, Olivier Martinez, Emma Rigby, Elyas M'Barek, Fahri Yardim, Makram Khoury, Michael Marcus"/>
    <x v="69"/>
    <d v="2015-07-15T00:00:00"/>
    <x v="8"/>
    <s v="R"/>
    <s v="155 min"/>
    <x v="19"/>
  </r>
  <r>
    <s v="s8454"/>
    <s v="Movie"/>
    <s v="The Physician"/>
    <s v="Philipp StÃƒÂ¶lzl"/>
    <s v="Tom Payne, Ben Kingsley, Stellan SkarsgÃƒÂ¥rd, Olivier Martinez, Emma Rigby, Elyas M'Barek, Fahri Yardim, Makram Khoury, Michael Marcus"/>
    <x v="69"/>
    <d v="2015-07-15T00:00:00"/>
    <x v="8"/>
    <s v="R"/>
    <s v="155 min"/>
    <x v="16"/>
  </r>
  <r>
    <s v="s8455"/>
    <s v="Movie"/>
    <s v="The Pink Panther"/>
    <s v="Shawn Levy"/>
    <s v="Steve Martin, Kevin Kline, BeyoncÃƒÂ© Knowles-Carter, Jean Reno, Emily Mortimer, Henry Czerny, Kristin Chenoweth, Roger Rees, Philip Goodwin, Henri Garcin, William Abadie"/>
    <x v="123"/>
    <d v="2019-07-01T00:00:00"/>
    <x v="25"/>
    <s v="PG"/>
    <s v="93 min"/>
    <x v="13"/>
  </r>
  <r>
    <s v="s8455"/>
    <s v="Movie"/>
    <s v="The Pink Panther"/>
    <s v="Shawn Levy"/>
    <s v="Steve Martin, Kevin Kline, BeyoncÃƒÂ© Knowles-Carter, Jean Reno, Emily Mortimer, Henry Czerny, Kristin Chenoweth, Roger Rees, Philip Goodwin, Henri Garcin, William Abadie"/>
    <x v="123"/>
    <d v="2019-07-01T00:00:00"/>
    <x v="25"/>
    <s v="PG"/>
    <s v="93 min"/>
    <x v="21"/>
  </r>
  <r>
    <s v="s8456"/>
    <s v="Movie"/>
    <s v="The Pirate Fairy"/>
    <s v="Peggy Holmes"/>
    <s v="Mae Whitman, Christina Hendricks, Tom Hiddleston, Lucy Liu, Raven-SymonÃƒÂ©, Megan Hilty, Pamela Adlon, Angela Bartys, Jim Cummings, Carlos Ponce, Mick Wingert, Kevin Michael Richardson, Jeff Bennett, Rob Paulsen, Grey DeLisle, Kari Wahlgren, Jane Horrocks, Jesse McCartney, Anjelica Huston"/>
    <x v="0"/>
    <d v="2014-06-15T00:00:00"/>
    <x v="16"/>
    <s v="G"/>
    <s v="78 min"/>
    <x v="13"/>
  </r>
  <r>
    <s v="s8457"/>
    <s v="Movie"/>
    <s v="The Pirates of Somalia"/>
    <s v="Bryan Buckley"/>
    <s v="Evan Peters, Barkhad Abdi, Melanie Griffith, Al Pacino, Philip Ettinger, Sabrina Hassan Abdulle, Kiana Madani, Abdi Sidow Farah, Mohamed Barre, Armaan Haggio"/>
    <x v="718"/>
    <d v="2018-03-01T00:00:00"/>
    <x v="9"/>
    <s v="R"/>
    <s v="118 min"/>
    <x v="14"/>
  </r>
  <r>
    <s v="s8458"/>
    <s v="Movie"/>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d v="2020-10-01T00:00:00"/>
    <x v="14"/>
    <s v="PG"/>
    <s v="88 min"/>
    <x v="13"/>
  </r>
  <r>
    <s v="s8458"/>
    <s v="Movie"/>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d v="2020-10-01T00:00:00"/>
    <x v="14"/>
    <s v="PG"/>
    <s v="88 min"/>
    <x v="21"/>
  </r>
  <r>
    <s v="s8459"/>
    <s v="Movie"/>
    <s v="The Place Beyond the Pines"/>
    <s v="Derek Cianfrance"/>
    <s v="Ryan Gosling, Bradley Cooper, Eva Mendes, Ray Liotta, Ben Mendelsohn, Rose Byrne, Mahershala Ali, Bruce Greenwood, Harris Yulin, Olga Merediz"/>
    <x v="0"/>
    <d v="2017-05-16T00:00:00"/>
    <x v="14"/>
    <s v="R"/>
    <s v="140 min"/>
    <x v="14"/>
  </r>
  <r>
    <s v="s8459"/>
    <s v="Movie"/>
    <s v="The Place Beyond the Pines"/>
    <s v="Derek Cianfrance"/>
    <s v="Ryan Gosling, Bradley Cooper, Eva Mendes, Ray Liotta, Ben Mendelsohn, Rose Byrne, Mahershala Ali, Bruce Greenwood, Harris Yulin, Olga Merediz"/>
    <x v="0"/>
    <d v="2017-05-16T00:00:00"/>
    <x v="14"/>
    <s v="R"/>
    <s v="140 min"/>
    <x v="15"/>
  </r>
  <r>
    <s v="s8460"/>
    <s v="Movie"/>
    <s v="The Plan"/>
    <s v="Keerthi"/>
    <s v="Anant Nag, Koustubh Jayakumar, Hemanth, Shreeram, Jay, Sanath, Pramod Shetty, Harish Roy"/>
    <x v="3"/>
    <d v="2018-03-01T00:00:00"/>
    <x v="27"/>
    <s v="TV-MA"/>
    <s v="124 min"/>
    <x v="14"/>
  </r>
  <r>
    <s v="s8460"/>
    <s v="Movie"/>
    <s v="The Plan"/>
    <s v="Keerthi"/>
    <s v="Anant Nag, Koustubh Jayakumar, Hemanth, Shreeram, Jay, Sanath, Pramod Shetty, Harish Roy"/>
    <x v="3"/>
    <d v="2018-03-01T00:00:00"/>
    <x v="27"/>
    <s v="TV-MA"/>
    <s v="124 min"/>
    <x v="16"/>
  </r>
  <r>
    <s v="s8460"/>
    <s v="Movie"/>
    <s v="The Plan"/>
    <s v="Keerthi"/>
    <s v="Anant Nag, Koustubh Jayakumar, Hemanth, Shreeram, Jay, Sanath, Pramod Shetty, Harish Roy"/>
    <x v="3"/>
    <d v="2018-03-01T00:00:00"/>
    <x v="27"/>
    <s v="TV-MA"/>
    <s v="124 min"/>
    <x v="32"/>
  </r>
  <r>
    <s v="s8461"/>
    <s v="Movie"/>
    <s v="The Player"/>
    <s v="Ahmad El-Badri"/>
    <s v="Ramez Galal, Emy Samir Ghanim, Edward Fouad, Hassan Hosny, Yousef Fawzy, Samar Gaber, Ragaa Al-Geddawy, Maha Abou Ouf, Mai El-Kady"/>
    <x v="83"/>
    <d v="2019-06-20T00:00:00"/>
    <x v="14"/>
    <s v="TV-MA"/>
    <s v="110 min"/>
    <x v="18"/>
  </r>
  <r>
    <s v="s8461"/>
    <s v="Movie"/>
    <s v="The Player"/>
    <s v="Ahmad El-Badri"/>
    <s v="Ramez Galal, Emy Samir Ghanim, Edward Fouad, Hassan Hosny, Yousef Fawzy, Samar Gaber, Ragaa Al-Geddawy, Maha Abou Ouf, Mai El-Kady"/>
    <x v="83"/>
    <d v="2019-06-20T00:00:00"/>
    <x v="14"/>
    <s v="TV-MA"/>
    <s v="110 min"/>
    <x v="16"/>
  </r>
  <r>
    <s v="s8462"/>
    <s v="Movie"/>
    <s v="The Polar Express"/>
    <s v="Robert Zemeckis"/>
    <s v="Tom Hanks, Leslie Zemeckis, Eddie Deezen, Nona Gaye, Peter Scolari, Brendan King, Andy Pellick, Michael Jeter, Chris Coppola, Julene Renee"/>
    <x v="0"/>
    <d v="2021-01-01T00:00:00"/>
    <x v="19"/>
    <s v="G"/>
    <s v="100 min"/>
    <x v="13"/>
  </r>
  <r>
    <s v="s8463"/>
    <s v="Movie"/>
    <s v="The Power of Grayskull: The Definitive History of He-Man and the Masters of the Universe"/>
    <s v="Randall Lobb, Robert McCallum"/>
    <m/>
    <x v="57"/>
    <d v="2018-08-24T00:00:00"/>
    <x v="9"/>
    <s v="TV-14"/>
    <s v="96 min"/>
    <x v="0"/>
  </r>
  <r>
    <s v="s8464"/>
    <s v="Movie"/>
    <s v="The President's Barber"/>
    <s v="Chan-sang Lim"/>
    <s v="Kang-ho Song, So-ri Moon, Jae-eung Lee, Yeong-jin Jo, Byung-ho Son, Yong-soo park, Seung-soo Ryu, Ju-sang Yun, Gyu-su Jeong, Dal-su Oh"/>
    <x v="22"/>
    <d v="2017-10-01T00:00:00"/>
    <x v="19"/>
    <s v="TV-MA"/>
    <s v="116 min"/>
    <x v="18"/>
  </r>
  <r>
    <s v="s8464"/>
    <s v="Movie"/>
    <s v="The President's Barber"/>
    <s v="Chan-sang Lim"/>
    <s v="Kang-ho Song, So-ri Moon, Jae-eung Lee, Yeong-jin Jo, Byung-ho Son, Yong-soo park, Seung-soo Ryu, Ju-sang Yun, Gyu-su Jeong, Dal-su Oh"/>
    <x v="22"/>
    <d v="2017-10-01T00:00:00"/>
    <x v="19"/>
    <s v="TV-MA"/>
    <s v="116 min"/>
    <x v="19"/>
  </r>
  <r>
    <s v="s8464"/>
    <s v="Movie"/>
    <s v="The President's Barber"/>
    <s v="Chan-sang Lim"/>
    <s v="Kang-ho Song, So-ri Moon, Jae-eung Lee, Yeong-jin Jo, Byung-ho Son, Yong-soo park, Seung-soo Ryu, Ju-sang Yun, Gyu-su Jeong, Dal-su Oh"/>
    <x v="22"/>
    <d v="2017-10-01T00:00:00"/>
    <x v="19"/>
    <s v="TV-MA"/>
    <s v="116 min"/>
    <x v="16"/>
  </r>
  <r>
    <s v="s8465"/>
    <s v="Movie"/>
    <s v="The Prince"/>
    <s v="Brian A. Miller"/>
    <s v="Jason Patric, Bruce Willis, John Cusack, Rain, Jessica Lowndes, Johnathon Schaech, Gia Mantegna, 50 Cent"/>
    <x v="20"/>
    <d v="2019-02-22T00:00:00"/>
    <x v="16"/>
    <s v="R"/>
    <s v="91 min"/>
    <x v="33"/>
  </r>
  <r>
    <s v="s8466"/>
    <s v="Movie"/>
    <s v="The Prince &amp; Me"/>
    <s v="Martha Coolidge"/>
    <s v="Julia Stiles, Luke Mably, Ben Miller, Miranda Richardson, James Fox, Alberta Watson, John Bourgeois, Zachary Knighton, Eliza Bennett"/>
    <x v="123"/>
    <d v="2020-10-01T00:00:00"/>
    <x v="19"/>
    <s v="PG"/>
    <s v="111 min"/>
    <x v="18"/>
  </r>
  <r>
    <s v="s8466"/>
    <s v="Movie"/>
    <s v="The Prince &amp; Me"/>
    <s v="Martha Coolidge"/>
    <s v="Julia Stiles, Luke Mably, Ben Miller, Miranda Richardson, James Fox, Alberta Watson, John Bourgeois, Zachary Knighton, Eliza Bennett"/>
    <x v="123"/>
    <d v="2020-10-01T00:00:00"/>
    <x v="19"/>
    <s v="PG"/>
    <s v="111 min"/>
    <x v="26"/>
  </r>
  <r>
    <s v="s8467"/>
    <s v="Movie"/>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d v="2019-07-16T00:00:00"/>
    <x v="22"/>
    <s v="G"/>
    <s v="98 min"/>
    <x v="13"/>
  </r>
  <r>
    <s v="s8468"/>
    <s v="Movie"/>
    <s v="The Prison"/>
    <s v="Na Hyeon"/>
    <s v="Suk-kyu Han, Rae-won Kim, Kyeong-yeong Lee, Woong-in Jeong, Jae-yun Jo, Sung-rok Shin, Kim Sung-kyun, Kwak Min-ho"/>
    <x v="22"/>
    <d v="2017-11-18T00:00:00"/>
    <x v="9"/>
    <s v="TV-MA"/>
    <s v="125 min"/>
    <x v="33"/>
  </r>
  <r>
    <s v="s8468"/>
    <s v="Movie"/>
    <s v="The Prison"/>
    <s v="Na Hyeon"/>
    <s v="Suk-kyu Han, Rae-won Kim, Kyeong-yeong Lee, Woong-in Jeong, Jae-yun Jo, Sung-rok Shin, Kim Sung-kyun, Kwak Min-ho"/>
    <x v="22"/>
    <d v="2017-11-18T00:00:00"/>
    <x v="9"/>
    <s v="TV-MA"/>
    <s v="125 min"/>
    <x v="19"/>
  </r>
  <r>
    <s v="s8468"/>
    <s v="Movie"/>
    <s v="The Prison"/>
    <s v="Na Hyeon"/>
    <s v="Suk-kyu Han, Rae-won Kim, Kyeong-yeong Lee, Woong-in Jeong, Jae-yun Jo, Sung-rok Shin, Kim Sung-kyun, Kwak Min-ho"/>
    <x v="22"/>
    <d v="2017-11-18T00:00:00"/>
    <x v="9"/>
    <s v="TV-MA"/>
    <s v="125 min"/>
    <x v="16"/>
  </r>
  <r>
    <s v="s8469"/>
    <s v="Movie"/>
    <s v="The Pursuit"/>
    <s v="John Papola"/>
    <s v="Arthur Brooks"/>
    <x v="0"/>
    <d v="2019-08-07T00:00:00"/>
    <x v="28"/>
    <s v="TV-14"/>
    <s v="76 min"/>
    <x v="0"/>
  </r>
  <r>
    <s v="s8470"/>
    <s v="Movie"/>
    <s v="The Pursuit of Happyness"/>
    <s v="Gabriele Muccino"/>
    <s v="Will Smith, Jaden Smith, Thandie Newton, Brian Howe, James Karen, Dan Castellaneta, Kurt Fuller, Takayo Fischer"/>
    <x v="0"/>
    <d v="2019-10-01T00:00:00"/>
    <x v="25"/>
    <s v="PG-13"/>
    <s v="117 min"/>
    <x v="14"/>
  </r>
  <r>
    <s v="s8471"/>
    <s v="Movie"/>
    <s v="The Push"/>
    <s v="Grant Korgan, Brian Niles"/>
    <s v="Grant Korgan"/>
    <x v="0"/>
    <d v="2019-06-07T00:00:00"/>
    <x v="3"/>
    <s v="TV-MA"/>
    <s v="90 min"/>
    <x v="0"/>
  </r>
  <r>
    <s v="s8471"/>
    <s v="Movie"/>
    <s v="The Push"/>
    <s v="Grant Korgan, Brian Niles"/>
    <s v="Grant Korgan"/>
    <x v="0"/>
    <d v="2019-06-07T00:00:00"/>
    <x v="3"/>
    <s v="TV-MA"/>
    <s v="90 min"/>
    <x v="39"/>
  </r>
  <r>
    <s v="s8472"/>
    <s v="TV Show"/>
    <s v="The Pyramid Code"/>
    <m/>
    <s v="Sally Jennings"/>
    <x v="38"/>
    <d v="2016-02-08T00:00:00"/>
    <x v="22"/>
    <s v="TV-PG"/>
    <s v="1 Season"/>
    <x v="7"/>
  </r>
  <r>
    <s v="s8472"/>
    <s v="TV Show"/>
    <s v="The Pyramid Code"/>
    <m/>
    <s v="Sally Jennings"/>
    <x v="38"/>
    <d v="2016-02-08T00:00:00"/>
    <x v="22"/>
    <s v="TV-PG"/>
    <s v="1 Season"/>
    <x v="45"/>
  </r>
  <r>
    <s v="s8473"/>
    <s v="Movie"/>
    <s v="The Rainbow Troops"/>
    <s v="Riri Riza"/>
    <s v="Cut Mini Theo, Ikranagara, Lukman Sardi, Ario Bayu, Tora Sudiro"/>
    <x v="74"/>
    <d v="2018-10-21T00:00:00"/>
    <x v="21"/>
    <s v="TV-PG"/>
    <s v="119 min"/>
    <x v="13"/>
  </r>
  <r>
    <s v="s8473"/>
    <s v="Movie"/>
    <s v="The Rainbow Troops"/>
    <s v="Riri Riza"/>
    <s v="Cut Mini Theo, Ikranagara, Lukman Sardi, Ario Bayu, Tora Sudiro"/>
    <x v="74"/>
    <d v="2018-10-21T00:00:00"/>
    <x v="21"/>
    <s v="TV-PG"/>
    <s v="119 min"/>
    <x v="19"/>
  </r>
  <r>
    <s v="s8473"/>
    <s v="Movie"/>
    <s v="The Rainbow Troops"/>
    <s v="Riri Riza"/>
    <s v="Cut Mini Theo, Ikranagara, Lukman Sardi, Ario Bayu, Tora Sudiro"/>
    <x v="74"/>
    <d v="2018-10-21T00:00:00"/>
    <x v="21"/>
    <s v="TV-PG"/>
    <s v="119 min"/>
    <x v="16"/>
  </r>
  <r>
    <s v="s8474"/>
    <s v="Movie"/>
    <s v="The Rainmaker"/>
    <s v="Francis Ford Coppola"/>
    <s v="Matt Damon, Danny DeVito, Claire Danes, Jon Voight, Mary Kay Place, Dean Stockwell, Teresa Wright, Virginia Madsen, Mickey Rourke, Andrew Shue"/>
    <x v="42"/>
    <d v="2019-11-20T00:00:00"/>
    <x v="6"/>
    <s v="PG-13"/>
    <s v="136 min"/>
    <x v="14"/>
  </r>
  <r>
    <s v="s8474"/>
    <s v="Movie"/>
    <s v="The Rainmaker"/>
    <s v="Francis Ford Coppola"/>
    <s v="Matt Damon, Danny DeVito, Claire Danes, Jon Voight, Mary Kay Place, Dean Stockwell, Teresa Wright, Virginia Madsen, Mickey Rourke, Andrew Shue"/>
    <x v="42"/>
    <d v="2019-11-20T00:00:00"/>
    <x v="6"/>
    <s v="PG-13"/>
    <s v="136 min"/>
    <x v="32"/>
  </r>
  <r>
    <s v="s8475"/>
    <s v="TV Show"/>
    <s v="The Rap Game"/>
    <m/>
    <s v="Jermaine Dupri"/>
    <x v="0"/>
    <d v="2019-09-15T00:00:00"/>
    <x v="29"/>
    <s v="TV-14"/>
    <s v="1 Season"/>
    <x v="38"/>
  </r>
  <r>
    <s v="s8476"/>
    <s v="Movie"/>
    <s v="The Rat Race"/>
    <s v="Miriam Chandy Menacherry"/>
    <m/>
    <x v="3"/>
    <d v="2017-01-01T00:00:00"/>
    <x v="7"/>
    <s v="TV-PG"/>
    <s v="52 min"/>
    <x v="0"/>
  </r>
  <r>
    <s v="s8476"/>
    <s v="Movie"/>
    <s v="The Rat Race"/>
    <s v="Miriam Chandy Menacherry"/>
    <m/>
    <x v="3"/>
    <d v="2017-01-01T00:00:00"/>
    <x v="7"/>
    <s v="TV-PG"/>
    <s v="52 min"/>
    <x v="16"/>
  </r>
  <r>
    <s v="s8477"/>
    <s v="TV Show"/>
    <s v="The Real Football Factories"/>
    <m/>
    <s v="Danny Dyer"/>
    <x v="5"/>
    <d v="2017-12-29T00:00:00"/>
    <x v="25"/>
    <s v="TV-MA"/>
    <s v="1 Season"/>
    <x v="17"/>
  </r>
  <r>
    <s v="s8477"/>
    <s v="TV Show"/>
    <s v="The Real Football Factories"/>
    <m/>
    <s v="Danny Dyer"/>
    <x v="5"/>
    <d v="2017-12-29T00:00:00"/>
    <x v="25"/>
    <s v="TV-MA"/>
    <s v="1 Season"/>
    <x v="20"/>
  </r>
  <r>
    <s v="s8477"/>
    <s v="TV Show"/>
    <s v="The Real Football Factories"/>
    <m/>
    <s v="Danny Dyer"/>
    <x v="5"/>
    <d v="2017-12-29T00:00:00"/>
    <x v="25"/>
    <s v="TV-MA"/>
    <s v="1 Season"/>
    <x v="5"/>
  </r>
  <r>
    <s v="s8478"/>
    <s v="Movie"/>
    <s v="The Real Miyagi"/>
    <s v="Kevin Derek"/>
    <s v="Fumio Demura"/>
    <x v="719"/>
    <d v="2017-06-16T00:00:00"/>
    <x v="27"/>
    <s v="TV-PG"/>
    <s v="81 min"/>
    <x v="0"/>
  </r>
  <r>
    <s v="s8478"/>
    <s v="Movie"/>
    <s v="The Real Miyagi"/>
    <s v="Kevin Derek"/>
    <s v="Fumio Demura"/>
    <x v="719"/>
    <d v="2017-06-16T00:00:00"/>
    <x v="27"/>
    <s v="TV-PG"/>
    <s v="81 min"/>
    <x v="39"/>
  </r>
  <r>
    <s v="s8479"/>
    <s v="Movie"/>
    <s v="The Rebound"/>
    <s v="Shaina Allen"/>
    <s v="Orlando Carrillo, Mario Moran, Jeremie Phenom Thomas"/>
    <x v="0"/>
    <d v="2019-02-28T00:00:00"/>
    <x v="29"/>
    <s v="TV-MA"/>
    <s v="77 min"/>
    <x v="0"/>
  </r>
  <r>
    <s v="s8479"/>
    <s v="Movie"/>
    <s v="The Rebound"/>
    <s v="Shaina Allen"/>
    <s v="Orlando Carrillo, Mario Moran, Jeremie Phenom Thomas"/>
    <x v="0"/>
    <d v="2019-02-28T00:00:00"/>
    <x v="29"/>
    <s v="TV-MA"/>
    <s v="77 min"/>
    <x v="39"/>
  </r>
  <r>
    <s v="s8480"/>
    <s v="Movie"/>
    <s v="The Redeemed and the Dominant: Fittest on Earth"/>
    <s v="Heber Cannon, Mariah Moore, Marston Sawyers"/>
    <m/>
    <x v="0"/>
    <d v="2018-07-01T00:00:00"/>
    <x v="9"/>
    <s v="TV-14"/>
    <s v="120 min"/>
    <x v="0"/>
  </r>
  <r>
    <s v="s8480"/>
    <s v="Movie"/>
    <s v="The Redeemed and the Dominant: Fittest on Earth"/>
    <s v="Heber Cannon, Mariah Moore, Marston Sawyers"/>
    <m/>
    <x v="0"/>
    <d v="2018-07-01T00:00:00"/>
    <x v="9"/>
    <s v="TV-14"/>
    <s v="120 min"/>
    <x v="39"/>
  </r>
  <r>
    <s v="s8481"/>
    <s v="Movie"/>
    <s v="The Rehearsal"/>
    <s v="Alison MacLean"/>
    <s v="James Rolleston, Kerry Fox, Ella Edwards, Alice Englert"/>
    <x v="71"/>
    <d v="2018-01-01T00:00:00"/>
    <x v="29"/>
    <s v="TV-MA"/>
    <s v="102 min"/>
    <x v="14"/>
  </r>
  <r>
    <s v="s8481"/>
    <s v="Movie"/>
    <s v="The Rehearsal"/>
    <s v="Alison MacLean"/>
    <s v="James Rolleston, Kerry Fox, Ella Edwards, Alice Englert"/>
    <x v="71"/>
    <d v="2018-01-01T00:00:00"/>
    <x v="29"/>
    <s v="TV-MA"/>
    <s v="102 min"/>
    <x v="15"/>
  </r>
  <r>
    <s v="s8481"/>
    <s v="Movie"/>
    <s v="The Rehearsal"/>
    <s v="Alison MacLean"/>
    <s v="James Rolleston, Kerry Fox, Ella Edwards, Alice Englert"/>
    <x v="71"/>
    <d v="2018-01-01T00:00:00"/>
    <x v="29"/>
    <s v="TV-MA"/>
    <s v="102 min"/>
    <x v="16"/>
  </r>
  <r>
    <s v="s8482"/>
    <s v="Movie"/>
    <s v="The Republic of Imbaba"/>
    <s v="Ahmed Al-Badry"/>
    <s v="Bassem Samra, Ola Ghanem, Ahmad Wafiq, Feryal Youssef, Ayman Kandil, Inas Ezz El Din, Mohamed Farouk"/>
    <x v="2"/>
    <d v="2019-06-06T00:00:00"/>
    <x v="27"/>
    <s v="TV-14"/>
    <s v="90 min"/>
    <x v="14"/>
  </r>
  <r>
    <s v="s8482"/>
    <s v="Movie"/>
    <s v="The Republic of Imbaba"/>
    <s v="Ahmed Al-Badry"/>
    <s v="Bassem Samra, Ola Ghanem, Ahmad Wafiq, Feryal Youssef, Ayman Kandil, Inas Ezz El Din, Mohamed Farouk"/>
    <x v="2"/>
    <d v="2019-06-06T00:00:00"/>
    <x v="27"/>
    <s v="TV-14"/>
    <s v="90 min"/>
    <x v="16"/>
  </r>
  <r>
    <s v="s8483"/>
    <s v="TV Show"/>
    <s v="The Returned"/>
    <m/>
    <s v="Anne Cosigny, FrÃƒÂ©dÃƒÂ©ric Pierrot, Clotilde Hesme, CÃƒÂ©line Sallette, Samir Guesmi, Guillaume Gouix, Jean-Francois Sivadier, Alix Poisson, Jenna Thiam, GrÃƒÂ©gory Gadebois, Pierre Perrier, Yara Pilartz, Swann Nambotin, Ana Girardot, Brune Martin, Bertrand Constant, Matila Malliarakis, Constance DollÃƒÂ©, Laetitia de Fombelle, Simon Ehrlacher, Vincent Trouilleux, JÃƒÂ©rÃƒÂ´me Kircher, Guillaume Marquet, Alma Arnal, Julien Bourdel, FranÃƒÂ§ois Briault, Gilles Chabrier, Aksel Ustun, Alain Blazquez"/>
    <x v="17"/>
    <d v="2019-02-17T00:00:00"/>
    <x v="27"/>
    <s v="TV-MA"/>
    <s v="1 Season"/>
    <x v="1"/>
  </r>
  <r>
    <s v="s8483"/>
    <s v="TV Show"/>
    <s v="The Returned"/>
    <m/>
    <s v="Anne Cosigny, FrÃƒÂ©dÃƒÂ©ric Pierrot, Clotilde Hesme, CÃƒÂ©line Sallette, Samir Guesmi, Guillaume Gouix, Jean-Francois Sivadier, Alix Poisson, Jenna Thiam, GrÃƒÂ©gory Gadebois, Pierre Perrier, Yara Pilartz, Swann Nambotin, Ana Girardot, Brune Martin, Bertrand Constant, Matila Malliarakis, Constance DollÃƒÂ©, Laetitia de Fombelle, Simon Ehrlacher, Vincent Trouilleux, JÃƒÂ©rÃƒÂ´me Kircher, Guillaume Marquet, Alma Arnal, Julien Bourdel, FranÃƒÂ§ois Briault, Gilles Chabrier, Aksel Ustun, Alain Blazquez"/>
    <x v="17"/>
    <d v="2019-02-17T00:00:00"/>
    <x v="27"/>
    <s v="TV-MA"/>
    <s v="1 Season"/>
    <x v="2"/>
  </r>
  <r>
    <s v="s8483"/>
    <s v="TV Show"/>
    <s v="The Returned"/>
    <m/>
    <s v="Anne Cosigny, FrÃƒÂ©dÃƒÂ©ric Pierrot, Clotilde Hesme, CÃƒÂ©line Sallette, Samir Guesmi, Guillaume Gouix, Jean-Francois Sivadier, Alix Poisson, Jenna Thiam, GrÃƒÂ©gory Gadebois, Pierre Perrier, Yara Pilartz, Swann Nambotin, Ana Girardot, Brune Martin, Bertrand Constant, Matila Malliarakis, Constance DollÃƒÂ©, Laetitia de Fombelle, Simon Ehrlacher, Vincent Trouilleux, JÃƒÂ©rÃƒÂ´me Kircher, Guillaume Marquet, Alma Arnal, Julien Bourdel, FranÃƒÂ§ois Briault, Gilles Chabrier, Aksel Ustun, Alain Blazquez"/>
    <x v="17"/>
    <d v="2019-02-17T00:00:00"/>
    <x v="27"/>
    <s v="TV-MA"/>
    <s v="1 Season"/>
    <x v="12"/>
  </r>
  <r>
    <s v="s8484"/>
    <s v="Movie"/>
    <s v="The Rezort"/>
    <s v="Steve Barker"/>
    <s v="Dougray Scott, Jessica De Gouw, Martin McCann, Jassa Ahluwalia, Elen Rhys, Claire Goose"/>
    <x v="720"/>
    <d v="2017-01-16T00:00:00"/>
    <x v="29"/>
    <s v="TV-MA"/>
    <s v="90 min"/>
    <x v="28"/>
  </r>
  <r>
    <s v="s8484"/>
    <s v="Movie"/>
    <s v="The Rezort"/>
    <s v="Steve Barker"/>
    <s v="Dougray Scott, Jessica De Gouw, Martin McCann, Jassa Ahluwalia, Elen Rhys, Claire Goose"/>
    <x v="720"/>
    <d v="2017-01-16T00:00:00"/>
    <x v="29"/>
    <s v="TV-MA"/>
    <s v="90 min"/>
    <x v="16"/>
  </r>
  <r>
    <s v="s8485"/>
    <s v="Movie"/>
    <s v="The Rift: The Dark Side of the Moon"/>
    <s v="Dejan ZeÃ„ÂeviÃ„â€¡"/>
    <s v="Ken Foree, Katarina Ã„Å’as, Dragan MiÃ„â€¡anoviÃ„â€¡, Monte Markham, Denis MuriÃ„â€¡, Miroljub LeÃ…Â¡o, Sonja VukiÃ„â€¡eviÃ„â€¡, Ratko TurÃ„ÂinoviÃ„â€¡, Mick Garris"/>
    <x v="721"/>
    <d v="2018-02-26T00:00:00"/>
    <x v="29"/>
    <s v="TV-MA"/>
    <s v="92 min"/>
    <x v="28"/>
  </r>
  <r>
    <s v="s8485"/>
    <s v="Movie"/>
    <s v="The Rift: The Dark Side of the Moon"/>
    <s v="Dejan ZeÃ„ÂeviÃ„â€¡"/>
    <s v="Ken Foree, Katarina Ã„Å’as, Dragan MiÃ„â€¡anoviÃ„â€¡, Monte Markham, Denis MuriÃ„â€¡, Miroljub LeÃ…Â¡o, Sonja VukiÃ„â€¡eviÃ„â€¡, Ratko TurÃ„ÂinoviÃ„â€¡, Mick Garris"/>
    <x v="721"/>
    <d v="2018-02-26T00:00:00"/>
    <x v="29"/>
    <s v="TV-MA"/>
    <s v="92 min"/>
    <x v="15"/>
  </r>
  <r>
    <s v="s8485"/>
    <s v="Movie"/>
    <s v="The Rift: The Dark Side of the Moon"/>
    <s v="Dejan ZeÃ„ÂeviÃ„â€¡"/>
    <s v="Ken Foree, Katarina Ã„Å’as, Dragan MiÃ„â€¡anoviÃ„â€¡, Monte Markham, Denis MuriÃ„â€¡, Miroljub LeÃ…Â¡o, Sonja VukiÃ„â€¡eviÃ„â€¡, Ratko TurÃ„ÂinoviÃ„â€¡, Mick Garris"/>
    <x v="721"/>
    <d v="2018-02-26T00:00:00"/>
    <x v="29"/>
    <s v="TV-MA"/>
    <s v="92 min"/>
    <x v="29"/>
  </r>
  <r>
    <s v="s8486"/>
    <s v="Movie"/>
    <s v="The Right One"/>
    <s v="Hadi El Bagoury"/>
    <s v="Hani Salama, Basma Ahmad, Rania Yousef, Kinda Allouch, Yasmin Raeis, Amr Youssef, Zizi El-Badrawy"/>
    <x v="83"/>
    <d v="2019-06-13T00:00:00"/>
    <x v="20"/>
    <s v="TV-14"/>
    <s v="93 min"/>
    <x v="14"/>
  </r>
  <r>
    <s v="s8486"/>
    <s v="Movie"/>
    <s v="The Right One"/>
    <s v="Hadi El Bagoury"/>
    <s v="Hani Salama, Basma Ahmad, Rania Yousef, Kinda Allouch, Yasmin Raeis, Amr Youssef, Zizi El-Badrawy"/>
    <x v="83"/>
    <d v="2019-06-13T00:00:00"/>
    <x v="20"/>
    <s v="TV-14"/>
    <s v="93 min"/>
    <x v="16"/>
  </r>
  <r>
    <s v="s8486"/>
    <s v="Movie"/>
    <s v="The Right One"/>
    <s v="Hadi El Bagoury"/>
    <s v="Hani Salama, Basma Ahmad, Rania Yousef, Kinda Allouch, Yasmin Raeis, Amr Youssef, Zizi El-Badrawy"/>
    <x v="83"/>
    <d v="2019-06-13T00:00:00"/>
    <x v="20"/>
    <s v="TV-14"/>
    <s v="93 min"/>
    <x v="26"/>
  </r>
  <r>
    <s v="s8487"/>
    <s v="Movie"/>
    <s v="The Ring"/>
    <s v="Gore Verbinski"/>
    <s v="Naomi Watts, Martin Henderson, David Dorfman, Brian Cox, Jane Alexander, Lindsay Frost, Amber Tamblyn, Rachael Bella, Daveigh Chase, Shannon Cochran"/>
    <x v="0"/>
    <d v="2020-01-01T00:00:00"/>
    <x v="17"/>
    <s v="PG-13"/>
    <s v="116 min"/>
    <x v="28"/>
  </r>
  <r>
    <s v="s8487"/>
    <s v="Movie"/>
    <s v="The Ring"/>
    <s v="Gore Verbinski"/>
    <s v="Naomi Watts, Martin Henderson, David Dorfman, Brian Cox, Jane Alexander, Lindsay Frost, Amber Tamblyn, Rachael Bella, Daveigh Chase, Shannon Cochran"/>
    <x v="0"/>
    <d v="2020-01-01T00:00:00"/>
    <x v="17"/>
    <s v="PG-13"/>
    <s v="116 min"/>
    <x v="32"/>
  </r>
  <r>
    <s v="s8488"/>
    <s v="Movie"/>
    <s v="The Riot Club"/>
    <s v="Lone Scherfig"/>
    <s v="Sam Claflin, Max Irons, Douglas Booth, Jessica Brown Findlay, Holliday Grainger, Natalie Dormer, Olly Alexander, Matthew Beard, Gordon Brown, Jack Farthing, Freddie Fox"/>
    <x v="5"/>
    <d v="2017-03-16T00:00:00"/>
    <x v="16"/>
    <s v="R"/>
    <s v="107 min"/>
    <x v="14"/>
  </r>
  <r>
    <s v="s8488"/>
    <s v="Movie"/>
    <s v="The Riot Club"/>
    <s v="Lone Scherfig"/>
    <s v="Sam Claflin, Max Irons, Douglas Booth, Jessica Brown Findlay, Holliday Grainger, Natalie Dormer, Olly Alexander, Matthew Beard, Gordon Brown, Jack Farthing, Freddie Fox"/>
    <x v="5"/>
    <d v="2017-03-16T00:00:00"/>
    <x v="16"/>
    <s v="R"/>
    <s v="107 min"/>
    <x v="16"/>
  </r>
  <r>
    <s v="s8489"/>
    <s v="Movie"/>
    <s v="The River Thief"/>
    <s v="N.D. Wilson"/>
    <s v="Joel Courtney, Tommy Cash, Paul Johansson, Bas Rutten, Raleigh Cain, David Shannon"/>
    <x v="0"/>
    <d v="2017-01-14T00:00:00"/>
    <x v="29"/>
    <s v="NR"/>
    <s v="87 min"/>
    <x v="14"/>
  </r>
  <r>
    <s v="s8489"/>
    <s v="Movie"/>
    <s v="The River Thief"/>
    <s v="N.D. Wilson"/>
    <s v="Joel Courtney, Tommy Cash, Paul Johansson, Bas Rutten, Raleigh Cain, David Shannon"/>
    <x v="0"/>
    <d v="2017-01-14T00:00:00"/>
    <x v="29"/>
    <s v="NR"/>
    <s v="87 min"/>
    <x v="15"/>
  </r>
  <r>
    <s v="s8490"/>
    <s v="Movie"/>
    <s v="The River Wild"/>
    <s v="Curtis Hanson"/>
    <s v="Meryl Streep, Kevin Bacon, David Strathairn, Joseph Mazzello, John C. Reilly, Benjamin Bratt, Elizabeth Hoffman, William Lucking, Diane Delano"/>
    <x v="0"/>
    <d v="2018-09-01T00:00:00"/>
    <x v="26"/>
    <s v="PG-13"/>
    <s v="111 min"/>
    <x v="33"/>
  </r>
  <r>
    <s v="s8491"/>
    <s v="TV Show"/>
    <s v="The Road to Calvary"/>
    <m/>
    <s v="Anna Chipovskaya, Yulia Snigir, Leonid Bichevin, Pavel Trubiner"/>
    <x v="37"/>
    <d v="2018-09-01T00:00:00"/>
    <x v="9"/>
    <s v="TV-14"/>
    <s v="1 Season"/>
    <x v="1"/>
  </r>
  <r>
    <s v="s8491"/>
    <s v="TV Show"/>
    <s v="The Road to Calvary"/>
    <m/>
    <s v="Anna Chipovskaya, Yulia Snigir, Leonid Bichevin, Pavel Trubiner"/>
    <x v="37"/>
    <d v="2018-09-01T00:00:00"/>
    <x v="9"/>
    <s v="TV-14"/>
    <s v="1 Season"/>
    <x v="2"/>
  </r>
  <r>
    <s v="s8492"/>
    <s v="Movie"/>
    <s v="The Rolling Stones: OlÃƒÂ© OlÃƒÂ© OlÃƒÂ©! A Trip Across Latin America"/>
    <s v="Paul Dugdale"/>
    <s v="Mick Jagger, Keith Richards, Ronnie Wood, Charlie Watts"/>
    <x v="5"/>
    <d v="2019-03-22T00:00:00"/>
    <x v="29"/>
    <s v="TV-MA"/>
    <s v="101 min"/>
    <x v="0"/>
  </r>
  <r>
    <s v="s8492"/>
    <s v="Movie"/>
    <s v="The Rolling Stones: OlÃƒÂ© OlÃƒÂ© OlÃƒÂ©! A Trip Across Latin America"/>
    <s v="Paul Dugdale"/>
    <s v="Mick Jagger, Keith Richards, Ronnie Wood, Charlie Watts"/>
    <x v="5"/>
    <d v="2019-03-22T00:00:00"/>
    <x v="29"/>
    <s v="TV-MA"/>
    <s v="101 min"/>
    <x v="16"/>
  </r>
  <r>
    <s v="s8492"/>
    <s v="Movie"/>
    <s v="The Rolling Stones: OlÃƒÂ© OlÃƒÂ© OlÃƒÂ©! A Trip Across Latin America"/>
    <s v="Paul Dugdale"/>
    <s v="Mick Jagger, Keith Richards, Ronnie Wood, Charlie Watts"/>
    <x v="5"/>
    <d v="2019-03-22T00:00:00"/>
    <x v="29"/>
    <s v="TV-MA"/>
    <s v="101 min"/>
    <x v="27"/>
  </r>
  <r>
    <s v="s8493"/>
    <s v="Movie"/>
    <s v="The Roommate"/>
    <s v="Christian E. Christiansen"/>
    <s v="Leighton Meester, Minka Kelly, Cam Gigandet, Aly Michalka, Danneel Ackles, Frances Fisher, Tomas Arana, Billy Zane, Nina Dobrev, Matt Lanter, Kat Graham"/>
    <x v="0"/>
    <d v="2020-04-01T00:00:00"/>
    <x v="20"/>
    <s v="PG-13"/>
    <s v="91 min"/>
    <x v="25"/>
  </r>
  <r>
    <s v="s8494"/>
    <s v="Movie"/>
    <s v="The Rover"/>
    <s v="David MichÃƒÂ´d"/>
    <s v="Guy Pearce, Robert Pattinson, Scoot McNairy, David Field, Anthony Hayes, Gillian Jones, Susan Prior, Nash Edgerton"/>
    <x v="33"/>
    <d v="2018-07-19T00:00:00"/>
    <x v="16"/>
    <s v="R"/>
    <s v="103 min"/>
    <x v="42"/>
  </r>
  <r>
    <s v="s8494"/>
    <s v="Movie"/>
    <s v="The Rover"/>
    <s v="David MichÃƒÂ´d"/>
    <s v="Guy Pearce, Robert Pattinson, Scoot McNairy, David Field, Anthony Hayes, Gillian Jones, Susan Prior, Nash Edgerton"/>
    <x v="33"/>
    <d v="2018-07-19T00:00:00"/>
    <x v="16"/>
    <s v="R"/>
    <s v="103 min"/>
    <x v="32"/>
  </r>
  <r>
    <s v="s8495"/>
    <s v="Movie"/>
    <s v="THE RUM DIARY"/>
    <s v="Bruce Robinson"/>
    <s v="Johnny Depp, Aaron Eckhart, Michael Rispoli, Amber Heard, Richard Jenkins, Giovanni Ribisi, Amaury Nolasco, Marshall Bell, Bill Smitrovich"/>
    <x v="20"/>
    <d v="2019-12-06T00:00:00"/>
    <x v="20"/>
    <s v="R"/>
    <s v="120 min"/>
    <x v="18"/>
  </r>
  <r>
    <s v="s8495"/>
    <s v="Movie"/>
    <s v="THE RUM DIARY"/>
    <s v="Bruce Robinson"/>
    <s v="Johnny Depp, Aaron Eckhart, Michael Rispoli, Amber Heard, Richard Jenkins, Giovanni Ribisi, Amaury Nolasco, Marshall Bell, Bill Smitrovich"/>
    <x v="20"/>
    <d v="2019-12-06T00:00:00"/>
    <x v="20"/>
    <s v="R"/>
    <s v="120 min"/>
    <x v="19"/>
  </r>
  <r>
    <s v="s8496"/>
    <s v="Movie"/>
    <s v="The Runner"/>
    <s v="Austin Stark"/>
    <s v="Nicolas Cage, Sarah Paulson, Connie Nielsen, Wendell Pierce, Bryan Batt, Peter Fonda, Dana Gourrier"/>
    <x v="0"/>
    <d v="2017-09-08T00:00:00"/>
    <x v="27"/>
    <s v="R"/>
    <s v="90 min"/>
    <x v="14"/>
  </r>
  <r>
    <s v="s8496"/>
    <s v="Movie"/>
    <s v="The Runner"/>
    <s v="Austin Stark"/>
    <s v="Nicolas Cage, Sarah Paulson, Connie Nielsen, Wendell Pierce, Bryan Batt, Peter Fonda, Dana Gourrier"/>
    <x v="0"/>
    <d v="2017-09-08T00:00:00"/>
    <x v="27"/>
    <s v="R"/>
    <s v="90 min"/>
    <x v="15"/>
  </r>
  <r>
    <s v="s8497"/>
    <s v="Movie"/>
    <s v="The Salvation"/>
    <s v="Kristian Levring"/>
    <s v="Mads Mikkelsen, Eva Green, Jeffrey Dean Morgan, Eric Cantona, Mikael Persbrandt, Douglas Henshall, Michael Raymond-James, Jonathan Pryce, Alexander Arnold, Nanna ÃƒËœland Fabricius"/>
    <x v="722"/>
    <d v="2017-03-02T00:00:00"/>
    <x v="16"/>
    <s v="R"/>
    <s v="92 min"/>
    <x v="14"/>
  </r>
  <r>
    <s v="s8497"/>
    <s v="Movie"/>
    <s v="The Salvation"/>
    <s v="Kristian Levring"/>
    <s v="Mads Mikkelsen, Eva Green, Jeffrey Dean Morgan, Eric Cantona, Mikael Persbrandt, Douglas Henshall, Michael Raymond-James, Jonathan Pryce, Alexander Arnold, Nanna ÃƒËœland Fabricius"/>
    <x v="722"/>
    <d v="2017-03-02T00:00:00"/>
    <x v="16"/>
    <s v="R"/>
    <s v="92 min"/>
    <x v="15"/>
  </r>
  <r>
    <s v="s8497"/>
    <s v="Movie"/>
    <s v="The Salvation"/>
    <s v="Kristian Levring"/>
    <s v="Mads Mikkelsen, Eva Green, Jeffrey Dean Morgan, Eric Cantona, Mikael Persbrandt, Douglas Henshall, Michael Raymond-James, Jonathan Pryce, Alexander Arnold, Nanna ÃƒËœland Fabricius"/>
    <x v="722"/>
    <d v="2017-03-02T00:00:00"/>
    <x v="16"/>
    <s v="R"/>
    <s v="92 min"/>
    <x v="16"/>
  </r>
  <r>
    <s v="s8498"/>
    <s v="Movie"/>
    <s v="The Sapphires"/>
    <s v="Wayne Blair"/>
    <s v="Chris O'Dowd, Deborah Mailman, Jessica Mauboy, Shari Sebbens, Miranda Tapsell, Tory Kittles, Eka Darville, Tammy Anderson, Lynette Narkle, Kylie Belling"/>
    <x v="9"/>
    <d v="2019-04-26T00:00:00"/>
    <x v="14"/>
    <s v="PG-13"/>
    <s v="99 min"/>
    <x v="18"/>
  </r>
  <r>
    <s v="s8498"/>
    <s v="Movie"/>
    <s v="The Sapphires"/>
    <s v="Wayne Blair"/>
    <s v="Chris O'Dowd, Deborah Mailman, Jessica Mauboy, Shari Sebbens, Miranda Tapsell, Tory Kittles, Eka Darville, Tammy Anderson, Lynette Narkle, Kylie Belling"/>
    <x v="9"/>
    <d v="2019-04-26T00:00:00"/>
    <x v="14"/>
    <s v="PG-13"/>
    <s v="99 min"/>
    <x v="19"/>
  </r>
  <r>
    <s v="s8498"/>
    <s v="Movie"/>
    <s v="The Sapphires"/>
    <s v="Wayne Blair"/>
    <s v="Chris O'Dowd, Deborah Mailman, Jessica Mauboy, Shari Sebbens, Miranda Tapsell, Tory Kittles, Eka Darville, Tammy Anderson, Lynette Narkle, Kylie Belling"/>
    <x v="9"/>
    <d v="2019-04-26T00:00:00"/>
    <x v="14"/>
    <s v="PG-13"/>
    <s v="99 min"/>
    <x v="15"/>
  </r>
  <r>
    <s v="s8499"/>
    <s v="Movie"/>
    <s v="The Score"/>
    <s v="Frank Oz"/>
    <s v="Robert De Niro, Edward Norton, Marlon Brando, Angela Bassett, Gary Farmer, Paul Soles, Jamie Harrold, Serge Houde"/>
    <x v="723"/>
    <d v="2019-11-28T00:00:00"/>
    <x v="15"/>
    <s v="R"/>
    <s v="124 min"/>
    <x v="14"/>
  </r>
  <r>
    <s v="s8499"/>
    <s v="Movie"/>
    <s v="The Score"/>
    <s v="Frank Oz"/>
    <s v="Robert De Niro, Edward Norton, Marlon Brando, Angela Bassett, Gary Farmer, Paul Soles, Jamie Harrold, Serge Houde"/>
    <x v="723"/>
    <d v="2019-11-28T00:00:00"/>
    <x v="15"/>
    <s v="R"/>
    <s v="124 min"/>
    <x v="32"/>
  </r>
  <r>
    <s v="s8500"/>
    <s v="Movie"/>
    <s v="The Sea of Trees"/>
    <s v="Gus Van Sant"/>
    <s v="Matthew McConaughey, Naomi Watts, Ken Watanabe, Katie Aselton, Jordan Gavaris"/>
    <x v="0"/>
    <d v="2018-11-08T00:00:00"/>
    <x v="27"/>
    <s v="PG-13"/>
    <s v="111 min"/>
    <x v="14"/>
  </r>
  <r>
    <s v="s8501"/>
    <s v="Movie"/>
    <s v="The Search for Life in Space"/>
    <s v="Stephen Amezdroz"/>
    <m/>
    <x v="0"/>
    <d v="2018-04-01T00:00:00"/>
    <x v="29"/>
    <s v="TV-G"/>
    <s v="32 min"/>
    <x v="0"/>
  </r>
  <r>
    <s v="s8502"/>
    <s v="Movie"/>
    <s v="The Secret Life of Pets 2"/>
    <s v="Chris Renaud"/>
    <s v="Patton Oswalt, Kevin Hart, Tiffany Haddish, Jenny Slate, Eric Stonestreet, Harrison Ford, Dana Carvey, Nick Kroll, Lake Bell, Ellie Kemper, Bobby Moynihan, Hannibal Buress"/>
    <x v="317"/>
    <d v="2019-12-27T00:00:00"/>
    <x v="28"/>
    <s v="PG"/>
    <s v="86 min"/>
    <x v="13"/>
  </r>
  <r>
    <s v="s8502"/>
    <s v="Movie"/>
    <s v="The Secret Life of Pets 2"/>
    <s v="Chris Renaud"/>
    <s v="Patton Oswalt, Kevin Hart, Tiffany Haddish, Jenny Slate, Eric Stonestreet, Harrison Ford, Dana Carvey, Nick Kroll, Lake Bell, Ellie Kemper, Bobby Moynihan, Hannibal Buress"/>
    <x v="317"/>
    <d v="2019-12-27T00:00:00"/>
    <x v="28"/>
    <s v="PG"/>
    <s v="86 min"/>
    <x v="21"/>
  </r>
  <r>
    <s v="s8503"/>
    <s v="Movie"/>
    <s v="The Seven Five"/>
    <s v="Tiller Russell"/>
    <m/>
    <x v="0"/>
    <d v="2017-04-14T00:00:00"/>
    <x v="16"/>
    <s v="R"/>
    <s v="104 min"/>
    <x v="0"/>
  </r>
  <r>
    <s v="s8504"/>
    <s v="TV Show"/>
    <s v="The Seventies"/>
    <m/>
    <m/>
    <x v="0"/>
    <d v="2018-09-30T00:00:00"/>
    <x v="27"/>
    <s v="TV-PG"/>
    <s v="1 Season"/>
    <x v="7"/>
  </r>
  <r>
    <s v="s8505"/>
    <s v="Movie"/>
    <s v="The Shaukeens"/>
    <s v="Abhishek Sharma"/>
    <s v="Akshay Kumar, Annu Kapoor, Piyush Mishra, Lisa Haydon, Anupam Kher"/>
    <x v="3"/>
    <d v="2018-03-01T00:00:00"/>
    <x v="16"/>
    <s v="TV-MA"/>
    <s v="123 min"/>
    <x v="18"/>
  </r>
  <r>
    <s v="s8505"/>
    <s v="Movie"/>
    <s v="The Shaukeens"/>
    <s v="Abhishek Sharma"/>
    <s v="Akshay Kumar, Annu Kapoor, Piyush Mishra, Lisa Haydon, Anupam Kher"/>
    <x v="3"/>
    <d v="2018-03-01T00:00:00"/>
    <x v="16"/>
    <s v="TV-MA"/>
    <s v="123 min"/>
    <x v="16"/>
  </r>
  <r>
    <s v="s8505"/>
    <s v="Movie"/>
    <s v="The Shaukeens"/>
    <s v="Abhishek Sharma"/>
    <s v="Akshay Kumar, Annu Kapoor, Piyush Mishra, Lisa Haydon, Anupam Kher"/>
    <x v="3"/>
    <d v="2018-03-01T00:00:00"/>
    <x v="16"/>
    <s v="TV-MA"/>
    <s v="123 min"/>
    <x v="27"/>
  </r>
  <r>
    <s v="s8506"/>
    <s v="Movie"/>
    <s v="The Show"/>
    <s v="Giancarlo Esposito"/>
    <s v="Josh Duhamel, Giancarlo Esposito, Famke Janssen, Sarah Wayne Callies, Caitlin Fitzgerald, Chris Ellis, Lucia Walters, James Franco"/>
    <x v="0"/>
    <d v="2020-06-01T00:00:00"/>
    <x v="9"/>
    <s v="TV-MA"/>
    <s v="105 min"/>
    <x v="14"/>
  </r>
  <r>
    <s v="s8507"/>
    <s v="Movie"/>
    <s v="The Sign of Venus"/>
    <s v="Dino Risi"/>
    <s v="Sophia Loren, Franca Valeri, Vittorio De Sica, Raf Vallone, Virgilio Riento, Tina Pica, Lina Gennari, Eloisa Cianni, Leopoldo Trieste, Maurizio Arena, Franco Fantasia, Peppino De Filippo, Alberto Sordi"/>
    <x v="48"/>
    <d v="2020-11-13T00:00:00"/>
    <x v="70"/>
    <s v="TV-14"/>
    <s v="97 min"/>
    <x v="48"/>
  </r>
  <r>
    <s v="s8507"/>
    <s v="Movie"/>
    <s v="The Sign of Venus"/>
    <s v="Dino Risi"/>
    <s v="Sophia Loren, Franca Valeri, Vittorio De Sica, Raf Vallone, Virgilio Riento, Tina Pica, Lina Gennari, Eloisa Cianni, Leopoldo Trieste, Maurizio Arena, Franco Fantasia, Peppino De Filippo, Alberto Sordi"/>
    <x v="48"/>
    <d v="2020-11-13T00:00:00"/>
    <x v="70"/>
    <s v="TV-14"/>
    <s v="97 min"/>
    <x v="21"/>
  </r>
  <r>
    <s v="s8507"/>
    <s v="Movie"/>
    <s v="The Sign of Venus"/>
    <s v="Dino Risi"/>
    <s v="Sophia Loren, Franca Valeri, Vittorio De Sica, Raf Vallone, Virgilio Riento, Tina Pica, Lina Gennari, Eloisa Cianni, Leopoldo Trieste, Maurizio Arena, Franco Fantasia, Peppino De Filippo, Alberto Sordi"/>
    <x v="48"/>
    <d v="2020-11-13T00:00:00"/>
    <x v="70"/>
    <s v="TV-14"/>
    <s v="97 min"/>
    <x v="15"/>
  </r>
  <r>
    <s v="s8508"/>
    <s v="Movie"/>
    <s v="The Signal"/>
    <s v="William Eubank, Will Eubank"/>
    <s v="Brenton Thwaites, Olivia Cooke, Laurence Fishburne, Beau Knapp, Lin Shaye, Robert Longstreet"/>
    <x v="0"/>
    <d v="2018-07-13T00:00:00"/>
    <x v="16"/>
    <s v="PG-13"/>
    <s v="97 min"/>
    <x v="44"/>
  </r>
  <r>
    <s v="s8508"/>
    <s v="Movie"/>
    <s v="The Signal"/>
    <s v="William Eubank, Will Eubank"/>
    <s v="Brenton Thwaites, Olivia Cooke, Laurence Fishburne, Beau Knapp, Lin Shaye, Robert Longstreet"/>
    <x v="0"/>
    <d v="2018-07-13T00:00:00"/>
    <x v="16"/>
    <s v="PG-13"/>
    <s v="97 min"/>
    <x v="32"/>
  </r>
  <r>
    <s v="s8509"/>
    <s v="Movie"/>
    <s v="The Similars"/>
    <s v="Isaac Ezban"/>
    <s v="Gustavo SÃƒÂ¡nchez Parra, Cassandra Ciangherotti, Fernando Becerril, Humberto Busto, Carmen Beato, Santiago Torres, MarÃƒÂ­a Elena Olivares, Catalina Salas, Luis Alberti, Alberto Estrella, Pablo Guisa Koestinger"/>
    <x v="7"/>
    <d v="2017-01-15T00:00:00"/>
    <x v="27"/>
    <s v="NR"/>
    <s v="90 min"/>
    <x v="28"/>
  </r>
  <r>
    <s v="s8509"/>
    <s v="Movie"/>
    <s v="The Similars"/>
    <s v="Isaac Ezban"/>
    <s v="Gustavo SÃƒÂ¡nchez Parra, Cassandra Ciangherotti, Fernando Becerril, Humberto Busto, Carmen Beato, Santiago Torres, MarÃƒÂ­a Elena Olivares, Catalina Salas, Luis Alberti, Alberto Estrella, Pablo Guisa Koestinger"/>
    <x v="7"/>
    <d v="2017-01-15T00:00:00"/>
    <x v="27"/>
    <s v="NR"/>
    <s v="90 min"/>
    <x v="15"/>
  </r>
  <r>
    <s v="s8509"/>
    <s v="Movie"/>
    <s v="The Similars"/>
    <s v="Isaac Ezban"/>
    <s v="Gustavo SÃƒÂ¡nchez Parra, Cassandra Ciangherotti, Fernando Becerril, Humberto Busto, Carmen Beato, Santiago Torres, MarÃƒÂ­a Elena Olivares, Catalina Salas, Luis Alberti, Alberto Estrella, Pablo Guisa Koestinger"/>
    <x v="7"/>
    <d v="2017-01-15T00:00:00"/>
    <x v="27"/>
    <s v="NR"/>
    <s v="90 min"/>
    <x v="16"/>
  </r>
  <r>
    <s v="s8510"/>
    <s v="Movie"/>
    <s v="The Sinking Of Van Der Wijck"/>
    <s v="Sunil Soraya"/>
    <s v="Herjunot Ali, Pevita Pearce, Reza Rahadian, Randy Nidji, Gesya Shandy, Kevin Andrean, Arzetti Bilbina"/>
    <x v="74"/>
    <d v="2018-09-28T00:00:00"/>
    <x v="8"/>
    <s v="TV-14"/>
    <s v="163 min"/>
    <x v="14"/>
  </r>
  <r>
    <s v="s8510"/>
    <s v="Movie"/>
    <s v="The Sinking Of Van Der Wijck"/>
    <s v="Sunil Soraya"/>
    <s v="Herjunot Ali, Pevita Pearce, Reza Rahadian, Randy Nidji, Gesya Shandy, Kevin Andrean, Arzetti Bilbina"/>
    <x v="74"/>
    <d v="2018-09-28T00:00:00"/>
    <x v="8"/>
    <s v="TV-14"/>
    <s v="163 min"/>
    <x v="16"/>
  </r>
  <r>
    <s v="s8510"/>
    <s v="Movie"/>
    <s v="The Sinking Of Van Der Wijck"/>
    <s v="Sunil Soraya"/>
    <s v="Herjunot Ali, Pevita Pearce, Reza Rahadian, Randy Nidji, Gesya Shandy, Kevin Andrean, Arzetti Bilbina"/>
    <x v="74"/>
    <d v="2018-09-28T00:00:00"/>
    <x v="8"/>
    <s v="TV-14"/>
    <s v="163 min"/>
    <x v="26"/>
  </r>
  <r>
    <s v="s8511"/>
    <s v="TV Show"/>
    <s v="The Sniffer"/>
    <m/>
    <s v="Kirill KÃƒÂ¤ro, Ivan Oganesyan, Mariya Anikanova, Nina Gogaeva, Nikolay Chindyaykin, Anastasiya Makeeva, Sergey Leskov, Stanislav Moskvin, Aleksey Zorin, Taras Gotovtsev"/>
    <x v="669"/>
    <d v="2018-06-01T00:00:00"/>
    <x v="9"/>
    <s v="TV-MA"/>
    <s v="3 Seasons"/>
    <x v="4"/>
  </r>
  <r>
    <s v="s8511"/>
    <s v="TV Show"/>
    <s v="The Sniffer"/>
    <m/>
    <s v="Kirill KÃƒÂ¤ro, Ivan Oganesyan, Mariya Anikanova, Nina Gogaeva, Nikolay Chindyaykin, Anastasiya Makeeva, Sergey Leskov, Stanislav Moskvin, Aleksey Zorin, Taras Gotovtsev"/>
    <x v="669"/>
    <d v="2018-06-01T00:00:00"/>
    <x v="9"/>
    <s v="TV-MA"/>
    <s v="3 Seasons"/>
    <x v="5"/>
  </r>
  <r>
    <s v="s8511"/>
    <s v="TV Show"/>
    <s v="The Sniffer"/>
    <m/>
    <s v="Kirill KÃƒÂ¤ro, Ivan Oganesyan, Mariya Anikanova, Nina Gogaeva, Nikolay Chindyaykin, Anastasiya Makeeva, Sergey Leskov, Stanislav Moskvin, Aleksey Zorin, Taras Gotovtsev"/>
    <x v="669"/>
    <d v="2018-06-01T00:00:00"/>
    <x v="9"/>
    <s v="TV-MA"/>
    <s v="3 Seasons"/>
    <x v="2"/>
  </r>
  <r>
    <s v="s8512"/>
    <s v="Movie"/>
    <s v="The Social Network"/>
    <s v="David Fincher"/>
    <s v="Jesse Eisenberg, Andrew Garfield, Justin Timberlake, Armie Hammer, Max Minghella, Josh Pence, Brenda Song, Rashida Jones, John Getz, David Selby"/>
    <x v="0"/>
    <d v="2020-04-01T00:00:00"/>
    <x v="7"/>
    <s v="PG-13"/>
    <s v="121 min"/>
    <x v="14"/>
  </r>
  <r>
    <s v="s8513"/>
    <s v="Movie"/>
    <s v="The Space Between Us"/>
    <s v="Peter Chelsom"/>
    <s v="Gary Oldman, Asa Butterfield, Carla Gugino, Britt Robertson, BD Wong, Janet Montgomery, Trey Tucker"/>
    <x v="0"/>
    <d v="2019-06-01T00:00:00"/>
    <x v="29"/>
    <s v="PG-13"/>
    <s v="120 min"/>
    <x v="33"/>
  </r>
  <r>
    <s v="s8513"/>
    <s v="Movie"/>
    <s v="The Space Between Us"/>
    <s v="Peter Chelsom"/>
    <s v="Gary Oldman, Asa Butterfield, Carla Gugino, Britt Robertson, BD Wong, Janet Montgomery, Trey Tucker"/>
    <x v="0"/>
    <d v="2019-06-01T00:00:00"/>
    <x v="29"/>
    <s v="PG-13"/>
    <s v="120 min"/>
    <x v="26"/>
  </r>
  <r>
    <s v="s8513"/>
    <s v="Movie"/>
    <s v="The Space Between Us"/>
    <s v="Peter Chelsom"/>
    <s v="Gary Oldman, Asa Butterfield, Carla Gugino, Britt Robertson, BD Wong, Janet Montgomery, Trey Tucker"/>
    <x v="0"/>
    <d v="2019-06-01T00:00:00"/>
    <x v="29"/>
    <s v="PG-13"/>
    <s v="120 min"/>
    <x v="29"/>
  </r>
  <r>
    <s v="s8514"/>
    <s v="Movie"/>
    <s v="The Spectacular Now"/>
    <s v="James Ponsoldt"/>
    <s v="Miles Teller, Shailene Woodley, Brie Larson, Jennifer Jason Leigh, Mary Elizabeth Winstead, Kyle Chandler, Dayo Okeniyi, Bob Odenkirk, Andre Royo, Masam Holden"/>
    <x v="0"/>
    <d v="2018-07-15T00:00:00"/>
    <x v="8"/>
    <s v="R"/>
    <s v="95 min"/>
    <x v="14"/>
  </r>
  <r>
    <s v="s8514"/>
    <s v="Movie"/>
    <s v="The Spectacular Now"/>
    <s v="James Ponsoldt"/>
    <s v="Miles Teller, Shailene Woodley, Brie Larson, Jennifer Jason Leigh, Mary Elizabeth Winstead, Kyle Chandler, Dayo Okeniyi, Bob Odenkirk, Andre Royo, Masam Holden"/>
    <x v="0"/>
    <d v="2018-07-15T00:00:00"/>
    <x v="8"/>
    <s v="R"/>
    <s v="95 min"/>
    <x v="15"/>
  </r>
  <r>
    <s v="s8514"/>
    <s v="Movie"/>
    <s v="The Spectacular Now"/>
    <s v="James Ponsoldt"/>
    <s v="Miles Teller, Shailene Woodley, Brie Larson, Jennifer Jason Leigh, Mary Elizabeth Winstead, Kyle Chandler, Dayo Okeniyi, Bob Odenkirk, Andre Royo, Masam Holden"/>
    <x v="0"/>
    <d v="2018-07-15T00:00:00"/>
    <x v="8"/>
    <s v="R"/>
    <s v="95 min"/>
    <x v="26"/>
  </r>
  <r>
    <s v="s8515"/>
    <s v="Movie"/>
    <s v="The spiral"/>
    <s v="Krzysztof Zanussi"/>
    <s v="Jan Nowicki, Maja Komorowska, Zofia KucÃƒÂ³wna, Aleksander Bardini, Jan Ã…Å¡widerski, Seweryna BroniszÃƒÂ³wna, Piotr Garlicki, Marian Glinka"/>
    <x v="68"/>
    <d v="2019-10-01T00:00:00"/>
    <x v="11"/>
    <s v="TV-MA"/>
    <s v="84 min"/>
    <x v="14"/>
  </r>
  <r>
    <s v="s8515"/>
    <s v="Movie"/>
    <s v="The spiral"/>
    <s v="Krzysztof Zanussi"/>
    <s v="Jan Nowicki, Maja Komorowska, Zofia KucÃƒÂ³wna, Aleksander Bardini, Jan Ã…Å¡widerski, Seweryna BroniszÃƒÂ³wna, Piotr Garlicki, Marian Glinka"/>
    <x v="68"/>
    <d v="2019-10-01T00:00:00"/>
    <x v="11"/>
    <s v="TV-MA"/>
    <s v="84 min"/>
    <x v="15"/>
  </r>
  <r>
    <s v="s8515"/>
    <s v="Movie"/>
    <s v="The spiral"/>
    <s v="Krzysztof Zanussi"/>
    <s v="Jan Nowicki, Maja Komorowska, Zofia KucÃƒÂ³wna, Aleksander Bardini, Jan Ã…Å¡widerski, Seweryna BroniszÃƒÂ³wna, Piotr Garlicki, Marian Glinka"/>
    <x v="68"/>
    <d v="2019-10-01T00:00:00"/>
    <x v="11"/>
    <s v="TV-MA"/>
    <s v="84 min"/>
    <x v="16"/>
  </r>
  <r>
    <s v="s8516"/>
    <s v="Movie"/>
    <s v="The Spy Next Door"/>
    <s v="Brian Levant"/>
    <s v="Jackie Chan, Amber Valletta, George Lopez, Billy Ray Cyrus, MagnÃƒÂºs Scheving, Madeline Carroll, Will Shadley, Alina Foley, Katherine Boecher, Mia Stallard, Lucas Till"/>
    <x v="0"/>
    <d v="2020-11-01T00:00:00"/>
    <x v="7"/>
    <s v="PG"/>
    <s v="94 min"/>
    <x v="33"/>
  </r>
  <r>
    <s v="s8516"/>
    <s v="Movie"/>
    <s v="The Spy Next Door"/>
    <s v="Brian Levant"/>
    <s v="Jackie Chan, Amber Valletta, George Lopez, Billy Ray Cyrus, MagnÃƒÂºs Scheving, Madeline Carroll, Will Shadley, Alina Foley, Katherine Boecher, Mia Stallard, Lucas Till"/>
    <x v="0"/>
    <d v="2020-11-01T00:00:00"/>
    <x v="7"/>
    <s v="PG"/>
    <s v="94 min"/>
    <x v="50"/>
  </r>
  <r>
    <s v="s8516"/>
    <s v="Movie"/>
    <s v="The Spy Next Door"/>
    <s v="Brian Levant"/>
    <s v="Jackie Chan, Amber Valletta, George Lopez, Billy Ray Cyrus, MagnÃƒÂºs Scheving, Madeline Carroll, Will Shadley, Alina Foley, Katherine Boecher, Mia Stallard, Lucas Till"/>
    <x v="0"/>
    <d v="2020-11-01T00:00:00"/>
    <x v="7"/>
    <s v="PG"/>
    <s v="94 min"/>
    <x v="21"/>
  </r>
  <r>
    <s v="s8517"/>
    <s v="Movie"/>
    <s v="The Spy Who Fell to Earth"/>
    <s v="Thomas Meadmore"/>
    <m/>
    <x v="5"/>
    <d v="2019-04-05T00:00:00"/>
    <x v="28"/>
    <s v="TV-MA"/>
    <s v="94 min"/>
    <x v="0"/>
  </r>
  <r>
    <s v="s8517"/>
    <s v="Movie"/>
    <s v="The Spy Who Fell to Earth"/>
    <s v="Thomas Meadmore"/>
    <m/>
    <x v="5"/>
    <d v="2019-04-05T00:00:00"/>
    <x v="28"/>
    <s v="TV-MA"/>
    <s v="94 min"/>
    <x v="16"/>
  </r>
  <r>
    <s v="s8518"/>
    <s v="Movie"/>
    <s v="The Stanford Prison Experiment"/>
    <s v="Kyle Patrick Alvarez"/>
    <s v="Billy Crudup, Michael Angarano, Ezra Miller, Tye Sheridan, Keir Gilchrist, Olivia Thirlby, Nelsan Ellis, Thomas Mann, Moises Arias, Gaius Charles"/>
    <x v="0"/>
    <d v="2017-06-17T00:00:00"/>
    <x v="27"/>
    <s v="R"/>
    <s v="122 min"/>
    <x v="14"/>
  </r>
  <r>
    <s v="s8518"/>
    <s v="Movie"/>
    <s v="The Stanford Prison Experiment"/>
    <s v="Kyle Patrick Alvarez"/>
    <s v="Billy Crudup, Michael Angarano, Ezra Miller, Tye Sheridan, Keir Gilchrist, Olivia Thirlby, Nelsan Ellis, Thomas Mann, Moises Arias, Gaius Charles"/>
    <x v="0"/>
    <d v="2017-06-17T00:00:00"/>
    <x v="27"/>
    <s v="R"/>
    <s v="122 min"/>
    <x v="15"/>
  </r>
  <r>
    <s v="s8518"/>
    <s v="Movie"/>
    <s v="The Stanford Prison Experiment"/>
    <s v="Kyle Patrick Alvarez"/>
    <s v="Billy Crudup, Michael Angarano, Ezra Miller, Tye Sheridan, Keir Gilchrist, Olivia Thirlby, Nelsan Ellis, Thomas Mann, Moises Arias, Gaius Charles"/>
    <x v="0"/>
    <d v="2017-06-17T00:00:00"/>
    <x v="27"/>
    <s v="R"/>
    <s v="122 min"/>
    <x v="32"/>
  </r>
  <r>
    <s v="s8519"/>
    <s v="TV Show"/>
    <s v="The Story of God with Morgan Freeman"/>
    <m/>
    <s v="Morgan Freeman"/>
    <x v="0"/>
    <d v="2019-02-01T00:00:00"/>
    <x v="9"/>
    <s v="TV-14"/>
    <s v="2 Seasons"/>
    <x v="7"/>
  </r>
  <r>
    <s v="s8520"/>
    <s v="TV Show"/>
    <s v="The Story of Us with Morgan Freeman"/>
    <m/>
    <s v="Morgan Freeman"/>
    <x v="0"/>
    <d v="2019-02-01T00:00:00"/>
    <x v="9"/>
    <s v="TV-14"/>
    <s v="1 Season"/>
    <x v="7"/>
  </r>
  <r>
    <s v="s8521"/>
    <s v="Movie"/>
    <s v="The Student"/>
    <s v="Steven R. Monroe"/>
    <s v="Alicia Leigh Willis, Blake Michael, Trevor St. John, Lindsay Hartley, Eric Nelsen, Wolfgang Bodison"/>
    <x v="0"/>
    <d v="2019-03-15T00:00:00"/>
    <x v="9"/>
    <s v="TV-14"/>
    <s v="90 min"/>
    <x v="25"/>
  </r>
  <r>
    <s v="s8522"/>
    <s v="Movie"/>
    <s v="The Sunshine Makers"/>
    <s v="Cosmo Feilding-Mellen"/>
    <m/>
    <x v="5"/>
    <d v="2017-03-09T00:00:00"/>
    <x v="27"/>
    <s v="TV-MA"/>
    <s v="91 min"/>
    <x v="0"/>
  </r>
  <r>
    <s v="s8522"/>
    <s v="Movie"/>
    <s v="The Sunshine Makers"/>
    <s v="Cosmo Feilding-Mellen"/>
    <m/>
    <x v="5"/>
    <d v="2017-03-09T00:00:00"/>
    <x v="27"/>
    <s v="TV-MA"/>
    <s v="91 min"/>
    <x v="16"/>
  </r>
  <r>
    <s v="s8523"/>
    <s v="Movie"/>
    <s v="The Super"/>
    <s v="Stephan Rick"/>
    <s v="Patrick John Flueger, Val Kilmer, Louisa Krause, Mattea Conforti, Taylor Richardson, Paul Ben-Victor, Yul Vazquez, Andrea Lynn Green, Travaris Spears, Melissa Bolona"/>
    <x v="0"/>
    <d v="2019-02-16T00:00:00"/>
    <x v="9"/>
    <s v="R"/>
    <s v="89 min"/>
    <x v="28"/>
  </r>
  <r>
    <s v="s8524"/>
    <s v="TV Show"/>
    <s v="The Super Mario Bros. Super Show!"/>
    <m/>
    <s v="Captain Lou Albano, Danny Wells, Jeannie Elias, John Stocker, Harvey Atkin, Robert Bockstael, Cynthia Preston, Jonathan Potts, Colin Fox"/>
    <x v="27"/>
    <d v="2016-05-22T00:00:00"/>
    <x v="31"/>
    <s v="TV-Y7"/>
    <s v="1 Season"/>
    <x v="31"/>
  </r>
  <r>
    <s v="s8525"/>
    <s v="Movie"/>
    <s v="The Surrounding Game"/>
    <s v="Will Lockhart, Cole D. Pruitt"/>
    <m/>
    <x v="0"/>
    <d v="2018-08-30T00:00:00"/>
    <x v="3"/>
    <s v="TV-14"/>
    <s v="98 min"/>
    <x v="0"/>
  </r>
  <r>
    <s v="s8526"/>
    <s v="Movie"/>
    <s v="The Taking of Pelham 123"/>
    <s v="Tony Scott"/>
    <s v="Denzel Washington, John Travolta, Luis GuzmÃƒÂ¡n, Victor Gojcaj, Robert Vataj, John Turturro, Michael Rispoli, Ramon Rodriguez, James Gandolfini, John Benjamin Hickey, Alex Kaluzhsky, Gbenga Akinnagbe"/>
    <x v="20"/>
    <d v="2019-09-01T00:00:00"/>
    <x v="22"/>
    <s v="R"/>
    <s v="106 min"/>
    <x v="33"/>
  </r>
  <r>
    <s v="s8527"/>
    <s v="Movie"/>
    <s v="The Talented Mr. Ripley"/>
    <s v="Anthony Minghella"/>
    <s v="Matt Damon, Gwyneth Paltrow, Jude Law, Cate Blanchett, Philip Seymour Hoffman, Jack Davenport, James Rebhorn, Sergio Rubini, Philip Baker Hall, Celia Weston"/>
    <x v="0"/>
    <d v="2020-01-01T00:00:00"/>
    <x v="34"/>
    <s v="R"/>
    <s v="139 min"/>
    <x v="14"/>
  </r>
  <r>
    <s v="s8527"/>
    <s v="Movie"/>
    <s v="The Talented Mr. Ripley"/>
    <s v="Anthony Minghella"/>
    <s v="Matt Damon, Gwyneth Paltrow, Jude Law, Cate Blanchett, Philip Seymour Hoffman, Jack Davenport, James Rebhorn, Sergio Rubini, Philip Baker Hall, Celia Weston"/>
    <x v="0"/>
    <d v="2020-01-01T00:00:00"/>
    <x v="34"/>
    <s v="R"/>
    <s v="139 min"/>
    <x v="32"/>
  </r>
  <r>
    <s v="s8528"/>
    <s v="Movie"/>
    <s v="The Texas Chainsaw Massacre"/>
    <s v="Tobe Hooper"/>
    <s v="Gunnar Hansen, Jim Siedow, Marilyn Burns, Edwin Neal, Paul A. Partain, Teri McMinn, William Vail, John Dugan, John Henry Faulk, Allen Danziger"/>
    <x v="0"/>
    <d v="2019-10-22T00:00:00"/>
    <x v="58"/>
    <s v="R"/>
    <s v="83 min"/>
    <x v="62"/>
  </r>
  <r>
    <s v="s8528"/>
    <s v="Movie"/>
    <s v="The Texas Chainsaw Massacre"/>
    <s v="Tobe Hooper"/>
    <s v="Gunnar Hansen, Jim Siedow, Marilyn Burns, Edwin Neal, Paul A. Partain, Teri McMinn, William Vail, John Dugan, John Henry Faulk, Allen Danziger"/>
    <x v="0"/>
    <d v="2019-10-22T00:00:00"/>
    <x v="58"/>
    <s v="R"/>
    <s v="83 min"/>
    <x v="36"/>
  </r>
  <r>
    <s v="s8528"/>
    <s v="Movie"/>
    <s v="The Texas Chainsaw Massacre"/>
    <s v="Tobe Hooper"/>
    <s v="Gunnar Hansen, Jim Siedow, Marilyn Burns, Edwin Neal, Paul A. Partain, Teri McMinn, William Vail, John Dugan, John Henry Faulk, Allen Danziger"/>
    <x v="0"/>
    <d v="2019-10-22T00:00:00"/>
    <x v="58"/>
    <s v="R"/>
    <s v="83 min"/>
    <x v="15"/>
  </r>
  <r>
    <s v="s8529"/>
    <s v="Movie"/>
    <s v="The Thief and the Imbecile"/>
    <s v="Mohammed El-Tahawy, Mohamed Mostafa"/>
    <s v="Khaled El Sawy, Khaled Saleh, Ruby"/>
    <x v="83"/>
    <d v="2019-06-06T00:00:00"/>
    <x v="8"/>
    <s v="TV-14"/>
    <s v="96 min"/>
    <x v="14"/>
  </r>
  <r>
    <s v="s8529"/>
    <s v="Movie"/>
    <s v="The Thief and the Imbecile"/>
    <s v="Mohammed El-Tahawy, Mohamed Mostafa"/>
    <s v="Khaled El Sawy, Khaled Saleh, Ruby"/>
    <x v="83"/>
    <d v="2019-06-06T00:00:00"/>
    <x v="8"/>
    <s v="TV-14"/>
    <s v="96 min"/>
    <x v="16"/>
  </r>
  <r>
    <s v="s8530"/>
    <s v="Movie"/>
    <s v="The Tiger Hunter"/>
    <s v="Lena Khan"/>
    <s v="Danny Pudi, Jon Heder, Rizwan Manji, Karen David, Iqbal Theba, Sam Page, Kevin Pollak, Parvesh Cheena, Michael McMillian"/>
    <x v="0"/>
    <d v="2018-04-09T00:00:00"/>
    <x v="29"/>
    <s v="TV-14"/>
    <s v="94 min"/>
    <x v="18"/>
  </r>
  <r>
    <s v="s8530"/>
    <s v="Movie"/>
    <s v="The Tiger Hunter"/>
    <s v="Lena Khan"/>
    <s v="Danny Pudi, Jon Heder, Rizwan Manji, Karen David, Iqbal Theba, Sam Page, Kevin Pollak, Parvesh Cheena, Michael McMillian"/>
    <x v="0"/>
    <d v="2018-04-09T00:00:00"/>
    <x v="29"/>
    <s v="TV-14"/>
    <s v="94 min"/>
    <x v="19"/>
  </r>
  <r>
    <s v="s8530"/>
    <s v="Movie"/>
    <s v="The Tiger Hunter"/>
    <s v="Lena Khan"/>
    <s v="Danny Pudi, Jon Heder, Rizwan Manji, Karen David, Iqbal Theba, Sam Page, Kevin Pollak, Parvesh Cheena, Michael McMillian"/>
    <x v="0"/>
    <d v="2018-04-09T00:00:00"/>
    <x v="29"/>
    <s v="TV-14"/>
    <s v="94 min"/>
    <x v="15"/>
  </r>
  <r>
    <s v="s8531"/>
    <s v="Movie"/>
    <s v="The Tigers of Scotland"/>
    <s v="Leanne Gater"/>
    <s v="Iain Glen"/>
    <x v="5"/>
    <d v="2018-11-01T00:00:00"/>
    <x v="9"/>
    <s v="TV-G"/>
    <s v="58 min"/>
    <x v="0"/>
  </r>
  <r>
    <s v="s8532"/>
    <s v="Movie"/>
    <s v="The Time Machine"/>
    <s v="Simon Wells"/>
    <s v="Guy Pearce, Samantha Mumba, Jeremy Irons, Mark Addy, Sienna Guillory, Phyllida Law, Alan Young, Omero Mumba, Yancey Arias, Orlando Jones"/>
    <x v="587"/>
    <d v="2019-11-23T00:00:00"/>
    <x v="17"/>
    <s v="PG-13"/>
    <s v="96 min"/>
    <x v="33"/>
  </r>
  <r>
    <s v="s8532"/>
    <s v="Movie"/>
    <s v="The Time Machine"/>
    <s v="Simon Wells"/>
    <s v="Guy Pearce, Samantha Mumba, Jeremy Irons, Mark Addy, Sienna Guillory, Phyllida Law, Alan Young, Omero Mumba, Yancey Arias, Orlando Jones"/>
    <x v="587"/>
    <d v="2019-11-23T00:00:00"/>
    <x v="17"/>
    <s v="PG-13"/>
    <s v="96 min"/>
    <x v="29"/>
  </r>
  <r>
    <s v="s8533"/>
    <s v="Movie"/>
    <s v="The Time Traveler's Wife"/>
    <s v="Robert Schwentke"/>
    <s v="Rachel McAdams, Eric Bana, Arliss Howard, Ron Livingston, Stephen Tobolowsky, Michelle Nolden, Jane McLean, Hailey McCann, Tatum McCann, Brooklynn Proulx, Alex Ferris"/>
    <x v="0"/>
    <d v="2019-10-01T00:00:00"/>
    <x v="22"/>
    <s v="PG-13"/>
    <s v="107 min"/>
    <x v="14"/>
  </r>
  <r>
    <s v="s8533"/>
    <s v="Movie"/>
    <s v="The Time Traveler's Wife"/>
    <s v="Robert Schwentke"/>
    <s v="Rachel McAdams, Eric Bana, Arliss Howard, Ron Livingston, Stephen Tobolowsky, Michelle Nolden, Jane McLean, Hailey McCann, Tatum McCann, Brooklynn Proulx, Alex Ferris"/>
    <x v="0"/>
    <d v="2019-10-01T00:00:00"/>
    <x v="22"/>
    <s v="PG-13"/>
    <s v="107 min"/>
    <x v="26"/>
  </r>
  <r>
    <s v="s8533"/>
    <s v="Movie"/>
    <s v="The Time Traveler's Wife"/>
    <s v="Robert Schwentke"/>
    <s v="Rachel McAdams, Eric Bana, Arliss Howard, Ron Livingston, Stephen Tobolowsky, Michelle Nolden, Jane McLean, Hailey McCann, Tatum McCann, Brooklynn Proulx, Alex Ferris"/>
    <x v="0"/>
    <d v="2019-10-01T00:00:00"/>
    <x v="22"/>
    <s v="PG-13"/>
    <s v="107 min"/>
    <x v="29"/>
  </r>
  <r>
    <s v="s8534"/>
    <s v="TV Show"/>
    <s v="The Traffickers"/>
    <m/>
    <s v="Nelufar Hedayat"/>
    <x v="0"/>
    <d v="2018-01-22T00:00:00"/>
    <x v="29"/>
    <s v="TV-MA"/>
    <s v="1 Season"/>
    <x v="4"/>
  </r>
  <r>
    <s v="s8534"/>
    <s v="TV Show"/>
    <s v="The Traffickers"/>
    <m/>
    <s v="Nelufar Hedayat"/>
    <x v="0"/>
    <d v="2018-01-22T00:00:00"/>
    <x v="29"/>
    <s v="TV-MA"/>
    <s v="1 Season"/>
    <x v="20"/>
  </r>
  <r>
    <s v="s8535"/>
    <s v="Movie"/>
    <s v="The Tribes of Palos Verdes"/>
    <s v="Brendan Malloy, Emmett Malloy"/>
    <s v="Jennifer Garner, Maika Monroe, Cody Fern, Justin Kirk, Noah Silver, Elisabeth RÃƒÂ¶hm, Goran Visnjic, Joely Fisher, Milo Gibson, Alex Neustaedter, Stevie Lynn Jones, Thomas Cocquerel, Alicia Silverstone"/>
    <x v="0"/>
    <d v="2019-12-01T00:00:00"/>
    <x v="9"/>
    <s v="R"/>
    <s v="104 min"/>
    <x v="14"/>
  </r>
  <r>
    <s v="s8535"/>
    <s v="Movie"/>
    <s v="The Tribes of Palos Verdes"/>
    <s v="Brendan Malloy, Emmett Malloy"/>
    <s v="Jennifer Garner, Maika Monroe, Cody Fern, Justin Kirk, Noah Silver, Elisabeth RÃƒÂ¶hm, Goran Visnjic, Joely Fisher, Milo Gibson, Alex Neustaedter, Stevie Lynn Jones, Thomas Cocquerel, Alicia Silverstone"/>
    <x v="0"/>
    <d v="2019-12-01T00:00:00"/>
    <x v="9"/>
    <s v="R"/>
    <s v="104 min"/>
    <x v="15"/>
  </r>
  <r>
    <s v="s8535"/>
    <s v="Movie"/>
    <s v="The Tribes of Palos Verdes"/>
    <s v="Brendan Malloy, Emmett Malloy"/>
    <s v="Jennifer Garner, Maika Monroe, Cody Fern, Justin Kirk, Noah Silver, Elisabeth RÃƒÂ¶hm, Goran Visnjic, Joely Fisher, Milo Gibson, Alex Neustaedter, Stevie Lynn Jones, Thomas Cocquerel, Alicia Silverstone"/>
    <x v="0"/>
    <d v="2019-12-01T00:00:00"/>
    <x v="9"/>
    <s v="R"/>
    <s v="104 min"/>
    <x v="39"/>
  </r>
  <r>
    <s v="s8536"/>
    <s v="Movie"/>
    <s v="The Trigger Effect"/>
    <s v="David Koepp"/>
    <s v="Kyle MacLachlan, Elisabeth Shue, Dermot Mulroney, Richard T. Jones, Bill Smitrovich, Michael Rooker, Tori Kristiansen, Tyra Kristiansen"/>
    <x v="0"/>
    <d v="2018-01-01T00:00:00"/>
    <x v="4"/>
    <s v="R"/>
    <s v="94 min"/>
    <x v="25"/>
  </r>
  <r>
    <s v="s8537"/>
    <s v="Movie"/>
    <s v="The Trip to Spain"/>
    <s v="Michael Winterbottom"/>
    <s v="Steve Coogan, Rob Brydon, Marta Barrio, Claire Keelan, Margo Stilley"/>
    <x v="5"/>
    <d v="2017-12-12T00:00:00"/>
    <x v="29"/>
    <s v="TV-MA"/>
    <s v="108 min"/>
    <x v="18"/>
  </r>
  <r>
    <s v="s8538"/>
    <s v="Movie"/>
    <s v="The Trust"/>
    <s v="Ben Brewer, Alex Brewer"/>
    <s v="Nicolas Cage, Elijah Wood, Sky Ferreira, Jerry Lewis, Eric Heister, Alexandria Lee, Ethan Suplee, Kenna James, Steven Williams, Carl Windom Carlito"/>
    <x v="0"/>
    <d v="2019-04-01T00:00:00"/>
    <x v="27"/>
    <s v="R"/>
    <s v="91 min"/>
    <x v="25"/>
  </r>
  <r>
    <s v="s8539"/>
    <s v="Movie"/>
    <s v="The Truth About Alcohol"/>
    <s v="David Briggs"/>
    <s v="Javid Abdelmoneim"/>
    <x v="5"/>
    <d v="2017-08-01T00:00:00"/>
    <x v="29"/>
    <s v="TV-14"/>
    <s v="58 min"/>
    <x v="0"/>
  </r>
  <r>
    <s v="s8539"/>
    <s v="Movie"/>
    <s v="The Truth About Alcohol"/>
    <s v="David Briggs"/>
    <s v="Javid Abdelmoneim"/>
    <x v="5"/>
    <d v="2017-08-01T00:00:00"/>
    <x v="29"/>
    <s v="TV-14"/>
    <s v="58 min"/>
    <x v="16"/>
  </r>
  <r>
    <s v="s8540"/>
    <s v="TV Show"/>
    <s v="The Tudors"/>
    <m/>
    <s v="Jonathan Rhys Meyers, Henry Cavill, James Frain, Anthony Brophy, Guy Carleton, Sarah Bolger, Natalie Dormer, Max Brown, Nick Dunning, Rod Hallett, Maria Doyle Kennedy, Simon Ward"/>
    <x v="724"/>
    <d v="2018-01-08T00:00:00"/>
    <x v="7"/>
    <s v="TV-MA"/>
    <s v="4 Seasons"/>
    <x v="11"/>
  </r>
  <r>
    <s v="s8541"/>
    <s v="Movie"/>
    <s v="The Tuxedo"/>
    <s v="Kevin Donovan"/>
    <s v="Jackie Chan, Jennifer Love Hewitt, Jason Isaacs, Debi Mazar, Ritchie Coster, Peter Stormare, Mia Cottet, Romany Malco, Daniel Kash"/>
    <x v="0"/>
    <d v="2019-11-01T00:00:00"/>
    <x v="17"/>
    <s v="PG-13"/>
    <s v="99 min"/>
    <x v="33"/>
  </r>
  <r>
    <s v="s8541"/>
    <s v="Movie"/>
    <s v="The Tuxedo"/>
    <s v="Kevin Donovan"/>
    <s v="Jackie Chan, Jennifer Love Hewitt, Jason Isaacs, Debi Mazar, Ritchie Coster, Peter Stormare, Mia Cottet, Romany Malco, Daniel Kash"/>
    <x v="0"/>
    <d v="2019-11-01T00:00:00"/>
    <x v="17"/>
    <s v="PG-13"/>
    <s v="99 min"/>
    <x v="21"/>
  </r>
  <r>
    <s v="s8542"/>
    <s v="TV Show"/>
    <s v="The Twilight Zone (Original Series)"/>
    <m/>
    <s v="Rod Serling"/>
    <x v="0"/>
    <d v="2017-07-01T00:00:00"/>
    <x v="54"/>
    <s v="TV-14"/>
    <s v="4 Seasons"/>
    <x v="57"/>
  </r>
  <r>
    <s v="s8542"/>
    <s v="TV Show"/>
    <s v="The Twilight Zone (Original Series)"/>
    <m/>
    <s v="Rod Serling"/>
    <x v="0"/>
    <d v="2017-07-01T00:00:00"/>
    <x v="54"/>
    <s v="TV-14"/>
    <s v="4 Seasons"/>
    <x v="34"/>
  </r>
  <r>
    <s v="s8543"/>
    <s v="Movie"/>
    <s v="The Ugly Truth"/>
    <s v="Robert Luketic"/>
    <s v="Katherine Heigl, Gerard Butler, Eric Winter, John Michael Higgins, Bree Turner, Nick Searcy, Kevin Connolly, Cheryl Hines, Bonnie Somerville, Yvette Nicole Brown, Nate Corddry, Noah Matthews"/>
    <x v="0"/>
    <d v="2019-04-25T00:00:00"/>
    <x v="22"/>
    <s v="R"/>
    <s v="96 min"/>
    <x v="18"/>
  </r>
  <r>
    <s v="s8543"/>
    <s v="Movie"/>
    <s v="The Ugly Truth"/>
    <s v="Robert Luketic"/>
    <s v="Katherine Heigl, Gerard Butler, Eric Winter, John Michael Higgins, Bree Turner, Nick Searcy, Kevin Connolly, Cheryl Hines, Bonnie Somerville, Yvette Nicole Brown, Nate Corddry, Noah Matthews"/>
    <x v="0"/>
    <d v="2019-04-25T00:00:00"/>
    <x v="22"/>
    <s v="R"/>
    <s v="96 min"/>
    <x v="26"/>
  </r>
  <r>
    <s v="s8544"/>
    <s v="Movie"/>
    <s v="The Unborn Child"/>
    <s v="Poj Arnon"/>
    <s v="Somchai Kemglad, Pitchanart Sakakorn, Chinaradi Anupongphichart, Arisara Thongborisut, Peerawit Boonark, Chudapha Chanthakhet, Ganthida Chaang"/>
    <x v="73"/>
    <d v="2018-07-30T00:00:00"/>
    <x v="20"/>
    <s v="TV-MA"/>
    <s v="93 min"/>
    <x v="28"/>
  </r>
  <r>
    <s v="s8544"/>
    <s v="Movie"/>
    <s v="The Unborn Child"/>
    <s v="Poj Arnon"/>
    <s v="Somchai Kemglad, Pitchanart Sakakorn, Chinaradi Anupongphichart, Arisara Thongborisut, Peerawit Boonark, Chudapha Chanthakhet, Ganthida Chaang"/>
    <x v="73"/>
    <d v="2018-07-30T00:00:00"/>
    <x v="20"/>
    <s v="TV-MA"/>
    <s v="93 min"/>
    <x v="16"/>
  </r>
  <r>
    <s v="s8545"/>
    <s v="TV Show"/>
    <s v="The Underwear"/>
    <m/>
    <s v="Thanabordee Jaiyen, Emika Grant Emma, Tantimedh Chisanusha, Siribanchawan Jidapa, Supanut Sudjinda"/>
    <x v="2"/>
    <d v="2018-06-19T00:00:00"/>
    <x v="9"/>
    <s v="TV-MA"/>
    <s v="1 Season"/>
    <x v="1"/>
  </r>
  <r>
    <s v="s8545"/>
    <s v="TV Show"/>
    <s v="The Underwear"/>
    <m/>
    <s v="Thanabordee Jaiyen, Emika Grant Emma, Tantimedh Chisanusha, Siribanchawan Jidapa, Supanut Sudjinda"/>
    <x v="2"/>
    <d v="2018-06-19T00:00:00"/>
    <x v="9"/>
    <s v="TV-MA"/>
    <s v="1 Season"/>
    <x v="2"/>
  </r>
  <r>
    <s v="s8545"/>
    <s v="TV Show"/>
    <s v="The Underwear"/>
    <m/>
    <s v="Thanabordee Jaiyen, Emika Grant Emma, Tantimedh Chisanusha, Siribanchawan Jidapa, Supanut Sudjinda"/>
    <x v="2"/>
    <d v="2018-06-19T00:00:00"/>
    <x v="9"/>
    <s v="TV-MA"/>
    <s v="1 Season"/>
    <x v="46"/>
  </r>
  <r>
    <s v="s8546"/>
    <s v="TV Show"/>
    <s v="The Universe"/>
    <m/>
    <s v="Erik Thompson"/>
    <x v="0"/>
    <d v="2019-09-15T00:00:00"/>
    <x v="22"/>
    <s v="TV-14"/>
    <s v="1 Season"/>
    <x v="7"/>
  </r>
  <r>
    <s v="s8546"/>
    <s v="TV Show"/>
    <s v="The Universe"/>
    <m/>
    <s v="Erik Thompson"/>
    <x v="0"/>
    <d v="2019-09-15T00:00:00"/>
    <x v="22"/>
    <s v="TV-14"/>
    <s v="1 Season"/>
    <x v="45"/>
  </r>
  <r>
    <s v="s8547"/>
    <s v="Movie"/>
    <s v="The Unknown Girl"/>
    <s v="Jean-Pierre Dardenne, Luc Dardenne"/>
    <s v="AdÃƒÂ¨le Haenel, Olivier Bonnaud, JÃƒÂ©rÃƒÂ©mie Renier, Louka Minnella, Christelle Cornil, Olivier Gourmet, Fabrizio Rongione, Thomas Doret"/>
    <x v="164"/>
    <d v="2017-12-12T00:00:00"/>
    <x v="29"/>
    <s v="TV-MA"/>
    <s v="106 min"/>
    <x v="14"/>
  </r>
  <r>
    <s v="s8547"/>
    <s v="Movie"/>
    <s v="The Unknown Girl"/>
    <s v="Jean-Pierre Dardenne, Luc Dardenne"/>
    <s v="AdÃƒÂ¨le Haenel, Olivier Bonnaud, JÃƒÂ©rÃƒÂ©mie Renier, Louka Minnella, Christelle Cornil, Olivier Gourmet, Fabrizio Rongione, Thomas Doret"/>
    <x v="164"/>
    <d v="2017-12-12T00:00:00"/>
    <x v="29"/>
    <s v="TV-MA"/>
    <s v="106 min"/>
    <x v="16"/>
  </r>
  <r>
    <s v="s8548"/>
    <s v="Movie"/>
    <s v="The Unknown Known"/>
    <s v="Errol Morris"/>
    <s v="Donald Rumsfeld, Errol Morris"/>
    <x v="0"/>
    <d v="2019-02-22T00:00:00"/>
    <x v="8"/>
    <s v="PG-13"/>
    <s v="103 min"/>
    <x v="0"/>
  </r>
  <r>
    <s v="s8549"/>
    <s v="Movie"/>
    <s v="The Vatican Tapes"/>
    <s v="Mark Neveldine"/>
    <s v="Olivia Taylor Dudley, Michael PeÃƒÂ±a, Dougray Scott, Djimon Hounsou, Peter Andersson, Kathleen Robertson, John Patrick Amedori, Michael ParÃƒÂ©, Alex Sparrow, Cas Anvar"/>
    <x v="0"/>
    <d v="2020-04-20T00:00:00"/>
    <x v="27"/>
    <s v="PG-13"/>
    <s v="91 min"/>
    <x v="28"/>
  </r>
  <r>
    <s v="s8549"/>
    <s v="Movie"/>
    <s v="The Vatican Tapes"/>
    <s v="Mark Neveldine"/>
    <s v="Olivia Taylor Dudley, Michael PeÃƒÂ±a, Dougray Scott, Djimon Hounsou, Peter Andersson, Kathleen Robertson, John Patrick Amedori, Michael ParÃƒÂ©, Alex Sparrow, Cas Anvar"/>
    <x v="0"/>
    <d v="2020-04-20T00:00:00"/>
    <x v="27"/>
    <s v="PG-13"/>
    <s v="91 min"/>
    <x v="32"/>
  </r>
  <r>
    <s v="s8550"/>
    <s v="TV Show"/>
    <s v="The Vietnam War: A Film by Ken Burns and Lynn Novick"/>
    <s v="Ken Burns, Lynn Novick"/>
    <m/>
    <x v="0"/>
    <d v="2018-06-20T00:00:00"/>
    <x v="9"/>
    <s v="TV-MA"/>
    <s v="1 Season"/>
    <x v="7"/>
  </r>
  <r>
    <s v="s8551"/>
    <s v="Movie"/>
    <s v="The Walls of the Moon"/>
    <s v="Ossama Abu El Atta, Tarek Al Eryan"/>
    <s v="Mona Zaki, Asser Yassin, Amr Saad, Salwa Mohammed"/>
    <x v="83"/>
    <d v="2019-04-18T00:00:00"/>
    <x v="27"/>
    <s v="TV-14"/>
    <s v="98 min"/>
    <x v="33"/>
  </r>
  <r>
    <s v="s8551"/>
    <s v="Movie"/>
    <s v="The Walls of the Moon"/>
    <s v="Ossama Abu El Atta, Tarek Al Eryan"/>
    <s v="Mona Zaki, Asser Yassin, Amr Saad, Salwa Mohammed"/>
    <x v="83"/>
    <d v="2019-04-18T00:00:00"/>
    <x v="27"/>
    <s v="TV-14"/>
    <s v="98 min"/>
    <x v="19"/>
  </r>
  <r>
    <s v="s8551"/>
    <s v="Movie"/>
    <s v="The Walls of the Moon"/>
    <s v="Ossama Abu El Atta, Tarek Al Eryan"/>
    <s v="Mona Zaki, Asser Yassin, Amr Saad, Salwa Mohammed"/>
    <x v="83"/>
    <d v="2019-04-18T00:00:00"/>
    <x v="27"/>
    <s v="TV-14"/>
    <s v="98 min"/>
    <x v="16"/>
  </r>
  <r>
    <s v="s8552"/>
    <s v="TV Show"/>
    <s v="The War: A Film by Ken Burns and Lynn Novick"/>
    <m/>
    <s v="Keith David"/>
    <x v="0"/>
    <d v="2017-02-22T00:00:00"/>
    <x v="23"/>
    <s v="TV-14"/>
    <s v="1 Season"/>
    <x v="7"/>
  </r>
  <r>
    <s v="s8553"/>
    <s v="Movie"/>
    <s v="The Water Diviner"/>
    <s v="Russell Crowe"/>
    <s v="Russell Crowe, Olga Kurylenko, YÃ„Â±lmaz ErdoÃ„Å¸an, Cem YÃ„Â±lmaz, Jai Courtney, Ryan Corr, James Fraser, Ben O'Toole, Steve Bastoni, Salih Kalyon"/>
    <x v="33"/>
    <d v="2019-10-07T00:00:00"/>
    <x v="16"/>
    <s v="R"/>
    <s v="111 min"/>
    <x v="14"/>
  </r>
  <r>
    <s v="s8553"/>
    <s v="Movie"/>
    <s v="The Water Diviner"/>
    <s v="Russell Crowe"/>
    <s v="Russell Crowe, Olga Kurylenko, YÃ„Â±lmaz ErdoÃ„Å¸an, Cem YÃ„Â±lmaz, Jai Courtney, Ryan Corr, James Fraser, Ben O'Toole, Steve Bastoni, Salih Kalyon"/>
    <x v="33"/>
    <d v="2019-10-07T00:00:00"/>
    <x v="16"/>
    <s v="R"/>
    <s v="111 min"/>
    <x v="16"/>
  </r>
  <r>
    <s v="s8554"/>
    <s v="Movie"/>
    <s v="The Water Horse: Legend of the Deep"/>
    <s v="Jay Russell"/>
    <s v="Emily Watson, Alex Etel, Ben Chaplin, David Morrissey, Brian Cox, Priyanka Xi, Marshall Napier, Joel Tobeck, Erroll Shand, Craig Hall"/>
    <x v="725"/>
    <d v="2018-11-01T00:00:00"/>
    <x v="23"/>
    <s v="PG"/>
    <s v="112 min"/>
    <x v="13"/>
  </r>
  <r>
    <s v="s8555"/>
    <s v="Movie"/>
    <s v="The Waterboy"/>
    <s v="Frank Coraci"/>
    <s v="Adam Sandler, Kathy Bates, Henry Winkler, Fairuza Balk, Jerry Reed, Lawrence Gilliard Jr., Blake Clark, Peter Dante, Jonathan Loughran, Al Whiting"/>
    <x v="0"/>
    <d v="2017-03-08T00:00:00"/>
    <x v="5"/>
    <s v="PG-13"/>
    <s v="90 min"/>
    <x v="18"/>
  </r>
  <r>
    <s v="s8555"/>
    <s v="Movie"/>
    <s v="The Waterboy"/>
    <s v="Frank Coraci"/>
    <s v="Adam Sandler, Kathy Bates, Henry Winkler, Fairuza Balk, Jerry Reed, Lawrence Gilliard Jr., Blake Clark, Peter Dante, Jonathan Loughran, Al Whiting"/>
    <x v="0"/>
    <d v="2017-03-08T00:00:00"/>
    <x v="5"/>
    <s v="PG-13"/>
    <s v="90 min"/>
    <x v="39"/>
  </r>
  <r>
    <s v="s8556"/>
    <s v="Movie"/>
    <s v="The Wedding Curse"/>
    <s v="Chito S. RoÃƒÂ±o"/>
    <s v="Kris Aquino, Claudine Barretto, Boots Anson-Roa, Glaiza De Castro, Jhong Hilario, Liza Lorena, Bernard Palanca, Wendell Ramos, Maja Salvador, Ronaldo Valdez"/>
    <x v="107"/>
    <d v="2019-03-21T00:00:00"/>
    <x v="25"/>
    <s v="TV-PG"/>
    <s v="101 min"/>
    <x v="28"/>
  </r>
  <r>
    <s v="s8556"/>
    <s v="Movie"/>
    <s v="The Wedding Curse"/>
    <s v="Chito S. RoÃƒÂ±o"/>
    <s v="Kris Aquino, Claudine Barretto, Boots Anson-Roa, Glaiza De Castro, Jhong Hilario, Liza Lorena, Bernard Palanca, Wendell Ramos, Maja Salvador, Ronaldo Valdez"/>
    <x v="107"/>
    <d v="2019-03-21T00:00:00"/>
    <x v="25"/>
    <s v="TV-PG"/>
    <s v="101 min"/>
    <x v="16"/>
  </r>
  <r>
    <s v="s8557"/>
    <s v="Movie"/>
    <s v="The Wedding Party 2: Destination Dubai"/>
    <s v="Niyi Akinmolayan"/>
    <s v="Enyinna Nwigwe, Daniella Down, Banky Wellington, Adesua Etomi, Somkele Iyamah, Iretiola Doyle, Sola Sobowale, Michael De Pinna, Lynita Crofford, Patience Ozokwor"/>
    <x v="14"/>
    <d v="2019-09-21T00:00:00"/>
    <x v="9"/>
    <s v="TV-14"/>
    <s v="98 min"/>
    <x v="18"/>
  </r>
  <r>
    <s v="s8557"/>
    <s v="Movie"/>
    <s v="The Wedding Party 2: Destination Dubai"/>
    <s v="Niyi Akinmolayan"/>
    <s v="Enyinna Nwigwe, Daniella Down, Banky Wellington, Adesua Etomi, Somkele Iyamah, Iretiola Doyle, Sola Sobowale, Michael De Pinna, Lynita Crofford, Patience Ozokwor"/>
    <x v="14"/>
    <d v="2019-09-21T00:00:00"/>
    <x v="9"/>
    <s v="TV-14"/>
    <s v="98 min"/>
    <x v="16"/>
  </r>
  <r>
    <s v="s8557"/>
    <s v="Movie"/>
    <s v="The Wedding Party 2: Destination Dubai"/>
    <s v="Niyi Akinmolayan"/>
    <s v="Enyinna Nwigwe, Daniella Down, Banky Wellington, Adesua Etomi, Somkele Iyamah, Iretiola Doyle, Sola Sobowale, Michael De Pinna, Lynita Crofford, Patience Ozokwor"/>
    <x v="14"/>
    <d v="2019-09-21T00:00:00"/>
    <x v="9"/>
    <s v="TV-14"/>
    <s v="98 min"/>
    <x v="26"/>
  </r>
  <r>
    <s v="s8558"/>
    <s v="TV Show"/>
    <s v="The West Wing"/>
    <m/>
    <s v="Martin Sheen, Rob Lowe, Allison Janney, John Spencer, Bradley Whitford, Janel Moloney, Richard Schiff, DulÃƒÂ© Hill, NiCole Robinson, Melissa Fitzgerald, Joshua Malina, Stockard Channing, Kim Webster, Kris Murphy, Timothy Davis-Reed"/>
    <x v="0"/>
    <d v="2015-12-25T00:00:00"/>
    <x v="24"/>
    <s v="TV-14"/>
    <s v="7 Seasons"/>
    <x v="11"/>
  </r>
  <r>
    <s v="s8559"/>
    <s v="Movie"/>
    <s v="The Witch"/>
    <s v="Robert Eggers"/>
    <s v="Anya Taylor-Joy, Ralph Ineson, Kate Dickie, Harvey Scrimshaw, Ellie Grainger, Lucas Dawson, Bathsheba Garnett, Sarah Stephens, Julian Richings, Wahab Chaudhry"/>
    <x v="43"/>
    <d v="2018-09-17T00:00:00"/>
    <x v="27"/>
    <s v="R"/>
    <s v="92 min"/>
    <x v="28"/>
  </r>
  <r>
    <s v="s8559"/>
    <s v="Movie"/>
    <s v="The Witch"/>
    <s v="Robert Eggers"/>
    <s v="Anya Taylor-Joy, Ralph Ineson, Kate Dickie, Harvey Scrimshaw, Ellie Grainger, Lucas Dawson, Bathsheba Garnett, Sarah Stephens, Julian Richings, Wahab Chaudhry"/>
    <x v="43"/>
    <d v="2018-09-17T00:00:00"/>
    <x v="27"/>
    <s v="R"/>
    <s v="92 min"/>
    <x v="15"/>
  </r>
  <r>
    <s v="s8560"/>
    <s v="Movie"/>
    <s v="The Witch Files"/>
    <s v="Kyle Rankin"/>
    <s v="Holly Taylor, Alice Ziolkoski, Britt Flatmo, Paget Brewster, Tara Robinson, Adrienne Rose White, Greg Finley, Valerie Mahaffey, Jared Boghosian, William Bornkessel"/>
    <x v="0"/>
    <d v="2019-02-01T00:00:00"/>
    <x v="3"/>
    <s v="TV-14"/>
    <s v="88 min"/>
    <x v="28"/>
  </r>
  <r>
    <s v="s8560"/>
    <s v="Movie"/>
    <s v="The Witch Files"/>
    <s v="Kyle Rankin"/>
    <s v="Holly Taylor, Alice Ziolkoski, Britt Flatmo, Paget Brewster, Tara Robinson, Adrienne Rose White, Greg Finley, Valerie Mahaffey, Jared Boghosian, William Bornkessel"/>
    <x v="0"/>
    <d v="2019-02-01T00:00:00"/>
    <x v="3"/>
    <s v="TV-14"/>
    <s v="88 min"/>
    <x v="32"/>
  </r>
  <r>
    <s v="s8561"/>
    <s v="TV Show"/>
    <s v="The Womanizer"/>
    <m/>
    <s v="Lan Cheng-lung, Sonia Sui, James Wen, Bianca Bai, George Chang, Chung Hsin-ling, Tzu-chiang Chao, Xiao Xiao Bin"/>
    <x v="102"/>
    <d v="2016-09-01T00:00:00"/>
    <x v="7"/>
    <s v="TV-MA"/>
    <s v="1 Season"/>
    <x v="1"/>
  </r>
  <r>
    <s v="s8561"/>
    <s v="TV Show"/>
    <s v="The Womanizer"/>
    <m/>
    <s v="Lan Cheng-lung, Sonia Sui, James Wen, Bianca Bai, George Chang, Chung Hsin-ling, Tzu-chiang Chao, Xiao Xiao Bin"/>
    <x v="102"/>
    <d v="2016-09-01T00:00:00"/>
    <x v="7"/>
    <s v="TV-MA"/>
    <s v="1 Season"/>
    <x v="9"/>
  </r>
  <r>
    <s v="s8561"/>
    <s v="TV Show"/>
    <s v="The Womanizer"/>
    <m/>
    <s v="Lan Cheng-lung, Sonia Sui, James Wen, Bianca Bai, George Chang, Chung Hsin-ling, Tzu-chiang Chao, Xiao Xiao Bin"/>
    <x v="102"/>
    <d v="2016-09-01T00:00:00"/>
    <x v="7"/>
    <s v="TV-MA"/>
    <s v="1 Season"/>
    <x v="10"/>
  </r>
  <r>
    <s v="s8562"/>
    <s v="Movie"/>
    <s v="The Women Who Kill Lions"/>
    <s v="Neil Rawles"/>
    <m/>
    <x v="5"/>
    <d v="2017-08-01T00:00:00"/>
    <x v="29"/>
    <s v="TV-MA"/>
    <s v="47 min"/>
    <x v="0"/>
  </r>
  <r>
    <s v="s8562"/>
    <s v="Movie"/>
    <s v="The Women Who Kill Lions"/>
    <s v="Neil Rawles"/>
    <m/>
    <x v="5"/>
    <d v="2017-08-01T00:00:00"/>
    <x v="29"/>
    <s v="TV-MA"/>
    <s v="47 min"/>
    <x v="16"/>
  </r>
  <r>
    <s v="s8563"/>
    <s v="Movie"/>
    <s v="The Women's Balcony"/>
    <s v="Emil Ben-Shimon"/>
    <s v="Evelin Hagoel, Igal Naor, Orna Banay, Einat Sarouf, Avraham Aviv Alush, Itzik Cohen, Yafit Asulin, Sharona Elimelech, Herzl Tobey, Haim Znati"/>
    <x v="85"/>
    <d v="2017-12-19T00:00:00"/>
    <x v="29"/>
    <s v="TV-PG"/>
    <s v="100 min"/>
    <x v="18"/>
  </r>
  <r>
    <s v="s8563"/>
    <s v="Movie"/>
    <s v="The Women's Balcony"/>
    <s v="Emil Ben-Shimon"/>
    <s v="Evelin Hagoel, Igal Naor, Orna Banay, Einat Sarouf, Avraham Aviv Alush, Itzik Cohen, Yafit Asulin, Sharona Elimelech, Herzl Tobey, Haim Znati"/>
    <x v="85"/>
    <d v="2017-12-19T00:00:00"/>
    <x v="29"/>
    <s v="TV-PG"/>
    <s v="100 min"/>
    <x v="19"/>
  </r>
  <r>
    <s v="s8563"/>
    <s v="Movie"/>
    <s v="The Women's Balcony"/>
    <s v="Emil Ben-Shimon"/>
    <s v="Evelin Hagoel, Igal Naor, Orna Banay, Einat Sarouf, Avraham Aviv Alush, Itzik Cohen, Yafit Asulin, Sharona Elimelech, Herzl Tobey, Haim Znati"/>
    <x v="85"/>
    <d v="2017-12-19T00:00:00"/>
    <x v="29"/>
    <s v="TV-PG"/>
    <s v="100 min"/>
    <x v="51"/>
  </r>
  <r>
    <s v="s8564"/>
    <s v="Movie"/>
    <s v="The Workshop"/>
    <s v="Laurent Cantet"/>
    <s v="Marina FoÃƒÂ¯s, Matthieu Lucci, Warda Rammach, Issam Talbi, Florian Beaujean, Mamadou Doumbia, Julien Souve, MÃƒÂ©lissa Guilbert, Olivier Thouret, LÃƒÂ©ny Sellam"/>
    <x v="17"/>
    <d v="2018-11-10T00:00:00"/>
    <x v="9"/>
    <s v="TV-MA"/>
    <s v="114 min"/>
    <x v="14"/>
  </r>
  <r>
    <s v="s8564"/>
    <s v="Movie"/>
    <s v="The Workshop"/>
    <s v="Laurent Cantet"/>
    <s v="Marina FoÃƒÂ¯s, Matthieu Lucci, Warda Rammach, Issam Talbi, Florian Beaujean, Mamadou Doumbia, Julien Souve, MÃƒÂ©lissa Guilbert, Olivier Thouret, LÃƒÂ©ny Sellam"/>
    <x v="17"/>
    <d v="2018-11-10T00:00:00"/>
    <x v="9"/>
    <s v="TV-MA"/>
    <s v="114 min"/>
    <x v="16"/>
  </r>
  <r>
    <s v="s8565"/>
    <s v="Movie"/>
    <s v="The World Is Not Enough"/>
    <s v="Michael Apted"/>
    <s v="Pierce Brosnan, Sophie Marceau, Robert Carlyle, Denise Richards, Robbie Coltrane, Judi Dench, Desmond Llewelyn, John Cleese, Maria Grazia Cucinotta"/>
    <x v="19"/>
    <d v="2019-12-31T00:00:00"/>
    <x v="34"/>
    <s v="PG-13"/>
    <s v="128 min"/>
    <x v="33"/>
  </r>
  <r>
    <s v="s8566"/>
    <s v="Movie"/>
    <s v="The World's Most Wanted Animal"/>
    <s v="Victoria Bromley"/>
    <s v="Maria Diekmann"/>
    <x v="5"/>
    <d v="2019-04-01T00:00:00"/>
    <x v="3"/>
    <s v="TV-PG"/>
    <s v="53 min"/>
    <x v="0"/>
  </r>
  <r>
    <s v="s8567"/>
    <s v="Movie"/>
    <s v="The Wrong Babysitter"/>
    <s v="George Mendeluk"/>
    <s v="Daphne Zuniga, Seann Gallagher, Lisa Marie Caruk, Matt Bellefleur, Ava Hughes, Britt Irvin, Lochlyn Munro"/>
    <x v="38"/>
    <d v="2019-06-18T00:00:00"/>
    <x v="9"/>
    <s v="TV-14"/>
    <s v="89 min"/>
    <x v="25"/>
  </r>
  <r>
    <s v="s8568"/>
    <s v="TV Show"/>
    <s v="The Year of Happiness and Love"/>
    <m/>
    <s v="Amber Kuo, James Wen, Weber Yang, Sonia Sui, Nien-Jen Wu, Kay Huang, Tsai Chen-nan, Lin Mei-hsiu"/>
    <x v="60"/>
    <d v="2016-09-01T00:00:00"/>
    <x v="22"/>
    <s v="TV-PG"/>
    <s v="1 Season"/>
    <x v="1"/>
  </r>
  <r>
    <s v="s8568"/>
    <s v="TV Show"/>
    <s v="The Year of Happiness and Love"/>
    <m/>
    <s v="Amber Kuo, James Wen, Weber Yang, Sonia Sui, Nien-Jen Wu, Kay Huang, Tsai Chen-nan, Lin Mei-hsiu"/>
    <x v="60"/>
    <d v="2016-09-01T00:00:00"/>
    <x v="22"/>
    <s v="TV-PG"/>
    <s v="1 Season"/>
    <x v="9"/>
  </r>
  <r>
    <s v="s8568"/>
    <s v="TV Show"/>
    <s v="The Year of Happiness and Love"/>
    <m/>
    <s v="Amber Kuo, James Wen, Weber Yang, Sonia Sui, Nien-Jen Wu, Kay Huang, Tsai Chen-nan, Lin Mei-hsiu"/>
    <x v="60"/>
    <d v="2016-09-01T00:00:00"/>
    <x v="22"/>
    <s v="TV-PG"/>
    <s v="1 Season"/>
    <x v="10"/>
  </r>
  <r>
    <s v="s8569"/>
    <s v="Movie"/>
    <s v="The Young Offenders"/>
    <s v="Peter Foott"/>
    <s v="Alex Murphy, Chris Walley, Hilary Rose, Dominic MacHale, P.J. Gallagher, Shane Casey, Pascal Scott, Michael Sands, Ciaran Bermingham"/>
    <x v="45"/>
    <d v="2017-03-09T00:00:00"/>
    <x v="29"/>
    <s v="TV-MA"/>
    <s v="83 min"/>
    <x v="18"/>
  </r>
  <r>
    <s v="s8569"/>
    <s v="Movie"/>
    <s v="The Young Offenders"/>
    <s v="Peter Foott"/>
    <s v="Alex Murphy, Chris Walley, Hilary Rose, Dominic MacHale, P.J. Gallagher, Shane Casey, Pascal Scott, Michael Sands, Ciaran Bermingham"/>
    <x v="45"/>
    <d v="2017-03-09T00:00:00"/>
    <x v="29"/>
    <s v="TV-MA"/>
    <s v="83 min"/>
    <x v="16"/>
  </r>
  <r>
    <s v="s8570"/>
    <s v="Movie"/>
    <s v="The Young Vagabond"/>
    <s v="Sze Yu Lau"/>
    <s v="Chia-Hui Liu, Wong Yu, Jason Pai Piao, Lung Wei Wang, Hoi-Shan Kwan, Feng Ku, San Nam Hung, Kuo Hua Chang, Feng Kuan"/>
    <x v="39"/>
    <d v="2018-08-16T00:00:00"/>
    <x v="42"/>
    <s v="TV-14"/>
    <s v="85 min"/>
    <x v="33"/>
  </r>
  <r>
    <s v="s8570"/>
    <s v="Movie"/>
    <s v="The Young Vagabond"/>
    <s v="Sze Yu Lau"/>
    <s v="Chia-Hui Liu, Wong Yu, Jason Pai Piao, Lung Wei Wang, Hoi-Shan Kwan, Feng Ku, San Nam Hung, Kuo Hua Chang, Feng Kuan"/>
    <x v="39"/>
    <d v="2018-08-16T00:00:00"/>
    <x v="42"/>
    <s v="TV-14"/>
    <s v="85 min"/>
    <x v="21"/>
  </r>
  <r>
    <s v="s8570"/>
    <s v="Movie"/>
    <s v="The Young Vagabond"/>
    <s v="Sze Yu Lau"/>
    <s v="Chia-Hui Liu, Wong Yu, Jason Pai Piao, Lung Wei Wang, Hoi-Shan Kwan, Feng Ku, San Nam Hung, Kuo Hua Chang, Feng Kuan"/>
    <x v="39"/>
    <d v="2018-08-16T00:00:00"/>
    <x v="42"/>
    <s v="TV-14"/>
    <s v="85 min"/>
    <x v="16"/>
  </r>
  <r>
    <s v="s8571"/>
    <s v="Movie"/>
    <s v="Theater of Life"/>
    <s v="Peter Svatek"/>
    <s v="Massimo Bottura"/>
    <x v="38"/>
    <d v="2017-07-18T00:00:00"/>
    <x v="29"/>
    <s v="TV-PG"/>
    <s v="94 min"/>
    <x v="0"/>
  </r>
  <r>
    <s v="s8572"/>
    <s v="Movie"/>
    <s v="Theeram"/>
    <s v="Saheed Arafath"/>
    <s v="Pranav Ratheesh, Maria Yohannan, Askar Ameer, Tini Tom, Anjali Nair, Krishna Prabha, Sudhi Koppa, Nandhan Unni"/>
    <x v="3"/>
    <d v="2018-07-01T00:00:00"/>
    <x v="9"/>
    <s v="TV-14"/>
    <s v="104 min"/>
    <x v="14"/>
  </r>
  <r>
    <s v="s8572"/>
    <s v="Movie"/>
    <s v="Theeram"/>
    <s v="Saheed Arafath"/>
    <s v="Pranav Ratheesh, Maria Yohannan, Askar Ameer, Tini Tom, Anjali Nair, Krishna Prabha, Sudhi Koppa, Nandhan Unni"/>
    <x v="3"/>
    <d v="2018-07-01T00:00:00"/>
    <x v="9"/>
    <s v="TV-14"/>
    <s v="104 min"/>
    <x v="16"/>
  </r>
  <r>
    <s v="s8572"/>
    <s v="Movie"/>
    <s v="Theeram"/>
    <s v="Saheed Arafath"/>
    <s v="Pranav Ratheesh, Maria Yohannan, Askar Ameer, Tini Tom, Anjali Nair, Krishna Prabha, Sudhi Koppa, Nandhan Unni"/>
    <x v="3"/>
    <d v="2018-07-01T00:00:00"/>
    <x v="9"/>
    <s v="TV-14"/>
    <s v="104 min"/>
    <x v="26"/>
  </r>
  <r>
    <s v="s8573"/>
    <s v="Movie"/>
    <s v="Thelonious Monk: Straight, No Chaser"/>
    <s v="Charlotte Zwerin"/>
    <s v="Thelonious Monk, Samuel E. Wright"/>
    <x v="0"/>
    <d v="2019-11-01T00:00:00"/>
    <x v="45"/>
    <s v="PG-13"/>
    <s v="89 min"/>
    <x v="0"/>
  </r>
  <r>
    <s v="s8573"/>
    <s v="Movie"/>
    <s v="Thelonious Monk: Straight, No Chaser"/>
    <s v="Charlotte Zwerin"/>
    <s v="Thelonious Monk, Samuel E. Wright"/>
    <x v="0"/>
    <d v="2019-11-01T00:00:00"/>
    <x v="45"/>
    <s v="PG-13"/>
    <s v="89 min"/>
    <x v="27"/>
  </r>
  <r>
    <s v="s8574"/>
    <s v="Movie"/>
    <s v="Theo Who Lived"/>
    <s v="David Shisgall"/>
    <m/>
    <x v="0"/>
    <d v="2016-12-16T00:00:00"/>
    <x v="29"/>
    <s v="TV-14"/>
    <s v="86 min"/>
    <x v="0"/>
  </r>
  <r>
    <s v="s8575"/>
    <s v="TV Show"/>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d v="2019-03-01T00:00:00"/>
    <x v="16"/>
    <s v="TV-14"/>
    <s v="1 Season"/>
    <x v="1"/>
  </r>
  <r>
    <s v="s8575"/>
    <s v="TV Show"/>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d v="2019-03-01T00:00:00"/>
    <x v="16"/>
    <s v="TV-14"/>
    <s v="1 Season"/>
    <x v="12"/>
  </r>
  <r>
    <s v="s8575"/>
    <s v="TV Show"/>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d v="2019-03-01T00:00:00"/>
    <x v="16"/>
    <s v="TV-14"/>
    <s v="1 Season"/>
    <x v="3"/>
  </r>
  <r>
    <s v="s8576"/>
    <s v="TV Show"/>
    <s v="This Is My Love"/>
    <m/>
    <s v="Jin-mo Joo, Sa-rang Kim, Junior, Ja-in Lee, Sung-hyun Baek, So-hui Yoon"/>
    <x v="22"/>
    <d v="2017-05-22T00:00:00"/>
    <x v="27"/>
    <s v="TV-14"/>
    <s v="1 Season"/>
    <x v="1"/>
  </r>
  <r>
    <s v="s8576"/>
    <s v="TV Show"/>
    <s v="This Is My Love"/>
    <m/>
    <s v="Jin-mo Joo, Sa-rang Kim, Junior, Ja-in Lee, Sung-hyun Baek, So-hui Yoon"/>
    <x v="22"/>
    <d v="2017-05-22T00:00:00"/>
    <x v="27"/>
    <s v="TV-14"/>
    <s v="1 Season"/>
    <x v="43"/>
  </r>
  <r>
    <s v="s8576"/>
    <s v="TV Show"/>
    <s v="This Is My Love"/>
    <m/>
    <s v="Jin-mo Joo, Sa-rang Kim, Junior, Ja-in Lee, Sung-hyun Baek, So-hui Yoon"/>
    <x v="22"/>
    <d v="2017-05-22T00:00:00"/>
    <x v="27"/>
    <s v="TV-14"/>
    <s v="1 Season"/>
    <x v="9"/>
  </r>
  <r>
    <s v="s8577"/>
    <s v="Movie"/>
    <s v="This Is Not What I Expected"/>
    <s v="Derek Hui"/>
    <s v="Takeshi Kaneshiro, Zhou Dongyu, Sun Yizhou, Ming Xi, Tony Yang, Lin Chi-ling"/>
    <x v="102"/>
    <d v="2017-10-14T00:00:00"/>
    <x v="9"/>
    <s v="TV-PG"/>
    <s v="107 min"/>
    <x v="18"/>
  </r>
  <r>
    <s v="s8577"/>
    <s v="Movie"/>
    <s v="This Is Not What I Expected"/>
    <s v="Derek Hui"/>
    <s v="Takeshi Kaneshiro, Zhou Dongyu, Sun Yizhou, Ming Xi, Tony Yang, Lin Chi-ling"/>
    <x v="102"/>
    <d v="2017-10-14T00:00:00"/>
    <x v="9"/>
    <s v="TV-PG"/>
    <s v="107 min"/>
    <x v="16"/>
  </r>
  <r>
    <s v="s8577"/>
    <s v="Movie"/>
    <s v="This Is Not What I Expected"/>
    <s v="Derek Hui"/>
    <s v="Takeshi Kaneshiro, Zhou Dongyu, Sun Yizhou, Ming Xi, Tony Yang, Lin Chi-ling"/>
    <x v="102"/>
    <d v="2017-10-14T00:00:00"/>
    <x v="9"/>
    <s v="TV-PG"/>
    <s v="107 min"/>
    <x v="26"/>
  </r>
  <r>
    <s v="s8578"/>
    <s v="Movie"/>
    <s v="This Was Tomorrow"/>
    <s v="Wim Bonte"/>
    <m/>
    <x v="18"/>
    <d v="2015-12-15T00:00:00"/>
    <x v="27"/>
    <s v="NR"/>
    <s v="77 min"/>
    <x v="0"/>
  </r>
  <r>
    <s v="s8578"/>
    <s v="Movie"/>
    <s v="This Was Tomorrow"/>
    <s v="Wim Bonte"/>
    <m/>
    <x v="18"/>
    <d v="2015-12-15T00:00:00"/>
    <x v="27"/>
    <s v="NR"/>
    <s v="77 min"/>
    <x v="16"/>
  </r>
  <r>
    <s v="s8578"/>
    <s v="Movie"/>
    <s v="This Was Tomorrow"/>
    <s v="Wim Bonte"/>
    <m/>
    <x v="18"/>
    <d v="2015-12-15T00:00:00"/>
    <x v="27"/>
    <s v="NR"/>
    <s v="77 min"/>
    <x v="27"/>
  </r>
  <r>
    <s v="s8579"/>
    <s v="Movie"/>
    <s v="Thithi"/>
    <s v="Raam Reddy"/>
    <s v="Thammegowda S., Channegowda, Abhishek H.N., Pooja, Singri Gowda"/>
    <x v="179"/>
    <d v="2017-03-09T00:00:00"/>
    <x v="27"/>
    <s v="TV-MA"/>
    <s v="123 min"/>
    <x v="14"/>
  </r>
  <r>
    <s v="s8579"/>
    <s v="Movie"/>
    <s v="Thithi"/>
    <s v="Raam Reddy"/>
    <s v="Thammegowda S., Channegowda, Abhishek H.N., Pooja, Singri Gowda"/>
    <x v="179"/>
    <d v="2017-03-09T00:00:00"/>
    <x v="27"/>
    <s v="TV-MA"/>
    <s v="123 min"/>
    <x v="15"/>
  </r>
  <r>
    <s v="s8579"/>
    <s v="Movie"/>
    <s v="Thithi"/>
    <s v="Raam Reddy"/>
    <s v="Thammegowda S., Channegowda, Abhishek H.N., Pooja, Singri Gowda"/>
    <x v="179"/>
    <d v="2017-03-09T00:00:00"/>
    <x v="27"/>
    <s v="TV-MA"/>
    <s v="123 min"/>
    <x v="16"/>
  </r>
  <r>
    <s v="s8580"/>
    <s v="Movie"/>
    <s v="Thong Dee Fun Khao"/>
    <s v="Bin Bunluerit"/>
    <s v="Buakaw Banchamek, Sornsin Maneewan, Phutharit Prombandal, Nantawut Boonrubsub, Vannapoom Songsuparp, Chutirada Junthit, Jaran Ngamdee, Kochakorn Nimakorn, Rapeepat Ekpankul, Manop Aswathep"/>
    <x v="73"/>
    <d v="2018-01-15T00:00:00"/>
    <x v="9"/>
    <s v="TV-MA"/>
    <s v="122 min"/>
    <x v="33"/>
  </r>
  <r>
    <s v="s8580"/>
    <s v="Movie"/>
    <s v="Thong Dee Fun Khao"/>
    <s v="Bin Bunluerit"/>
    <s v="Buakaw Banchamek, Sornsin Maneewan, Phutharit Prombandal, Nantawut Boonrubsub, Vannapoom Songsuparp, Chutirada Junthit, Jaran Ngamdee, Kochakorn Nimakorn, Rapeepat Ekpankul, Manop Aswathep"/>
    <x v="73"/>
    <d v="2018-01-15T00:00:00"/>
    <x v="9"/>
    <s v="TV-MA"/>
    <s v="122 min"/>
    <x v="16"/>
  </r>
  <r>
    <s v="s8580"/>
    <s v="Movie"/>
    <s v="Thong Dee Fun Khao"/>
    <s v="Bin Bunluerit"/>
    <s v="Buakaw Banchamek, Sornsin Maneewan, Phutharit Prombandal, Nantawut Boonrubsub, Vannapoom Songsuparp, Chutirada Junthit, Jaran Ngamdee, Kochakorn Nimakorn, Rapeepat Ekpankul, Manop Aswathep"/>
    <x v="73"/>
    <d v="2018-01-15T00:00:00"/>
    <x v="9"/>
    <s v="TV-MA"/>
    <s v="122 min"/>
    <x v="39"/>
  </r>
  <r>
    <s v="s8581"/>
    <s v="Movie"/>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d v="2018-06-05T00:00:00"/>
    <x v="9"/>
    <s v="PG-13"/>
    <s v="131 min"/>
    <x v="33"/>
  </r>
  <r>
    <s v="s8581"/>
    <s v="Movie"/>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d v="2018-06-05T00:00:00"/>
    <x v="9"/>
    <s v="PG-13"/>
    <s v="131 min"/>
    <x v="21"/>
  </r>
  <r>
    <s v="s8581"/>
    <s v="Movie"/>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d v="2018-06-05T00:00:00"/>
    <x v="9"/>
    <s v="PG-13"/>
    <s v="131 min"/>
    <x v="29"/>
  </r>
  <r>
    <s v="s8582"/>
    <s v="Movie"/>
    <s v="Thor: Tales of Asgard"/>
    <s v="Sam Liu"/>
    <s v="Matthew Wolf, Rick Gomez, Tara Strong, Alistair Abell, Paul Dobson, Brent Chapman, Chris Britton, Ron Halder, Cathy Weseluck, Michael Dobson"/>
    <x v="27"/>
    <d v="2020-04-15T00:00:00"/>
    <x v="20"/>
    <s v="TV-Y7"/>
    <s v="77 min"/>
    <x v="13"/>
  </r>
  <r>
    <s v="s8583"/>
    <s v="Movie"/>
    <s v="Thorne: Scaredy Cat"/>
    <s v="Benjamin Ross"/>
    <s v="David Morrissey, Eddie Marsan, Aidan Gillen, O.T. Fagbenle, Lorraine Ashbourne, Sandra Oh, Tom Brooke, Joe Absolom"/>
    <x v="5"/>
    <d v="2016-11-02T00:00:00"/>
    <x v="7"/>
    <s v="NR"/>
    <s v="125 min"/>
    <x v="14"/>
  </r>
  <r>
    <s v="s8583"/>
    <s v="Movie"/>
    <s v="Thorne: Scaredy Cat"/>
    <s v="Benjamin Ross"/>
    <s v="David Morrissey, Eddie Marsan, Aidan Gillen, O.T. Fagbenle, Lorraine Ashbourne, Sandra Oh, Tom Brooke, Joe Absolom"/>
    <x v="5"/>
    <d v="2016-11-02T00:00:00"/>
    <x v="7"/>
    <s v="NR"/>
    <s v="125 min"/>
    <x v="16"/>
  </r>
  <r>
    <s v="s8584"/>
    <s v="Movie"/>
    <s v="Thorne: Sleepyhead"/>
    <s v="Stephen Hopkins"/>
    <s v="David Morrissey, Eddie Marsan, Aidan Gillen, O. T. Fagbenle, Lorraine Ashbourne, Natascha McElhone, Sara Lloyd-Gregory, Aisling Loftus, Sarah Niles, Joshua Close, Brian McCardie"/>
    <x v="726"/>
    <d v="2016-11-02T00:00:00"/>
    <x v="7"/>
    <s v="NR"/>
    <s v="125 min"/>
    <x v="14"/>
  </r>
  <r>
    <s v="s8584"/>
    <s v="Movie"/>
    <s v="Thorne: Sleepyhead"/>
    <s v="Stephen Hopkins"/>
    <s v="David Morrissey, Eddie Marsan, Aidan Gillen, O. T. Fagbenle, Lorraine Ashbourne, Natascha McElhone, Sara Lloyd-Gregory, Aisling Loftus, Sarah Niles, Joshua Close, Brian McCardie"/>
    <x v="726"/>
    <d v="2016-11-02T00:00:00"/>
    <x v="7"/>
    <s v="NR"/>
    <s v="125 min"/>
    <x v="16"/>
  </r>
  <r>
    <s v="s8585"/>
    <s v="Movie"/>
    <s v="Three"/>
    <s v="Johnnie To"/>
    <s v="Louis Koo, Zhao Wei, Wallace Chung, Lam Suet, Lo Hoi-pang, Eddie Cheung, Timmy Hung, Michael Tse, Raymond Wong Ho-Yin"/>
    <x v="254"/>
    <d v="2017-06-03T00:00:00"/>
    <x v="29"/>
    <s v="TV-MA"/>
    <s v="88 min"/>
    <x v="33"/>
  </r>
  <r>
    <s v="s8585"/>
    <s v="Movie"/>
    <s v="Three"/>
    <s v="Johnnie To"/>
    <s v="Louis Koo, Zhao Wei, Wallace Chung, Lam Suet, Lo Hoi-pang, Eddie Cheung, Timmy Hung, Michael Tse, Raymond Wong Ho-Yin"/>
    <x v="254"/>
    <d v="2017-06-03T00:00:00"/>
    <x v="29"/>
    <s v="TV-MA"/>
    <s v="88 min"/>
    <x v="16"/>
  </r>
  <r>
    <s v="s8586"/>
    <s v="Movie"/>
    <s v="Three-Quarters Decent"/>
    <s v="Mohamed Hamdy"/>
    <s v="Mohamed Ragab, Lamitta Frangieh, Mohsen Mansour, Rania Mallah, Madlyn Tabar, Mimi Gamal, Ahmed Rateb, Ahmed Zaher"/>
    <x v="2"/>
    <d v="2019-06-20T00:00:00"/>
    <x v="7"/>
    <s v="TV-14"/>
    <s v="96 min"/>
    <x v="18"/>
  </r>
  <r>
    <s v="s8586"/>
    <s v="Movie"/>
    <s v="Three-Quarters Decent"/>
    <s v="Mohamed Hamdy"/>
    <s v="Mohamed Ragab, Lamitta Frangieh, Mohsen Mansour, Rania Mallah, Madlyn Tabar, Mimi Gamal, Ahmed Rateb, Ahmed Zaher"/>
    <x v="2"/>
    <d v="2019-06-20T00:00:00"/>
    <x v="7"/>
    <s v="TV-14"/>
    <s v="96 min"/>
    <x v="19"/>
  </r>
  <r>
    <s v="s8586"/>
    <s v="Movie"/>
    <s v="Three-Quarters Decent"/>
    <s v="Mohamed Hamdy"/>
    <s v="Mohamed Ragab, Lamitta Frangieh, Mohsen Mansour, Rania Mallah, Madlyn Tabar, Mimi Gamal, Ahmed Rateb, Ahmed Zaher"/>
    <x v="2"/>
    <d v="2019-06-20T00:00:00"/>
    <x v="7"/>
    <s v="TV-14"/>
    <s v="96 min"/>
    <x v="16"/>
  </r>
  <r>
    <s v="s8587"/>
    <s v="Movie"/>
    <s v="Thumper"/>
    <s v="Jordan Ross"/>
    <s v="Eliza Taylor, Pablo Schreiber, Daniel Webber, Lena Headey, Ben Feldman, Grant Harvey, Jazzy De Lisser, Brett Rice"/>
    <x v="0"/>
    <d v="2018-02-05T00:00:00"/>
    <x v="9"/>
    <s v="TV-MA"/>
    <s v="93 min"/>
    <x v="14"/>
  </r>
  <r>
    <s v="s8587"/>
    <s v="Movie"/>
    <s v="Thumper"/>
    <s v="Jordan Ross"/>
    <s v="Eliza Taylor, Pablo Schreiber, Daniel Webber, Lena Headey, Ben Feldman, Grant Harvey, Jazzy De Lisser, Brett Rice"/>
    <x v="0"/>
    <d v="2018-02-05T00:00:00"/>
    <x v="9"/>
    <s v="TV-MA"/>
    <s v="93 min"/>
    <x v="32"/>
  </r>
  <r>
    <s v="s8588"/>
    <s v="Movie"/>
    <s v="Thunderbolt"/>
    <s v="William Wyler, John Sturges"/>
    <s v="James Stewart, Lloyd Bridges"/>
    <x v="0"/>
    <d v="2017-03-31T00:00:00"/>
    <x v="72"/>
    <s v="TV-PG"/>
    <s v="42 min"/>
    <x v="48"/>
  </r>
  <r>
    <s v="s8588"/>
    <s v="Movie"/>
    <s v="Thunderbolt"/>
    <s v="William Wyler, John Sturges"/>
    <s v="James Stewart, Lloyd Bridges"/>
    <x v="0"/>
    <d v="2017-03-31T00:00:00"/>
    <x v="72"/>
    <s v="TV-PG"/>
    <s v="42 min"/>
    <x v="60"/>
  </r>
  <r>
    <s v="s8589"/>
    <s v="TV Show"/>
    <s v="Tientsin Mystic"/>
    <m/>
    <s v="Li Xian, Zhang Ming En, Wang Zixuan, Chen Yumi, Tang Yinuo, Wei Qing, Yang Shuming, Chen Jian, Kang Enhe, Dong Xiangrong"/>
    <x v="102"/>
    <d v="2018-02-09T00:00:00"/>
    <x v="9"/>
    <s v="TV-14"/>
    <s v="1 Season"/>
    <x v="4"/>
  </r>
  <r>
    <s v="s8589"/>
    <s v="TV Show"/>
    <s v="Tientsin Mystic"/>
    <m/>
    <s v="Li Xian, Zhang Ming En, Wang Zixuan, Chen Yumi, Tang Yinuo, Wei Qing, Yang Shuming, Chen Jian, Kang Enhe, Dong Xiangrong"/>
    <x v="102"/>
    <d v="2018-02-09T00:00:00"/>
    <x v="9"/>
    <s v="TV-14"/>
    <s v="1 Season"/>
    <x v="5"/>
  </r>
  <r>
    <s v="s8589"/>
    <s v="TV Show"/>
    <s v="Tientsin Mystic"/>
    <m/>
    <s v="Li Xian, Zhang Ming En, Wang Zixuan, Chen Yumi, Tang Yinuo, Wei Qing, Yang Shuming, Chen Jian, Kang Enhe, Dong Xiangrong"/>
    <x v="102"/>
    <d v="2018-02-09T00:00:00"/>
    <x v="9"/>
    <s v="TV-14"/>
    <s v="1 Season"/>
    <x v="2"/>
  </r>
  <r>
    <s v="s8590"/>
    <s v="Movie"/>
    <s v="Tik Tok"/>
    <s v="Li Jun"/>
    <s v="Wallace Chung, Jung-jae Lee, Lang Yueting, Chae-yeong Lee"/>
    <x v="102"/>
    <d v="2017-07-01T00:00:00"/>
    <x v="29"/>
    <s v="TV-14"/>
    <s v="108 min"/>
    <x v="14"/>
  </r>
  <r>
    <s v="s8590"/>
    <s v="Movie"/>
    <s v="Tik Tok"/>
    <s v="Li Jun"/>
    <s v="Wallace Chung, Jung-jae Lee, Lang Yueting, Chae-yeong Lee"/>
    <x v="102"/>
    <d v="2017-07-01T00:00:00"/>
    <x v="29"/>
    <s v="TV-14"/>
    <s v="108 min"/>
    <x v="16"/>
  </r>
  <r>
    <s v="s8590"/>
    <s v="Movie"/>
    <s v="Tik Tok"/>
    <s v="Li Jun"/>
    <s v="Wallace Chung, Jung-jae Lee, Lang Yueting, Chae-yeong Lee"/>
    <x v="102"/>
    <d v="2017-07-01T00:00:00"/>
    <x v="29"/>
    <s v="TV-14"/>
    <s v="108 min"/>
    <x v="32"/>
  </r>
  <r>
    <s v="s8591"/>
    <s v="Movie"/>
    <s v="Tikli and Laxmi Bomb"/>
    <s v="Aditya Kripalani"/>
    <s v="Vibhawari Deshpande, Chitrangada Chakraborty, Suchitra Pillai, Upendra Limaye, Divya Unny, Kritika Pande, Mayur More, Kamil Shaikh"/>
    <x v="3"/>
    <d v="2018-08-01T00:00:00"/>
    <x v="9"/>
    <s v="TV-MA"/>
    <s v="151 min"/>
    <x v="14"/>
  </r>
  <r>
    <s v="s8591"/>
    <s v="Movie"/>
    <s v="Tikli and Laxmi Bomb"/>
    <s v="Aditya Kripalani"/>
    <s v="Vibhawari Deshpande, Chitrangada Chakraborty, Suchitra Pillai, Upendra Limaye, Divya Unny, Kritika Pande, Mayur More, Kamil Shaikh"/>
    <x v="3"/>
    <d v="2018-08-01T00:00:00"/>
    <x v="9"/>
    <s v="TV-MA"/>
    <s v="151 min"/>
    <x v="16"/>
  </r>
  <r>
    <s v="s8592"/>
    <s v="Movie"/>
    <s v="Time Please"/>
    <s v="Sameer Vidwans"/>
    <s v="Priya Bapat, Siddarth Jadhav, Umesh Kamat, Sai Tamhankar, Vandana Gupte"/>
    <x v="3"/>
    <d v="2018-01-01T00:00:00"/>
    <x v="8"/>
    <s v="TV-14"/>
    <s v="125 min"/>
    <x v="18"/>
  </r>
  <r>
    <s v="s8592"/>
    <s v="Movie"/>
    <s v="Time Please"/>
    <s v="Sameer Vidwans"/>
    <s v="Priya Bapat, Siddarth Jadhav, Umesh Kamat, Sai Tamhankar, Vandana Gupte"/>
    <x v="3"/>
    <d v="2018-01-01T00:00:00"/>
    <x v="8"/>
    <s v="TV-14"/>
    <s v="125 min"/>
    <x v="19"/>
  </r>
  <r>
    <s v="s8592"/>
    <s v="Movie"/>
    <s v="Time Please"/>
    <s v="Sameer Vidwans"/>
    <s v="Priya Bapat, Siddarth Jadhav, Umesh Kamat, Sai Tamhankar, Vandana Gupte"/>
    <x v="3"/>
    <d v="2018-01-01T00:00:00"/>
    <x v="8"/>
    <s v="TV-14"/>
    <s v="125 min"/>
    <x v="16"/>
  </r>
  <r>
    <s v="s8593"/>
    <s v="TV Show"/>
    <s v="Timeless Season"/>
    <m/>
    <s v="Loo Aye Keng, Chen Ke Mei, Hady, Hishiko Woo, Jiang Pei Pei, Steve Yap"/>
    <x v="2"/>
    <d v="2017-09-18T00:00:00"/>
    <x v="22"/>
    <s v="TV-14"/>
    <s v="1 Season"/>
    <x v="1"/>
  </r>
  <r>
    <s v="s8593"/>
    <s v="TV Show"/>
    <s v="Timeless Season"/>
    <m/>
    <s v="Loo Aye Keng, Chen Ke Mei, Hady, Hishiko Woo, Jiang Pei Pei, Steve Yap"/>
    <x v="2"/>
    <d v="2017-09-18T00:00:00"/>
    <x v="22"/>
    <s v="TV-14"/>
    <s v="1 Season"/>
    <x v="2"/>
  </r>
  <r>
    <s v="s8594"/>
    <s v="TV Show"/>
    <s v="Timeline"/>
    <m/>
    <s v="Santiwithi Phrombut, Jamorn Kijsawapak, Orrawan Phuakthaisong"/>
    <x v="2"/>
    <d v="2018-02-23T00:00:00"/>
    <x v="16"/>
    <s v="TV-14"/>
    <s v="1 Season"/>
    <x v="4"/>
  </r>
  <r>
    <s v="s8594"/>
    <s v="TV Show"/>
    <s v="Timeline"/>
    <m/>
    <s v="Santiwithi Phrombut, Jamorn Kijsawapak, Orrawan Phuakthaisong"/>
    <x v="2"/>
    <d v="2018-02-23T00:00:00"/>
    <x v="16"/>
    <s v="TV-14"/>
    <s v="1 Season"/>
    <x v="20"/>
  </r>
  <r>
    <s v="s8594"/>
    <s v="TV Show"/>
    <s v="Timeline"/>
    <m/>
    <s v="Santiwithi Phrombut, Jamorn Kijsawapak, Orrawan Phuakthaisong"/>
    <x v="2"/>
    <d v="2018-02-23T00:00:00"/>
    <x v="16"/>
    <s v="TV-14"/>
    <s v="1 Season"/>
    <x v="5"/>
  </r>
  <r>
    <s v="s8595"/>
    <s v="Movie"/>
    <s v="Tinker Bell and the Legend of the NeverBeast"/>
    <s v="Steve Loter"/>
    <s v="Ginnifer Goodwin, Mae Whitman, Rosario Dawson, Lucy Liu, Pamela Adlon, Raven-SymonÃƒÂ©, Megan Hilty, Kari Wahlgren, Anjelica Huston, Jeff Corwin, Olivia Holt, Thomas Lennon, Chloe Bennet, Danai Gurira, Grey DeLisle, Peter Michael"/>
    <x v="0"/>
    <d v="2015-05-17T00:00:00"/>
    <x v="16"/>
    <s v="G"/>
    <s v="78 min"/>
    <x v="13"/>
  </r>
  <r>
    <s v="s8596"/>
    <s v="Movie"/>
    <s v="Tinker'"/>
    <s v="Sonny Marler"/>
    <s v="Clayne Crawford, Christian Kane, Colt Crawford, Wilmer Calderon, Randy Smith, Wendy Baron, Lennie Crawford, Chalet Lizette Brannan"/>
    <x v="0"/>
    <d v="2019-03-19T00:00:00"/>
    <x v="3"/>
    <s v="TV-14"/>
    <s v="97 min"/>
    <x v="14"/>
  </r>
  <r>
    <s v="s8596"/>
    <s v="Movie"/>
    <s v="Tinker'"/>
    <s v="Sonny Marler"/>
    <s v="Clayne Crawford, Christian Kane, Colt Crawford, Wilmer Calderon, Randy Smith, Wendy Baron, Lennie Crawford, Chalet Lizette Brannan"/>
    <x v="0"/>
    <d v="2019-03-19T00:00:00"/>
    <x v="3"/>
    <s v="TV-14"/>
    <s v="97 min"/>
    <x v="15"/>
  </r>
  <r>
    <s v="s8596"/>
    <s v="Movie"/>
    <s v="Tinker'"/>
    <s v="Sonny Marler"/>
    <s v="Clayne Crawford, Christian Kane, Colt Crawford, Wilmer Calderon, Randy Smith, Wendy Baron, Lennie Crawford, Chalet Lizette Brannan"/>
    <x v="0"/>
    <d v="2019-03-19T00:00:00"/>
    <x v="3"/>
    <s v="TV-14"/>
    <s v="97 min"/>
    <x v="29"/>
  </r>
  <r>
    <s v="s8597"/>
    <s v="TV Show"/>
    <s v="Tip the Mouse"/>
    <m/>
    <s v="Alyson Leigh Rosenfeld, Dave Wills, Serra Hirsch, Erica Schroeder, Jason Griffith"/>
    <x v="727"/>
    <d v="2017-09-01T00:00:00"/>
    <x v="16"/>
    <s v="TV-Y"/>
    <s v="1 Season"/>
    <x v="31"/>
  </r>
  <r>
    <s v="s8598"/>
    <s v="Movie"/>
    <s v="To Be a Miss"/>
    <s v="Edward Ellis, Flor Salcedo, Aaron Woolf"/>
    <m/>
    <x v="728"/>
    <d v="2017-01-01T00:00:00"/>
    <x v="29"/>
    <s v="TV-14"/>
    <s v="84 min"/>
    <x v="0"/>
  </r>
  <r>
    <s v="s8599"/>
    <s v="Movie"/>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d v="2019-08-01T00:00:00"/>
    <x v="41"/>
    <s v="PG-13"/>
    <s v="108 min"/>
    <x v="18"/>
  </r>
  <r>
    <s v="s8599"/>
    <s v="Movie"/>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d v="2019-08-01T00:00:00"/>
    <x v="41"/>
    <s v="PG-13"/>
    <s v="108 min"/>
    <x v="47"/>
  </r>
  <r>
    <s v="s8599"/>
    <s v="Movie"/>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d v="2019-08-01T00:00:00"/>
    <x v="41"/>
    <s v="PG-13"/>
    <s v="108 min"/>
    <x v="52"/>
  </r>
  <r>
    <s v="s8600"/>
    <s v="TV Show"/>
    <s v="Toast of London"/>
    <s v="Michael Cumming"/>
    <s v="Matt Berry, Robert Bathurst, Doon Mackichan, Shazad Latif, Tim Downie, Harry Peacock, Tracy Ann Oberman"/>
    <x v="5"/>
    <d v="2017-09-01T00:00:00"/>
    <x v="27"/>
    <s v="TV-MA"/>
    <s v="3 Seasons"/>
    <x v="17"/>
  </r>
  <r>
    <s v="s8600"/>
    <s v="TV Show"/>
    <s v="Toast of London"/>
    <s v="Michael Cumming"/>
    <s v="Matt Berry, Robert Bathurst, Doon Mackichan, Shazad Latif, Tim Downie, Harry Peacock, Tracy Ann Oberman"/>
    <x v="5"/>
    <d v="2017-09-01T00:00:00"/>
    <x v="27"/>
    <s v="TV-MA"/>
    <s v="3 Seasons"/>
    <x v="66"/>
  </r>
  <r>
    <s v="s8600"/>
    <s v="TV Show"/>
    <s v="Toast of London"/>
    <s v="Michael Cumming"/>
    <s v="Matt Berry, Robert Bathurst, Doon Mackichan, Shazad Latif, Tim Downie, Harry Peacock, Tracy Ann Oberman"/>
    <x v="5"/>
    <d v="2017-09-01T00:00:00"/>
    <x v="27"/>
    <s v="TV-MA"/>
    <s v="3 Seasons"/>
    <x v="10"/>
  </r>
  <r>
    <s v="s8601"/>
    <s v="TV Show"/>
    <s v="Tobot"/>
    <m/>
    <s v="Octavian Kaul, Valin Shinyei, Chelsea Miller, Sunni Westbrook, Sam Vincent, Rebecca Shoichet, Jeff Evans Todd, Paul Dobson, Rhona Rees"/>
    <x v="38"/>
    <d v="2019-09-11T00:00:00"/>
    <x v="3"/>
    <s v="TV-Y7"/>
    <s v="2 Seasons"/>
    <x v="31"/>
  </r>
  <r>
    <s v="s8601"/>
    <s v="TV Show"/>
    <s v="Tobot"/>
    <m/>
    <s v="Octavian Kaul, Valin Shinyei, Chelsea Miller, Sunni Westbrook, Sam Vincent, Rebecca Shoichet, Jeff Evans Todd, Paul Dobson, Rhona Rees"/>
    <x v="38"/>
    <d v="2019-09-11T00:00:00"/>
    <x v="3"/>
    <s v="TV-Y7"/>
    <s v="2 Seasons"/>
    <x v="43"/>
  </r>
  <r>
    <s v="s8602"/>
    <s v="Movie"/>
    <s v="Tokyo Idols"/>
    <s v="Kyoko Miyake"/>
    <m/>
    <x v="729"/>
    <d v="2017-10-01T00:00:00"/>
    <x v="9"/>
    <s v="TV-14"/>
    <s v="89 min"/>
    <x v="0"/>
  </r>
  <r>
    <s v="s8602"/>
    <s v="Movie"/>
    <s v="Tokyo Idols"/>
    <s v="Kyoko Miyake"/>
    <m/>
    <x v="729"/>
    <d v="2017-10-01T00:00:00"/>
    <x v="9"/>
    <s v="TV-14"/>
    <s v="89 min"/>
    <x v="16"/>
  </r>
  <r>
    <s v="s8602"/>
    <s v="Movie"/>
    <s v="Tokyo Idols"/>
    <s v="Kyoko Miyake"/>
    <m/>
    <x v="729"/>
    <d v="2017-10-01T00:00:00"/>
    <x v="9"/>
    <s v="TV-14"/>
    <s v="89 min"/>
    <x v="27"/>
  </r>
  <r>
    <s v="s8603"/>
    <s v="Movie"/>
    <s v="Tom and Jerry: The Magic Ring"/>
    <s v="Phil Roman"/>
    <s v="Richard Kind, Dana Hill, Anndi McAfee, Tony Jay, Rip Taylor, Henry Gibson"/>
    <x v="2"/>
    <d v="2019-12-15T00:00:00"/>
    <x v="15"/>
    <s v="TV-Y7"/>
    <s v="60 min"/>
    <x v="13"/>
  </r>
  <r>
    <s v="s8603"/>
    <s v="Movie"/>
    <s v="Tom and Jerry: The Magic Ring"/>
    <s v="Phil Roman"/>
    <s v="Richard Kind, Dana Hill, Anndi McAfee, Tony Jay, Rip Taylor, Henry Gibson"/>
    <x v="2"/>
    <d v="2019-12-15T00:00:00"/>
    <x v="15"/>
    <s v="TV-Y7"/>
    <s v="60 min"/>
    <x v="21"/>
  </r>
  <r>
    <s v="s8604"/>
    <s v="Movie"/>
    <s v="Tomorrow Never Dies"/>
    <s v="Roger Spottiswoode"/>
    <s v="Pierce Brosnan, Jonathan Pryce, Michelle Yeoh, Teri Hatcher, Joe Don Baker, Judi Dench, Ricky Jay, GÃƒÂ¶tz Otto, Desmond Llewelyn, Vincent Schiavelli"/>
    <x v="19"/>
    <d v="2019-12-31T00:00:00"/>
    <x v="6"/>
    <s v="PG-13"/>
    <s v="119 min"/>
    <x v="33"/>
  </r>
  <r>
    <s v="s8605"/>
    <s v="TV Show"/>
    <s v="Top 10 Secrets and Mysteries"/>
    <m/>
    <m/>
    <x v="730"/>
    <d v="2019-03-15T00:00:00"/>
    <x v="3"/>
    <s v="TV-14"/>
    <s v="1 Season"/>
    <x v="17"/>
  </r>
  <r>
    <s v="s8605"/>
    <s v="TV Show"/>
    <s v="Top 10 Secrets and Mysteries"/>
    <m/>
    <m/>
    <x v="730"/>
    <d v="2019-03-15T00:00:00"/>
    <x v="3"/>
    <s v="TV-14"/>
    <s v="1 Season"/>
    <x v="20"/>
  </r>
  <r>
    <s v="s8605"/>
    <s v="TV Show"/>
    <s v="Top 10 Secrets and Mysteries"/>
    <m/>
    <m/>
    <x v="730"/>
    <d v="2019-03-15T00:00:00"/>
    <x v="3"/>
    <s v="TV-14"/>
    <s v="1 Season"/>
    <x v="45"/>
  </r>
  <r>
    <s v="s8606"/>
    <s v="TV Show"/>
    <s v="Top Grier"/>
    <m/>
    <m/>
    <x v="0"/>
    <d v="2018-12-31T00:00:00"/>
    <x v="3"/>
    <s v="TV-MA"/>
    <s v="3 Seasons"/>
    <x v="38"/>
  </r>
  <r>
    <s v="s8607"/>
    <s v="Movie"/>
    <s v="Tope: The Bait"/>
    <s v="Buddhadev Dasgupta"/>
    <s v="Sudipto Chattopadhyay, Chandan Roy Sanyal, Kajal Kumari, Ananya Chatterjee, Paoli Dam, Malobika Banerjee, Pawan Kanodia"/>
    <x v="3"/>
    <d v="2018-03-01T00:00:00"/>
    <x v="29"/>
    <s v="TV-14"/>
    <s v="87 min"/>
    <x v="14"/>
  </r>
  <r>
    <s v="s8607"/>
    <s v="Movie"/>
    <s v="Tope: The Bait"/>
    <s v="Buddhadev Dasgupta"/>
    <s v="Sudipto Chattopadhyay, Chandan Roy Sanyal, Kajal Kumari, Ananya Chatterjee, Paoli Dam, Malobika Banerjee, Pawan Kanodia"/>
    <x v="3"/>
    <d v="2018-03-01T00:00:00"/>
    <x v="29"/>
    <s v="TV-14"/>
    <s v="87 min"/>
    <x v="15"/>
  </r>
  <r>
    <s v="s8607"/>
    <s v="Movie"/>
    <s v="Tope: The Bait"/>
    <s v="Buddhadev Dasgupta"/>
    <s v="Sudipto Chattopadhyay, Chandan Roy Sanyal, Kajal Kumari, Ananya Chatterjee, Paoli Dam, Malobika Banerjee, Pawan Kanodia"/>
    <x v="3"/>
    <d v="2018-03-01T00:00:00"/>
    <x v="29"/>
    <s v="TV-14"/>
    <s v="87 min"/>
    <x v="16"/>
  </r>
  <r>
    <s v="s8608"/>
    <s v="Movie"/>
    <s v="Tortilla Soup"/>
    <s v="Maria Ripoll"/>
    <s v="Hector Elizondo, Jacqueline Obradors, Elizabeth PeÃƒÂ±a, Tamara Mello, Nikolai Kinski, Raquel Welch, Joel Joan, Paul Rodriguez, Constance Marie, Julio Oscar Mechoso"/>
    <x v="0"/>
    <d v="2020-09-15T00:00:00"/>
    <x v="15"/>
    <s v="PG-13"/>
    <s v="104 min"/>
    <x v="18"/>
  </r>
  <r>
    <s v="s8608"/>
    <s v="Movie"/>
    <s v="Tortilla Soup"/>
    <s v="Maria Ripoll"/>
    <s v="Hector Elizondo, Jacqueline Obradors, Elizabeth PeÃƒÂ±a, Tamara Mello, Nikolai Kinski, Raquel Welch, Joel Joan, Paul Rodriguez, Constance Marie, Julio Oscar Mechoso"/>
    <x v="0"/>
    <d v="2020-09-15T00:00:00"/>
    <x v="15"/>
    <s v="PG-13"/>
    <s v="104 min"/>
    <x v="19"/>
  </r>
  <r>
    <s v="s8608"/>
    <s v="Movie"/>
    <s v="Tortilla Soup"/>
    <s v="Maria Ripoll"/>
    <s v="Hector Elizondo, Jacqueline Obradors, Elizabeth PeÃƒÂ±a, Tamara Mello, Nikolai Kinski, Raquel Welch, Joel Joan, Paul Rodriguez, Constance Marie, Julio Oscar Mechoso"/>
    <x v="0"/>
    <d v="2020-09-15T00:00:00"/>
    <x v="15"/>
    <s v="PG-13"/>
    <s v="104 min"/>
    <x v="26"/>
  </r>
  <r>
    <s v="s8609"/>
    <s v="Movie"/>
    <s v="Total Frat Movie"/>
    <s v="Warren P. Sonoda"/>
    <s v="Justin Deeley, Alex House, Steven Yaffee, Rebecca Dalton, Ann Pirvu, Nick Bateman, Tom Green, Jamie Johnston"/>
    <x v="0"/>
    <d v="2016-12-19T00:00:00"/>
    <x v="29"/>
    <s v="NR"/>
    <s v="94 min"/>
    <x v="18"/>
  </r>
  <r>
    <s v="s8610"/>
    <s v="TV Show"/>
    <s v="Towies"/>
    <m/>
    <m/>
    <x v="2"/>
    <d v="2017-12-27T00:00:00"/>
    <x v="29"/>
    <s v="TV-MA"/>
    <s v="1 Season"/>
    <x v="1"/>
  </r>
  <r>
    <s v="s8610"/>
    <s v="TV Show"/>
    <s v="Towies"/>
    <m/>
    <m/>
    <x v="2"/>
    <d v="2017-12-27T00:00:00"/>
    <x v="29"/>
    <s v="TV-MA"/>
    <s v="1 Season"/>
    <x v="8"/>
  </r>
  <r>
    <s v="s8611"/>
    <s v="Movie"/>
    <s v="Tracers"/>
    <s v="Daniel Benmayor"/>
    <s v="Luciano Acuna Jr., Adam Rayner, Marie Avgeropoulos, Rafi Gavron, Taylor Lautner, Sam Medina, Amirah Vann, Johnny M. Wu, Josh Yadon, Christian Steel"/>
    <x v="0"/>
    <d v="2019-10-22T00:00:00"/>
    <x v="27"/>
    <s v="PG-13"/>
    <s v="94 min"/>
    <x v="33"/>
  </r>
  <r>
    <s v="s8612"/>
    <s v="Movie"/>
    <s v="Traffic Signal"/>
    <s v="Madhur Bhandarkar"/>
    <s v="Kunal Khemu, Neetu Chandra, Konkona Sen Sharma, Upendra Limaye, Ranvir Shorey, Sudhir Mishra, Nassar Abdulla, Manoj Joshi"/>
    <x v="3"/>
    <d v="2019-12-31T00:00:00"/>
    <x v="23"/>
    <s v="TV-MA"/>
    <s v="130 min"/>
    <x v="14"/>
  </r>
  <r>
    <s v="s8612"/>
    <s v="Movie"/>
    <s v="Traffic Signal"/>
    <s v="Madhur Bhandarkar"/>
    <s v="Kunal Khemu, Neetu Chandra, Konkona Sen Sharma, Upendra Limaye, Ranvir Shorey, Sudhir Mishra, Nassar Abdulla, Manoj Joshi"/>
    <x v="3"/>
    <d v="2019-12-31T00:00:00"/>
    <x v="23"/>
    <s v="TV-MA"/>
    <s v="130 min"/>
    <x v="15"/>
  </r>
  <r>
    <s v="s8612"/>
    <s v="Movie"/>
    <s v="Traffic Signal"/>
    <s v="Madhur Bhandarkar"/>
    <s v="Kunal Khemu, Neetu Chandra, Konkona Sen Sharma, Upendra Limaye, Ranvir Shorey, Sudhir Mishra, Nassar Abdulla, Manoj Joshi"/>
    <x v="3"/>
    <d v="2019-12-31T00:00:00"/>
    <x v="23"/>
    <s v="TV-MA"/>
    <s v="130 min"/>
    <x v="16"/>
  </r>
  <r>
    <s v="s8613"/>
    <s v="Movie"/>
    <s v="Train of the Dead"/>
    <s v="Sukum Maetawanitch"/>
    <s v="Kett Thantup, Savika Chaiyadej, Sura Theerakon, Chaleumpol Tikumpornteerawong, Yarichada Wattanawongsri, Phoomjai Tangsanga, Warot Pitakanonda, Saowaluck Siriaran"/>
    <x v="73"/>
    <d v="2018-07-25T00:00:00"/>
    <x v="23"/>
    <s v="TV-MA"/>
    <s v="88 min"/>
    <x v="28"/>
  </r>
  <r>
    <s v="s8613"/>
    <s v="Movie"/>
    <s v="Train of the Dead"/>
    <s v="Sukum Maetawanitch"/>
    <s v="Kett Thantup, Savika Chaiyadej, Sura Theerakon, Chaleumpol Tikumpornteerawong, Yarichada Wattanawongsri, Phoomjai Tangsanga, Warot Pitakanonda, Saowaluck Siriaran"/>
    <x v="73"/>
    <d v="2018-07-25T00:00:00"/>
    <x v="23"/>
    <s v="TV-MA"/>
    <s v="88 min"/>
    <x v="16"/>
  </r>
  <r>
    <s v="s8614"/>
    <s v="Movie"/>
    <s v="Train to Busan"/>
    <s v="Sang-ho Yeon"/>
    <s v="Gong Yoo, Yu-mi Jung, Dong-seok Ma, Soo-an Kim, Woo Shik Choi, Sohee, Eui-sung Kim"/>
    <x v="22"/>
    <d v="2017-03-18T00:00:00"/>
    <x v="29"/>
    <s v="TV-MA"/>
    <s v="118 min"/>
    <x v="33"/>
  </r>
  <r>
    <s v="s8614"/>
    <s v="Movie"/>
    <s v="Train to Busan"/>
    <s v="Sang-ho Yeon"/>
    <s v="Gong Yoo, Yu-mi Jung, Dong-seok Ma, Soo-an Kim, Woo Shik Choi, Sohee, Eui-sung Kim"/>
    <x v="22"/>
    <d v="2017-03-18T00:00:00"/>
    <x v="29"/>
    <s v="TV-MA"/>
    <s v="118 min"/>
    <x v="36"/>
  </r>
  <r>
    <s v="s8614"/>
    <s v="Movie"/>
    <s v="Train to Busan"/>
    <s v="Sang-ho Yeon"/>
    <s v="Gong Yoo, Yu-mi Jung, Dong-seok Ma, Soo-an Kim, Woo Shik Choi, Sohee, Eui-sung Kim"/>
    <x v="22"/>
    <d v="2017-03-18T00:00:00"/>
    <x v="29"/>
    <s v="TV-MA"/>
    <s v="118 min"/>
    <x v="16"/>
  </r>
  <r>
    <s v="s8615"/>
    <s v="Movie"/>
    <s v="Trainspotting"/>
    <s v="Danny Boyle"/>
    <s v="Ewan McGregor, Ewen Bremner, Jonny Lee Miller, Kevin McKidd, Robert Carlyle, Kelly Macdonald, Peter Mullan, James Cosmo, Eileen Nicholas, Susan Vidler, Pauline Lynch, Shirley Henderson"/>
    <x v="5"/>
    <d v="2019-10-01T00:00:00"/>
    <x v="4"/>
    <s v="R"/>
    <s v="94 min"/>
    <x v="18"/>
  </r>
  <r>
    <s v="s8615"/>
    <s v="Movie"/>
    <s v="Trainspotting"/>
    <s v="Danny Boyle"/>
    <s v="Ewan McGregor, Ewen Bremner, Jonny Lee Miller, Kevin McKidd, Robert Carlyle, Kelly Macdonald, Peter Mullan, James Cosmo, Eileen Nicholas, Susan Vidler, Pauline Lynch, Shirley Henderson"/>
    <x v="5"/>
    <d v="2019-10-01T00:00:00"/>
    <x v="4"/>
    <s v="R"/>
    <s v="94 min"/>
    <x v="47"/>
  </r>
  <r>
    <s v="s8615"/>
    <s v="Movie"/>
    <s v="Trainspotting"/>
    <s v="Danny Boyle"/>
    <s v="Ewan McGregor, Ewen Bremner, Jonny Lee Miller, Kevin McKidd, Robert Carlyle, Kelly Macdonald, Peter Mullan, James Cosmo, Eileen Nicholas, Susan Vidler, Pauline Lynch, Shirley Henderson"/>
    <x v="5"/>
    <d v="2019-10-01T00:00:00"/>
    <x v="4"/>
    <s v="R"/>
    <s v="94 min"/>
    <x v="19"/>
  </r>
  <r>
    <s v="s8616"/>
    <s v="Movie"/>
    <s v="Traitor"/>
    <s v="Jeffrey Nachmanoff"/>
    <s v="Don Cheadle, Guy Pearce, SaÃƒÂ¯d Taghmaoui, Neal McDonough, Alyy Khan, Archie Panjabi, Raad Rawi, Jeff Daniels, Lorena Gale, Simon Reynolds, Jonathan Walker, Mozhan MarnÃƒÂ², Tom Barnett, Scali Delpeyrat"/>
    <x v="0"/>
    <d v="2018-07-01T00:00:00"/>
    <x v="21"/>
    <s v="PG-13"/>
    <s v="114 min"/>
    <x v="14"/>
  </r>
  <r>
    <s v="s8616"/>
    <s v="Movie"/>
    <s v="Traitor"/>
    <s v="Jeffrey Nachmanoff"/>
    <s v="Don Cheadle, Guy Pearce, SaÃƒÂ¯d Taghmaoui, Neal McDonough, Alyy Khan, Archie Panjabi, Raad Rawi, Jeff Daniels, Lorena Gale, Simon Reynolds, Jonathan Walker, Mozhan MarnÃƒÂ², Tom Barnett, Scali Delpeyrat"/>
    <x v="0"/>
    <d v="2018-07-01T00:00:00"/>
    <x v="21"/>
    <s v="PG-13"/>
    <s v="114 min"/>
    <x v="32"/>
  </r>
  <r>
    <s v="s8617"/>
    <s v="Movie"/>
    <s v="Transcendence"/>
    <s v="Wally Pfister"/>
    <s v="Johnny Depp, Rebecca Hall, Morgan Freeman, Paul Bettany, Cillian Murphy, Kate Mara, Cole Hauser, Clifton Collins Jr."/>
    <x v="731"/>
    <d v="2018-11-01T00:00:00"/>
    <x v="16"/>
    <s v="PG-13"/>
    <s v="119 min"/>
    <x v="44"/>
  </r>
  <r>
    <s v="s8617"/>
    <s v="Movie"/>
    <s v="Transcendence"/>
    <s v="Wally Pfister"/>
    <s v="Johnny Depp, Rebecca Hall, Morgan Freeman, Paul Bettany, Cillian Murphy, Kate Mara, Cole Hauser, Clifton Collins Jr."/>
    <x v="731"/>
    <d v="2018-11-01T00:00:00"/>
    <x v="16"/>
    <s v="PG-13"/>
    <s v="119 min"/>
    <x v="32"/>
  </r>
  <r>
    <s v="s8618"/>
    <s v="Movie"/>
    <s v="Trash"/>
    <s v="Stephen Daldry"/>
    <s v="Wagner Moura, Martin Sheen, Rooney Mara, Selton Mello, JosÃƒÂ© Dumont, Nelson Xavier, Eduardo Luis, Gabriel Weinstein, Rickson Tevez"/>
    <x v="732"/>
    <d v="2019-01-01T00:00:00"/>
    <x v="16"/>
    <s v="R"/>
    <s v="114 min"/>
    <x v="14"/>
  </r>
  <r>
    <s v="s8618"/>
    <s v="Movie"/>
    <s v="Trash"/>
    <s v="Stephen Daldry"/>
    <s v="Wagner Moura, Martin Sheen, Rooney Mara, Selton Mello, JosÃƒÂ© Dumont, Nelson Xavier, Eduardo Luis, Gabriel Weinstein, Rickson Tevez"/>
    <x v="732"/>
    <d v="2019-01-01T00:00:00"/>
    <x v="16"/>
    <s v="R"/>
    <s v="114 min"/>
    <x v="15"/>
  </r>
  <r>
    <s v="s8618"/>
    <s v="Movie"/>
    <s v="Trash"/>
    <s v="Stephen Daldry"/>
    <s v="Wagner Moura, Martin Sheen, Rooney Mara, Selton Mello, JosÃƒÂ© Dumont, Nelson Xavier, Eduardo Luis, Gabriel Weinstein, Rickson Tevez"/>
    <x v="732"/>
    <d v="2019-01-01T00:00:00"/>
    <x v="16"/>
    <s v="R"/>
    <s v="114 min"/>
    <x v="32"/>
  </r>
  <r>
    <s v="s8619"/>
    <s v="Movie"/>
    <s v="Trash Fire"/>
    <s v="Richard Bates Jr."/>
    <s v="Adrian Grenier, Angela Trimbur, AnnaLynne McCord, Fionnula Flanagan, Matthew Gray Gubler, Ray Santiago, Sally Kirkland, Ezra Buzzington"/>
    <x v="0"/>
    <d v="2017-02-02T00:00:00"/>
    <x v="29"/>
    <s v="R"/>
    <s v="94 min"/>
    <x v="18"/>
  </r>
  <r>
    <s v="s8619"/>
    <s v="Movie"/>
    <s v="Trash Fire"/>
    <s v="Richard Bates Jr."/>
    <s v="Adrian Grenier, Angela Trimbur, AnnaLynne McCord, Fionnula Flanagan, Matthew Gray Gubler, Ray Santiago, Sally Kirkland, Ezra Buzzington"/>
    <x v="0"/>
    <d v="2017-02-02T00:00:00"/>
    <x v="29"/>
    <s v="R"/>
    <s v="94 min"/>
    <x v="19"/>
  </r>
  <r>
    <s v="s8619"/>
    <s v="Movie"/>
    <s v="Trash Fire"/>
    <s v="Richard Bates Jr."/>
    <s v="Adrian Grenier, Angela Trimbur, AnnaLynne McCord, Fionnula Flanagan, Matthew Gray Gubler, Ray Santiago, Sally Kirkland, Ezra Buzzington"/>
    <x v="0"/>
    <d v="2017-02-02T00:00:00"/>
    <x v="29"/>
    <s v="R"/>
    <s v="94 min"/>
    <x v="15"/>
  </r>
  <r>
    <s v="s8620"/>
    <s v="Movie"/>
    <s v="Treasures from the Wreck of the Unbelievable"/>
    <s v="Sam Hobkinson"/>
    <m/>
    <x v="5"/>
    <d v="2018-01-01T00:00:00"/>
    <x v="9"/>
    <s v="TV-G"/>
    <s v="82 min"/>
    <x v="0"/>
  </r>
  <r>
    <s v="s8620"/>
    <s v="Movie"/>
    <s v="Treasures from the Wreck of the Unbelievable"/>
    <s v="Sam Hobkinson"/>
    <m/>
    <x v="5"/>
    <d v="2018-01-01T00:00:00"/>
    <x v="9"/>
    <s v="TV-G"/>
    <s v="82 min"/>
    <x v="19"/>
  </r>
  <r>
    <s v="s8620"/>
    <s v="Movie"/>
    <s v="Treasures from the Wreck of the Unbelievable"/>
    <s v="Sam Hobkinson"/>
    <m/>
    <x v="5"/>
    <d v="2018-01-01T00:00:00"/>
    <x v="9"/>
    <s v="TV-G"/>
    <s v="82 min"/>
    <x v="16"/>
  </r>
  <r>
    <s v="s8621"/>
    <s v="Movie"/>
    <s v="Tree Man"/>
    <s v="Jon Reiner, Brad Rothschild"/>
    <m/>
    <x v="38"/>
    <d v="2016-11-01T00:00:00"/>
    <x v="27"/>
    <s v="TV-PG"/>
    <s v="82 min"/>
    <x v="0"/>
  </r>
  <r>
    <s v="s8622"/>
    <s v="Movie"/>
    <s v="Tremors"/>
    <s v="Ron Underwood"/>
    <s v="Kevin Bacon, Fred Ward, Finn Carter, Michael Gross, Reba McEntire, Robert Jayne, Charlotte Stewart, Tony Genaro, Ariana Richards, Richard Marcus, Victor Wong, Bibi Besch"/>
    <x v="0"/>
    <d v="2020-01-01T00:00:00"/>
    <x v="32"/>
    <s v="PG-13"/>
    <s v="96 min"/>
    <x v="18"/>
  </r>
  <r>
    <s v="s8622"/>
    <s v="Movie"/>
    <s v="Tremors"/>
    <s v="Ron Underwood"/>
    <s v="Kevin Bacon, Fred Ward, Finn Carter, Michael Gross, Reba McEntire, Robert Jayne, Charlotte Stewart, Tony Genaro, Ariana Richards, Richard Marcus, Victor Wong, Bibi Besch"/>
    <x v="0"/>
    <d v="2020-01-01T00:00:00"/>
    <x v="32"/>
    <s v="PG-13"/>
    <s v="96 min"/>
    <x v="47"/>
  </r>
  <r>
    <s v="s8622"/>
    <s v="Movie"/>
    <s v="Tremors"/>
    <s v="Ron Underwood"/>
    <s v="Kevin Bacon, Fred Ward, Finn Carter, Michael Gross, Reba McEntire, Robert Jayne, Charlotte Stewart, Tony Genaro, Ariana Richards, Richard Marcus, Victor Wong, Bibi Besch"/>
    <x v="0"/>
    <d v="2020-01-01T00:00:00"/>
    <x v="32"/>
    <s v="PG-13"/>
    <s v="96 min"/>
    <x v="36"/>
  </r>
  <r>
    <s v="s8623"/>
    <s v="Movie"/>
    <s v="Tremors 2: Aftershocks"/>
    <s v="S.S. Wilson"/>
    <s v="Fred Ward, Chris Gartin, Helen Shaver, Michael Gross, Marcelo Tubert, Marco Hernandez, JosÃƒÂ© RamÃƒÂ³n Rosario, Thomas Rosales Jr."/>
    <x v="2"/>
    <d v="2020-01-01T00:00:00"/>
    <x v="41"/>
    <s v="PG-13"/>
    <s v="100 min"/>
    <x v="18"/>
  </r>
  <r>
    <s v="s8623"/>
    <s v="Movie"/>
    <s v="Tremors 2: Aftershocks"/>
    <s v="S.S. Wilson"/>
    <s v="Fred Ward, Chris Gartin, Helen Shaver, Michael Gross, Marcelo Tubert, Marco Hernandez, JosÃƒÂ© RamÃƒÂ³n Rosario, Thomas Rosales Jr."/>
    <x v="2"/>
    <d v="2020-01-01T00:00:00"/>
    <x v="41"/>
    <s v="PG-13"/>
    <s v="100 min"/>
    <x v="36"/>
  </r>
  <r>
    <s v="s8623"/>
    <s v="Movie"/>
    <s v="Tremors 2: Aftershocks"/>
    <s v="S.S. Wilson"/>
    <s v="Fred Ward, Chris Gartin, Helen Shaver, Michael Gross, Marcelo Tubert, Marco Hernandez, JosÃƒÂ© RamÃƒÂ³n Rosario, Thomas Rosales Jr."/>
    <x v="2"/>
    <d v="2020-01-01T00:00:00"/>
    <x v="41"/>
    <s v="PG-13"/>
    <s v="100 min"/>
    <x v="29"/>
  </r>
  <r>
    <s v="s8624"/>
    <s v="Movie"/>
    <s v="Tremors 3: Back to Perfection"/>
    <s v="Brent Maddock"/>
    <s v="Michael Gross, Shawn Christian, Susan Chuang, Charlotte Stewart, Ariana Richards, Tony Genaro, Barry Livingston, John Pappas, Jason Hopkins"/>
    <x v="0"/>
    <d v="2020-01-01T00:00:00"/>
    <x v="15"/>
    <s v="PG"/>
    <s v="104 min"/>
    <x v="18"/>
  </r>
  <r>
    <s v="s8624"/>
    <s v="Movie"/>
    <s v="Tremors 3: Back to Perfection"/>
    <s v="Brent Maddock"/>
    <s v="Michael Gross, Shawn Christian, Susan Chuang, Charlotte Stewart, Ariana Richards, Tony Genaro, Barry Livingston, John Pappas, Jason Hopkins"/>
    <x v="0"/>
    <d v="2020-01-01T00:00:00"/>
    <x v="15"/>
    <s v="PG"/>
    <s v="104 min"/>
    <x v="36"/>
  </r>
  <r>
    <s v="s8624"/>
    <s v="Movie"/>
    <s v="Tremors 3: Back to Perfection"/>
    <s v="Brent Maddock"/>
    <s v="Michael Gross, Shawn Christian, Susan Chuang, Charlotte Stewart, Ariana Richards, Tony Genaro, Barry Livingston, John Pappas, Jason Hopkins"/>
    <x v="0"/>
    <d v="2020-01-01T00:00:00"/>
    <x v="15"/>
    <s v="PG"/>
    <s v="104 min"/>
    <x v="29"/>
  </r>
  <r>
    <s v="s8625"/>
    <s v="Movie"/>
    <s v="Tremors 4: The Legend Begins"/>
    <s v="S.S. Wilson"/>
    <s v="Michael Gross, Sara Botsford, Billy Drago, Brent Roam, August Schellenberg, J.E. Freeman, Ming Lo, Lydia Look, Sam Ly, Neil Kopit"/>
    <x v="0"/>
    <d v="2020-01-01T00:00:00"/>
    <x v="19"/>
    <s v="PG-13"/>
    <s v="101 min"/>
    <x v="18"/>
  </r>
  <r>
    <s v="s8625"/>
    <s v="Movie"/>
    <s v="Tremors 4: The Legend Begins"/>
    <s v="S.S. Wilson"/>
    <s v="Michael Gross, Sara Botsford, Billy Drago, Brent Roam, August Schellenberg, J.E. Freeman, Ming Lo, Lydia Look, Sam Ly, Neil Kopit"/>
    <x v="0"/>
    <d v="2020-01-01T00:00:00"/>
    <x v="19"/>
    <s v="PG-13"/>
    <s v="101 min"/>
    <x v="36"/>
  </r>
  <r>
    <s v="s8625"/>
    <s v="Movie"/>
    <s v="Tremors 4: The Legend Begins"/>
    <s v="S.S. Wilson"/>
    <s v="Michael Gross, Sara Botsford, Billy Drago, Brent Roam, August Schellenberg, J.E. Freeman, Ming Lo, Lydia Look, Sam Ly, Neil Kopit"/>
    <x v="0"/>
    <d v="2020-01-01T00:00:00"/>
    <x v="19"/>
    <s v="PG-13"/>
    <s v="101 min"/>
    <x v="29"/>
  </r>
  <r>
    <s v="s8626"/>
    <s v="Movie"/>
    <s v="Tremors 5:  Bloodline"/>
    <s v="Don Michael Paul"/>
    <s v="Michael Gross, Jamie Kennedy, Ernest Ndhlovu, Lawrence Joffe, Zak Hendrikz, Natalie Becker, Emmanuel Castis, Brandon Auret, Daniel Janks"/>
    <x v="29"/>
    <d v="2020-01-01T00:00:00"/>
    <x v="27"/>
    <s v="PG-13"/>
    <s v="99 min"/>
    <x v="18"/>
  </r>
  <r>
    <s v="s8626"/>
    <s v="Movie"/>
    <s v="Tremors 5:  Bloodline"/>
    <s v="Don Michael Paul"/>
    <s v="Michael Gross, Jamie Kennedy, Ernest Ndhlovu, Lawrence Joffe, Zak Hendrikz, Natalie Becker, Emmanuel Castis, Brandon Auret, Daniel Janks"/>
    <x v="29"/>
    <d v="2020-01-01T00:00:00"/>
    <x v="27"/>
    <s v="PG-13"/>
    <s v="99 min"/>
    <x v="36"/>
  </r>
  <r>
    <s v="s8626"/>
    <s v="Movie"/>
    <s v="Tremors 5:  Bloodline"/>
    <s v="Don Michael Paul"/>
    <s v="Michael Gross, Jamie Kennedy, Ernest Ndhlovu, Lawrence Joffe, Zak Hendrikz, Natalie Becker, Emmanuel Castis, Brandon Auret, Daniel Janks"/>
    <x v="29"/>
    <d v="2020-01-01T00:00:00"/>
    <x v="27"/>
    <s v="PG-13"/>
    <s v="99 min"/>
    <x v="29"/>
  </r>
  <r>
    <s v="s8627"/>
    <s v="Movie"/>
    <s v="Tremors 6: A Cold Day in Hell"/>
    <s v="Don Michael Paul"/>
    <s v="Michael Gross, Jamie Kennedy, Tanya van Graan, Jamie-Lee Money, Stephanie Schildknecht, Greg Kriek, Jenna Upton, Jay Anstey, Christie Peruso"/>
    <x v="508"/>
    <d v="2018-05-01T00:00:00"/>
    <x v="3"/>
    <s v="PG-13"/>
    <s v="98 min"/>
    <x v="33"/>
  </r>
  <r>
    <s v="s8627"/>
    <s v="Movie"/>
    <s v="Tremors 6: A Cold Day in Hell"/>
    <s v="Don Michael Paul"/>
    <s v="Michael Gross, Jamie Kennedy, Tanya van Graan, Jamie-Lee Money, Stephanie Schildknecht, Greg Kriek, Jenna Upton, Jay Anstey, Christie Peruso"/>
    <x v="508"/>
    <d v="2018-05-01T00:00:00"/>
    <x v="3"/>
    <s v="PG-13"/>
    <s v="98 min"/>
    <x v="21"/>
  </r>
  <r>
    <s v="s8627"/>
    <s v="Movie"/>
    <s v="Tremors 6: A Cold Day in Hell"/>
    <s v="Don Michael Paul"/>
    <s v="Michael Gross, Jamie Kennedy, Tanya van Graan, Jamie-Lee Money, Stephanie Schildknecht, Greg Kriek, Jenna Upton, Jay Anstey, Christie Peruso"/>
    <x v="508"/>
    <d v="2018-05-01T00:00:00"/>
    <x v="3"/>
    <s v="PG-13"/>
    <s v="98 min"/>
    <x v="36"/>
  </r>
  <r>
    <s v="s8628"/>
    <s v="Movie"/>
    <s v="Trespass Against Us"/>
    <s v="Adam Smith"/>
    <s v="Michael Fassbender, Brendan Gleeson, Lyndsey Marshal, Georgie Smith, Rory Kinnear, Killian Scott, Sean Harris, Kingsley Ben-Adir, Kacie Anderson, Gerard Kearns"/>
    <x v="5"/>
    <d v="2019-02-22T00:00:00"/>
    <x v="29"/>
    <s v="R"/>
    <s v="100 min"/>
    <x v="14"/>
  </r>
  <r>
    <s v="s8629"/>
    <s v="Movie"/>
    <s v="Trikal (Past, Present, Future)"/>
    <s v="Shyam Benegal"/>
    <s v="Leela Naidu, Neena Gupta, Anita Kanwar, Soni Razdan, Dalip Tahil, K.K. Raina, Kunal Kapoor, Keith Stevenson, Naseeruddin Shah, Kulbhushan Kharbanda"/>
    <x v="3"/>
    <d v="2019-12-31T00:00:00"/>
    <x v="42"/>
    <s v="TV-14"/>
    <s v="134 min"/>
    <x v="18"/>
  </r>
  <r>
    <s v="s8629"/>
    <s v="Movie"/>
    <s v="Trikal (Past, Present, Future)"/>
    <s v="Shyam Benegal"/>
    <s v="Leela Naidu, Neena Gupta, Anita Kanwar, Soni Razdan, Dalip Tahil, K.K. Raina, Kunal Kapoor, Keith Stevenson, Naseeruddin Shah, Kulbhushan Kharbanda"/>
    <x v="3"/>
    <d v="2019-12-31T00:00:00"/>
    <x v="42"/>
    <s v="TV-14"/>
    <s v="134 min"/>
    <x v="19"/>
  </r>
  <r>
    <s v="s8629"/>
    <s v="Movie"/>
    <s v="Trikal (Past, Present, Future)"/>
    <s v="Shyam Benegal"/>
    <s v="Leela Naidu, Neena Gupta, Anita Kanwar, Soni Razdan, Dalip Tahil, K.K. Raina, Kunal Kapoor, Keith Stevenson, Naseeruddin Shah, Kulbhushan Kharbanda"/>
    <x v="3"/>
    <d v="2019-12-31T00:00:00"/>
    <x v="42"/>
    <s v="TV-14"/>
    <s v="134 min"/>
    <x v="15"/>
  </r>
  <r>
    <s v="s8630"/>
    <s v="Movie"/>
    <s v="Trimurti"/>
    <s v="Mukul Anand"/>
    <s v="Anil Kapoor, Shah Rukh Khan, Jackie Shroff, Satyendra Kapoor, Gautami, Tinnu Anand, Saeed Jaffrey, Anirudh Agarwal, Mohan Agashe, Himani Shivpuri, Priya Tendulkar, Anjali Jathar, Anang Desai, Pramod Moutho, Subhash Ghai"/>
    <x v="3"/>
    <d v="2018-03-01T00:00:00"/>
    <x v="41"/>
    <s v="TV-PG"/>
    <s v="173 min"/>
    <x v="33"/>
  </r>
  <r>
    <s v="s8630"/>
    <s v="Movie"/>
    <s v="Trimurti"/>
    <s v="Mukul Anand"/>
    <s v="Anil Kapoor, Shah Rukh Khan, Jackie Shroff, Satyendra Kapoor, Gautami, Tinnu Anand, Saeed Jaffrey, Anirudh Agarwal, Mohan Agashe, Himani Shivpuri, Priya Tendulkar, Anjali Jathar, Anang Desai, Pramod Moutho, Subhash Ghai"/>
    <x v="3"/>
    <d v="2018-03-01T00:00:00"/>
    <x v="41"/>
    <s v="TV-PG"/>
    <s v="173 min"/>
    <x v="19"/>
  </r>
  <r>
    <s v="s8630"/>
    <s v="Movie"/>
    <s v="Trimurti"/>
    <s v="Mukul Anand"/>
    <s v="Anil Kapoor, Shah Rukh Khan, Jackie Shroff, Satyendra Kapoor, Gautami, Tinnu Anand, Saeed Jaffrey, Anirudh Agarwal, Mohan Agashe, Himani Shivpuri, Priya Tendulkar, Anjali Jathar, Anang Desai, Pramod Moutho, Subhash Ghai"/>
    <x v="3"/>
    <d v="2018-03-01T00:00:00"/>
    <x v="41"/>
    <s v="TV-PG"/>
    <s v="173 min"/>
    <x v="16"/>
  </r>
  <r>
    <s v="s8631"/>
    <s v="Movie"/>
    <s v="Trip to Bhangarh: Asia's Most Haunted Place"/>
    <s v="Jitender Pawar"/>
    <s v="Manish Chaudhary, Suzanna Mukherjee, Piyush Raina, Rachit Behl, Rohit Chaudhury, Vikram Kochhar, Poonam Pandey"/>
    <x v="3"/>
    <d v="2017-11-01T00:00:00"/>
    <x v="16"/>
    <s v="TV-MA"/>
    <s v="113 min"/>
    <x v="42"/>
  </r>
  <r>
    <s v="s8631"/>
    <s v="Movie"/>
    <s v="Trip to Bhangarh: Asia's Most Haunted Place"/>
    <s v="Jitender Pawar"/>
    <s v="Manish Chaudhary, Suzanna Mukherjee, Piyush Raina, Rachit Behl, Rohit Chaudhury, Vikram Kochhar, Poonam Pandey"/>
    <x v="3"/>
    <d v="2017-11-01T00:00:00"/>
    <x v="16"/>
    <s v="TV-MA"/>
    <s v="113 min"/>
    <x v="32"/>
  </r>
  <r>
    <s v="s8632"/>
    <s v="Movie"/>
    <s v="Trixie Mattel: Moving Parts"/>
    <s v="Nicholas Zeig-Owens"/>
    <s v="Brian Firkus"/>
    <x v="0"/>
    <d v="2020-03-27T00:00:00"/>
    <x v="28"/>
    <s v="TV-MA"/>
    <s v="91 min"/>
    <x v="0"/>
  </r>
  <r>
    <s v="s8632"/>
    <s v="Movie"/>
    <s v="Trixie Mattel: Moving Parts"/>
    <s v="Nicholas Zeig-Owens"/>
    <s v="Brian Firkus"/>
    <x v="0"/>
    <d v="2020-03-27T00:00:00"/>
    <x v="28"/>
    <s v="TV-MA"/>
    <s v="91 min"/>
    <x v="27"/>
  </r>
  <r>
    <s v="s8633"/>
    <s v="Movie"/>
    <s v="Trophy"/>
    <s v="Shaul Schwarz, Christina Clusiau"/>
    <m/>
    <x v="733"/>
    <d v="2018-02-13T00:00:00"/>
    <x v="9"/>
    <s v="TV-MA"/>
    <s v="110 min"/>
    <x v="0"/>
  </r>
  <r>
    <s v="s8633"/>
    <s v="Movie"/>
    <s v="Trophy"/>
    <s v="Shaul Schwarz, Christina Clusiau"/>
    <m/>
    <x v="733"/>
    <d v="2018-02-13T00:00:00"/>
    <x v="9"/>
    <s v="TV-MA"/>
    <s v="110 min"/>
    <x v="16"/>
  </r>
  <r>
    <s v="s8634"/>
    <s v="TV Show"/>
    <s v="Trotsky"/>
    <m/>
    <s v="Konstantin Khabenskiy, Olga Sutulova, Max Matveev, Evgeniy Stychkin, Orkhan Abulov"/>
    <x v="37"/>
    <d v="2018-12-10T00:00:00"/>
    <x v="9"/>
    <s v="TV-MA"/>
    <s v="1 Season"/>
    <x v="1"/>
  </r>
  <r>
    <s v="s8634"/>
    <s v="TV Show"/>
    <s v="Trotsky"/>
    <m/>
    <s v="Konstantin Khabenskiy, Olga Sutulova, Max Matveev, Evgeniy Stychkin, Orkhan Abulov"/>
    <x v="37"/>
    <d v="2018-12-10T00:00:00"/>
    <x v="9"/>
    <s v="TV-MA"/>
    <s v="1 Season"/>
    <x v="2"/>
  </r>
  <r>
    <s v="s8635"/>
    <s v="Movie"/>
    <s v="Troy: The Odyssey"/>
    <s v="Tekin Girgin"/>
    <s v="Dylan Vox, Lara Heller, Hachem Hicham, David Gray, Kelly B. Jones, Daniel Whyte, Eoin O'Brien, Ego Mikitas"/>
    <x v="0"/>
    <d v="2018-03-12T00:00:00"/>
    <x v="9"/>
    <s v="TV-MA"/>
    <s v="90 min"/>
    <x v="33"/>
  </r>
  <r>
    <s v="s8636"/>
    <s v="Movie"/>
    <s v="True Grit"/>
    <s v="Henry Hathaway"/>
    <s v="John Wayne, Glen Campbell, Kim Darby, Jeremy Slate, Robert Duvall, Dennis Hopper, Alfred Ryder, Strother Martin, Jeff Corey"/>
    <x v="0"/>
    <d v="2020-01-01T00:00:00"/>
    <x v="63"/>
    <s v="G"/>
    <s v="128 min"/>
    <x v="48"/>
  </r>
  <r>
    <s v="s8636"/>
    <s v="Movie"/>
    <s v="True Grit"/>
    <s v="Henry Hathaway"/>
    <s v="John Wayne, Glen Campbell, Kim Darby, Jeremy Slate, Robert Duvall, Dennis Hopper, Alfred Ryder, Strother Martin, Jeff Corey"/>
    <x v="0"/>
    <d v="2020-01-01T00:00:00"/>
    <x v="63"/>
    <s v="G"/>
    <s v="128 min"/>
    <x v="19"/>
  </r>
  <r>
    <s v="s8637"/>
    <s v="Movie"/>
    <s v="True to the Game"/>
    <s v="Preston A. Whitmore II"/>
    <s v="Columbus Short, Erica Peeples, Vivica A. Fox, Andra Fuller, Jamaar Simon, Starletta DuPois, Nelsan Ellis, Draya Michele, Nafessa Williams, Jennifer Freeman, Lisa Renee Pitts"/>
    <x v="0"/>
    <d v="2018-03-01T00:00:00"/>
    <x v="9"/>
    <s v="R"/>
    <s v="108 min"/>
    <x v="14"/>
  </r>
  <r>
    <s v="s8638"/>
    <s v="Movie"/>
    <s v="Trumbo"/>
    <s v="Jay Roach"/>
    <s v="Bryan Cranston, Diane Lane, Elle Fanning, John Goodman, Helen Mirren, Louis C.K., Alan Tudyk, Michael Stuhlbarg, Adewale Akinnuoye-Agbaje, Dean O'Gorman"/>
    <x v="0"/>
    <d v="2020-05-19T00:00:00"/>
    <x v="27"/>
    <s v="R"/>
    <s v="124 min"/>
    <x v="14"/>
  </r>
  <r>
    <s v="s8638"/>
    <s v="Movie"/>
    <s v="Trumbo"/>
    <s v="Jay Roach"/>
    <s v="Bryan Cranston, Diane Lane, Elle Fanning, John Goodman, Helen Mirren, Louis C.K., Alan Tudyk, Michael Stuhlbarg, Adewale Akinnuoye-Agbaje, Dean O'Gorman"/>
    <x v="0"/>
    <d v="2020-05-19T00:00:00"/>
    <x v="27"/>
    <s v="R"/>
    <s v="124 min"/>
    <x v="15"/>
  </r>
  <r>
    <s v="s8639"/>
    <s v="Movie"/>
    <s v="Tucker and Dale vs. Evil"/>
    <s v="Eli Craig"/>
    <s v="Tyler Labine, Alan Tudyk, Katrina Bowden, Jesse Moss, Philip Granger, Brandon Jay McLaren, Christie Laing, Chelan Simmons, Travis Nelson, Alex Arsenault"/>
    <x v="734"/>
    <d v="2019-03-29T00:00:00"/>
    <x v="7"/>
    <s v="R"/>
    <s v="89 min"/>
    <x v="18"/>
  </r>
  <r>
    <s v="s8639"/>
    <s v="Movie"/>
    <s v="Tucker and Dale vs. Evil"/>
    <s v="Eli Craig"/>
    <s v="Tyler Labine, Alan Tudyk, Katrina Bowden, Jesse Moss, Philip Granger, Brandon Jay McLaren, Christie Laing, Chelan Simmons, Travis Nelson, Alex Arsenault"/>
    <x v="734"/>
    <d v="2019-03-29T00:00:00"/>
    <x v="7"/>
    <s v="R"/>
    <s v="89 min"/>
    <x v="36"/>
  </r>
  <r>
    <s v="s8639"/>
    <s v="Movie"/>
    <s v="Tucker and Dale vs. Evil"/>
    <s v="Eli Craig"/>
    <s v="Tyler Labine, Alan Tudyk, Katrina Bowden, Jesse Moss, Philip Granger, Brandon Jay McLaren, Christie Laing, Chelan Simmons, Travis Nelson, Alex Arsenault"/>
    <x v="734"/>
    <d v="2019-03-29T00:00:00"/>
    <x v="7"/>
    <s v="R"/>
    <s v="89 min"/>
    <x v="15"/>
  </r>
  <r>
    <s v="s8640"/>
    <s v="Movie"/>
    <s v="Tukaram"/>
    <s v="Chandrakant Kulkarni"/>
    <s v="Jitendra Joshi, Prateeksha Lonkar, Sharad Ponkshe, Radhika Apte, Veena Jamkar, Yatin Karyekar, Smita Tambe, Vrishasen Dabholkar"/>
    <x v="3"/>
    <d v="2018-02-15T00:00:00"/>
    <x v="14"/>
    <s v="TV-PG"/>
    <s v="162 min"/>
    <x v="14"/>
  </r>
  <r>
    <s v="s8640"/>
    <s v="Movie"/>
    <s v="Tukaram"/>
    <s v="Chandrakant Kulkarni"/>
    <s v="Jitendra Joshi, Prateeksha Lonkar, Sharad Ponkshe, Radhika Apte, Veena Jamkar, Yatin Karyekar, Smita Tambe, Vrishasen Dabholkar"/>
    <x v="3"/>
    <d v="2018-02-15T00:00:00"/>
    <x v="14"/>
    <s v="TV-PG"/>
    <s v="162 min"/>
    <x v="51"/>
  </r>
  <r>
    <s v="s8640"/>
    <s v="Movie"/>
    <s v="Tukaram"/>
    <s v="Chandrakant Kulkarni"/>
    <s v="Jitendra Joshi, Prateeksha Lonkar, Sharad Ponkshe, Radhika Apte, Veena Jamkar, Yatin Karyekar, Smita Tambe, Vrishasen Dabholkar"/>
    <x v="3"/>
    <d v="2018-02-15T00:00:00"/>
    <x v="14"/>
    <s v="TV-PG"/>
    <s v="162 min"/>
    <x v="16"/>
  </r>
  <r>
    <s v="s8641"/>
    <s v="Movie"/>
    <s v="Tunisian Victory"/>
    <s v="Frank Capra, John Huston, Hugh Stewart, Roy Boulting, Anthony Veiller"/>
    <s v="Burgess Meredith"/>
    <x v="20"/>
    <d v="2017-03-31T00:00:00"/>
    <x v="71"/>
    <s v="TV-14"/>
    <s v="76 min"/>
    <x v="48"/>
  </r>
  <r>
    <s v="s8641"/>
    <s v="Movie"/>
    <s v="Tunisian Victory"/>
    <s v="Frank Capra, John Huston, Hugh Stewart, Roy Boulting, Anthony Veiller"/>
    <s v="Burgess Meredith"/>
    <x v="20"/>
    <d v="2017-03-31T00:00:00"/>
    <x v="71"/>
    <s v="TV-14"/>
    <s v="76 min"/>
    <x v="60"/>
  </r>
  <r>
    <s v="s8642"/>
    <s v="Movie"/>
    <s v="Turbo"/>
    <s v="David Soren"/>
    <s v="Ben Schwartz, Bill Hader, Luis GuzmÃƒÂ¡n, Snoop Dogg, Paul Giamatti, Ryan Reynolds, Maya Rudolph, Ken Jeong, Samuel L. Jackson, Michael PeÃƒÂ±a, Michelle Rodriguez, Richard Jenkins, Kurtwood Smith, Luis Guzman"/>
    <x v="0"/>
    <d v="2019-09-12T00:00:00"/>
    <x v="8"/>
    <s v="PG"/>
    <s v="96 min"/>
    <x v="13"/>
  </r>
  <r>
    <s v="s8642"/>
    <s v="Movie"/>
    <s v="Turbo"/>
    <s v="David Soren"/>
    <s v="Ben Schwartz, Bill Hader, Luis GuzmÃƒÂ¡n, Snoop Dogg, Paul Giamatti, Ryan Reynolds, Maya Rudolph, Ken Jeong, Samuel L. Jackson, Michael PeÃƒÂ±a, Michelle Rodriguez, Richard Jenkins, Kurtwood Smith, Luis Guzman"/>
    <x v="0"/>
    <d v="2019-09-12T00:00:00"/>
    <x v="8"/>
    <s v="PG"/>
    <s v="96 min"/>
    <x v="21"/>
  </r>
  <r>
    <s v="s8643"/>
    <s v="Movie"/>
    <s v="Tusk"/>
    <s v="Kevin Smith"/>
    <s v="Michael Parks, Justin Long, Haley Joel Osment, Genesis Rodriguez, Johnny Depp, Harley Morenstein, Ralph Garman, Jennifer Schwalbach"/>
    <x v="0"/>
    <d v="2018-07-24T00:00:00"/>
    <x v="16"/>
    <s v="R"/>
    <s v="102 min"/>
    <x v="28"/>
  </r>
  <r>
    <s v="s8644"/>
    <s v="Movie"/>
    <s v="Twice"/>
    <s v="Hidetaka Inazuka"/>
    <s v="Stuart Varnam-Atkin"/>
    <x v="150"/>
    <d v="2017-12-31T00:00:00"/>
    <x v="7"/>
    <s v="TV-14"/>
    <s v="53 min"/>
    <x v="0"/>
  </r>
  <r>
    <s v="s8644"/>
    <s v="Movie"/>
    <s v="Twice"/>
    <s v="Hidetaka Inazuka"/>
    <s v="Stuart Varnam-Atkin"/>
    <x v="150"/>
    <d v="2017-12-31T00:00:00"/>
    <x v="7"/>
    <s v="TV-14"/>
    <s v="53 min"/>
    <x v="16"/>
  </r>
  <r>
    <s v="s8645"/>
    <s v="TV Show"/>
    <s v="Twin Peaks"/>
    <m/>
    <s v="Kyle MacLachlan, Michael Ontkean, MÃƒÂ¤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d v="2017-07-01T00:00:00"/>
    <x v="32"/>
    <s v="TV-14"/>
    <s v="2 Seasons"/>
    <x v="57"/>
  </r>
  <r>
    <s v="s8645"/>
    <s v="TV Show"/>
    <s v="Twin Peaks"/>
    <m/>
    <s v="Kyle MacLachlan, Michael Ontkean, MÃƒÂ¤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d v="2017-07-01T00:00:00"/>
    <x v="32"/>
    <s v="TV-14"/>
    <s v="2 Seasons"/>
    <x v="22"/>
  </r>
  <r>
    <s v="s8645"/>
    <s v="TV Show"/>
    <s v="Twin Peaks"/>
    <m/>
    <s v="Kyle MacLachlan, Michael Ontkean, MÃƒÂ¤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d v="2017-07-01T00:00:00"/>
    <x v="32"/>
    <s v="TV-14"/>
    <s v="2 Seasons"/>
    <x v="2"/>
  </r>
  <r>
    <s v="s8646"/>
    <s v="Movie"/>
    <s v="Twinsanity"/>
    <s v="Buz Wallick"/>
    <s v="Karissa Strain, Katie Strain, Yves Bright, Angie Everhart, Thaddeus Shafer, Mary O'Neil"/>
    <x v="0"/>
    <d v="2019-03-15T00:00:00"/>
    <x v="3"/>
    <s v="TV-MA"/>
    <s v="86 min"/>
    <x v="28"/>
  </r>
  <r>
    <s v="s8646"/>
    <s v="Movie"/>
    <s v="Twinsanity"/>
    <s v="Buz Wallick"/>
    <s v="Karissa Strain, Katie Strain, Yves Bright, Angie Everhart, Thaddeus Shafer, Mary O'Neil"/>
    <x v="0"/>
    <d v="2019-03-15T00:00:00"/>
    <x v="3"/>
    <s v="TV-MA"/>
    <s v="86 min"/>
    <x v="15"/>
  </r>
  <r>
    <s v="s8646"/>
    <s v="Movie"/>
    <s v="Twinsanity"/>
    <s v="Buz Wallick"/>
    <s v="Karissa Strain, Katie Strain, Yves Bright, Angie Everhart, Thaddeus Shafer, Mary O'Neil"/>
    <x v="0"/>
    <d v="2019-03-15T00:00:00"/>
    <x v="3"/>
    <s v="TV-MA"/>
    <s v="86 min"/>
    <x v="32"/>
  </r>
  <r>
    <s v="s8647"/>
    <s v="TV Show"/>
    <s v="Twirlywoos"/>
    <m/>
    <s v="Linda Bassett"/>
    <x v="5"/>
    <d v="2020-05-15T00:00:00"/>
    <x v="3"/>
    <s v="TV-Y"/>
    <s v="2 Seasons"/>
    <x v="17"/>
  </r>
  <r>
    <s v="s8647"/>
    <s v="TV Show"/>
    <s v="Twirlywoos"/>
    <m/>
    <s v="Linda Bassett"/>
    <x v="5"/>
    <d v="2020-05-15T00:00:00"/>
    <x v="3"/>
    <s v="TV-Y"/>
    <s v="2 Seasons"/>
    <x v="41"/>
  </r>
  <r>
    <s v="s8648"/>
    <s v="Movie"/>
    <s v="Twisted Trunk, Big Fat Body"/>
    <m/>
    <s v="Vijay Maurya, Naman Jain, Usha Nadkarni, Mukesh Chhabra, Prarthana Behere, Jayant Gadekar, Aditi Keskar, Murari Kumar"/>
    <x v="3"/>
    <d v="2017-01-15T00:00:00"/>
    <x v="27"/>
    <s v="TV-14"/>
    <s v="89 min"/>
    <x v="14"/>
  </r>
  <r>
    <s v="s8648"/>
    <s v="Movie"/>
    <s v="Twisted Trunk, Big Fat Body"/>
    <m/>
    <s v="Vijay Maurya, Naman Jain, Usha Nadkarni, Mukesh Chhabra, Prarthana Behere, Jayant Gadekar, Aditi Keskar, Murari Kumar"/>
    <x v="3"/>
    <d v="2017-01-15T00:00:00"/>
    <x v="27"/>
    <s v="TV-14"/>
    <s v="89 min"/>
    <x v="16"/>
  </r>
  <r>
    <s v="s8649"/>
    <s v="Movie"/>
    <s v="Two Graves"/>
    <s v="Gary Young"/>
    <s v="Cathy Tyson, Katie Jarvis, David Hayman, Josh Herdman, Dave Johns, Danielle Harold, Kedar Williams-Stirling, Neal Ward"/>
    <x v="5"/>
    <d v="2019-05-01T00:00:00"/>
    <x v="3"/>
    <s v="TV-MA"/>
    <s v="80 min"/>
    <x v="25"/>
  </r>
  <r>
    <s v="s8650"/>
    <s v="Movie"/>
    <s v="Two Lovers and a Bear"/>
    <s v="Kim Nguyen"/>
    <s v="Dane DeHaan, Tatiana Maslany, Gordon Pinsent, John Ralston"/>
    <x v="38"/>
    <d v="2017-05-02T00:00:00"/>
    <x v="29"/>
    <s v="R"/>
    <s v="95 min"/>
    <x v="14"/>
  </r>
  <r>
    <s v="s8650"/>
    <s v="Movie"/>
    <s v="Two Lovers and a Bear"/>
    <s v="Kim Nguyen"/>
    <s v="Dane DeHaan, Tatiana Maslany, Gordon Pinsent, John Ralston"/>
    <x v="38"/>
    <d v="2017-05-02T00:00:00"/>
    <x v="29"/>
    <s v="R"/>
    <s v="95 min"/>
    <x v="15"/>
  </r>
  <r>
    <s v="s8650"/>
    <s v="Movie"/>
    <s v="Two Lovers and a Bear"/>
    <s v="Kim Nguyen"/>
    <s v="Dane DeHaan, Tatiana Maslany, Gordon Pinsent, John Ralston"/>
    <x v="38"/>
    <d v="2017-05-02T00:00:00"/>
    <x v="29"/>
    <s v="R"/>
    <s v="95 min"/>
    <x v="26"/>
  </r>
  <r>
    <s v="s8651"/>
    <s v="Movie"/>
    <s v="Tyke Elephant Outlaw"/>
    <s v="Susan Lambert, Stefan Moore"/>
    <m/>
    <x v="9"/>
    <d v="2015-12-01T00:00:00"/>
    <x v="27"/>
    <s v="TV-14"/>
    <s v="78 min"/>
    <x v="0"/>
  </r>
  <r>
    <s v="s8651"/>
    <s v="Movie"/>
    <s v="Tyke Elephant Outlaw"/>
    <s v="Susan Lambert, Stefan Moore"/>
    <m/>
    <x v="9"/>
    <d v="2015-12-01T00:00:00"/>
    <x v="27"/>
    <s v="TV-14"/>
    <s v="78 min"/>
    <x v="16"/>
  </r>
  <r>
    <s v="s8652"/>
    <s v="Movie"/>
    <s v="Tyson"/>
    <s v="James Toback"/>
    <s v="Mike Tyson, Trevor Berbick"/>
    <x v="65"/>
    <d v="2019-03-01T00:00:00"/>
    <x v="21"/>
    <s v="R"/>
    <s v="90 min"/>
    <x v="0"/>
  </r>
  <r>
    <s v="s8652"/>
    <s v="Movie"/>
    <s v="Tyson"/>
    <s v="James Toback"/>
    <s v="Mike Tyson, Trevor Berbick"/>
    <x v="65"/>
    <d v="2019-03-01T00:00:00"/>
    <x v="21"/>
    <s v="R"/>
    <s v="90 min"/>
    <x v="39"/>
  </r>
  <r>
    <s v="s8653"/>
    <s v="Movie"/>
    <s v="Ugly"/>
    <s v="Anurag Kashyap"/>
    <s v="Rahul Bhat, Ronit Roy, Tejaswini Kolhapure, Vineet Kumar Singh, Surveen Chawla, Siddhant Kapoor, Girish Kulkarni, Abir Goswami, Madhavi Singh, Anshikaa Shrivastava, Murari Kumar, Sandesh Jadhav"/>
    <x v="3"/>
    <d v="2017-03-01T00:00:00"/>
    <x v="8"/>
    <s v="NR"/>
    <s v="125 min"/>
    <x v="14"/>
  </r>
  <r>
    <s v="s8653"/>
    <s v="Movie"/>
    <s v="Ugly"/>
    <s v="Anurag Kashyap"/>
    <s v="Rahul Bhat, Ronit Roy, Tejaswini Kolhapure, Vineet Kumar Singh, Surveen Chawla, Siddhant Kapoor, Girish Kulkarni, Abir Goswami, Madhavi Singh, Anshikaa Shrivastava, Murari Kumar, Sandesh Jadhav"/>
    <x v="3"/>
    <d v="2017-03-01T00:00:00"/>
    <x v="8"/>
    <s v="NR"/>
    <s v="125 min"/>
    <x v="16"/>
  </r>
  <r>
    <s v="s8653"/>
    <s v="Movie"/>
    <s v="Ugly"/>
    <s v="Anurag Kashyap"/>
    <s v="Rahul Bhat, Ronit Roy, Tejaswini Kolhapure, Vineet Kumar Singh, Surveen Chawla, Siddhant Kapoor, Girish Kulkarni, Abir Goswami, Madhavi Singh, Anshikaa Shrivastava, Murari Kumar, Sandesh Jadhav"/>
    <x v="3"/>
    <d v="2017-03-01T00:00:00"/>
    <x v="8"/>
    <s v="NR"/>
    <s v="125 min"/>
    <x v="32"/>
  </r>
  <r>
    <s v="s8654"/>
    <s v="TV Show"/>
    <s v="Ugly Duckling"/>
    <m/>
    <s v="Mook Worranit Thawornwong, Puttichai Kasetsin, Natcha Juntapan, Neen Suwanamas, Esther Supreeleela, Shaun Jindachote, Lapassalal Jiravechsoontornkul, Chatchawit Techarukpong"/>
    <x v="73"/>
    <d v="2019-02-15T00:00:00"/>
    <x v="27"/>
    <s v="TV-14"/>
    <s v="4 Seasons"/>
    <x v="1"/>
  </r>
  <r>
    <s v="s8654"/>
    <s v="TV Show"/>
    <s v="Ugly Duckling"/>
    <m/>
    <s v="Mook Worranit Thawornwong, Puttichai Kasetsin, Natcha Juntapan, Neen Suwanamas, Esther Supreeleela, Shaun Jindachote, Lapassalal Jiravechsoontornkul, Chatchawit Techarukpong"/>
    <x v="73"/>
    <d v="2019-02-15T00:00:00"/>
    <x v="27"/>
    <s v="TV-14"/>
    <s v="4 Seasons"/>
    <x v="9"/>
  </r>
  <r>
    <s v="s8654"/>
    <s v="TV Show"/>
    <s v="Ugly Duckling"/>
    <m/>
    <s v="Mook Worranit Thawornwong, Puttichai Kasetsin, Natcha Juntapan, Neen Suwanamas, Esther Supreeleela, Shaun Jindachote, Lapassalal Jiravechsoontornkul, Chatchawit Techarukpong"/>
    <x v="73"/>
    <d v="2019-02-15T00:00:00"/>
    <x v="27"/>
    <s v="TV-14"/>
    <s v="4 Seasons"/>
    <x v="2"/>
  </r>
  <r>
    <s v="s8655"/>
    <s v="Movie"/>
    <s v="Una"/>
    <s v="Benedict Andrews"/>
    <s v="Rooney Mara, Ben Mendelsohn, Riz Ahmed, Ruby Stokes, Natasha Little, Tara Fitzgerald, Tobias Menzies"/>
    <x v="43"/>
    <d v="2018-04-01T00:00:00"/>
    <x v="29"/>
    <s v="R"/>
    <s v="94 min"/>
    <x v="14"/>
  </r>
  <r>
    <s v="s8655"/>
    <s v="Movie"/>
    <s v="Una"/>
    <s v="Benedict Andrews"/>
    <s v="Rooney Mara, Ben Mendelsohn, Riz Ahmed, Ruby Stokes, Natasha Little, Tara Fitzgerald, Tobias Menzies"/>
    <x v="43"/>
    <d v="2018-04-01T00:00:00"/>
    <x v="29"/>
    <s v="R"/>
    <s v="94 min"/>
    <x v="16"/>
  </r>
  <r>
    <s v="s8656"/>
    <s v="Movie"/>
    <s v="Unaccompanied Minors"/>
    <s v="Paul Feig"/>
    <s v="Lewis Black, Wilmer Valderrama, Tyler James Williams, Gia Mantegna, Dyllan Christopher, Brett Kelly, Quinn Shephard, Paget Brewster, Rob Corddry, Dominique SaldaÃƒÂ±a"/>
    <x v="0"/>
    <d v="2019-10-01T00:00:00"/>
    <x v="25"/>
    <s v="PG"/>
    <s v="90 min"/>
    <x v="13"/>
  </r>
  <r>
    <s v="s8656"/>
    <s v="Movie"/>
    <s v="Unaccompanied Minors"/>
    <s v="Paul Feig"/>
    <s v="Lewis Black, Wilmer Valderrama, Tyler James Williams, Gia Mantegna, Dyllan Christopher, Brett Kelly, Quinn Shephard, Paget Brewster, Rob Corddry, Dominique SaldaÃƒÂ±a"/>
    <x v="0"/>
    <d v="2019-10-01T00:00:00"/>
    <x v="25"/>
    <s v="PG"/>
    <s v="90 min"/>
    <x v="21"/>
  </r>
  <r>
    <s v="s8657"/>
    <s v="Movie"/>
    <s v="Unacknowledged"/>
    <s v="Michael Mazzola"/>
    <m/>
    <x v="0"/>
    <d v="2017-08-21T00:00:00"/>
    <x v="9"/>
    <s v="TV-MA"/>
    <s v="104 min"/>
    <x v="0"/>
  </r>
  <r>
    <s v="s8658"/>
    <s v="Movie"/>
    <s v="Under an Arctic Sky"/>
    <s v="Chris Burkard"/>
    <s v="Chris Burkard, Sam Hammer, Heidar Logi, Elli Thor Magnusson, Ingo Olsen, Timmy Reyes, Justin Quintal, Steve Hawk, Sigurdur Jonsson, Mark Renneker"/>
    <x v="0"/>
    <d v="2017-12-15T00:00:00"/>
    <x v="9"/>
    <s v="TV-14"/>
    <s v="40 min"/>
    <x v="33"/>
  </r>
  <r>
    <s v="s8658"/>
    <s v="Movie"/>
    <s v="Under an Arctic Sky"/>
    <s v="Chris Burkard"/>
    <s v="Chris Burkard, Sam Hammer, Heidar Logi, Elli Thor Magnusson, Ingo Olsen, Timmy Reyes, Justin Quintal, Steve Hawk, Sigurdur Jonsson, Mark Renneker"/>
    <x v="0"/>
    <d v="2017-12-15T00:00:00"/>
    <x v="9"/>
    <s v="TV-14"/>
    <s v="40 min"/>
    <x v="60"/>
  </r>
  <r>
    <s v="s8658"/>
    <s v="Movie"/>
    <s v="Under an Arctic Sky"/>
    <s v="Chris Burkard"/>
    <s v="Chris Burkard, Sam Hammer, Heidar Logi, Elli Thor Magnusson, Ingo Olsen, Timmy Reyes, Justin Quintal, Steve Hawk, Sigurdur Jonsson, Mark Renneker"/>
    <x v="0"/>
    <d v="2017-12-15T00:00:00"/>
    <x v="9"/>
    <s v="TV-14"/>
    <s v="40 min"/>
    <x v="39"/>
  </r>
  <r>
    <s v="s8659"/>
    <s v="Movie"/>
    <s v="Under The Skin"/>
    <s v="Jonathan Glazer"/>
    <s v="Scarlett Johansson, Krystof HÃƒÂ¡dek, Jeremy McWilliams, Joe Szula, Lynsey Taylor Mackay, Dougie McConnell, Kevin McAlinden, Andrew Gorman, Roy Armstrong, Alison Chand, Paul Brannigan"/>
    <x v="735"/>
    <d v="2018-07-15T00:00:00"/>
    <x v="8"/>
    <s v="R"/>
    <s v="108 min"/>
    <x v="14"/>
  </r>
  <r>
    <s v="s8659"/>
    <s v="Movie"/>
    <s v="Under The Skin"/>
    <s v="Jonathan Glazer"/>
    <s v="Scarlett Johansson, Krystof HÃƒÂ¡dek, Jeremy McWilliams, Joe Szula, Lynsey Taylor Mackay, Dougie McConnell, Kevin McAlinden, Andrew Gorman, Roy Armstrong, Alison Chand, Paul Brannigan"/>
    <x v="735"/>
    <d v="2018-07-15T00:00:00"/>
    <x v="8"/>
    <s v="R"/>
    <s v="108 min"/>
    <x v="15"/>
  </r>
  <r>
    <s v="s8659"/>
    <s v="Movie"/>
    <s v="Under The Skin"/>
    <s v="Jonathan Glazer"/>
    <s v="Scarlett Johansson, Krystof HÃƒÂ¡dek, Jeremy McWilliams, Joe Szula, Lynsey Taylor Mackay, Dougie McConnell, Kevin McAlinden, Andrew Gorman, Roy Armstrong, Alison Chand, Paul Brannigan"/>
    <x v="735"/>
    <d v="2018-07-15T00:00:00"/>
    <x v="8"/>
    <s v="R"/>
    <s v="108 min"/>
    <x v="16"/>
  </r>
  <r>
    <s v="s8660"/>
    <s v="Movie"/>
    <s v="Undercover Grandpa"/>
    <s v="Erik Canuel"/>
    <s v="James Caan, Jessica Walter, Louis Gossett Jr., Dylan Everett, Paul Sorvino, Kenneth Welsh, Lawrence Dane, Paul Braunstein, Greta Onieogou"/>
    <x v="38"/>
    <d v="2017-11-01T00:00:00"/>
    <x v="29"/>
    <s v="PG-13"/>
    <s v="94 min"/>
    <x v="33"/>
  </r>
  <r>
    <s v="s8660"/>
    <s v="Movie"/>
    <s v="Undercover Grandpa"/>
    <s v="Erik Canuel"/>
    <s v="James Caan, Jessica Walter, Louis Gossett Jr., Dylan Everett, Paul Sorvino, Kenneth Welsh, Lawrence Dane, Paul Braunstein, Greta Onieogou"/>
    <x v="38"/>
    <d v="2017-11-01T00:00:00"/>
    <x v="29"/>
    <s v="PG-13"/>
    <s v="94 min"/>
    <x v="50"/>
  </r>
  <r>
    <s v="s8660"/>
    <s v="Movie"/>
    <s v="Undercover Grandpa"/>
    <s v="Erik Canuel"/>
    <s v="James Caan, Jessica Walter, Louis Gossett Jr., Dylan Everett, Paul Sorvino, Kenneth Welsh, Lawrence Dane, Paul Braunstein, Greta Onieogou"/>
    <x v="38"/>
    <d v="2017-11-01T00:00:00"/>
    <x v="29"/>
    <s v="PG-13"/>
    <s v="94 min"/>
    <x v="21"/>
  </r>
  <r>
    <s v="s8661"/>
    <s v="Movie"/>
    <s v="Undercover: How to Operate Behind Enemy Lines"/>
    <s v="John Ford"/>
    <m/>
    <x v="0"/>
    <d v="2017-03-31T00:00:00"/>
    <x v="73"/>
    <s v="TV-PG"/>
    <s v="61 min"/>
    <x v="48"/>
  </r>
  <r>
    <s v="s8661"/>
    <s v="Movie"/>
    <s v="Undercover: How to Operate Behind Enemy Lines"/>
    <s v="John Ford"/>
    <m/>
    <x v="0"/>
    <d v="2017-03-31T00:00:00"/>
    <x v="73"/>
    <s v="TV-PG"/>
    <s v="61 min"/>
    <x v="60"/>
  </r>
  <r>
    <s v="s8662"/>
    <s v="Movie"/>
    <s v="Unfinished Song"/>
    <s v="Paul Andrew Williams"/>
    <s v="Terence Stamp, Gemma Arterton, Christopher Eccleston, Vanessa Redgrave, Anne Reid, Elizabeth Counsell, Ram John Holder, Bill Thomas, Orla Hill"/>
    <x v="87"/>
    <d v="2019-07-22T00:00:00"/>
    <x v="14"/>
    <s v="PG-13"/>
    <s v="94 min"/>
    <x v="18"/>
  </r>
  <r>
    <s v="s8662"/>
    <s v="Movie"/>
    <s v="Unfinished Song"/>
    <s v="Paul Andrew Williams"/>
    <s v="Terence Stamp, Gemma Arterton, Christopher Eccleston, Vanessa Redgrave, Anne Reid, Elizabeth Counsell, Ram John Holder, Bill Thomas, Orla Hill"/>
    <x v="87"/>
    <d v="2019-07-22T00:00:00"/>
    <x v="14"/>
    <s v="PG-13"/>
    <s v="94 min"/>
    <x v="19"/>
  </r>
  <r>
    <s v="s8662"/>
    <s v="Movie"/>
    <s v="Unfinished Song"/>
    <s v="Paul Andrew Williams"/>
    <s v="Terence Stamp, Gemma Arterton, Christopher Eccleston, Vanessa Redgrave, Anne Reid, Elizabeth Counsell, Ram John Holder, Bill Thomas, Orla Hill"/>
    <x v="87"/>
    <d v="2019-07-22T00:00:00"/>
    <x v="14"/>
    <s v="PG-13"/>
    <s v="94 min"/>
    <x v="15"/>
  </r>
  <r>
    <s v="s8663"/>
    <s v="Movie"/>
    <s v="Union Leader"/>
    <s v="Sanjay Patel"/>
    <s v="Rahul Bhat, Tillotama Shome, Haresh Dagiya, Jayesh More, Tirth Sharma, Vivek Ghamande, Jay Vithlani, Mehul Buch"/>
    <x v="652"/>
    <d v="2019-12-31T00:00:00"/>
    <x v="9"/>
    <s v="TV-14"/>
    <s v="105 min"/>
    <x v="14"/>
  </r>
  <r>
    <s v="s8663"/>
    <s v="Movie"/>
    <s v="Union Leader"/>
    <s v="Sanjay Patel"/>
    <s v="Rahul Bhat, Tillotama Shome, Haresh Dagiya, Jayesh More, Tirth Sharma, Vivek Ghamande, Jay Vithlani, Mehul Buch"/>
    <x v="652"/>
    <d v="2019-12-31T00:00:00"/>
    <x v="9"/>
    <s v="TV-14"/>
    <s v="105 min"/>
    <x v="15"/>
  </r>
  <r>
    <s v="s8663"/>
    <s v="Movie"/>
    <s v="Union Leader"/>
    <s v="Sanjay Patel"/>
    <s v="Rahul Bhat, Tillotama Shome, Haresh Dagiya, Jayesh More, Tirth Sharma, Vivek Ghamande, Jay Vithlani, Mehul Buch"/>
    <x v="652"/>
    <d v="2019-12-31T00:00:00"/>
    <x v="9"/>
    <s v="TV-14"/>
    <s v="105 min"/>
    <x v="16"/>
  </r>
  <r>
    <s v="s8664"/>
    <s v="Movie"/>
    <s v="Unruly Friends"/>
    <s v="Sherif Mandour"/>
    <s v="Kinda Allouch, Ahmed Salah Al-Saadany, Dina Fouad, Amr Youssef, Ahmed Safwat, Madlyn Tabar, Yasser Ali Maher, Nadia Fahmi, Menha Zaytoon, Tamim Abdou, Mostafa Abd Elsalam"/>
    <x v="83"/>
    <d v="2019-06-20T00:00:00"/>
    <x v="20"/>
    <s v="TV-14"/>
    <s v="83 min"/>
    <x v="42"/>
  </r>
  <r>
    <s v="s8664"/>
    <s v="Movie"/>
    <s v="Unruly Friends"/>
    <s v="Sherif Mandour"/>
    <s v="Kinda Allouch, Ahmed Salah Al-Saadany, Dina Fouad, Amr Youssef, Ahmed Safwat, Madlyn Tabar, Yasser Ali Maher, Nadia Fahmi, Menha Zaytoon, Tamim Abdou, Mostafa Abd Elsalam"/>
    <x v="83"/>
    <d v="2019-06-20T00:00:00"/>
    <x v="20"/>
    <s v="TV-14"/>
    <s v="83 min"/>
    <x v="32"/>
  </r>
  <r>
    <s v="s8665"/>
    <s v="Movie"/>
    <s v="Up in the Air"/>
    <s v="Jason Reitman"/>
    <s v="George Clooney, Vera Farmiga, Anna Kendrick, Jason Bateman, Amy Morton, Melanie Lynskey, J.K. Simmons, Sam Elliott, Danny McBride, Zach Galifianakis, Chris Lowell"/>
    <x v="0"/>
    <d v="2020-01-01T00:00:00"/>
    <x v="22"/>
    <s v="R"/>
    <s v="110 min"/>
    <x v="18"/>
  </r>
  <r>
    <s v="s8665"/>
    <s v="Movie"/>
    <s v="Up in the Air"/>
    <s v="Jason Reitman"/>
    <s v="George Clooney, Vera Farmiga, Anna Kendrick, Jason Bateman, Amy Morton, Melanie Lynskey, J.K. Simmons, Sam Elliott, Danny McBride, Zach Galifianakis, Chris Lowell"/>
    <x v="0"/>
    <d v="2020-01-01T00:00:00"/>
    <x v="22"/>
    <s v="R"/>
    <s v="110 min"/>
    <x v="19"/>
  </r>
  <r>
    <s v="s8665"/>
    <s v="Movie"/>
    <s v="Up in the Air"/>
    <s v="Jason Reitman"/>
    <s v="George Clooney, Vera Farmiga, Anna Kendrick, Jason Bateman, Amy Morton, Melanie Lynskey, J.K. Simmons, Sam Elliott, Danny McBride, Zach Galifianakis, Chris Lowell"/>
    <x v="0"/>
    <d v="2020-01-01T00:00:00"/>
    <x v="22"/>
    <s v="R"/>
    <s v="110 min"/>
    <x v="26"/>
  </r>
  <r>
    <s v="s8666"/>
    <s v="Movie"/>
    <s v="Urvi"/>
    <s v="Pradeep Verma"/>
    <s v="Sruthi Hariharan, Shraddha Srinath, Shweta Pandit, Achyuth Kumar, Madhukar Niyogi, Prabhu Mundkur, Bhavani Prakash, Ananya Bhat"/>
    <x v="3"/>
    <d v="2018-01-15T00:00:00"/>
    <x v="9"/>
    <s v="TV-MA"/>
    <s v="121 min"/>
    <x v="14"/>
  </r>
  <r>
    <s v="s8666"/>
    <s v="Movie"/>
    <s v="Urvi"/>
    <s v="Pradeep Verma"/>
    <s v="Sruthi Hariharan, Shraddha Srinath, Shweta Pandit, Achyuth Kumar, Madhukar Niyogi, Prabhu Mundkur, Bhavani Prakash, Ananya Bhat"/>
    <x v="3"/>
    <d v="2018-01-15T00:00:00"/>
    <x v="9"/>
    <s v="TV-MA"/>
    <s v="121 min"/>
    <x v="15"/>
  </r>
  <r>
    <s v="s8666"/>
    <s v="Movie"/>
    <s v="Urvi"/>
    <s v="Pradeep Verma"/>
    <s v="Sruthi Hariharan, Shraddha Srinath, Shweta Pandit, Achyuth Kumar, Madhukar Niyogi, Prabhu Mundkur, Bhavani Prakash, Ananya Bhat"/>
    <x v="3"/>
    <d v="2018-01-15T00:00:00"/>
    <x v="9"/>
    <s v="TV-MA"/>
    <s v="121 min"/>
    <x v="16"/>
  </r>
  <r>
    <s v="s8667"/>
    <s v="Movie"/>
    <s v="Used Goods"/>
    <s v="Mohamed Hamdy"/>
    <s v="Mohamed Ragab, Ayten Amer, Hassan Abdulfattah"/>
    <x v="83"/>
    <d v="2019-09-01T00:00:00"/>
    <x v="3"/>
    <s v="TV-14"/>
    <s v="95 min"/>
    <x v="33"/>
  </r>
  <r>
    <s v="s8667"/>
    <s v="Movie"/>
    <s v="Used Goods"/>
    <s v="Mohamed Hamdy"/>
    <s v="Mohamed Ragab, Ayten Amer, Hassan Abdulfattah"/>
    <x v="83"/>
    <d v="2019-09-01T00:00:00"/>
    <x v="3"/>
    <s v="TV-14"/>
    <s v="95 min"/>
    <x v="21"/>
  </r>
  <r>
    <s v="s8667"/>
    <s v="Movie"/>
    <s v="Used Goods"/>
    <s v="Mohamed Hamdy"/>
    <s v="Mohamed Ragab, Ayten Amer, Hassan Abdulfattah"/>
    <x v="83"/>
    <d v="2019-09-01T00:00:00"/>
    <x v="3"/>
    <s v="TV-14"/>
    <s v="95 min"/>
    <x v="16"/>
  </r>
  <r>
    <s v="s8668"/>
    <s v="Movie"/>
    <s v="USS Indianapolis: Men of Courage"/>
    <s v="Mario Van Peebles"/>
    <s v="Nicolas Cage, Tom Sizemore, Thomas Jane, Matt Lanter, James Remar, Brian Presley, Johnny Wactor, Adam Scott Miller, Cody Walker, Callard Harris"/>
    <x v="0"/>
    <d v="2019-09-25T00:00:00"/>
    <x v="29"/>
    <s v="R"/>
    <s v="130 min"/>
    <x v="33"/>
  </r>
  <r>
    <s v="s8669"/>
    <s v="Movie"/>
    <s v="V for Vendetta"/>
    <s v="James McTeigue"/>
    <s v="Natalie Portman, Hugo Weaving, Stephen Rea, Stephen Fry, John Hurt, Tim Pigott-Smith, Rupert Graves, Roger Allam, Ben Miles, SinÃƒÂ©ad Cusack, Natasha Wightman"/>
    <x v="351"/>
    <d v="2018-10-01T00:00:00"/>
    <x v="24"/>
    <s v="R"/>
    <s v="132 min"/>
    <x v="33"/>
  </r>
  <r>
    <s v="s8669"/>
    <s v="Movie"/>
    <s v="V for Vendetta"/>
    <s v="James McTeigue"/>
    <s v="Natalie Portman, Hugo Weaving, Stephen Rea, Stephen Fry, John Hurt, Tim Pigott-Smith, Rupert Graves, Roger Allam, Ben Miles, SinÃƒÂ©ad Cusack, Natasha Wightman"/>
    <x v="351"/>
    <d v="2018-10-01T00:00:00"/>
    <x v="24"/>
    <s v="R"/>
    <s v="132 min"/>
    <x v="19"/>
  </r>
  <r>
    <s v="s8669"/>
    <s v="Movie"/>
    <s v="V for Vendetta"/>
    <s v="James McTeigue"/>
    <s v="Natalie Portman, Hugo Weaving, Stephen Rea, Stephen Fry, John Hurt, Tim Pigott-Smith, Rupert Graves, Roger Allam, Ben Miles, SinÃƒÂ©ad Cusack, Natasha Wightman"/>
    <x v="351"/>
    <d v="2018-10-01T00:00:00"/>
    <x v="24"/>
    <s v="R"/>
    <s v="132 min"/>
    <x v="29"/>
  </r>
  <r>
    <s v="s8670"/>
    <s v="TV Show"/>
    <s v="V.R. Troopers"/>
    <m/>
    <s v="Michael Sorich, Gardner Baldwin, Mike Reynolds, Richard Rabago, Brad Hawkins, Michael Bacon, Kerrigan Mahan, Sarah Brown, Julian Combs, David Carr, Farrand Thompson, Zeb, Aaron Pruner"/>
    <x v="0"/>
    <d v="2016-01-01T00:00:00"/>
    <x v="41"/>
    <s v="TV-G"/>
    <s v="2 Seasons"/>
    <x v="31"/>
  </r>
  <r>
    <s v="s8671"/>
    <s v="Movie"/>
    <s v="Vantage Point"/>
    <s v="Pete Travis"/>
    <s v="Dennis Quaid, Matthew Fox, Forest Whitaker, Bruce McGill, Edgar RamÃƒÂ­rez, SaÃƒÂ¯d Taghmaoui, Ayelet Zurer, Zoe Saldana, Sigourney Weaver, William Hurt"/>
    <x v="0"/>
    <d v="2019-11-01T00:00:00"/>
    <x v="21"/>
    <s v="PG-13"/>
    <s v="90 min"/>
    <x v="33"/>
  </r>
  <r>
    <s v="s8672"/>
    <s v="Movie"/>
    <s v="Veerappan"/>
    <s v="Ram Gopal Varma"/>
    <s v="Sandeep Bharadwaj, Sachiin Joshi, Lisa Ray, Usha Jadhav, Nissar Khan, Krishna Shrikanth Iyengar"/>
    <x v="3"/>
    <d v="2017-10-15T00:00:00"/>
    <x v="29"/>
    <s v="TV-14"/>
    <s v="117 min"/>
    <x v="33"/>
  </r>
  <r>
    <s v="s8672"/>
    <s v="Movie"/>
    <s v="Veerappan"/>
    <s v="Ram Gopal Varma"/>
    <s v="Sandeep Bharadwaj, Sachiin Joshi, Lisa Ray, Usha Jadhav, Nissar Khan, Krishna Shrikanth Iyengar"/>
    <x v="3"/>
    <d v="2017-10-15T00:00:00"/>
    <x v="29"/>
    <s v="TV-14"/>
    <s v="117 min"/>
    <x v="19"/>
  </r>
  <r>
    <s v="s8672"/>
    <s v="Movie"/>
    <s v="Veerappan"/>
    <s v="Ram Gopal Varma"/>
    <s v="Sandeep Bharadwaj, Sachiin Joshi, Lisa Ray, Usha Jadhav, Nissar Khan, Krishna Shrikanth Iyengar"/>
    <x v="3"/>
    <d v="2017-10-15T00:00:00"/>
    <x v="29"/>
    <s v="TV-14"/>
    <s v="117 min"/>
    <x v="16"/>
  </r>
  <r>
    <s v="s8673"/>
    <s v="Movie"/>
    <s v="Veerey Ki Wedding"/>
    <s v="Ashu Trikha"/>
    <s v="Pulkit Samrat, Yuvika Chaudhry, Jimmy Shergill, Supriya Karnik, Kriti Kharbanda, Satish Kaushik"/>
    <x v="3"/>
    <d v="2019-12-31T00:00:00"/>
    <x v="3"/>
    <s v="TV-14"/>
    <s v="130 min"/>
    <x v="18"/>
  </r>
  <r>
    <s v="s8673"/>
    <s v="Movie"/>
    <s v="Veerey Ki Wedding"/>
    <s v="Ashu Trikha"/>
    <s v="Pulkit Samrat, Yuvika Chaudhry, Jimmy Shergill, Supriya Karnik, Kriti Kharbanda, Satish Kaushik"/>
    <x v="3"/>
    <d v="2019-12-31T00:00:00"/>
    <x v="3"/>
    <s v="TV-14"/>
    <s v="130 min"/>
    <x v="19"/>
  </r>
  <r>
    <s v="s8673"/>
    <s v="Movie"/>
    <s v="Veerey Ki Wedding"/>
    <s v="Ashu Trikha"/>
    <s v="Pulkit Samrat, Yuvika Chaudhry, Jimmy Shergill, Supriya Karnik, Kriti Kharbanda, Satish Kaushik"/>
    <x v="3"/>
    <d v="2019-12-31T00:00:00"/>
    <x v="3"/>
    <s v="TV-14"/>
    <s v="130 min"/>
    <x v="16"/>
  </r>
  <r>
    <s v="s8674"/>
    <s v="Movie"/>
    <s v="Vegas Baby"/>
    <s v="Amanda Micheli"/>
    <m/>
    <x v="0"/>
    <d v="2017-07-04T00:00:00"/>
    <x v="29"/>
    <s v="TV-14"/>
    <s v="78 min"/>
    <x v="0"/>
  </r>
  <r>
    <s v="s8675"/>
    <s v="Movie"/>
    <s v="Viceroy's House"/>
    <s v="Gurinder Chadha"/>
    <s v="Hugh Bonneville, Gillian Anderson, Manish Dayal, Huma Qureshi, Michael Gambon, David Hayman, Simon Callow, Denzil Smith, Neeraj Kabi, Tanveer Ghani, Om Puri, Lily Travers"/>
    <x v="736"/>
    <d v="2017-12-12T00:00:00"/>
    <x v="9"/>
    <s v="NR"/>
    <s v="106 min"/>
    <x v="14"/>
  </r>
  <r>
    <s v="s8676"/>
    <s v="Movie"/>
    <s v="Victor"/>
    <s v="Brandon Dickerson"/>
    <s v="Patrick Davis, Lisa Vidal, Josh Pence, JosÃƒÂ© ZÃƒÂºÃƒÂ±iga, Haley Ramm, Matt Angel, J. Michael Trautmann, Lobo Sebastian"/>
    <x v="0"/>
    <d v="2017-07-24T00:00:00"/>
    <x v="27"/>
    <s v="PG-13"/>
    <s v="110 min"/>
    <x v="14"/>
  </r>
  <r>
    <s v="s8677"/>
    <s v="Movie"/>
    <s v="Viking Destiny"/>
    <s v="David L.G. Hughes"/>
    <s v="Anna Demetriou, Timo Nieminen, Will Mellor, Andrew Whipp, Paul Freeman, Terence Stamp, Ian Beattie, Victoria Broom, Taylor Frost, Martyn Ford"/>
    <x v="92"/>
    <d v="2019-02-02T00:00:00"/>
    <x v="3"/>
    <s v="R"/>
    <s v="91 min"/>
    <x v="33"/>
  </r>
  <r>
    <s v="s8677"/>
    <s v="Movie"/>
    <s v="Viking Destiny"/>
    <s v="David L.G. Hughes"/>
    <s v="Anna Demetriou, Timo Nieminen, Will Mellor, Andrew Whipp, Paul Freeman, Terence Stamp, Ian Beattie, Victoria Broom, Taylor Frost, Martyn Ford"/>
    <x v="92"/>
    <d v="2019-02-02T00:00:00"/>
    <x v="3"/>
    <s v="R"/>
    <s v="91 min"/>
    <x v="29"/>
  </r>
  <r>
    <s v="s8678"/>
    <s v="Movie"/>
    <s v="Vikings Unearthed"/>
    <s v="Harvey Lilley"/>
    <s v="Eric Meyers"/>
    <x v="0"/>
    <d v="2017-03-01T00:00:00"/>
    <x v="29"/>
    <s v="TV-PG"/>
    <s v="113 min"/>
    <x v="0"/>
  </r>
  <r>
    <s v="s8679"/>
    <s v="Movie"/>
    <s v="Vincent N Roxxy"/>
    <s v="Gary Michael Schultz"/>
    <s v="Emile Hirsch, ZoÃƒÂ« Kravitz, Emory Cohen, Zoey Deutch, Beau Knapp, Jason Mitchell, Scott Mescudi, Jeff Gum, Joey Bicicchi"/>
    <x v="0"/>
    <d v="2017-09-02T00:00:00"/>
    <x v="29"/>
    <s v="R"/>
    <s v="101 min"/>
    <x v="14"/>
  </r>
  <r>
    <s v="s8679"/>
    <s v="Movie"/>
    <s v="Vincent N Roxxy"/>
    <s v="Gary Michael Schultz"/>
    <s v="Emile Hirsch, ZoÃƒÂ« Kravitz, Emory Cohen, Zoey Deutch, Beau Knapp, Jason Mitchell, Scott Mescudi, Jeff Gum, Joey Bicicchi"/>
    <x v="0"/>
    <d v="2017-09-02T00:00:00"/>
    <x v="29"/>
    <s v="R"/>
    <s v="101 min"/>
    <x v="32"/>
  </r>
  <r>
    <s v="s8680"/>
    <s v="TV Show"/>
    <s v="ViR: The Robot Boy"/>
    <m/>
    <s v="Vidit Kumar, Roopa Bhimani, Anubhav Saha, Brian Dcosta"/>
    <x v="2"/>
    <d v="2018-03-31T00:00:00"/>
    <x v="8"/>
    <s v="TV-Y7"/>
    <s v="2 Seasons"/>
    <x v="31"/>
  </r>
  <r>
    <s v="s8681"/>
    <s v="Movie"/>
    <s v="Viswasapoorvam Mansoor"/>
    <s v="P.T. Kunju Muhammad"/>
    <s v="Roshan Mathew, Asha Sarath, Prayaga Martin, Zarina Wahab, Renji Panicker, Leona Lishoy, Santhosh Keezhattoor, Sunil Sukhada"/>
    <x v="3"/>
    <d v="2018-07-01T00:00:00"/>
    <x v="9"/>
    <s v="TV-14"/>
    <s v="125 min"/>
    <x v="14"/>
  </r>
  <r>
    <s v="s8681"/>
    <s v="Movie"/>
    <s v="Viswasapoorvam Mansoor"/>
    <s v="P.T. Kunju Muhammad"/>
    <s v="Roshan Mathew, Asha Sarath, Prayaga Martin, Zarina Wahab, Renji Panicker, Leona Lishoy, Santhosh Keezhattoor, Sunil Sukhada"/>
    <x v="3"/>
    <d v="2018-07-01T00:00:00"/>
    <x v="9"/>
    <s v="TV-14"/>
    <s v="125 min"/>
    <x v="16"/>
  </r>
  <r>
    <s v="s8682"/>
    <s v="Movie"/>
    <s v="Vitti Dandu"/>
    <s v="Ganesh Kadam"/>
    <s v="Dilip Prabhavalkar, Ashok Samarth, Yatin Karyekar, Nishant Bhavsar, Mrunal Thakur, Vikas Kadam, Utpal Sawant, Ravindra Mankani, Shubhankar Atre, Charudatta Bhagwat"/>
    <x v="3"/>
    <d v="2017-07-15T00:00:00"/>
    <x v="16"/>
    <s v="TV-14"/>
    <s v="116 min"/>
    <x v="14"/>
  </r>
  <r>
    <s v="s8682"/>
    <s v="Movie"/>
    <s v="Vitti Dandu"/>
    <s v="Ganesh Kadam"/>
    <s v="Dilip Prabhavalkar, Ashok Samarth, Yatin Karyekar, Nishant Bhavsar, Mrunal Thakur, Vikas Kadam, Utpal Sawant, Ravindra Mankani, Shubhankar Atre, Charudatta Bhagwat"/>
    <x v="3"/>
    <d v="2017-07-15T00:00:00"/>
    <x v="16"/>
    <s v="TV-14"/>
    <s v="116 min"/>
    <x v="16"/>
  </r>
  <r>
    <s v="s8683"/>
    <s v="Movie"/>
    <s v="Vizontele Tuuba"/>
    <s v="YÃ„Â±lmaz ErdoÃ„Å¸an"/>
    <s v="YÃ„Â±lmaz ErdoÃ„Å¸an, TarÃ„Â±k Akan, Altan Erkekli, Cezmi BaskÃ„Â±n, Ã„Â°clal AydÃ„Â±n, Demet AkbaÃ„Å¸, Tuba ÃƒÅ“nsal, Tolga Ãƒâ€¡evik"/>
    <x v="8"/>
    <d v="2017-03-10T00:00:00"/>
    <x v="19"/>
    <s v="NR"/>
    <s v="106 min"/>
    <x v="18"/>
  </r>
  <r>
    <s v="s8683"/>
    <s v="Movie"/>
    <s v="Vizontele Tuuba"/>
    <s v="YÃ„Â±lmaz ErdoÃ„Å¸an"/>
    <s v="YÃ„Â±lmaz ErdoÃ„Å¸an, TarÃ„Â±k Akan, Altan Erkekli, Cezmi BaskÃ„Â±n, Ã„Â°clal AydÃ„Â±n, Demet AkbaÃ„Å¸, Tuba ÃƒÅ“nsal, Tolga Ãƒâ€¡evik"/>
    <x v="8"/>
    <d v="2017-03-10T00:00:00"/>
    <x v="19"/>
    <s v="NR"/>
    <s v="106 min"/>
    <x v="19"/>
  </r>
  <r>
    <s v="s8683"/>
    <s v="Movie"/>
    <s v="Vizontele Tuuba"/>
    <s v="YÃ„Â±lmaz ErdoÃ„Å¸an"/>
    <s v="YÃ„Â±lmaz ErdoÃ„Å¸an, TarÃ„Â±k Akan, Altan Erkekli, Cezmi BaskÃ„Â±n, Ã„Â°clal AydÃ„Â±n, Demet AkbaÃ„Å¸, Tuba ÃƒÅ“nsal, Tolga Ãƒâ€¡evik"/>
    <x v="8"/>
    <d v="2017-03-10T00:00:00"/>
    <x v="19"/>
    <s v="NR"/>
    <s v="106 min"/>
    <x v="16"/>
  </r>
  <r>
    <s v="s8684"/>
    <s v="Movie"/>
    <s v="Vodka Diaries"/>
    <s v="Kushal Srivastava"/>
    <s v="Kay Kay Menon, Raima Sen, Mandira Bedi, Sharib Hashmi, Rishi Bhutani, Herry Tangri, Vaishnavi Dhanraj, Swati Rajput"/>
    <x v="3"/>
    <d v="2019-12-31T00:00:00"/>
    <x v="3"/>
    <s v="TV-14"/>
    <s v="113 min"/>
    <x v="14"/>
  </r>
  <r>
    <s v="s8684"/>
    <s v="Movie"/>
    <s v="Vodka Diaries"/>
    <s v="Kushal Srivastava"/>
    <s v="Kay Kay Menon, Raima Sen, Mandira Bedi, Sharib Hashmi, Rishi Bhutani, Herry Tangri, Vaishnavi Dhanraj, Swati Rajput"/>
    <x v="3"/>
    <d v="2019-12-31T00:00:00"/>
    <x v="3"/>
    <s v="TV-14"/>
    <s v="113 min"/>
    <x v="16"/>
  </r>
  <r>
    <s v="s8684"/>
    <s v="Movie"/>
    <s v="Vodka Diaries"/>
    <s v="Kushal Srivastava"/>
    <s v="Kay Kay Menon, Raima Sen, Mandira Bedi, Sharib Hashmi, Rishi Bhutani, Herry Tangri, Vaishnavi Dhanraj, Swati Rajput"/>
    <x v="3"/>
    <d v="2019-12-31T00:00:00"/>
    <x v="3"/>
    <s v="TV-14"/>
    <s v="113 min"/>
    <x v="32"/>
  </r>
  <r>
    <s v="s8685"/>
    <s v="TV Show"/>
    <s v="Vroomiz"/>
    <m/>
    <s v="Joon-seok Song, Jeong-hwa Yang, Sang-hyun Um, So-yeong Lee, Jeong-shin Woo, So-yeong Hong, Tae-yeol Jeon"/>
    <x v="22"/>
    <d v="2017-08-01T00:00:00"/>
    <x v="29"/>
    <s v="TV-Y"/>
    <s v="3 Seasons"/>
    <x v="31"/>
  </r>
  <r>
    <s v="s8685"/>
    <s v="TV Show"/>
    <s v="Vroomiz"/>
    <m/>
    <s v="Joon-seok Song, Jeong-hwa Yang, Sang-hyun Um, So-yeong Lee, Jeong-shin Woo, So-yeong Hong, Tae-yeol Jeon"/>
    <x v="22"/>
    <d v="2017-08-01T00:00:00"/>
    <x v="29"/>
    <s v="TV-Y"/>
    <s v="3 Seasons"/>
    <x v="43"/>
  </r>
  <r>
    <s v="s8686"/>
    <s v="Movie"/>
    <s v="VS."/>
    <s v="Ed Lilly"/>
    <s v="Connor Swindells, Fola Evans-Akingbola, Nicholas Pinnock, Ruth Sheen, Emily Taaffe, Shotty Horroh, Paige Meade, Elliot Barnes-Worrell, Joivan Wade, Youssef Berouain, Jurell Carter, Ellie James"/>
    <x v="5"/>
    <d v="2019-06-19T00:00:00"/>
    <x v="3"/>
    <s v="TV-MA"/>
    <s v="99 min"/>
    <x v="14"/>
  </r>
  <r>
    <s v="s8687"/>
    <s v="Movie"/>
    <s v="Waar"/>
    <s v="Bilal Lashari"/>
    <s v="Shaan Shahid, Shamoon Abbasi, Ayesha Khan, Meesha Shafi, Ali Azmat, Hamza Abbasi, Kamran Lashari"/>
    <x v="358"/>
    <d v="2017-07-01T00:00:00"/>
    <x v="8"/>
    <s v="TV-MA"/>
    <s v="130 min"/>
    <x v="33"/>
  </r>
  <r>
    <s v="s8687"/>
    <s v="Movie"/>
    <s v="Waar"/>
    <s v="Bilal Lashari"/>
    <s v="Shaan Shahid, Shamoon Abbasi, Ayesha Khan, Meesha Shafi, Ali Azmat, Hamza Abbasi, Kamran Lashari"/>
    <x v="358"/>
    <d v="2017-07-01T00:00:00"/>
    <x v="8"/>
    <s v="TV-MA"/>
    <s v="130 min"/>
    <x v="16"/>
  </r>
  <r>
    <s v="s8688"/>
    <s v="Movie"/>
    <s v="Waarrior Savitri"/>
    <s v="Param Gill"/>
    <s v="Niharica Raizada, Rajat Barmecha, Lucy Pinder, Om Puri, Gulshan Grover, Tim Man, Ron Smoorenburg, KaramVeer Chaudhary"/>
    <x v="3"/>
    <d v="2017-11-01T00:00:00"/>
    <x v="29"/>
    <s v="TV-14"/>
    <s v="120 min"/>
    <x v="33"/>
  </r>
  <r>
    <s v="s8688"/>
    <s v="Movie"/>
    <s v="Waarrior Savitri"/>
    <s v="Param Gill"/>
    <s v="Niharica Raizada, Rajat Barmecha, Lucy Pinder, Om Puri, Gulshan Grover, Tim Man, Ron Smoorenburg, KaramVeer Chaudhary"/>
    <x v="3"/>
    <d v="2017-11-01T00:00:00"/>
    <x v="29"/>
    <s v="TV-14"/>
    <s v="120 min"/>
    <x v="16"/>
  </r>
  <r>
    <s v="s8688"/>
    <s v="Movie"/>
    <s v="Waarrior Savitri"/>
    <s v="Param Gill"/>
    <s v="Niharica Raizada, Rajat Barmecha, Lucy Pinder, Om Puri, Gulshan Grover, Tim Man, Ron Smoorenburg, KaramVeer Chaudhary"/>
    <x v="3"/>
    <d v="2017-11-01T00:00:00"/>
    <x v="29"/>
    <s v="TV-14"/>
    <s v="120 min"/>
    <x v="29"/>
  </r>
  <r>
    <s v="s8689"/>
    <s v="Movie"/>
    <s v="Waiting"/>
    <s v="Anu Menon"/>
    <s v="Naseeruddin Shah, Kalki Koechlin, Rajat Kapoor, Rajeev Ravindranathan, Ratnabali Bhattacharjee, Suhasini, Arjun Mathur"/>
    <x v="3"/>
    <d v="2018-05-01T00:00:00"/>
    <x v="27"/>
    <s v="TV-MA"/>
    <s v="94 min"/>
    <x v="14"/>
  </r>
  <r>
    <s v="s8689"/>
    <s v="Movie"/>
    <s v="Waiting"/>
    <s v="Anu Menon"/>
    <s v="Naseeruddin Shah, Kalki Koechlin, Rajat Kapoor, Rajeev Ravindranathan, Ratnabali Bhattacharjee, Suhasini, Arjun Mathur"/>
    <x v="3"/>
    <d v="2018-05-01T00:00:00"/>
    <x v="27"/>
    <s v="TV-MA"/>
    <s v="94 min"/>
    <x v="16"/>
  </r>
  <r>
    <s v="s8690"/>
    <s v="Movie"/>
    <s v="Waiting..."/>
    <s v="Rob McKittrick"/>
    <s v="Ryan Reynolds, Anna Faris, Justin Long, David Koechner, Luis GuzmÃƒÂ¡n, Chi McBride, John Francis Daley, Kaitlin Doubleday, Rob Benedict, Alanna Ubach, Vanessa Lengies, Dane Cook"/>
    <x v="0"/>
    <d v="2020-09-23T00:00:00"/>
    <x v="24"/>
    <s v="R"/>
    <s v="94 min"/>
    <x v="18"/>
  </r>
  <r>
    <s v="s8690"/>
    <s v="Movie"/>
    <s v="Waiting..."/>
    <s v="Rob McKittrick"/>
    <s v="Ryan Reynolds, Anna Faris, Justin Long, David Koechner, Luis GuzmÃƒÂ¡n, Chi McBride, John Francis Daley, Kaitlin Doubleday, Rob Benedict, Alanna Ubach, Vanessa Lengies, Dane Cook"/>
    <x v="0"/>
    <d v="2020-09-23T00:00:00"/>
    <x v="24"/>
    <s v="R"/>
    <s v="94 min"/>
    <x v="15"/>
  </r>
  <r>
    <s v="s8691"/>
    <s v="TV Show"/>
    <s v="Wake Up"/>
    <m/>
    <s v="Jag Huang, Chris Wu, Tiffany Hsu, Michael Huang, Lego Li, Summer Meng"/>
    <x v="2"/>
    <d v="2018-03-31T00:00:00"/>
    <x v="9"/>
    <s v="TV-14"/>
    <s v="2 Seasons"/>
    <x v="1"/>
  </r>
  <r>
    <s v="s8691"/>
    <s v="TV Show"/>
    <s v="Wake Up"/>
    <m/>
    <s v="Jag Huang, Chris Wu, Tiffany Hsu, Michael Huang, Lego Li, Summer Meng"/>
    <x v="2"/>
    <d v="2018-03-31T00:00:00"/>
    <x v="9"/>
    <s v="TV-14"/>
    <s v="2 Seasons"/>
    <x v="2"/>
  </r>
  <r>
    <s v="s8692"/>
    <s v="Movie"/>
    <s v="Wakefield"/>
    <s v="Robin Swicord"/>
    <s v="Bryan Cranston, Jennifer Garner, Jason O'Mara, Beverly D'Angelo, Ian Anthony Dale, Pippa Bennett-Warner, Isaac Leyva, Victoria Bruno, Ellery Sprayberry, Tracey Walter"/>
    <x v="0"/>
    <d v="2019-03-02T00:00:00"/>
    <x v="29"/>
    <s v="R"/>
    <s v="109 min"/>
    <x v="14"/>
  </r>
  <r>
    <s v="s8693"/>
    <s v="Movie"/>
    <s v="Walk with Me"/>
    <s v="Marc Francis, Max Pugh"/>
    <s v="Benedict Cumberbatch, Thich Nhat Hanh"/>
    <x v="5"/>
    <d v="2017-12-26T00:00:00"/>
    <x v="9"/>
    <s v="TV-PG"/>
    <s v="94 min"/>
    <x v="0"/>
  </r>
  <r>
    <s v="s8694"/>
    <s v="Movie"/>
    <s v="Walking Out"/>
    <s v="Alex Smith, Andrew J. Smith"/>
    <s v="Matt Bomer, Josh Wiggins, Bill Pullman, Alex Neustaedter, Lily Gladstone"/>
    <x v="0"/>
    <d v="2019-10-01T00:00:00"/>
    <x v="9"/>
    <s v="PG-13"/>
    <s v="96 min"/>
    <x v="14"/>
  </r>
  <r>
    <s v="s8694"/>
    <s v="Movie"/>
    <s v="Walking Out"/>
    <s v="Alex Smith, Andrew J. Smith"/>
    <s v="Matt Bomer, Josh Wiggins, Bill Pullman, Alex Neustaedter, Lily Gladstone"/>
    <x v="0"/>
    <d v="2019-10-01T00:00:00"/>
    <x v="9"/>
    <s v="PG-13"/>
    <s v="96 min"/>
    <x v="15"/>
  </r>
  <r>
    <s v="s8694"/>
    <s v="Movie"/>
    <s v="Walking Out"/>
    <s v="Alex Smith, Andrew J. Smith"/>
    <s v="Matt Bomer, Josh Wiggins, Bill Pullman, Alex Neustaedter, Lily Gladstone"/>
    <x v="0"/>
    <d v="2019-10-01T00:00:00"/>
    <x v="9"/>
    <s v="PG-13"/>
    <s v="96 min"/>
    <x v="32"/>
  </r>
  <r>
    <s v="s8695"/>
    <s v="Movie"/>
    <s v="War"/>
    <s v="Philip G. Atwell"/>
    <s v="Jet Li, Jason Statham, John Lone, Devon Aoki, Luis GuzmÃƒÂ¡n, Saul Rubinek, Sung Kang, Mathew St. Patrick, Nadine Velazquez, Andrea Roth, Mark Cheng, Kane Kosugi, Ryo Ishibashi, Steph Song"/>
    <x v="27"/>
    <d v="2019-04-01T00:00:00"/>
    <x v="23"/>
    <s v="R"/>
    <s v="103 min"/>
    <x v="33"/>
  </r>
  <r>
    <s v="s8696"/>
    <s v="Movie"/>
    <s v="War Chhod Na Yaar"/>
    <s v="Faraz Haider"/>
    <s v="Sharman Joshi, Soha Ali Khan, Javed Jaffrey, Dalip Tahil, Mukul Dev, Sanjay Mishra, Vivek Rana, Manoj Pahwa"/>
    <x v="3"/>
    <d v="2019-03-02T00:00:00"/>
    <x v="8"/>
    <s v="TV-14"/>
    <s v="109 min"/>
    <x v="18"/>
  </r>
  <r>
    <s v="s8696"/>
    <s v="Movie"/>
    <s v="War Chhod Na Yaar"/>
    <s v="Faraz Haider"/>
    <s v="Sharman Joshi, Soha Ali Khan, Javed Jaffrey, Dalip Tahil, Mukul Dev, Sanjay Mishra, Vivek Rana, Manoj Pahwa"/>
    <x v="3"/>
    <d v="2019-03-02T00:00:00"/>
    <x v="8"/>
    <s v="TV-14"/>
    <s v="109 min"/>
    <x v="19"/>
  </r>
  <r>
    <s v="s8696"/>
    <s v="Movie"/>
    <s v="War Chhod Na Yaar"/>
    <s v="Faraz Haider"/>
    <s v="Sharman Joshi, Soha Ali Khan, Javed Jaffrey, Dalip Tahil, Mukul Dev, Sanjay Mishra, Vivek Rana, Manoj Pahwa"/>
    <x v="3"/>
    <d v="2019-03-02T00:00:00"/>
    <x v="8"/>
    <s v="TV-14"/>
    <s v="109 min"/>
    <x v="16"/>
  </r>
  <r>
    <s v="s8697"/>
    <s v="Movie"/>
    <s v="War Horse"/>
    <s v="Steven Spielberg"/>
    <s v="Emily Watson, David Thewlis, Peter Mullan, Niels Arestrup, Tom Hiddleston, Jeremy Irvine, Benedict Cumberbatch, Toby Kebbell, David Kross, Eddie Marsan, Nicolas Bro, Rainer Bock, Patrick Kennedy, Liam Cunningham"/>
    <x v="110"/>
    <d v="2019-05-06T00:00:00"/>
    <x v="20"/>
    <s v="PG-13"/>
    <s v="147 min"/>
    <x v="14"/>
  </r>
  <r>
    <s v="s8698"/>
    <s v="Movie"/>
    <s v="War on Everyone"/>
    <s v="John Michael McDonagh"/>
    <s v="Alexander SkarsgÃƒÂ¥rd, Michael PeÃƒÂ±a, Theo James, Tessa Thompson, Caleb Landry Jones, Paul Reiser, Stephanie Sigman, David Wilmot, Malcolm Barrett"/>
    <x v="5"/>
    <d v="2019-12-03T00:00:00"/>
    <x v="29"/>
    <s v="R"/>
    <s v="98 min"/>
    <x v="33"/>
  </r>
  <r>
    <s v="s8698"/>
    <s v="Movie"/>
    <s v="War on Everyone"/>
    <s v="John Michael McDonagh"/>
    <s v="Alexander SkarsgÃƒÂ¥rd, Michael PeÃƒÂ±a, Theo James, Tessa Thompson, Caleb Landry Jones, Paul Reiser, Stephanie Sigman, David Wilmot, Malcolm Barrett"/>
    <x v="5"/>
    <d v="2019-12-03T00:00:00"/>
    <x v="29"/>
    <s v="R"/>
    <s v="98 min"/>
    <x v="21"/>
  </r>
  <r>
    <s v="s8699"/>
    <s v="Movie"/>
    <s v="Warda"/>
    <s v="Hadi El Bagoury"/>
    <s v="Nada Al Alfi, Bassel El Kadi, Samira Maqroun, Tareq Abdalla, Ahmed Awni, Emad Ghoniem, Abeer Mansour, Youssef Mohamed"/>
    <x v="83"/>
    <d v="2019-04-18T00:00:00"/>
    <x v="16"/>
    <s v="TV-14"/>
    <s v="73 min"/>
    <x v="28"/>
  </r>
  <r>
    <s v="s8699"/>
    <s v="Movie"/>
    <s v="Warda"/>
    <s v="Hadi El Bagoury"/>
    <s v="Nada Al Alfi, Bassel El Kadi, Samira Maqroun, Tareq Abdalla, Ahmed Awni, Emad Ghoniem, Abeer Mansour, Youssef Mohamed"/>
    <x v="83"/>
    <d v="2019-04-18T00:00:00"/>
    <x v="16"/>
    <s v="TV-14"/>
    <s v="73 min"/>
    <x v="15"/>
  </r>
  <r>
    <s v="s8699"/>
    <s v="Movie"/>
    <s v="Warda"/>
    <s v="Hadi El Bagoury"/>
    <s v="Nada Al Alfi, Bassel El Kadi, Samira Maqroun, Tareq Abdalla, Ahmed Awni, Emad Ghoniem, Abeer Mansour, Youssef Mohamed"/>
    <x v="83"/>
    <d v="2019-04-18T00:00:00"/>
    <x v="16"/>
    <s v="TV-14"/>
    <s v="73 min"/>
    <x v="16"/>
  </r>
  <r>
    <s v="s8700"/>
    <s v="Movie"/>
    <s v="Warehoused"/>
    <s v="Jack Zagha Kababie"/>
    <s v="JosÃƒÂ© Carlos Ruiz, Hoze MelÃƒÂ©ndez"/>
    <x v="7"/>
    <d v="2017-11-01T00:00:00"/>
    <x v="27"/>
    <s v="TV-14"/>
    <s v="92 min"/>
    <x v="18"/>
  </r>
  <r>
    <s v="s8700"/>
    <s v="Movie"/>
    <s v="Warehoused"/>
    <s v="Jack Zagha Kababie"/>
    <s v="JosÃƒÂ© Carlos Ruiz, Hoze MelÃƒÂ©ndez"/>
    <x v="7"/>
    <d v="2017-11-01T00:00:00"/>
    <x v="27"/>
    <s v="TV-14"/>
    <s v="92 min"/>
    <x v="19"/>
  </r>
  <r>
    <s v="s8700"/>
    <s v="Movie"/>
    <s v="Warehoused"/>
    <s v="Jack Zagha Kababie"/>
    <s v="JosÃƒÂ© Carlos Ruiz, Hoze MelÃƒÂ©ndez"/>
    <x v="7"/>
    <d v="2017-11-01T00:00:00"/>
    <x v="27"/>
    <s v="TV-14"/>
    <s v="92 min"/>
    <x v="16"/>
  </r>
  <r>
    <s v="s8701"/>
    <s v="TV Show"/>
    <s v="Wartime Portraits"/>
    <m/>
    <m/>
    <x v="68"/>
    <d v="2016-09-15T00:00:00"/>
    <x v="16"/>
    <s v="TV-MA"/>
    <s v="1 Season"/>
    <x v="7"/>
  </r>
  <r>
    <s v="s8701"/>
    <s v="TV Show"/>
    <s v="Wartime Portraits"/>
    <m/>
    <m/>
    <x v="68"/>
    <d v="2016-09-15T00:00:00"/>
    <x v="16"/>
    <s v="TV-MA"/>
    <s v="1 Season"/>
    <x v="5"/>
  </r>
  <r>
    <s v="s8702"/>
    <s v="Movie"/>
    <s v="Water &amp; Power: A California Heist"/>
    <s v="Marina Zenovich"/>
    <m/>
    <x v="0"/>
    <d v="2018-02-01T00:00:00"/>
    <x v="9"/>
    <s v="PG"/>
    <s v="78 min"/>
    <x v="0"/>
  </r>
  <r>
    <s v="s8703"/>
    <s v="Movie"/>
    <s v="Waterschool"/>
    <s v="Tiffanie Hsu"/>
    <m/>
    <x v="737"/>
    <d v="2018-07-25T00:00:00"/>
    <x v="3"/>
    <s v="TV-G"/>
    <s v="68 min"/>
    <x v="0"/>
  </r>
  <r>
    <s v="s8704"/>
    <s v="Movie"/>
    <s v="We Are Your Friends"/>
    <s v="Max Joseph"/>
    <s v="Zac Efron, Wes Bentley, Emily Ratajkowski, Jonny Weston, Shiloh Fernandez, Alex Shaffer, Jon Bernthal, Alicia Coppola, Wiley M. Pickett, Jon Abrahams"/>
    <x v="318"/>
    <d v="2020-01-27T00:00:00"/>
    <x v="27"/>
    <s v="R"/>
    <s v="96 min"/>
    <x v="14"/>
  </r>
  <r>
    <s v="s8704"/>
    <s v="Movie"/>
    <s v="We Are Your Friends"/>
    <s v="Max Joseph"/>
    <s v="Zac Efron, Wes Bentley, Emily Ratajkowski, Jonny Weston, Shiloh Fernandez, Alex Shaffer, Jon Bernthal, Alicia Coppola, Wiley M. Pickett, Jon Abrahams"/>
    <x v="318"/>
    <d v="2020-01-27T00:00:00"/>
    <x v="27"/>
    <s v="R"/>
    <s v="96 min"/>
    <x v="15"/>
  </r>
  <r>
    <s v="s8704"/>
    <s v="Movie"/>
    <s v="We Are Your Friends"/>
    <s v="Max Joseph"/>
    <s v="Zac Efron, Wes Bentley, Emily Ratajkowski, Jonny Weston, Shiloh Fernandez, Alex Shaffer, Jon Bernthal, Alicia Coppola, Wiley M. Pickett, Jon Abrahams"/>
    <x v="318"/>
    <d v="2020-01-27T00:00:00"/>
    <x v="27"/>
    <s v="R"/>
    <s v="96 min"/>
    <x v="27"/>
  </r>
  <r>
    <s v="s8705"/>
    <s v="Movie"/>
    <s v="We Belong Together"/>
    <s v="Chris Stokes"/>
    <s v="Charles Malik Whitfield, Draya Michele, Elise Neal, Cassidey Fralin, Brian White, Valarie Pettiford, Gary Anthony Sturgis, Jessica Vanessa DeLeon"/>
    <x v="0"/>
    <d v="2019-07-16T00:00:00"/>
    <x v="3"/>
    <s v="TV-14"/>
    <s v="83 min"/>
    <x v="25"/>
  </r>
  <r>
    <s v="s8706"/>
    <s v="Movie"/>
    <s v="We Need to Talk"/>
    <s v="David Serrano"/>
    <s v="Hugo Silva, Michelle Jenner, Ernesto Sevilla, BelÃƒÂ©n Cuesta, Ãƒâ€œscar Ladoire, Ilay Kurelovic, VerÃƒÂ³nica ForquÃƒÂ©, Luis Jaspe, Borja Luna, JosÃƒÂ© Luis MarÃƒÂ­n"/>
    <x v="23"/>
    <d v="2016-09-01T00:00:00"/>
    <x v="29"/>
    <s v="TV-MA"/>
    <s v="91 min"/>
    <x v="18"/>
  </r>
  <r>
    <s v="s8706"/>
    <s v="Movie"/>
    <s v="We Need to Talk"/>
    <s v="David Serrano"/>
    <s v="Hugo Silva, Michelle Jenner, Ernesto Sevilla, BelÃƒÂ©n Cuesta, Ãƒâ€œscar Ladoire, Ilay Kurelovic, VerÃƒÂ³nica ForquÃƒÂ©, Luis Jaspe, Borja Luna, JosÃƒÂ© Luis MarÃƒÂ­n"/>
    <x v="23"/>
    <d v="2016-09-01T00:00:00"/>
    <x v="29"/>
    <s v="TV-MA"/>
    <s v="91 min"/>
    <x v="16"/>
  </r>
  <r>
    <s v="s8706"/>
    <s v="Movie"/>
    <s v="We Need to Talk"/>
    <s v="David Serrano"/>
    <s v="Hugo Silva, Michelle Jenner, Ernesto Sevilla, BelÃƒÂ©n Cuesta, Ãƒâ€œscar Ladoire, Ilay Kurelovic, VerÃƒÂ³nica ForquÃƒÂ©, Luis Jaspe, Borja Luna, JosÃƒÂ© Luis MarÃƒÂ­n"/>
    <x v="23"/>
    <d v="2016-09-01T00:00:00"/>
    <x v="29"/>
    <s v="TV-MA"/>
    <s v="91 min"/>
    <x v="26"/>
  </r>
  <r>
    <s v="s8707"/>
    <s v="Movie"/>
    <s v="We the Animals"/>
    <s v="Jeremiah Zagar"/>
    <s v="Evan Rosado, Josiah Gabriel, Isaiah Kristian, RaÃƒÂºl Castillo, Sheila Vand, Giovanni Pacciarelli, Terry Holland, Moe Isaac, Mickey Anthony, Tom Malley"/>
    <x v="0"/>
    <d v="2019-02-11T00:00:00"/>
    <x v="3"/>
    <s v="R"/>
    <s v="93 min"/>
    <x v="14"/>
  </r>
  <r>
    <s v="s8707"/>
    <s v="Movie"/>
    <s v="We the Animals"/>
    <s v="Jeremiah Zagar"/>
    <s v="Evan Rosado, Josiah Gabriel, Isaiah Kristian, RaÃƒÂºl Castillo, Sheila Vand, Giovanni Pacciarelli, Terry Holland, Moe Isaac, Mickey Anthony, Tom Malley"/>
    <x v="0"/>
    <d v="2019-02-11T00:00:00"/>
    <x v="3"/>
    <s v="R"/>
    <s v="93 min"/>
    <x v="15"/>
  </r>
  <r>
    <s v="s8708"/>
    <s v="Movie"/>
    <s v="We, the Marines"/>
    <s v="Greg MacGillivray"/>
    <m/>
    <x v="0"/>
    <d v="2018-07-01T00:00:00"/>
    <x v="9"/>
    <s v="TV-PG"/>
    <s v="38 min"/>
    <x v="0"/>
  </r>
  <r>
    <s v="s8708"/>
    <s v="Movie"/>
    <s v="We, the Marines"/>
    <s v="Greg MacGillivray"/>
    <m/>
    <x v="0"/>
    <d v="2018-07-01T00:00:00"/>
    <x v="9"/>
    <s v="TV-PG"/>
    <s v="38 min"/>
    <x v="16"/>
  </r>
  <r>
    <s v="s8709"/>
    <s v="Movie"/>
    <s v="We're No Animals"/>
    <s v="Alejandro Agresti"/>
    <s v="John Cusack, Paul Hipp, Kevin Morris, Alejandro Agresti, Mario AlarcÃƒÂ³n, Norman Briski, Lucila SolÃƒÂ¡, Juana Viale, Pablo Bossi, Leticia BrÃƒÂ©dice"/>
    <x v="294"/>
    <d v="2017-08-15T00:00:00"/>
    <x v="27"/>
    <s v="TV-MA"/>
    <s v="94 min"/>
    <x v="18"/>
  </r>
  <r>
    <s v="s8709"/>
    <s v="Movie"/>
    <s v="We're No Animals"/>
    <s v="Alejandro Agresti"/>
    <s v="John Cusack, Paul Hipp, Kevin Morris, Alejandro Agresti, Mario AlarcÃƒÂ³n, Norman Briski, Lucila SolÃƒÂ¡, Juana Viale, Pablo Bossi, Leticia BrÃƒÂ©dice"/>
    <x v="294"/>
    <d v="2017-08-15T00:00:00"/>
    <x v="27"/>
    <s v="TV-MA"/>
    <s v="94 min"/>
    <x v="19"/>
  </r>
  <r>
    <s v="s8709"/>
    <s v="Movie"/>
    <s v="We're No Animals"/>
    <s v="Alejandro Agresti"/>
    <s v="John Cusack, Paul Hipp, Kevin Morris, Alejandro Agresti, Mario AlarcÃƒÂ³n, Norman Briski, Lucila SolÃƒÂ¡, Juana Viale, Pablo Bossi, Leticia BrÃƒÂ©dice"/>
    <x v="294"/>
    <d v="2017-08-15T00:00:00"/>
    <x v="27"/>
    <s v="TV-MA"/>
    <s v="94 min"/>
    <x v="15"/>
  </r>
  <r>
    <s v="s8710"/>
    <s v="Movie"/>
    <s v="Weather forecast"/>
    <s v="Antoni Krauze"/>
    <s v="Halina Buyno-Ã…Âoza, Zofia CegieÃ…â€škowa, Barbara Chojecka, Eugenia Horecka, Zygmunt Zintel, Henryka Janikowska, Lena WilczyÃ…â€žska, Jerzy Block"/>
    <x v="68"/>
    <d v="2019-10-01T00:00:00"/>
    <x v="12"/>
    <s v="TV-MA"/>
    <s v="91 min"/>
    <x v="14"/>
  </r>
  <r>
    <s v="s8710"/>
    <s v="Movie"/>
    <s v="Weather forecast"/>
    <s v="Antoni Krauze"/>
    <s v="Halina Buyno-Ã…Âoza, Zofia CegieÃ…â€škowa, Barbara Chojecka, Eugenia Horecka, Zygmunt Zintel, Henryka Janikowska, Lena WilczyÃ…â€žska, Jerzy Block"/>
    <x v="68"/>
    <d v="2019-10-01T00:00:00"/>
    <x v="12"/>
    <s v="TV-MA"/>
    <s v="91 min"/>
    <x v="16"/>
  </r>
  <r>
    <s v="s8711"/>
    <s v="TV Show"/>
    <s v="Weeds"/>
    <m/>
    <s v="Mary-Louise Parker, Hunter Parrish, Alexander Gould, Kevin Nealon, Justin Kirk, Elizabeth Perkins, Allie Grant, Andy Milder, Tonye Patano, Romany Malco"/>
    <x v="0"/>
    <d v="2014-04-01T00:00:00"/>
    <x v="14"/>
    <s v="TV-MA"/>
    <s v="8 Seasons"/>
    <x v="23"/>
  </r>
  <r>
    <s v="s8711"/>
    <s v="TV Show"/>
    <s v="Weeds"/>
    <m/>
    <s v="Mary-Louise Parker, Hunter Parrish, Alexander Gould, Kevin Nealon, Justin Kirk, Elizabeth Perkins, Allie Grant, Andy Milder, Tonye Patano, Romany Malco"/>
    <x v="0"/>
    <d v="2014-04-01T00:00:00"/>
    <x v="14"/>
    <s v="TV-MA"/>
    <s v="8 Seasons"/>
    <x v="2"/>
  </r>
  <r>
    <s v="s8712"/>
    <s v="Movie"/>
    <s v="Weeds on Fire"/>
    <s v="Chi Fat Chan"/>
    <s v="Liu Kai Chi, Lam Yiu-sing, Tony Tsz-Tung Wu, Poon Chan-leung, Sun Li Man, Tam Sin Yin, Sham Ka Ki, Wang Simin, Jan Lamb"/>
    <x v="39"/>
    <d v="2018-09-27T00:00:00"/>
    <x v="29"/>
    <s v="TV-MA"/>
    <s v="95 min"/>
    <x v="14"/>
  </r>
  <r>
    <s v="s8712"/>
    <s v="Movie"/>
    <s v="Weeds on Fire"/>
    <s v="Chi Fat Chan"/>
    <s v="Liu Kai Chi, Lam Yiu-sing, Tony Tsz-Tung Wu, Poon Chan-leung, Sun Li Man, Tam Sin Yin, Sham Ka Ki, Wang Simin, Jan Lamb"/>
    <x v="39"/>
    <d v="2018-09-27T00:00:00"/>
    <x v="29"/>
    <s v="TV-MA"/>
    <s v="95 min"/>
    <x v="15"/>
  </r>
  <r>
    <s v="s8712"/>
    <s v="Movie"/>
    <s v="Weeds on Fire"/>
    <s v="Chi Fat Chan"/>
    <s v="Liu Kai Chi, Lam Yiu-sing, Tony Tsz-Tung Wu, Poon Chan-leung, Sun Li Man, Tam Sin Yin, Sham Ka Ki, Wang Simin, Jan Lamb"/>
    <x v="39"/>
    <d v="2018-09-27T00:00:00"/>
    <x v="29"/>
    <s v="TV-MA"/>
    <s v="95 min"/>
    <x v="16"/>
  </r>
  <r>
    <s v="s8713"/>
    <s v="TV Show"/>
    <s v="Weird Wonders of the World"/>
    <m/>
    <s v="Chris Packham"/>
    <x v="5"/>
    <d v="2017-03-31T00:00:00"/>
    <x v="29"/>
    <s v="TV-PG"/>
    <s v="2 Seasons"/>
    <x v="17"/>
  </r>
  <r>
    <s v="s8713"/>
    <s v="TV Show"/>
    <s v="Weird Wonders of the World"/>
    <m/>
    <s v="Chris Packham"/>
    <x v="5"/>
    <d v="2017-03-31T00:00:00"/>
    <x v="29"/>
    <s v="TV-PG"/>
    <s v="2 Seasons"/>
    <x v="20"/>
  </r>
  <r>
    <s v="s8713"/>
    <s v="TV Show"/>
    <s v="Weird Wonders of the World"/>
    <m/>
    <s v="Chris Packham"/>
    <x v="5"/>
    <d v="2017-03-31T00:00:00"/>
    <x v="29"/>
    <s v="TV-PG"/>
    <s v="2 Seasons"/>
    <x v="45"/>
  </r>
  <r>
    <s v="s8714"/>
    <s v="Movie"/>
    <s v="Welcome 2 Karachi"/>
    <s v="Ashish R. Mohan"/>
    <s v="Arshad Warsi, Jacky Bhagnani, Lauren Gottlieb, Dalip Tahil, Pavan Malhotra, Ayub Khoso, Adnan Shah"/>
    <x v="3"/>
    <d v="2018-03-01T00:00:00"/>
    <x v="27"/>
    <s v="TV-MA"/>
    <s v="124 min"/>
    <x v="18"/>
  </r>
  <r>
    <s v="s8714"/>
    <s v="Movie"/>
    <s v="Welcome 2 Karachi"/>
    <s v="Ashish R. Mohan"/>
    <s v="Arshad Warsi, Jacky Bhagnani, Lauren Gottlieb, Dalip Tahil, Pavan Malhotra, Ayub Khoso, Adnan Shah"/>
    <x v="3"/>
    <d v="2018-03-01T00:00:00"/>
    <x v="27"/>
    <s v="TV-MA"/>
    <s v="124 min"/>
    <x v="16"/>
  </r>
  <r>
    <s v="s8715"/>
    <s v="Movie"/>
    <s v="Welcome to Monster High: The Origin Story"/>
    <s v="Stephen Donnelly, Olly Reid, Jun Falkenstein"/>
    <s v="Debi Derryberry, Cassandra Morris, Salli Saffioti, Larissa Gallagher, Cristina Milizia, Michael Sorich, Jonquil Goode, Travis Dresden, Evan Smith"/>
    <x v="0"/>
    <d v="2017-10-01T00:00:00"/>
    <x v="29"/>
    <s v="TV-Y7"/>
    <s v="73 min"/>
    <x v="13"/>
  </r>
  <r>
    <s v="s8716"/>
    <s v="Movie"/>
    <s v="Welcome to New York"/>
    <s v="Abel Ferrara"/>
    <s v="GÃƒÂ©rard Depardieu, Jacqueline Bisset, Marie MoutÃƒÂ©, Paul Calderon, Paul Hipp, Pamela Afesi, Chris Zois, Shanyn Leigh, Drena De Niro, Amy Ferguson, Aurelie Claudel, Nikki James"/>
    <x v="65"/>
    <d v="2017-03-23T00:00:00"/>
    <x v="16"/>
    <s v="R"/>
    <s v="108 min"/>
    <x v="14"/>
  </r>
  <r>
    <s v="s8716"/>
    <s v="Movie"/>
    <s v="Welcome to New York"/>
    <s v="Abel Ferrara"/>
    <s v="GÃƒÂ©rard Depardieu, Jacqueline Bisset, Marie MoutÃƒÂ©, Paul Calderon, Paul Hipp, Pamela Afesi, Chris Zois, Shanyn Leigh, Drena De Niro, Amy Ferguson, Aurelie Claudel, Nikki James"/>
    <x v="65"/>
    <d v="2017-03-23T00:00:00"/>
    <x v="16"/>
    <s v="R"/>
    <s v="108 min"/>
    <x v="15"/>
  </r>
  <r>
    <s v="s8717"/>
    <s v="Movie"/>
    <s v="Welcome to Willits"/>
    <s v="Trevor Ryan"/>
    <s v="Bill Sage, Sabina Gadecki, Anastasia Baranova, Dolph Lundgren, Thomas Dekker, Karrueche Tran, Chris Zylka, Keelin Woodell, Garrett Clayton, Shad Gaspard, Rory Culkin"/>
    <x v="0"/>
    <d v="2018-02-06T00:00:00"/>
    <x v="9"/>
    <s v="TV-MA"/>
    <s v="84 min"/>
    <x v="18"/>
  </r>
  <r>
    <s v="s8717"/>
    <s v="Movie"/>
    <s v="Welcome to Willits"/>
    <s v="Trevor Ryan"/>
    <s v="Bill Sage, Sabina Gadecki, Anastasia Baranova, Dolph Lundgren, Thomas Dekker, Karrueche Tran, Chris Zylka, Keelin Woodell, Garrett Clayton, Shad Gaspard, Rory Culkin"/>
    <x v="0"/>
    <d v="2018-02-06T00:00:00"/>
    <x v="9"/>
    <s v="TV-MA"/>
    <s v="84 min"/>
    <x v="36"/>
  </r>
  <r>
    <s v="s8717"/>
    <s v="Movie"/>
    <s v="Welcome to Willits"/>
    <s v="Trevor Ryan"/>
    <s v="Bill Sage, Sabina Gadecki, Anastasia Baranova, Dolph Lundgren, Thomas Dekker, Karrueche Tran, Chris Zylka, Keelin Woodell, Garrett Clayton, Shad Gaspard, Rory Culkin"/>
    <x v="0"/>
    <d v="2018-02-06T00:00:00"/>
    <x v="9"/>
    <s v="TV-MA"/>
    <s v="84 min"/>
    <x v="15"/>
  </r>
  <r>
    <s v="s8718"/>
    <s v="Movie"/>
    <s v="Westerplatte Resists"/>
    <s v="StanisÃ…â€šaw RÃƒÂ³Ã…Â¼ewicz"/>
    <s v="Zygmunt HÃƒÂ¼bner, Arkadiusz Bazak, Tadeusz Schmidt, JÃƒÂ³zef Nowak, Tadeusz PluciÃ…â€žski, Bogusz Bilewski"/>
    <x v="68"/>
    <d v="2019-10-01T00:00:00"/>
    <x v="65"/>
    <s v="TV-MA"/>
    <s v="93 min"/>
    <x v="48"/>
  </r>
  <r>
    <s v="s8718"/>
    <s v="Movie"/>
    <s v="Westerplatte Resists"/>
    <s v="StanisÃ…â€šaw RÃƒÂ³Ã…Â¼ewicz"/>
    <s v="Zygmunt HÃƒÂ¼bner, Arkadiusz Bazak, Tadeusz Schmidt, JÃƒÂ³zef Nowak, Tadeusz PluciÃ…â€žski, Bogusz Bilewski"/>
    <x v="68"/>
    <d v="2019-10-01T00:00:00"/>
    <x v="65"/>
    <s v="TV-MA"/>
    <s v="93 min"/>
    <x v="19"/>
  </r>
  <r>
    <s v="s8718"/>
    <s v="Movie"/>
    <s v="Westerplatte Resists"/>
    <s v="StanisÃ…â€šaw RÃƒÂ³Ã…Â¼ewicz"/>
    <s v="Zygmunt HÃƒÂ¼bner, Arkadiusz Bazak, Tadeusz Schmidt, JÃƒÂ³zef Nowak, Tadeusz PluciÃ…â€žski, Bogusz Bilewski"/>
    <x v="68"/>
    <d v="2019-10-01T00:00:00"/>
    <x v="65"/>
    <s v="TV-MA"/>
    <s v="93 min"/>
    <x v="16"/>
  </r>
  <r>
    <s v="s8719"/>
    <s v="Movie"/>
    <s v="Westside vs. the World"/>
    <s v="Michael Fahey"/>
    <s v="Ron Perlman, Louie Simmons"/>
    <x v="2"/>
    <d v="2019-08-09T00:00:00"/>
    <x v="28"/>
    <s v="TV-MA"/>
    <s v="96 min"/>
    <x v="0"/>
  </r>
  <r>
    <s v="s8719"/>
    <s v="Movie"/>
    <s v="Westside vs. the World"/>
    <s v="Michael Fahey"/>
    <s v="Ron Perlman, Louie Simmons"/>
    <x v="2"/>
    <d v="2019-08-09T00:00:00"/>
    <x v="28"/>
    <s v="TV-MA"/>
    <s v="96 min"/>
    <x v="39"/>
  </r>
  <r>
    <s v="s8720"/>
    <s v="Movie"/>
    <s v="What a Wonderful Family!"/>
    <s v="Huang Lei"/>
    <s v="Huang Lei, Sun Li, Lee Li-Chun, Zhang Weixin, Hai Qing, Wang Xun, Wei Daxun, Lorene Ren, Lei Huang"/>
    <x v="102"/>
    <d v="2018-07-01T00:00:00"/>
    <x v="9"/>
    <s v="TV-14"/>
    <s v="102 min"/>
    <x v="18"/>
  </r>
  <r>
    <s v="s8720"/>
    <s v="Movie"/>
    <s v="What a Wonderful Family!"/>
    <s v="Huang Lei"/>
    <s v="Huang Lei, Sun Li, Lee Li-Chun, Zhang Weixin, Hai Qing, Wang Xun, Wei Daxun, Lorene Ren, Lei Huang"/>
    <x v="102"/>
    <d v="2018-07-01T00:00:00"/>
    <x v="9"/>
    <s v="TV-14"/>
    <s v="102 min"/>
    <x v="19"/>
  </r>
  <r>
    <s v="s8720"/>
    <s v="Movie"/>
    <s v="What a Wonderful Family!"/>
    <s v="Huang Lei"/>
    <s v="Huang Lei, Sun Li, Lee Li-Chun, Zhang Weixin, Hai Qing, Wang Xun, Wei Daxun, Lorene Ren, Lei Huang"/>
    <x v="102"/>
    <d v="2018-07-01T00:00:00"/>
    <x v="9"/>
    <s v="TV-14"/>
    <s v="102 min"/>
    <x v="16"/>
  </r>
  <r>
    <s v="s8721"/>
    <s v="TV Show"/>
    <s v="What Happens to My Family"/>
    <m/>
    <s v="Settar TanrÃ„Â±ÃƒÂ¶Ã„Å¸en, Uraz KaygÃ„Â±laroÃ„Å¸lu, Berna KoraltÃƒÂ¼rk, Melis TÃƒÂ¼zÃƒÂ¼ngÃƒÂ¼ÃƒÂ§, Ãƒâ€“zgÃƒÂ¼n Karaman, TÃƒÂ¼lay Bursa, Tolga PancaroÃ„Å¸lu, ErtunÃƒÂ§ Tuncer, Cansu GÃƒÂ¼ltekin"/>
    <x v="8"/>
    <d v="2017-05-05T00:00:00"/>
    <x v="29"/>
    <s v="TV-14"/>
    <s v="1 Season"/>
    <x v="1"/>
  </r>
  <r>
    <s v="s8721"/>
    <s v="TV Show"/>
    <s v="What Happens to My Family"/>
    <m/>
    <s v="Settar TanrÃ„Â±ÃƒÂ¶Ã„Å¸en, Uraz KaygÃ„Â±laroÃ„Å¸lu, Berna KoraltÃƒÂ¼rk, Melis TÃƒÂ¼zÃƒÂ¼ngÃƒÂ¼ÃƒÂ§, Ãƒâ€“zgÃƒÂ¼n Karaman, TÃƒÂ¼lay Bursa, Tolga PancaroÃ„Å¸lu, ErtunÃƒÂ§ Tuncer, Cansu GÃƒÂ¼ltekin"/>
    <x v="8"/>
    <d v="2017-05-05T00:00:00"/>
    <x v="29"/>
    <s v="TV-14"/>
    <s v="1 Season"/>
    <x v="10"/>
  </r>
  <r>
    <s v="s8721"/>
    <s v="TV Show"/>
    <s v="What Happens to My Family"/>
    <m/>
    <s v="Settar TanrÃ„Â±ÃƒÂ¶Ã„Å¸en, Uraz KaygÃ„Â±laroÃ„Å¸lu, Berna KoraltÃƒÂ¼rk, Melis TÃƒÂ¼zÃƒÂ¼ngÃƒÂ¼ÃƒÂ§, Ãƒâ€“zgÃƒÂ¼n Karaman, TÃƒÂ¼lay Bursa, Tolga PancaroÃ„Å¸lu, ErtunÃƒÂ§ Tuncer, Cansu GÃƒÂ¼ltekin"/>
    <x v="8"/>
    <d v="2017-05-05T00:00:00"/>
    <x v="29"/>
    <s v="TV-14"/>
    <s v="1 Season"/>
    <x v="2"/>
  </r>
  <r>
    <s v="s8722"/>
    <s v="TV Show"/>
    <s v="What Is Love?"/>
    <m/>
    <s v="Chris Wu, Jade Chou, Duncan Lai, King Chin, Kimi Hsia, Gina Lim"/>
    <x v="60"/>
    <d v="2017-01-01T00:00:00"/>
    <x v="14"/>
    <s v="TV-14"/>
    <s v="1 Season"/>
    <x v="1"/>
  </r>
  <r>
    <s v="s8722"/>
    <s v="TV Show"/>
    <s v="What Is Love?"/>
    <m/>
    <s v="Chris Wu, Jade Chou, Duncan Lai, King Chin, Kimi Hsia, Gina Lim"/>
    <x v="60"/>
    <d v="2017-01-01T00:00:00"/>
    <x v="14"/>
    <s v="TV-14"/>
    <s v="1 Season"/>
    <x v="9"/>
  </r>
  <r>
    <s v="s8722"/>
    <s v="TV Show"/>
    <s v="What Is Love?"/>
    <m/>
    <s v="Chris Wu, Jade Chou, Duncan Lai, King Chin, Kimi Hsia, Gina Lim"/>
    <x v="60"/>
    <d v="2017-01-01T00:00:00"/>
    <x v="14"/>
    <s v="TV-14"/>
    <s v="1 Season"/>
    <x v="10"/>
  </r>
  <r>
    <s v="s8723"/>
    <s v="Movie"/>
    <s v="What Lies Beneath"/>
    <s v="Robert Zemeckis"/>
    <s v="Harrison Ford, Michelle Pfeiffer, Diana Scarwid, Joe Morton, James Remar, Miranda Otto, Wendy Crewson, Ray Baker, Micole Mercurio, Amber Valletta, Sloane Shelton"/>
    <x v="0"/>
    <d v="2020-01-01T00:00:00"/>
    <x v="40"/>
    <s v="PG-13"/>
    <s v="130 min"/>
    <x v="28"/>
  </r>
  <r>
    <s v="s8723"/>
    <s v="Movie"/>
    <s v="What Lies Beneath"/>
    <s v="Robert Zemeckis"/>
    <s v="Harrison Ford, Michelle Pfeiffer, Diana Scarwid, Joe Morton, James Remar, Miranda Otto, Wendy Crewson, Ray Baker, Micole Mercurio, Amber Valletta, Sloane Shelton"/>
    <x v="0"/>
    <d v="2020-01-01T00:00:00"/>
    <x v="40"/>
    <s v="PG-13"/>
    <s v="130 min"/>
    <x v="32"/>
  </r>
  <r>
    <s v="s8724"/>
    <s v="Movie"/>
    <s v="What Makes a Psychopath?"/>
    <s v="Rebecca Harrison"/>
    <m/>
    <x v="5"/>
    <d v="2019-02-01T00:00:00"/>
    <x v="9"/>
    <s v="TV-14"/>
    <s v="52 min"/>
    <x v="0"/>
  </r>
  <r>
    <s v="s8725"/>
    <s v="Movie"/>
    <s v="What Still Remains"/>
    <s v="Josh Mendoza"/>
    <s v="Lulu Antariksa, Colin O'Donoghue, Mimi Rogers, Peter O'Brien, Dohn Norwood, Jeff Kober, Roshon Fegan, Siena Goines, Chris Ellis, Tobias Jelinek"/>
    <x v="0"/>
    <d v="2018-12-21T00:00:00"/>
    <x v="3"/>
    <s v="TV-14"/>
    <s v="91 min"/>
    <x v="14"/>
  </r>
  <r>
    <s v="s8725"/>
    <s v="Movie"/>
    <s v="What Still Remains"/>
    <s v="Josh Mendoza"/>
    <s v="Lulu Antariksa, Colin O'Donoghue, Mimi Rogers, Peter O'Brien, Dohn Norwood, Jeff Kober, Roshon Fegan, Siena Goines, Chris Ellis, Tobias Jelinek"/>
    <x v="0"/>
    <d v="2018-12-21T00:00:00"/>
    <x v="3"/>
    <s v="TV-14"/>
    <s v="91 min"/>
    <x v="32"/>
  </r>
  <r>
    <s v="s8726"/>
    <s v="Movie"/>
    <s v="What's Up With Love?"/>
    <s v="Rudy Soedjarwo, Riri Riza"/>
    <s v="Dian Sastrowardoyo, Nicholas Saputra, Ladya Cheryll, Titi Kamal, Sissy Priscillia, Adinia Wirasti, Dennis Adhiswara"/>
    <x v="74"/>
    <d v="2018-12-08T00:00:00"/>
    <x v="17"/>
    <s v="R"/>
    <s v="110 min"/>
    <x v="14"/>
  </r>
  <r>
    <s v="s8726"/>
    <s v="Movie"/>
    <s v="What's Up With Love?"/>
    <s v="Rudy Soedjarwo, Riri Riza"/>
    <s v="Dian Sastrowardoyo, Nicholas Saputra, Ladya Cheryll, Titi Kamal, Sissy Priscillia, Adinia Wirasti, Dennis Adhiswara"/>
    <x v="74"/>
    <d v="2018-12-08T00:00:00"/>
    <x v="17"/>
    <s v="R"/>
    <s v="110 min"/>
    <x v="16"/>
  </r>
  <r>
    <s v="s8726"/>
    <s v="Movie"/>
    <s v="What's Up With Love?"/>
    <s v="Rudy Soedjarwo, Riri Riza"/>
    <s v="Dian Sastrowardoyo, Nicholas Saputra, Ladya Cheryll, Titi Kamal, Sissy Priscillia, Adinia Wirasti, Dennis Adhiswara"/>
    <x v="74"/>
    <d v="2018-12-08T00:00:00"/>
    <x v="17"/>
    <s v="R"/>
    <s v="110 min"/>
    <x v="26"/>
  </r>
  <r>
    <s v="s8727"/>
    <s v="TV Show"/>
    <s v="When Calls the Heart"/>
    <m/>
    <s v="Erin Krakow, Daniel Lissing, Lori Loughlin, Martin Cummins, Chelah Horsdal, Gracyn Shinyei, Jack Wagner, Mitchell Kummen, Loretta Walsh, Erica Carroll, Darius Zaviceanu, Charlotte Hegele, Steve Bacic, Adrian Hough"/>
    <x v="0"/>
    <d v="2018-12-29T00:00:00"/>
    <x v="9"/>
    <s v="TV-PG"/>
    <s v="5 Seasons"/>
    <x v="11"/>
  </r>
  <r>
    <s v="s8728"/>
    <s v="Movie"/>
    <s v="When Hari Got Married"/>
    <s v="Ritu Sarin, Tenzing Sonam"/>
    <m/>
    <x v="416"/>
    <d v="2016-12-25T00:00:00"/>
    <x v="8"/>
    <s v="NR"/>
    <s v="75 min"/>
    <x v="0"/>
  </r>
  <r>
    <s v="s8728"/>
    <s v="Movie"/>
    <s v="When Hari Got Married"/>
    <s v="Ritu Sarin, Tenzing Sonam"/>
    <m/>
    <x v="416"/>
    <d v="2016-12-25T00:00:00"/>
    <x v="8"/>
    <s v="NR"/>
    <s v="75 min"/>
    <x v="16"/>
  </r>
  <r>
    <s v="s8729"/>
    <s v="Movie"/>
    <s v="When Two Worlds Collide"/>
    <s v="Heidi Brandenburg, Mathew Orzel"/>
    <m/>
    <x v="738"/>
    <d v="2016-11-30T00:00:00"/>
    <x v="29"/>
    <s v="TV-14"/>
    <s v="103 min"/>
    <x v="0"/>
  </r>
  <r>
    <s v="s8729"/>
    <s v="Movie"/>
    <s v="When Two Worlds Collide"/>
    <s v="Heidi Brandenburg, Mathew Orzel"/>
    <m/>
    <x v="738"/>
    <d v="2016-11-30T00:00:00"/>
    <x v="29"/>
    <s v="TV-14"/>
    <s v="103 min"/>
    <x v="16"/>
  </r>
  <r>
    <s v="s8730"/>
    <s v="Movie"/>
    <s v="Where the Money Is"/>
    <s v="Marek Kanievska"/>
    <s v="Paul Newman, Linda Fiorentino, Dermot Mulroney, Susan Barnes, Anne Pitoniak, Bruce MacVittie, Irma St. Paule, Michel Perron, Dorothy Gordon, Rita Tuckett"/>
    <x v="739"/>
    <d v="2020-01-15T00:00:00"/>
    <x v="40"/>
    <s v="PG-13"/>
    <s v="89 min"/>
    <x v="33"/>
  </r>
  <r>
    <s v="s8730"/>
    <s v="Movie"/>
    <s v="Where the Money Is"/>
    <s v="Marek Kanievska"/>
    <s v="Paul Newman, Linda Fiorentino, Dermot Mulroney, Susan Barnes, Anne Pitoniak, Bruce MacVittie, Irma St. Paule, Michel Perron, Dorothy Gordon, Rita Tuckett"/>
    <x v="739"/>
    <d v="2020-01-15T00:00:00"/>
    <x v="40"/>
    <s v="PG-13"/>
    <s v="89 min"/>
    <x v="21"/>
  </r>
  <r>
    <s v="s8730"/>
    <s v="Movie"/>
    <s v="Where the Money Is"/>
    <s v="Marek Kanievska"/>
    <s v="Paul Newman, Linda Fiorentino, Dermot Mulroney, Susan Barnes, Anne Pitoniak, Bruce MacVittie, Irma St. Paule, Michel Perron, Dorothy Gordon, Rita Tuckett"/>
    <x v="739"/>
    <d v="2020-01-15T00:00:00"/>
    <x v="40"/>
    <s v="PG-13"/>
    <s v="89 min"/>
    <x v="19"/>
  </r>
  <r>
    <s v="s8731"/>
    <s v="Movie"/>
    <s v="Where's the Money"/>
    <s v="Scott Zabielski"/>
    <s v="Andrew Bachelor, Kat Graham, Mike Epps, Terry Crews, Method Man, Logan Paul, Allen Maldonado, Josh Brener, Devon Werkheiser, Retta"/>
    <x v="0"/>
    <d v="2018-01-22T00:00:00"/>
    <x v="9"/>
    <s v="R"/>
    <s v="86 min"/>
    <x v="18"/>
  </r>
  <r>
    <s v="s8732"/>
    <s v="Movie"/>
    <s v="While We're Young"/>
    <s v="Noah Baumbach"/>
    <s v="Ben Stiller, Naomi Watts, Adam Driver, Amanda Seyfried, Charles Grodin, Adam Horovitz, Dree Hemingway, Brady Corbet, Maria Dizzia, Matthew Maher, Peter Yarrow, Dean Wareham"/>
    <x v="0"/>
    <d v="2017-10-23T00:00:00"/>
    <x v="27"/>
    <s v="R"/>
    <s v="97 min"/>
    <x v="18"/>
  </r>
  <r>
    <s v="s8732"/>
    <s v="Movie"/>
    <s v="While We're Young"/>
    <s v="Noah Baumbach"/>
    <s v="Ben Stiller, Naomi Watts, Adam Driver, Amanda Seyfried, Charles Grodin, Adam Horovitz, Dree Hemingway, Brady Corbet, Maria Dizzia, Matthew Maher, Peter Yarrow, Dean Wareham"/>
    <x v="0"/>
    <d v="2017-10-23T00:00:00"/>
    <x v="27"/>
    <s v="R"/>
    <s v="97 min"/>
    <x v="19"/>
  </r>
  <r>
    <s v="s8732"/>
    <s v="Movie"/>
    <s v="While We're Young"/>
    <s v="Noah Baumbach"/>
    <s v="Ben Stiller, Naomi Watts, Adam Driver, Amanda Seyfried, Charles Grodin, Adam Horovitz, Dree Hemingway, Brady Corbet, Maria Dizzia, Matthew Maher, Peter Yarrow, Dean Wareham"/>
    <x v="0"/>
    <d v="2017-10-23T00:00:00"/>
    <x v="27"/>
    <s v="R"/>
    <s v="97 min"/>
    <x v="15"/>
  </r>
  <r>
    <s v="s8733"/>
    <s v="Movie"/>
    <s v="White Chamber"/>
    <s v="Paul Raschid"/>
    <s v="Shauna MacDonald, Oded Fehr, Amrita Acharia, Sharon Maughan, Nicholas Farrell, Candis Nergaard, Marcus Griffiths, Adrianna Edwards, Sumit Chakravarti, Lisa Reynolds"/>
    <x v="5"/>
    <d v="2019-08-01T00:00:00"/>
    <x v="3"/>
    <s v="TV-MA"/>
    <s v="89 min"/>
    <x v="44"/>
  </r>
  <r>
    <s v="s8733"/>
    <s v="Movie"/>
    <s v="White Chamber"/>
    <s v="Paul Raschid"/>
    <s v="Shauna MacDonald, Oded Fehr, Amrita Acharia, Sharon Maughan, Nicholas Farrell, Candis Nergaard, Marcus Griffiths, Adrianna Edwards, Sumit Chakravarti, Lisa Reynolds"/>
    <x v="5"/>
    <d v="2019-08-01T00:00:00"/>
    <x v="3"/>
    <s v="TV-MA"/>
    <s v="89 min"/>
    <x v="32"/>
  </r>
  <r>
    <s v="s8734"/>
    <s v="Movie"/>
    <s v="White Island"/>
    <s v="Benjamin Turner"/>
    <s v="Lyndon Ogbourne, Billy Zane, Billy Boyd, Joel Dommett, Elliot Gleave, Gala Gordon, Darren Day, Owain Arthur, Craig Gazey, Ben Cura"/>
    <x v="5"/>
    <d v="2017-09-25T00:00:00"/>
    <x v="29"/>
    <s v="TV-MA"/>
    <s v="91 min"/>
    <x v="18"/>
  </r>
  <r>
    <s v="s8734"/>
    <s v="Movie"/>
    <s v="White Island"/>
    <s v="Benjamin Turner"/>
    <s v="Lyndon Ogbourne, Billy Zane, Billy Boyd, Joel Dommett, Elliot Gleave, Gala Gordon, Darren Day, Owain Arthur, Craig Gazey, Ben Cura"/>
    <x v="5"/>
    <d v="2017-09-25T00:00:00"/>
    <x v="29"/>
    <s v="TV-MA"/>
    <s v="91 min"/>
    <x v="15"/>
  </r>
  <r>
    <s v="s8734"/>
    <s v="Movie"/>
    <s v="White Island"/>
    <s v="Benjamin Turner"/>
    <s v="Lyndon Ogbourne, Billy Zane, Billy Boyd, Joel Dommett, Elliot Gleave, Gala Gordon, Darren Day, Owain Arthur, Craig Gazey, Ben Cura"/>
    <x v="5"/>
    <d v="2017-09-25T00:00:00"/>
    <x v="29"/>
    <s v="TV-MA"/>
    <s v="91 min"/>
    <x v="32"/>
  </r>
  <r>
    <s v="s8735"/>
    <s v="Movie"/>
    <s v="Who the F**k Is That Guy?"/>
    <s v="Drew Stone"/>
    <s v="Michael Alago"/>
    <x v="0"/>
    <d v="2017-09-01T00:00:00"/>
    <x v="9"/>
    <s v="TV-MA"/>
    <s v="78 min"/>
    <x v="0"/>
  </r>
  <r>
    <s v="s8735"/>
    <s v="Movie"/>
    <s v="Who the F**k Is That Guy?"/>
    <s v="Drew Stone"/>
    <s v="Michael Alago"/>
    <x v="0"/>
    <d v="2017-09-01T00:00:00"/>
    <x v="9"/>
    <s v="TV-MA"/>
    <s v="78 min"/>
    <x v="52"/>
  </r>
  <r>
    <s v="s8735"/>
    <s v="Movie"/>
    <s v="Who the F**k Is That Guy?"/>
    <s v="Drew Stone"/>
    <s v="Michael Alago"/>
    <x v="0"/>
    <d v="2017-09-01T00:00:00"/>
    <x v="9"/>
    <s v="TV-MA"/>
    <s v="78 min"/>
    <x v="27"/>
  </r>
  <r>
    <s v="s8736"/>
    <s v="Movie"/>
    <s v="Who's That Knocking at My Door?"/>
    <s v="Martin Scorsese"/>
    <s v="Zina Bethune, Harvey Keitel, Anne Collette, Lennard Kuras, Michael Scala, Harry Northup, Susan Wood, Marissa Mathes, Catherine Scorsese"/>
    <x v="0"/>
    <d v="2019-07-01T00:00:00"/>
    <x v="65"/>
    <s v="R"/>
    <s v="90 min"/>
    <x v="48"/>
  </r>
  <r>
    <s v="s8736"/>
    <s v="Movie"/>
    <s v="Who's That Knocking at My Door?"/>
    <s v="Martin Scorsese"/>
    <s v="Zina Bethune, Harvey Keitel, Anne Collette, Lennard Kuras, Michael Scala, Harry Northup, Susan Wood, Marissa Mathes, Catherine Scorsese"/>
    <x v="0"/>
    <d v="2019-07-01T00:00:00"/>
    <x v="65"/>
    <s v="R"/>
    <s v="90 min"/>
    <x v="19"/>
  </r>
  <r>
    <s v="s8736"/>
    <s v="Movie"/>
    <s v="Who's That Knocking at My Door?"/>
    <s v="Martin Scorsese"/>
    <s v="Zina Bethune, Harvey Keitel, Anne Collette, Lennard Kuras, Michael Scala, Harry Northup, Susan Wood, Marissa Mathes, Catherine Scorsese"/>
    <x v="0"/>
    <d v="2019-07-01T00:00:00"/>
    <x v="65"/>
    <s v="R"/>
    <s v="90 min"/>
    <x v="15"/>
  </r>
  <r>
    <s v="s8737"/>
    <s v="TV Show"/>
    <s v="Who's the One"/>
    <m/>
    <s v="Tien Hsin, Weber Yang, Pink Yang, Johnny Lu, Amanda Chou, Xiu Qin"/>
    <x v="60"/>
    <d v="2017-01-01T00:00:00"/>
    <x v="20"/>
    <s v="TV-14"/>
    <s v="1 Season"/>
    <x v="1"/>
  </r>
  <r>
    <s v="s8737"/>
    <s v="TV Show"/>
    <s v="Who's the One"/>
    <m/>
    <s v="Tien Hsin, Weber Yang, Pink Yang, Johnny Lu, Amanda Chou, Xiu Qin"/>
    <x v="60"/>
    <d v="2017-01-01T00:00:00"/>
    <x v="20"/>
    <s v="TV-14"/>
    <s v="1 Season"/>
    <x v="9"/>
  </r>
  <r>
    <s v="s8737"/>
    <s v="TV Show"/>
    <s v="Who's the One"/>
    <m/>
    <s v="Tien Hsin, Weber Yang, Pink Yang, Johnny Lu, Amanda Chou, Xiu Qin"/>
    <x v="60"/>
    <d v="2017-01-01T00:00:00"/>
    <x v="20"/>
    <s v="TV-14"/>
    <s v="1 Season"/>
    <x v="10"/>
  </r>
  <r>
    <s v="s8738"/>
    <s v="Movie"/>
    <s v="Why Are We Getting So Fat?"/>
    <s v="Milla Harrison-Hansley, Alicky Sussman"/>
    <s v="Giles Yeo"/>
    <x v="5"/>
    <d v="2019-02-01T00:00:00"/>
    <x v="29"/>
    <s v="TV-14"/>
    <s v="50 min"/>
    <x v="0"/>
  </r>
  <r>
    <s v="s8739"/>
    <s v="Movie"/>
    <s v="Why Knot"/>
    <s v="Dhruv Dhawan"/>
    <m/>
    <x v="740"/>
    <d v="2017-10-15T00:00:00"/>
    <x v="29"/>
    <s v="TV-MA"/>
    <s v="84 min"/>
    <x v="0"/>
  </r>
  <r>
    <s v="s8740"/>
    <s v="Movie"/>
    <s v="Why We Fight: The Battle of Russia"/>
    <s v="Frank Capra, Anatole Litvak"/>
    <m/>
    <x v="0"/>
    <d v="2017-03-31T00:00:00"/>
    <x v="73"/>
    <s v="TV-PG"/>
    <s v="82 min"/>
    <x v="0"/>
  </r>
  <r>
    <s v="s8741"/>
    <s v="TV Show"/>
    <s v="Wild Alaska"/>
    <m/>
    <s v="Dougray Scott"/>
    <x v="5"/>
    <d v="2017-03-31T00:00:00"/>
    <x v="27"/>
    <s v="TV-PG"/>
    <s v="1 Season"/>
    <x v="17"/>
  </r>
  <r>
    <s v="s8741"/>
    <s v="TV Show"/>
    <s v="Wild Alaska"/>
    <m/>
    <s v="Dougray Scott"/>
    <x v="5"/>
    <d v="2017-03-31T00:00:00"/>
    <x v="27"/>
    <s v="TV-PG"/>
    <s v="1 Season"/>
    <x v="20"/>
  </r>
  <r>
    <s v="s8741"/>
    <s v="TV Show"/>
    <s v="Wild Alaska"/>
    <m/>
    <s v="Dougray Scott"/>
    <x v="5"/>
    <d v="2017-03-31T00:00:00"/>
    <x v="27"/>
    <s v="TV-PG"/>
    <s v="1 Season"/>
    <x v="45"/>
  </r>
  <r>
    <s v="s8742"/>
    <s v="TV Show"/>
    <s v="Wild Arabia"/>
    <m/>
    <s v="Alexander Siddig"/>
    <x v="5"/>
    <d v="2017-03-31T00:00:00"/>
    <x v="8"/>
    <s v="TV-PG"/>
    <s v="1 Season"/>
    <x v="17"/>
  </r>
  <r>
    <s v="s8742"/>
    <s v="TV Show"/>
    <s v="Wild Arabia"/>
    <m/>
    <s v="Alexander Siddig"/>
    <x v="5"/>
    <d v="2017-03-31T00:00:00"/>
    <x v="8"/>
    <s v="TV-PG"/>
    <s v="1 Season"/>
    <x v="20"/>
  </r>
  <r>
    <s v="s8742"/>
    <s v="TV Show"/>
    <s v="Wild Arabia"/>
    <m/>
    <s v="Alexander Siddig"/>
    <x v="5"/>
    <d v="2017-03-31T00:00:00"/>
    <x v="8"/>
    <s v="TV-PG"/>
    <s v="1 Season"/>
    <x v="45"/>
  </r>
  <r>
    <s v="s8743"/>
    <s v="Movie"/>
    <s v="Wild Wild West"/>
    <s v="Barry Sonnenfeld"/>
    <s v="Will Smith, Kevin Kline, Kenneth Branagh, Salma Hayek, M. Emmet Walsh, Ted Levine, Frederique Van Der Wal, Musetta Vander, Sofia Eng, Bai Ling"/>
    <x v="0"/>
    <d v="2020-01-01T00:00:00"/>
    <x v="34"/>
    <s v="PG-13"/>
    <s v="106 min"/>
    <x v="33"/>
  </r>
  <r>
    <s v="s8743"/>
    <s v="Movie"/>
    <s v="Wild Wild West"/>
    <s v="Barry Sonnenfeld"/>
    <s v="Will Smith, Kevin Kline, Kenneth Branagh, Salma Hayek, M. Emmet Walsh, Ted Levine, Frederique Van Der Wal, Musetta Vander, Sofia Eng, Bai Ling"/>
    <x v="0"/>
    <d v="2020-01-01T00:00:00"/>
    <x v="34"/>
    <s v="PG-13"/>
    <s v="106 min"/>
    <x v="21"/>
  </r>
  <r>
    <s v="s8743"/>
    <s v="Movie"/>
    <s v="Wild Wild West"/>
    <s v="Barry Sonnenfeld"/>
    <s v="Will Smith, Kevin Kline, Kenneth Branagh, Salma Hayek, M. Emmet Walsh, Ted Levine, Frederique Van Der Wal, Musetta Vander, Sofia Eng, Bai Ling"/>
    <x v="0"/>
    <d v="2020-01-01T00:00:00"/>
    <x v="34"/>
    <s v="PG-13"/>
    <s v="106 min"/>
    <x v="29"/>
  </r>
  <r>
    <s v="s8744"/>
    <s v="Movie"/>
    <s v="Wildlife"/>
    <s v="Paul Dano"/>
    <s v="Carey Mulligan, Ed Oxenbould, Bill Camp, Jake Gyllenhaal, Mollie Milligan, Darryl Cox"/>
    <x v="0"/>
    <d v="2020-09-01T00:00:00"/>
    <x v="3"/>
    <s v="PG-13"/>
    <s v="105 min"/>
    <x v="14"/>
  </r>
  <r>
    <s v="s8744"/>
    <s v="Movie"/>
    <s v="Wildlife"/>
    <s v="Paul Dano"/>
    <s v="Carey Mulligan, Ed Oxenbould, Bill Camp, Jake Gyllenhaal, Mollie Milligan, Darryl Cox"/>
    <x v="0"/>
    <d v="2020-09-01T00:00:00"/>
    <x v="3"/>
    <s v="PG-13"/>
    <s v="105 min"/>
    <x v="15"/>
  </r>
  <r>
    <s v="s8745"/>
    <s v="Movie"/>
    <s v="Williams"/>
    <s v="Morgan Matthews"/>
    <m/>
    <x v="5"/>
    <d v="2017-11-04T00:00:00"/>
    <x v="9"/>
    <s v="TV-MA"/>
    <s v="105 min"/>
    <x v="0"/>
  </r>
  <r>
    <s v="s8745"/>
    <s v="Movie"/>
    <s v="Williams"/>
    <s v="Morgan Matthews"/>
    <m/>
    <x v="5"/>
    <d v="2017-11-04T00:00:00"/>
    <x v="9"/>
    <s v="TV-MA"/>
    <s v="105 min"/>
    <x v="16"/>
  </r>
  <r>
    <s v="s8745"/>
    <s v="Movie"/>
    <s v="Williams"/>
    <s v="Morgan Matthews"/>
    <m/>
    <x v="5"/>
    <d v="2017-11-04T00:00:00"/>
    <x v="9"/>
    <s v="TV-MA"/>
    <s v="105 min"/>
    <x v="39"/>
  </r>
  <r>
    <s v="s8746"/>
    <s v="Movie"/>
    <s v="Willy Wonka &amp; the Chocolate Factory"/>
    <s v="Mel Stuart"/>
    <s v="Gene Wilder, Jack Albertson, Peter Ostrum, Roy Kinnear, Julie Dawn Cole, Leonard Stone, Denise Nickerson, Dodo Denney, Paris Themmen, Ursula Reit"/>
    <x v="741"/>
    <d v="2020-01-01T00:00:00"/>
    <x v="61"/>
    <s v="G"/>
    <s v="100 min"/>
    <x v="13"/>
  </r>
  <r>
    <s v="s8746"/>
    <s v="Movie"/>
    <s v="Willy Wonka &amp; the Chocolate Factory"/>
    <s v="Mel Stuart"/>
    <s v="Gene Wilder, Jack Albertson, Peter Ostrum, Roy Kinnear, Julie Dawn Cole, Leonard Stone, Denise Nickerson, Dodo Denney, Paris Themmen, Ursula Reit"/>
    <x v="741"/>
    <d v="2020-01-01T00:00:00"/>
    <x v="61"/>
    <s v="G"/>
    <s v="100 min"/>
    <x v="35"/>
  </r>
  <r>
    <s v="s8746"/>
    <s v="Movie"/>
    <s v="Willy Wonka &amp; the Chocolate Factory"/>
    <s v="Mel Stuart"/>
    <s v="Gene Wilder, Jack Albertson, Peter Ostrum, Roy Kinnear, Julie Dawn Cole, Leonard Stone, Denise Nickerson, Dodo Denney, Paris Themmen, Ursula Reit"/>
    <x v="741"/>
    <d v="2020-01-01T00:00:00"/>
    <x v="61"/>
    <s v="G"/>
    <s v="100 min"/>
    <x v="21"/>
  </r>
  <r>
    <s v="s8747"/>
    <s v="Movie"/>
    <s v="Winnie"/>
    <s v="Pascale Lamche"/>
    <m/>
    <x v="742"/>
    <d v="2018-02-26T00:00:00"/>
    <x v="9"/>
    <s v="TV-14"/>
    <s v="85 min"/>
    <x v="0"/>
  </r>
  <r>
    <s v="s8747"/>
    <s v="Movie"/>
    <s v="Winnie"/>
    <s v="Pascale Lamche"/>
    <m/>
    <x v="742"/>
    <d v="2018-02-26T00:00:00"/>
    <x v="9"/>
    <s v="TV-14"/>
    <s v="85 min"/>
    <x v="16"/>
  </r>
  <r>
    <s v="s8748"/>
    <s v="TV Show"/>
    <s v="Winsanity"/>
    <m/>
    <s v="Donald Faison"/>
    <x v="0"/>
    <d v="2018-12-15T00:00:00"/>
    <x v="29"/>
    <s v="TV-G"/>
    <s v="1 Season"/>
    <x v="38"/>
  </r>
  <r>
    <s v="s8749"/>
    <s v="Movie"/>
    <s v="Winter of Our Dreams"/>
    <s v="John Duigan"/>
    <s v="Judy Davis, Bryan Brown, Cathy Downes, Baz Luhrmann, Peter Mochrie, Mervyn Drake, Margie McCrae"/>
    <x v="9"/>
    <d v="2016-11-01T00:00:00"/>
    <x v="46"/>
    <s v="NR"/>
    <s v="86 min"/>
    <x v="48"/>
  </r>
  <r>
    <s v="s8749"/>
    <s v="Movie"/>
    <s v="Winter of Our Dreams"/>
    <s v="John Duigan"/>
    <s v="Judy Davis, Bryan Brown, Cathy Downes, Baz Luhrmann, Peter Mochrie, Mervyn Drake, Margie McCrae"/>
    <x v="9"/>
    <d v="2016-11-01T00:00:00"/>
    <x v="46"/>
    <s v="NR"/>
    <s v="86 min"/>
    <x v="19"/>
  </r>
  <r>
    <s v="s8750"/>
    <s v="TV Show"/>
    <s v="Winter Sun"/>
    <m/>
    <s v="Ã…Å¾ÃƒÂ¼krÃƒÂ¼ Ãƒâ€“zyÃ„Â±ldÃ„Â±z, AslÃ„Â± Enver, Ã…Å¾enay GÃƒÂ¼rler, BaÃ…Å¸ak Parlak, Mahir GÃƒÂ¼nÃ…Å¸iray, Hakan Boyav, Hakan GerÃƒÂ§ek, Berrak KuÃ…Å¸, Gamze SÃƒÂ¼ner Atay, Mehmet Esen"/>
    <x v="8"/>
    <d v="2017-08-01T00:00:00"/>
    <x v="16"/>
    <s v="TV-MA"/>
    <s v="1 Season"/>
    <x v="1"/>
  </r>
  <r>
    <s v="s8750"/>
    <s v="TV Show"/>
    <s v="Winter Sun"/>
    <m/>
    <s v="Ã…Å¾ÃƒÂ¼krÃƒÂ¼ Ãƒâ€“zyÃ„Â±ldÃ„Â±z, AslÃ„Â± Enver, Ã…Å¾enay GÃƒÂ¼rler, BaÃ…Å¸ak Parlak, Mahir GÃƒÂ¼nÃ…Å¸iray, Hakan Boyav, Hakan GerÃƒÂ§ek, Berrak KuÃ…Å¸, Gamze SÃƒÂ¼ner Atay, Mehmet Esen"/>
    <x v="8"/>
    <d v="2017-08-01T00:00:00"/>
    <x v="16"/>
    <s v="TV-MA"/>
    <s v="1 Season"/>
    <x v="2"/>
  </r>
  <r>
    <s v="s8750"/>
    <s v="TV Show"/>
    <s v="Winter Sun"/>
    <m/>
    <s v="Ã…Å¾ÃƒÂ¼krÃƒÂ¼ Ãƒâ€“zyÃ„Â±ldÃ„Â±z, AslÃ„Â± Enver, Ã…Å¾enay GÃƒÂ¼rler, BaÃ…Å¸ak Parlak, Mahir GÃƒÂ¼nÃ…Å¸iray, Hakan Boyav, Hakan GerÃƒÂ§ek, Berrak KuÃ…Å¸, Gamze SÃƒÂ¼ner Atay, Mehmet Esen"/>
    <x v="8"/>
    <d v="2017-08-01T00:00:00"/>
    <x v="16"/>
    <s v="TV-MA"/>
    <s v="1 Season"/>
    <x v="30"/>
  </r>
  <r>
    <s v="s8751"/>
    <s v="Movie"/>
    <s v="Winter's Bone"/>
    <s v="Debra Granik"/>
    <s v="Jennifer Lawrence, John Hawkes, Kevin Breznahan, Dale Dickey, Garret Dillahunt, Sheryl Lee, Lauren Sweetser, Tate Taylor"/>
    <x v="0"/>
    <d v="2019-03-01T00:00:00"/>
    <x v="7"/>
    <s v="R"/>
    <s v="100 min"/>
    <x v="14"/>
  </r>
  <r>
    <s v="s8751"/>
    <s v="Movie"/>
    <s v="Winter's Bone"/>
    <s v="Debra Granik"/>
    <s v="Jennifer Lawrence, John Hawkes, Kevin Breznahan, Dale Dickey, Garret Dillahunt, Sheryl Lee, Lauren Sweetser, Tate Taylor"/>
    <x v="0"/>
    <d v="2019-03-01T00:00:00"/>
    <x v="7"/>
    <s v="R"/>
    <s v="100 min"/>
    <x v="15"/>
  </r>
  <r>
    <s v="s8752"/>
    <s v="Movie"/>
    <s v="Wish I Was Here"/>
    <s v="Zach Braff"/>
    <s v="Zach Braff, Kate Hudson, Donald Faison, Joey King, Josh Gad, Jim Parsons, Pierce Gagnon, Mandy Patinkin, Ashley Greene, Michael Weston"/>
    <x v="0"/>
    <d v="2018-08-16T00:00:00"/>
    <x v="16"/>
    <s v="R"/>
    <s v="106 min"/>
    <x v="18"/>
  </r>
  <r>
    <s v="s8752"/>
    <s v="Movie"/>
    <s v="Wish I Was Here"/>
    <s v="Zach Braff"/>
    <s v="Zach Braff, Kate Hudson, Donald Faison, Joey King, Josh Gad, Jim Parsons, Pierce Gagnon, Mandy Patinkin, Ashley Greene, Michael Weston"/>
    <x v="0"/>
    <d v="2018-08-16T00:00:00"/>
    <x v="16"/>
    <s v="R"/>
    <s v="106 min"/>
    <x v="19"/>
  </r>
  <r>
    <s v="s8752"/>
    <s v="Movie"/>
    <s v="Wish I Was Here"/>
    <s v="Zach Braff"/>
    <s v="Zach Braff, Kate Hudson, Donald Faison, Joey King, Josh Gad, Jim Parsons, Pierce Gagnon, Mandy Patinkin, Ashley Greene, Michael Weston"/>
    <x v="0"/>
    <d v="2018-08-16T00:00:00"/>
    <x v="16"/>
    <s v="R"/>
    <s v="106 min"/>
    <x v="15"/>
  </r>
  <r>
    <s v="s8753"/>
    <s v="Movie"/>
    <s v="Wish Man"/>
    <s v="Theo Davies"/>
    <s v="Andrew Steel, Kirby Bliss Blanton, Tom Sizemore, Danny Trejo, Frank Whaley, Robert Pine, Fay Masterson, Steven Michael Quezada, Bruce Davison, Dale Dickey, Kenny Roberts, Colin Edwards, Casey Stoner, Freddie Spencer"/>
    <x v="0"/>
    <d v="2019-12-03T00:00:00"/>
    <x v="28"/>
    <s v="TV-14"/>
    <s v="108 min"/>
    <x v="13"/>
  </r>
  <r>
    <s v="s8753"/>
    <s v="Movie"/>
    <s v="Wish Man"/>
    <s v="Theo Davies"/>
    <s v="Andrew Steel, Kirby Bliss Blanton, Tom Sizemore, Danny Trejo, Frank Whaley, Robert Pine, Fay Masterson, Steven Michael Quezada, Bruce Davison, Dale Dickey, Kenny Roberts, Colin Edwards, Casey Stoner, Freddie Spencer"/>
    <x v="0"/>
    <d v="2019-12-03T00:00:00"/>
    <x v="28"/>
    <s v="TV-14"/>
    <s v="108 min"/>
    <x v="19"/>
  </r>
  <r>
    <s v="s8754"/>
    <s v="Movie"/>
    <s v="Withdrawn"/>
    <s v="Adrian Murray"/>
    <s v="Aaron Keogh, Molly Reisman, Dean Tardioli, Greg Wasylyszn, Adrian Murray, Kelly Paoli, Earl Oliveros, Hallie Burt"/>
    <x v="38"/>
    <d v="2018-05-01T00:00:00"/>
    <x v="9"/>
    <s v="TV-MA"/>
    <s v="74 min"/>
    <x v="14"/>
  </r>
  <r>
    <s v="s8754"/>
    <s v="Movie"/>
    <s v="Withdrawn"/>
    <s v="Adrian Murray"/>
    <s v="Aaron Keogh, Molly Reisman, Dean Tardioli, Greg Wasylyszn, Adrian Murray, Kelly Paoli, Earl Oliveros, Hallie Burt"/>
    <x v="38"/>
    <d v="2018-05-01T00:00:00"/>
    <x v="9"/>
    <s v="TV-MA"/>
    <s v="74 min"/>
    <x v="15"/>
  </r>
  <r>
    <s v="s8755"/>
    <s v="Movie"/>
    <s v="Wolves"/>
    <s v="Bart Freundlich"/>
    <s v="Michael Shannon, Carla Gugino, Taylor John Smith, Chris Bauer, John Douglas Thompson, Zazie Beetz, Wayne Duvall, Christopher Meyer, Richard Kohnke"/>
    <x v="0"/>
    <d v="2019-03-29T00:00:00"/>
    <x v="29"/>
    <s v="R"/>
    <s v="109 min"/>
    <x v="14"/>
  </r>
  <r>
    <s v="s8755"/>
    <s v="Movie"/>
    <s v="Wolves"/>
    <s v="Bart Freundlich"/>
    <s v="Michael Shannon, Carla Gugino, Taylor John Smith, Chris Bauer, John Douglas Thompson, Zazie Beetz, Wayne Duvall, Christopher Meyer, Richard Kohnke"/>
    <x v="0"/>
    <d v="2019-03-29T00:00:00"/>
    <x v="29"/>
    <s v="R"/>
    <s v="109 min"/>
    <x v="15"/>
  </r>
  <r>
    <s v="s8755"/>
    <s v="Movie"/>
    <s v="Wolves"/>
    <s v="Bart Freundlich"/>
    <s v="Michael Shannon, Carla Gugino, Taylor John Smith, Chris Bauer, John Douglas Thompson, Zazie Beetz, Wayne Duvall, Christopher Meyer, Richard Kohnke"/>
    <x v="0"/>
    <d v="2019-03-29T00:00:00"/>
    <x v="29"/>
    <s v="R"/>
    <s v="109 min"/>
    <x v="39"/>
  </r>
  <r>
    <s v="s8756"/>
    <s v="TV Show"/>
    <s v="Women Behind Bars"/>
    <m/>
    <m/>
    <x v="0"/>
    <d v="2016-11-01T00:00:00"/>
    <x v="7"/>
    <s v="TV-14"/>
    <s v="3 Seasons"/>
    <x v="4"/>
  </r>
  <r>
    <s v="s8756"/>
    <s v="TV Show"/>
    <s v="Women Behind Bars"/>
    <m/>
    <m/>
    <x v="0"/>
    <d v="2016-11-01T00:00:00"/>
    <x v="7"/>
    <s v="TV-14"/>
    <s v="3 Seasons"/>
    <x v="20"/>
  </r>
  <r>
    <s v="s8757"/>
    <s v="Movie"/>
    <s v="Woodstock"/>
    <s v="Barak Goodman"/>
    <m/>
    <x v="0"/>
    <d v="2019-08-13T00:00:00"/>
    <x v="28"/>
    <s v="TV-MA"/>
    <s v="97 min"/>
    <x v="0"/>
  </r>
  <r>
    <s v="s8757"/>
    <s v="Movie"/>
    <s v="Woodstock"/>
    <s v="Barak Goodman"/>
    <m/>
    <x v="0"/>
    <d v="2019-08-13T00:00:00"/>
    <x v="28"/>
    <s v="TV-MA"/>
    <s v="97 min"/>
    <x v="27"/>
  </r>
  <r>
    <s v="s8758"/>
    <s v="Movie"/>
    <s v="World Trade Center"/>
    <s v="Oliver Stone"/>
    <s v="Nicolas Cage, Michael PeÃƒÂ±a, Maggie Gyllenhaal, Maria Bello, Stephen Dorff, Jay Hernandez, Michael Shannon, Frank Whaley, Jon Bernthal, Morgan Flynn, Nick Damici, Viola Davis, William Mapother"/>
    <x v="0"/>
    <d v="2019-11-20T00:00:00"/>
    <x v="25"/>
    <s v="PG-13"/>
    <s v="129 min"/>
    <x v="33"/>
  </r>
  <r>
    <s v="s8758"/>
    <s v="Movie"/>
    <s v="World Trade Center"/>
    <s v="Oliver Stone"/>
    <s v="Nicolas Cage, Michael PeÃƒÂ±a, Maggie Gyllenhaal, Maria Bello, Stephen Dorff, Jay Hernandez, Michael Shannon, Frank Whaley, Jon Bernthal, Morgan Flynn, Nick Damici, Viola Davis, William Mapother"/>
    <x v="0"/>
    <d v="2019-11-20T00:00:00"/>
    <x v="25"/>
    <s v="PG-13"/>
    <s v="129 min"/>
    <x v="19"/>
  </r>
  <r>
    <s v="s8759"/>
    <s v="TV Show"/>
    <s v="World's Busiest Cities"/>
    <m/>
    <s v="Anita Rani, Ade Adepitan, Dan Snow"/>
    <x v="5"/>
    <d v="2019-02-01T00:00:00"/>
    <x v="9"/>
    <s v="TV-PG"/>
    <s v="1 Season"/>
    <x v="17"/>
  </r>
  <r>
    <s v="s8759"/>
    <s v="TV Show"/>
    <s v="World's Busiest Cities"/>
    <m/>
    <s v="Anita Rani, Ade Adepitan, Dan Snow"/>
    <x v="5"/>
    <d v="2019-02-01T00:00:00"/>
    <x v="9"/>
    <s v="TV-PG"/>
    <s v="1 Season"/>
    <x v="20"/>
  </r>
  <r>
    <s v="s8760"/>
    <s v="Movie"/>
    <s v="World's Weirdest Homes"/>
    <s v="Storm Theunissen"/>
    <s v="Charlie Luxton"/>
    <x v="2"/>
    <d v="2019-02-01T00:00:00"/>
    <x v="27"/>
    <s v="TV-PG"/>
    <s v="49 min"/>
    <x v="55"/>
  </r>
  <r>
    <s v="s8761"/>
    <s v="Movie"/>
    <s v="Would You Rather"/>
    <s v="David Guy Levy"/>
    <s v="Brittany Snow, Jeffrey Combs, Jonny Coyne, Lawrence Gilliard Jr., Enver Gjokaj, Sasha Grey, John Heard, Charlie Hofheimer, Logan Miller, June Squibb, Eddie Steeples, Robin Lord Taylor, Robb Wells"/>
    <x v="0"/>
    <d v="2019-06-05T00:00:00"/>
    <x v="8"/>
    <s v="TV-MA"/>
    <s v="93 min"/>
    <x v="28"/>
  </r>
  <r>
    <s v="s8761"/>
    <s v="Movie"/>
    <s v="Would You Rather"/>
    <s v="David Guy Levy"/>
    <s v="Brittany Snow, Jeffrey Combs, Jonny Coyne, Lawrence Gilliard Jr., Enver Gjokaj, Sasha Grey, John Heard, Charlie Hofheimer, Logan Miller, June Squibb, Eddie Steeples, Robin Lord Taylor, Robb Wells"/>
    <x v="0"/>
    <d v="2019-06-05T00:00:00"/>
    <x v="8"/>
    <s v="TV-MA"/>
    <s v="93 min"/>
    <x v="15"/>
  </r>
  <r>
    <s v="s8761"/>
    <s v="Movie"/>
    <s v="Would You Rather"/>
    <s v="David Guy Levy"/>
    <s v="Brittany Snow, Jeffrey Combs, Jonny Coyne, Lawrence Gilliard Jr., Enver Gjokaj, Sasha Grey, John Heard, Charlie Hofheimer, Logan Miller, June Squibb, Eddie Steeples, Robin Lord Taylor, Robb Wells"/>
    <x v="0"/>
    <d v="2019-06-05T00:00:00"/>
    <x v="8"/>
    <s v="TV-MA"/>
    <s v="93 min"/>
    <x v="32"/>
  </r>
  <r>
    <s v="s8762"/>
    <s v="Movie"/>
    <s v="Wrong No."/>
    <s v="Yasir Nawaz"/>
    <s v="Javed Sheikh, Danish Taimoor, Janita Asma, Nayyar Ejaz, Qavi Khan, Shafqat Cheema, Sohai Ali Abro, Nadeem Jafri"/>
    <x v="358"/>
    <d v="2017-07-01T00:00:00"/>
    <x v="27"/>
    <s v="TV-14"/>
    <s v="133 min"/>
    <x v="18"/>
  </r>
  <r>
    <s v="s8762"/>
    <s v="Movie"/>
    <s v="Wrong No."/>
    <s v="Yasir Nawaz"/>
    <s v="Javed Sheikh, Danish Taimoor, Janita Asma, Nayyar Ejaz, Qavi Khan, Shafqat Cheema, Sohai Ali Abro, Nadeem Jafri"/>
    <x v="358"/>
    <d v="2017-07-01T00:00:00"/>
    <x v="27"/>
    <s v="TV-14"/>
    <s v="133 min"/>
    <x v="16"/>
  </r>
  <r>
    <s v="s8762"/>
    <s v="Movie"/>
    <s v="Wrong No."/>
    <s v="Yasir Nawaz"/>
    <s v="Javed Sheikh, Danish Taimoor, Janita Asma, Nayyar Ejaz, Qavi Khan, Shafqat Cheema, Sohai Ali Abro, Nadeem Jafri"/>
    <x v="358"/>
    <d v="2017-07-01T00:00:00"/>
    <x v="27"/>
    <s v="TV-14"/>
    <s v="133 min"/>
    <x v="26"/>
  </r>
  <r>
    <s v="s8763"/>
    <s v="Movie"/>
    <s v="Wrong Side Raju"/>
    <s v="Mikhil Musale"/>
    <s v="Pratik Gandhi, Kimberley Louisa McBeath, Asif Basra, Kavi Shastri, Hetal Puniwala, Ragi Jani, Makarand Shukla, Alok Gagdekar, Jayesh More, Siddharth Randeria, Kenneth Desai"/>
    <x v="3"/>
    <d v="2017-10-01T00:00:00"/>
    <x v="29"/>
    <s v="TV-MA"/>
    <s v="140 min"/>
    <x v="14"/>
  </r>
  <r>
    <s v="s8763"/>
    <s v="Movie"/>
    <s v="Wrong Side Raju"/>
    <s v="Mikhil Musale"/>
    <s v="Pratik Gandhi, Kimberley Louisa McBeath, Asif Basra, Kavi Shastri, Hetal Puniwala, Ragi Jani, Makarand Shukla, Alok Gagdekar, Jayesh More, Siddharth Randeria, Kenneth Desai"/>
    <x v="3"/>
    <d v="2017-10-01T00:00:00"/>
    <x v="29"/>
    <s v="TV-MA"/>
    <s v="140 min"/>
    <x v="16"/>
  </r>
  <r>
    <s v="s8764"/>
    <s v="Movie"/>
    <s v="WWII: Report from the Aleutians"/>
    <s v="John Huston"/>
    <m/>
    <x v="0"/>
    <d v="2017-03-31T00:00:00"/>
    <x v="73"/>
    <s v="TV-PG"/>
    <s v="45 min"/>
    <x v="0"/>
  </r>
  <r>
    <s v="s8765"/>
    <s v="Movie"/>
    <s v="Wyatt Earp"/>
    <s v="Lawrence Kasdan"/>
    <s v="Kevin Costner, Dennis Quaid, Gene Hackman, David Andrews, Linden Ashby, Jeff Fahey, Joanna Going, Mark Harmon, Michael Madsen, Catherine O'Hara, Bill Pullman, Isabella Rossellini, Tom Sizemore"/>
    <x v="0"/>
    <d v="2020-01-01T00:00:00"/>
    <x v="26"/>
    <s v="PG-13"/>
    <s v="191 min"/>
    <x v="33"/>
  </r>
  <r>
    <s v="s8766"/>
    <s v="Movie"/>
    <s v="XX"/>
    <s v="Jovanka Vuckovic, Annie Clark, Roxanne Benjamin, Karyn Kusama"/>
    <s v="Natalie Brown, Jonathan Watton, Melanie Lynskey, Lindsay Burdge, Sheila Vand, Casey Adams, Breeda Wool, Angela Trimbur, Morgan Krantz, Christina Kirk, Kyle Allen, Mike Doyle"/>
    <x v="57"/>
    <d v="2017-06-22T00:00:00"/>
    <x v="9"/>
    <s v="R"/>
    <s v="81 min"/>
    <x v="28"/>
  </r>
  <r>
    <s v="s8767"/>
    <s v="Movie"/>
    <s v="XXx"/>
    <s v="Rob Cohen"/>
    <s v="Vin Diesel, Asia Argento, Marton Csokas, Samuel L. Jackson, Danny Trejo, Michael Roof, Tom Everett, Richy MÃƒÂ¼ller, William Hope, Werner Daehn"/>
    <x v="0"/>
    <d v="2019-01-01T00:00:00"/>
    <x v="17"/>
    <s v="PG-13"/>
    <s v="124 min"/>
    <x v="33"/>
  </r>
  <r>
    <s v="s8767"/>
    <s v="Movie"/>
    <s v="XXx"/>
    <s v="Rob Cohen"/>
    <s v="Vin Diesel, Asia Argento, Marton Csokas, Samuel L. Jackson, Danny Trejo, Michael Roof, Tom Everett, Richy MÃƒÂ¼ller, William Hope, Werner Daehn"/>
    <x v="0"/>
    <d v="2019-01-01T00:00:00"/>
    <x v="17"/>
    <s v="PG-13"/>
    <s v="124 min"/>
    <x v="39"/>
  </r>
  <r>
    <s v="s8768"/>
    <s v="Movie"/>
    <s v="XXX: State of the Union"/>
    <s v="Lee Tamahori"/>
    <s v="Ice Cube, Samuel L. Jackson, Willem Dafoe, Scott Speedman, Peter Strauss, Xzibit, Michael Roof, Sunny Mabrey, Nona Gaye, John Gleeson Connolly"/>
    <x v="0"/>
    <d v="2019-01-01T00:00:00"/>
    <x v="24"/>
    <s v="PG-13"/>
    <s v="101 min"/>
    <x v="33"/>
  </r>
  <r>
    <s v="s8769"/>
    <s v="Movie"/>
    <s v="Y Tu MamÃƒÂ¡ TambiÃƒÂ©n"/>
    <s v="Alfonso CuarÃƒÂ³n"/>
    <s v="Maribel VerdÃƒÂº, Gael GarcÃƒÂ­a Bernal, Diego Luna, Daniel GimÃƒÂ©nez Cacho, Ana LÃƒÂ³pez Mercado, Nathan Grinberg, VerÃƒÂ³nica Langer, MarÃƒÂ­a Aura, Giselle Audirac, Arturo RÃƒÂ­os, AndrÃƒÂ©s Almeida, Diana Bracho, Emilio EchevarrÃƒÂ­a"/>
    <x v="7"/>
    <d v="2017-06-01T00:00:00"/>
    <x v="15"/>
    <s v="R"/>
    <s v="106 min"/>
    <x v="14"/>
  </r>
  <r>
    <s v="s8769"/>
    <s v="Movie"/>
    <s v="Y Tu MamÃƒÂ¡ TambiÃƒÂ©n"/>
    <s v="Alfonso CuarÃƒÂ³n"/>
    <s v="Maribel VerdÃƒÂº, Gael GarcÃƒÂ­a Bernal, Diego Luna, Daniel GimÃƒÂ©nez Cacho, Ana LÃƒÂ³pez Mercado, Nathan Grinberg, VerÃƒÂ³nica Langer, MarÃƒÂ­a Aura, Giselle Audirac, Arturo RÃƒÂ­os, AndrÃƒÂ©s Almeida, Diana Bracho, Emilio EchevarrÃƒÂ­a"/>
    <x v="7"/>
    <d v="2017-06-01T00:00:00"/>
    <x v="15"/>
    <s v="R"/>
    <s v="106 min"/>
    <x v="15"/>
  </r>
  <r>
    <s v="s8769"/>
    <s v="Movie"/>
    <s v="Y Tu MamÃƒÂ¡ TambiÃƒÂ©n"/>
    <s v="Alfonso CuarÃƒÂ³n"/>
    <s v="Maribel VerdÃƒÂº, Gael GarcÃƒÂ­a Bernal, Diego Luna, Daniel GimÃƒÂ©nez Cacho, Ana LÃƒÂ³pez Mercado, Nathan Grinberg, VerÃƒÂ³nica Langer, MarÃƒÂ­a Aura, Giselle Audirac, Arturo RÃƒÂ­os, AndrÃƒÂ©s Almeida, Diana Bracho, Emilio EchevarrÃƒÂ­a"/>
    <x v="7"/>
    <d v="2017-06-01T00:00:00"/>
    <x v="15"/>
    <s v="R"/>
    <s v="106 min"/>
    <x v="16"/>
  </r>
  <r>
    <s v="s8770"/>
    <s v="Movie"/>
    <s v="Y.M.I.: Yeh Mera India"/>
    <s v="N. Chandra"/>
    <s v="Anupam Kher, Atul Kulkarni, Aakash Pandey, Milind Gunaji, Perizaad Zorabian, Smiley Suri, Parvin Dabas, Rajit Kapoor, Purab Kohli, Rajpal Yadav, Sarika, Sayaji Shinde, Seema Biswas, Vijay Raaz, Ashwin Mushran, Veerendra Saxena, Siddhant Karnick"/>
    <x v="3"/>
    <d v="2018-03-01T00:00:00"/>
    <x v="21"/>
    <s v="TV-MA"/>
    <s v="137 min"/>
    <x v="14"/>
  </r>
  <r>
    <s v="s8770"/>
    <s v="Movie"/>
    <s v="Y.M.I.: Yeh Mera India"/>
    <s v="N. Chandra"/>
    <s v="Anupam Kher, Atul Kulkarni, Aakash Pandey, Milind Gunaji, Perizaad Zorabian, Smiley Suri, Parvin Dabas, Rajit Kapoor, Purab Kohli, Rajpal Yadav, Sarika, Sayaji Shinde, Seema Biswas, Vijay Raaz, Ashwin Mushran, Veerendra Saxena, Siddhant Karnick"/>
    <x v="3"/>
    <d v="2018-03-01T00:00:00"/>
    <x v="21"/>
    <s v="TV-MA"/>
    <s v="137 min"/>
    <x v="15"/>
  </r>
  <r>
    <s v="s8770"/>
    <s v="Movie"/>
    <s v="Y.M.I.: Yeh Mera India"/>
    <s v="N. Chandra"/>
    <s v="Anupam Kher, Atul Kulkarni, Aakash Pandey, Milind Gunaji, Perizaad Zorabian, Smiley Suri, Parvin Dabas, Rajit Kapoor, Purab Kohli, Rajpal Yadav, Sarika, Sayaji Shinde, Seema Biswas, Vijay Raaz, Ashwin Mushran, Veerendra Saxena, Siddhant Karnick"/>
    <x v="3"/>
    <d v="2018-03-01T00:00:00"/>
    <x v="21"/>
    <s v="TV-MA"/>
    <s v="137 min"/>
    <x v="16"/>
  </r>
  <r>
    <s v="s8771"/>
    <s v="Movie"/>
    <s v="Yaadein"/>
    <s v="Subhash Ghai"/>
    <s v="Jackie Shroff, Hrithik Roshan, Kareena Kapoor, Amrish Puri, Kiran Rathod, Rati Agnihotri, Supriya Karnik, Anang Desai"/>
    <x v="3"/>
    <d v="2018-03-01T00:00:00"/>
    <x v="15"/>
    <s v="TV-14"/>
    <s v="171 min"/>
    <x v="14"/>
  </r>
  <r>
    <s v="s8771"/>
    <s v="Movie"/>
    <s v="Yaadein"/>
    <s v="Subhash Ghai"/>
    <s v="Jackie Shroff, Hrithik Roshan, Kareena Kapoor, Amrish Puri, Kiran Rathod, Rati Agnihotri, Supriya Karnik, Anang Desai"/>
    <x v="3"/>
    <d v="2018-03-01T00:00:00"/>
    <x v="15"/>
    <s v="TV-14"/>
    <s v="171 min"/>
    <x v="16"/>
  </r>
  <r>
    <s v="s8771"/>
    <s v="Movie"/>
    <s v="Yaadein"/>
    <s v="Subhash Ghai"/>
    <s v="Jackie Shroff, Hrithik Roshan, Kareena Kapoor, Amrish Puri, Kiran Rathod, Rati Agnihotri, Supriya Karnik, Anang Desai"/>
    <x v="3"/>
    <d v="2018-03-01T00:00:00"/>
    <x v="15"/>
    <s v="TV-14"/>
    <s v="171 min"/>
    <x v="26"/>
  </r>
  <r>
    <s v="s8772"/>
    <s v="Movie"/>
    <s v="Yaara O Dildaara"/>
    <s v="Ksshitij Chaudhary"/>
    <s v="Harbhajan Mann, Tulip Joshi, Kabir Bedi, Gulzar Chahal, Jonita, Gurpreet Ghuggi, Gurpreet Grewal, Neena Cheema, Sunita Dhir"/>
    <x v="3"/>
    <d v="2017-11-01T00:00:00"/>
    <x v="20"/>
    <s v="TV-14"/>
    <s v="132 min"/>
    <x v="14"/>
  </r>
  <r>
    <s v="s8772"/>
    <s v="Movie"/>
    <s v="Yaara O Dildaara"/>
    <s v="Ksshitij Chaudhary"/>
    <s v="Harbhajan Mann, Tulip Joshi, Kabir Bedi, Gulzar Chahal, Jonita, Gurpreet Ghuggi, Gurpreet Grewal, Neena Cheema, Sunita Dhir"/>
    <x v="3"/>
    <d v="2017-11-01T00:00:00"/>
    <x v="20"/>
    <s v="TV-14"/>
    <s v="132 min"/>
    <x v="16"/>
  </r>
  <r>
    <s v="s8772"/>
    <s v="Movie"/>
    <s v="Yaara O Dildaara"/>
    <s v="Ksshitij Chaudhary"/>
    <s v="Harbhajan Mann, Tulip Joshi, Kabir Bedi, Gulzar Chahal, Jonita, Gurpreet Ghuggi, Gurpreet Grewal, Neena Cheema, Sunita Dhir"/>
    <x v="3"/>
    <d v="2017-11-01T00:00:00"/>
    <x v="20"/>
    <s v="TV-14"/>
    <s v="132 min"/>
    <x v="27"/>
  </r>
  <r>
    <s v="s8773"/>
    <s v="Movie"/>
    <s v="Yamla Pagla Deewana 2"/>
    <s v="Sangeeth Sivan"/>
    <s v="Dharmendra, Sunny Deol, Bobby Deol, Neha Sharma, Kristina Akheeva, Annu Kapoor, Johnny Lever, Sucheta Khanna, Aidan Cook, Anupam Kher"/>
    <x v="3"/>
    <d v="2017-05-01T00:00:00"/>
    <x v="8"/>
    <s v="TV-14"/>
    <s v="147 min"/>
    <x v="33"/>
  </r>
  <r>
    <s v="s8773"/>
    <s v="Movie"/>
    <s v="Yamla Pagla Deewana 2"/>
    <s v="Sangeeth Sivan"/>
    <s v="Dharmendra, Sunny Deol, Bobby Deol, Neha Sharma, Kristina Akheeva, Annu Kapoor, Johnny Lever, Sucheta Khanna, Aidan Cook, Anupam Kher"/>
    <x v="3"/>
    <d v="2017-05-01T00:00:00"/>
    <x v="8"/>
    <s v="TV-14"/>
    <s v="147 min"/>
    <x v="21"/>
  </r>
  <r>
    <s v="s8773"/>
    <s v="Movie"/>
    <s v="Yamla Pagla Deewana 2"/>
    <s v="Sangeeth Sivan"/>
    <s v="Dharmendra, Sunny Deol, Bobby Deol, Neha Sharma, Kristina Akheeva, Annu Kapoor, Johnny Lever, Sucheta Khanna, Aidan Cook, Anupam Kher"/>
    <x v="3"/>
    <d v="2017-05-01T00:00:00"/>
    <x v="8"/>
    <s v="TV-14"/>
    <s v="147 min"/>
    <x v="16"/>
  </r>
  <r>
    <s v="s8774"/>
    <s v="Movie"/>
    <s v="Yanda Kartavya Aahe"/>
    <s v="Kedar Shinde"/>
    <s v="Ankush Choudhary, Smita Shewale, Mohan Joshi, Atmaram Bhende, Asha Bhende"/>
    <x v="3"/>
    <d v="2018-01-01T00:00:00"/>
    <x v="25"/>
    <s v="TV-PG"/>
    <s v="151 min"/>
    <x v="18"/>
  </r>
  <r>
    <s v="s8774"/>
    <s v="Movie"/>
    <s v="Yanda Kartavya Aahe"/>
    <s v="Kedar Shinde"/>
    <s v="Ankush Choudhary, Smita Shewale, Mohan Joshi, Atmaram Bhende, Asha Bhende"/>
    <x v="3"/>
    <d v="2018-01-01T00:00:00"/>
    <x v="25"/>
    <s v="TV-PG"/>
    <s v="151 min"/>
    <x v="19"/>
  </r>
  <r>
    <s v="s8774"/>
    <s v="Movie"/>
    <s v="Yanda Kartavya Aahe"/>
    <s v="Kedar Shinde"/>
    <s v="Ankush Choudhary, Smita Shewale, Mohan Joshi, Atmaram Bhende, Asha Bhende"/>
    <x v="3"/>
    <d v="2018-01-01T00:00:00"/>
    <x v="25"/>
    <s v="TV-PG"/>
    <s v="151 min"/>
    <x v="16"/>
  </r>
  <r>
    <s v="s8775"/>
    <s v="Movie"/>
    <s v="Ã™Å Ã™Ë†Ã™â€¦ Ã˜Â§Ã™â€žÃ˜Â¯Ã™Å Ã™â€ "/>
    <s v="Abu Bakr Shawky"/>
    <s v="Rady Gamal, Ahmed Abdelhafiz, Shahira Fahmy, Shehab Ibrahim, Mohamed Abd El Azim, Osama Abdullah, Khaled Raafat, Mohamed Qishta, Shoq Emara, Mahmoud Fares"/>
    <x v="743"/>
    <d v="2019-10-22T00:00:00"/>
    <x v="3"/>
    <s v="TV-14"/>
    <s v="97 min"/>
    <x v="14"/>
  </r>
  <r>
    <s v="s8775"/>
    <s v="Movie"/>
    <s v="Ã™Å Ã™Ë†Ã™â€¦ Ã˜Â§Ã™â€žÃ˜Â¯Ã™Å Ã™â€ "/>
    <s v="Abu Bakr Shawky"/>
    <s v="Rady Gamal, Ahmed Abdelhafiz, Shahira Fahmy, Shehab Ibrahim, Mohamed Abd El Azim, Osama Abdullah, Khaled Raafat, Mohamed Qishta, Shoq Emara, Mahmoud Fares"/>
    <x v="743"/>
    <d v="2019-10-22T00:00:00"/>
    <x v="3"/>
    <s v="TV-14"/>
    <s v="97 min"/>
    <x v="15"/>
  </r>
  <r>
    <s v="s8775"/>
    <s v="Movie"/>
    <s v="Ã™Å Ã™Ë†Ã™â€¦ Ã˜Â§Ã™â€žÃ˜Â¯Ã™Å Ã™â€ "/>
    <s v="Abu Bakr Shawky"/>
    <s v="Rady Gamal, Ahmed Abdelhafiz, Shahira Fahmy, Shehab Ibrahim, Mohamed Abd El Azim, Osama Abdullah, Khaled Raafat, Mohamed Qishta, Shoq Emara, Mahmoud Fares"/>
    <x v="743"/>
    <d v="2019-10-22T00:00:00"/>
    <x v="3"/>
    <s v="TV-14"/>
    <s v="97 min"/>
    <x v="16"/>
  </r>
  <r>
    <s v="s8776"/>
    <s v="TV Show"/>
    <s v="Yeh Meri Family"/>
    <m/>
    <s v="Vishesh Bansal, Mona Singh, Akarsh Khurana, Ahan Nirban, Ruhi Khan, Prasad Reddy, Revathi Pillai"/>
    <x v="3"/>
    <d v="2018-08-31T00:00:00"/>
    <x v="3"/>
    <s v="TV-PG"/>
    <s v="1 Season"/>
    <x v="1"/>
  </r>
  <r>
    <s v="s8776"/>
    <s v="TV Show"/>
    <s v="Yeh Meri Family"/>
    <m/>
    <s v="Vishesh Bansal, Mona Singh, Akarsh Khurana, Ahan Nirban, Ruhi Khan, Prasad Reddy, Revathi Pillai"/>
    <x v="3"/>
    <d v="2018-08-31T00:00:00"/>
    <x v="3"/>
    <s v="TV-PG"/>
    <s v="1 Season"/>
    <x v="10"/>
  </r>
  <r>
    <s v="s8777"/>
    <s v="Movie"/>
    <s v="Yellowbird"/>
    <s v="Christian De Vita"/>
    <s v="Dakota Fanning, Seth Green, Christine Baranski, Zachary Gordon, Richard Kind, Danny Glover, Elliott Gould, Ryan Lee, Jim Rash, Yvette Nicole Brown, Kostja Ullmann"/>
    <x v="81"/>
    <d v="2015-08-05T00:00:00"/>
    <x v="16"/>
    <s v="PG"/>
    <s v="90 min"/>
    <x v="13"/>
  </r>
  <r>
    <s v="s8777"/>
    <s v="Movie"/>
    <s v="Yellowbird"/>
    <s v="Christian De Vita"/>
    <s v="Dakota Fanning, Seth Green, Christine Baranski, Zachary Gordon, Richard Kind, Danny Glover, Elliott Gould, Ryan Lee, Jim Rash, Yvette Nicole Brown, Kostja Ullmann"/>
    <x v="81"/>
    <d v="2015-08-05T00:00:00"/>
    <x v="16"/>
    <s v="PG"/>
    <s v="90 min"/>
    <x v="21"/>
  </r>
  <r>
    <s v="s8778"/>
    <s v="Movie"/>
    <s v="Yes or No"/>
    <s v="Saratswadee Wongsomphet"/>
    <s v="Sushar Manaying, Supanart Jittaleela, Arisara Thongborisut, Soranut Yupanun, Inthira Yeunyong"/>
    <x v="73"/>
    <d v="2018-12-06T00:00:00"/>
    <x v="7"/>
    <s v="TV-PG"/>
    <s v="111 min"/>
    <x v="42"/>
  </r>
  <r>
    <s v="s8778"/>
    <s v="Movie"/>
    <s v="Yes or No"/>
    <s v="Saratswadee Wongsomphet"/>
    <s v="Sushar Manaying, Supanart Jittaleela, Arisara Thongborisut, Soranut Yupanun, Inthira Yeunyong"/>
    <x v="73"/>
    <d v="2018-12-06T00:00:00"/>
    <x v="7"/>
    <s v="TV-PG"/>
    <s v="111 min"/>
    <x v="52"/>
  </r>
  <r>
    <s v="s8778"/>
    <s v="Movie"/>
    <s v="Yes or No"/>
    <s v="Saratswadee Wongsomphet"/>
    <s v="Sushar Manaying, Supanart Jittaleela, Arisara Thongborisut, Soranut Yupanun, Inthira Yeunyong"/>
    <x v="73"/>
    <d v="2018-12-06T00:00:00"/>
    <x v="7"/>
    <s v="TV-PG"/>
    <s v="111 min"/>
    <x v="26"/>
  </r>
  <r>
    <s v="s8779"/>
    <s v="Movie"/>
    <s v="Yes or No 2"/>
    <s v="Saratswadee Wongsomphet"/>
    <s v="Supanart Jittaleela, Sushar Manaying, Nisa Boonsantear, Apittha Khlaiudom, Apapattra Meesang"/>
    <x v="73"/>
    <d v="2018-11-08T00:00:00"/>
    <x v="14"/>
    <s v="TV-PG"/>
    <s v="112 min"/>
    <x v="42"/>
  </r>
  <r>
    <s v="s8779"/>
    <s v="Movie"/>
    <s v="Yes or No 2"/>
    <s v="Saratswadee Wongsomphet"/>
    <s v="Supanart Jittaleela, Sushar Manaying, Nisa Boonsantear, Apittha Khlaiudom, Apapattra Meesang"/>
    <x v="73"/>
    <d v="2018-11-08T00:00:00"/>
    <x v="14"/>
    <s v="TV-PG"/>
    <s v="112 min"/>
    <x v="52"/>
  </r>
  <r>
    <s v="s8779"/>
    <s v="Movie"/>
    <s v="Yes or No 2"/>
    <s v="Saratswadee Wongsomphet"/>
    <s v="Supanart Jittaleela, Sushar Manaying, Nisa Boonsantear, Apittha Khlaiudom, Apapattra Meesang"/>
    <x v="73"/>
    <d v="2018-11-08T00:00:00"/>
    <x v="14"/>
    <s v="TV-PG"/>
    <s v="112 min"/>
    <x v="26"/>
  </r>
  <r>
    <s v="s8780"/>
    <s v="Movie"/>
    <s v="Yes or No 2.5"/>
    <s v="Kirati Nakintanon"/>
    <s v="Supanart Jittaleela, Pimpakan Bangchawong, Chansakorn Kittiwattanakorn, Sunanta Yoonniyom"/>
    <x v="73"/>
    <d v="2018-11-08T00:00:00"/>
    <x v="27"/>
    <s v="TV-PG"/>
    <s v="107 min"/>
    <x v="42"/>
  </r>
  <r>
    <s v="s8780"/>
    <s v="Movie"/>
    <s v="Yes or No 2.5"/>
    <s v="Kirati Nakintanon"/>
    <s v="Supanart Jittaleela, Pimpakan Bangchawong, Chansakorn Kittiwattanakorn, Sunanta Yoonniyom"/>
    <x v="73"/>
    <d v="2018-11-08T00:00:00"/>
    <x v="27"/>
    <s v="TV-PG"/>
    <s v="107 min"/>
    <x v="52"/>
  </r>
  <r>
    <s v="s8780"/>
    <s v="Movie"/>
    <s v="Yes or No 2.5"/>
    <s v="Kirati Nakintanon"/>
    <s v="Supanart Jittaleela, Pimpakan Bangchawong, Chansakorn Kittiwattanakorn, Sunanta Yoonniyom"/>
    <x v="73"/>
    <d v="2018-11-08T00:00:00"/>
    <x v="27"/>
    <s v="TV-PG"/>
    <s v="107 min"/>
    <x v="26"/>
  </r>
  <r>
    <s v="s8781"/>
    <s v="TV Show"/>
    <s v="Yo-Kai Watch"/>
    <m/>
    <s v="Johnny Yong Bosch, J.W. Terry, Alicyn Packard, Melissa Hutchison, Pierre Holloway, Brent Pendergrass"/>
    <x v="0"/>
    <d v="2016-04-01T00:00:00"/>
    <x v="27"/>
    <s v="TV-Y7"/>
    <s v="1 Season"/>
    <x v="40"/>
  </r>
  <r>
    <s v="s8781"/>
    <s v="TV Show"/>
    <s v="Yo-Kai Watch"/>
    <m/>
    <s v="Johnny Yong Bosch, J.W. Terry, Alicyn Packard, Melissa Hutchison, Pierre Holloway, Brent Pendergrass"/>
    <x v="0"/>
    <d v="2016-04-01T00:00:00"/>
    <x v="27"/>
    <s v="TV-Y7"/>
    <s v="1 Season"/>
    <x v="41"/>
  </r>
  <r>
    <s v="s8782"/>
    <s v="Movie"/>
    <s v="Yo-Kai Watch: The Movie"/>
    <s v="Mark Risley"/>
    <s v="Johnny Yong Bosch, Joey D'Auria, Alicyn Packard, Melissa Hutchison, Paul Greenberg, Brent Pendergrass"/>
    <x v="150"/>
    <d v="2016-12-01T00:00:00"/>
    <x v="29"/>
    <s v="TV-Y7"/>
    <s v="96 min"/>
    <x v="59"/>
  </r>
  <r>
    <s v="s8782"/>
    <s v="Movie"/>
    <s v="Yo-Kai Watch: The Movie"/>
    <s v="Mark Risley"/>
    <s v="Johnny Yong Bosch, Joey D'Auria, Alicyn Packard, Melissa Hutchison, Paul Greenberg, Brent Pendergrass"/>
    <x v="150"/>
    <d v="2016-12-01T00:00:00"/>
    <x v="29"/>
    <s v="TV-Y7"/>
    <s v="96 min"/>
    <x v="50"/>
  </r>
  <r>
    <s v="s8783"/>
    <s v="Movie"/>
    <s v="Yoga Hosers"/>
    <s v="Kevin Smith"/>
    <s v="Harley Quinn Smith, Lily-Rose Depp, Johnny Depp, Justin Long, Austin Butler, Tyler Posey, Stan Lee, Jason Mewes, Adam Brody, Haley Joel Osment, Genesis Rodriguez"/>
    <x v="0"/>
    <d v="2016-12-02T00:00:00"/>
    <x v="29"/>
    <s v="PG-13"/>
    <s v="88 min"/>
    <x v="18"/>
  </r>
  <r>
    <s v="s8783"/>
    <s v="Movie"/>
    <s v="Yoga Hosers"/>
    <s v="Kevin Smith"/>
    <s v="Harley Quinn Smith, Lily-Rose Depp, Johnny Depp, Justin Long, Austin Butler, Tyler Posey, Stan Lee, Jason Mewes, Adam Brody, Haley Joel Osment, Genesis Rodriguez"/>
    <x v="0"/>
    <d v="2016-12-02T00:00:00"/>
    <x v="29"/>
    <s v="PG-13"/>
    <s v="88 min"/>
    <x v="36"/>
  </r>
  <r>
    <s v="s8783"/>
    <s v="Movie"/>
    <s v="Yoga Hosers"/>
    <s v="Kevin Smith"/>
    <s v="Harley Quinn Smith, Lily-Rose Depp, Johnny Depp, Justin Long, Austin Butler, Tyler Posey, Stan Lee, Jason Mewes, Adam Brody, Haley Joel Osment, Genesis Rodriguez"/>
    <x v="0"/>
    <d v="2016-12-02T00:00:00"/>
    <x v="29"/>
    <s v="PG-13"/>
    <s v="88 min"/>
    <x v="15"/>
  </r>
  <r>
    <s v="s8784"/>
    <s v="TV Show"/>
    <s v="Yoko"/>
    <m/>
    <s v="Eileen Stevens, Alyson Leigh Rosenfeld, Sarah Natochenny, H.D. Quinn"/>
    <x v="2"/>
    <d v="2018-06-23T00:00:00"/>
    <x v="29"/>
    <s v="TV-Y"/>
    <s v="1 Season"/>
    <x v="31"/>
  </r>
  <r>
    <s v="s8785"/>
    <s v="Movie"/>
    <s v="Yoko and His Friends"/>
    <m/>
    <s v="Eileen Stevens, Alyson Leigh Rosenfeld, Sarah Natochenny, H.D. Quinn"/>
    <x v="744"/>
    <d v="2018-06-23T00:00:00"/>
    <x v="27"/>
    <s v="TV-Y"/>
    <s v="78 min"/>
    <x v="13"/>
  </r>
  <r>
    <s v="s8786"/>
    <s v="TV Show"/>
    <s v="YOM"/>
    <m/>
    <s v="Sairaj, Devyani Dagaonkar, Ketan Singh, Mayur Vyas, Ketan Kava"/>
    <x v="2"/>
    <d v="2018-06-07T00:00:00"/>
    <x v="29"/>
    <s v="TV-Y7"/>
    <s v="1 Season"/>
    <x v="31"/>
  </r>
  <r>
    <s v="s8787"/>
    <s v="Movie"/>
    <s v="You Can Tutu"/>
    <s v="James Brown"/>
    <s v="Lily O'Regan, Jeannettsy Enriquez Borges, Joeley Gibson, Zahra Hassan Malik, Cleo Badcock, Stuart Manning, Ali Bastian, Amanda Holt"/>
    <x v="5"/>
    <d v="2017-12-31T00:00:00"/>
    <x v="9"/>
    <s v="TV-G"/>
    <s v="87 min"/>
    <x v="13"/>
  </r>
  <r>
    <s v="s8788"/>
    <s v="Movie"/>
    <s v="You CanÃ¢â‚¬â„¢t Fight Christmas"/>
    <s v="Kenny Young"/>
    <s v="Brely Evans, Andra Fuller, Persia White, Porscha Coleman, Travis Winfrey, Nathan Davis Jr., Dedrick Bonner, Matthew Jones, Larry Poindexter, Richard Gant, Marla Gibbs"/>
    <x v="0"/>
    <d v="2017-12-19T00:00:00"/>
    <x v="9"/>
    <s v="TV-PG"/>
    <s v="85 min"/>
    <x v="18"/>
  </r>
  <r>
    <s v="s8788"/>
    <s v="Movie"/>
    <s v="You CanÃ¢â‚¬â„¢t Fight Christmas"/>
    <s v="Kenny Young"/>
    <s v="Brely Evans, Andra Fuller, Persia White, Porscha Coleman, Travis Winfrey, Nathan Davis Jr., Dedrick Bonner, Matthew Jones, Larry Poindexter, Richard Gant, Marla Gibbs"/>
    <x v="0"/>
    <d v="2017-12-19T00:00:00"/>
    <x v="9"/>
    <s v="TV-PG"/>
    <s v="85 min"/>
    <x v="26"/>
  </r>
  <r>
    <s v="s8789"/>
    <s v="Movie"/>
    <s v="You Carry Me"/>
    <s v="Ivona Juka"/>
    <s v="Lana Baric, Vojislav Brajovic, Natasa Janjic, Goran Hajdukovic, Helena Beljan, Juraj Dabic, Natasa Dorcic, Sebastian Cavazza, Ana Begic, Krunoslav Saric"/>
    <x v="745"/>
    <d v="2016-07-01T00:00:00"/>
    <x v="27"/>
    <s v="TV-MA"/>
    <s v="157 min"/>
    <x v="14"/>
  </r>
  <r>
    <s v="s8789"/>
    <s v="Movie"/>
    <s v="You Carry Me"/>
    <s v="Ivona Juka"/>
    <s v="Lana Baric, Vojislav Brajovic, Natasa Janjic, Goran Hajdukovic, Helena Beljan, Juraj Dabic, Natasa Dorcic, Sebastian Cavazza, Ana Begic, Krunoslav Saric"/>
    <x v="745"/>
    <d v="2016-07-01T00:00:00"/>
    <x v="27"/>
    <s v="TV-MA"/>
    <s v="157 min"/>
    <x v="16"/>
  </r>
  <r>
    <s v="s8790"/>
    <s v="Movie"/>
    <s v="You Changed My Life"/>
    <s v="Cathy Garcia-Molina"/>
    <s v="John Lloyd Cruz, Sarah Geronimo, Rayver Cruz, Dante Rivero, Rowell Santiago, Al Tantay, Irma Adlawan, Bernard Palanca, Matet De Leon, Joross Gamboa"/>
    <x v="107"/>
    <d v="2019-02-27T00:00:00"/>
    <x v="22"/>
    <s v="TV-PG"/>
    <s v="116 min"/>
    <x v="18"/>
  </r>
  <r>
    <s v="s8790"/>
    <s v="Movie"/>
    <s v="You Changed My Life"/>
    <s v="Cathy Garcia-Molina"/>
    <s v="John Lloyd Cruz, Sarah Geronimo, Rayver Cruz, Dante Rivero, Rowell Santiago, Al Tantay, Irma Adlawan, Bernard Palanca, Matet De Leon, Joross Gamboa"/>
    <x v="107"/>
    <d v="2019-02-27T00:00:00"/>
    <x v="22"/>
    <s v="TV-PG"/>
    <s v="116 min"/>
    <x v="19"/>
  </r>
  <r>
    <s v="s8790"/>
    <s v="Movie"/>
    <s v="You Changed My Life"/>
    <s v="Cathy Garcia-Molina"/>
    <s v="John Lloyd Cruz, Sarah Geronimo, Rayver Cruz, Dante Rivero, Rowell Santiago, Al Tantay, Irma Adlawan, Bernard Palanca, Matet De Leon, Joross Gamboa"/>
    <x v="107"/>
    <d v="2019-02-27T00:00:00"/>
    <x v="22"/>
    <s v="TV-PG"/>
    <s v="116 min"/>
    <x v="16"/>
  </r>
  <r>
    <s v="s8791"/>
    <s v="Movie"/>
    <s v="You Don't Mess with the Zohan"/>
    <s v="Dennis Dugan"/>
    <s v="Adam Sandler, John Turturro, Emmanuelle Chriqui, Nick Swardson, Lainie Kazan, Ido Mosseri, Rob Schneider, Dave Matthews, Michael Buffer, Charlotte Rae"/>
    <x v="0"/>
    <d v="2019-09-01T00:00:00"/>
    <x v="21"/>
    <s v="UR"/>
    <s v="113 min"/>
    <x v="33"/>
  </r>
  <r>
    <s v="s8791"/>
    <s v="Movie"/>
    <s v="You Don't Mess with the Zohan"/>
    <s v="Dennis Dugan"/>
    <s v="Adam Sandler, John Turturro, Emmanuelle Chriqui, Nick Swardson, Lainie Kazan, Ido Mosseri, Rob Schneider, Dave Matthews, Michael Buffer, Charlotte Rae"/>
    <x v="0"/>
    <d v="2019-09-01T00:00:00"/>
    <x v="21"/>
    <s v="UR"/>
    <s v="113 min"/>
    <x v="21"/>
  </r>
  <r>
    <s v="s8792"/>
    <s v="Movie"/>
    <s v="Young Adult"/>
    <s v="Jason Reitman"/>
    <s v="Charlize Theron, Patton Oswalt, Patrick Wilson, Elizabeth Reaser, Jill Eikenberry, Mary Beth Hurt, Collette Wolfe, Richard Bekins, Kate Nowlin"/>
    <x v="0"/>
    <d v="2019-11-20T00:00:00"/>
    <x v="20"/>
    <s v="R"/>
    <s v="94 min"/>
    <x v="18"/>
  </r>
  <r>
    <s v="s8792"/>
    <s v="Movie"/>
    <s v="Young Adult"/>
    <s v="Jason Reitman"/>
    <s v="Charlize Theron, Patton Oswalt, Patrick Wilson, Elizabeth Reaser, Jill Eikenberry, Mary Beth Hurt, Collette Wolfe, Richard Bekins, Kate Nowlin"/>
    <x v="0"/>
    <d v="2019-11-20T00:00:00"/>
    <x v="20"/>
    <s v="R"/>
    <s v="94 min"/>
    <x v="19"/>
  </r>
  <r>
    <s v="s8792"/>
    <s v="Movie"/>
    <s v="Young Adult"/>
    <s v="Jason Reitman"/>
    <s v="Charlize Theron, Patton Oswalt, Patrick Wilson, Elizabeth Reaser, Jill Eikenberry, Mary Beth Hurt, Collette Wolfe, Richard Bekins, Kate Nowlin"/>
    <x v="0"/>
    <d v="2019-11-20T00:00:00"/>
    <x v="20"/>
    <s v="R"/>
    <s v="94 min"/>
    <x v="15"/>
  </r>
  <r>
    <s v="s8793"/>
    <s v="Movie"/>
    <s v="Young Tiger"/>
    <s v="Mu Chu"/>
    <s v="Qiu Yuen, Charlie Chin, Jackie Chan, Hu Chin, Nan Chiang"/>
    <x v="39"/>
    <d v="2016-11-01T00:00:00"/>
    <x v="56"/>
    <s v="NR"/>
    <s v="81 min"/>
    <x v="33"/>
  </r>
  <r>
    <s v="s8793"/>
    <s v="Movie"/>
    <s v="Young Tiger"/>
    <s v="Mu Chu"/>
    <s v="Qiu Yuen, Charlie Chin, Jackie Chan, Hu Chin, Nan Chiang"/>
    <x v="39"/>
    <d v="2016-11-01T00:00:00"/>
    <x v="56"/>
    <s v="NR"/>
    <s v="81 min"/>
    <x v="16"/>
  </r>
  <r>
    <s v="s8794"/>
    <s v="Movie"/>
    <s v="Yours, Mine and Ours"/>
    <s v="Raja Gosnell"/>
    <s v="Dennis Quaid, Rene Russo, Sean Faris, Katija Pevec, Dean Collins, Tyler Patrick Jones, Haley Ramm, Brecken Palmer, Bridger Palmer, Ty Panitz"/>
    <x v="0"/>
    <d v="2019-11-20T00:00:00"/>
    <x v="24"/>
    <s v="PG"/>
    <s v="88 min"/>
    <x v="13"/>
  </r>
  <r>
    <s v="s8794"/>
    <s v="Movie"/>
    <s v="Yours, Mine and Ours"/>
    <s v="Raja Gosnell"/>
    <s v="Dennis Quaid, Rene Russo, Sean Faris, Katija Pevec, Dean Collins, Tyler Patrick Jones, Haley Ramm, Brecken Palmer, Bridger Palmer, Ty Panitz"/>
    <x v="0"/>
    <d v="2019-11-20T00:00:00"/>
    <x v="24"/>
    <s v="PG"/>
    <s v="88 min"/>
    <x v="21"/>
  </r>
  <r>
    <s v="s8795"/>
    <s v="Movie"/>
    <s v="Ã˜Â§Ã˜Â´Ã˜ÂªÃ˜Â¨Ã˜Â§Ã™Æ’"/>
    <s v="Mohamed Diab"/>
    <s v="Nelly Karim, Hany Adel, Tarek Abdel Aziz, Ahmed Malek, Ahmed Dash, Husni Sheta, Aly Eltayeb, Amr El Kady, Mohamed Abd El Azim, Gameel Barsoum, Ashraf Hamdy"/>
    <x v="266"/>
    <d v="2018-10-11T00:00:00"/>
    <x v="29"/>
    <s v="TV-14"/>
    <s v="98 min"/>
    <x v="14"/>
  </r>
  <r>
    <s v="s8795"/>
    <s v="Movie"/>
    <s v="Ã˜Â§Ã˜Â´Ã˜ÂªÃ˜Â¨Ã˜Â§Ã™Æ’"/>
    <s v="Mohamed Diab"/>
    <s v="Nelly Karim, Hany Adel, Tarek Abdel Aziz, Ahmed Malek, Ahmed Dash, Husni Sheta, Aly Eltayeb, Amr El Kady, Mohamed Abd El Azim, Gameel Barsoum, Ashraf Hamdy"/>
    <x v="266"/>
    <d v="2018-10-11T00:00:00"/>
    <x v="29"/>
    <s v="TV-14"/>
    <s v="98 min"/>
    <x v="15"/>
  </r>
  <r>
    <s v="s8795"/>
    <s v="Movie"/>
    <s v="Ã˜Â§Ã˜Â´Ã˜ÂªÃ˜Â¨Ã˜Â§Ã™Æ’"/>
    <s v="Mohamed Diab"/>
    <s v="Nelly Karim, Hany Adel, Tarek Abdel Aziz, Ahmed Malek, Ahmed Dash, Husni Sheta, Aly Eltayeb, Amr El Kady, Mohamed Abd El Azim, Gameel Barsoum, Ashraf Hamdy"/>
    <x v="266"/>
    <d v="2018-10-11T00:00:00"/>
    <x v="29"/>
    <s v="TV-14"/>
    <s v="98 min"/>
    <x v="16"/>
  </r>
  <r>
    <s v="s8796"/>
    <s v="TV Show"/>
    <s v="Yu-Gi-Oh! Arc-V"/>
    <m/>
    <s v="Mike Liscio, Emily Bauer, Billy Bob Thompson, Alyson Leigh Rosenfeld, Michael Crouch"/>
    <x v="746"/>
    <d v="2018-05-01T00:00:00"/>
    <x v="27"/>
    <s v="TV-Y7"/>
    <s v="2 Seasons"/>
    <x v="40"/>
  </r>
  <r>
    <s v="s8796"/>
    <s v="TV Show"/>
    <s v="Yu-Gi-Oh! Arc-V"/>
    <m/>
    <s v="Mike Liscio, Emily Bauer, Billy Bob Thompson, Alyson Leigh Rosenfeld, Michael Crouch"/>
    <x v="746"/>
    <d v="2018-05-01T00:00:00"/>
    <x v="27"/>
    <s v="TV-Y7"/>
    <s v="2 Seasons"/>
    <x v="41"/>
  </r>
  <r>
    <s v="s8797"/>
    <s v="TV Show"/>
    <s v="Yunus Emre"/>
    <m/>
    <s v="GÃƒÂ¶khan Atalay, Payidar TÃƒÂ¼fekÃƒÂ§ioglu, Baran Akbulut, Mehmet Ãƒâ€¡epiÃƒÂ§, Seda Tosun, Mehmet Ali Tuncer, Asuman Ãƒâ€¡akÃ„Â±r, MÃƒÂ¼ge Uyar, RÃƒÂ¼zgar Aksoy, Ergun TaÃ…Å¸, Sedat ErdiÃ…Å¸, Ahmet Talay, Umut Tanyolu, Murat ErcanlÃ„Â±, Birand Tunca, Atilla KiliÃƒÂ§, Saygin Asan, Emrah Girgin"/>
    <x v="8"/>
    <d v="2017-01-17T00:00:00"/>
    <x v="29"/>
    <s v="TV-PG"/>
    <s v="2 Seasons"/>
    <x v="1"/>
  </r>
  <r>
    <s v="s8797"/>
    <s v="TV Show"/>
    <s v="Yunus Emre"/>
    <m/>
    <s v="GÃƒÂ¶khan Atalay, Payidar TÃƒÂ¼fekÃƒÂ§ioglu, Baran Akbulut, Mehmet Ãƒâ€¡epiÃƒÂ§, Seda Tosun, Mehmet Ali Tuncer, Asuman Ãƒâ€¡akÃ„Â±r, MÃƒÂ¼ge Uyar, RÃƒÂ¼zgar Aksoy, Ergun TaÃ…Å¸, Sedat ErdiÃ…Å¸, Ahmet Talay, Umut Tanyolu, Murat ErcanlÃ„Â±, Birand Tunca, Atilla KiliÃƒÂ§, Saygin Asan, Emrah Girgin"/>
    <x v="8"/>
    <d v="2017-01-17T00:00:00"/>
    <x v="29"/>
    <s v="TV-PG"/>
    <s v="2 Seasons"/>
    <x v="2"/>
  </r>
  <r>
    <s v="s8798"/>
    <s v="TV Show"/>
    <s v="Zak Storm"/>
    <m/>
    <s v="Michael Johnston, Jessica Gee-George, Christine Marie Cabanos, Christopher Smith, Max Mittelman, Reba Buhr, Kyle Hebert"/>
    <x v="747"/>
    <d v="2018-09-13T00:00:00"/>
    <x v="29"/>
    <s v="TV-Y7"/>
    <s v="3 Seasons"/>
    <x v="31"/>
  </r>
  <r>
    <s v="s8799"/>
    <s v="Movie"/>
    <s v="Zed Plus"/>
    <s v="Chandra Prakash Dwivedi"/>
    <s v="Adil Hussain, Mona Singh, K.K. Raina, Sanjay Mishra, Anil Rastogi, Ravi Jhankal, Kulbhushan Kharbanda, Ekavali Khanna, Mukesh Tiwari, Vinod Acharya"/>
    <x v="3"/>
    <d v="2019-12-31T00:00:00"/>
    <x v="16"/>
    <s v="TV-MA"/>
    <s v="131 min"/>
    <x v="18"/>
  </r>
  <r>
    <s v="s8799"/>
    <s v="Movie"/>
    <s v="Zed Plus"/>
    <s v="Chandra Prakash Dwivedi"/>
    <s v="Adil Hussain, Mona Singh, K.K. Raina, Sanjay Mishra, Anil Rastogi, Ravi Jhankal, Kulbhushan Kharbanda, Ekavali Khanna, Mukesh Tiwari, Vinod Acharya"/>
    <x v="3"/>
    <d v="2019-12-31T00:00:00"/>
    <x v="16"/>
    <s v="TV-MA"/>
    <s v="131 min"/>
    <x v="19"/>
  </r>
  <r>
    <s v="s8799"/>
    <s v="Movie"/>
    <s v="Zed Plus"/>
    <s v="Chandra Prakash Dwivedi"/>
    <s v="Adil Hussain, Mona Singh, K.K. Raina, Sanjay Mishra, Anil Rastogi, Ravi Jhankal, Kulbhushan Kharbanda, Ekavali Khanna, Mukesh Tiwari, Vinod Acharya"/>
    <x v="3"/>
    <d v="2019-12-31T00:00:00"/>
    <x v="16"/>
    <s v="TV-MA"/>
    <s v="131 min"/>
    <x v="16"/>
  </r>
  <r>
    <s v="s8800"/>
    <s v="Movie"/>
    <s v="Zenda"/>
    <s v="Avadhoot Gupte"/>
    <s v="Santosh Juvekar, Siddharth Chandekar, Sachit Patil, Chinmay Mandlekar, Rajesh Shringarpure, Pushkar Shrotri, Tejashree Pradhan, Neha Joshi"/>
    <x v="3"/>
    <d v="2018-02-15T00:00:00"/>
    <x v="22"/>
    <s v="TV-14"/>
    <s v="120 min"/>
    <x v="14"/>
  </r>
  <r>
    <s v="s8800"/>
    <s v="Movie"/>
    <s v="Zenda"/>
    <s v="Avadhoot Gupte"/>
    <s v="Santosh Juvekar, Siddharth Chandekar, Sachit Patil, Chinmay Mandlekar, Rajesh Shringarpure, Pushkar Shrotri, Tejashree Pradhan, Neha Joshi"/>
    <x v="3"/>
    <d v="2018-02-15T00:00:00"/>
    <x v="22"/>
    <s v="TV-14"/>
    <s v="120 min"/>
    <x v="16"/>
  </r>
  <r>
    <s v="s8801"/>
    <s v="TV Show"/>
    <s v="Zindagi Gulzar Hai"/>
    <m/>
    <s v="Sanam Saeed, Fawad Khan, Ayesha Omer, Mehreen Raheel, Sheheryar Munawar, Samina Peerzada, Waseem Abbas, Javed Sheikh, Hina Khawaja Bayat"/>
    <x v="358"/>
    <d v="2016-12-15T00:00:00"/>
    <x v="14"/>
    <s v="TV-PG"/>
    <s v="1 Season"/>
    <x v="1"/>
  </r>
  <r>
    <s v="s8801"/>
    <s v="TV Show"/>
    <s v="Zindagi Gulzar Hai"/>
    <m/>
    <s v="Sanam Saeed, Fawad Khan, Ayesha Omer, Mehreen Raheel, Sheheryar Munawar, Samina Peerzada, Waseem Abbas, Javed Sheikh, Hina Khawaja Bayat"/>
    <x v="358"/>
    <d v="2016-12-15T00:00:00"/>
    <x v="14"/>
    <s v="TV-PG"/>
    <s v="1 Season"/>
    <x v="9"/>
  </r>
  <r>
    <s v="s8801"/>
    <s v="TV Show"/>
    <s v="Zindagi Gulzar Hai"/>
    <m/>
    <s v="Sanam Saeed, Fawad Khan, Ayesha Omer, Mehreen Raheel, Sheheryar Munawar, Samina Peerzada, Waseem Abbas, Javed Sheikh, Hina Khawaja Bayat"/>
    <x v="358"/>
    <d v="2016-12-15T00:00:00"/>
    <x v="14"/>
    <s v="TV-PG"/>
    <s v="1 Season"/>
    <x v="2"/>
  </r>
  <r>
    <s v="s8802"/>
    <s v="Movie"/>
    <s v="Zinzana"/>
    <s v="Majid Al Ansari"/>
    <s v="Ali Suliman, Saleh Bakri, Yasa, Ali Al-Jabri, Mansoor Alfeeli, Ahd"/>
    <x v="748"/>
    <d v="2016-03-09T00:00:00"/>
    <x v="27"/>
    <s v="TV-MA"/>
    <s v="96 min"/>
    <x v="14"/>
  </r>
  <r>
    <s v="s8802"/>
    <s v="Movie"/>
    <s v="Zinzana"/>
    <s v="Majid Al Ansari"/>
    <s v="Ali Suliman, Saleh Bakri, Yasa, Ali Al-Jabri, Mansoor Alfeeli, Ahd"/>
    <x v="748"/>
    <d v="2016-03-09T00:00:00"/>
    <x v="27"/>
    <s v="TV-MA"/>
    <s v="96 min"/>
    <x v="16"/>
  </r>
  <r>
    <s v="s8802"/>
    <s v="Movie"/>
    <s v="Zinzana"/>
    <s v="Majid Al Ansari"/>
    <s v="Ali Suliman, Saleh Bakri, Yasa, Ali Al-Jabri, Mansoor Alfeeli, Ahd"/>
    <x v="748"/>
    <d v="2016-03-09T00:00:00"/>
    <x v="27"/>
    <s v="TV-MA"/>
    <s v="96 min"/>
    <x v="32"/>
  </r>
  <r>
    <s v="s8803"/>
    <s v="Movie"/>
    <s v="Zodiac"/>
    <s v="David Fincher"/>
    <s v="Mark Ruffalo, Jake Gyllenhaal, Robert Downey Jr., Anthony Edwards, Brian Cox, Elias Koteas, Donal Logue, John Carroll Lynch, Dermot Mulroney, ChloÃƒÂ« Sevigny"/>
    <x v="0"/>
    <d v="2019-11-20T00:00:00"/>
    <x v="23"/>
    <s v="R"/>
    <s v="158 min"/>
    <x v="62"/>
  </r>
  <r>
    <s v="s8803"/>
    <s v="Movie"/>
    <s v="Zodiac"/>
    <s v="David Fincher"/>
    <s v="Mark Ruffalo, Jake Gyllenhaal, Robert Downey Jr., Anthony Edwards, Brian Cox, Elias Koteas, Donal Logue, John Carroll Lynch, Dermot Mulroney, ChloÃƒÂ« Sevigny"/>
    <x v="0"/>
    <d v="2019-11-20T00:00:00"/>
    <x v="23"/>
    <s v="R"/>
    <s v="158 min"/>
    <x v="19"/>
  </r>
  <r>
    <s v="s8803"/>
    <s v="Movie"/>
    <s v="Zodiac"/>
    <s v="David Fincher"/>
    <s v="Mark Ruffalo, Jake Gyllenhaal, Robert Downey Jr., Anthony Edwards, Brian Cox, Elias Koteas, Donal Logue, John Carroll Lynch, Dermot Mulroney, ChloÃƒÂ« Sevigny"/>
    <x v="0"/>
    <d v="2019-11-20T00:00:00"/>
    <x v="23"/>
    <s v="R"/>
    <s v="158 min"/>
    <x v="32"/>
  </r>
  <r>
    <s v="s8804"/>
    <s v="TV Show"/>
    <s v="Zombie Dumb"/>
    <m/>
    <m/>
    <x v="2"/>
    <d v="2019-07-01T00:00:00"/>
    <x v="3"/>
    <s v="TV-Y7"/>
    <s v="2 Seasons"/>
    <x v="31"/>
  </r>
  <r>
    <s v="s8804"/>
    <s v="TV Show"/>
    <s v="Zombie Dumb"/>
    <m/>
    <m/>
    <x v="2"/>
    <d v="2019-07-01T00:00:00"/>
    <x v="3"/>
    <s v="TV-Y7"/>
    <s v="2 Seasons"/>
    <x v="43"/>
  </r>
  <r>
    <s v="s8804"/>
    <s v="TV Show"/>
    <s v="Zombie Dumb"/>
    <m/>
    <m/>
    <x v="2"/>
    <d v="2019-07-01T00:00:00"/>
    <x v="3"/>
    <s v="TV-Y7"/>
    <s v="2 Seasons"/>
    <x v="10"/>
  </r>
  <r>
    <s v="s8805"/>
    <s v="Movie"/>
    <s v="Zombieland"/>
    <s v="Ruben Fleischer"/>
    <s v="Jesse Eisenberg, Woody Harrelson, Emma Stone, Abigail Breslin, Amber Heard, Bill Murray, Derek Graf"/>
    <x v="0"/>
    <d v="2019-11-01T00:00:00"/>
    <x v="22"/>
    <s v="R"/>
    <s v="88 min"/>
    <x v="18"/>
  </r>
  <r>
    <s v="s8805"/>
    <s v="Movie"/>
    <s v="Zombieland"/>
    <s v="Ruben Fleischer"/>
    <s v="Jesse Eisenberg, Woody Harrelson, Emma Stone, Abigail Breslin, Amber Heard, Bill Murray, Derek Graf"/>
    <x v="0"/>
    <d v="2019-11-01T00:00:00"/>
    <x v="22"/>
    <s v="R"/>
    <s v="88 min"/>
    <x v="36"/>
  </r>
  <r>
    <s v="s8806"/>
    <s v="Movie"/>
    <s v="Zoom"/>
    <s v="Peter Hewitt"/>
    <s v="Tim Allen, Courteney Cox, Chevy Chase, Kate Mara, Ryan Newman, Michael Cassidy, Spencer Breslin, Rip Torn, Kevin Zegers"/>
    <x v="0"/>
    <d v="2020-01-11T00:00:00"/>
    <x v="25"/>
    <s v="PG"/>
    <s v="88 min"/>
    <x v="13"/>
  </r>
  <r>
    <s v="s8806"/>
    <s v="Movie"/>
    <s v="Zoom"/>
    <s v="Peter Hewitt"/>
    <s v="Tim Allen, Courteney Cox, Chevy Chase, Kate Mara, Ryan Newman, Michael Cassidy, Spencer Breslin, Rip Torn, Kevin Zegers"/>
    <x v="0"/>
    <d v="2020-01-11T00:00:00"/>
    <x v="25"/>
    <s v="PG"/>
    <s v="88 min"/>
    <x v="21"/>
  </r>
  <r>
    <s v="s8807"/>
    <s v="Movie"/>
    <s v="Zubaan"/>
    <s v="Mozez Singh"/>
    <s v="Vicky Kaushal, Sarah-Jane Dias, Raaghav Chanana, Manish Chaudhary, Meghna Malik, Malkeet Rauni, Anita Shabdish, Chittaranjan Tripathy"/>
    <x v="3"/>
    <d v="2019-03-02T00:00:00"/>
    <x v="27"/>
    <s v="TV-14"/>
    <s v="111 min"/>
    <x v="14"/>
  </r>
  <r>
    <s v="s8807"/>
    <s v="Movie"/>
    <s v="Zubaan"/>
    <s v="Mozez Singh"/>
    <s v="Vicky Kaushal, Sarah-Jane Dias, Raaghav Chanana, Manish Chaudhary, Meghna Malik, Malkeet Rauni, Anita Shabdish, Chittaranjan Tripathy"/>
    <x v="3"/>
    <d v="2019-03-02T00:00:00"/>
    <x v="27"/>
    <s v="TV-14"/>
    <s v="111 min"/>
    <x v="16"/>
  </r>
  <r>
    <s v="s8807"/>
    <s v="Movie"/>
    <s v="Zubaan"/>
    <s v="Mozez Singh"/>
    <s v="Vicky Kaushal, Sarah-Jane Dias, Raaghav Chanana, Manish Chaudhary, Meghna Malik, Malkeet Rauni, Anita Shabdish, Chittaranjan Tripathy"/>
    <x v="3"/>
    <d v="2019-03-02T00:00:00"/>
    <x v="27"/>
    <s v="TV-14"/>
    <s v="111 min"/>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D99687-A577-43F9-ACE5-C281CBDBA0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2:BW833" firstHeaderRow="1" firstDataRow="2" firstDataCol="1"/>
  <pivotFields count="11">
    <pivotField showAll="0"/>
    <pivotField showAll="0"/>
    <pivotField dataField="1" showAll="0"/>
    <pivotField showAll="0"/>
    <pivotField showAll="0"/>
    <pivotField axis="axisRow"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pivotField showAll="0"/>
    <pivotField showAll="0"/>
    <pivotField axis="axisCol" showAll="0">
      <items count="74">
        <item x="37"/>
        <item x="50"/>
        <item x="66"/>
        <item x="35"/>
        <item x="21"/>
        <item x="22"/>
        <item x="47"/>
        <item x="60"/>
        <item x="20"/>
        <item x="19"/>
        <item x="51"/>
        <item x="36"/>
        <item x="15"/>
        <item x="16"/>
        <item x="5"/>
        <item x="41"/>
        <item x="43"/>
        <item x="52"/>
        <item x="27"/>
        <item x="8"/>
        <item x="26"/>
        <item x="9"/>
        <item x="45"/>
        <item x="29"/>
        <item x="24"/>
        <item x="39"/>
        <item x="70"/>
        <item x="58"/>
        <item x="46"/>
        <item x="32"/>
        <item x="6"/>
        <item x="10"/>
        <item x="2"/>
        <item x="12"/>
        <item x="3"/>
        <item x="34"/>
        <item x="30"/>
        <item x="33"/>
        <item x="59"/>
        <item x="40"/>
        <item x="17"/>
        <item x="13"/>
        <item x="57"/>
        <item x="48"/>
        <item x="18"/>
        <item x="4"/>
        <item x="62"/>
        <item x="0"/>
        <item x="7"/>
        <item x="14"/>
        <item x="28"/>
        <item x="63"/>
        <item x="42"/>
        <item x="1"/>
        <item x="31"/>
        <item x="69"/>
        <item x="55"/>
        <item x="67"/>
        <item x="38"/>
        <item x="68"/>
        <item x="61"/>
        <item x="44"/>
        <item x="65"/>
        <item x="72"/>
        <item x="53"/>
        <item x="56"/>
        <item x="25"/>
        <item x="54"/>
        <item x="23"/>
        <item x="11"/>
        <item x="64"/>
        <item x="71"/>
        <item x="49"/>
        <item t="default"/>
      </items>
    </pivotField>
  </pivotFields>
  <rowFields count="1">
    <field x="5"/>
  </rowFields>
  <rowItems count="7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t="grand">
      <x/>
    </i>
  </rowItems>
  <colFields count="1">
    <field x="10"/>
  </colFields>
  <col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409357-43F8-49DD-BFB1-80B70A1E1A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X76" firstHeaderRow="1" firstDataRow="2" firstDataCol="1"/>
  <pivotFields count="11">
    <pivotField showAll="0"/>
    <pivotField showAll="0"/>
    <pivotField dataField="1" showAll="0"/>
    <pivotField showAll="0"/>
    <pivotField showAll="0"/>
    <pivotField showAll="0"/>
    <pivotField showAll="0"/>
    <pivotField axis="axisCol"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axis="axisRow" showAll="0">
      <items count="74">
        <item x="37"/>
        <item x="50"/>
        <item x="66"/>
        <item x="35"/>
        <item x="21"/>
        <item x="22"/>
        <item x="47"/>
        <item x="60"/>
        <item x="20"/>
        <item x="19"/>
        <item x="51"/>
        <item x="36"/>
        <item x="15"/>
        <item x="16"/>
        <item x="5"/>
        <item x="41"/>
        <item x="43"/>
        <item x="52"/>
        <item x="27"/>
        <item x="8"/>
        <item x="26"/>
        <item x="9"/>
        <item x="45"/>
        <item x="29"/>
        <item x="24"/>
        <item x="39"/>
        <item x="70"/>
        <item x="58"/>
        <item x="46"/>
        <item x="32"/>
        <item x="6"/>
        <item x="10"/>
        <item x="2"/>
        <item x="12"/>
        <item x="3"/>
        <item x="34"/>
        <item x="30"/>
        <item x="33"/>
        <item x="59"/>
        <item x="40"/>
        <item x="17"/>
        <item x="13"/>
        <item x="57"/>
        <item x="48"/>
        <item x="18"/>
        <item x="4"/>
        <item x="62"/>
        <item x="0"/>
        <item x="7"/>
        <item x="14"/>
        <item x="28"/>
        <item x="63"/>
        <item x="42"/>
        <item x="1"/>
        <item x="31"/>
        <item x="69"/>
        <item x="55"/>
        <item x="67"/>
        <item x="38"/>
        <item x="68"/>
        <item x="61"/>
        <item x="44"/>
        <item x="65"/>
        <item x="72"/>
        <item x="53"/>
        <item x="56"/>
        <item x="25"/>
        <item x="54"/>
        <item x="23"/>
        <item x="11"/>
        <item x="64"/>
        <item x="71"/>
        <item x="49"/>
        <item t="default"/>
      </items>
    </pivotField>
  </pivotFields>
  <rowFields count="1">
    <field x="10"/>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Fields count="1">
    <field x="7"/>
  </colFields>
  <col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989F6-43A4-46F9-B8D3-B23E64AB4869}">
  <dimension ref="A1:BY833"/>
  <sheetViews>
    <sheetView tabSelected="1" topLeftCell="BM172" workbookViewId="0">
      <selection activeCell="BX81" sqref="BX81"/>
    </sheetView>
  </sheetViews>
  <sheetFormatPr defaultRowHeight="15" x14ac:dyDescent="0.25"/>
  <cols>
    <col min="1" max="1" width="114.140625" bestFit="1" customWidth="1"/>
    <col min="2" max="2" width="16.85546875" bestFit="1" customWidth="1"/>
    <col min="3" max="3" width="24.5703125" bestFit="1" customWidth="1"/>
    <col min="4" max="4" width="16.7109375" bestFit="1" customWidth="1"/>
    <col min="5" max="5" width="15" bestFit="1" customWidth="1"/>
    <col min="6" max="6" width="10.7109375" bestFit="1" customWidth="1"/>
    <col min="7" max="7" width="16" bestFit="1" customWidth="1"/>
    <col min="8" max="8" width="12.140625" bestFit="1" customWidth="1"/>
    <col min="9" max="9" width="15.42578125" bestFit="1" customWidth="1"/>
    <col min="10" max="10" width="11.7109375" bestFit="1" customWidth="1"/>
    <col min="11" max="11" width="8.28515625" bestFit="1" customWidth="1"/>
    <col min="12" max="12" width="18.140625" bestFit="1" customWidth="1"/>
    <col min="13" max="13" width="14.28515625" bestFit="1" customWidth="1"/>
    <col min="14" max="15" width="20.140625" bestFit="1" customWidth="1"/>
    <col min="16" max="16" width="22.28515625" bestFit="1" customWidth="1"/>
    <col min="17" max="17" width="8.28515625" bestFit="1" customWidth="1"/>
    <col min="18" max="18" width="16.7109375" bestFit="1" customWidth="1"/>
    <col min="19" max="19" width="14.42578125" bestFit="1" customWidth="1"/>
    <col min="20" max="20" width="16.85546875" bestFit="1" customWidth="1"/>
    <col min="21" max="21" width="10.28515625" bestFit="1" customWidth="1"/>
    <col min="22" max="22" width="17" bestFit="1" customWidth="1"/>
    <col min="23" max="23" width="19.140625" bestFit="1" customWidth="1"/>
    <col min="24" max="24" width="19.7109375" bestFit="1" customWidth="1"/>
    <col min="25" max="25" width="15.5703125" bestFit="1" customWidth="1"/>
    <col min="26" max="26" width="27.140625" bestFit="1" customWidth="1"/>
    <col min="27" max="27" width="14.28515625" bestFit="1" customWidth="1"/>
    <col min="28" max="28" width="18" bestFit="1" customWidth="1"/>
    <col min="29" max="29" width="30.42578125" bestFit="1" customWidth="1"/>
    <col min="30" max="30" width="14.85546875" bestFit="1" customWidth="1"/>
    <col min="31" max="31" width="8.85546875" bestFit="1" customWidth="1"/>
    <col min="32" max="32" width="21.5703125" bestFit="1" customWidth="1"/>
    <col min="33" max="33" width="13.42578125" bestFit="1" customWidth="1"/>
    <col min="34" max="34" width="10.85546875" bestFit="1" customWidth="1"/>
    <col min="35" max="35" width="9.85546875" bestFit="1" customWidth="1"/>
    <col min="36" max="36" width="12.85546875" bestFit="1" customWidth="1"/>
    <col min="37" max="37" width="18.28515625" bestFit="1" customWidth="1"/>
    <col min="38" max="38" width="11.42578125" bestFit="1" customWidth="1"/>
    <col min="39" max="39" width="18.42578125" bestFit="1" customWidth="1"/>
    <col min="40" max="40" width="15.140625" bestFit="1" customWidth="1"/>
    <col min="41" max="41" width="12.85546875" bestFit="1" customWidth="1"/>
    <col min="42" max="42" width="15.85546875" bestFit="1" customWidth="1"/>
    <col min="43" max="43" width="24.140625" bestFit="1" customWidth="1"/>
    <col min="44" max="44" width="16.28515625" bestFit="1" customWidth="1"/>
    <col min="45" max="45" width="14.5703125" bestFit="1" customWidth="1"/>
    <col min="46" max="46" width="10.28515625" bestFit="1" customWidth="1"/>
    <col min="47" max="47" width="15.5703125" bestFit="1" customWidth="1"/>
    <col min="48" max="48" width="11.7109375" bestFit="1" customWidth="1"/>
    <col min="49" max="49" width="15" bestFit="1" customWidth="1"/>
    <col min="50" max="50" width="11.28515625" bestFit="1" customWidth="1"/>
    <col min="51" max="51" width="7.85546875" bestFit="1" customWidth="1"/>
    <col min="52" max="52" width="13.85546875" bestFit="1" customWidth="1"/>
    <col min="53" max="54" width="19.7109375" bestFit="1" customWidth="1"/>
    <col min="55" max="55" width="21.85546875" bestFit="1" customWidth="1"/>
    <col min="56" max="56" width="7.85546875" bestFit="1" customWidth="1"/>
    <col min="57" max="57" width="14" bestFit="1" customWidth="1"/>
    <col min="58" max="58" width="7.42578125" bestFit="1" customWidth="1"/>
    <col min="59" max="59" width="16.42578125" bestFit="1" customWidth="1"/>
    <col min="60" max="60" width="9.85546875" bestFit="1" customWidth="1"/>
    <col min="61" max="61" width="16.5703125" bestFit="1" customWidth="1"/>
    <col min="62" max="62" width="18.7109375" bestFit="1" customWidth="1"/>
    <col min="63" max="63" width="15.140625" bestFit="1" customWidth="1"/>
    <col min="64" max="64" width="26.7109375" bestFit="1" customWidth="1"/>
    <col min="65" max="65" width="13.85546875" bestFit="1" customWidth="1"/>
    <col min="66" max="66" width="17.5703125" bestFit="1" customWidth="1"/>
    <col min="67" max="67" width="30" bestFit="1" customWidth="1"/>
    <col min="68" max="68" width="8.42578125" bestFit="1" customWidth="1"/>
    <col min="69" max="69" width="21" bestFit="1" customWidth="1"/>
    <col min="70" max="70" width="12.85546875" bestFit="1" customWidth="1"/>
    <col min="71" max="71" width="10.42578125" bestFit="1" customWidth="1"/>
    <col min="72" max="72" width="9.42578125" bestFit="1" customWidth="1"/>
    <col min="73" max="73" width="17.85546875" bestFit="1" customWidth="1"/>
    <col min="74" max="74" width="9.42578125" bestFit="1" customWidth="1"/>
    <col min="75" max="76" width="11.28515625" bestFit="1" customWidth="1"/>
  </cols>
  <sheetData>
    <row r="1" spans="1:77" x14ac:dyDescent="0.25">
      <c r="A1" s="4" t="s">
        <v>30825</v>
      </c>
      <c r="B1" s="4" t="s">
        <v>30824</v>
      </c>
    </row>
    <row r="2" spans="1:77" x14ac:dyDescent="0.25">
      <c r="A2" s="4" t="s">
        <v>30822</v>
      </c>
      <c r="B2">
        <v>1925</v>
      </c>
      <c r="C2">
        <v>1942</v>
      </c>
      <c r="D2">
        <v>1943</v>
      </c>
      <c r="E2">
        <v>1944</v>
      </c>
      <c r="F2">
        <v>1945</v>
      </c>
      <c r="G2">
        <v>1946</v>
      </c>
      <c r="H2">
        <v>1947</v>
      </c>
      <c r="I2">
        <v>1954</v>
      </c>
      <c r="J2">
        <v>1955</v>
      </c>
      <c r="K2">
        <v>1956</v>
      </c>
      <c r="L2">
        <v>1958</v>
      </c>
      <c r="M2">
        <v>1959</v>
      </c>
      <c r="N2">
        <v>1960</v>
      </c>
      <c r="O2">
        <v>1961</v>
      </c>
      <c r="P2">
        <v>1962</v>
      </c>
      <c r="Q2">
        <v>1963</v>
      </c>
      <c r="R2">
        <v>1964</v>
      </c>
      <c r="S2">
        <v>1965</v>
      </c>
      <c r="T2">
        <v>1966</v>
      </c>
      <c r="U2">
        <v>1967</v>
      </c>
      <c r="V2">
        <v>1968</v>
      </c>
      <c r="W2">
        <v>1969</v>
      </c>
      <c r="X2">
        <v>1970</v>
      </c>
      <c r="Y2">
        <v>1971</v>
      </c>
      <c r="Z2">
        <v>1972</v>
      </c>
      <c r="AA2">
        <v>1973</v>
      </c>
      <c r="AB2">
        <v>1974</v>
      </c>
      <c r="AC2">
        <v>1975</v>
      </c>
      <c r="AD2">
        <v>1976</v>
      </c>
      <c r="AE2">
        <v>1977</v>
      </c>
      <c r="AF2">
        <v>1978</v>
      </c>
      <c r="AG2">
        <v>1979</v>
      </c>
      <c r="AH2">
        <v>1980</v>
      </c>
      <c r="AI2">
        <v>1981</v>
      </c>
      <c r="AJ2">
        <v>1982</v>
      </c>
      <c r="AK2">
        <v>1983</v>
      </c>
      <c r="AL2">
        <v>1984</v>
      </c>
      <c r="AM2">
        <v>1985</v>
      </c>
      <c r="AN2">
        <v>1986</v>
      </c>
      <c r="AO2">
        <v>1987</v>
      </c>
      <c r="AP2">
        <v>1988</v>
      </c>
      <c r="AQ2">
        <v>1989</v>
      </c>
      <c r="AR2">
        <v>1990</v>
      </c>
      <c r="AS2">
        <v>1991</v>
      </c>
      <c r="AT2">
        <v>1992</v>
      </c>
      <c r="AU2">
        <v>1993</v>
      </c>
      <c r="AV2">
        <v>1994</v>
      </c>
      <c r="AW2">
        <v>1995</v>
      </c>
      <c r="AX2">
        <v>1996</v>
      </c>
      <c r="AY2">
        <v>1997</v>
      </c>
      <c r="AZ2">
        <v>1998</v>
      </c>
      <c r="BA2">
        <v>1999</v>
      </c>
      <c r="BB2">
        <v>2000</v>
      </c>
      <c r="BC2">
        <v>2001</v>
      </c>
      <c r="BD2">
        <v>2002</v>
      </c>
      <c r="BE2">
        <v>2003</v>
      </c>
      <c r="BF2">
        <v>2004</v>
      </c>
      <c r="BG2">
        <v>2005</v>
      </c>
      <c r="BH2">
        <v>2006</v>
      </c>
      <c r="BI2">
        <v>2007</v>
      </c>
      <c r="BJ2">
        <v>2008</v>
      </c>
      <c r="BK2">
        <v>2009</v>
      </c>
      <c r="BL2">
        <v>2010</v>
      </c>
      <c r="BM2">
        <v>2011</v>
      </c>
      <c r="BN2">
        <v>2012</v>
      </c>
      <c r="BO2">
        <v>2013</v>
      </c>
      <c r="BP2">
        <v>2014</v>
      </c>
      <c r="BQ2">
        <v>2015</v>
      </c>
      <c r="BR2">
        <v>2016</v>
      </c>
      <c r="BS2">
        <v>2017</v>
      </c>
      <c r="BT2">
        <v>2018</v>
      </c>
      <c r="BU2">
        <v>2019</v>
      </c>
      <c r="BV2">
        <v>2020</v>
      </c>
      <c r="BW2">
        <v>2021</v>
      </c>
      <c r="BX2" t="s">
        <v>30823</v>
      </c>
      <c r="BY2" s="6" t="s">
        <v>30826</v>
      </c>
    </row>
    <row r="3" spans="1:77" x14ac:dyDescent="0.25">
      <c r="A3" s="5" t="s">
        <v>286</v>
      </c>
      <c r="AG3">
        <v>1</v>
      </c>
      <c r="AI3">
        <v>2</v>
      </c>
      <c r="AJ3">
        <v>1</v>
      </c>
      <c r="AP3">
        <v>1</v>
      </c>
      <c r="AY3">
        <v>1</v>
      </c>
      <c r="AZ3">
        <v>1</v>
      </c>
      <c r="BC3">
        <v>1</v>
      </c>
      <c r="BD3">
        <v>2</v>
      </c>
      <c r="BE3">
        <v>2</v>
      </c>
      <c r="BF3">
        <v>3</v>
      </c>
      <c r="BG3">
        <v>1</v>
      </c>
      <c r="BH3">
        <v>1</v>
      </c>
      <c r="BI3">
        <v>1</v>
      </c>
      <c r="BJ3">
        <v>2</v>
      </c>
      <c r="BK3">
        <v>2</v>
      </c>
      <c r="BL3">
        <v>2</v>
      </c>
      <c r="BM3">
        <v>2</v>
      </c>
      <c r="BN3">
        <v>2</v>
      </c>
      <c r="BO3">
        <v>3</v>
      </c>
      <c r="BP3">
        <v>2</v>
      </c>
      <c r="BQ3">
        <v>1</v>
      </c>
      <c r="BR3">
        <v>2</v>
      </c>
      <c r="BS3">
        <v>2</v>
      </c>
      <c r="BT3">
        <v>4</v>
      </c>
      <c r="BU3">
        <v>2</v>
      </c>
      <c r="BV3">
        <v>2</v>
      </c>
      <c r="BW3">
        <v>4</v>
      </c>
      <c r="BX3">
        <v>50</v>
      </c>
    </row>
    <row r="4" spans="1:77" x14ac:dyDescent="0.25">
      <c r="A4" s="5" t="s">
        <v>715</v>
      </c>
      <c r="AH4">
        <v>1</v>
      </c>
      <c r="AI4">
        <v>1</v>
      </c>
      <c r="AL4">
        <v>2</v>
      </c>
      <c r="AN4">
        <v>2</v>
      </c>
      <c r="AQ4">
        <v>1</v>
      </c>
      <c r="BC4">
        <v>1</v>
      </c>
      <c r="BF4">
        <v>1</v>
      </c>
      <c r="BJ4">
        <v>2</v>
      </c>
      <c r="BL4">
        <v>2</v>
      </c>
      <c r="BR4">
        <v>4</v>
      </c>
      <c r="BS4">
        <v>3</v>
      </c>
      <c r="BT4">
        <v>8</v>
      </c>
      <c r="BU4">
        <v>3</v>
      </c>
      <c r="BV4">
        <v>3</v>
      </c>
      <c r="BW4">
        <v>2</v>
      </c>
      <c r="BX4">
        <v>36</v>
      </c>
    </row>
    <row r="5" spans="1:77" x14ac:dyDescent="0.25">
      <c r="A5" s="5" t="s">
        <v>5566</v>
      </c>
      <c r="AB5">
        <v>1</v>
      </c>
      <c r="AE5">
        <v>1</v>
      </c>
      <c r="BO5">
        <v>1</v>
      </c>
      <c r="BQ5">
        <v>1</v>
      </c>
      <c r="BT5">
        <v>1</v>
      </c>
      <c r="BV5">
        <v>1</v>
      </c>
      <c r="BX5">
        <v>6</v>
      </c>
    </row>
    <row r="6" spans="1:77" x14ac:dyDescent="0.25">
      <c r="A6" s="5" t="s">
        <v>237</v>
      </c>
      <c r="I6">
        <v>1</v>
      </c>
      <c r="K6">
        <v>1</v>
      </c>
      <c r="N6">
        <v>1</v>
      </c>
      <c r="O6">
        <v>1</v>
      </c>
      <c r="P6">
        <v>1</v>
      </c>
      <c r="Q6">
        <v>1</v>
      </c>
      <c r="U6">
        <v>1</v>
      </c>
      <c r="V6">
        <v>2</v>
      </c>
      <c r="Y6">
        <v>1</v>
      </c>
      <c r="Z6">
        <v>1</v>
      </c>
      <c r="AA6">
        <v>3</v>
      </c>
      <c r="AC6">
        <v>2</v>
      </c>
      <c r="AD6">
        <v>3</v>
      </c>
      <c r="AE6">
        <v>2</v>
      </c>
      <c r="AG6">
        <v>3</v>
      </c>
      <c r="AI6">
        <v>2</v>
      </c>
      <c r="AJ6">
        <v>1</v>
      </c>
      <c r="AL6">
        <v>3</v>
      </c>
      <c r="AN6">
        <v>1</v>
      </c>
      <c r="AP6">
        <v>1</v>
      </c>
      <c r="AQ6">
        <v>1</v>
      </c>
      <c r="AR6">
        <v>1</v>
      </c>
      <c r="AU6">
        <v>2</v>
      </c>
      <c r="BX6">
        <v>36</v>
      </c>
    </row>
    <row r="7" spans="1:77" x14ac:dyDescent="0.25">
      <c r="A7" s="5" t="s">
        <v>102</v>
      </c>
      <c r="I7">
        <v>1</v>
      </c>
      <c r="J7">
        <v>2</v>
      </c>
      <c r="L7">
        <v>1</v>
      </c>
      <c r="N7">
        <v>1</v>
      </c>
      <c r="V7">
        <v>1</v>
      </c>
      <c r="Y7">
        <v>1</v>
      </c>
      <c r="Z7">
        <v>1</v>
      </c>
      <c r="AB7">
        <v>2</v>
      </c>
      <c r="AC7">
        <v>2</v>
      </c>
      <c r="AD7">
        <v>1</v>
      </c>
      <c r="AE7">
        <v>1</v>
      </c>
      <c r="AF7">
        <v>1</v>
      </c>
      <c r="AG7">
        <v>2</v>
      </c>
      <c r="AH7">
        <v>3</v>
      </c>
      <c r="AI7">
        <v>1</v>
      </c>
      <c r="AJ7">
        <v>1</v>
      </c>
      <c r="AM7">
        <v>1</v>
      </c>
      <c r="AN7">
        <v>2</v>
      </c>
      <c r="AO7">
        <v>1</v>
      </c>
      <c r="AP7">
        <v>1</v>
      </c>
      <c r="AQ7">
        <v>3</v>
      </c>
      <c r="AR7">
        <v>2</v>
      </c>
      <c r="AS7">
        <v>2</v>
      </c>
      <c r="AT7">
        <v>3</v>
      </c>
      <c r="AU7">
        <v>3</v>
      </c>
      <c r="AV7">
        <v>5</v>
      </c>
      <c r="AW7">
        <v>4</v>
      </c>
      <c r="AY7">
        <v>4</v>
      </c>
      <c r="AZ7">
        <v>4</v>
      </c>
      <c r="BA7">
        <v>7</v>
      </c>
      <c r="BB7">
        <v>7</v>
      </c>
      <c r="BC7">
        <v>8</v>
      </c>
      <c r="BD7">
        <v>7</v>
      </c>
      <c r="BE7">
        <v>7</v>
      </c>
      <c r="BF7">
        <v>11</v>
      </c>
      <c r="BG7">
        <v>6</v>
      </c>
      <c r="BH7">
        <v>9</v>
      </c>
      <c r="BI7">
        <v>12</v>
      </c>
      <c r="BJ7">
        <v>12</v>
      </c>
      <c r="BK7">
        <v>9</v>
      </c>
      <c r="BL7">
        <v>15</v>
      </c>
      <c r="BM7">
        <v>18</v>
      </c>
      <c r="BN7">
        <v>13</v>
      </c>
      <c r="BO7">
        <v>18</v>
      </c>
      <c r="BP7">
        <v>19</v>
      </c>
      <c r="BQ7">
        <v>18</v>
      </c>
      <c r="BR7">
        <v>34</v>
      </c>
      <c r="BS7">
        <v>31</v>
      </c>
      <c r="BT7">
        <v>40</v>
      </c>
      <c r="BU7">
        <v>41</v>
      </c>
      <c r="BV7">
        <v>43</v>
      </c>
      <c r="BW7">
        <v>22</v>
      </c>
      <c r="BX7">
        <v>464</v>
      </c>
    </row>
    <row r="8" spans="1:77" x14ac:dyDescent="0.25">
      <c r="A8" s="5" t="s">
        <v>105</v>
      </c>
      <c r="AR8">
        <v>1</v>
      </c>
      <c r="BG8">
        <v>1</v>
      </c>
      <c r="BH8">
        <v>1</v>
      </c>
      <c r="BJ8">
        <v>1</v>
      </c>
      <c r="BL8">
        <v>1</v>
      </c>
      <c r="BM8">
        <v>1</v>
      </c>
      <c r="BN8">
        <v>3</v>
      </c>
      <c r="BO8">
        <v>1</v>
      </c>
      <c r="BP8">
        <v>2</v>
      </c>
      <c r="BQ8">
        <v>7</v>
      </c>
      <c r="BR8">
        <v>8</v>
      </c>
      <c r="BS8">
        <v>8</v>
      </c>
      <c r="BT8">
        <v>8</v>
      </c>
      <c r="BU8">
        <v>9</v>
      </c>
      <c r="BV8">
        <v>11</v>
      </c>
      <c r="BW8">
        <v>8</v>
      </c>
      <c r="BX8">
        <v>71</v>
      </c>
    </row>
    <row r="9" spans="1:77" x14ac:dyDescent="0.25">
      <c r="A9" s="5" t="s">
        <v>606</v>
      </c>
      <c r="X9">
        <v>1</v>
      </c>
      <c r="Y9">
        <v>2</v>
      </c>
      <c r="AD9">
        <v>2</v>
      </c>
      <c r="AF9">
        <v>1</v>
      </c>
      <c r="AG9">
        <v>3</v>
      </c>
      <c r="AI9">
        <v>2</v>
      </c>
      <c r="AJ9">
        <v>3</v>
      </c>
      <c r="AK9">
        <v>1</v>
      </c>
      <c r="AL9">
        <v>2</v>
      </c>
      <c r="AM9">
        <v>2</v>
      </c>
      <c r="AN9">
        <v>2</v>
      </c>
      <c r="AP9">
        <v>2</v>
      </c>
      <c r="AR9">
        <v>3</v>
      </c>
      <c r="AS9">
        <v>1</v>
      </c>
      <c r="AV9">
        <v>3</v>
      </c>
      <c r="AW9">
        <v>1</v>
      </c>
      <c r="AX9">
        <v>4</v>
      </c>
      <c r="AY9">
        <v>1</v>
      </c>
      <c r="AZ9">
        <v>2</v>
      </c>
      <c r="BB9">
        <v>2</v>
      </c>
      <c r="BC9">
        <v>1</v>
      </c>
      <c r="BF9">
        <v>4</v>
      </c>
      <c r="BH9">
        <v>2</v>
      </c>
      <c r="BI9">
        <v>2</v>
      </c>
      <c r="BJ9">
        <v>3</v>
      </c>
      <c r="BK9">
        <v>1</v>
      </c>
      <c r="BL9">
        <v>1</v>
      </c>
      <c r="BN9">
        <v>2</v>
      </c>
      <c r="BO9">
        <v>1</v>
      </c>
      <c r="BR9">
        <v>1</v>
      </c>
      <c r="BS9">
        <v>1</v>
      </c>
      <c r="BX9">
        <v>59</v>
      </c>
    </row>
    <row r="10" spans="1:77" x14ac:dyDescent="0.25">
      <c r="A10" s="5" t="s">
        <v>1907</v>
      </c>
      <c r="C10">
        <v>2</v>
      </c>
      <c r="D10">
        <v>1</v>
      </c>
      <c r="E10">
        <v>3</v>
      </c>
      <c r="F10">
        <v>3</v>
      </c>
      <c r="G10">
        <v>1</v>
      </c>
      <c r="H10">
        <v>1</v>
      </c>
      <c r="AR10">
        <v>1</v>
      </c>
      <c r="AZ10">
        <v>1</v>
      </c>
      <c r="BB10">
        <v>1</v>
      </c>
      <c r="BO10">
        <v>2</v>
      </c>
      <c r="BP10">
        <v>1</v>
      </c>
      <c r="BQ10">
        <v>1</v>
      </c>
      <c r="BR10">
        <v>5</v>
      </c>
      <c r="BS10">
        <v>8</v>
      </c>
      <c r="BT10">
        <v>3</v>
      </c>
      <c r="BU10">
        <v>1</v>
      </c>
      <c r="BV10">
        <v>3</v>
      </c>
      <c r="BW10">
        <v>2</v>
      </c>
      <c r="BX10">
        <v>40</v>
      </c>
    </row>
    <row r="11" spans="1:77" x14ac:dyDescent="0.25">
      <c r="A11" s="5" t="s">
        <v>86</v>
      </c>
      <c r="BA11">
        <v>1</v>
      </c>
      <c r="BC11">
        <v>2</v>
      </c>
      <c r="BG11">
        <v>1</v>
      </c>
      <c r="BH11">
        <v>2</v>
      </c>
      <c r="BJ11">
        <v>2</v>
      </c>
      <c r="BK11">
        <v>5</v>
      </c>
      <c r="BL11">
        <v>1</v>
      </c>
      <c r="BM11">
        <v>7</v>
      </c>
      <c r="BN11">
        <v>3</v>
      </c>
      <c r="BO11">
        <v>7</v>
      </c>
      <c r="BP11">
        <v>7</v>
      </c>
      <c r="BQ11">
        <v>14</v>
      </c>
      <c r="BR11">
        <v>18</v>
      </c>
      <c r="BS11">
        <v>19</v>
      </c>
      <c r="BT11">
        <v>19</v>
      </c>
      <c r="BU11">
        <v>20</v>
      </c>
      <c r="BV11">
        <v>28</v>
      </c>
      <c r="BW11">
        <v>18</v>
      </c>
      <c r="BX11">
        <v>174</v>
      </c>
    </row>
    <row r="12" spans="1:77" x14ac:dyDescent="0.25">
      <c r="A12" s="5" t="s">
        <v>83</v>
      </c>
      <c r="I12">
        <v>1</v>
      </c>
      <c r="J12">
        <v>1</v>
      </c>
      <c r="K12">
        <v>1</v>
      </c>
      <c r="L12">
        <v>2</v>
      </c>
      <c r="N12">
        <v>3</v>
      </c>
      <c r="P12">
        <v>3</v>
      </c>
      <c r="Q12">
        <v>1</v>
      </c>
      <c r="R12">
        <v>1</v>
      </c>
      <c r="S12">
        <v>2</v>
      </c>
      <c r="U12">
        <v>4</v>
      </c>
      <c r="W12">
        <v>1</v>
      </c>
      <c r="X12">
        <v>1</v>
      </c>
      <c r="Y12">
        <v>3</v>
      </c>
      <c r="Z12">
        <v>2</v>
      </c>
      <c r="AA12">
        <v>3</v>
      </c>
      <c r="AB12">
        <v>2</v>
      </c>
      <c r="AC12">
        <v>4</v>
      </c>
      <c r="AD12">
        <v>2</v>
      </c>
      <c r="AE12">
        <v>1</v>
      </c>
      <c r="AF12">
        <v>1</v>
      </c>
      <c r="AG12">
        <v>2</v>
      </c>
      <c r="AH12">
        <v>3</v>
      </c>
      <c r="AI12">
        <v>4</v>
      </c>
      <c r="AJ12">
        <v>4</v>
      </c>
      <c r="AK12">
        <v>1</v>
      </c>
      <c r="AL12">
        <v>5</v>
      </c>
      <c r="AM12">
        <v>2</v>
      </c>
      <c r="AN12">
        <v>2</v>
      </c>
      <c r="AO12">
        <v>3</v>
      </c>
      <c r="AP12">
        <v>3</v>
      </c>
      <c r="AQ12">
        <v>4</v>
      </c>
      <c r="AR12">
        <v>6</v>
      </c>
      <c r="AS12">
        <v>2</v>
      </c>
      <c r="AT12">
        <v>5</v>
      </c>
      <c r="AU12">
        <v>9</v>
      </c>
      <c r="AV12">
        <v>6</v>
      </c>
      <c r="AW12">
        <v>4</v>
      </c>
      <c r="AX12">
        <v>4</v>
      </c>
      <c r="AY12">
        <v>4</v>
      </c>
      <c r="AZ12">
        <v>5</v>
      </c>
      <c r="BA12">
        <v>3</v>
      </c>
      <c r="BB12">
        <v>8</v>
      </c>
      <c r="BC12">
        <v>8</v>
      </c>
      <c r="BD12">
        <v>6</v>
      </c>
      <c r="BE12">
        <v>7</v>
      </c>
      <c r="BF12">
        <v>8</v>
      </c>
      <c r="BG12">
        <v>9</v>
      </c>
      <c r="BH12">
        <v>15</v>
      </c>
      <c r="BI12">
        <v>9</v>
      </c>
      <c r="BJ12">
        <v>19</v>
      </c>
      <c r="BK12">
        <v>13</v>
      </c>
      <c r="BL12">
        <v>18</v>
      </c>
      <c r="BM12">
        <v>30</v>
      </c>
      <c r="BN12">
        <v>24</v>
      </c>
      <c r="BO12">
        <v>24</v>
      </c>
      <c r="BP12">
        <v>36</v>
      </c>
      <c r="BQ12">
        <v>50</v>
      </c>
      <c r="BR12">
        <v>76</v>
      </c>
      <c r="BS12">
        <v>88</v>
      </c>
      <c r="BT12">
        <v>88</v>
      </c>
      <c r="BU12">
        <v>77</v>
      </c>
      <c r="BV12">
        <v>59</v>
      </c>
      <c r="BW12">
        <v>35</v>
      </c>
      <c r="BX12">
        <v>827</v>
      </c>
    </row>
    <row r="13" spans="1:77" x14ac:dyDescent="0.25">
      <c r="A13" s="5" t="s">
        <v>785</v>
      </c>
      <c r="BB13">
        <v>1</v>
      </c>
      <c r="BG13">
        <v>1</v>
      </c>
      <c r="BH13">
        <v>1</v>
      </c>
      <c r="BI13">
        <v>1</v>
      </c>
      <c r="BJ13">
        <v>3</v>
      </c>
      <c r="BL13">
        <v>1</v>
      </c>
      <c r="BM13">
        <v>1</v>
      </c>
      <c r="BN13">
        <v>1</v>
      </c>
      <c r="BO13">
        <v>2</v>
      </c>
      <c r="BP13">
        <v>6</v>
      </c>
      <c r="BQ13">
        <v>4</v>
      </c>
      <c r="BR13">
        <v>3</v>
      </c>
      <c r="BS13">
        <v>10</v>
      </c>
      <c r="BT13">
        <v>15</v>
      </c>
      <c r="BU13">
        <v>8</v>
      </c>
      <c r="BV13">
        <v>5</v>
      </c>
      <c r="BW13">
        <v>2</v>
      </c>
      <c r="BX13">
        <v>65</v>
      </c>
    </row>
    <row r="14" spans="1:77" x14ac:dyDescent="0.25">
      <c r="A14" s="5" t="s">
        <v>243</v>
      </c>
      <c r="V14">
        <v>1</v>
      </c>
      <c r="AB14">
        <v>1</v>
      </c>
      <c r="AD14">
        <v>1</v>
      </c>
      <c r="AE14">
        <v>1</v>
      </c>
      <c r="AF14">
        <v>1</v>
      </c>
      <c r="AI14">
        <v>1</v>
      </c>
      <c r="AK14">
        <v>1</v>
      </c>
      <c r="AO14">
        <v>2</v>
      </c>
      <c r="AP14">
        <v>2</v>
      </c>
      <c r="AR14">
        <v>1</v>
      </c>
      <c r="AT14">
        <v>1</v>
      </c>
      <c r="AW14">
        <v>1</v>
      </c>
      <c r="BA14">
        <v>1</v>
      </c>
      <c r="BB14">
        <v>2</v>
      </c>
      <c r="BC14">
        <v>1</v>
      </c>
      <c r="BE14">
        <v>1</v>
      </c>
      <c r="BF14">
        <v>2</v>
      </c>
      <c r="BG14">
        <v>1</v>
      </c>
      <c r="BI14">
        <v>2</v>
      </c>
      <c r="BJ14">
        <v>1</v>
      </c>
      <c r="BK14">
        <v>3</v>
      </c>
      <c r="BL14">
        <v>3</v>
      </c>
      <c r="BM14">
        <v>2</v>
      </c>
      <c r="BN14">
        <v>3</v>
      </c>
      <c r="BO14">
        <v>5</v>
      </c>
      <c r="BP14">
        <v>3</v>
      </c>
      <c r="BQ14">
        <v>6</v>
      </c>
      <c r="BR14">
        <v>4</v>
      </c>
      <c r="BS14">
        <v>10</v>
      </c>
      <c r="BT14">
        <v>8</v>
      </c>
      <c r="BU14">
        <v>3</v>
      </c>
      <c r="BV14">
        <v>4</v>
      </c>
      <c r="BW14">
        <v>3</v>
      </c>
      <c r="BX14">
        <v>82</v>
      </c>
    </row>
    <row r="15" spans="1:77" x14ac:dyDescent="0.25">
      <c r="A15" s="5" t="s">
        <v>67</v>
      </c>
      <c r="J15">
        <v>2</v>
      </c>
      <c r="U15">
        <v>1</v>
      </c>
      <c r="AA15">
        <v>1</v>
      </c>
      <c r="AB15">
        <v>2</v>
      </c>
      <c r="AE15">
        <v>1</v>
      </c>
      <c r="AF15">
        <v>1</v>
      </c>
      <c r="AJ15">
        <v>5</v>
      </c>
      <c r="AK15">
        <v>2</v>
      </c>
      <c r="AM15">
        <v>1</v>
      </c>
      <c r="AP15">
        <v>1</v>
      </c>
      <c r="AR15">
        <v>1</v>
      </c>
      <c r="AS15">
        <v>3</v>
      </c>
      <c r="AT15">
        <v>2</v>
      </c>
      <c r="AU15">
        <v>4</v>
      </c>
      <c r="AW15">
        <v>2</v>
      </c>
      <c r="AX15">
        <v>1</v>
      </c>
      <c r="AY15">
        <v>2</v>
      </c>
      <c r="AZ15">
        <v>4</v>
      </c>
      <c r="BA15">
        <v>1</v>
      </c>
      <c r="BB15">
        <v>1</v>
      </c>
      <c r="BC15">
        <v>1</v>
      </c>
      <c r="BD15">
        <v>4</v>
      </c>
      <c r="BE15">
        <v>1</v>
      </c>
      <c r="BF15">
        <v>3</v>
      </c>
      <c r="BG15">
        <v>6</v>
      </c>
      <c r="BH15">
        <v>6</v>
      </c>
      <c r="BI15">
        <v>6</v>
      </c>
      <c r="BJ15">
        <v>10</v>
      </c>
      <c r="BK15">
        <v>11</v>
      </c>
      <c r="BL15">
        <v>14</v>
      </c>
      <c r="BM15">
        <v>12</v>
      </c>
      <c r="BN15">
        <v>25</v>
      </c>
      <c r="BO15">
        <v>30</v>
      </c>
      <c r="BP15">
        <v>35</v>
      </c>
      <c r="BQ15">
        <v>65</v>
      </c>
      <c r="BR15">
        <v>100</v>
      </c>
      <c r="BS15">
        <v>110</v>
      </c>
      <c r="BT15">
        <v>126</v>
      </c>
      <c r="BU15">
        <v>72</v>
      </c>
      <c r="BV15">
        <v>45</v>
      </c>
      <c r="BW15">
        <v>16</v>
      </c>
      <c r="BX15">
        <v>736</v>
      </c>
    </row>
    <row r="16" spans="1:77" x14ac:dyDescent="0.25">
      <c r="A16" s="5" t="s">
        <v>68</v>
      </c>
      <c r="I16">
        <v>1</v>
      </c>
      <c r="K16">
        <v>1</v>
      </c>
      <c r="L16">
        <v>1</v>
      </c>
      <c r="M16">
        <v>1</v>
      </c>
      <c r="N16">
        <v>2</v>
      </c>
      <c r="P16">
        <v>1</v>
      </c>
      <c r="R16">
        <v>1</v>
      </c>
      <c r="T16">
        <v>1</v>
      </c>
      <c r="U16">
        <v>1</v>
      </c>
      <c r="V16">
        <v>1</v>
      </c>
      <c r="W16">
        <v>1</v>
      </c>
      <c r="X16">
        <v>2</v>
      </c>
      <c r="Y16">
        <v>2</v>
      </c>
      <c r="AA16">
        <v>5</v>
      </c>
      <c r="AB16">
        <v>2</v>
      </c>
      <c r="AC16">
        <v>5</v>
      </c>
      <c r="AD16">
        <v>3</v>
      </c>
      <c r="AE16">
        <v>2</v>
      </c>
      <c r="AF16">
        <v>4</v>
      </c>
      <c r="AG16">
        <v>4</v>
      </c>
      <c r="AH16">
        <v>5</v>
      </c>
      <c r="AI16">
        <v>5</v>
      </c>
      <c r="AJ16">
        <v>10</v>
      </c>
      <c r="AK16">
        <v>8</v>
      </c>
      <c r="AL16">
        <v>6</v>
      </c>
      <c r="AM16">
        <v>7</v>
      </c>
      <c r="AN16">
        <v>3</v>
      </c>
      <c r="AP16">
        <v>4</v>
      </c>
      <c r="AQ16">
        <v>5</v>
      </c>
      <c r="AR16">
        <v>5</v>
      </c>
      <c r="AS16">
        <v>2</v>
      </c>
      <c r="AT16">
        <v>5</v>
      </c>
      <c r="AU16">
        <v>8</v>
      </c>
      <c r="AV16">
        <v>7</v>
      </c>
      <c r="AW16">
        <v>7</v>
      </c>
      <c r="AX16">
        <v>5</v>
      </c>
      <c r="AY16">
        <v>9</v>
      </c>
      <c r="AZ16">
        <v>8</v>
      </c>
      <c r="BA16">
        <v>12</v>
      </c>
      <c r="BB16">
        <v>9</v>
      </c>
      <c r="BC16">
        <v>12</v>
      </c>
      <c r="BD16">
        <v>17</v>
      </c>
      <c r="BE16">
        <v>19</v>
      </c>
      <c r="BF16">
        <v>26</v>
      </c>
      <c r="BG16">
        <v>28</v>
      </c>
      <c r="BH16">
        <v>39</v>
      </c>
      <c r="BI16">
        <v>32</v>
      </c>
      <c r="BJ16">
        <v>44</v>
      </c>
      <c r="BK16">
        <v>47</v>
      </c>
      <c r="BL16">
        <v>73</v>
      </c>
      <c r="BM16">
        <v>53</v>
      </c>
      <c r="BN16">
        <v>77</v>
      </c>
      <c r="BO16">
        <v>118</v>
      </c>
      <c r="BP16">
        <v>116</v>
      </c>
      <c r="BQ16">
        <v>203</v>
      </c>
      <c r="BR16">
        <v>288</v>
      </c>
      <c r="BS16">
        <v>316</v>
      </c>
      <c r="BT16">
        <v>328</v>
      </c>
      <c r="BU16">
        <v>258</v>
      </c>
      <c r="BV16">
        <v>225</v>
      </c>
      <c r="BW16">
        <v>134</v>
      </c>
      <c r="BX16">
        <v>2624</v>
      </c>
    </row>
    <row r="17" spans="1:76" x14ac:dyDescent="0.25">
      <c r="A17" s="5" t="s">
        <v>35</v>
      </c>
      <c r="AB17">
        <v>1</v>
      </c>
      <c r="AW17">
        <v>1</v>
      </c>
      <c r="AZ17">
        <v>1</v>
      </c>
      <c r="BA17">
        <v>1</v>
      </c>
      <c r="BC17">
        <v>2</v>
      </c>
      <c r="BE17">
        <v>1</v>
      </c>
      <c r="BF17">
        <v>1</v>
      </c>
      <c r="BH17">
        <v>5</v>
      </c>
      <c r="BI17">
        <v>2</v>
      </c>
      <c r="BJ17">
        <v>6</v>
      </c>
      <c r="BK17">
        <v>5</v>
      </c>
      <c r="BL17">
        <v>9</v>
      </c>
      <c r="BM17">
        <v>10</v>
      </c>
      <c r="BN17">
        <v>9</v>
      </c>
      <c r="BO17">
        <v>16</v>
      </c>
      <c r="BP17">
        <v>21</v>
      </c>
      <c r="BQ17">
        <v>29</v>
      </c>
      <c r="BR17">
        <v>46</v>
      </c>
      <c r="BS17">
        <v>63</v>
      </c>
      <c r="BT17">
        <v>96</v>
      </c>
      <c r="BU17">
        <v>92</v>
      </c>
      <c r="BV17">
        <v>99</v>
      </c>
      <c r="BW17">
        <v>61</v>
      </c>
      <c r="BX17">
        <v>577</v>
      </c>
    </row>
    <row r="18" spans="1:76" x14ac:dyDescent="0.25">
      <c r="A18" s="5" t="s">
        <v>417</v>
      </c>
      <c r="AG18">
        <v>1</v>
      </c>
      <c r="AI18">
        <v>1</v>
      </c>
      <c r="AR18">
        <v>1</v>
      </c>
      <c r="AT18">
        <v>1</v>
      </c>
      <c r="BB18">
        <v>1</v>
      </c>
      <c r="BE18">
        <v>1</v>
      </c>
      <c r="BG18">
        <v>1</v>
      </c>
      <c r="BI18">
        <v>1</v>
      </c>
      <c r="BJ18">
        <v>1</v>
      </c>
      <c r="BK18">
        <v>1</v>
      </c>
      <c r="BL18">
        <v>2</v>
      </c>
      <c r="BN18">
        <v>2</v>
      </c>
      <c r="BQ18">
        <v>5</v>
      </c>
      <c r="BR18">
        <v>7</v>
      </c>
      <c r="BS18">
        <v>7</v>
      </c>
      <c r="BT18">
        <v>10</v>
      </c>
      <c r="BU18">
        <v>7</v>
      </c>
      <c r="BV18">
        <v>8</v>
      </c>
      <c r="BW18">
        <v>5</v>
      </c>
      <c r="BX18">
        <v>63</v>
      </c>
    </row>
    <row r="19" spans="1:76" x14ac:dyDescent="0.25">
      <c r="A19" s="5" t="s">
        <v>427</v>
      </c>
      <c r="BK19">
        <v>3</v>
      </c>
      <c r="BL19">
        <v>2</v>
      </c>
      <c r="BM19">
        <v>1</v>
      </c>
      <c r="BN19">
        <v>10</v>
      </c>
      <c r="BO19">
        <v>5</v>
      </c>
      <c r="BP19">
        <v>6</v>
      </c>
      <c r="BQ19">
        <v>15</v>
      </c>
      <c r="BR19">
        <v>26</v>
      </c>
      <c r="BS19">
        <v>25</v>
      </c>
      <c r="BT19">
        <v>18</v>
      </c>
      <c r="BU19">
        <v>19</v>
      </c>
      <c r="BV19">
        <v>17</v>
      </c>
      <c r="BW19">
        <v>4</v>
      </c>
      <c r="BX19">
        <v>151</v>
      </c>
    </row>
    <row r="20" spans="1:76" x14ac:dyDescent="0.25">
      <c r="A20" s="5" t="s">
        <v>795</v>
      </c>
      <c r="AU20">
        <v>1</v>
      </c>
      <c r="AW20">
        <v>1</v>
      </c>
      <c r="AZ20">
        <v>1</v>
      </c>
      <c r="BH20">
        <v>1</v>
      </c>
      <c r="BJ20">
        <v>1</v>
      </c>
      <c r="BK20">
        <v>2</v>
      </c>
      <c r="BL20">
        <v>1</v>
      </c>
      <c r="BN20">
        <v>4</v>
      </c>
      <c r="BO20">
        <v>3</v>
      </c>
      <c r="BQ20">
        <v>11</v>
      </c>
      <c r="BR20">
        <v>9</v>
      </c>
      <c r="BS20">
        <v>16</v>
      </c>
      <c r="BT20">
        <v>12</v>
      </c>
      <c r="BU20">
        <v>13</v>
      </c>
      <c r="BV20">
        <v>17</v>
      </c>
      <c r="BW20">
        <v>8</v>
      </c>
      <c r="BX20">
        <v>101</v>
      </c>
    </row>
    <row r="21" spans="1:76" x14ac:dyDescent="0.25">
      <c r="A21" s="5" t="s">
        <v>163</v>
      </c>
      <c r="L21">
        <v>1</v>
      </c>
      <c r="R21">
        <v>1</v>
      </c>
      <c r="T21">
        <v>1</v>
      </c>
      <c r="Y21">
        <v>1</v>
      </c>
      <c r="AA21">
        <v>1</v>
      </c>
      <c r="AB21">
        <v>1</v>
      </c>
      <c r="AC21">
        <v>1</v>
      </c>
      <c r="AD21">
        <v>1</v>
      </c>
      <c r="AF21">
        <v>1</v>
      </c>
      <c r="AI21">
        <v>1</v>
      </c>
      <c r="AK21">
        <v>1</v>
      </c>
      <c r="AN21">
        <v>1</v>
      </c>
      <c r="AO21">
        <v>1</v>
      </c>
      <c r="AP21">
        <v>1</v>
      </c>
      <c r="AQ21">
        <v>1</v>
      </c>
      <c r="AR21">
        <v>1</v>
      </c>
      <c r="AS21">
        <v>2</v>
      </c>
      <c r="AU21">
        <v>2</v>
      </c>
      <c r="AV21">
        <v>1</v>
      </c>
      <c r="AW21">
        <v>2</v>
      </c>
      <c r="AY21">
        <v>2</v>
      </c>
      <c r="AZ21">
        <v>2</v>
      </c>
      <c r="BA21">
        <v>3</v>
      </c>
      <c r="BB21">
        <v>2</v>
      </c>
      <c r="BC21">
        <v>1</v>
      </c>
      <c r="BD21">
        <v>5</v>
      </c>
      <c r="BE21">
        <v>4</v>
      </c>
      <c r="BF21">
        <v>3</v>
      </c>
      <c r="BG21">
        <v>7</v>
      </c>
      <c r="BH21">
        <v>2</v>
      </c>
      <c r="BI21">
        <v>10</v>
      </c>
      <c r="BJ21">
        <v>8</v>
      </c>
      <c r="BK21">
        <v>7</v>
      </c>
      <c r="BL21">
        <v>11</v>
      </c>
      <c r="BM21">
        <v>5</v>
      </c>
      <c r="BN21">
        <v>17</v>
      </c>
      <c r="BO21">
        <v>19</v>
      </c>
      <c r="BP21">
        <v>10</v>
      </c>
      <c r="BQ21">
        <v>24</v>
      </c>
      <c r="BR21">
        <v>23</v>
      </c>
      <c r="BS21">
        <v>29</v>
      </c>
      <c r="BT21">
        <v>39</v>
      </c>
      <c r="BU21">
        <v>48</v>
      </c>
      <c r="BV21">
        <v>34</v>
      </c>
      <c r="BW21">
        <v>19</v>
      </c>
      <c r="BX21">
        <v>357</v>
      </c>
    </row>
    <row r="22" spans="1:76" x14ac:dyDescent="0.25">
      <c r="A22" s="5" t="s">
        <v>40</v>
      </c>
      <c r="AP22">
        <v>1</v>
      </c>
      <c r="BK22">
        <v>1</v>
      </c>
      <c r="BN22">
        <v>1</v>
      </c>
      <c r="BO22">
        <v>1</v>
      </c>
      <c r="BP22">
        <v>1</v>
      </c>
      <c r="BQ22">
        <v>9</v>
      </c>
      <c r="BR22">
        <v>14</v>
      </c>
      <c r="BS22">
        <v>12</v>
      </c>
      <c r="BT22">
        <v>23</v>
      </c>
      <c r="BU22">
        <v>23</v>
      </c>
      <c r="BV22">
        <v>30</v>
      </c>
      <c r="BW22">
        <v>19</v>
      </c>
      <c r="BX22">
        <v>135</v>
      </c>
    </row>
    <row r="23" spans="1:76" x14ac:dyDescent="0.25">
      <c r="A23" s="5" t="s">
        <v>153</v>
      </c>
      <c r="N23">
        <v>1</v>
      </c>
      <c r="P23">
        <v>1</v>
      </c>
      <c r="S23">
        <v>1</v>
      </c>
      <c r="W23">
        <v>1</v>
      </c>
      <c r="Z23">
        <v>1</v>
      </c>
      <c r="AA23">
        <v>1</v>
      </c>
      <c r="AB23">
        <v>1</v>
      </c>
      <c r="AD23">
        <v>1</v>
      </c>
      <c r="AH23">
        <v>1</v>
      </c>
      <c r="AI23">
        <v>2</v>
      </c>
      <c r="AJ23">
        <v>1</v>
      </c>
      <c r="AK23">
        <v>2</v>
      </c>
      <c r="AL23">
        <v>2</v>
      </c>
      <c r="AP23">
        <v>1</v>
      </c>
      <c r="AT23">
        <v>1</v>
      </c>
      <c r="AU23">
        <v>1</v>
      </c>
      <c r="AW23">
        <v>5</v>
      </c>
      <c r="AX23">
        <v>5</v>
      </c>
      <c r="AY23">
        <v>5</v>
      </c>
      <c r="AZ23">
        <v>6</v>
      </c>
      <c r="BA23">
        <v>4</v>
      </c>
      <c r="BB23">
        <v>5</v>
      </c>
      <c r="BC23">
        <v>6</v>
      </c>
      <c r="BD23">
        <v>5</v>
      </c>
      <c r="BE23">
        <v>8</v>
      </c>
      <c r="BF23">
        <v>8</v>
      </c>
      <c r="BG23">
        <v>13</v>
      </c>
      <c r="BH23">
        <v>13</v>
      </c>
      <c r="BI23">
        <v>10</v>
      </c>
      <c r="BJ23">
        <v>13</v>
      </c>
      <c r="BK23">
        <v>16</v>
      </c>
      <c r="BL23">
        <v>27</v>
      </c>
      <c r="BM23">
        <v>23</v>
      </c>
      <c r="BN23">
        <v>19</v>
      </c>
      <c r="BO23">
        <v>16</v>
      </c>
      <c r="BP23">
        <v>31</v>
      </c>
      <c r="BQ23">
        <v>40</v>
      </c>
      <c r="BR23">
        <v>41</v>
      </c>
      <c r="BS23">
        <v>63</v>
      </c>
      <c r="BT23">
        <v>62</v>
      </c>
      <c r="BU23">
        <v>64</v>
      </c>
      <c r="BV23">
        <v>61</v>
      </c>
      <c r="BW23">
        <v>25</v>
      </c>
      <c r="BX23">
        <v>613</v>
      </c>
    </row>
    <row r="24" spans="1:76" x14ac:dyDescent="0.25">
      <c r="A24" s="5" t="s">
        <v>45</v>
      </c>
      <c r="BD24">
        <v>2</v>
      </c>
      <c r="BE24">
        <v>3</v>
      </c>
      <c r="BF24">
        <v>5</v>
      </c>
      <c r="BG24">
        <v>1</v>
      </c>
      <c r="BH24">
        <v>1</v>
      </c>
      <c r="BI24">
        <v>1</v>
      </c>
      <c r="BJ24">
        <v>3</v>
      </c>
      <c r="BK24">
        <v>8</v>
      </c>
      <c r="BL24">
        <v>8</v>
      </c>
      <c r="BM24">
        <v>7</v>
      </c>
      <c r="BN24">
        <v>17</v>
      </c>
      <c r="BO24">
        <v>17</v>
      </c>
      <c r="BP24">
        <v>17</v>
      </c>
      <c r="BQ24">
        <v>34</v>
      </c>
      <c r="BR24">
        <v>42</v>
      </c>
      <c r="BS24">
        <v>30</v>
      </c>
      <c r="BT24">
        <v>34</v>
      </c>
      <c r="BU24">
        <v>43</v>
      </c>
      <c r="BV24">
        <v>38</v>
      </c>
      <c r="BW24">
        <v>27</v>
      </c>
      <c r="BX24">
        <v>338</v>
      </c>
    </row>
    <row r="25" spans="1:76" x14ac:dyDescent="0.25">
      <c r="A25" s="5" t="s">
        <v>487</v>
      </c>
      <c r="BI25">
        <v>1</v>
      </c>
      <c r="BJ25">
        <v>1</v>
      </c>
      <c r="BK25">
        <v>5</v>
      </c>
      <c r="BM25">
        <v>2</v>
      </c>
      <c r="BN25">
        <v>1</v>
      </c>
      <c r="BO25">
        <v>2</v>
      </c>
      <c r="BP25">
        <v>3</v>
      </c>
      <c r="BQ25">
        <v>7</v>
      </c>
      <c r="BR25">
        <v>16</v>
      </c>
      <c r="BS25">
        <v>7</v>
      </c>
      <c r="BT25">
        <v>14</v>
      </c>
      <c r="BU25">
        <v>8</v>
      </c>
      <c r="BV25">
        <v>15</v>
      </c>
      <c r="BW25">
        <v>10</v>
      </c>
      <c r="BX25">
        <v>92</v>
      </c>
    </row>
    <row r="26" spans="1:76" x14ac:dyDescent="0.25">
      <c r="A26" s="5" t="s">
        <v>175</v>
      </c>
      <c r="K26">
        <v>1</v>
      </c>
      <c r="AH26">
        <v>1</v>
      </c>
      <c r="AR26">
        <v>1</v>
      </c>
      <c r="AT26">
        <v>1</v>
      </c>
      <c r="AU26">
        <v>1</v>
      </c>
      <c r="AV26">
        <v>2</v>
      </c>
      <c r="AW26">
        <v>2</v>
      </c>
      <c r="AX26">
        <v>2</v>
      </c>
      <c r="AY26">
        <v>2</v>
      </c>
      <c r="AZ26">
        <v>2</v>
      </c>
      <c r="BA26">
        <v>4</v>
      </c>
      <c r="BB26">
        <v>3</v>
      </c>
      <c r="BC26">
        <v>4</v>
      </c>
      <c r="BD26">
        <v>4</v>
      </c>
      <c r="BE26">
        <v>5</v>
      </c>
      <c r="BF26">
        <v>2</v>
      </c>
      <c r="BG26">
        <v>5</v>
      </c>
      <c r="BH26">
        <v>5</v>
      </c>
      <c r="BI26">
        <v>5</v>
      </c>
      <c r="BJ26">
        <v>5</v>
      </c>
      <c r="BK26">
        <v>19</v>
      </c>
      <c r="BL26">
        <v>9</v>
      </c>
      <c r="BM26">
        <v>7</v>
      </c>
      <c r="BN26">
        <v>4</v>
      </c>
      <c r="BO26">
        <v>7</v>
      </c>
      <c r="BP26">
        <v>11</v>
      </c>
      <c r="BQ26">
        <v>15</v>
      </c>
      <c r="BR26">
        <v>22</v>
      </c>
      <c r="BS26">
        <v>23</v>
      </c>
      <c r="BT26">
        <v>36</v>
      </c>
      <c r="BU26">
        <v>19</v>
      </c>
      <c r="BV26">
        <v>1</v>
      </c>
      <c r="BX26">
        <v>230</v>
      </c>
    </row>
    <row r="27" spans="1:76" x14ac:dyDescent="0.25">
      <c r="A27" s="5" t="s">
        <v>119</v>
      </c>
      <c r="AG27">
        <v>1</v>
      </c>
      <c r="BD27">
        <v>1</v>
      </c>
      <c r="BE27">
        <v>1</v>
      </c>
      <c r="BF27">
        <v>2</v>
      </c>
      <c r="BH27">
        <v>1</v>
      </c>
      <c r="BI27">
        <v>1</v>
      </c>
      <c r="BJ27">
        <v>2</v>
      </c>
      <c r="BL27">
        <v>4</v>
      </c>
      <c r="BN27">
        <v>2</v>
      </c>
      <c r="BO27">
        <v>3</v>
      </c>
      <c r="BP27">
        <v>1</v>
      </c>
      <c r="BQ27">
        <v>8</v>
      </c>
      <c r="BR27">
        <v>16</v>
      </c>
      <c r="BS27">
        <v>11</v>
      </c>
      <c r="BT27">
        <v>27</v>
      </c>
      <c r="BU27">
        <v>31</v>
      </c>
      <c r="BV27">
        <v>28</v>
      </c>
      <c r="BW27">
        <v>32</v>
      </c>
      <c r="BX27">
        <v>172</v>
      </c>
    </row>
    <row r="28" spans="1:76" x14ac:dyDescent="0.25">
      <c r="A28" s="5" t="s">
        <v>355</v>
      </c>
      <c r="AB28">
        <v>1</v>
      </c>
      <c r="AG28">
        <v>1</v>
      </c>
      <c r="AH28">
        <v>1</v>
      </c>
      <c r="AJ28">
        <v>1</v>
      </c>
      <c r="AL28">
        <v>1</v>
      </c>
      <c r="AM28">
        <v>1</v>
      </c>
      <c r="AP28">
        <v>1</v>
      </c>
      <c r="AQ28">
        <v>1</v>
      </c>
      <c r="AR28">
        <v>1</v>
      </c>
      <c r="AS28">
        <v>1</v>
      </c>
      <c r="AV28">
        <v>1</v>
      </c>
      <c r="AX28">
        <v>1</v>
      </c>
      <c r="AZ28">
        <v>2</v>
      </c>
      <c r="BD28">
        <v>1</v>
      </c>
      <c r="BE28">
        <v>1</v>
      </c>
      <c r="BF28">
        <v>2</v>
      </c>
      <c r="BG28">
        <v>2</v>
      </c>
      <c r="BH28">
        <v>2</v>
      </c>
      <c r="BI28">
        <v>2</v>
      </c>
      <c r="BJ28">
        <v>4</v>
      </c>
      <c r="BK28">
        <v>3</v>
      </c>
      <c r="BL28">
        <v>3</v>
      </c>
      <c r="BM28">
        <v>8</v>
      </c>
      <c r="BN28">
        <v>4</v>
      </c>
      <c r="BO28">
        <v>5</v>
      </c>
      <c r="BP28">
        <v>8</v>
      </c>
      <c r="BQ28">
        <v>15</v>
      </c>
      <c r="BR28">
        <v>32</v>
      </c>
      <c r="BS28">
        <v>28</v>
      </c>
      <c r="BT28">
        <v>27</v>
      </c>
      <c r="BU28">
        <v>25</v>
      </c>
      <c r="BV28">
        <v>17</v>
      </c>
      <c r="BW28">
        <v>15</v>
      </c>
      <c r="BX28">
        <v>218</v>
      </c>
    </row>
    <row r="29" spans="1:76" x14ac:dyDescent="0.25">
      <c r="A29" s="5" t="s">
        <v>12271</v>
      </c>
      <c r="BJ29">
        <v>1</v>
      </c>
      <c r="BM29">
        <v>1</v>
      </c>
      <c r="BQ29">
        <v>1</v>
      </c>
      <c r="BR29">
        <v>3</v>
      </c>
      <c r="BS29">
        <v>1</v>
      </c>
      <c r="BT29">
        <v>1</v>
      </c>
      <c r="BU29">
        <v>1</v>
      </c>
      <c r="BX29">
        <v>9</v>
      </c>
    </row>
    <row r="30" spans="1:76" x14ac:dyDescent="0.25">
      <c r="A30" s="5" t="s">
        <v>1645</v>
      </c>
      <c r="BJ30">
        <v>1</v>
      </c>
      <c r="BO30">
        <v>1</v>
      </c>
      <c r="BP30">
        <v>1</v>
      </c>
      <c r="BQ30">
        <v>2</v>
      </c>
      <c r="BS30">
        <v>4</v>
      </c>
      <c r="BT30">
        <v>3</v>
      </c>
      <c r="BU30">
        <v>4</v>
      </c>
      <c r="BV30">
        <v>2</v>
      </c>
      <c r="BW30">
        <v>4</v>
      </c>
      <c r="BX30">
        <v>22</v>
      </c>
    </row>
    <row r="31" spans="1:76" x14ac:dyDescent="0.25">
      <c r="A31" s="5" t="s">
        <v>513</v>
      </c>
      <c r="AZ31">
        <v>1</v>
      </c>
      <c r="BA31">
        <v>1</v>
      </c>
      <c r="BB31">
        <v>1</v>
      </c>
      <c r="BD31">
        <v>1</v>
      </c>
      <c r="BH31">
        <v>2</v>
      </c>
      <c r="BJ31">
        <v>1</v>
      </c>
      <c r="BL31">
        <v>2</v>
      </c>
      <c r="BM31">
        <v>1</v>
      </c>
      <c r="BN31">
        <v>1</v>
      </c>
      <c r="BP31">
        <v>3</v>
      </c>
      <c r="BQ31">
        <v>4</v>
      </c>
      <c r="BR31">
        <v>5</v>
      </c>
      <c r="BS31">
        <v>5</v>
      </c>
      <c r="BT31">
        <v>8</v>
      </c>
      <c r="BU31">
        <v>14</v>
      </c>
      <c r="BV31">
        <v>11</v>
      </c>
      <c r="BW31">
        <v>8</v>
      </c>
      <c r="BX31">
        <v>69</v>
      </c>
    </row>
    <row r="32" spans="1:76" x14ac:dyDescent="0.25">
      <c r="A32" s="5" t="s">
        <v>208</v>
      </c>
      <c r="V32">
        <v>1</v>
      </c>
      <c r="AF32">
        <v>1</v>
      </c>
      <c r="AK32">
        <v>1</v>
      </c>
      <c r="AM32">
        <v>1</v>
      </c>
      <c r="AO32">
        <v>1</v>
      </c>
      <c r="AS32">
        <v>1</v>
      </c>
      <c r="AT32">
        <v>2</v>
      </c>
      <c r="AU32">
        <v>1</v>
      </c>
      <c r="AV32">
        <v>1</v>
      </c>
      <c r="AW32">
        <v>1</v>
      </c>
      <c r="AX32">
        <v>2</v>
      </c>
      <c r="AY32">
        <v>3</v>
      </c>
      <c r="AZ32">
        <v>1</v>
      </c>
      <c r="BA32">
        <v>1</v>
      </c>
      <c r="BB32">
        <v>2</v>
      </c>
      <c r="BC32">
        <v>2</v>
      </c>
      <c r="BD32">
        <v>3</v>
      </c>
      <c r="BE32">
        <v>7</v>
      </c>
      <c r="BF32">
        <v>4</v>
      </c>
      <c r="BG32">
        <v>3</v>
      </c>
      <c r="BH32">
        <v>9</v>
      </c>
      <c r="BI32">
        <v>6</v>
      </c>
      <c r="BJ32">
        <v>7</v>
      </c>
      <c r="BK32">
        <v>11</v>
      </c>
      <c r="BL32">
        <v>12</v>
      </c>
      <c r="BM32">
        <v>8</v>
      </c>
      <c r="BN32">
        <v>9</v>
      </c>
      <c r="BO32">
        <v>14</v>
      </c>
      <c r="BP32">
        <v>38</v>
      </c>
      <c r="BQ32">
        <v>29</v>
      </c>
      <c r="BR32">
        <v>65</v>
      </c>
      <c r="BS32">
        <v>60</v>
      </c>
      <c r="BT32">
        <v>75</v>
      </c>
      <c r="BU32">
        <v>61</v>
      </c>
      <c r="BV32">
        <v>40</v>
      </c>
      <c r="BW32">
        <v>29</v>
      </c>
      <c r="BX32">
        <v>512</v>
      </c>
    </row>
    <row r="33" spans="1:76" x14ac:dyDescent="0.25">
      <c r="A33" s="5" t="s">
        <v>36</v>
      </c>
      <c r="BC33">
        <v>1</v>
      </c>
      <c r="BE33">
        <v>1</v>
      </c>
      <c r="BF33">
        <v>1</v>
      </c>
      <c r="BG33">
        <v>1</v>
      </c>
      <c r="BH33">
        <v>1</v>
      </c>
      <c r="BI33">
        <v>1</v>
      </c>
      <c r="BJ33">
        <v>5</v>
      </c>
      <c r="BK33">
        <v>1</v>
      </c>
      <c r="BM33">
        <v>1</v>
      </c>
      <c r="BN33">
        <v>1</v>
      </c>
      <c r="BO33">
        <v>1</v>
      </c>
      <c r="BP33">
        <v>4</v>
      </c>
      <c r="BQ33">
        <v>4</v>
      </c>
      <c r="BR33">
        <v>7</v>
      </c>
      <c r="BS33">
        <v>7</v>
      </c>
      <c r="BT33">
        <v>23</v>
      </c>
      <c r="BU33">
        <v>28</v>
      </c>
      <c r="BV33">
        <v>23</v>
      </c>
      <c r="BW33">
        <v>17</v>
      </c>
      <c r="BX33">
        <v>128</v>
      </c>
    </row>
    <row r="34" spans="1:76" x14ac:dyDescent="0.25">
      <c r="A34" s="5" t="s">
        <v>46</v>
      </c>
      <c r="U34">
        <v>1</v>
      </c>
      <c r="Z34">
        <v>1</v>
      </c>
      <c r="AE34">
        <v>1</v>
      </c>
      <c r="AR34">
        <v>1</v>
      </c>
      <c r="AT34">
        <v>2</v>
      </c>
      <c r="AV34">
        <v>1</v>
      </c>
      <c r="AY34">
        <v>2</v>
      </c>
      <c r="BA34">
        <v>1</v>
      </c>
      <c r="BD34">
        <v>1</v>
      </c>
      <c r="BE34">
        <v>3</v>
      </c>
      <c r="BF34">
        <v>1</v>
      </c>
      <c r="BG34">
        <v>5</v>
      </c>
      <c r="BH34">
        <v>2</v>
      </c>
      <c r="BJ34">
        <v>4</v>
      </c>
      <c r="BK34">
        <v>6</v>
      </c>
      <c r="BL34">
        <v>5</v>
      </c>
      <c r="BM34">
        <v>10</v>
      </c>
      <c r="BN34">
        <v>15</v>
      </c>
      <c r="BO34">
        <v>13</v>
      </c>
      <c r="BP34">
        <v>13</v>
      </c>
      <c r="BQ34">
        <v>30</v>
      </c>
      <c r="BR34">
        <v>41</v>
      </c>
      <c r="BS34">
        <v>48</v>
      </c>
      <c r="BT34">
        <v>66</v>
      </c>
      <c r="BU34">
        <v>53</v>
      </c>
      <c r="BV34">
        <v>80</v>
      </c>
      <c r="BW34">
        <v>55</v>
      </c>
      <c r="BX34">
        <v>461</v>
      </c>
    </row>
    <row r="35" spans="1:76" x14ac:dyDescent="0.25">
      <c r="A35" s="5" t="s">
        <v>27</v>
      </c>
      <c r="AR35">
        <v>1</v>
      </c>
      <c r="BA35">
        <v>1</v>
      </c>
      <c r="BD35">
        <v>4</v>
      </c>
      <c r="BF35">
        <v>1</v>
      </c>
      <c r="BG35">
        <v>1</v>
      </c>
      <c r="BH35">
        <v>2</v>
      </c>
      <c r="BI35">
        <v>2</v>
      </c>
      <c r="BJ35">
        <v>4</v>
      </c>
      <c r="BK35">
        <v>11</v>
      </c>
      <c r="BL35">
        <v>11</v>
      </c>
      <c r="BM35">
        <v>9</v>
      </c>
      <c r="BN35">
        <v>16</v>
      </c>
      <c r="BO35">
        <v>17</v>
      </c>
      <c r="BP35">
        <v>21</v>
      </c>
      <c r="BQ35">
        <v>46</v>
      </c>
      <c r="BR35">
        <v>70</v>
      </c>
      <c r="BS35">
        <v>65</v>
      </c>
      <c r="BT35">
        <v>105</v>
      </c>
      <c r="BU35">
        <v>118</v>
      </c>
      <c r="BV35">
        <v>114</v>
      </c>
      <c r="BW35">
        <v>77</v>
      </c>
      <c r="BX35">
        <v>696</v>
      </c>
    </row>
    <row r="36" spans="1:76" x14ac:dyDescent="0.25">
      <c r="A36" s="5" t="s">
        <v>52</v>
      </c>
      <c r="BJ36">
        <v>1</v>
      </c>
      <c r="BM36">
        <v>1</v>
      </c>
      <c r="BP36">
        <v>3</v>
      </c>
      <c r="BQ36">
        <v>5</v>
      </c>
      <c r="BR36">
        <v>4</v>
      </c>
      <c r="BS36">
        <v>4</v>
      </c>
      <c r="BT36">
        <v>10</v>
      </c>
      <c r="BU36">
        <v>11</v>
      </c>
      <c r="BV36">
        <v>16</v>
      </c>
      <c r="BW36">
        <v>9</v>
      </c>
      <c r="BX36">
        <v>64</v>
      </c>
    </row>
    <row r="37" spans="1:76" x14ac:dyDescent="0.25">
      <c r="A37" s="5" t="s">
        <v>28</v>
      </c>
      <c r="BC37">
        <v>1</v>
      </c>
      <c r="BI37">
        <v>1</v>
      </c>
      <c r="BO37">
        <v>1</v>
      </c>
      <c r="BP37">
        <v>1</v>
      </c>
      <c r="BQ37">
        <v>6</v>
      </c>
      <c r="BR37">
        <v>7</v>
      </c>
      <c r="BS37">
        <v>9</v>
      </c>
      <c r="BT37">
        <v>15</v>
      </c>
      <c r="BU37">
        <v>16</v>
      </c>
      <c r="BV37">
        <v>27</v>
      </c>
      <c r="BW37">
        <v>14</v>
      </c>
      <c r="BX37">
        <v>98</v>
      </c>
    </row>
    <row r="38" spans="1:76" x14ac:dyDescent="0.25">
      <c r="A38" s="5" t="s">
        <v>231</v>
      </c>
      <c r="Q38">
        <v>1</v>
      </c>
      <c r="AU38">
        <v>1</v>
      </c>
      <c r="BA38">
        <v>2</v>
      </c>
      <c r="BB38">
        <v>1</v>
      </c>
      <c r="BF38">
        <v>1</v>
      </c>
      <c r="BH38">
        <v>1</v>
      </c>
      <c r="BI38">
        <v>1</v>
      </c>
      <c r="BK38">
        <v>1</v>
      </c>
      <c r="BM38">
        <v>2</v>
      </c>
      <c r="BO38">
        <v>1</v>
      </c>
      <c r="BP38">
        <v>5</v>
      </c>
      <c r="BQ38">
        <v>5</v>
      </c>
      <c r="BR38">
        <v>4</v>
      </c>
      <c r="BS38">
        <v>3</v>
      </c>
      <c r="BT38">
        <v>7</v>
      </c>
      <c r="BU38">
        <v>14</v>
      </c>
      <c r="BV38">
        <v>19</v>
      </c>
      <c r="BW38">
        <v>14</v>
      </c>
      <c r="BX38">
        <v>83</v>
      </c>
    </row>
    <row r="39" spans="1:76" x14ac:dyDescent="0.25">
      <c r="A39" s="5" t="s">
        <v>197</v>
      </c>
      <c r="AZ39">
        <v>1</v>
      </c>
      <c r="BJ39">
        <v>1</v>
      </c>
      <c r="BO39">
        <v>1</v>
      </c>
      <c r="BP39">
        <v>1</v>
      </c>
      <c r="BQ39">
        <v>8</v>
      </c>
      <c r="BR39">
        <v>3</v>
      </c>
      <c r="BS39">
        <v>3</v>
      </c>
      <c r="BT39">
        <v>7</v>
      </c>
      <c r="BU39">
        <v>16</v>
      </c>
      <c r="BV39">
        <v>7</v>
      </c>
      <c r="BW39">
        <v>9</v>
      </c>
      <c r="BX39">
        <v>57</v>
      </c>
    </row>
    <row r="40" spans="1:76" x14ac:dyDescent="0.25">
      <c r="A40" s="5" t="s">
        <v>214</v>
      </c>
      <c r="K40">
        <v>1</v>
      </c>
      <c r="N40">
        <v>2</v>
      </c>
      <c r="O40">
        <v>1</v>
      </c>
      <c r="P40">
        <v>1</v>
      </c>
      <c r="Q40">
        <v>1</v>
      </c>
      <c r="U40">
        <v>1</v>
      </c>
      <c r="V40">
        <v>1</v>
      </c>
      <c r="Y40">
        <v>1</v>
      </c>
      <c r="Z40">
        <v>1</v>
      </c>
      <c r="AA40">
        <v>4</v>
      </c>
      <c r="AC40">
        <v>4</v>
      </c>
      <c r="AD40">
        <v>4</v>
      </c>
      <c r="AE40">
        <v>2</v>
      </c>
      <c r="AF40">
        <v>3</v>
      </c>
      <c r="AG40">
        <v>3</v>
      </c>
      <c r="AH40">
        <v>6</v>
      </c>
      <c r="AI40">
        <v>4</v>
      </c>
      <c r="AJ40">
        <v>5</v>
      </c>
      <c r="AK40">
        <v>4</v>
      </c>
      <c r="AL40">
        <v>6</v>
      </c>
      <c r="AM40">
        <v>2</v>
      </c>
      <c r="AN40">
        <v>6</v>
      </c>
      <c r="AO40">
        <v>3</v>
      </c>
      <c r="AP40">
        <v>3</v>
      </c>
      <c r="AQ40">
        <v>4</v>
      </c>
      <c r="AR40">
        <v>7</v>
      </c>
      <c r="AS40">
        <v>1</v>
      </c>
      <c r="AT40">
        <v>6</v>
      </c>
      <c r="AU40">
        <v>6</v>
      </c>
      <c r="AV40">
        <v>8</v>
      </c>
      <c r="AW40">
        <v>8</v>
      </c>
      <c r="AX40">
        <v>3</v>
      </c>
      <c r="AY40">
        <v>11</v>
      </c>
      <c r="AZ40">
        <v>5</v>
      </c>
      <c r="BA40">
        <v>10</v>
      </c>
      <c r="BB40">
        <v>9</v>
      </c>
      <c r="BC40">
        <v>11</v>
      </c>
      <c r="BD40">
        <v>15</v>
      </c>
      <c r="BE40">
        <v>15</v>
      </c>
      <c r="BF40">
        <v>17</v>
      </c>
      <c r="BG40">
        <v>12</v>
      </c>
      <c r="BH40">
        <v>11</v>
      </c>
      <c r="BI40">
        <v>15</v>
      </c>
      <c r="BJ40">
        <v>24</v>
      </c>
      <c r="BK40">
        <v>21</v>
      </c>
      <c r="BL40">
        <v>29</v>
      </c>
      <c r="BM40">
        <v>26</v>
      </c>
      <c r="BN40">
        <v>29</v>
      </c>
      <c r="BO40">
        <v>29</v>
      </c>
      <c r="BP40">
        <v>28</v>
      </c>
      <c r="BQ40">
        <v>53</v>
      </c>
      <c r="BR40">
        <v>80</v>
      </c>
      <c r="BS40">
        <v>89</v>
      </c>
      <c r="BT40">
        <v>81</v>
      </c>
      <c r="BU40">
        <v>44</v>
      </c>
      <c r="BV40">
        <v>46</v>
      </c>
      <c r="BW40">
        <v>37</v>
      </c>
      <c r="BX40">
        <v>859</v>
      </c>
    </row>
    <row r="41" spans="1:76" x14ac:dyDescent="0.25">
      <c r="A41" s="5" t="s">
        <v>1729</v>
      </c>
      <c r="BM41">
        <v>1</v>
      </c>
      <c r="BO41">
        <v>1</v>
      </c>
      <c r="BQ41">
        <v>1</v>
      </c>
      <c r="BR41">
        <v>3</v>
      </c>
      <c r="BS41">
        <v>4</v>
      </c>
      <c r="BT41">
        <v>4</v>
      </c>
      <c r="BU41">
        <v>4</v>
      </c>
      <c r="BV41">
        <v>1</v>
      </c>
      <c r="BW41">
        <v>2</v>
      </c>
      <c r="BX41">
        <v>21</v>
      </c>
    </row>
    <row r="42" spans="1:76" x14ac:dyDescent="0.25">
      <c r="A42" s="5" t="s">
        <v>383</v>
      </c>
      <c r="AI42">
        <v>1</v>
      </c>
      <c r="AM42">
        <v>1</v>
      </c>
      <c r="AN42">
        <v>1</v>
      </c>
      <c r="AW42">
        <v>1</v>
      </c>
      <c r="AZ42">
        <v>1</v>
      </c>
      <c r="BA42">
        <v>1</v>
      </c>
      <c r="BB42">
        <v>1</v>
      </c>
      <c r="BC42">
        <v>1</v>
      </c>
      <c r="BD42">
        <v>1</v>
      </c>
      <c r="BE42">
        <v>2</v>
      </c>
      <c r="BG42">
        <v>1</v>
      </c>
      <c r="BH42">
        <v>4</v>
      </c>
      <c r="BI42">
        <v>1</v>
      </c>
      <c r="BJ42">
        <v>7</v>
      </c>
      <c r="BK42">
        <v>3</v>
      </c>
      <c r="BL42">
        <v>5</v>
      </c>
      <c r="BM42">
        <v>6</v>
      </c>
      <c r="BN42">
        <v>4</v>
      </c>
      <c r="BO42">
        <v>5</v>
      </c>
      <c r="BP42">
        <v>11</v>
      </c>
      <c r="BQ42">
        <v>11</v>
      </c>
      <c r="BR42">
        <v>11</v>
      </c>
      <c r="BS42">
        <v>10</v>
      </c>
      <c r="BT42">
        <v>24</v>
      </c>
      <c r="BU42">
        <v>18</v>
      </c>
      <c r="BV42">
        <v>21</v>
      </c>
      <c r="BW42">
        <v>23</v>
      </c>
      <c r="BX42">
        <v>176</v>
      </c>
    </row>
    <row r="43" spans="1:76" x14ac:dyDescent="0.25">
      <c r="A43" s="5" t="s">
        <v>76</v>
      </c>
      <c r="AB43">
        <v>1</v>
      </c>
      <c r="AE43">
        <v>1</v>
      </c>
      <c r="AT43">
        <v>1</v>
      </c>
      <c r="BA43">
        <v>1</v>
      </c>
      <c r="BC43">
        <v>2</v>
      </c>
      <c r="BF43">
        <v>1</v>
      </c>
      <c r="BG43">
        <v>2</v>
      </c>
      <c r="BH43">
        <v>3</v>
      </c>
      <c r="BJ43">
        <v>2</v>
      </c>
      <c r="BK43">
        <v>5</v>
      </c>
      <c r="BL43">
        <v>3</v>
      </c>
      <c r="BM43">
        <v>6</v>
      </c>
      <c r="BN43">
        <v>9</v>
      </c>
      <c r="BO43">
        <v>10</v>
      </c>
      <c r="BP43">
        <v>7</v>
      </c>
      <c r="BQ43">
        <v>22</v>
      </c>
      <c r="BR43">
        <v>30</v>
      </c>
      <c r="BS43">
        <v>34</v>
      </c>
      <c r="BT43">
        <v>37</v>
      </c>
      <c r="BU43">
        <v>26</v>
      </c>
      <c r="BV43">
        <v>33</v>
      </c>
      <c r="BW43">
        <v>17</v>
      </c>
      <c r="BX43">
        <v>253</v>
      </c>
    </row>
    <row r="44" spans="1:76" x14ac:dyDescent="0.25">
      <c r="A44" s="5" t="s">
        <v>59</v>
      </c>
      <c r="I44">
        <v>1</v>
      </c>
      <c r="V44">
        <v>1</v>
      </c>
      <c r="Y44">
        <v>1</v>
      </c>
      <c r="AA44">
        <v>1</v>
      </c>
      <c r="AE44">
        <v>1</v>
      </c>
      <c r="AF44">
        <v>1</v>
      </c>
      <c r="AJ44">
        <v>1</v>
      </c>
      <c r="AN44">
        <v>1</v>
      </c>
      <c r="AQ44">
        <v>3</v>
      </c>
      <c r="AS44">
        <v>2</v>
      </c>
      <c r="AT44">
        <v>1</v>
      </c>
      <c r="AU44">
        <v>4</v>
      </c>
      <c r="AV44">
        <v>2</v>
      </c>
      <c r="AW44">
        <v>3</v>
      </c>
      <c r="AY44">
        <v>1</v>
      </c>
      <c r="AZ44">
        <v>2</v>
      </c>
      <c r="BA44">
        <v>3</v>
      </c>
      <c r="BB44">
        <v>6</v>
      </c>
      <c r="BC44">
        <v>4</v>
      </c>
      <c r="BD44">
        <v>3</v>
      </c>
      <c r="BE44">
        <v>6</v>
      </c>
      <c r="BF44">
        <v>8</v>
      </c>
      <c r="BG44">
        <v>7</v>
      </c>
      <c r="BH44">
        <v>7</v>
      </c>
      <c r="BI44">
        <v>9</v>
      </c>
      <c r="BJ44">
        <v>11</v>
      </c>
      <c r="BK44">
        <v>15</v>
      </c>
      <c r="BL44">
        <v>16</v>
      </c>
      <c r="BM44">
        <v>26</v>
      </c>
      <c r="BN44">
        <v>21</v>
      </c>
      <c r="BO44">
        <v>34</v>
      </c>
      <c r="BP44">
        <v>29</v>
      </c>
      <c r="BQ44">
        <v>23</v>
      </c>
      <c r="BR44">
        <v>41</v>
      </c>
      <c r="BS44">
        <v>52</v>
      </c>
      <c r="BT44">
        <v>61</v>
      </c>
      <c r="BU44">
        <v>79</v>
      </c>
      <c r="BV44">
        <v>80</v>
      </c>
      <c r="BW44">
        <v>38</v>
      </c>
      <c r="BX44">
        <v>605</v>
      </c>
    </row>
    <row r="45" spans="1:76" x14ac:dyDescent="0.25">
      <c r="A45" s="5" t="s">
        <v>1607</v>
      </c>
      <c r="Q45">
        <v>1</v>
      </c>
      <c r="U45">
        <v>1</v>
      </c>
      <c r="AG45">
        <v>1</v>
      </c>
      <c r="AR45">
        <v>2</v>
      </c>
      <c r="AT45">
        <v>1</v>
      </c>
      <c r="BE45">
        <v>2</v>
      </c>
      <c r="BF45">
        <v>1</v>
      </c>
      <c r="BH45">
        <v>1</v>
      </c>
      <c r="BI45">
        <v>1</v>
      </c>
      <c r="BJ45">
        <v>1</v>
      </c>
      <c r="BL45">
        <v>1</v>
      </c>
      <c r="BQ45">
        <v>1</v>
      </c>
      <c r="BR45">
        <v>1</v>
      </c>
      <c r="BS45">
        <v>1</v>
      </c>
      <c r="BT45">
        <v>1</v>
      </c>
      <c r="BU45">
        <v>3</v>
      </c>
      <c r="BV45">
        <v>2</v>
      </c>
      <c r="BX45">
        <v>22</v>
      </c>
    </row>
    <row r="46" spans="1:76" x14ac:dyDescent="0.25">
      <c r="A46" s="5" t="s">
        <v>646</v>
      </c>
      <c r="C46">
        <v>2</v>
      </c>
      <c r="D46">
        <v>1</v>
      </c>
      <c r="E46">
        <v>3</v>
      </c>
      <c r="F46">
        <v>3</v>
      </c>
      <c r="G46">
        <v>1</v>
      </c>
      <c r="H46">
        <v>1</v>
      </c>
      <c r="I46">
        <v>1</v>
      </c>
      <c r="J46">
        <v>3</v>
      </c>
      <c r="K46">
        <v>1</v>
      </c>
      <c r="L46">
        <v>3</v>
      </c>
      <c r="N46">
        <v>1</v>
      </c>
      <c r="P46">
        <v>1</v>
      </c>
      <c r="R46">
        <v>2</v>
      </c>
      <c r="S46">
        <v>2</v>
      </c>
      <c r="U46">
        <v>3</v>
      </c>
      <c r="V46">
        <v>1</v>
      </c>
      <c r="W46">
        <v>1</v>
      </c>
      <c r="X46">
        <v>1</v>
      </c>
      <c r="Y46">
        <v>3</v>
      </c>
      <c r="Z46">
        <v>1</v>
      </c>
      <c r="AA46">
        <v>2</v>
      </c>
      <c r="AB46">
        <v>2</v>
      </c>
      <c r="AC46">
        <v>3</v>
      </c>
      <c r="AD46">
        <v>1</v>
      </c>
      <c r="AF46">
        <v>1</v>
      </c>
      <c r="AG46">
        <v>3</v>
      </c>
      <c r="AH46">
        <v>2</v>
      </c>
      <c r="AI46">
        <v>3</v>
      </c>
      <c r="AJ46">
        <v>1</v>
      </c>
      <c r="AL46">
        <v>2</v>
      </c>
      <c r="AM46">
        <v>1</v>
      </c>
      <c r="AN46">
        <v>1</v>
      </c>
      <c r="AO46">
        <v>1</v>
      </c>
      <c r="AP46">
        <v>1</v>
      </c>
      <c r="AQ46">
        <v>2</v>
      </c>
      <c r="AR46">
        <v>2</v>
      </c>
      <c r="AS46">
        <v>2</v>
      </c>
      <c r="AT46">
        <v>6</v>
      </c>
      <c r="AU46">
        <v>5</v>
      </c>
      <c r="AV46">
        <v>3</v>
      </c>
      <c r="BT46">
        <v>1</v>
      </c>
      <c r="BX46">
        <v>80</v>
      </c>
    </row>
    <row r="47" spans="1:76" x14ac:dyDescent="0.25">
      <c r="A47" s="5" t="s">
        <v>82</v>
      </c>
      <c r="N47">
        <v>1</v>
      </c>
      <c r="P47">
        <v>1</v>
      </c>
      <c r="X47">
        <v>1</v>
      </c>
      <c r="AA47">
        <v>1</v>
      </c>
      <c r="AB47">
        <v>2</v>
      </c>
      <c r="AD47">
        <v>2</v>
      </c>
      <c r="AG47">
        <v>1</v>
      </c>
      <c r="AI47">
        <v>4</v>
      </c>
      <c r="AJ47">
        <v>4</v>
      </c>
      <c r="AK47">
        <v>1</v>
      </c>
      <c r="AL47">
        <v>3</v>
      </c>
      <c r="AM47">
        <v>4</v>
      </c>
      <c r="AP47">
        <v>5</v>
      </c>
      <c r="AQ47">
        <v>1</v>
      </c>
      <c r="AR47">
        <v>4</v>
      </c>
      <c r="AS47">
        <v>3</v>
      </c>
      <c r="AT47">
        <v>2</v>
      </c>
      <c r="AU47">
        <v>1</v>
      </c>
      <c r="AV47">
        <v>2</v>
      </c>
      <c r="AW47">
        <v>5</v>
      </c>
      <c r="AX47">
        <v>12</v>
      </c>
      <c r="AY47">
        <v>10</v>
      </c>
      <c r="AZ47">
        <v>12</v>
      </c>
      <c r="BA47">
        <v>6</v>
      </c>
      <c r="BB47">
        <v>9</v>
      </c>
      <c r="BC47">
        <v>13</v>
      </c>
      <c r="BD47">
        <v>4</v>
      </c>
      <c r="BE47">
        <v>14</v>
      </c>
      <c r="BF47">
        <v>11</v>
      </c>
      <c r="BG47">
        <v>19</v>
      </c>
      <c r="BH47">
        <v>26</v>
      </c>
      <c r="BI47">
        <v>18</v>
      </c>
      <c r="BJ47">
        <v>31</v>
      </c>
      <c r="BK47">
        <v>33</v>
      </c>
      <c r="BL47">
        <v>37</v>
      </c>
      <c r="BM47">
        <v>33</v>
      </c>
      <c r="BN47">
        <v>48</v>
      </c>
      <c r="BO47">
        <v>47</v>
      </c>
      <c r="BP47">
        <v>60</v>
      </c>
      <c r="BQ47">
        <v>76</v>
      </c>
      <c r="BR47">
        <v>116</v>
      </c>
      <c r="BS47">
        <v>133</v>
      </c>
      <c r="BT47">
        <v>138</v>
      </c>
      <c r="BU47">
        <v>118</v>
      </c>
      <c r="BV47">
        <v>90</v>
      </c>
      <c r="BW47">
        <v>48</v>
      </c>
      <c r="BX47">
        <v>1210</v>
      </c>
    </row>
    <row r="48" spans="1:76" x14ac:dyDescent="0.25">
      <c r="A48" s="5" t="s">
        <v>34</v>
      </c>
      <c r="BA48">
        <v>1</v>
      </c>
      <c r="BF48">
        <v>1</v>
      </c>
      <c r="BI48">
        <v>1</v>
      </c>
      <c r="BJ48">
        <v>3</v>
      </c>
      <c r="BK48">
        <v>1</v>
      </c>
      <c r="BL48">
        <v>5</v>
      </c>
      <c r="BM48">
        <v>3</v>
      </c>
      <c r="BN48">
        <v>3</v>
      </c>
      <c r="BO48">
        <v>8</v>
      </c>
      <c r="BP48">
        <v>9</v>
      </c>
      <c r="BQ48">
        <v>18</v>
      </c>
      <c r="BR48">
        <v>31</v>
      </c>
      <c r="BS48">
        <v>46</v>
      </c>
      <c r="BT48">
        <v>71</v>
      </c>
      <c r="BU48">
        <v>83</v>
      </c>
      <c r="BV48">
        <v>76</v>
      </c>
      <c r="BW48">
        <v>39</v>
      </c>
      <c r="BX48">
        <v>399</v>
      </c>
    </row>
    <row r="49" spans="1:76" x14ac:dyDescent="0.25">
      <c r="A49" s="5" t="s">
        <v>3069</v>
      </c>
      <c r="AB49">
        <v>1</v>
      </c>
      <c r="AE49">
        <v>1</v>
      </c>
      <c r="AI49">
        <v>1</v>
      </c>
      <c r="AJ49">
        <v>1</v>
      </c>
      <c r="AO49">
        <v>1</v>
      </c>
      <c r="AP49">
        <v>1</v>
      </c>
      <c r="AT49">
        <v>1</v>
      </c>
      <c r="BB49">
        <v>1</v>
      </c>
      <c r="BI49">
        <v>1</v>
      </c>
      <c r="BM49">
        <v>1</v>
      </c>
      <c r="BO49">
        <v>1</v>
      </c>
      <c r="BT49">
        <v>1</v>
      </c>
      <c r="BX49">
        <v>12</v>
      </c>
    </row>
    <row r="50" spans="1:76" x14ac:dyDescent="0.25">
      <c r="A50" s="5" t="s">
        <v>18</v>
      </c>
      <c r="D50">
        <v>2</v>
      </c>
      <c r="Z50">
        <v>1</v>
      </c>
      <c r="AA50">
        <v>1</v>
      </c>
      <c r="AE50">
        <v>1</v>
      </c>
      <c r="AG50">
        <v>1</v>
      </c>
      <c r="AH50">
        <v>1</v>
      </c>
      <c r="AP50">
        <v>1</v>
      </c>
      <c r="AR50">
        <v>1</v>
      </c>
      <c r="AV50">
        <v>2</v>
      </c>
      <c r="AY50">
        <v>1</v>
      </c>
      <c r="AZ50">
        <v>2</v>
      </c>
      <c r="BD50">
        <v>3</v>
      </c>
      <c r="BF50">
        <v>1</v>
      </c>
      <c r="BG50">
        <v>5</v>
      </c>
      <c r="BH50">
        <v>3</v>
      </c>
      <c r="BI50">
        <v>4</v>
      </c>
      <c r="BJ50">
        <v>5</v>
      </c>
      <c r="BK50">
        <v>3</v>
      </c>
      <c r="BL50">
        <v>8</v>
      </c>
      <c r="BM50">
        <v>7</v>
      </c>
      <c r="BN50">
        <v>11</v>
      </c>
      <c r="BO50">
        <v>28</v>
      </c>
      <c r="BP50">
        <v>30</v>
      </c>
      <c r="BQ50">
        <v>66</v>
      </c>
      <c r="BR50">
        <v>132</v>
      </c>
      <c r="BS50">
        <v>164</v>
      </c>
      <c r="BT50">
        <v>117</v>
      </c>
      <c r="BU50">
        <v>103</v>
      </c>
      <c r="BV50">
        <v>74</v>
      </c>
      <c r="BW50">
        <v>51</v>
      </c>
      <c r="BX50">
        <v>829</v>
      </c>
    </row>
    <row r="51" spans="1:76" x14ac:dyDescent="0.25">
      <c r="A51" s="5" t="s">
        <v>39</v>
      </c>
      <c r="AP51">
        <v>1</v>
      </c>
      <c r="AR51">
        <v>1</v>
      </c>
      <c r="AX51">
        <v>1</v>
      </c>
      <c r="BI51">
        <v>2</v>
      </c>
      <c r="BK51">
        <v>4</v>
      </c>
      <c r="BL51">
        <v>2</v>
      </c>
      <c r="BN51">
        <v>1</v>
      </c>
      <c r="BO51">
        <v>2</v>
      </c>
      <c r="BP51">
        <v>8</v>
      </c>
      <c r="BQ51">
        <v>7</v>
      </c>
      <c r="BR51">
        <v>18</v>
      </c>
      <c r="BS51">
        <v>20</v>
      </c>
      <c r="BT51">
        <v>42</v>
      </c>
      <c r="BU51">
        <v>27</v>
      </c>
      <c r="BV51">
        <v>46</v>
      </c>
      <c r="BW51">
        <v>39</v>
      </c>
      <c r="BX51">
        <v>221</v>
      </c>
    </row>
    <row r="52" spans="1:76" x14ac:dyDescent="0.25">
      <c r="A52" s="5" t="s">
        <v>66</v>
      </c>
      <c r="M52">
        <v>1</v>
      </c>
      <c r="T52">
        <v>1</v>
      </c>
      <c r="W52">
        <v>1</v>
      </c>
      <c r="AA52">
        <v>1</v>
      </c>
      <c r="AB52">
        <v>1</v>
      </c>
      <c r="AD52">
        <v>2</v>
      </c>
      <c r="AE52">
        <v>1</v>
      </c>
      <c r="AF52">
        <v>2</v>
      </c>
      <c r="AG52">
        <v>1</v>
      </c>
      <c r="AH52">
        <v>2</v>
      </c>
      <c r="AJ52">
        <v>5</v>
      </c>
      <c r="AK52">
        <v>5</v>
      </c>
      <c r="AL52">
        <v>1</v>
      </c>
      <c r="AM52">
        <v>1</v>
      </c>
      <c r="AN52">
        <v>3</v>
      </c>
      <c r="AO52">
        <v>1</v>
      </c>
      <c r="AP52">
        <v>4</v>
      </c>
      <c r="AQ52">
        <v>4</v>
      </c>
      <c r="AR52">
        <v>4</v>
      </c>
      <c r="AS52">
        <v>4</v>
      </c>
      <c r="AT52">
        <v>1</v>
      </c>
      <c r="AU52">
        <v>6</v>
      </c>
      <c r="AV52">
        <v>3</v>
      </c>
      <c r="AW52">
        <v>6</v>
      </c>
      <c r="AX52">
        <v>4</v>
      </c>
      <c r="AY52">
        <v>7</v>
      </c>
      <c r="AZ52">
        <v>9</v>
      </c>
      <c r="BA52">
        <v>10</v>
      </c>
      <c r="BB52">
        <v>5</v>
      </c>
      <c r="BC52">
        <v>9</v>
      </c>
      <c r="BD52">
        <v>15</v>
      </c>
      <c r="BE52">
        <v>11</v>
      </c>
      <c r="BF52">
        <v>12</v>
      </c>
      <c r="BG52">
        <v>17</v>
      </c>
      <c r="BH52">
        <v>21</v>
      </c>
      <c r="BI52">
        <v>23</v>
      </c>
      <c r="BJ52">
        <v>30</v>
      </c>
      <c r="BK52">
        <v>28</v>
      </c>
      <c r="BL52">
        <v>48</v>
      </c>
      <c r="BM52">
        <v>30</v>
      </c>
      <c r="BN52">
        <v>42</v>
      </c>
      <c r="BO52">
        <v>59</v>
      </c>
      <c r="BP52">
        <v>68</v>
      </c>
      <c r="BQ52">
        <v>130</v>
      </c>
      <c r="BR52">
        <v>189</v>
      </c>
      <c r="BS52">
        <v>197</v>
      </c>
      <c r="BT52">
        <v>216</v>
      </c>
      <c r="BU52">
        <v>166</v>
      </c>
      <c r="BV52">
        <v>136</v>
      </c>
      <c r="BW52">
        <v>57</v>
      </c>
      <c r="BX52">
        <v>1600</v>
      </c>
    </row>
    <row r="53" spans="1:76" x14ac:dyDescent="0.25">
      <c r="A53" s="5" t="s">
        <v>174</v>
      </c>
      <c r="AM53">
        <v>1</v>
      </c>
      <c r="AT53">
        <v>1</v>
      </c>
      <c r="AX53">
        <v>1</v>
      </c>
      <c r="AY53">
        <v>2</v>
      </c>
      <c r="BA53">
        <v>1</v>
      </c>
      <c r="BB53">
        <v>2</v>
      </c>
      <c r="BD53">
        <v>1</v>
      </c>
      <c r="BE53">
        <v>4</v>
      </c>
      <c r="BF53">
        <v>1</v>
      </c>
      <c r="BG53">
        <v>2</v>
      </c>
      <c r="BH53">
        <v>5</v>
      </c>
      <c r="BI53">
        <v>2</v>
      </c>
      <c r="BJ53">
        <v>4</v>
      </c>
      <c r="BK53">
        <v>9</v>
      </c>
      <c r="BL53">
        <v>8</v>
      </c>
      <c r="BM53">
        <v>6</v>
      </c>
      <c r="BN53">
        <v>4</v>
      </c>
      <c r="BO53">
        <v>10</v>
      </c>
      <c r="BP53">
        <v>16</v>
      </c>
      <c r="BQ53">
        <v>14</v>
      </c>
      <c r="BR53">
        <v>28</v>
      </c>
      <c r="BS53">
        <v>37</v>
      </c>
      <c r="BT53">
        <v>43</v>
      </c>
      <c r="BU53">
        <v>31</v>
      </c>
      <c r="BV53">
        <v>25</v>
      </c>
      <c r="BW53">
        <v>17</v>
      </c>
      <c r="BX53">
        <v>275</v>
      </c>
    </row>
    <row r="54" spans="1:76" x14ac:dyDescent="0.25">
      <c r="A54" s="5" t="s">
        <v>3418</v>
      </c>
      <c r="BF54">
        <v>1</v>
      </c>
      <c r="BG54">
        <v>1</v>
      </c>
      <c r="BH54">
        <v>1</v>
      </c>
      <c r="BK54">
        <v>1</v>
      </c>
      <c r="BO54">
        <v>2</v>
      </c>
      <c r="BR54">
        <v>1</v>
      </c>
      <c r="BS54">
        <v>3</v>
      </c>
      <c r="BT54">
        <v>5</v>
      </c>
      <c r="BU54">
        <v>4</v>
      </c>
      <c r="BV54">
        <v>1</v>
      </c>
      <c r="BX54">
        <v>20</v>
      </c>
    </row>
    <row r="55" spans="1:76" x14ac:dyDescent="0.25">
      <c r="A55" s="5" t="s">
        <v>423</v>
      </c>
      <c r="Z55">
        <v>1</v>
      </c>
      <c r="BD55">
        <v>1</v>
      </c>
      <c r="BF55">
        <v>3</v>
      </c>
      <c r="BG55">
        <v>1</v>
      </c>
      <c r="BH55">
        <v>2</v>
      </c>
      <c r="BJ55">
        <v>3</v>
      </c>
      <c r="BK55">
        <v>3</v>
      </c>
      <c r="BL55">
        <v>2</v>
      </c>
      <c r="BM55">
        <v>2</v>
      </c>
      <c r="BN55">
        <v>3</v>
      </c>
      <c r="BO55">
        <v>3</v>
      </c>
      <c r="BP55">
        <v>11</v>
      </c>
      <c r="BQ55">
        <v>7</v>
      </c>
      <c r="BR55">
        <v>17</v>
      </c>
      <c r="BS55">
        <v>12</v>
      </c>
      <c r="BT55">
        <v>12</v>
      </c>
      <c r="BU55">
        <v>24</v>
      </c>
      <c r="BV55">
        <v>14</v>
      </c>
      <c r="BW55">
        <v>7</v>
      </c>
      <c r="BX55">
        <v>128</v>
      </c>
    </row>
    <row r="56" spans="1:76" x14ac:dyDescent="0.25">
      <c r="A56" s="5" t="s">
        <v>26</v>
      </c>
      <c r="Z56">
        <v>1</v>
      </c>
      <c r="BA56">
        <v>1</v>
      </c>
      <c r="BD56">
        <v>4</v>
      </c>
      <c r="BE56">
        <v>4</v>
      </c>
      <c r="BF56">
        <v>4</v>
      </c>
      <c r="BG56">
        <v>3</v>
      </c>
      <c r="BH56">
        <v>1</v>
      </c>
      <c r="BI56">
        <v>2</v>
      </c>
      <c r="BJ56">
        <v>5</v>
      </c>
      <c r="BK56">
        <v>16</v>
      </c>
      <c r="BL56">
        <v>13</v>
      </c>
      <c r="BM56">
        <v>13</v>
      </c>
      <c r="BN56">
        <v>27</v>
      </c>
      <c r="BO56">
        <v>24</v>
      </c>
      <c r="BP56">
        <v>26</v>
      </c>
      <c r="BQ56">
        <v>64</v>
      </c>
      <c r="BR56">
        <v>87</v>
      </c>
      <c r="BS56">
        <v>73</v>
      </c>
      <c r="BT56">
        <v>94</v>
      </c>
      <c r="BU56">
        <v>109</v>
      </c>
      <c r="BV56">
        <v>115</v>
      </c>
      <c r="BW56">
        <v>88</v>
      </c>
      <c r="BX56">
        <v>774</v>
      </c>
    </row>
    <row r="57" spans="1:76" x14ac:dyDescent="0.25">
      <c r="A57" s="5" t="s">
        <v>202</v>
      </c>
      <c r="AQ57">
        <v>1</v>
      </c>
      <c r="AU57">
        <v>1</v>
      </c>
      <c r="AV57">
        <v>1</v>
      </c>
      <c r="AW57">
        <v>1</v>
      </c>
      <c r="AX57">
        <v>2</v>
      </c>
      <c r="AY57">
        <v>4</v>
      </c>
      <c r="AZ57">
        <v>2</v>
      </c>
      <c r="BA57">
        <v>1</v>
      </c>
      <c r="BB57">
        <v>1</v>
      </c>
      <c r="BC57">
        <v>1</v>
      </c>
      <c r="BD57">
        <v>1</v>
      </c>
      <c r="BE57">
        <v>1</v>
      </c>
      <c r="BF57">
        <v>2</v>
      </c>
      <c r="BG57">
        <v>3</v>
      </c>
      <c r="BH57">
        <v>1</v>
      </c>
      <c r="BI57">
        <v>3</v>
      </c>
      <c r="BJ57">
        <v>5</v>
      </c>
      <c r="BK57">
        <v>3</v>
      </c>
      <c r="BL57">
        <v>6</v>
      </c>
      <c r="BM57">
        <v>10</v>
      </c>
      <c r="BN57">
        <v>11</v>
      </c>
      <c r="BO57">
        <v>8</v>
      </c>
      <c r="BP57">
        <v>15</v>
      </c>
      <c r="BQ57">
        <v>19</v>
      </c>
      <c r="BR57">
        <v>39</v>
      </c>
      <c r="BS57">
        <v>46</v>
      </c>
      <c r="BT57">
        <v>54</v>
      </c>
      <c r="BU57">
        <v>52</v>
      </c>
      <c r="BV57">
        <v>55</v>
      </c>
      <c r="BW57">
        <v>39</v>
      </c>
      <c r="BX57">
        <v>388</v>
      </c>
    </row>
    <row r="58" spans="1:76" x14ac:dyDescent="0.25">
      <c r="A58" s="5" t="s">
        <v>8026</v>
      </c>
      <c r="BT58">
        <v>1</v>
      </c>
      <c r="BX58">
        <v>1</v>
      </c>
    </row>
    <row r="59" spans="1:76" x14ac:dyDescent="0.25">
      <c r="A59" s="5" t="s">
        <v>1298</v>
      </c>
      <c r="AP59">
        <v>1</v>
      </c>
      <c r="BF59">
        <v>1</v>
      </c>
      <c r="BG59">
        <v>1</v>
      </c>
      <c r="BJ59">
        <v>1</v>
      </c>
      <c r="BL59">
        <v>2</v>
      </c>
      <c r="BM59">
        <v>6</v>
      </c>
      <c r="BN59">
        <v>3</v>
      </c>
      <c r="BP59">
        <v>8</v>
      </c>
      <c r="BQ59">
        <v>8</v>
      </c>
      <c r="BR59">
        <v>6</v>
      </c>
      <c r="BS59">
        <v>5</v>
      </c>
      <c r="BT59">
        <v>9</v>
      </c>
      <c r="BU59">
        <v>1</v>
      </c>
      <c r="BV59">
        <v>1</v>
      </c>
      <c r="BW59">
        <v>4</v>
      </c>
      <c r="BX59">
        <v>57</v>
      </c>
    </row>
    <row r="60" spans="1:76" x14ac:dyDescent="0.25">
      <c r="A60" s="5" t="s">
        <v>5657</v>
      </c>
      <c r="BJ60">
        <v>1</v>
      </c>
      <c r="BM60">
        <v>1</v>
      </c>
      <c r="BO60">
        <v>1</v>
      </c>
      <c r="BR60">
        <v>4</v>
      </c>
      <c r="BS60">
        <v>4</v>
      </c>
      <c r="BT60">
        <v>4</v>
      </c>
      <c r="BV60">
        <v>3</v>
      </c>
      <c r="BX60">
        <v>18</v>
      </c>
    </row>
    <row r="61" spans="1:76" x14ac:dyDescent="0.25">
      <c r="A61" s="5" t="s">
        <v>302</v>
      </c>
      <c r="AU61">
        <v>1</v>
      </c>
      <c r="BC61">
        <v>1</v>
      </c>
      <c r="BH61">
        <v>1</v>
      </c>
      <c r="BK61">
        <v>1</v>
      </c>
      <c r="BL61">
        <v>2</v>
      </c>
      <c r="BM61">
        <v>2</v>
      </c>
      <c r="BN61">
        <v>3</v>
      </c>
      <c r="BO61">
        <v>3</v>
      </c>
      <c r="BP61">
        <v>8</v>
      </c>
      <c r="BQ61">
        <v>3</v>
      </c>
      <c r="BR61">
        <v>10</v>
      </c>
      <c r="BS61">
        <v>3</v>
      </c>
      <c r="BT61">
        <v>13</v>
      </c>
      <c r="BU61">
        <v>19</v>
      </c>
      <c r="BV61">
        <v>25</v>
      </c>
      <c r="BW61">
        <v>25</v>
      </c>
      <c r="BX61">
        <v>120</v>
      </c>
    </row>
    <row r="62" spans="1:76" x14ac:dyDescent="0.25">
      <c r="A62" s="5" t="s">
        <v>6324</v>
      </c>
      <c r="BS62">
        <v>1</v>
      </c>
      <c r="BT62">
        <v>2</v>
      </c>
      <c r="BX62">
        <v>3</v>
      </c>
    </row>
    <row r="63" spans="1:76" x14ac:dyDescent="0.25">
      <c r="A63" s="5" t="s">
        <v>1951</v>
      </c>
      <c r="BD63">
        <v>1</v>
      </c>
      <c r="BH63">
        <v>1</v>
      </c>
      <c r="BK63">
        <v>1</v>
      </c>
      <c r="BL63">
        <v>1</v>
      </c>
      <c r="BP63">
        <v>1</v>
      </c>
      <c r="BR63">
        <v>4</v>
      </c>
      <c r="BT63">
        <v>5</v>
      </c>
      <c r="BU63">
        <v>5</v>
      </c>
      <c r="BV63">
        <v>8</v>
      </c>
      <c r="BW63">
        <v>5</v>
      </c>
      <c r="BX63">
        <v>32</v>
      </c>
    </row>
    <row r="64" spans="1:76" x14ac:dyDescent="0.25">
      <c r="A64" s="5" t="s">
        <v>440</v>
      </c>
      <c r="BH64">
        <v>1</v>
      </c>
      <c r="BK64">
        <v>2</v>
      </c>
      <c r="BP64">
        <v>2</v>
      </c>
      <c r="BQ64">
        <v>1</v>
      </c>
      <c r="BT64">
        <v>6</v>
      </c>
      <c r="BU64">
        <v>1</v>
      </c>
      <c r="BX64">
        <v>13</v>
      </c>
    </row>
    <row r="65" spans="1:76" x14ac:dyDescent="0.25">
      <c r="A65" s="5" t="s">
        <v>5482</v>
      </c>
      <c r="BR65">
        <v>1</v>
      </c>
      <c r="BS65">
        <v>1</v>
      </c>
      <c r="BX65">
        <v>2</v>
      </c>
    </row>
    <row r="66" spans="1:76" x14ac:dyDescent="0.25">
      <c r="A66" s="5" t="s">
        <v>20891</v>
      </c>
      <c r="BS66">
        <v>1</v>
      </c>
      <c r="BX66">
        <v>1</v>
      </c>
    </row>
    <row r="67" spans="1:76" x14ac:dyDescent="0.25">
      <c r="A67" s="5" t="s">
        <v>1176</v>
      </c>
      <c r="AG67">
        <v>1</v>
      </c>
      <c r="AK67">
        <v>1</v>
      </c>
      <c r="AO67">
        <v>2</v>
      </c>
      <c r="AQ67">
        <v>1</v>
      </c>
      <c r="AR67">
        <v>1</v>
      </c>
      <c r="AS67">
        <v>4</v>
      </c>
      <c r="AT67">
        <v>2</v>
      </c>
      <c r="AU67">
        <v>1</v>
      </c>
      <c r="AZ67">
        <v>1</v>
      </c>
      <c r="BB67">
        <v>1</v>
      </c>
      <c r="BC67">
        <v>1</v>
      </c>
      <c r="BD67">
        <v>1</v>
      </c>
      <c r="BG67">
        <v>1</v>
      </c>
      <c r="BH67">
        <v>4</v>
      </c>
      <c r="BI67">
        <v>1</v>
      </c>
      <c r="BJ67">
        <v>3</v>
      </c>
      <c r="BK67">
        <v>2</v>
      </c>
      <c r="BL67">
        <v>3</v>
      </c>
      <c r="BM67">
        <v>5</v>
      </c>
      <c r="BN67">
        <v>12</v>
      </c>
      <c r="BO67">
        <v>9</v>
      </c>
      <c r="BP67">
        <v>11</v>
      </c>
      <c r="BQ67">
        <v>16</v>
      </c>
      <c r="BR67">
        <v>34</v>
      </c>
      <c r="BS67">
        <v>57</v>
      </c>
      <c r="BT67">
        <v>58</v>
      </c>
      <c r="BU67">
        <v>48</v>
      </c>
      <c r="BV67">
        <v>41</v>
      </c>
      <c r="BW67">
        <v>12</v>
      </c>
      <c r="BX67">
        <v>334</v>
      </c>
    </row>
    <row r="68" spans="1:76" x14ac:dyDescent="0.25">
      <c r="A68" s="5" t="s">
        <v>1597</v>
      </c>
      <c r="BI68">
        <v>1</v>
      </c>
      <c r="BQ68">
        <v>1</v>
      </c>
      <c r="BR68">
        <v>1</v>
      </c>
      <c r="BS68">
        <v>6</v>
      </c>
      <c r="BT68">
        <v>13</v>
      </c>
      <c r="BU68">
        <v>4</v>
      </c>
      <c r="BV68">
        <v>5</v>
      </c>
      <c r="BW68">
        <v>3</v>
      </c>
      <c r="BX68">
        <v>34</v>
      </c>
    </row>
    <row r="69" spans="1:76" x14ac:dyDescent="0.25">
      <c r="A69" s="5" t="s">
        <v>125</v>
      </c>
      <c r="AU69">
        <v>1</v>
      </c>
      <c r="AW69">
        <v>1</v>
      </c>
      <c r="AX69">
        <v>1</v>
      </c>
      <c r="AY69">
        <v>2</v>
      </c>
      <c r="AZ69">
        <v>1</v>
      </c>
      <c r="BA69">
        <v>2</v>
      </c>
      <c r="BC69">
        <v>2</v>
      </c>
      <c r="BD69">
        <v>1</v>
      </c>
      <c r="BE69">
        <v>1</v>
      </c>
      <c r="BG69">
        <v>1</v>
      </c>
      <c r="BH69">
        <v>1</v>
      </c>
      <c r="BI69">
        <v>1</v>
      </c>
      <c r="BK69">
        <v>1</v>
      </c>
      <c r="BL69">
        <v>1</v>
      </c>
      <c r="BM69">
        <v>1</v>
      </c>
      <c r="BO69">
        <v>1</v>
      </c>
      <c r="BP69">
        <v>1</v>
      </c>
      <c r="BQ69">
        <v>3</v>
      </c>
      <c r="BR69">
        <v>7</v>
      </c>
      <c r="BS69">
        <v>8</v>
      </c>
      <c r="BT69">
        <v>8</v>
      </c>
      <c r="BU69">
        <v>10</v>
      </c>
      <c r="BV69">
        <v>5</v>
      </c>
      <c r="BW69">
        <v>4</v>
      </c>
      <c r="BX69">
        <v>65</v>
      </c>
    </row>
    <row r="70" spans="1:76" x14ac:dyDescent="0.25">
      <c r="A70" s="5" t="s">
        <v>1246</v>
      </c>
      <c r="AU70">
        <v>1</v>
      </c>
      <c r="BA70">
        <v>1</v>
      </c>
      <c r="BB70">
        <v>1</v>
      </c>
      <c r="BO70">
        <v>1</v>
      </c>
      <c r="BQ70">
        <v>1</v>
      </c>
      <c r="BR70">
        <v>2</v>
      </c>
      <c r="BS70">
        <v>1</v>
      </c>
      <c r="BT70">
        <v>5</v>
      </c>
      <c r="BU70">
        <v>7</v>
      </c>
      <c r="BV70">
        <v>9</v>
      </c>
      <c r="BW70">
        <v>11</v>
      </c>
      <c r="BX70">
        <v>40</v>
      </c>
    </row>
    <row r="71" spans="1:76" x14ac:dyDescent="0.25">
      <c r="A71" s="5" t="s">
        <v>110</v>
      </c>
      <c r="AT71">
        <v>1</v>
      </c>
      <c r="AZ71">
        <v>1</v>
      </c>
      <c r="BA71">
        <v>1</v>
      </c>
      <c r="BB71">
        <v>1</v>
      </c>
      <c r="BE71">
        <v>1</v>
      </c>
      <c r="BG71">
        <v>3</v>
      </c>
      <c r="BH71">
        <v>1</v>
      </c>
      <c r="BI71">
        <v>2</v>
      </c>
      <c r="BN71">
        <v>5</v>
      </c>
      <c r="BO71">
        <v>1</v>
      </c>
      <c r="BP71">
        <v>1</v>
      </c>
      <c r="BQ71">
        <v>7</v>
      </c>
      <c r="BR71">
        <v>6</v>
      </c>
      <c r="BS71">
        <v>9</v>
      </c>
      <c r="BT71">
        <v>16</v>
      </c>
      <c r="BU71">
        <v>22</v>
      </c>
      <c r="BV71">
        <v>25</v>
      </c>
      <c r="BW71">
        <v>17</v>
      </c>
      <c r="BX71">
        <v>120</v>
      </c>
    </row>
    <row r="72" spans="1:76" x14ac:dyDescent="0.25">
      <c r="A72" s="5" t="s">
        <v>51</v>
      </c>
      <c r="AN72">
        <v>1</v>
      </c>
      <c r="AP72">
        <v>1</v>
      </c>
      <c r="AU72">
        <v>1</v>
      </c>
      <c r="BG72">
        <v>1</v>
      </c>
      <c r="BI72">
        <v>1</v>
      </c>
      <c r="BL72">
        <v>2</v>
      </c>
      <c r="BN72">
        <v>1</v>
      </c>
      <c r="BO72">
        <v>1</v>
      </c>
      <c r="BP72">
        <v>1</v>
      </c>
      <c r="BQ72">
        <v>4</v>
      </c>
      <c r="BR72">
        <v>3</v>
      </c>
      <c r="BS72">
        <v>12</v>
      </c>
      <c r="BT72">
        <v>4</v>
      </c>
      <c r="BU72">
        <v>15</v>
      </c>
      <c r="BV72">
        <v>13</v>
      </c>
      <c r="BW72">
        <v>6</v>
      </c>
      <c r="BX72">
        <v>67</v>
      </c>
    </row>
    <row r="73" spans="1:76" x14ac:dyDescent="0.25">
      <c r="A73" s="5" t="s">
        <v>4061</v>
      </c>
      <c r="BQ73">
        <v>3</v>
      </c>
      <c r="BT73">
        <v>1</v>
      </c>
      <c r="BU73">
        <v>5</v>
      </c>
      <c r="BV73">
        <v>1</v>
      </c>
      <c r="BW73">
        <v>1</v>
      </c>
      <c r="BX73">
        <v>11</v>
      </c>
    </row>
    <row r="74" spans="1:76" x14ac:dyDescent="0.25">
      <c r="A74" s="5" t="s">
        <v>18564</v>
      </c>
      <c r="BS74">
        <v>1</v>
      </c>
      <c r="BX74">
        <v>1</v>
      </c>
    </row>
    <row r="75" spans="1:76" x14ac:dyDescent="0.25">
      <c r="A75" s="5" t="s">
        <v>684</v>
      </c>
      <c r="B75">
        <v>1</v>
      </c>
      <c r="F75">
        <v>1</v>
      </c>
      <c r="G75">
        <v>1</v>
      </c>
      <c r="AS75">
        <v>1</v>
      </c>
      <c r="AV75">
        <v>1</v>
      </c>
      <c r="BH75">
        <v>1</v>
      </c>
      <c r="BP75">
        <v>1</v>
      </c>
      <c r="BQ75">
        <v>1</v>
      </c>
      <c r="BS75">
        <v>2</v>
      </c>
      <c r="BU75">
        <v>2</v>
      </c>
      <c r="BV75">
        <v>2</v>
      </c>
      <c r="BW75">
        <v>2</v>
      </c>
      <c r="BX75">
        <v>16</v>
      </c>
    </row>
    <row r="76" spans="1:76" x14ac:dyDescent="0.25">
      <c r="A76" s="5" t="s">
        <v>30823</v>
      </c>
      <c r="B76">
        <v>1</v>
      </c>
      <c r="C76">
        <v>4</v>
      </c>
      <c r="D76">
        <v>4</v>
      </c>
      <c r="E76">
        <v>6</v>
      </c>
      <c r="F76">
        <v>7</v>
      </c>
      <c r="G76">
        <v>3</v>
      </c>
      <c r="H76">
        <v>2</v>
      </c>
      <c r="I76">
        <v>6</v>
      </c>
      <c r="J76">
        <v>8</v>
      </c>
      <c r="K76">
        <v>6</v>
      </c>
      <c r="L76">
        <v>8</v>
      </c>
      <c r="M76">
        <v>2</v>
      </c>
      <c r="N76">
        <v>12</v>
      </c>
      <c r="O76">
        <v>2</v>
      </c>
      <c r="P76">
        <v>9</v>
      </c>
      <c r="Q76">
        <v>5</v>
      </c>
      <c r="R76">
        <v>5</v>
      </c>
      <c r="S76">
        <v>5</v>
      </c>
      <c r="T76">
        <v>3</v>
      </c>
      <c r="U76">
        <v>13</v>
      </c>
      <c r="V76">
        <v>9</v>
      </c>
      <c r="W76">
        <v>5</v>
      </c>
      <c r="X76">
        <v>6</v>
      </c>
      <c r="Y76">
        <v>15</v>
      </c>
      <c r="Z76">
        <v>11</v>
      </c>
      <c r="AA76">
        <v>24</v>
      </c>
      <c r="AB76">
        <v>21</v>
      </c>
      <c r="AC76">
        <v>21</v>
      </c>
      <c r="AD76">
        <v>23</v>
      </c>
      <c r="AE76">
        <v>17</v>
      </c>
      <c r="AF76">
        <v>18</v>
      </c>
      <c r="AG76">
        <v>29</v>
      </c>
      <c r="AH76">
        <v>26</v>
      </c>
      <c r="AI76">
        <v>35</v>
      </c>
      <c r="AJ76">
        <v>44</v>
      </c>
      <c r="AK76">
        <v>28</v>
      </c>
      <c r="AL76">
        <v>33</v>
      </c>
      <c r="AM76">
        <v>25</v>
      </c>
      <c r="AN76">
        <v>26</v>
      </c>
      <c r="AO76">
        <v>16</v>
      </c>
      <c r="AP76">
        <v>37</v>
      </c>
      <c r="AQ76">
        <v>32</v>
      </c>
      <c r="AR76">
        <v>49</v>
      </c>
      <c r="AS76">
        <v>31</v>
      </c>
      <c r="AT76">
        <v>46</v>
      </c>
      <c r="AU76">
        <v>61</v>
      </c>
      <c r="AV76">
        <v>49</v>
      </c>
      <c r="AW76">
        <v>56</v>
      </c>
      <c r="AX76">
        <v>48</v>
      </c>
      <c r="AY76">
        <v>73</v>
      </c>
      <c r="AZ76">
        <v>78</v>
      </c>
      <c r="BA76">
        <v>82</v>
      </c>
      <c r="BB76">
        <v>83</v>
      </c>
      <c r="BC76">
        <v>97</v>
      </c>
      <c r="BD76">
        <v>114</v>
      </c>
      <c r="BE76">
        <v>133</v>
      </c>
      <c r="BF76">
        <v>153</v>
      </c>
      <c r="BG76">
        <v>173</v>
      </c>
      <c r="BH76">
        <v>219</v>
      </c>
      <c r="BI76">
        <v>197</v>
      </c>
      <c r="BJ76">
        <v>304</v>
      </c>
      <c r="BK76">
        <v>343</v>
      </c>
      <c r="BL76">
        <v>431</v>
      </c>
      <c r="BM76">
        <v>407</v>
      </c>
      <c r="BN76">
        <v>522</v>
      </c>
      <c r="BO76">
        <v>643</v>
      </c>
      <c r="BP76">
        <v>778</v>
      </c>
      <c r="BQ76">
        <v>1282</v>
      </c>
      <c r="BR76">
        <v>1948</v>
      </c>
      <c r="BS76">
        <v>2161</v>
      </c>
      <c r="BT76">
        <v>2513</v>
      </c>
      <c r="BU76">
        <v>2252</v>
      </c>
      <c r="BV76">
        <v>2086</v>
      </c>
      <c r="BW76">
        <v>1299</v>
      </c>
      <c r="BX76">
        <v>19323</v>
      </c>
    </row>
    <row r="82" spans="1:75" x14ac:dyDescent="0.25">
      <c r="A82" s="4" t="s">
        <v>30825</v>
      </c>
      <c r="B82" s="4" t="s">
        <v>30824</v>
      </c>
    </row>
    <row r="83" spans="1:75" x14ac:dyDescent="0.25">
      <c r="A83" s="4" t="s">
        <v>30822</v>
      </c>
      <c r="B83" t="s">
        <v>286</v>
      </c>
      <c r="C83" t="s">
        <v>715</v>
      </c>
      <c r="D83" t="s">
        <v>5566</v>
      </c>
      <c r="E83" t="s">
        <v>237</v>
      </c>
      <c r="F83" t="s">
        <v>102</v>
      </c>
      <c r="G83" t="s">
        <v>105</v>
      </c>
      <c r="H83" t="s">
        <v>606</v>
      </c>
      <c r="I83" t="s">
        <v>1907</v>
      </c>
      <c r="J83" t="s">
        <v>86</v>
      </c>
      <c r="K83" t="s">
        <v>83</v>
      </c>
      <c r="L83" t="s">
        <v>785</v>
      </c>
      <c r="M83" t="s">
        <v>243</v>
      </c>
      <c r="N83" t="s">
        <v>67</v>
      </c>
      <c r="O83" t="s">
        <v>68</v>
      </c>
      <c r="P83" t="s">
        <v>35</v>
      </c>
      <c r="Q83" t="s">
        <v>417</v>
      </c>
      <c r="R83" t="s">
        <v>427</v>
      </c>
      <c r="S83" t="s">
        <v>795</v>
      </c>
      <c r="T83" t="s">
        <v>163</v>
      </c>
      <c r="U83" t="s">
        <v>40</v>
      </c>
      <c r="V83" t="s">
        <v>153</v>
      </c>
      <c r="W83" t="s">
        <v>45</v>
      </c>
      <c r="X83" t="s">
        <v>487</v>
      </c>
      <c r="Y83" t="s">
        <v>175</v>
      </c>
      <c r="Z83" t="s">
        <v>119</v>
      </c>
      <c r="AA83" t="s">
        <v>355</v>
      </c>
      <c r="AB83" t="s">
        <v>12271</v>
      </c>
      <c r="AC83" t="s">
        <v>1645</v>
      </c>
      <c r="AD83" t="s">
        <v>513</v>
      </c>
      <c r="AE83" t="s">
        <v>208</v>
      </c>
      <c r="AF83" t="s">
        <v>36</v>
      </c>
      <c r="AG83" t="s">
        <v>46</v>
      </c>
      <c r="AH83" t="s">
        <v>27</v>
      </c>
      <c r="AI83" t="s">
        <v>52</v>
      </c>
      <c r="AJ83" t="s">
        <v>28</v>
      </c>
      <c r="AK83" t="s">
        <v>231</v>
      </c>
      <c r="AL83" t="s">
        <v>197</v>
      </c>
      <c r="AM83" t="s">
        <v>214</v>
      </c>
      <c r="AN83" t="s">
        <v>1729</v>
      </c>
      <c r="AO83" t="s">
        <v>383</v>
      </c>
      <c r="AP83" t="s">
        <v>76</v>
      </c>
      <c r="AQ83" t="s">
        <v>59</v>
      </c>
      <c r="AR83" t="s">
        <v>1607</v>
      </c>
      <c r="AS83" t="s">
        <v>646</v>
      </c>
      <c r="AT83" t="s">
        <v>82</v>
      </c>
      <c r="AU83" t="s">
        <v>34</v>
      </c>
      <c r="AV83" t="s">
        <v>3069</v>
      </c>
      <c r="AW83" t="s">
        <v>18</v>
      </c>
      <c r="AX83" t="s">
        <v>39</v>
      </c>
      <c r="AY83" t="s">
        <v>66</v>
      </c>
      <c r="AZ83" t="s">
        <v>174</v>
      </c>
      <c r="BA83" t="s">
        <v>3418</v>
      </c>
      <c r="BB83" t="s">
        <v>423</v>
      </c>
      <c r="BC83" t="s">
        <v>26</v>
      </c>
      <c r="BD83" t="s">
        <v>202</v>
      </c>
      <c r="BE83" t="s">
        <v>8026</v>
      </c>
      <c r="BF83" t="s">
        <v>1298</v>
      </c>
      <c r="BG83" t="s">
        <v>5657</v>
      </c>
      <c r="BH83" t="s">
        <v>302</v>
      </c>
      <c r="BI83" t="s">
        <v>6324</v>
      </c>
      <c r="BJ83" t="s">
        <v>1951</v>
      </c>
      <c r="BK83" t="s">
        <v>440</v>
      </c>
      <c r="BL83" t="s">
        <v>5482</v>
      </c>
      <c r="BM83" t="s">
        <v>20891</v>
      </c>
      <c r="BN83" t="s">
        <v>1176</v>
      </c>
      <c r="BO83" t="s">
        <v>1597</v>
      </c>
      <c r="BP83" t="s">
        <v>125</v>
      </c>
      <c r="BQ83" t="s">
        <v>1246</v>
      </c>
      <c r="BR83" t="s">
        <v>110</v>
      </c>
      <c r="BS83" t="s">
        <v>51</v>
      </c>
      <c r="BT83" t="s">
        <v>4061</v>
      </c>
      <c r="BU83" t="s">
        <v>18564</v>
      </c>
      <c r="BV83" t="s">
        <v>684</v>
      </c>
      <c r="BW83" t="s">
        <v>30823</v>
      </c>
    </row>
    <row r="84" spans="1:75" x14ac:dyDescent="0.25">
      <c r="A84" s="5" t="s">
        <v>1515</v>
      </c>
      <c r="N84">
        <v>1</v>
      </c>
      <c r="O84">
        <v>1</v>
      </c>
      <c r="AY84">
        <v>1</v>
      </c>
      <c r="BW84">
        <v>3</v>
      </c>
    </row>
    <row r="85" spans="1:75" x14ac:dyDescent="0.25">
      <c r="A85" s="5" t="s">
        <v>870</v>
      </c>
      <c r="AH85">
        <v>1</v>
      </c>
      <c r="BC85">
        <v>1</v>
      </c>
      <c r="BW85">
        <v>2</v>
      </c>
    </row>
    <row r="86" spans="1:75" x14ac:dyDescent="0.25">
      <c r="A86" s="5" t="s">
        <v>1161</v>
      </c>
      <c r="F86">
        <v>1</v>
      </c>
      <c r="G86">
        <v>1</v>
      </c>
      <c r="H86">
        <v>2</v>
      </c>
      <c r="J86">
        <v>1</v>
      </c>
      <c r="M86">
        <v>1</v>
      </c>
      <c r="N86">
        <v>2</v>
      </c>
      <c r="O86">
        <v>28</v>
      </c>
      <c r="P86">
        <v>8</v>
      </c>
      <c r="S86">
        <v>1</v>
      </c>
      <c r="T86">
        <v>3</v>
      </c>
      <c r="U86">
        <v>1</v>
      </c>
      <c r="V86">
        <v>2</v>
      </c>
      <c r="W86">
        <v>2</v>
      </c>
      <c r="Y86">
        <v>1</v>
      </c>
      <c r="Z86">
        <v>16</v>
      </c>
      <c r="AA86">
        <v>4</v>
      </c>
      <c r="AD86">
        <v>1</v>
      </c>
      <c r="AE86">
        <v>4</v>
      </c>
      <c r="AG86">
        <v>2</v>
      </c>
      <c r="AH86">
        <v>1</v>
      </c>
      <c r="AI86">
        <v>1</v>
      </c>
      <c r="AM86">
        <v>2</v>
      </c>
      <c r="AQ86">
        <v>1</v>
      </c>
      <c r="AR86">
        <v>1</v>
      </c>
      <c r="AT86">
        <v>5</v>
      </c>
      <c r="AU86">
        <v>7</v>
      </c>
      <c r="AW86">
        <v>6</v>
      </c>
      <c r="AY86">
        <v>14</v>
      </c>
      <c r="AZ86">
        <v>1</v>
      </c>
      <c r="BB86">
        <v>1</v>
      </c>
      <c r="BC86">
        <v>7</v>
      </c>
      <c r="BD86">
        <v>3</v>
      </c>
      <c r="BN86">
        <v>8</v>
      </c>
      <c r="BW86">
        <v>139</v>
      </c>
    </row>
    <row r="87" spans="1:75" x14ac:dyDescent="0.25">
      <c r="A87" s="5" t="s">
        <v>17501</v>
      </c>
      <c r="O87">
        <v>1</v>
      </c>
      <c r="AE87">
        <v>1</v>
      </c>
      <c r="AY87">
        <v>1</v>
      </c>
      <c r="BW87">
        <v>3</v>
      </c>
    </row>
    <row r="88" spans="1:75" x14ac:dyDescent="0.25">
      <c r="A88" s="5" t="s">
        <v>4779</v>
      </c>
      <c r="N88">
        <v>1</v>
      </c>
      <c r="O88">
        <v>2</v>
      </c>
      <c r="AY88">
        <v>2</v>
      </c>
      <c r="BW88">
        <v>5</v>
      </c>
    </row>
    <row r="89" spans="1:75" x14ac:dyDescent="0.25">
      <c r="A89" s="5" t="s">
        <v>25819</v>
      </c>
      <c r="O89">
        <v>1</v>
      </c>
      <c r="AA89">
        <v>1</v>
      </c>
      <c r="AT89">
        <v>1</v>
      </c>
      <c r="BW89">
        <v>3</v>
      </c>
    </row>
    <row r="90" spans="1:75" x14ac:dyDescent="0.25">
      <c r="A90" s="5" t="s">
        <v>16803</v>
      </c>
      <c r="N90">
        <v>1</v>
      </c>
      <c r="O90">
        <v>1</v>
      </c>
      <c r="AY90">
        <v>1</v>
      </c>
      <c r="BW90">
        <v>3</v>
      </c>
    </row>
    <row r="91" spans="1:75" x14ac:dyDescent="0.25">
      <c r="A91" s="5" t="s">
        <v>28584</v>
      </c>
      <c r="O91">
        <v>1</v>
      </c>
      <c r="AY91">
        <v>1</v>
      </c>
      <c r="BW91">
        <v>2</v>
      </c>
    </row>
    <row r="92" spans="1:75" x14ac:dyDescent="0.25">
      <c r="A92" s="5" t="s">
        <v>17183</v>
      </c>
      <c r="O92">
        <v>1</v>
      </c>
      <c r="AW92">
        <v>1</v>
      </c>
      <c r="BW92">
        <v>2</v>
      </c>
    </row>
    <row r="93" spans="1:75" x14ac:dyDescent="0.25">
      <c r="A93" s="5" t="s">
        <v>1285</v>
      </c>
      <c r="K93">
        <v>2</v>
      </c>
      <c r="O93">
        <v>6</v>
      </c>
      <c r="Z93">
        <v>1</v>
      </c>
      <c r="AA93">
        <v>1</v>
      </c>
      <c r="AE93">
        <v>2</v>
      </c>
      <c r="AH93">
        <v>1</v>
      </c>
      <c r="AQ93">
        <v>1</v>
      </c>
      <c r="AS93">
        <v>1</v>
      </c>
      <c r="AT93">
        <v>3</v>
      </c>
      <c r="AY93">
        <v>2</v>
      </c>
      <c r="BC93">
        <v>1</v>
      </c>
      <c r="BW93">
        <v>21</v>
      </c>
    </row>
    <row r="94" spans="1:75" x14ac:dyDescent="0.25">
      <c r="A94" s="5" t="s">
        <v>13351</v>
      </c>
      <c r="N94">
        <v>1</v>
      </c>
      <c r="O94">
        <v>1</v>
      </c>
      <c r="AY94">
        <v>1</v>
      </c>
      <c r="BW94">
        <v>3</v>
      </c>
    </row>
    <row r="95" spans="1:75" x14ac:dyDescent="0.25">
      <c r="A95" s="5" t="s">
        <v>11926</v>
      </c>
      <c r="Z95">
        <v>1</v>
      </c>
      <c r="AX95">
        <v>1</v>
      </c>
      <c r="BW95">
        <v>2</v>
      </c>
    </row>
    <row r="96" spans="1:75" x14ac:dyDescent="0.25">
      <c r="A96" s="5" t="s">
        <v>11244</v>
      </c>
      <c r="O96">
        <v>1</v>
      </c>
      <c r="AW96">
        <v>1</v>
      </c>
      <c r="BW96">
        <v>2</v>
      </c>
    </row>
    <row r="97" spans="1:75" x14ac:dyDescent="0.25">
      <c r="A97" s="5" t="s">
        <v>18730</v>
      </c>
      <c r="O97">
        <v>1</v>
      </c>
      <c r="AY97">
        <v>1</v>
      </c>
      <c r="BW97">
        <v>2</v>
      </c>
    </row>
    <row r="98" spans="1:75" x14ac:dyDescent="0.25">
      <c r="A98" s="5" t="s">
        <v>651</v>
      </c>
      <c r="O98">
        <v>1</v>
      </c>
      <c r="AE98">
        <v>1</v>
      </c>
      <c r="AY98">
        <v>1</v>
      </c>
      <c r="BW98">
        <v>3</v>
      </c>
    </row>
    <row r="99" spans="1:75" x14ac:dyDescent="0.25">
      <c r="A99" s="5" t="s">
        <v>157</v>
      </c>
      <c r="F99">
        <v>2</v>
      </c>
      <c r="I99">
        <v>1</v>
      </c>
      <c r="J99">
        <v>2</v>
      </c>
      <c r="K99">
        <v>9</v>
      </c>
      <c r="N99">
        <v>4</v>
      </c>
      <c r="O99">
        <v>11</v>
      </c>
      <c r="P99">
        <v>11</v>
      </c>
      <c r="S99">
        <v>3</v>
      </c>
      <c r="T99">
        <v>3</v>
      </c>
      <c r="U99">
        <v>7</v>
      </c>
      <c r="V99">
        <v>1</v>
      </c>
      <c r="W99">
        <v>2</v>
      </c>
      <c r="X99">
        <v>5</v>
      </c>
      <c r="Y99">
        <v>2</v>
      </c>
      <c r="AA99">
        <v>5</v>
      </c>
      <c r="AD99">
        <v>2</v>
      </c>
      <c r="AE99">
        <v>2</v>
      </c>
      <c r="AG99">
        <v>12</v>
      </c>
      <c r="AH99">
        <v>15</v>
      </c>
      <c r="AI99">
        <v>1</v>
      </c>
      <c r="AJ99">
        <v>1</v>
      </c>
      <c r="AL99">
        <v>1</v>
      </c>
      <c r="AM99">
        <v>3</v>
      </c>
      <c r="AP99">
        <v>1</v>
      </c>
      <c r="AQ99">
        <v>9</v>
      </c>
      <c r="AS99">
        <v>2</v>
      </c>
      <c r="AT99">
        <v>3</v>
      </c>
      <c r="AU99">
        <v>6</v>
      </c>
      <c r="AW99">
        <v>5</v>
      </c>
      <c r="AX99">
        <v>7</v>
      </c>
      <c r="AY99">
        <v>6</v>
      </c>
      <c r="AZ99">
        <v>1</v>
      </c>
      <c r="BB99">
        <v>3</v>
      </c>
      <c r="BC99">
        <v>16</v>
      </c>
      <c r="BD99">
        <v>11</v>
      </c>
      <c r="BF99">
        <v>3</v>
      </c>
      <c r="BH99">
        <v>4</v>
      </c>
      <c r="BN99">
        <v>3</v>
      </c>
      <c r="BP99">
        <v>1</v>
      </c>
      <c r="BR99">
        <v>3</v>
      </c>
      <c r="BW99">
        <v>189</v>
      </c>
    </row>
    <row r="100" spans="1:75" x14ac:dyDescent="0.25">
      <c r="A100" s="5" t="s">
        <v>21864</v>
      </c>
      <c r="O100">
        <v>1</v>
      </c>
      <c r="AW100">
        <v>1</v>
      </c>
      <c r="BW100">
        <v>2</v>
      </c>
    </row>
    <row r="101" spans="1:75" x14ac:dyDescent="0.25">
      <c r="A101" s="5" t="s">
        <v>13107</v>
      </c>
      <c r="T101">
        <v>1</v>
      </c>
      <c r="AQ101">
        <v>1</v>
      </c>
      <c r="BD101">
        <v>1</v>
      </c>
      <c r="BW101">
        <v>3</v>
      </c>
    </row>
    <row r="102" spans="1:75" x14ac:dyDescent="0.25">
      <c r="A102" s="5" t="s">
        <v>21344</v>
      </c>
      <c r="N102">
        <v>1</v>
      </c>
      <c r="O102">
        <v>1</v>
      </c>
      <c r="AY102">
        <v>1</v>
      </c>
      <c r="BW102">
        <v>3</v>
      </c>
    </row>
    <row r="103" spans="1:75" x14ac:dyDescent="0.25">
      <c r="A103" s="5" t="s">
        <v>27782</v>
      </c>
      <c r="AQ103">
        <v>1</v>
      </c>
      <c r="BW103">
        <v>1</v>
      </c>
    </row>
    <row r="104" spans="1:75" x14ac:dyDescent="0.25">
      <c r="A104" s="5" t="s">
        <v>2221</v>
      </c>
      <c r="Q104">
        <v>1</v>
      </c>
      <c r="AJ104">
        <v>1</v>
      </c>
      <c r="BC104">
        <v>1</v>
      </c>
      <c r="BW104">
        <v>3</v>
      </c>
    </row>
    <row r="105" spans="1:75" x14ac:dyDescent="0.25">
      <c r="A105" s="5" t="s">
        <v>27792</v>
      </c>
      <c r="F105">
        <v>1</v>
      </c>
      <c r="O105">
        <v>1</v>
      </c>
      <c r="AM105">
        <v>1</v>
      </c>
      <c r="BW105">
        <v>3</v>
      </c>
    </row>
    <row r="106" spans="1:75" x14ac:dyDescent="0.25">
      <c r="A106" s="5" t="s">
        <v>26875</v>
      </c>
      <c r="O106">
        <v>1</v>
      </c>
      <c r="AW106">
        <v>1</v>
      </c>
      <c r="BW106">
        <v>2</v>
      </c>
    </row>
    <row r="107" spans="1:75" x14ac:dyDescent="0.25">
      <c r="A107" s="5" t="s">
        <v>2127</v>
      </c>
      <c r="AF107">
        <v>1</v>
      </c>
      <c r="AK107">
        <v>1</v>
      </c>
      <c r="BD107">
        <v>1</v>
      </c>
      <c r="BW107">
        <v>3</v>
      </c>
    </row>
    <row r="108" spans="1:75" x14ac:dyDescent="0.25">
      <c r="A108" s="5" t="s">
        <v>7547</v>
      </c>
      <c r="AK108">
        <v>1</v>
      </c>
      <c r="AL108">
        <v>1</v>
      </c>
      <c r="BS108">
        <v>1</v>
      </c>
      <c r="BW108">
        <v>3</v>
      </c>
    </row>
    <row r="109" spans="1:75" x14ac:dyDescent="0.25">
      <c r="A109" s="5" t="s">
        <v>17956</v>
      </c>
      <c r="K109">
        <v>1</v>
      </c>
      <c r="N109">
        <v>1</v>
      </c>
      <c r="O109">
        <v>1</v>
      </c>
      <c r="AA109">
        <v>1</v>
      </c>
      <c r="AQ109">
        <v>1</v>
      </c>
      <c r="AY109">
        <v>1</v>
      </c>
      <c r="BW109">
        <v>6</v>
      </c>
    </row>
    <row r="110" spans="1:75" x14ac:dyDescent="0.25">
      <c r="A110" s="5" t="s">
        <v>3817</v>
      </c>
      <c r="F110">
        <v>1</v>
      </c>
      <c r="J110">
        <v>1</v>
      </c>
      <c r="P110">
        <v>1</v>
      </c>
      <c r="V110">
        <v>1</v>
      </c>
      <c r="AP110">
        <v>1</v>
      </c>
      <c r="AS110">
        <v>1</v>
      </c>
      <c r="BW110">
        <v>6</v>
      </c>
    </row>
    <row r="111" spans="1:75" x14ac:dyDescent="0.25">
      <c r="A111" s="5" t="s">
        <v>28209</v>
      </c>
      <c r="K111">
        <v>1</v>
      </c>
      <c r="N111">
        <v>1</v>
      </c>
      <c r="AM111">
        <v>1</v>
      </c>
      <c r="BW111">
        <v>3</v>
      </c>
    </row>
    <row r="112" spans="1:75" x14ac:dyDescent="0.25">
      <c r="A112" s="5" t="s">
        <v>21780</v>
      </c>
      <c r="AE112">
        <v>1</v>
      </c>
      <c r="AY112">
        <v>1</v>
      </c>
      <c r="BW112">
        <v>2</v>
      </c>
    </row>
    <row r="113" spans="1:75" x14ac:dyDescent="0.25">
      <c r="A113" s="5" t="s">
        <v>28346</v>
      </c>
      <c r="O113">
        <v>1</v>
      </c>
      <c r="AA113">
        <v>1</v>
      </c>
      <c r="AW113">
        <v>1</v>
      </c>
      <c r="BW113">
        <v>3</v>
      </c>
    </row>
    <row r="114" spans="1:75" x14ac:dyDescent="0.25">
      <c r="A114" s="5" t="s">
        <v>637</v>
      </c>
      <c r="E114">
        <v>1</v>
      </c>
      <c r="F114">
        <v>1</v>
      </c>
      <c r="H114">
        <v>1</v>
      </c>
      <c r="K114">
        <v>1</v>
      </c>
      <c r="L114">
        <v>1</v>
      </c>
      <c r="O114">
        <v>1</v>
      </c>
      <c r="P114">
        <v>1</v>
      </c>
      <c r="X114">
        <v>1</v>
      </c>
      <c r="Y114">
        <v>1</v>
      </c>
      <c r="AE114">
        <v>1</v>
      </c>
      <c r="AH114">
        <v>1</v>
      </c>
      <c r="AJ114">
        <v>1</v>
      </c>
      <c r="AK114">
        <v>1</v>
      </c>
      <c r="AM114">
        <v>3</v>
      </c>
      <c r="AQ114">
        <v>2</v>
      </c>
      <c r="AU114">
        <v>1</v>
      </c>
      <c r="AW114">
        <v>2</v>
      </c>
      <c r="AX114">
        <v>1</v>
      </c>
      <c r="AY114">
        <v>1</v>
      </c>
      <c r="AZ114">
        <v>1</v>
      </c>
      <c r="BB114">
        <v>1</v>
      </c>
      <c r="BD114">
        <v>1</v>
      </c>
      <c r="BW114">
        <v>26</v>
      </c>
    </row>
    <row r="115" spans="1:75" x14ac:dyDescent="0.25">
      <c r="A115" s="5" t="s">
        <v>3402</v>
      </c>
      <c r="N115">
        <v>1</v>
      </c>
      <c r="O115">
        <v>3</v>
      </c>
      <c r="Y115">
        <v>1</v>
      </c>
      <c r="AE115">
        <v>2</v>
      </c>
      <c r="AW115">
        <v>1</v>
      </c>
      <c r="AY115">
        <v>2</v>
      </c>
      <c r="AZ115">
        <v>1</v>
      </c>
      <c r="BB115">
        <v>1</v>
      </c>
      <c r="BW115">
        <v>12</v>
      </c>
    </row>
    <row r="116" spans="1:75" x14ac:dyDescent="0.25">
      <c r="A116" s="5" t="s">
        <v>19812</v>
      </c>
      <c r="O116">
        <v>1</v>
      </c>
      <c r="AY116">
        <v>1</v>
      </c>
      <c r="BW116">
        <v>2</v>
      </c>
    </row>
    <row r="117" spans="1:75" x14ac:dyDescent="0.25">
      <c r="A117" s="5" t="s">
        <v>10168</v>
      </c>
      <c r="P117">
        <v>1</v>
      </c>
      <c r="AH117">
        <v>1</v>
      </c>
      <c r="AU117">
        <v>1</v>
      </c>
      <c r="BW117">
        <v>3</v>
      </c>
    </row>
    <row r="118" spans="1:75" x14ac:dyDescent="0.25">
      <c r="A118" s="5" t="s">
        <v>14448</v>
      </c>
      <c r="O118">
        <v>1</v>
      </c>
      <c r="AW118">
        <v>1</v>
      </c>
      <c r="BW118">
        <v>2</v>
      </c>
    </row>
    <row r="119" spans="1:75" x14ac:dyDescent="0.25">
      <c r="A119" s="5" t="s">
        <v>28963</v>
      </c>
      <c r="AA119">
        <v>1</v>
      </c>
      <c r="AW119">
        <v>1</v>
      </c>
      <c r="BW119">
        <v>2</v>
      </c>
    </row>
    <row r="120" spans="1:75" x14ac:dyDescent="0.25">
      <c r="A120" s="5" t="s">
        <v>5044</v>
      </c>
      <c r="K120">
        <v>1</v>
      </c>
      <c r="N120">
        <v>3</v>
      </c>
      <c r="O120">
        <v>2</v>
      </c>
      <c r="AT120">
        <v>1</v>
      </c>
      <c r="AY120">
        <v>2</v>
      </c>
      <c r="BW120">
        <v>9</v>
      </c>
    </row>
    <row r="121" spans="1:75" x14ac:dyDescent="0.25">
      <c r="A121" s="5" t="s">
        <v>8223</v>
      </c>
      <c r="Q121">
        <v>1</v>
      </c>
      <c r="AG121">
        <v>1</v>
      </c>
      <c r="AP121">
        <v>1</v>
      </c>
      <c r="BW121">
        <v>3</v>
      </c>
    </row>
    <row r="122" spans="1:75" x14ac:dyDescent="0.25">
      <c r="A122" s="5" t="s">
        <v>449</v>
      </c>
      <c r="J122">
        <v>1</v>
      </c>
      <c r="O122">
        <v>1</v>
      </c>
      <c r="P122">
        <v>5</v>
      </c>
      <c r="T122">
        <v>1</v>
      </c>
      <c r="AF122">
        <v>1</v>
      </c>
      <c r="AH122">
        <v>7</v>
      </c>
      <c r="AJ122">
        <v>2</v>
      </c>
      <c r="AU122">
        <v>5</v>
      </c>
      <c r="AW122">
        <v>1</v>
      </c>
      <c r="BC122">
        <v>3</v>
      </c>
      <c r="BW122">
        <v>27</v>
      </c>
    </row>
    <row r="123" spans="1:75" x14ac:dyDescent="0.25">
      <c r="A123" s="5" t="s">
        <v>4766</v>
      </c>
      <c r="F123">
        <v>1</v>
      </c>
      <c r="N123">
        <v>1</v>
      </c>
      <c r="O123">
        <v>2</v>
      </c>
      <c r="AQ123">
        <v>1</v>
      </c>
      <c r="AY123">
        <v>2</v>
      </c>
      <c r="BW123">
        <v>7</v>
      </c>
    </row>
    <row r="124" spans="1:75" x14ac:dyDescent="0.25">
      <c r="A124" s="5" t="s">
        <v>20523</v>
      </c>
      <c r="O124">
        <v>1</v>
      </c>
      <c r="AY124">
        <v>1</v>
      </c>
      <c r="BW124">
        <v>2</v>
      </c>
    </row>
    <row r="125" spans="1:75" x14ac:dyDescent="0.25">
      <c r="A125" s="5" t="s">
        <v>29345</v>
      </c>
      <c r="O125">
        <v>1</v>
      </c>
      <c r="AW125">
        <v>1</v>
      </c>
      <c r="BW125">
        <v>2</v>
      </c>
    </row>
    <row r="126" spans="1:75" x14ac:dyDescent="0.25">
      <c r="A126" s="5" t="s">
        <v>2143</v>
      </c>
      <c r="O126">
        <v>1</v>
      </c>
      <c r="P126">
        <v>1</v>
      </c>
      <c r="AE126">
        <v>1</v>
      </c>
      <c r="AF126">
        <v>1</v>
      </c>
      <c r="AU126">
        <v>1</v>
      </c>
      <c r="AY126">
        <v>1</v>
      </c>
      <c r="BW126">
        <v>6</v>
      </c>
    </row>
    <row r="127" spans="1:75" x14ac:dyDescent="0.25">
      <c r="A127" s="5" t="s">
        <v>1196</v>
      </c>
      <c r="O127">
        <v>1</v>
      </c>
      <c r="AW127">
        <v>1</v>
      </c>
      <c r="BW127">
        <v>2</v>
      </c>
    </row>
    <row r="128" spans="1:75" x14ac:dyDescent="0.25">
      <c r="A128" s="5" t="s">
        <v>16522</v>
      </c>
      <c r="O128">
        <v>1</v>
      </c>
      <c r="AE128">
        <v>1</v>
      </c>
      <c r="AY128">
        <v>1</v>
      </c>
      <c r="BW128">
        <v>3</v>
      </c>
    </row>
    <row r="129" spans="1:75" x14ac:dyDescent="0.25">
      <c r="A129" s="5" t="s">
        <v>1271</v>
      </c>
      <c r="F129">
        <v>6</v>
      </c>
      <c r="K129">
        <v>6</v>
      </c>
      <c r="L129">
        <v>3</v>
      </c>
      <c r="N129">
        <v>2</v>
      </c>
      <c r="O129">
        <v>33</v>
      </c>
      <c r="P129">
        <v>11</v>
      </c>
      <c r="S129">
        <v>3</v>
      </c>
      <c r="T129">
        <v>5</v>
      </c>
      <c r="U129">
        <v>3</v>
      </c>
      <c r="V129">
        <v>2</v>
      </c>
      <c r="W129">
        <v>2</v>
      </c>
      <c r="X129">
        <v>2</v>
      </c>
      <c r="AA129">
        <v>2</v>
      </c>
      <c r="AC129">
        <v>1</v>
      </c>
      <c r="AG129">
        <v>5</v>
      </c>
      <c r="AH129">
        <v>11</v>
      </c>
      <c r="AI129">
        <v>2</v>
      </c>
      <c r="AJ129">
        <v>5</v>
      </c>
      <c r="AK129">
        <v>2</v>
      </c>
      <c r="AM129">
        <v>4</v>
      </c>
      <c r="AQ129">
        <v>7</v>
      </c>
      <c r="AT129">
        <v>13</v>
      </c>
      <c r="AU129">
        <v>6</v>
      </c>
      <c r="AW129">
        <v>9</v>
      </c>
      <c r="AX129">
        <v>5</v>
      </c>
      <c r="AY129">
        <v>8</v>
      </c>
      <c r="BC129">
        <v>14</v>
      </c>
      <c r="BD129">
        <v>2</v>
      </c>
      <c r="BN129">
        <v>9</v>
      </c>
      <c r="BW129">
        <v>183</v>
      </c>
    </row>
    <row r="130" spans="1:75" x14ac:dyDescent="0.25">
      <c r="A130" s="5" t="s">
        <v>8080</v>
      </c>
      <c r="N130">
        <v>2</v>
      </c>
      <c r="O130">
        <v>2</v>
      </c>
      <c r="AY130">
        <v>2</v>
      </c>
      <c r="BW130">
        <v>6</v>
      </c>
    </row>
    <row r="131" spans="1:75" x14ac:dyDescent="0.25">
      <c r="A131" s="5" t="s">
        <v>22762</v>
      </c>
      <c r="N131">
        <v>1</v>
      </c>
      <c r="O131">
        <v>1</v>
      </c>
      <c r="AY131">
        <v>1</v>
      </c>
      <c r="BW131">
        <v>3</v>
      </c>
    </row>
    <row r="132" spans="1:75" x14ac:dyDescent="0.25">
      <c r="A132" s="5" t="s">
        <v>26817</v>
      </c>
      <c r="L132">
        <v>1</v>
      </c>
      <c r="AW132">
        <v>1</v>
      </c>
      <c r="BW132">
        <v>2</v>
      </c>
    </row>
    <row r="133" spans="1:75" x14ac:dyDescent="0.25">
      <c r="A133" s="5" t="s">
        <v>21626</v>
      </c>
      <c r="N133">
        <v>1</v>
      </c>
      <c r="O133">
        <v>1</v>
      </c>
      <c r="AY133">
        <v>1</v>
      </c>
      <c r="BW133">
        <v>3</v>
      </c>
    </row>
    <row r="134" spans="1:75" x14ac:dyDescent="0.25">
      <c r="A134" s="5" t="s">
        <v>10317</v>
      </c>
      <c r="U134">
        <v>1</v>
      </c>
      <c r="BC134">
        <v>1</v>
      </c>
      <c r="BW134">
        <v>2</v>
      </c>
    </row>
    <row r="135" spans="1:75" x14ac:dyDescent="0.25">
      <c r="A135" s="5" t="s">
        <v>12762</v>
      </c>
      <c r="O135">
        <v>1</v>
      </c>
      <c r="AW135">
        <v>1</v>
      </c>
      <c r="BW135">
        <v>2</v>
      </c>
    </row>
    <row r="136" spans="1:75" x14ac:dyDescent="0.25">
      <c r="A136" s="5" t="s">
        <v>17486</v>
      </c>
      <c r="N136">
        <v>1</v>
      </c>
      <c r="AZ136">
        <v>1</v>
      </c>
      <c r="BW136">
        <v>2</v>
      </c>
    </row>
    <row r="137" spans="1:75" x14ac:dyDescent="0.25">
      <c r="A137" s="5" t="s">
        <v>1368</v>
      </c>
      <c r="O137">
        <v>1</v>
      </c>
      <c r="AE137">
        <v>1</v>
      </c>
      <c r="AM137">
        <v>2</v>
      </c>
      <c r="BB137">
        <v>1</v>
      </c>
      <c r="BW137">
        <v>5</v>
      </c>
    </row>
    <row r="138" spans="1:75" x14ac:dyDescent="0.25">
      <c r="A138" s="5" t="s">
        <v>21735</v>
      </c>
      <c r="Y138">
        <v>1</v>
      </c>
      <c r="AE138">
        <v>1</v>
      </c>
      <c r="BB138">
        <v>1</v>
      </c>
      <c r="BW138">
        <v>3</v>
      </c>
    </row>
    <row r="139" spans="1:75" x14ac:dyDescent="0.25">
      <c r="A139" s="5" t="s">
        <v>17275</v>
      </c>
      <c r="O139">
        <v>1</v>
      </c>
      <c r="AM139">
        <v>1</v>
      </c>
      <c r="BW139">
        <v>2</v>
      </c>
    </row>
    <row r="140" spans="1:75" x14ac:dyDescent="0.25">
      <c r="A140" s="5" t="s">
        <v>18591</v>
      </c>
      <c r="AY140">
        <v>1</v>
      </c>
      <c r="BW140">
        <v>1</v>
      </c>
    </row>
    <row r="141" spans="1:75" x14ac:dyDescent="0.25">
      <c r="A141" s="5" t="s">
        <v>4174</v>
      </c>
      <c r="O141">
        <v>1</v>
      </c>
      <c r="AY141">
        <v>1</v>
      </c>
      <c r="BW141">
        <v>2</v>
      </c>
    </row>
    <row r="142" spans="1:75" x14ac:dyDescent="0.25">
      <c r="A142" s="5" t="s">
        <v>724</v>
      </c>
      <c r="C142">
        <v>1</v>
      </c>
      <c r="F142">
        <v>17</v>
      </c>
      <c r="G142">
        <v>1</v>
      </c>
      <c r="H142">
        <v>3</v>
      </c>
      <c r="J142">
        <v>1</v>
      </c>
      <c r="K142">
        <v>2</v>
      </c>
      <c r="L142">
        <v>1</v>
      </c>
      <c r="M142">
        <v>1</v>
      </c>
      <c r="N142">
        <v>15</v>
      </c>
      <c r="O142">
        <v>25</v>
      </c>
      <c r="P142">
        <v>5</v>
      </c>
      <c r="R142">
        <v>1</v>
      </c>
      <c r="S142">
        <v>2</v>
      </c>
      <c r="T142">
        <v>4</v>
      </c>
      <c r="U142">
        <v>7</v>
      </c>
      <c r="V142">
        <v>14</v>
      </c>
      <c r="W142">
        <v>1</v>
      </c>
      <c r="X142">
        <v>3</v>
      </c>
      <c r="Y142">
        <v>5</v>
      </c>
      <c r="AA142">
        <v>6</v>
      </c>
      <c r="AD142">
        <v>2</v>
      </c>
      <c r="AE142">
        <v>10</v>
      </c>
      <c r="AF142">
        <v>2</v>
      </c>
      <c r="AG142">
        <v>12</v>
      </c>
      <c r="AH142">
        <v>15</v>
      </c>
      <c r="AI142">
        <v>2</v>
      </c>
      <c r="AJ142">
        <v>3</v>
      </c>
      <c r="AK142">
        <v>1</v>
      </c>
      <c r="AL142">
        <v>4</v>
      </c>
      <c r="AM142">
        <v>12</v>
      </c>
      <c r="AQ142">
        <v>30</v>
      </c>
      <c r="AR142">
        <v>1</v>
      </c>
      <c r="AT142">
        <v>22</v>
      </c>
      <c r="AU142">
        <v>8</v>
      </c>
      <c r="AW142">
        <v>21</v>
      </c>
      <c r="AX142">
        <v>7</v>
      </c>
      <c r="AY142">
        <v>20</v>
      </c>
      <c r="AZ142">
        <v>6</v>
      </c>
      <c r="BB142">
        <v>1</v>
      </c>
      <c r="BC142">
        <v>14</v>
      </c>
      <c r="BD142">
        <v>20</v>
      </c>
      <c r="BE142">
        <v>1</v>
      </c>
      <c r="BF142">
        <v>3</v>
      </c>
      <c r="BH142">
        <v>2</v>
      </c>
      <c r="BI142">
        <v>1</v>
      </c>
      <c r="BK142">
        <v>1</v>
      </c>
      <c r="BN142">
        <v>2</v>
      </c>
      <c r="BP142">
        <v>2</v>
      </c>
      <c r="BR142">
        <v>2</v>
      </c>
      <c r="BS142">
        <v>3</v>
      </c>
      <c r="BT142">
        <v>1</v>
      </c>
      <c r="BU142">
        <v>1</v>
      </c>
      <c r="BW142">
        <v>347</v>
      </c>
    </row>
    <row r="143" spans="1:75" x14ac:dyDescent="0.25">
      <c r="A143" s="5" t="s">
        <v>12122</v>
      </c>
      <c r="AG143">
        <v>1</v>
      </c>
      <c r="BD143">
        <v>2</v>
      </c>
      <c r="BW143">
        <v>3</v>
      </c>
    </row>
    <row r="144" spans="1:75" x14ac:dyDescent="0.25">
      <c r="A144" s="5" t="s">
        <v>6729</v>
      </c>
      <c r="N144">
        <v>1</v>
      </c>
      <c r="AY144">
        <v>1</v>
      </c>
      <c r="BW144">
        <v>2</v>
      </c>
    </row>
    <row r="145" spans="1:75" x14ac:dyDescent="0.25">
      <c r="A145" s="5" t="s">
        <v>13821</v>
      </c>
      <c r="AG145">
        <v>1</v>
      </c>
      <c r="BD145">
        <v>1</v>
      </c>
      <c r="BW145">
        <v>2</v>
      </c>
    </row>
    <row r="146" spans="1:75" x14ac:dyDescent="0.25">
      <c r="A146" s="5" t="s">
        <v>21716</v>
      </c>
      <c r="Q146">
        <v>1</v>
      </c>
      <c r="AG146">
        <v>1</v>
      </c>
      <c r="AU146">
        <v>1</v>
      </c>
      <c r="BW146">
        <v>3</v>
      </c>
    </row>
    <row r="147" spans="1:75" x14ac:dyDescent="0.25">
      <c r="A147" s="5" t="s">
        <v>23485</v>
      </c>
      <c r="O147">
        <v>1</v>
      </c>
      <c r="AW147">
        <v>1</v>
      </c>
      <c r="BW147">
        <v>2</v>
      </c>
    </row>
    <row r="148" spans="1:75" x14ac:dyDescent="0.25">
      <c r="A148" s="5" t="s">
        <v>28075</v>
      </c>
      <c r="AZ148">
        <v>1</v>
      </c>
      <c r="BW148">
        <v>1</v>
      </c>
    </row>
    <row r="149" spans="1:75" x14ac:dyDescent="0.25">
      <c r="A149" s="5" t="s">
        <v>14057</v>
      </c>
      <c r="AE149">
        <v>1</v>
      </c>
      <c r="AZ149">
        <v>1</v>
      </c>
      <c r="BW149">
        <v>2</v>
      </c>
    </row>
    <row r="150" spans="1:75" x14ac:dyDescent="0.25">
      <c r="A150" s="5" t="s">
        <v>15258</v>
      </c>
      <c r="K150">
        <v>1</v>
      </c>
      <c r="AT150">
        <v>1</v>
      </c>
      <c r="BW150">
        <v>2</v>
      </c>
    </row>
    <row r="151" spans="1:75" x14ac:dyDescent="0.25">
      <c r="A151" s="5" t="s">
        <v>18078</v>
      </c>
      <c r="P151">
        <v>1</v>
      </c>
      <c r="AG151">
        <v>1</v>
      </c>
      <c r="AU151">
        <v>1</v>
      </c>
      <c r="BW151">
        <v>3</v>
      </c>
    </row>
    <row r="152" spans="1:75" x14ac:dyDescent="0.25">
      <c r="A152" s="5" t="s">
        <v>5406</v>
      </c>
      <c r="AY152">
        <v>1</v>
      </c>
      <c r="BW152">
        <v>1</v>
      </c>
    </row>
    <row r="153" spans="1:75" x14ac:dyDescent="0.25">
      <c r="A153" s="5" t="s">
        <v>27329</v>
      </c>
      <c r="N153">
        <v>1</v>
      </c>
      <c r="O153">
        <v>2</v>
      </c>
      <c r="AY153">
        <v>2</v>
      </c>
      <c r="BW153">
        <v>5</v>
      </c>
    </row>
    <row r="154" spans="1:75" x14ac:dyDescent="0.25">
      <c r="A154" s="5" t="s">
        <v>30588</v>
      </c>
      <c r="AW154">
        <v>1</v>
      </c>
      <c r="BW154">
        <v>1</v>
      </c>
    </row>
    <row r="155" spans="1:75" x14ac:dyDescent="0.25">
      <c r="A155" s="5" t="s">
        <v>24748</v>
      </c>
      <c r="O155">
        <v>1</v>
      </c>
      <c r="AA155">
        <v>1</v>
      </c>
      <c r="AW155">
        <v>1</v>
      </c>
      <c r="BW155">
        <v>3</v>
      </c>
    </row>
    <row r="156" spans="1:75" x14ac:dyDescent="0.25">
      <c r="A156" s="5" t="s">
        <v>19968</v>
      </c>
      <c r="AH156">
        <v>1</v>
      </c>
      <c r="BC156">
        <v>1</v>
      </c>
      <c r="BW156">
        <v>2</v>
      </c>
    </row>
    <row r="157" spans="1:75" x14ac:dyDescent="0.25">
      <c r="A157" s="5" t="s">
        <v>17231</v>
      </c>
      <c r="F157">
        <v>1</v>
      </c>
      <c r="T157">
        <v>1</v>
      </c>
      <c r="AQ157">
        <v>1</v>
      </c>
      <c r="BW157">
        <v>3</v>
      </c>
    </row>
    <row r="158" spans="1:75" x14ac:dyDescent="0.25">
      <c r="A158" s="5" t="s">
        <v>21524</v>
      </c>
      <c r="K158">
        <v>1</v>
      </c>
      <c r="AM158">
        <v>1</v>
      </c>
      <c r="BW158">
        <v>2</v>
      </c>
    </row>
    <row r="159" spans="1:75" x14ac:dyDescent="0.25">
      <c r="A159" s="5" t="s">
        <v>27503</v>
      </c>
      <c r="K159">
        <v>1</v>
      </c>
      <c r="AM159">
        <v>1</v>
      </c>
      <c r="BW159">
        <v>2</v>
      </c>
    </row>
    <row r="160" spans="1:75" x14ac:dyDescent="0.25">
      <c r="A160" s="5" t="s">
        <v>9136</v>
      </c>
      <c r="O160">
        <v>1</v>
      </c>
      <c r="AY160">
        <v>1</v>
      </c>
      <c r="BW160">
        <v>2</v>
      </c>
    </row>
    <row r="161" spans="1:75" x14ac:dyDescent="0.25">
      <c r="A161" s="5" t="s">
        <v>3833</v>
      </c>
      <c r="O161">
        <v>1</v>
      </c>
      <c r="AE161">
        <v>1</v>
      </c>
      <c r="AY161">
        <v>1</v>
      </c>
      <c r="BW161">
        <v>3</v>
      </c>
    </row>
    <row r="162" spans="1:75" x14ac:dyDescent="0.25">
      <c r="A162" s="5" t="s">
        <v>11724</v>
      </c>
      <c r="N162">
        <v>1</v>
      </c>
      <c r="AY162">
        <v>1</v>
      </c>
      <c r="BW162">
        <v>2</v>
      </c>
    </row>
    <row r="163" spans="1:75" x14ac:dyDescent="0.25">
      <c r="A163" s="5" t="s">
        <v>3393</v>
      </c>
      <c r="K163">
        <v>1</v>
      </c>
      <c r="O163">
        <v>2</v>
      </c>
      <c r="V163">
        <v>1</v>
      </c>
      <c r="AT163">
        <v>2</v>
      </c>
      <c r="BW163">
        <v>6</v>
      </c>
    </row>
    <row r="164" spans="1:75" x14ac:dyDescent="0.25">
      <c r="A164" s="5" t="s">
        <v>8719</v>
      </c>
      <c r="F164">
        <v>1</v>
      </c>
      <c r="AQ164">
        <v>1</v>
      </c>
      <c r="BW164">
        <v>2</v>
      </c>
    </row>
    <row r="165" spans="1:75" x14ac:dyDescent="0.25">
      <c r="A165" s="5" t="s">
        <v>26112</v>
      </c>
      <c r="N165">
        <v>1</v>
      </c>
      <c r="AY165">
        <v>1</v>
      </c>
      <c r="BW165">
        <v>2</v>
      </c>
    </row>
    <row r="166" spans="1:75" x14ac:dyDescent="0.25">
      <c r="A166" s="5" t="s">
        <v>23510</v>
      </c>
      <c r="AE166">
        <v>1</v>
      </c>
      <c r="BA166">
        <v>1</v>
      </c>
      <c r="BW166">
        <v>2</v>
      </c>
    </row>
    <row r="167" spans="1:75" x14ac:dyDescent="0.25">
      <c r="A167" s="5" t="s">
        <v>6738</v>
      </c>
      <c r="O167">
        <v>1</v>
      </c>
      <c r="AF167">
        <v>1</v>
      </c>
      <c r="AU167">
        <v>1</v>
      </c>
      <c r="AW167">
        <v>1</v>
      </c>
      <c r="BW167">
        <v>4</v>
      </c>
    </row>
    <row r="168" spans="1:75" x14ac:dyDescent="0.25">
      <c r="A168" s="5" t="s">
        <v>24622</v>
      </c>
      <c r="O168">
        <v>1</v>
      </c>
      <c r="AW168">
        <v>1</v>
      </c>
      <c r="BW168">
        <v>2</v>
      </c>
    </row>
    <row r="169" spans="1:75" x14ac:dyDescent="0.25">
      <c r="A169" s="5" t="s">
        <v>5505</v>
      </c>
      <c r="AT169">
        <v>1</v>
      </c>
      <c r="BD169">
        <v>1</v>
      </c>
      <c r="BW169">
        <v>2</v>
      </c>
    </row>
    <row r="170" spans="1:75" x14ac:dyDescent="0.25">
      <c r="A170" s="5" t="s">
        <v>1263</v>
      </c>
      <c r="F170">
        <v>2</v>
      </c>
      <c r="K170">
        <v>3</v>
      </c>
      <c r="N170">
        <v>5</v>
      </c>
      <c r="O170">
        <v>3</v>
      </c>
      <c r="P170">
        <v>1</v>
      </c>
      <c r="S170">
        <v>2</v>
      </c>
      <c r="T170">
        <v>1</v>
      </c>
      <c r="V170">
        <v>2</v>
      </c>
      <c r="Y170">
        <v>1</v>
      </c>
      <c r="AA170">
        <v>3</v>
      </c>
      <c r="AE170">
        <v>10</v>
      </c>
      <c r="AF170">
        <v>1</v>
      </c>
      <c r="AG170">
        <v>1</v>
      </c>
      <c r="AH170">
        <v>5</v>
      </c>
      <c r="AI170">
        <v>3</v>
      </c>
      <c r="AJ170">
        <v>3</v>
      </c>
      <c r="AM170">
        <v>2</v>
      </c>
      <c r="AQ170">
        <v>5</v>
      </c>
      <c r="AR170">
        <v>1</v>
      </c>
      <c r="AT170">
        <v>4</v>
      </c>
      <c r="AU170">
        <v>1</v>
      </c>
      <c r="AW170">
        <v>6</v>
      </c>
      <c r="AX170">
        <v>1</v>
      </c>
      <c r="AY170">
        <v>7</v>
      </c>
      <c r="AZ170">
        <v>6</v>
      </c>
      <c r="BB170">
        <v>1</v>
      </c>
      <c r="BC170">
        <v>1</v>
      </c>
      <c r="BD170">
        <v>4</v>
      </c>
      <c r="BJ170">
        <v>1</v>
      </c>
      <c r="BK170">
        <v>1</v>
      </c>
      <c r="BQ170">
        <v>2</v>
      </c>
      <c r="BR170">
        <v>1</v>
      </c>
      <c r="BS170">
        <v>1</v>
      </c>
      <c r="BW170">
        <v>91</v>
      </c>
    </row>
    <row r="171" spans="1:75" x14ac:dyDescent="0.25">
      <c r="A171" s="5" t="s">
        <v>5365</v>
      </c>
      <c r="F171">
        <v>1</v>
      </c>
      <c r="AQ171">
        <v>1</v>
      </c>
      <c r="BW171">
        <v>2</v>
      </c>
    </row>
    <row r="172" spans="1:75" x14ac:dyDescent="0.25">
      <c r="A172" s="5" t="s">
        <v>2875</v>
      </c>
      <c r="N172">
        <v>1</v>
      </c>
      <c r="V172">
        <v>1</v>
      </c>
      <c r="AY172">
        <v>1</v>
      </c>
      <c r="BW172">
        <v>3</v>
      </c>
    </row>
    <row r="173" spans="1:75" x14ac:dyDescent="0.25">
      <c r="A173" s="5" t="s">
        <v>5134</v>
      </c>
      <c r="Q173">
        <v>1</v>
      </c>
      <c r="AG173">
        <v>2</v>
      </c>
      <c r="AU173">
        <v>1</v>
      </c>
      <c r="BD173">
        <v>1</v>
      </c>
      <c r="BW173">
        <v>5</v>
      </c>
    </row>
    <row r="174" spans="1:75" x14ac:dyDescent="0.25">
      <c r="A174" s="5" t="s">
        <v>26933</v>
      </c>
      <c r="AE174">
        <v>1</v>
      </c>
      <c r="AZ174">
        <v>1</v>
      </c>
      <c r="BW174">
        <v>2</v>
      </c>
    </row>
    <row r="175" spans="1:75" x14ac:dyDescent="0.25">
      <c r="A175" s="5" t="s">
        <v>30235</v>
      </c>
      <c r="M175">
        <v>1</v>
      </c>
      <c r="N175">
        <v>1</v>
      </c>
      <c r="AT175">
        <v>1</v>
      </c>
      <c r="BW175">
        <v>3</v>
      </c>
    </row>
    <row r="176" spans="1:75" x14ac:dyDescent="0.25">
      <c r="A176" s="5" t="s">
        <v>6328</v>
      </c>
      <c r="BD176">
        <v>1</v>
      </c>
      <c r="BW176">
        <v>1</v>
      </c>
    </row>
    <row r="177" spans="1:75" x14ac:dyDescent="0.25">
      <c r="A177" s="5" t="s">
        <v>3930</v>
      </c>
      <c r="V177">
        <v>1</v>
      </c>
      <c r="Y177">
        <v>1</v>
      </c>
      <c r="AZ177">
        <v>1</v>
      </c>
      <c r="BW177">
        <v>3</v>
      </c>
    </row>
    <row r="178" spans="1:75" x14ac:dyDescent="0.25">
      <c r="A178" s="5" t="s">
        <v>4858</v>
      </c>
      <c r="F178">
        <v>1</v>
      </c>
      <c r="AE178">
        <v>1</v>
      </c>
      <c r="AQ178">
        <v>1</v>
      </c>
      <c r="AW178">
        <v>1</v>
      </c>
      <c r="AY178">
        <v>1</v>
      </c>
      <c r="AZ178">
        <v>1</v>
      </c>
      <c r="BW178">
        <v>6</v>
      </c>
    </row>
    <row r="179" spans="1:75" x14ac:dyDescent="0.25">
      <c r="A179" s="5" t="s">
        <v>24910</v>
      </c>
      <c r="BD179">
        <v>1</v>
      </c>
      <c r="BW179">
        <v>1</v>
      </c>
    </row>
    <row r="180" spans="1:75" x14ac:dyDescent="0.25">
      <c r="A180" s="5" t="s">
        <v>8602</v>
      </c>
      <c r="F180">
        <v>1</v>
      </c>
      <c r="K180">
        <v>2</v>
      </c>
      <c r="N180">
        <v>2</v>
      </c>
      <c r="O180">
        <v>6</v>
      </c>
      <c r="V180">
        <v>1</v>
      </c>
      <c r="Z180">
        <v>3</v>
      </c>
      <c r="AE180">
        <v>1</v>
      </c>
      <c r="AH180">
        <v>3</v>
      </c>
      <c r="AQ180">
        <v>1</v>
      </c>
      <c r="AT180">
        <v>5</v>
      </c>
      <c r="AY180">
        <v>1</v>
      </c>
      <c r="BB180">
        <v>1</v>
      </c>
      <c r="BC180">
        <v>3</v>
      </c>
      <c r="BN180">
        <v>3</v>
      </c>
      <c r="BW180">
        <v>33</v>
      </c>
    </row>
    <row r="181" spans="1:75" x14ac:dyDescent="0.25">
      <c r="A181" s="5" t="s">
        <v>13727</v>
      </c>
      <c r="N181">
        <v>1</v>
      </c>
      <c r="O181">
        <v>1</v>
      </c>
      <c r="AY181">
        <v>1</v>
      </c>
      <c r="BW181">
        <v>3</v>
      </c>
    </row>
    <row r="182" spans="1:75" x14ac:dyDescent="0.25">
      <c r="A182" s="5" t="s">
        <v>26570</v>
      </c>
      <c r="O182">
        <v>1</v>
      </c>
      <c r="AY182">
        <v>1</v>
      </c>
      <c r="BW182">
        <v>2</v>
      </c>
    </row>
    <row r="183" spans="1:75" x14ac:dyDescent="0.25">
      <c r="A183" s="5" t="s">
        <v>4799</v>
      </c>
      <c r="N183">
        <v>1</v>
      </c>
      <c r="O183">
        <v>1</v>
      </c>
      <c r="AY183">
        <v>1</v>
      </c>
      <c r="BW183">
        <v>3</v>
      </c>
    </row>
    <row r="184" spans="1:75" x14ac:dyDescent="0.25">
      <c r="A184" s="5" t="s">
        <v>18888</v>
      </c>
      <c r="N184">
        <v>1</v>
      </c>
      <c r="O184">
        <v>1</v>
      </c>
      <c r="AY184">
        <v>1</v>
      </c>
      <c r="BW184">
        <v>3</v>
      </c>
    </row>
    <row r="185" spans="1:75" x14ac:dyDescent="0.25">
      <c r="A185" s="5" t="s">
        <v>8527</v>
      </c>
      <c r="AH185">
        <v>1</v>
      </c>
      <c r="BC185">
        <v>1</v>
      </c>
      <c r="BW185">
        <v>2</v>
      </c>
    </row>
    <row r="186" spans="1:75" x14ac:dyDescent="0.25">
      <c r="A186" s="5" t="s">
        <v>17095</v>
      </c>
      <c r="O186">
        <v>1</v>
      </c>
      <c r="AY186">
        <v>1</v>
      </c>
      <c r="BW186">
        <v>2</v>
      </c>
    </row>
    <row r="187" spans="1:75" x14ac:dyDescent="0.25">
      <c r="A187" s="5" t="s">
        <v>19714</v>
      </c>
      <c r="O187">
        <v>1</v>
      </c>
      <c r="AY187">
        <v>1</v>
      </c>
      <c r="BW187">
        <v>2</v>
      </c>
    </row>
    <row r="188" spans="1:75" x14ac:dyDescent="0.25">
      <c r="A188" s="5" t="s">
        <v>20284</v>
      </c>
      <c r="N188">
        <v>1</v>
      </c>
      <c r="O188">
        <v>1</v>
      </c>
      <c r="AY188">
        <v>1</v>
      </c>
      <c r="BW188">
        <v>3</v>
      </c>
    </row>
    <row r="189" spans="1:75" x14ac:dyDescent="0.25">
      <c r="A189" s="5" t="s">
        <v>2468</v>
      </c>
      <c r="B189">
        <v>1</v>
      </c>
      <c r="F189">
        <v>3</v>
      </c>
      <c r="K189">
        <v>7</v>
      </c>
      <c r="O189">
        <v>23</v>
      </c>
      <c r="P189">
        <v>6</v>
      </c>
      <c r="V189">
        <v>4</v>
      </c>
      <c r="W189">
        <v>20</v>
      </c>
      <c r="Y189">
        <v>4</v>
      </c>
      <c r="AD189">
        <v>5</v>
      </c>
      <c r="AE189">
        <v>2</v>
      </c>
      <c r="AF189">
        <v>7</v>
      </c>
      <c r="AG189">
        <v>10</v>
      </c>
      <c r="AH189">
        <v>18</v>
      </c>
      <c r="AJ189">
        <v>1</v>
      </c>
      <c r="AK189">
        <v>3</v>
      </c>
      <c r="AM189">
        <v>15</v>
      </c>
      <c r="AO189">
        <v>2</v>
      </c>
      <c r="AQ189">
        <v>1</v>
      </c>
      <c r="AT189">
        <v>5</v>
      </c>
      <c r="AU189">
        <v>3</v>
      </c>
      <c r="AX189">
        <v>1</v>
      </c>
      <c r="AY189">
        <v>4</v>
      </c>
      <c r="BB189">
        <v>3</v>
      </c>
      <c r="BC189">
        <v>31</v>
      </c>
      <c r="BD189">
        <v>1</v>
      </c>
      <c r="BW189">
        <v>180</v>
      </c>
    </row>
    <row r="190" spans="1:75" x14ac:dyDescent="0.25">
      <c r="A190" s="5" t="s">
        <v>223</v>
      </c>
      <c r="F190">
        <v>1</v>
      </c>
      <c r="K190">
        <v>1</v>
      </c>
      <c r="Y190">
        <v>1</v>
      </c>
      <c r="AM190">
        <v>1</v>
      </c>
      <c r="AQ190">
        <v>1</v>
      </c>
      <c r="AY190">
        <v>1</v>
      </c>
      <c r="BW190">
        <v>6</v>
      </c>
    </row>
    <row r="191" spans="1:75" x14ac:dyDescent="0.25">
      <c r="A191" s="5" t="s">
        <v>22562</v>
      </c>
      <c r="AW191">
        <v>1</v>
      </c>
      <c r="BW191">
        <v>1</v>
      </c>
    </row>
    <row r="192" spans="1:75" x14ac:dyDescent="0.25">
      <c r="A192" s="5" t="s">
        <v>697</v>
      </c>
      <c r="K192">
        <v>5</v>
      </c>
      <c r="O192">
        <v>13</v>
      </c>
      <c r="P192">
        <v>1</v>
      </c>
      <c r="V192">
        <v>1</v>
      </c>
      <c r="Y192">
        <v>2</v>
      </c>
      <c r="AH192">
        <v>1</v>
      </c>
      <c r="AM192">
        <v>11</v>
      </c>
      <c r="AT192">
        <v>1</v>
      </c>
      <c r="AU192">
        <v>1</v>
      </c>
      <c r="AY192">
        <v>1</v>
      </c>
      <c r="BW192">
        <v>37</v>
      </c>
    </row>
    <row r="193" spans="1:75" x14ac:dyDescent="0.25">
      <c r="A193" s="5" t="s">
        <v>28126</v>
      </c>
      <c r="F193">
        <v>1</v>
      </c>
      <c r="AM193">
        <v>1</v>
      </c>
      <c r="BW193">
        <v>2</v>
      </c>
    </row>
    <row r="194" spans="1:75" x14ac:dyDescent="0.25">
      <c r="A194" s="5" t="s">
        <v>25407</v>
      </c>
      <c r="F194">
        <v>1</v>
      </c>
      <c r="O194">
        <v>1</v>
      </c>
      <c r="AM194">
        <v>1</v>
      </c>
      <c r="BW194">
        <v>3</v>
      </c>
    </row>
    <row r="195" spans="1:75" x14ac:dyDescent="0.25">
      <c r="A195" s="5" t="s">
        <v>16718</v>
      </c>
      <c r="O195">
        <v>1</v>
      </c>
      <c r="V195">
        <v>1</v>
      </c>
      <c r="AN195">
        <v>1</v>
      </c>
      <c r="BW195">
        <v>3</v>
      </c>
    </row>
    <row r="196" spans="1:75" x14ac:dyDescent="0.25">
      <c r="A196" s="5" t="s">
        <v>26901</v>
      </c>
      <c r="O196">
        <v>1</v>
      </c>
      <c r="AM196">
        <v>1</v>
      </c>
      <c r="BW196">
        <v>2</v>
      </c>
    </row>
    <row r="197" spans="1:75" x14ac:dyDescent="0.25">
      <c r="A197" s="5" t="s">
        <v>24711</v>
      </c>
      <c r="O197">
        <v>1</v>
      </c>
      <c r="AW197">
        <v>1</v>
      </c>
      <c r="BW197">
        <v>2</v>
      </c>
    </row>
    <row r="198" spans="1:75" x14ac:dyDescent="0.25">
      <c r="A198" s="5" t="s">
        <v>8118</v>
      </c>
      <c r="F198">
        <v>1</v>
      </c>
      <c r="AQ198">
        <v>1</v>
      </c>
      <c r="BW198">
        <v>2</v>
      </c>
    </row>
    <row r="199" spans="1:75" x14ac:dyDescent="0.25">
      <c r="A199" s="5" t="s">
        <v>4066</v>
      </c>
      <c r="O199">
        <v>1</v>
      </c>
      <c r="T199">
        <v>1</v>
      </c>
      <c r="AE199">
        <v>1</v>
      </c>
      <c r="AY199">
        <v>1</v>
      </c>
      <c r="BB199">
        <v>1</v>
      </c>
      <c r="BW199">
        <v>5</v>
      </c>
    </row>
    <row r="200" spans="1:75" x14ac:dyDescent="0.25">
      <c r="A200" s="5" t="s">
        <v>4010</v>
      </c>
      <c r="Q200">
        <v>2</v>
      </c>
      <c r="AP200">
        <v>2</v>
      </c>
      <c r="AQ200">
        <v>1</v>
      </c>
      <c r="BW200">
        <v>5</v>
      </c>
    </row>
    <row r="201" spans="1:75" x14ac:dyDescent="0.25">
      <c r="A201" s="5" t="s">
        <v>6696</v>
      </c>
      <c r="T201">
        <v>1</v>
      </c>
      <c r="V201">
        <v>1</v>
      </c>
      <c r="AM201">
        <v>1</v>
      </c>
      <c r="AQ201">
        <v>1</v>
      </c>
      <c r="BW201">
        <v>4</v>
      </c>
    </row>
    <row r="202" spans="1:75" x14ac:dyDescent="0.25">
      <c r="A202" s="5" t="s">
        <v>16955</v>
      </c>
      <c r="K202">
        <v>1</v>
      </c>
      <c r="O202">
        <v>1</v>
      </c>
      <c r="AT202">
        <v>1</v>
      </c>
      <c r="BW202">
        <v>3</v>
      </c>
    </row>
    <row r="203" spans="1:75" x14ac:dyDescent="0.25">
      <c r="A203" s="5" t="s">
        <v>2857</v>
      </c>
      <c r="F203">
        <v>1</v>
      </c>
      <c r="AQ203">
        <v>1</v>
      </c>
      <c r="BW203">
        <v>2</v>
      </c>
    </row>
    <row r="204" spans="1:75" x14ac:dyDescent="0.25">
      <c r="A204" s="5" t="s">
        <v>16865</v>
      </c>
      <c r="F204">
        <v>1</v>
      </c>
      <c r="AQ204">
        <v>1</v>
      </c>
      <c r="BW204">
        <v>2</v>
      </c>
    </row>
    <row r="205" spans="1:75" x14ac:dyDescent="0.25">
      <c r="A205" s="5" t="s">
        <v>1174</v>
      </c>
      <c r="J205">
        <v>1</v>
      </c>
      <c r="K205">
        <v>2</v>
      </c>
      <c r="N205">
        <v>1</v>
      </c>
      <c r="O205">
        <v>9</v>
      </c>
      <c r="P205">
        <v>12</v>
      </c>
      <c r="V205">
        <v>2</v>
      </c>
      <c r="W205">
        <v>4</v>
      </c>
      <c r="Z205">
        <v>21</v>
      </c>
      <c r="AC205">
        <v>1</v>
      </c>
      <c r="AG205">
        <v>1</v>
      </c>
      <c r="AH205">
        <v>4</v>
      </c>
      <c r="AT205">
        <v>7</v>
      </c>
      <c r="AU205">
        <v>12</v>
      </c>
      <c r="AW205">
        <v>1</v>
      </c>
      <c r="AY205">
        <v>1</v>
      </c>
      <c r="BC205">
        <v>10</v>
      </c>
      <c r="BN205">
        <v>4</v>
      </c>
      <c r="BW205">
        <v>93</v>
      </c>
    </row>
    <row r="206" spans="1:75" x14ac:dyDescent="0.25">
      <c r="A206" s="5" t="s">
        <v>17025</v>
      </c>
      <c r="K206">
        <v>1</v>
      </c>
      <c r="O206">
        <v>1</v>
      </c>
      <c r="AT206">
        <v>1</v>
      </c>
      <c r="BW206">
        <v>3</v>
      </c>
    </row>
    <row r="207" spans="1:75" x14ac:dyDescent="0.25">
      <c r="A207" s="5" t="s">
        <v>25462</v>
      </c>
      <c r="P207">
        <v>1</v>
      </c>
      <c r="Z207">
        <v>2</v>
      </c>
      <c r="AH207">
        <v>1</v>
      </c>
      <c r="AU207">
        <v>1</v>
      </c>
      <c r="BC207">
        <v>1</v>
      </c>
      <c r="BW207">
        <v>6</v>
      </c>
    </row>
    <row r="208" spans="1:75" x14ac:dyDescent="0.25">
      <c r="A208" s="5" t="s">
        <v>13301</v>
      </c>
      <c r="O208">
        <v>1</v>
      </c>
      <c r="AW208">
        <v>1</v>
      </c>
      <c r="BW208">
        <v>2</v>
      </c>
    </row>
    <row r="209" spans="1:75" x14ac:dyDescent="0.25">
      <c r="A209" s="5" t="s">
        <v>27022</v>
      </c>
      <c r="W209">
        <v>1</v>
      </c>
      <c r="Z209">
        <v>1</v>
      </c>
      <c r="BC209">
        <v>1</v>
      </c>
      <c r="BW209">
        <v>3</v>
      </c>
    </row>
    <row r="210" spans="1:75" x14ac:dyDescent="0.25">
      <c r="A210" s="5" t="s">
        <v>15048</v>
      </c>
      <c r="AH210">
        <v>1</v>
      </c>
      <c r="BC210">
        <v>1</v>
      </c>
      <c r="BW210">
        <v>2</v>
      </c>
    </row>
    <row r="211" spans="1:75" x14ac:dyDescent="0.25">
      <c r="A211" s="5" t="s">
        <v>30760</v>
      </c>
      <c r="O211">
        <v>1</v>
      </c>
      <c r="AY211">
        <v>1</v>
      </c>
      <c r="BW211">
        <v>2</v>
      </c>
    </row>
    <row r="212" spans="1:75" x14ac:dyDescent="0.25">
      <c r="A212" s="5" t="s">
        <v>10612</v>
      </c>
      <c r="AG212">
        <v>1</v>
      </c>
      <c r="BD212">
        <v>1</v>
      </c>
      <c r="BW212">
        <v>2</v>
      </c>
    </row>
    <row r="213" spans="1:75" x14ac:dyDescent="0.25">
      <c r="A213" s="5" t="s">
        <v>22891</v>
      </c>
      <c r="O213">
        <v>1</v>
      </c>
      <c r="AA213">
        <v>1</v>
      </c>
      <c r="AW213">
        <v>1</v>
      </c>
      <c r="BW213">
        <v>3</v>
      </c>
    </row>
    <row r="214" spans="1:75" x14ac:dyDescent="0.25">
      <c r="A214" s="5" t="s">
        <v>19299</v>
      </c>
      <c r="O214">
        <v>1</v>
      </c>
      <c r="AY214">
        <v>1</v>
      </c>
      <c r="BW214">
        <v>2</v>
      </c>
    </row>
    <row r="215" spans="1:75" x14ac:dyDescent="0.25">
      <c r="A215" s="5" t="s">
        <v>28196</v>
      </c>
      <c r="O215">
        <v>1</v>
      </c>
      <c r="Y215">
        <v>1</v>
      </c>
      <c r="AM215">
        <v>1</v>
      </c>
      <c r="BW215">
        <v>3</v>
      </c>
    </row>
    <row r="216" spans="1:75" x14ac:dyDescent="0.25">
      <c r="A216" s="5" t="s">
        <v>3962</v>
      </c>
      <c r="AY216">
        <v>1</v>
      </c>
      <c r="BW216">
        <v>1</v>
      </c>
    </row>
    <row r="217" spans="1:75" x14ac:dyDescent="0.25">
      <c r="A217" s="5" t="s">
        <v>16078</v>
      </c>
      <c r="O217">
        <v>1</v>
      </c>
      <c r="AX217">
        <v>1</v>
      </c>
      <c r="AY217">
        <v>1</v>
      </c>
      <c r="BW217">
        <v>3</v>
      </c>
    </row>
    <row r="218" spans="1:75" x14ac:dyDescent="0.25">
      <c r="A218" s="5" t="s">
        <v>2833</v>
      </c>
      <c r="N218">
        <v>1</v>
      </c>
      <c r="O218">
        <v>3</v>
      </c>
      <c r="P218">
        <v>1</v>
      </c>
      <c r="AG218">
        <v>2</v>
      </c>
      <c r="AH218">
        <v>6</v>
      </c>
      <c r="AQ218">
        <v>1</v>
      </c>
      <c r="AU218">
        <v>1</v>
      </c>
      <c r="AW218">
        <v>1</v>
      </c>
      <c r="AY218">
        <v>3</v>
      </c>
      <c r="BC218">
        <v>5</v>
      </c>
      <c r="BD218">
        <v>2</v>
      </c>
      <c r="BW218">
        <v>26</v>
      </c>
    </row>
    <row r="219" spans="1:75" x14ac:dyDescent="0.25">
      <c r="A219" s="5" t="s">
        <v>12775</v>
      </c>
      <c r="N219">
        <v>1</v>
      </c>
      <c r="O219">
        <v>1</v>
      </c>
      <c r="AY219">
        <v>1</v>
      </c>
      <c r="BW219">
        <v>3</v>
      </c>
    </row>
    <row r="220" spans="1:75" x14ac:dyDescent="0.25">
      <c r="A220" s="5" t="s">
        <v>25573</v>
      </c>
      <c r="C220">
        <v>1</v>
      </c>
      <c r="AM220">
        <v>1</v>
      </c>
      <c r="BW220">
        <v>2</v>
      </c>
    </row>
    <row r="221" spans="1:75" x14ac:dyDescent="0.25">
      <c r="A221" s="5" t="s">
        <v>23246</v>
      </c>
      <c r="AE221">
        <v>1</v>
      </c>
      <c r="BB221">
        <v>1</v>
      </c>
      <c r="BW221">
        <v>2</v>
      </c>
    </row>
    <row r="222" spans="1:75" x14ac:dyDescent="0.25">
      <c r="A222" s="5" t="s">
        <v>21062</v>
      </c>
      <c r="O222">
        <v>1</v>
      </c>
      <c r="AY222">
        <v>1</v>
      </c>
      <c r="BW222">
        <v>2</v>
      </c>
    </row>
    <row r="223" spans="1:75" x14ac:dyDescent="0.25">
      <c r="A223" s="5" t="s">
        <v>26870</v>
      </c>
      <c r="N223">
        <v>1</v>
      </c>
      <c r="AE223">
        <v>1</v>
      </c>
      <c r="AV223">
        <v>1</v>
      </c>
      <c r="BW223">
        <v>3</v>
      </c>
    </row>
    <row r="224" spans="1:75" x14ac:dyDescent="0.25">
      <c r="A224" s="5" t="s">
        <v>26743</v>
      </c>
      <c r="N224">
        <v>1</v>
      </c>
      <c r="O224">
        <v>1</v>
      </c>
      <c r="AY224">
        <v>1</v>
      </c>
      <c r="BW224">
        <v>3</v>
      </c>
    </row>
    <row r="225" spans="1:75" x14ac:dyDescent="0.25">
      <c r="A225" s="5" t="s">
        <v>26747</v>
      </c>
      <c r="N225">
        <v>1</v>
      </c>
      <c r="O225">
        <v>1</v>
      </c>
      <c r="AY225">
        <v>1</v>
      </c>
      <c r="BW225">
        <v>3</v>
      </c>
    </row>
    <row r="226" spans="1:75" x14ac:dyDescent="0.25">
      <c r="A226" s="5" t="s">
        <v>29418</v>
      </c>
      <c r="O226">
        <v>1</v>
      </c>
      <c r="AW226">
        <v>1</v>
      </c>
      <c r="BW226">
        <v>2</v>
      </c>
    </row>
    <row r="227" spans="1:75" x14ac:dyDescent="0.25">
      <c r="A227" s="5" t="s">
        <v>6542</v>
      </c>
      <c r="BD227">
        <v>1</v>
      </c>
      <c r="BW227">
        <v>1</v>
      </c>
    </row>
    <row r="228" spans="1:75" x14ac:dyDescent="0.25">
      <c r="A228" s="5" t="s">
        <v>13652</v>
      </c>
      <c r="O228">
        <v>1</v>
      </c>
      <c r="AW228">
        <v>1</v>
      </c>
      <c r="BW228">
        <v>2</v>
      </c>
    </row>
    <row r="229" spans="1:75" x14ac:dyDescent="0.25">
      <c r="A229" s="5" t="s">
        <v>22266</v>
      </c>
      <c r="AW229">
        <v>1</v>
      </c>
      <c r="BW229">
        <v>1</v>
      </c>
    </row>
    <row r="230" spans="1:75" x14ac:dyDescent="0.25">
      <c r="A230" s="5" t="s">
        <v>29744</v>
      </c>
      <c r="N230">
        <v>1</v>
      </c>
      <c r="O230">
        <v>1</v>
      </c>
      <c r="AY230">
        <v>1</v>
      </c>
      <c r="BW230">
        <v>3</v>
      </c>
    </row>
    <row r="231" spans="1:75" x14ac:dyDescent="0.25">
      <c r="A231" s="5" t="s">
        <v>28431</v>
      </c>
      <c r="O231">
        <v>1</v>
      </c>
      <c r="AA231">
        <v>1</v>
      </c>
      <c r="AY231">
        <v>1</v>
      </c>
      <c r="BW231">
        <v>3</v>
      </c>
    </row>
    <row r="232" spans="1:75" x14ac:dyDescent="0.25">
      <c r="A232" s="5" t="s">
        <v>5559</v>
      </c>
      <c r="AH232">
        <v>1</v>
      </c>
      <c r="AJ232">
        <v>2</v>
      </c>
      <c r="AL232">
        <v>1</v>
      </c>
      <c r="AW232">
        <v>1</v>
      </c>
      <c r="BC232">
        <v>2</v>
      </c>
      <c r="BW232">
        <v>7</v>
      </c>
    </row>
    <row r="233" spans="1:75" x14ac:dyDescent="0.25">
      <c r="A233" s="5" t="s">
        <v>23131</v>
      </c>
      <c r="O233">
        <v>1</v>
      </c>
      <c r="AW233">
        <v>1</v>
      </c>
      <c r="BW233">
        <v>2</v>
      </c>
    </row>
    <row r="234" spans="1:75" x14ac:dyDescent="0.25">
      <c r="A234" s="5" t="s">
        <v>2092</v>
      </c>
      <c r="E234">
        <v>1</v>
      </c>
      <c r="F234">
        <v>6</v>
      </c>
      <c r="K234">
        <v>20</v>
      </c>
      <c r="N234">
        <v>3</v>
      </c>
      <c r="O234">
        <v>88</v>
      </c>
      <c r="P234">
        <v>2</v>
      </c>
      <c r="T234">
        <v>3</v>
      </c>
      <c r="V234">
        <v>11</v>
      </c>
      <c r="W234">
        <v>3</v>
      </c>
      <c r="AA234">
        <v>1</v>
      </c>
      <c r="AE234">
        <v>4</v>
      </c>
      <c r="AG234">
        <v>4</v>
      </c>
      <c r="AH234">
        <v>11</v>
      </c>
      <c r="AI234">
        <v>1</v>
      </c>
      <c r="AJ234">
        <v>2</v>
      </c>
      <c r="AK234">
        <v>1</v>
      </c>
      <c r="AM234">
        <v>14</v>
      </c>
      <c r="AQ234">
        <v>1</v>
      </c>
      <c r="AS234">
        <v>5</v>
      </c>
      <c r="AT234">
        <v>51</v>
      </c>
      <c r="AU234">
        <v>2</v>
      </c>
      <c r="AY234">
        <v>17</v>
      </c>
      <c r="AZ234">
        <v>3</v>
      </c>
      <c r="BB234">
        <v>1</v>
      </c>
      <c r="BC234">
        <v>12</v>
      </c>
      <c r="BW234">
        <v>267</v>
      </c>
    </row>
    <row r="235" spans="1:75" x14ac:dyDescent="0.25">
      <c r="A235" s="5" t="s">
        <v>8677</v>
      </c>
      <c r="K235">
        <v>1</v>
      </c>
      <c r="O235">
        <v>1</v>
      </c>
      <c r="AS235">
        <v>1</v>
      </c>
      <c r="BW235">
        <v>3</v>
      </c>
    </row>
    <row r="236" spans="1:75" x14ac:dyDescent="0.25">
      <c r="A236" s="5" t="s">
        <v>30711</v>
      </c>
      <c r="N236">
        <v>1</v>
      </c>
      <c r="O236">
        <v>1</v>
      </c>
      <c r="AY236">
        <v>1</v>
      </c>
      <c r="BW236">
        <v>3</v>
      </c>
    </row>
    <row r="237" spans="1:75" x14ac:dyDescent="0.25">
      <c r="A237" s="5" t="s">
        <v>1837</v>
      </c>
      <c r="O237">
        <v>1</v>
      </c>
      <c r="AA237">
        <v>1</v>
      </c>
      <c r="AW237">
        <v>1</v>
      </c>
      <c r="BW237">
        <v>3</v>
      </c>
    </row>
    <row r="238" spans="1:75" x14ac:dyDescent="0.25">
      <c r="A238" s="5" t="s">
        <v>8661</v>
      </c>
      <c r="N238">
        <v>1</v>
      </c>
      <c r="O238">
        <v>2</v>
      </c>
      <c r="AY238">
        <v>2</v>
      </c>
      <c r="BW238">
        <v>5</v>
      </c>
    </row>
    <row r="239" spans="1:75" x14ac:dyDescent="0.25">
      <c r="A239" s="5" t="s">
        <v>4319</v>
      </c>
      <c r="O239">
        <v>1</v>
      </c>
      <c r="T239">
        <v>1</v>
      </c>
      <c r="AM239">
        <v>1</v>
      </c>
      <c r="BW239">
        <v>3</v>
      </c>
    </row>
    <row r="240" spans="1:75" x14ac:dyDescent="0.25">
      <c r="A240" s="5" t="s">
        <v>218</v>
      </c>
      <c r="AG240">
        <v>1</v>
      </c>
      <c r="BD240">
        <v>1</v>
      </c>
      <c r="BW240">
        <v>2</v>
      </c>
    </row>
    <row r="241" spans="1:75" x14ac:dyDescent="0.25">
      <c r="A241" s="5" t="s">
        <v>9321</v>
      </c>
      <c r="P241">
        <v>1</v>
      </c>
      <c r="AH241">
        <v>1</v>
      </c>
      <c r="AU241">
        <v>1</v>
      </c>
      <c r="BW241">
        <v>3</v>
      </c>
    </row>
    <row r="242" spans="1:75" x14ac:dyDescent="0.25">
      <c r="A242" s="5" t="s">
        <v>2597</v>
      </c>
      <c r="P242">
        <v>1</v>
      </c>
      <c r="AH242">
        <v>1</v>
      </c>
      <c r="AU242">
        <v>1</v>
      </c>
      <c r="BW242">
        <v>3</v>
      </c>
    </row>
    <row r="243" spans="1:75" x14ac:dyDescent="0.25">
      <c r="A243" s="5" t="s">
        <v>11827</v>
      </c>
      <c r="F243">
        <v>1</v>
      </c>
      <c r="O243">
        <v>1</v>
      </c>
      <c r="AM243">
        <v>1</v>
      </c>
      <c r="BW243">
        <v>3</v>
      </c>
    </row>
    <row r="244" spans="1:75" x14ac:dyDescent="0.25">
      <c r="A244" s="5" t="s">
        <v>23164</v>
      </c>
      <c r="O244">
        <v>1</v>
      </c>
      <c r="AY244">
        <v>1</v>
      </c>
      <c r="BW244">
        <v>2</v>
      </c>
    </row>
    <row r="245" spans="1:75" x14ac:dyDescent="0.25">
      <c r="A245" s="5" t="s">
        <v>28678</v>
      </c>
      <c r="F245">
        <v>1</v>
      </c>
      <c r="AQ245">
        <v>1</v>
      </c>
      <c r="BW245">
        <v>2</v>
      </c>
    </row>
    <row r="246" spans="1:75" x14ac:dyDescent="0.25">
      <c r="A246" s="5" t="s">
        <v>444</v>
      </c>
      <c r="F246">
        <v>2</v>
      </c>
      <c r="I246">
        <v>5</v>
      </c>
      <c r="J246">
        <v>4</v>
      </c>
      <c r="K246">
        <v>11</v>
      </c>
      <c r="N246">
        <v>9</v>
      </c>
      <c r="O246">
        <v>67</v>
      </c>
      <c r="P246">
        <v>14</v>
      </c>
      <c r="S246">
        <v>1</v>
      </c>
      <c r="T246">
        <v>5</v>
      </c>
      <c r="U246">
        <v>2</v>
      </c>
      <c r="V246">
        <v>4</v>
      </c>
      <c r="W246">
        <v>2</v>
      </c>
      <c r="Y246">
        <v>1</v>
      </c>
      <c r="AA246">
        <v>7</v>
      </c>
      <c r="AC246">
        <v>1</v>
      </c>
      <c r="AE246">
        <v>3</v>
      </c>
      <c r="AF246">
        <v>3</v>
      </c>
      <c r="AG246">
        <v>14</v>
      </c>
      <c r="AH246">
        <v>20</v>
      </c>
      <c r="AI246">
        <v>3</v>
      </c>
      <c r="AJ246">
        <v>2</v>
      </c>
      <c r="AL246">
        <v>2</v>
      </c>
      <c r="AM246">
        <v>12</v>
      </c>
      <c r="AQ246">
        <v>1</v>
      </c>
      <c r="AT246">
        <v>16</v>
      </c>
      <c r="AU246">
        <v>14</v>
      </c>
      <c r="AW246">
        <v>19</v>
      </c>
      <c r="AX246">
        <v>1</v>
      </c>
      <c r="AY246">
        <v>20</v>
      </c>
      <c r="AZ246">
        <v>1</v>
      </c>
      <c r="BB246">
        <v>1</v>
      </c>
      <c r="BC246">
        <v>18</v>
      </c>
      <c r="BD246">
        <v>16</v>
      </c>
      <c r="BN246">
        <v>5</v>
      </c>
      <c r="BW246">
        <v>306</v>
      </c>
    </row>
    <row r="247" spans="1:75" x14ac:dyDescent="0.25">
      <c r="A247" s="5" t="s">
        <v>5597</v>
      </c>
      <c r="O247">
        <v>1</v>
      </c>
      <c r="AY247">
        <v>1</v>
      </c>
      <c r="BW247">
        <v>2</v>
      </c>
    </row>
    <row r="248" spans="1:75" x14ac:dyDescent="0.25">
      <c r="A248" s="5" t="s">
        <v>7645</v>
      </c>
      <c r="BD248">
        <v>1</v>
      </c>
      <c r="BW248">
        <v>1</v>
      </c>
    </row>
    <row r="249" spans="1:75" x14ac:dyDescent="0.25">
      <c r="A249" s="5" t="s">
        <v>2037</v>
      </c>
      <c r="F249">
        <v>2</v>
      </c>
      <c r="K249">
        <v>4</v>
      </c>
      <c r="M249">
        <v>2</v>
      </c>
      <c r="N249">
        <v>1</v>
      </c>
      <c r="O249">
        <v>20</v>
      </c>
      <c r="P249">
        <v>2</v>
      </c>
      <c r="T249">
        <v>1</v>
      </c>
      <c r="V249">
        <v>2</v>
      </c>
      <c r="AE249">
        <v>4</v>
      </c>
      <c r="AH249">
        <v>1</v>
      </c>
      <c r="AK249">
        <v>1</v>
      </c>
      <c r="AM249">
        <v>3</v>
      </c>
      <c r="AQ249">
        <v>3</v>
      </c>
      <c r="AT249">
        <v>9</v>
      </c>
      <c r="AU249">
        <v>2</v>
      </c>
      <c r="AY249">
        <v>8</v>
      </c>
      <c r="BB249">
        <v>1</v>
      </c>
      <c r="BD249">
        <v>1</v>
      </c>
      <c r="BW249">
        <v>67</v>
      </c>
    </row>
    <row r="250" spans="1:75" x14ac:dyDescent="0.25">
      <c r="A250" s="5" t="s">
        <v>25300</v>
      </c>
      <c r="AY250">
        <v>1</v>
      </c>
      <c r="BW250">
        <v>1</v>
      </c>
    </row>
    <row r="251" spans="1:75" x14ac:dyDescent="0.25">
      <c r="A251" s="5" t="s">
        <v>6774</v>
      </c>
      <c r="K251">
        <v>1</v>
      </c>
      <c r="N251">
        <v>1</v>
      </c>
      <c r="AS251">
        <v>1</v>
      </c>
      <c r="BW251">
        <v>3</v>
      </c>
    </row>
    <row r="252" spans="1:75" x14ac:dyDescent="0.25">
      <c r="A252" s="5" t="s">
        <v>8179</v>
      </c>
      <c r="O252">
        <v>1</v>
      </c>
      <c r="AY252">
        <v>1</v>
      </c>
      <c r="BW252">
        <v>2</v>
      </c>
    </row>
    <row r="253" spans="1:75" x14ac:dyDescent="0.25">
      <c r="A253" s="5" t="s">
        <v>12281</v>
      </c>
      <c r="O253">
        <v>1</v>
      </c>
      <c r="AE253">
        <v>1</v>
      </c>
      <c r="AY253">
        <v>1</v>
      </c>
      <c r="BW253">
        <v>3</v>
      </c>
    </row>
    <row r="254" spans="1:75" x14ac:dyDescent="0.25">
      <c r="A254" s="5" t="s">
        <v>22229</v>
      </c>
      <c r="N254">
        <v>1</v>
      </c>
      <c r="O254">
        <v>1</v>
      </c>
      <c r="AY254">
        <v>1</v>
      </c>
      <c r="BW254">
        <v>3</v>
      </c>
    </row>
    <row r="255" spans="1:75" x14ac:dyDescent="0.25">
      <c r="A255" s="5" t="s">
        <v>9632</v>
      </c>
      <c r="K255">
        <v>1</v>
      </c>
      <c r="N255">
        <v>1</v>
      </c>
      <c r="AT255">
        <v>1</v>
      </c>
      <c r="BW255">
        <v>3</v>
      </c>
    </row>
    <row r="256" spans="1:75" x14ac:dyDescent="0.25">
      <c r="A256" s="5" t="s">
        <v>8669</v>
      </c>
      <c r="O256">
        <v>1</v>
      </c>
      <c r="AE256">
        <v>1</v>
      </c>
      <c r="AY256">
        <v>1</v>
      </c>
      <c r="BW256">
        <v>3</v>
      </c>
    </row>
    <row r="257" spans="1:75" x14ac:dyDescent="0.25">
      <c r="A257" s="5" t="s">
        <v>5401</v>
      </c>
      <c r="F257">
        <v>1</v>
      </c>
      <c r="AH257">
        <v>1</v>
      </c>
      <c r="AQ257">
        <v>2</v>
      </c>
      <c r="BC257">
        <v>1</v>
      </c>
      <c r="BW257">
        <v>5</v>
      </c>
    </row>
    <row r="258" spans="1:75" x14ac:dyDescent="0.25">
      <c r="A258" s="5" t="s">
        <v>21665</v>
      </c>
      <c r="F258">
        <v>1</v>
      </c>
      <c r="O258">
        <v>1</v>
      </c>
      <c r="AM258">
        <v>1</v>
      </c>
      <c r="BW258">
        <v>3</v>
      </c>
    </row>
    <row r="259" spans="1:75" x14ac:dyDescent="0.25">
      <c r="A259" s="5" t="s">
        <v>18821</v>
      </c>
      <c r="O259">
        <v>1</v>
      </c>
      <c r="Y259">
        <v>1</v>
      </c>
      <c r="AM259">
        <v>1</v>
      </c>
      <c r="BW259">
        <v>3</v>
      </c>
    </row>
    <row r="260" spans="1:75" x14ac:dyDescent="0.25">
      <c r="A260" s="5" t="s">
        <v>29389</v>
      </c>
      <c r="AQ260">
        <v>1</v>
      </c>
      <c r="BW260">
        <v>1</v>
      </c>
    </row>
    <row r="261" spans="1:75" x14ac:dyDescent="0.25">
      <c r="A261" s="5" t="s">
        <v>28703</v>
      </c>
      <c r="AM261">
        <v>1</v>
      </c>
      <c r="BW261">
        <v>1</v>
      </c>
    </row>
    <row r="262" spans="1:75" x14ac:dyDescent="0.25">
      <c r="A262" s="5" t="s">
        <v>1982</v>
      </c>
      <c r="O262">
        <v>1</v>
      </c>
      <c r="AM262">
        <v>1</v>
      </c>
      <c r="BW262">
        <v>2</v>
      </c>
    </row>
    <row r="263" spans="1:75" x14ac:dyDescent="0.25">
      <c r="A263" s="5" t="s">
        <v>23308</v>
      </c>
      <c r="F263">
        <v>1</v>
      </c>
      <c r="AQ263">
        <v>1</v>
      </c>
      <c r="BW263">
        <v>2</v>
      </c>
    </row>
    <row r="264" spans="1:75" x14ac:dyDescent="0.25">
      <c r="A264" s="5" t="s">
        <v>8638</v>
      </c>
      <c r="K264">
        <v>1</v>
      </c>
      <c r="O264">
        <v>3</v>
      </c>
      <c r="V264">
        <v>1</v>
      </c>
      <c r="AS264">
        <v>1</v>
      </c>
      <c r="AY264">
        <v>2</v>
      </c>
      <c r="BW264">
        <v>8</v>
      </c>
    </row>
    <row r="265" spans="1:75" x14ac:dyDescent="0.25">
      <c r="A265" s="5" t="s">
        <v>19998</v>
      </c>
      <c r="P265">
        <v>1</v>
      </c>
      <c r="AX265">
        <v>1</v>
      </c>
      <c r="BW265">
        <v>2</v>
      </c>
    </row>
    <row r="266" spans="1:75" x14ac:dyDescent="0.25">
      <c r="A266" s="5" t="s">
        <v>27091</v>
      </c>
      <c r="O266">
        <v>1</v>
      </c>
      <c r="AE266">
        <v>1</v>
      </c>
      <c r="AY266">
        <v>1</v>
      </c>
      <c r="BW266">
        <v>3</v>
      </c>
    </row>
    <row r="267" spans="1:75" x14ac:dyDescent="0.25">
      <c r="A267" s="5" t="s">
        <v>22814</v>
      </c>
      <c r="O267">
        <v>1</v>
      </c>
      <c r="AY267">
        <v>1</v>
      </c>
      <c r="BW267">
        <v>2</v>
      </c>
    </row>
    <row r="268" spans="1:75" x14ac:dyDescent="0.25">
      <c r="A268" s="5" t="s">
        <v>15692</v>
      </c>
      <c r="K268">
        <v>1</v>
      </c>
      <c r="N268">
        <v>1</v>
      </c>
      <c r="AS268">
        <v>1</v>
      </c>
      <c r="BW268">
        <v>3</v>
      </c>
    </row>
    <row r="269" spans="1:75" x14ac:dyDescent="0.25">
      <c r="A269" s="5" t="s">
        <v>1602</v>
      </c>
      <c r="O269">
        <v>1</v>
      </c>
      <c r="AE269">
        <v>1</v>
      </c>
      <c r="AY269">
        <v>1</v>
      </c>
      <c r="BW269">
        <v>3</v>
      </c>
    </row>
    <row r="270" spans="1:75" x14ac:dyDescent="0.25">
      <c r="A270" s="5" t="s">
        <v>11280</v>
      </c>
      <c r="F270">
        <v>1</v>
      </c>
      <c r="O270">
        <v>1</v>
      </c>
      <c r="AM270">
        <v>1</v>
      </c>
      <c r="BW270">
        <v>3</v>
      </c>
    </row>
    <row r="271" spans="1:75" x14ac:dyDescent="0.25">
      <c r="A271" s="5" t="s">
        <v>2275</v>
      </c>
      <c r="V271">
        <v>1</v>
      </c>
      <c r="AY271">
        <v>1</v>
      </c>
      <c r="BD271">
        <v>1</v>
      </c>
      <c r="BW271">
        <v>3</v>
      </c>
    </row>
    <row r="272" spans="1:75" x14ac:dyDescent="0.25">
      <c r="A272" s="5" t="s">
        <v>6791</v>
      </c>
      <c r="N272">
        <v>1</v>
      </c>
      <c r="O272">
        <v>1</v>
      </c>
      <c r="AY272">
        <v>1</v>
      </c>
      <c r="BW272">
        <v>3</v>
      </c>
    </row>
    <row r="273" spans="1:75" x14ac:dyDescent="0.25">
      <c r="A273" s="5" t="s">
        <v>6795</v>
      </c>
      <c r="N273">
        <v>1</v>
      </c>
      <c r="O273">
        <v>1</v>
      </c>
      <c r="AY273">
        <v>1</v>
      </c>
      <c r="BW273">
        <v>3</v>
      </c>
    </row>
    <row r="274" spans="1:75" x14ac:dyDescent="0.25">
      <c r="A274" s="5" t="s">
        <v>13509</v>
      </c>
      <c r="AQ274">
        <v>1</v>
      </c>
      <c r="BW274">
        <v>1</v>
      </c>
    </row>
    <row r="275" spans="1:75" x14ac:dyDescent="0.25">
      <c r="A275" s="5" t="s">
        <v>16939</v>
      </c>
      <c r="K275">
        <v>1</v>
      </c>
      <c r="AQ275">
        <v>1</v>
      </c>
      <c r="BW275">
        <v>2</v>
      </c>
    </row>
    <row r="276" spans="1:75" x14ac:dyDescent="0.25">
      <c r="A276" s="5" t="s">
        <v>10585</v>
      </c>
      <c r="V276">
        <v>1</v>
      </c>
      <c r="AY276">
        <v>1</v>
      </c>
      <c r="BW276">
        <v>2</v>
      </c>
    </row>
    <row r="277" spans="1:75" x14ac:dyDescent="0.25">
      <c r="A277" s="5" t="s">
        <v>18553</v>
      </c>
      <c r="N277">
        <v>1</v>
      </c>
      <c r="O277">
        <v>1</v>
      </c>
      <c r="AY277">
        <v>1</v>
      </c>
      <c r="BW277">
        <v>3</v>
      </c>
    </row>
    <row r="278" spans="1:75" x14ac:dyDescent="0.25">
      <c r="A278" s="5" t="s">
        <v>2025</v>
      </c>
      <c r="O278">
        <v>1</v>
      </c>
      <c r="AY278">
        <v>1</v>
      </c>
      <c r="BW278">
        <v>2</v>
      </c>
    </row>
    <row r="279" spans="1:75" x14ac:dyDescent="0.25">
      <c r="A279" s="5" t="s">
        <v>30616</v>
      </c>
      <c r="O279">
        <v>1</v>
      </c>
      <c r="AW279">
        <v>1</v>
      </c>
      <c r="BW279">
        <v>2</v>
      </c>
    </row>
    <row r="280" spans="1:75" x14ac:dyDescent="0.25">
      <c r="A280" s="5" t="s">
        <v>22509</v>
      </c>
      <c r="AW280">
        <v>1</v>
      </c>
      <c r="BW280">
        <v>1</v>
      </c>
    </row>
    <row r="281" spans="1:75" x14ac:dyDescent="0.25">
      <c r="A281" s="5" t="s">
        <v>6802</v>
      </c>
      <c r="O281">
        <v>1</v>
      </c>
      <c r="AY281">
        <v>1</v>
      </c>
      <c r="BW281">
        <v>2</v>
      </c>
    </row>
    <row r="282" spans="1:75" x14ac:dyDescent="0.25">
      <c r="A282" s="5" t="s">
        <v>20098</v>
      </c>
      <c r="N282">
        <v>1</v>
      </c>
      <c r="O282">
        <v>1</v>
      </c>
      <c r="AY282">
        <v>1</v>
      </c>
      <c r="BW282">
        <v>3</v>
      </c>
    </row>
    <row r="283" spans="1:75" x14ac:dyDescent="0.25">
      <c r="A283" s="5" t="s">
        <v>11656</v>
      </c>
      <c r="N283">
        <v>1</v>
      </c>
      <c r="O283">
        <v>1</v>
      </c>
      <c r="AY283">
        <v>1</v>
      </c>
      <c r="BW283">
        <v>3</v>
      </c>
    </row>
    <row r="284" spans="1:75" x14ac:dyDescent="0.25">
      <c r="A284" s="5" t="s">
        <v>19907</v>
      </c>
      <c r="BF284">
        <v>1</v>
      </c>
      <c r="BW284">
        <v>1</v>
      </c>
    </row>
    <row r="285" spans="1:75" x14ac:dyDescent="0.25">
      <c r="A285" s="5" t="s">
        <v>10800</v>
      </c>
      <c r="AF285">
        <v>1</v>
      </c>
      <c r="BD285">
        <v>1</v>
      </c>
      <c r="BW285">
        <v>2</v>
      </c>
    </row>
    <row r="286" spans="1:75" x14ac:dyDescent="0.25">
      <c r="A286" s="5" t="s">
        <v>26762</v>
      </c>
      <c r="O286">
        <v>1</v>
      </c>
      <c r="AW286">
        <v>1</v>
      </c>
      <c r="BW286">
        <v>2</v>
      </c>
    </row>
    <row r="287" spans="1:75" x14ac:dyDescent="0.25">
      <c r="A287" s="5" t="s">
        <v>3875</v>
      </c>
      <c r="BD287">
        <v>1</v>
      </c>
      <c r="BW287">
        <v>1</v>
      </c>
    </row>
    <row r="288" spans="1:75" x14ac:dyDescent="0.25">
      <c r="A288" s="5" t="s">
        <v>19201</v>
      </c>
      <c r="O288">
        <v>1</v>
      </c>
      <c r="T288">
        <v>1</v>
      </c>
      <c r="AY288">
        <v>1</v>
      </c>
      <c r="BW288">
        <v>3</v>
      </c>
    </row>
    <row r="289" spans="1:75" x14ac:dyDescent="0.25">
      <c r="A289" s="5" t="s">
        <v>18497</v>
      </c>
      <c r="O289">
        <v>1</v>
      </c>
      <c r="AM289">
        <v>1</v>
      </c>
      <c r="BD289">
        <v>1</v>
      </c>
      <c r="BW289">
        <v>3</v>
      </c>
    </row>
    <row r="290" spans="1:75" x14ac:dyDescent="0.25">
      <c r="A290" s="5" t="s">
        <v>476</v>
      </c>
      <c r="N290">
        <v>2</v>
      </c>
      <c r="O290">
        <v>2</v>
      </c>
      <c r="P290">
        <v>1</v>
      </c>
      <c r="V290">
        <v>1</v>
      </c>
      <c r="Y290">
        <v>1</v>
      </c>
      <c r="AE290">
        <v>2</v>
      </c>
      <c r="AF290">
        <v>2</v>
      </c>
      <c r="AG290">
        <v>1</v>
      </c>
      <c r="AH290">
        <v>1</v>
      </c>
      <c r="AL290">
        <v>1</v>
      </c>
      <c r="AM290">
        <v>3</v>
      </c>
      <c r="AU290">
        <v>2</v>
      </c>
      <c r="AY290">
        <v>2</v>
      </c>
      <c r="AZ290">
        <v>1</v>
      </c>
      <c r="BD290">
        <v>1</v>
      </c>
      <c r="BR290">
        <v>1</v>
      </c>
      <c r="BW290">
        <v>24</v>
      </c>
    </row>
    <row r="291" spans="1:75" x14ac:dyDescent="0.25">
      <c r="A291" s="5" t="s">
        <v>28368</v>
      </c>
      <c r="BD291">
        <v>1</v>
      </c>
      <c r="BW291">
        <v>1</v>
      </c>
    </row>
    <row r="292" spans="1:75" x14ac:dyDescent="0.25">
      <c r="A292" s="5" t="s">
        <v>21760</v>
      </c>
      <c r="N292">
        <v>1</v>
      </c>
      <c r="AY292">
        <v>1</v>
      </c>
      <c r="BW292">
        <v>2</v>
      </c>
    </row>
    <row r="293" spans="1:75" x14ac:dyDescent="0.25">
      <c r="A293" s="5" t="s">
        <v>3871</v>
      </c>
      <c r="BP293">
        <v>1</v>
      </c>
      <c r="BW293">
        <v>1</v>
      </c>
    </row>
    <row r="294" spans="1:75" x14ac:dyDescent="0.25">
      <c r="A294" s="5" t="s">
        <v>17830</v>
      </c>
      <c r="O294">
        <v>1</v>
      </c>
      <c r="AW294">
        <v>1</v>
      </c>
      <c r="BW294">
        <v>2</v>
      </c>
    </row>
    <row r="295" spans="1:75" x14ac:dyDescent="0.25">
      <c r="A295" s="5" t="s">
        <v>18166</v>
      </c>
      <c r="N295">
        <v>1</v>
      </c>
      <c r="O295">
        <v>1</v>
      </c>
      <c r="AY295">
        <v>1</v>
      </c>
      <c r="BW295">
        <v>3</v>
      </c>
    </row>
    <row r="296" spans="1:75" x14ac:dyDescent="0.25">
      <c r="A296" s="5" t="s">
        <v>1584</v>
      </c>
      <c r="F296">
        <v>3</v>
      </c>
      <c r="G296">
        <v>1</v>
      </c>
      <c r="J296">
        <v>1</v>
      </c>
      <c r="K296">
        <v>3</v>
      </c>
      <c r="N296">
        <v>6</v>
      </c>
      <c r="O296">
        <v>33</v>
      </c>
      <c r="P296">
        <v>8</v>
      </c>
      <c r="S296">
        <v>1</v>
      </c>
      <c r="T296">
        <v>5</v>
      </c>
      <c r="U296">
        <v>2</v>
      </c>
      <c r="V296">
        <v>3</v>
      </c>
      <c r="W296">
        <v>1</v>
      </c>
      <c r="AA296">
        <v>2</v>
      </c>
      <c r="AC296">
        <v>1</v>
      </c>
      <c r="AE296">
        <v>5</v>
      </c>
      <c r="AF296">
        <v>2</v>
      </c>
      <c r="AG296">
        <v>3</v>
      </c>
      <c r="AH296">
        <v>12</v>
      </c>
      <c r="AJ296">
        <v>1</v>
      </c>
      <c r="AK296">
        <v>1</v>
      </c>
      <c r="AM296">
        <v>2</v>
      </c>
      <c r="AP296">
        <v>1</v>
      </c>
      <c r="AQ296">
        <v>7</v>
      </c>
      <c r="AT296">
        <v>10</v>
      </c>
      <c r="AU296">
        <v>6</v>
      </c>
      <c r="AW296">
        <v>7</v>
      </c>
      <c r="AX296">
        <v>1</v>
      </c>
      <c r="AY296">
        <v>13</v>
      </c>
      <c r="AZ296">
        <v>1</v>
      </c>
      <c r="BB296">
        <v>2</v>
      </c>
      <c r="BC296">
        <v>12</v>
      </c>
      <c r="BN296">
        <v>5</v>
      </c>
      <c r="BW296">
        <v>161</v>
      </c>
    </row>
    <row r="297" spans="1:75" x14ac:dyDescent="0.25">
      <c r="A297" s="5" t="s">
        <v>23007</v>
      </c>
      <c r="O297">
        <v>1</v>
      </c>
      <c r="AY297">
        <v>1</v>
      </c>
      <c r="BW297">
        <v>2</v>
      </c>
    </row>
    <row r="298" spans="1:75" x14ac:dyDescent="0.25">
      <c r="A298" s="5" t="s">
        <v>20684</v>
      </c>
      <c r="BD298">
        <v>1</v>
      </c>
      <c r="BW298">
        <v>1</v>
      </c>
    </row>
    <row r="299" spans="1:75" x14ac:dyDescent="0.25">
      <c r="A299" s="5" t="s">
        <v>23342</v>
      </c>
      <c r="O299">
        <v>1</v>
      </c>
      <c r="AW299">
        <v>1</v>
      </c>
      <c r="BW299">
        <v>2</v>
      </c>
    </row>
    <row r="300" spans="1:75" x14ac:dyDescent="0.25">
      <c r="A300" s="5" t="s">
        <v>29751</v>
      </c>
      <c r="AE300">
        <v>1</v>
      </c>
      <c r="AY300">
        <v>1</v>
      </c>
      <c r="BW300">
        <v>2</v>
      </c>
    </row>
    <row r="301" spans="1:75" x14ac:dyDescent="0.25">
      <c r="A301" s="5" t="s">
        <v>7435</v>
      </c>
      <c r="F301">
        <v>1</v>
      </c>
      <c r="AQ301">
        <v>1</v>
      </c>
      <c r="BW301">
        <v>2</v>
      </c>
    </row>
    <row r="302" spans="1:75" x14ac:dyDescent="0.25">
      <c r="A302" s="5" t="s">
        <v>95</v>
      </c>
      <c r="O302">
        <v>1</v>
      </c>
      <c r="AH302">
        <v>1</v>
      </c>
      <c r="AY302">
        <v>1</v>
      </c>
      <c r="BC302">
        <v>1</v>
      </c>
      <c r="BW302">
        <v>4</v>
      </c>
    </row>
    <row r="303" spans="1:75" x14ac:dyDescent="0.25">
      <c r="A303" s="5" t="s">
        <v>3508</v>
      </c>
      <c r="O303">
        <v>1</v>
      </c>
      <c r="AE303">
        <v>1</v>
      </c>
      <c r="AY303">
        <v>1</v>
      </c>
      <c r="BW303">
        <v>3</v>
      </c>
    </row>
    <row r="304" spans="1:75" x14ac:dyDescent="0.25">
      <c r="A304" s="5" t="s">
        <v>22861</v>
      </c>
      <c r="N304">
        <v>1</v>
      </c>
      <c r="O304">
        <v>1</v>
      </c>
      <c r="AY304">
        <v>1</v>
      </c>
      <c r="BW304">
        <v>3</v>
      </c>
    </row>
    <row r="305" spans="1:75" x14ac:dyDescent="0.25">
      <c r="A305" s="5" t="s">
        <v>15631</v>
      </c>
      <c r="P305">
        <v>1</v>
      </c>
      <c r="X305">
        <v>1</v>
      </c>
      <c r="AX305">
        <v>1</v>
      </c>
      <c r="BW305">
        <v>3</v>
      </c>
    </row>
    <row r="306" spans="1:75" x14ac:dyDescent="0.25">
      <c r="A306" s="5" t="s">
        <v>27518</v>
      </c>
      <c r="M306">
        <v>1</v>
      </c>
      <c r="Y306">
        <v>1</v>
      </c>
      <c r="AM306">
        <v>1</v>
      </c>
      <c r="BW306">
        <v>3</v>
      </c>
    </row>
    <row r="307" spans="1:75" x14ac:dyDescent="0.25">
      <c r="A307" s="5" t="s">
        <v>13217</v>
      </c>
      <c r="O307">
        <v>1</v>
      </c>
      <c r="AW307">
        <v>1</v>
      </c>
      <c r="BW307">
        <v>2</v>
      </c>
    </row>
    <row r="308" spans="1:75" x14ac:dyDescent="0.25">
      <c r="A308" s="5" t="s">
        <v>18426</v>
      </c>
      <c r="K308">
        <v>1</v>
      </c>
      <c r="O308">
        <v>1</v>
      </c>
      <c r="AT308">
        <v>1</v>
      </c>
      <c r="BW308">
        <v>3</v>
      </c>
    </row>
    <row r="309" spans="1:75" x14ac:dyDescent="0.25">
      <c r="A309" s="5" t="s">
        <v>22600</v>
      </c>
      <c r="O309">
        <v>1</v>
      </c>
      <c r="AW309">
        <v>1</v>
      </c>
      <c r="BW309">
        <v>2</v>
      </c>
    </row>
    <row r="310" spans="1:75" x14ac:dyDescent="0.25">
      <c r="A310" s="5" t="s">
        <v>25789</v>
      </c>
      <c r="O310">
        <v>1</v>
      </c>
      <c r="V310">
        <v>1</v>
      </c>
      <c r="AQ310">
        <v>1</v>
      </c>
      <c r="AT310">
        <v>1</v>
      </c>
      <c r="BW310">
        <v>4</v>
      </c>
    </row>
    <row r="311" spans="1:75" x14ac:dyDescent="0.25">
      <c r="A311" s="5" t="s">
        <v>24845</v>
      </c>
      <c r="C311">
        <v>1</v>
      </c>
      <c r="Y311">
        <v>1</v>
      </c>
      <c r="AM311">
        <v>1</v>
      </c>
      <c r="BW311">
        <v>3</v>
      </c>
    </row>
    <row r="312" spans="1:75" x14ac:dyDescent="0.25">
      <c r="A312" s="5" t="s">
        <v>595</v>
      </c>
      <c r="F312">
        <v>4</v>
      </c>
      <c r="N312">
        <v>1</v>
      </c>
      <c r="O312">
        <v>2</v>
      </c>
      <c r="P312">
        <v>1</v>
      </c>
      <c r="V312">
        <v>1</v>
      </c>
      <c r="AE312">
        <v>1</v>
      </c>
      <c r="AH312">
        <v>1</v>
      </c>
      <c r="AM312">
        <v>2</v>
      </c>
      <c r="AQ312">
        <v>3</v>
      </c>
      <c r="AT312">
        <v>2</v>
      </c>
      <c r="AU312">
        <v>1</v>
      </c>
      <c r="AY312">
        <v>5</v>
      </c>
      <c r="BW312">
        <v>24</v>
      </c>
    </row>
    <row r="313" spans="1:75" x14ac:dyDescent="0.25">
      <c r="A313" s="5" t="s">
        <v>25094</v>
      </c>
      <c r="V313">
        <v>1</v>
      </c>
      <c r="AT313">
        <v>1</v>
      </c>
      <c r="BW313">
        <v>2</v>
      </c>
    </row>
    <row r="314" spans="1:75" x14ac:dyDescent="0.25">
      <c r="A314" s="5" t="s">
        <v>3093</v>
      </c>
      <c r="AM314">
        <v>1</v>
      </c>
      <c r="BW314">
        <v>1</v>
      </c>
    </row>
    <row r="315" spans="1:75" x14ac:dyDescent="0.25">
      <c r="A315" s="5" t="s">
        <v>22810</v>
      </c>
      <c r="H315">
        <v>1</v>
      </c>
      <c r="K315">
        <v>1</v>
      </c>
      <c r="AM315">
        <v>1</v>
      </c>
      <c r="BW315">
        <v>3</v>
      </c>
    </row>
    <row r="316" spans="1:75" x14ac:dyDescent="0.25">
      <c r="A316" s="5" t="s">
        <v>30088</v>
      </c>
      <c r="BD316">
        <v>1</v>
      </c>
      <c r="BW316">
        <v>1</v>
      </c>
    </row>
    <row r="317" spans="1:75" x14ac:dyDescent="0.25">
      <c r="A317" s="5" t="s">
        <v>26100</v>
      </c>
      <c r="AW317">
        <v>1</v>
      </c>
      <c r="BW317">
        <v>1</v>
      </c>
    </row>
    <row r="318" spans="1:75" x14ac:dyDescent="0.25">
      <c r="A318" s="5" t="s">
        <v>30556</v>
      </c>
      <c r="F318">
        <v>1</v>
      </c>
      <c r="K318">
        <v>1</v>
      </c>
      <c r="AM318">
        <v>1</v>
      </c>
      <c r="BW318">
        <v>3</v>
      </c>
    </row>
    <row r="319" spans="1:75" x14ac:dyDescent="0.25">
      <c r="A319" s="5" t="s">
        <v>8453</v>
      </c>
      <c r="K319">
        <v>2</v>
      </c>
      <c r="O319">
        <v>3</v>
      </c>
      <c r="AT319">
        <v>2</v>
      </c>
      <c r="AY319">
        <v>1</v>
      </c>
      <c r="BW319">
        <v>8</v>
      </c>
    </row>
    <row r="320" spans="1:75" x14ac:dyDescent="0.25">
      <c r="A320" s="5" t="s">
        <v>14153</v>
      </c>
      <c r="N320">
        <v>1</v>
      </c>
      <c r="O320">
        <v>1</v>
      </c>
      <c r="AY320">
        <v>1</v>
      </c>
      <c r="BW320">
        <v>3</v>
      </c>
    </row>
    <row r="321" spans="1:75" x14ac:dyDescent="0.25">
      <c r="A321" s="5" t="s">
        <v>18464</v>
      </c>
      <c r="S321">
        <v>1</v>
      </c>
      <c r="AW321">
        <v>1</v>
      </c>
      <c r="BW321">
        <v>2</v>
      </c>
    </row>
    <row r="322" spans="1:75" x14ac:dyDescent="0.25">
      <c r="A322" s="5" t="s">
        <v>27949</v>
      </c>
      <c r="N322">
        <v>1</v>
      </c>
      <c r="O322">
        <v>1</v>
      </c>
      <c r="AY322">
        <v>1</v>
      </c>
      <c r="BW322">
        <v>3</v>
      </c>
    </row>
    <row r="323" spans="1:75" x14ac:dyDescent="0.25">
      <c r="A323" s="5" t="s">
        <v>733</v>
      </c>
      <c r="F323">
        <v>9</v>
      </c>
      <c r="H323">
        <v>3</v>
      </c>
      <c r="K323">
        <v>7</v>
      </c>
      <c r="N323">
        <v>2</v>
      </c>
      <c r="O323">
        <v>48</v>
      </c>
      <c r="P323">
        <v>1</v>
      </c>
      <c r="V323">
        <v>6</v>
      </c>
      <c r="W323">
        <v>1</v>
      </c>
      <c r="Y323">
        <v>1</v>
      </c>
      <c r="AA323">
        <v>1</v>
      </c>
      <c r="AE323">
        <v>1</v>
      </c>
      <c r="AG323">
        <v>1</v>
      </c>
      <c r="AH323">
        <v>3</v>
      </c>
      <c r="AM323">
        <v>28</v>
      </c>
      <c r="AT323">
        <v>14</v>
      </c>
      <c r="AU323">
        <v>1</v>
      </c>
      <c r="AY323">
        <v>7</v>
      </c>
      <c r="BB323">
        <v>1</v>
      </c>
      <c r="BC323">
        <v>2</v>
      </c>
      <c r="BW323">
        <v>137</v>
      </c>
    </row>
    <row r="324" spans="1:75" x14ac:dyDescent="0.25">
      <c r="A324" s="5" t="s">
        <v>1944</v>
      </c>
      <c r="F324">
        <v>1</v>
      </c>
      <c r="Y324">
        <v>1</v>
      </c>
      <c r="AQ324">
        <v>1</v>
      </c>
      <c r="BW324">
        <v>3</v>
      </c>
    </row>
    <row r="325" spans="1:75" x14ac:dyDescent="0.25">
      <c r="A325" s="5" t="s">
        <v>8165</v>
      </c>
      <c r="F325">
        <v>3</v>
      </c>
      <c r="K325">
        <v>5</v>
      </c>
      <c r="O325">
        <v>15</v>
      </c>
      <c r="V325">
        <v>1</v>
      </c>
      <c r="AM325">
        <v>15</v>
      </c>
      <c r="AT325">
        <v>1</v>
      </c>
      <c r="BW325">
        <v>40</v>
      </c>
    </row>
    <row r="326" spans="1:75" x14ac:dyDescent="0.25">
      <c r="A326" s="5" t="s">
        <v>20973</v>
      </c>
      <c r="O326">
        <v>1</v>
      </c>
      <c r="AM326">
        <v>1</v>
      </c>
      <c r="BW326">
        <v>2</v>
      </c>
    </row>
    <row r="327" spans="1:75" x14ac:dyDescent="0.25">
      <c r="A327" s="5" t="s">
        <v>15428</v>
      </c>
      <c r="F327">
        <v>1</v>
      </c>
      <c r="H327">
        <v>1</v>
      </c>
      <c r="O327">
        <v>1</v>
      </c>
      <c r="AM327">
        <v>2</v>
      </c>
      <c r="BW327">
        <v>5</v>
      </c>
    </row>
    <row r="328" spans="1:75" x14ac:dyDescent="0.25">
      <c r="A328" s="5" t="s">
        <v>7608</v>
      </c>
      <c r="K328">
        <v>1</v>
      </c>
      <c r="V328">
        <v>1</v>
      </c>
      <c r="AM328">
        <v>1</v>
      </c>
      <c r="BW328">
        <v>3</v>
      </c>
    </row>
    <row r="329" spans="1:75" x14ac:dyDescent="0.25">
      <c r="A329" s="5" t="s">
        <v>27900</v>
      </c>
      <c r="O329">
        <v>1</v>
      </c>
      <c r="T329">
        <v>1</v>
      </c>
      <c r="AY329">
        <v>1</v>
      </c>
      <c r="BW329">
        <v>3</v>
      </c>
    </row>
    <row r="330" spans="1:75" x14ac:dyDescent="0.25">
      <c r="A330" s="5" t="s">
        <v>6065</v>
      </c>
      <c r="E330">
        <v>1</v>
      </c>
      <c r="F330">
        <v>1</v>
      </c>
      <c r="K330">
        <v>1</v>
      </c>
      <c r="N330">
        <v>1</v>
      </c>
      <c r="AM330">
        <v>3</v>
      </c>
      <c r="AQ330">
        <v>1</v>
      </c>
      <c r="BW330">
        <v>8</v>
      </c>
    </row>
    <row r="331" spans="1:75" x14ac:dyDescent="0.25">
      <c r="A331" s="5" t="s">
        <v>10133</v>
      </c>
      <c r="K331">
        <v>1</v>
      </c>
      <c r="O331">
        <v>3</v>
      </c>
      <c r="V331">
        <v>1</v>
      </c>
      <c r="AM331">
        <v>1</v>
      </c>
      <c r="AQ331">
        <v>1</v>
      </c>
      <c r="AY331">
        <v>2</v>
      </c>
      <c r="BW331">
        <v>9</v>
      </c>
    </row>
    <row r="332" spans="1:75" x14ac:dyDescent="0.25">
      <c r="A332" s="5" t="s">
        <v>5291</v>
      </c>
      <c r="AM332">
        <v>1</v>
      </c>
      <c r="BW332">
        <v>1</v>
      </c>
    </row>
    <row r="333" spans="1:75" x14ac:dyDescent="0.25">
      <c r="A333" s="5" t="s">
        <v>2715</v>
      </c>
      <c r="O333">
        <v>1</v>
      </c>
      <c r="P333">
        <v>2</v>
      </c>
      <c r="AH333">
        <v>3</v>
      </c>
      <c r="AJ333">
        <v>1</v>
      </c>
      <c r="AU333">
        <v>2</v>
      </c>
      <c r="AZ333">
        <v>1</v>
      </c>
      <c r="BC333">
        <v>1</v>
      </c>
      <c r="BN333">
        <v>1</v>
      </c>
      <c r="BW333">
        <v>12</v>
      </c>
    </row>
    <row r="334" spans="1:75" x14ac:dyDescent="0.25">
      <c r="A334" s="5" t="s">
        <v>14997</v>
      </c>
      <c r="N334">
        <v>1</v>
      </c>
      <c r="O334">
        <v>1</v>
      </c>
      <c r="AY334">
        <v>1</v>
      </c>
      <c r="BW334">
        <v>3</v>
      </c>
    </row>
    <row r="335" spans="1:75" x14ac:dyDescent="0.25">
      <c r="A335" s="5" t="s">
        <v>44</v>
      </c>
      <c r="E335">
        <v>2</v>
      </c>
      <c r="F335">
        <v>46</v>
      </c>
      <c r="H335">
        <v>4</v>
      </c>
      <c r="J335">
        <v>1</v>
      </c>
      <c r="K335">
        <v>236</v>
      </c>
      <c r="L335">
        <v>3</v>
      </c>
      <c r="M335">
        <v>4</v>
      </c>
      <c r="N335">
        <v>149</v>
      </c>
      <c r="O335">
        <v>779</v>
      </c>
      <c r="P335">
        <v>17</v>
      </c>
      <c r="S335">
        <v>2</v>
      </c>
      <c r="T335">
        <v>88</v>
      </c>
      <c r="U335">
        <v>4</v>
      </c>
      <c r="V335">
        <v>118</v>
      </c>
      <c r="W335">
        <v>11</v>
      </c>
      <c r="Y335">
        <v>10</v>
      </c>
      <c r="AA335">
        <v>15</v>
      </c>
      <c r="AC335">
        <v>3</v>
      </c>
      <c r="AD335">
        <v>1</v>
      </c>
      <c r="AE335">
        <v>88</v>
      </c>
      <c r="AF335">
        <v>5</v>
      </c>
      <c r="AG335">
        <v>26</v>
      </c>
      <c r="AH335">
        <v>27</v>
      </c>
      <c r="AI335">
        <v>7</v>
      </c>
      <c r="AJ335">
        <v>2</v>
      </c>
      <c r="AK335">
        <v>3</v>
      </c>
      <c r="AL335">
        <v>3</v>
      </c>
      <c r="AM335">
        <v>127</v>
      </c>
      <c r="AP335">
        <v>2</v>
      </c>
      <c r="AQ335">
        <v>18</v>
      </c>
      <c r="AS335">
        <v>9</v>
      </c>
      <c r="AT335">
        <v>262</v>
      </c>
      <c r="AU335">
        <v>8</v>
      </c>
      <c r="AV335">
        <v>1</v>
      </c>
      <c r="AW335">
        <v>19</v>
      </c>
      <c r="AX335">
        <v>7</v>
      </c>
      <c r="AY335">
        <v>384</v>
      </c>
      <c r="AZ335">
        <v>28</v>
      </c>
      <c r="BA335">
        <v>1</v>
      </c>
      <c r="BB335">
        <v>38</v>
      </c>
      <c r="BC335">
        <v>48</v>
      </c>
      <c r="BD335">
        <v>10</v>
      </c>
      <c r="BH335">
        <v>1</v>
      </c>
      <c r="BN335">
        <v>6</v>
      </c>
      <c r="BV335">
        <v>3</v>
      </c>
      <c r="BW335">
        <v>2626</v>
      </c>
    </row>
    <row r="336" spans="1:75" x14ac:dyDescent="0.25">
      <c r="A336" s="5" t="s">
        <v>16373</v>
      </c>
      <c r="O336">
        <v>1</v>
      </c>
      <c r="AY336">
        <v>1</v>
      </c>
      <c r="BW336">
        <v>2</v>
      </c>
    </row>
    <row r="337" spans="1:75" x14ac:dyDescent="0.25">
      <c r="A337" s="5" t="s">
        <v>27622</v>
      </c>
      <c r="F337">
        <v>1</v>
      </c>
      <c r="T337">
        <v>1</v>
      </c>
      <c r="AM337">
        <v>1</v>
      </c>
      <c r="BW337">
        <v>3</v>
      </c>
    </row>
    <row r="338" spans="1:75" x14ac:dyDescent="0.25">
      <c r="A338" s="5" t="s">
        <v>5379</v>
      </c>
      <c r="N338">
        <v>3</v>
      </c>
      <c r="O338">
        <v>5</v>
      </c>
      <c r="V338">
        <v>1</v>
      </c>
      <c r="AY338">
        <v>5</v>
      </c>
      <c r="BW338">
        <v>14</v>
      </c>
    </row>
    <row r="339" spans="1:75" x14ac:dyDescent="0.25">
      <c r="A339" s="5" t="s">
        <v>11397</v>
      </c>
      <c r="N339">
        <v>1</v>
      </c>
      <c r="O339">
        <v>2</v>
      </c>
      <c r="T339">
        <v>1</v>
      </c>
      <c r="AM339">
        <v>1</v>
      </c>
      <c r="AY339">
        <v>1</v>
      </c>
      <c r="BW339">
        <v>6</v>
      </c>
    </row>
    <row r="340" spans="1:75" x14ac:dyDescent="0.25">
      <c r="A340" s="5" t="s">
        <v>16558</v>
      </c>
      <c r="N340">
        <v>1</v>
      </c>
      <c r="O340">
        <v>1</v>
      </c>
      <c r="AY340">
        <v>1</v>
      </c>
      <c r="BW340">
        <v>3</v>
      </c>
    </row>
    <row r="341" spans="1:75" x14ac:dyDescent="0.25">
      <c r="A341" s="5" t="s">
        <v>29313</v>
      </c>
      <c r="BD341">
        <v>1</v>
      </c>
      <c r="BW341">
        <v>1</v>
      </c>
    </row>
    <row r="342" spans="1:75" x14ac:dyDescent="0.25">
      <c r="A342" s="5" t="s">
        <v>22072</v>
      </c>
      <c r="N342">
        <v>1</v>
      </c>
      <c r="O342">
        <v>1</v>
      </c>
      <c r="AY342">
        <v>1</v>
      </c>
      <c r="BW342">
        <v>3</v>
      </c>
    </row>
    <row r="343" spans="1:75" x14ac:dyDescent="0.25">
      <c r="A343" s="5" t="s">
        <v>24688</v>
      </c>
      <c r="N343">
        <v>1</v>
      </c>
      <c r="O343">
        <v>1</v>
      </c>
      <c r="AY343">
        <v>1</v>
      </c>
      <c r="BW343">
        <v>3</v>
      </c>
    </row>
    <row r="344" spans="1:75" x14ac:dyDescent="0.25">
      <c r="A344" s="5" t="s">
        <v>18418</v>
      </c>
      <c r="K344">
        <v>1</v>
      </c>
      <c r="O344">
        <v>1</v>
      </c>
      <c r="AT344">
        <v>1</v>
      </c>
      <c r="BW344">
        <v>3</v>
      </c>
    </row>
    <row r="345" spans="1:75" x14ac:dyDescent="0.25">
      <c r="A345" s="5" t="s">
        <v>18161</v>
      </c>
      <c r="AQ345">
        <v>1</v>
      </c>
      <c r="BW345">
        <v>1</v>
      </c>
    </row>
    <row r="346" spans="1:75" x14ac:dyDescent="0.25">
      <c r="A346" s="5" t="s">
        <v>1105</v>
      </c>
      <c r="K346">
        <v>1</v>
      </c>
      <c r="O346">
        <v>1</v>
      </c>
      <c r="AT346">
        <v>1</v>
      </c>
      <c r="BW346">
        <v>3</v>
      </c>
    </row>
    <row r="347" spans="1:75" x14ac:dyDescent="0.25">
      <c r="A347" s="5" t="s">
        <v>14791</v>
      </c>
      <c r="O347">
        <v>1</v>
      </c>
      <c r="T347">
        <v>1</v>
      </c>
      <c r="AY347">
        <v>1</v>
      </c>
      <c r="BW347">
        <v>3</v>
      </c>
    </row>
    <row r="348" spans="1:75" x14ac:dyDescent="0.25">
      <c r="A348" s="5" t="s">
        <v>18123</v>
      </c>
      <c r="O348">
        <v>2</v>
      </c>
      <c r="T348">
        <v>1</v>
      </c>
      <c r="V348">
        <v>1</v>
      </c>
      <c r="AY348">
        <v>2</v>
      </c>
      <c r="BW348">
        <v>6</v>
      </c>
    </row>
    <row r="349" spans="1:75" x14ac:dyDescent="0.25">
      <c r="A349" s="5" t="s">
        <v>27285</v>
      </c>
      <c r="N349">
        <v>1</v>
      </c>
      <c r="O349">
        <v>1</v>
      </c>
      <c r="AY349">
        <v>1</v>
      </c>
      <c r="BW349">
        <v>3</v>
      </c>
    </row>
    <row r="350" spans="1:75" x14ac:dyDescent="0.25">
      <c r="A350" s="5" t="s">
        <v>12864</v>
      </c>
      <c r="O350">
        <v>1</v>
      </c>
      <c r="AE350">
        <v>1</v>
      </c>
      <c r="AZ350">
        <v>1</v>
      </c>
      <c r="BW350">
        <v>3</v>
      </c>
    </row>
    <row r="351" spans="1:75" x14ac:dyDescent="0.25">
      <c r="A351" s="5" t="s">
        <v>3896</v>
      </c>
      <c r="N351">
        <v>1</v>
      </c>
      <c r="O351">
        <v>2</v>
      </c>
      <c r="T351">
        <v>1</v>
      </c>
      <c r="AT351">
        <v>1</v>
      </c>
      <c r="AY351">
        <v>1</v>
      </c>
      <c r="BW351">
        <v>6</v>
      </c>
    </row>
    <row r="352" spans="1:75" x14ac:dyDescent="0.25">
      <c r="A352" s="5" t="s">
        <v>11480</v>
      </c>
      <c r="O352">
        <v>1</v>
      </c>
      <c r="AY352">
        <v>1</v>
      </c>
      <c r="BW352">
        <v>2</v>
      </c>
    </row>
    <row r="353" spans="1:75" x14ac:dyDescent="0.25">
      <c r="A353" s="5" t="s">
        <v>9381</v>
      </c>
      <c r="F353">
        <v>1</v>
      </c>
      <c r="AQ353">
        <v>1</v>
      </c>
      <c r="BW353">
        <v>2</v>
      </c>
    </row>
    <row r="354" spans="1:75" x14ac:dyDescent="0.25">
      <c r="A354" s="5" t="s">
        <v>4654</v>
      </c>
      <c r="N354">
        <v>1</v>
      </c>
      <c r="O354">
        <v>1</v>
      </c>
      <c r="AY354">
        <v>1</v>
      </c>
      <c r="BW354">
        <v>3</v>
      </c>
    </row>
    <row r="355" spans="1:75" x14ac:dyDescent="0.25">
      <c r="A355" s="5" t="s">
        <v>5229</v>
      </c>
      <c r="K355">
        <v>3</v>
      </c>
      <c r="N355">
        <v>2</v>
      </c>
      <c r="O355">
        <v>6</v>
      </c>
      <c r="P355">
        <v>1</v>
      </c>
      <c r="AE355">
        <v>2</v>
      </c>
      <c r="AH355">
        <v>1</v>
      </c>
      <c r="AM355">
        <v>1</v>
      </c>
      <c r="AQ355">
        <v>1</v>
      </c>
      <c r="AT355">
        <v>2</v>
      </c>
      <c r="AU355">
        <v>1</v>
      </c>
      <c r="AW355">
        <v>1</v>
      </c>
      <c r="AY355">
        <v>3</v>
      </c>
      <c r="AZ355">
        <v>1</v>
      </c>
      <c r="BW355">
        <v>25</v>
      </c>
    </row>
    <row r="356" spans="1:75" x14ac:dyDescent="0.25">
      <c r="A356" s="5" t="s">
        <v>1819</v>
      </c>
      <c r="K356">
        <v>15</v>
      </c>
      <c r="L356">
        <v>5</v>
      </c>
      <c r="M356">
        <v>1</v>
      </c>
      <c r="N356">
        <v>1</v>
      </c>
      <c r="O356">
        <v>73</v>
      </c>
      <c r="T356">
        <v>1</v>
      </c>
      <c r="V356">
        <v>25</v>
      </c>
      <c r="W356">
        <v>1</v>
      </c>
      <c r="AA356">
        <v>4</v>
      </c>
      <c r="AG356">
        <v>1</v>
      </c>
      <c r="AH356">
        <v>2</v>
      </c>
      <c r="AM356">
        <v>3</v>
      </c>
      <c r="AQ356">
        <v>6</v>
      </c>
      <c r="AT356">
        <v>15</v>
      </c>
      <c r="AW356">
        <v>1</v>
      </c>
      <c r="AY356">
        <v>43</v>
      </c>
      <c r="AZ356">
        <v>9</v>
      </c>
      <c r="BC356">
        <v>2</v>
      </c>
      <c r="BW356">
        <v>208</v>
      </c>
    </row>
    <row r="357" spans="1:75" x14ac:dyDescent="0.25">
      <c r="A357" s="5" t="s">
        <v>6876</v>
      </c>
      <c r="O357">
        <v>1</v>
      </c>
      <c r="AY357">
        <v>1</v>
      </c>
      <c r="BW357">
        <v>2</v>
      </c>
    </row>
    <row r="358" spans="1:75" x14ac:dyDescent="0.25">
      <c r="A358" s="5" t="s">
        <v>14814</v>
      </c>
      <c r="O358">
        <v>2</v>
      </c>
      <c r="V358">
        <v>1</v>
      </c>
      <c r="AM358">
        <v>1</v>
      </c>
      <c r="AY358">
        <v>1</v>
      </c>
      <c r="BW358">
        <v>5</v>
      </c>
    </row>
    <row r="359" spans="1:75" x14ac:dyDescent="0.25">
      <c r="A359" s="5" t="s">
        <v>11104</v>
      </c>
      <c r="O359">
        <v>1</v>
      </c>
      <c r="AY359">
        <v>1</v>
      </c>
      <c r="BW359">
        <v>2</v>
      </c>
    </row>
    <row r="360" spans="1:75" x14ac:dyDescent="0.25">
      <c r="A360" s="5" t="s">
        <v>8435</v>
      </c>
      <c r="O360">
        <v>1</v>
      </c>
      <c r="AY360">
        <v>1</v>
      </c>
      <c r="BW360">
        <v>2</v>
      </c>
    </row>
    <row r="361" spans="1:75" x14ac:dyDescent="0.25">
      <c r="A361" s="5" t="s">
        <v>15976</v>
      </c>
      <c r="O361">
        <v>1</v>
      </c>
      <c r="AM361">
        <v>1</v>
      </c>
      <c r="BW361">
        <v>2</v>
      </c>
    </row>
    <row r="362" spans="1:75" x14ac:dyDescent="0.25">
      <c r="A362" s="5" t="s">
        <v>21217</v>
      </c>
      <c r="O362">
        <v>1</v>
      </c>
      <c r="AY362">
        <v>1</v>
      </c>
      <c r="BW362">
        <v>2</v>
      </c>
    </row>
    <row r="363" spans="1:75" x14ac:dyDescent="0.25">
      <c r="A363" s="5" t="s">
        <v>946</v>
      </c>
      <c r="K363">
        <v>1</v>
      </c>
      <c r="N363">
        <v>1</v>
      </c>
      <c r="O363">
        <v>4</v>
      </c>
      <c r="V363">
        <v>1</v>
      </c>
      <c r="AA363">
        <v>1</v>
      </c>
      <c r="AH363">
        <v>2</v>
      </c>
      <c r="AT363">
        <v>2</v>
      </c>
      <c r="AW363">
        <v>1</v>
      </c>
      <c r="AY363">
        <v>2</v>
      </c>
      <c r="AZ363">
        <v>2</v>
      </c>
      <c r="BC363">
        <v>1</v>
      </c>
      <c r="BR363">
        <v>2</v>
      </c>
      <c r="BW363">
        <v>20</v>
      </c>
    </row>
    <row r="364" spans="1:75" x14ac:dyDescent="0.25">
      <c r="A364" s="5" t="s">
        <v>15464</v>
      </c>
      <c r="AQ364">
        <v>1</v>
      </c>
      <c r="BW364">
        <v>1</v>
      </c>
    </row>
    <row r="365" spans="1:75" x14ac:dyDescent="0.25">
      <c r="A365" s="5" t="s">
        <v>28803</v>
      </c>
      <c r="K365">
        <v>1</v>
      </c>
      <c r="O365">
        <v>1</v>
      </c>
      <c r="AQ365">
        <v>1</v>
      </c>
      <c r="BW365">
        <v>3</v>
      </c>
    </row>
    <row r="366" spans="1:75" x14ac:dyDescent="0.25">
      <c r="A366" s="5" t="s">
        <v>27627</v>
      </c>
      <c r="N366">
        <v>1</v>
      </c>
      <c r="AY366">
        <v>1</v>
      </c>
      <c r="BW366">
        <v>2</v>
      </c>
    </row>
    <row r="367" spans="1:75" x14ac:dyDescent="0.25">
      <c r="A367" s="5" t="s">
        <v>29888</v>
      </c>
      <c r="BS367">
        <v>1</v>
      </c>
      <c r="BW367">
        <v>1</v>
      </c>
    </row>
    <row r="368" spans="1:75" x14ac:dyDescent="0.25">
      <c r="A368" s="5" t="s">
        <v>5817</v>
      </c>
      <c r="N368">
        <v>1</v>
      </c>
      <c r="AY368">
        <v>1</v>
      </c>
      <c r="BW368">
        <v>2</v>
      </c>
    </row>
    <row r="369" spans="1:75" x14ac:dyDescent="0.25">
      <c r="A369" s="5" t="s">
        <v>6677</v>
      </c>
      <c r="K369">
        <v>1</v>
      </c>
      <c r="N369">
        <v>1</v>
      </c>
      <c r="AM369">
        <v>1</v>
      </c>
      <c r="BW369">
        <v>3</v>
      </c>
    </row>
    <row r="370" spans="1:75" x14ac:dyDescent="0.25">
      <c r="A370" s="5" t="s">
        <v>20251</v>
      </c>
      <c r="K370">
        <v>1</v>
      </c>
      <c r="O370">
        <v>1</v>
      </c>
      <c r="AM370">
        <v>1</v>
      </c>
      <c r="BW370">
        <v>3</v>
      </c>
    </row>
    <row r="371" spans="1:75" x14ac:dyDescent="0.25">
      <c r="A371" s="5" t="s">
        <v>4351</v>
      </c>
      <c r="AY371">
        <v>1</v>
      </c>
      <c r="BW371">
        <v>1</v>
      </c>
    </row>
    <row r="372" spans="1:75" x14ac:dyDescent="0.25">
      <c r="A372" s="5" t="s">
        <v>9890</v>
      </c>
      <c r="N372">
        <v>1</v>
      </c>
      <c r="AE372">
        <v>1</v>
      </c>
      <c r="AW372">
        <v>1</v>
      </c>
      <c r="AY372">
        <v>1</v>
      </c>
      <c r="BW372">
        <v>4</v>
      </c>
    </row>
    <row r="373" spans="1:75" x14ac:dyDescent="0.25">
      <c r="A373" s="5" t="s">
        <v>4407</v>
      </c>
      <c r="N373">
        <v>1</v>
      </c>
      <c r="AE373">
        <v>1</v>
      </c>
      <c r="AY373">
        <v>1</v>
      </c>
      <c r="BW373">
        <v>3</v>
      </c>
    </row>
    <row r="374" spans="1:75" x14ac:dyDescent="0.25">
      <c r="A374" s="5" t="s">
        <v>29399</v>
      </c>
      <c r="O374">
        <v>1</v>
      </c>
      <c r="V374">
        <v>1</v>
      </c>
      <c r="AT374">
        <v>1</v>
      </c>
      <c r="BW374">
        <v>3</v>
      </c>
    </row>
    <row r="375" spans="1:75" x14ac:dyDescent="0.25">
      <c r="A375" s="5" t="s">
        <v>24561</v>
      </c>
      <c r="O375">
        <v>1</v>
      </c>
      <c r="AW375">
        <v>1</v>
      </c>
      <c r="BW375">
        <v>2</v>
      </c>
    </row>
    <row r="376" spans="1:75" x14ac:dyDescent="0.25">
      <c r="A376" s="5" t="s">
        <v>21427</v>
      </c>
      <c r="AI376">
        <v>1</v>
      </c>
      <c r="AJ376">
        <v>1</v>
      </c>
      <c r="AQ376">
        <v>1</v>
      </c>
      <c r="BS376">
        <v>1</v>
      </c>
      <c r="BW376">
        <v>4</v>
      </c>
    </row>
    <row r="377" spans="1:75" x14ac:dyDescent="0.25">
      <c r="A377" s="5" t="s">
        <v>24361</v>
      </c>
      <c r="AM377">
        <v>1</v>
      </c>
      <c r="BW377">
        <v>1</v>
      </c>
    </row>
    <row r="378" spans="1:75" x14ac:dyDescent="0.25">
      <c r="A378" s="5" t="s">
        <v>25007</v>
      </c>
      <c r="L378">
        <v>1</v>
      </c>
      <c r="AW378">
        <v>1</v>
      </c>
      <c r="BW378">
        <v>2</v>
      </c>
    </row>
    <row r="379" spans="1:75" x14ac:dyDescent="0.25">
      <c r="A379" s="5" t="s">
        <v>2083</v>
      </c>
      <c r="BD379">
        <v>1</v>
      </c>
      <c r="BW379">
        <v>1</v>
      </c>
    </row>
    <row r="380" spans="1:75" x14ac:dyDescent="0.25">
      <c r="A380" s="5" t="s">
        <v>2107</v>
      </c>
      <c r="J380">
        <v>1</v>
      </c>
      <c r="K380">
        <v>1</v>
      </c>
      <c r="L380">
        <v>1</v>
      </c>
      <c r="N380">
        <v>1</v>
      </c>
      <c r="O380">
        <v>3</v>
      </c>
      <c r="P380">
        <v>5</v>
      </c>
      <c r="AE380">
        <v>1</v>
      </c>
      <c r="AF380">
        <v>3</v>
      </c>
      <c r="AG380">
        <v>1</v>
      </c>
      <c r="AH380">
        <v>4</v>
      </c>
      <c r="AT380">
        <v>2</v>
      </c>
      <c r="AU380">
        <v>4</v>
      </c>
      <c r="AW380">
        <v>1</v>
      </c>
      <c r="AX380">
        <v>1</v>
      </c>
      <c r="AZ380">
        <v>1</v>
      </c>
      <c r="BB380">
        <v>1</v>
      </c>
      <c r="BC380">
        <v>3</v>
      </c>
      <c r="BW380">
        <v>34</v>
      </c>
    </row>
    <row r="381" spans="1:75" x14ac:dyDescent="0.25">
      <c r="A381" s="5" t="s">
        <v>28835</v>
      </c>
      <c r="N381">
        <v>1</v>
      </c>
      <c r="O381">
        <v>1</v>
      </c>
      <c r="AY381">
        <v>1</v>
      </c>
      <c r="BW381">
        <v>3</v>
      </c>
    </row>
    <row r="382" spans="1:75" x14ac:dyDescent="0.25">
      <c r="A382" s="5" t="s">
        <v>19964</v>
      </c>
      <c r="N382">
        <v>1</v>
      </c>
      <c r="O382">
        <v>1</v>
      </c>
      <c r="AY382">
        <v>1</v>
      </c>
      <c r="BW382">
        <v>3</v>
      </c>
    </row>
    <row r="383" spans="1:75" x14ac:dyDescent="0.25">
      <c r="A383" s="5" t="s">
        <v>28908</v>
      </c>
      <c r="O383">
        <v>1</v>
      </c>
      <c r="Y383">
        <v>1</v>
      </c>
      <c r="AY383">
        <v>1</v>
      </c>
      <c r="BW383">
        <v>3</v>
      </c>
    </row>
    <row r="384" spans="1:75" x14ac:dyDescent="0.25">
      <c r="A384" s="5" t="s">
        <v>26371</v>
      </c>
      <c r="O384">
        <v>1</v>
      </c>
      <c r="AW384">
        <v>1</v>
      </c>
      <c r="BW384">
        <v>2</v>
      </c>
    </row>
    <row r="385" spans="1:75" x14ac:dyDescent="0.25">
      <c r="A385" s="5" t="s">
        <v>1245</v>
      </c>
      <c r="K385">
        <v>1</v>
      </c>
      <c r="O385">
        <v>2</v>
      </c>
      <c r="AE385">
        <v>1</v>
      </c>
      <c r="AG385">
        <v>1</v>
      </c>
      <c r="AH385">
        <v>2</v>
      </c>
      <c r="AJ385">
        <v>1</v>
      </c>
      <c r="AM385">
        <v>1</v>
      </c>
      <c r="AY385">
        <v>2</v>
      </c>
      <c r="BJ385">
        <v>1</v>
      </c>
      <c r="BQ385">
        <v>1</v>
      </c>
      <c r="BW385">
        <v>13</v>
      </c>
    </row>
    <row r="386" spans="1:75" x14ac:dyDescent="0.25">
      <c r="A386" s="5" t="s">
        <v>1138</v>
      </c>
      <c r="F386">
        <v>1</v>
      </c>
      <c r="J386">
        <v>1</v>
      </c>
      <c r="K386">
        <v>2</v>
      </c>
      <c r="N386">
        <v>3</v>
      </c>
      <c r="O386">
        <v>26</v>
      </c>
      <c r="P386">
        <v>3</v>
      </c>
      <c r="S386">
        <v>1</v>
      </c>
      <c r="T386">
        <v>2</v>
      </c>
      <c r="V386">
        <v>3</v>
      </c>
      <c r="W386">
        <v>2</v>
      </c>
      <c r="Z386">
        <v>1</v>
      </c>
      <c r="AA386">
        <v>3</v>
      </c>
      <c r="AD386">
        <v>1</v>
      </c>
      <c r="AE386">
        <v>2</v>
      </c>
      <c r="AG386">
        <v>2</v>
      </c>
      <c r="AH386">
        <v>8</v>
      </c>
      <c r="AI386">
        <v>1</v>
      </c>
      <c r="AM386">
        <v>1</v>
      </c>
      <c r="AS386">
        <v>1</v>
      </c>
      <c r="AT386">
        <v>7</v>
      </c>
      <c r="AU386">
        <v>3</v>
      </c>
      <c r="AW386">
        <v>4</v>
      </c>
      <c r="AY386">
        <v>13</v>
      </c>
      <c r="AZ386">
        <v>2</v>
      </c>
      <c r="BC386">
        <v>6</v>
      </c>
      <c r="BD386">
        <v>4</v>
      </c>
      <c r="BN386">
        <v>4</v>
      </c>
      <c r="BW386">
        <v>107</v>
      </c>
    </row>
    <row r="387" spans="1:75" x14ac:dyDescent="0.25">
      <c r="A387" s="5" t="s">
        <v>12135</v>
      </c>
      <c r="O387">
        <v>1</v>
      </c>
      <c r="AY387">
        <v>1</v>
      </c>
      <c r="BW387">
        <v>2</v>
      </c>
    </row>
    <row r="388" spans="1:75" x14ac:dyDescent="0.25">
      <c r="A388" s="5" t="s">
        <v>1143</v>
      </c>
      <c r="AM388">
        <v>1</v>
      </c>
      <c r="BW388">
        <v>1</v>
      </c>
    </row>
    <row r="389" spans="1:75" x14ac:dyDescent="0.25">
      <c r="A389" s="5" t="s">
        <v>23991</v>
      </c>
      <c r="AG389">
        <v>1</v>
      </c>
      <c r="BD389">
        <v>1</v>
      </c>
      <c r="BW389">
        <v>2</v>
      </c>
    </row>
    <row r="390" spans="1:75" x14ac:dyDescent="0.25">
      <c r="A390" s="5" t="s">
        <v>13967</v>
      </c>
      <c r="F390">
        <v>1</v>
      </c>
      <c r="N390">
        <v>1</v>
      </c>
      <c r="O390">
        <v>4</v>
      </c>
      <c r="AE390">
        <v>1</v>
      </c>
      <c r="AS390">
        <v>1</v>
      </c>
      <c r="AW390">
        <v>2</v>
      </c>
      <c r="AY390">
        <v>2</v>
      </c>
      <c r="BW390">
        <v>12</v>
      </c>
    </row>
    <row r="391" spans="1:75" x14ac:dyDescent="0.25">
      <c r="A391" s="5" t="s">
        <v>28060</v>
      </c>
      <c r="O391">
        <v>1</v>
      </c>
      <c r="AE391">
        <v>1</v>
      </c>
      <c r="AY391">
        <v>1</v>
      </c>
      <c r="BW391">
        <v>3</v>
      </c>
    </row>
    <row r="392" spans="1:75" x14ac:dyDescent="0.25">
      <c r="A392" s="5" t="s">
        <v>24107</v>
      </c>
      <c r="P392">
        <v>1</v>
      </c>
      <c r="AH392">
        <v>1</v>
      </c>
      <c r="AU392">
        <v>1</v>
      </c>
      <c r="BW392">
        <v>3</v>
      </c>
    </row>
    <row r="393" spans="1:75" x14ac:dyDescent="0.25">
      <c r="A393" s="5" t="s">
        <v>26499</v>
      </c>
      <c r="O393">
        <v>1</v>
      </c>
      <c r="AW393">
        <v>1</v>
      </c>
      <c r="BW393">
        <v>2</v>
      </c>
    </row>
    <row r="394" spans="1:75" x14ac:dyDescent="0.25">
      <c r="A394" s="5" t="s">
        <v>27983</v>
      </c>
      <c r="BS394">
        <v>1</v>
      </c>
      <c r="BW394">
        <v>1</v>
      </c>
    </row>
    <row r="395" spans="1:75" x14ac:dyDescent="0.25">
      <c r="A395" s="5" t="s">
        <v>17251</v>
      </c>
      <c r="O395">
        <v>1</v>
      </c>
      <c r="AY395">
        <v>1</v>
      </c>
      <c r="BW395">
        <v>2</v>
      </c>
    </row>
    <row r="396" spans="1:75" x14ac:dyDescent="0.25">
      <c r="A396" s="5" t="s">
        <v>15476</v>
      </c>
      <c r="N396">
        <v>1</v>
      </c>
      <c r="O396">
        <v>1</v>
      </c>
      <c r="AY396">
        <v>1</v>
      </c>
      <c r="BW396">
        <v>3</v>
      </c>
    </row>
    <row r="397" spans="1:75" x14ac:dyDescent="0.25">
      <c r="A397" s="5" t="s">
        <v>9572</v>
      </c>
      <c r="N397">
        <v>1</v>
      </c>
      <c r="O397">
        <v>1</v>
      </c>
      <c r="AY397">
        <v>1</v>
      </c>
      <c r="BW397">
        <v>3</v>
      </c>
    </row>
    <row r="398" spans="1:75" x14ac:dyDescent="0.25">
      <c r="A398" s="5" t="s">
        <v>4041</v>
      </c>
      <c r="P398">
        <v>1</v>
      </c>
      <c r="AH398">
        <v>1</v>
      </c>
      <c r="AP398">
        <v>1</v>
      </c>
      <c r="BW398">
        <v>3</v>
      </c>
    </row>
    <row r="399" spans="1:75" x14ac:dyDescent="0.25">
      <c r="A399" s="5" t="s">
        <v>9460</v>
      </c>
      <c r="AH399">
        <v>1</v>
      </c>
      <c r="BC399">
        <v>1</v>
      </c>
      <c r="BW399">
        <v>2</v>
      </c>
    </row>
    <row r="400" spans="1:75" x14ac:dyDescent="0.25">
      <c r="A400" s="5" t="s">
        <v>761</v>
      </c>
      <c r="E400">
        <v>1</v>
      </c>
      <c r="K400">
        <v>1</v>
      </c>
      <c r="M400">
        <v>1</v>
      </c>
      <c r="O400">
        <v>1</v>
      </c>
      <c r="AM400">
        <v>1</v>
      </c>
      <c r="AS400">
        <v>1</v>
      </c>
      <c r="AW400">
        <v>1</v>
      </c>
      <c r="BD400">
        <v>1</v>
      </c>
      <c r="BW400">
        <v>8</v>
      </c>
    </row>
    <row r="401" spans="1:75" x14ac:dyDescent="0.25">
      <c r="A401" s="5" t="s">
        <v>17287</v>
      </c>
      <c r="O401">
        <v>1</v>
      </c>
      <c r="AW401">
        <v>1</v>
      </c>
      <c r="BW401">
        <v>2</v>
      </c>
    </row>
    <row r="402" spans="1:75" x14ac:dyDescent="0.25">
      <c r="A402" s="5" t="s">
        <v>28270</v>
      </c>
      <c r="O402">
        <v>1</v>
      </c>
      <c r="AA402">
        <v>1</v>
      </c>
      <c r="AY402">
        <v>1</v>
      </c>
      <c r="BW402">
        <v>3</v>
      </c>
    </row>
    <row r="403" spans="1:75" x14ac:dyDescent="0.25">
      <c r="A403" s="5" t="s">
        <v>284</v>
      </c>
      <c r="B403">
        <v>39</v>
      </c>
      <c r="C403">
        <v>10</v>
      </c>
      <c r="E403">
        <v>1</v>
      </c>
      <c r="G403">
        <v>11</v>
      </c>
      <c r="K403">
        <v>2</v>
      </c>
      <c r="M403">
        <v>1</v>
      </c>
      <c r="O403">
        <v>55</v>
      </c>
      <c r="P403">
        <v>110</v>
      </c>
      <c r="Q403">
        <v>12</v>
      </c>
      <c r="S403">
        <v>1</v>
      </c>
      <c r="T403">
        <v>3</v>
      </c>
      <c r="U403">
        <v>6</v>
      </c>
      <c r="V403">
        <v>3</v>
      </c>
      <c r="W403">
        <v>21</v>
      </c>
      <c r="Y403">
        <v>6</v>
      </c>
      <c r="AC403">
        <v>1</v>
      </c>
      <c r="AD403">
        <v>14</v>
      </c>
      <c r="AE403">
        <v>3</v>
      </c>
      <c r="AF403">
        <v>4</v>
      </c>
      <c r="AG403">
        <v>7</v>
      </c>
      <c r="AH403">
        <v>20</v>
      </c>
      <c r="AI403">
        <v>4</v>
      </c>
      <c r="AJ403">
        <v>4</v>
      </c>
      <c r="AL403">
        <v>5</v>
      </c>
      <c r="AM403">
        <v>46</v>
      </c>
      <c r="AN403">
        <v>15</v>
      </c>
      <c r="AO403">
        <v>131</v>
      </c>
      <c r="AU403">
        <v>4</v>
      </c>
      <c r="AX403">
        <v>1</v>
      </c>
      <c r="AY403">
        <v>10</v>
      </c>
      <c r="AZ403">
        <v>1</v>
      </c>
      <c r="BB403">
        <v>3</v>
      </c>
      <c r="BC403">
        <v>31</v>
      </c>
      <c r="BD403">
        <v>1</v>
      </c>
      <c r="BF403">
        <v>1</v>
      </c>
      <c r="BV403">
        <v>1</v>
      </c>
      <c r="BW403">
        <v>588</v>
      </c>
    </row>
    <row r="404" spans="1:75" x14ac:dyDescent="0.25">
      <c r="A404" s="5" t="s">
        <v>30783</v>
      </c>
      <c r="Q404">
        <v>1</v>
      </c>
      <c r="AO404">
        <v>1</v>
      </c>
      <c r="BW404">
        <v>2</v>
      </c>
    </row>
    <row r="405" spans="1:75" x14ac:dyDescent="0.25">
      <c r="A405" s="5" t="s">
        <v>6422</v>
      </c>
      <c r="Q405">
        <v>1</v>
      </c>
      <c r="AO405">
        <v>1</v>
      </c>
      <c r="BW405">
        <v>2</v>
      </c>
    </row>
    <row r="406" spans="1:75" x14ac:dyDescent="0.25">
      <c r="A406" s="5" t="s">
        <v>4256</v>
      </c>
      <c r="B406">
        <v>2</v>
      </c>
      <c r="C406">
        <v>2</v>
      </c>
      <c r="G406">
        <v>1</v>
      </c>
      <c r="N406">
        <v>1</v>
      </c>
      <c r="O406">
        <v>4</v>
      </c>
      <c r="P406">
        <v>3</v>
      </c>
      <c r="Y406">
        <v>1</v>
      </c>
      <c r="AE406">
        <v>1</v>
      </c>
      <c r="AM406">
        <v>3</v>
      </c>
      <c r="AN406">
        <v>2</v>
      </c>
      <c r="AO406">
        <v>3</v>
      </c>
      <c r="AW406">
        <v>2</v>
      </c>
      <c r="AZ406">
        <v>2</v>
      </c>
      <c r="BW406">
        <v>27</v>
      </c>
    </row>
    <row r="407" spans="1:75" x14ac:dyDescent="0.25">
      <c r="A407" s="5" t="s">
        <v>1169</v>
      </c>
      <c r="AD407">
        <v>1</v>
      </c>
      <c r="AH407">
        <v>2</v>
      </c>
      <c r="AJ407">
        <v>1</v>
      </c>
      <c r="BC407">
        <v>2</v>
      </c>
      <c r="BW407">
        <v>6</v>
      </c>
    </row>
    <row r="408" spans="1:75" x14ac:dyDescent="0.25">
      <c r="A408" s="5" t="s">
        <v>4585</v>
      </c>
      <c r="K408">
        <v>1</v>
      </c>
      <c r="O408">
        <v>2</v>
      </c>
      <c r="V408">
        <v>1</v>
      </c>
      <c r="AE408">
        <v>1</v>
      </c>
      <c r="AT408">
        <v>2</v>
      </c>
      <c r="BB408">
        <v>1</v>
      </c>
      <c r="BW408">
        <v>8</v>
      </c>
    </row>
    <row r="409" spans="1:75" x14ac:dyDescent="0.25">
      <c r="A409" s="5" t="s">
        <v>10740</v>
      </c>
      <c r="AW409">
        <v>1</v>
      </c>
      <c r="BW409">
        <v>1</v>
      </c>
    </row>
    <row r="410" spans="1:75" x14ac:dyDescent="0.25">
      <c r="A410" s="5" t="s">
        <v>5915</v>
      </c>
      <c r="F410">
        <v>1</v>
      </c>
      <c r="K410">
        <v>2</v>
      </c>
      <c r="O410">
        <v>3</v>
      </c>
      <c r="W410">
        <v>1</v>
      </c>
      <c r="Y410">
        <v>1</v>
      </c>
      <c r="AE410">
        <v>1</v>
      </c>
      <c r="AH410">
        <v>2</v>
      </c>
      <c r="AM410">
        <v>1</v>
      </c>
      <c r="AT410">
        <v>2</v>
      </c>
      <c r="BB410">
        <v>1</v>
      </c>
      <c r="BC410">
        <v>2</v>
      </c>
      <c r="BW410">
        <v>17</v>
      </c>
    </row>
    <row r="411" spans="1:75" x14ac:dyDescent="0.25">
      <c r="A411" s="5" t="s">
        <v>1956</v>
      </c>
      <c r="O411">
        <v>1</v>
      </c>
      <c r="AT411">
        <v>1</v>
      </c>
      <c r="BW411">
        <v>2</v>
      </c>
    </row>
    <row r="412" spans="1:75" x14ac:dyDescent="0.25">
      <c r="A412" s="5" t="s">
        <v>2499</v>
      </c>
      <c r="K412">
        <v>2</v>
      </c>
      <c r="N412">
        <v>1</v>
      </c>
      <c r="O412">
        <v>9</v>
      </c>
      <c r="P412">
        <v>2</v>
      </c>
      <c r="T412">
        <v>1</v>
      </c>
      <c r="V412">
        <v>2</v>
      </c>
      <c r="W412">
        <v>1</v>
      </c>
      <c r="AH412">
        <v>6</v>
      </c>
      <c r="AL412">
        <v>1</v>
      </c>
      <c r="AS412">
        <v>1</v>
      </c>
      <c r="AT412">
        <v>2</v>
      </c>
      <c r="AU412">
        <v>2</v>
      </c>
      <c r="AW412">
        <v>1</v>
      </c>
      <c r="AY412">
        <v>5</v>
      </c>
      <c r="BC412">
        <v>4</v>
      </c>
      <c r="BW412">
        <v>40</v>
      </c>
    </row>
    <row r="413" spans="1:75" x14ac:dyDescent="0.25">
      <c r="A413" s="5" t="s">
        <v>6406</v>
      </c>
      <c r="O413">
        <v>2</v>
      </c>
      <c r="AW413">
        <v>2</v>
      </c>
      <c r="BW413">
        <v>4</v>
      </c>
    </row>
    <row r="414" spans="1:75" x14ac:dyDescent="0.25">
      <c r="A414" s="5" t="s">
        <v>6787</v>
      </c>
      <c r="O414">
        <v>1</v>
      </c>
      <c r="V414">
        <v>1</v>
      </c>
      <c r="AY414">
        <v>1</v>
      </c>
      <c r="BW414">
        <v>3</v>
      </c>
    </row>
    <row r="415" spans="1:75" x14ac:dyDescent="0.25">
      <c r="A415" s="5" t="s">
        <v>4243</v>
      </c>
      <c r="O415">
        <v>1</v>
      </c>
      <c r="AW415">
        <v>1</v>
      </c>
      <c r="BW415">
        <v>2</v>
      </c>
    </row>
    <row r="416" spans="1:75" x14ac:dyDescent="0.25">
      <c r="A416" s="5" t="s">
        <v>19832</v>
      </c>
      <c r="K416">
        <v>1</v>
      </c>
      <c r="O416">
        <v>1</v>
      </c>
      <c r="AT416">
        <v>1</v>
      </c>
      <c r="BW416">
        <v>3</v>
      </c>
    </row>
    <row r="417" spans="1:75" x14ac:dyDescent="0.25">
      <c r="A417" s="5" t="s">
        <v>2696</v>
      </c>
      <c r="K417">
        <v>1</v>
      </c>
      <c r="N417">
        <v>1</v>
      </c>
      <c r="AT417">
        <v>1</v>
      </c>
      <c r="BW417">
        <v>3</v>
      </c>
    </row>
    <row r="418" spans="1:75" x14ac:dyDescent="0.25">
      <c r="A418" s="5" t="s">
        <v>2866</v>
      </c>
      <c r="O418">
        <v>1</v>
      </c>
      <c r="AY418">
        <v>1</v>
      </c>
      <c r="BW418">
        <v>2</v>
      </c>
    </row>
    <row r="419" spans="1:75" x14ac:dyDescent="0.25">
      <c r="A419" s="5" t="s">
        <v>6767</v>
      </c>
      <c r="O419">
        <v>1</v>
      </c>
      <c r="AW419">
        <v>1</v>
      </c>
      <c r="BW419">
        <v>2</v>
      </c>
    </row>
    <row r="420" spans="1:75" x14ac:dyDescent="0.25">
      <c r="A420" s="5" t="s">
        <v>6782</v>
      </c>
      <c r="O420">
        <v>1</v>
      </c>
      <c r="AY420">
        <v>1</v>
      </c>
      <c r="BW420">
        <v>2</v>
      </c>
    </row>
    <row r="421" spans="1:75" x14ac:dyDescent="0.25">
      <c r="A421" s="5" t="s">
        <v>4983</v>
      </c>
      <c r="P421">
        <v>1</v>
      </c>
      <c r="AH421">
        <v>1</v>
      </c>
      <c r="AU421">
        <v>1</v>
      </c>
      <c r="BW421">
        <v>3</v>
      </c>
    </row>
    <row r="422" spans="1:75" x14ac:dyDescent="0.25">
      <c r="A422" s="5" t="s">
        <v>2100</v>
      </c>
      <c r="F422">
        <v>3</v>
      </c>
      <c r="K422">
        <v>4</v>
      </c>
      <c r="M422">
        <v>2</v>
      </c>
      <c r="N422">
        <v>1</v>
      </c>
      <c r="O422">
        <v>15</v>
      </c>
      <c r="V422">
        <v>2</v>
      </c>
      <c r="AG422">
        <v>2</v>
      </c>
      <c r="AH422">
        <v>1</v>
      </c>
      <c r="AM422">
        <v>5</v>
      </c>
      <c r="AQ422">
        <v>1</v>
      </c>
      <c r="AT422">
        <v>3</v>
      </c>
      <c r="AY422">
        <v>6</v>
      </c>
      <c r="AZ422">
        <v>1</v>
      </c>
      <c r="BC422">
        <v>2</v>
      </c>
      <c r="BD422">
        <v>4</v>
      </c>
      <c r="BW422">
        <v>52</v>
      </c>
    </row>
    <row r="423" spans="1:75" x14ac:dyDescent="0.25">
      <c r="A423" s="5" t="s">
        <v>12994</v>
      </c>
      <c r="R423">
        <v>1</v>
      </c>
      <c r="W423">
        <v>1</v>
      </c>
      <c r="BC423">
        <v>1</v>
      </c>
      <c r="BW423">
        <v>3</v>
      </c>
    </row>
    <row r="424" spans="1:75" x14ac:dyDescent="0.25">
      <c r="A424" s="5" t="s">
        <v>3382</v>
      </c>
      <c r="F424">
        <v>1</v>
      </c>
      <c r="AQ424">
        <v>1</v>
      </c>
      <c r="BW424">
        <v>2</v>
      </c>
    </row>
    <row r="425" spans="1:75" x14ac:dyDescent="0.25">
      <c r="A425" s="5" t="s">
        <v>11316</v>
      </c>
      <c r="AH425">
        <v>1</v>
      </c>
      <c r="BC425">
        <v>1</v>
      </c>
      <c r="BW425">
        <v>2</v>
      </c>
    </row>
    <row r="426" spans="1:75" x14ac:dyDescent="0.25">
      <c r="A426" s="5" t="s">
        <v>118</v>
      </c>
      <c r="F426">
        <v>1</v>
      </c>
      <c r="G426">
        <v>1</v>
      </c>
      <c r="J426">
        <v>1</v>
      </c>
      <c r="K426">
        <v>8</v>
      </c>
      <c r="L426">
        <v>1</v>
      </c>
      <c r="N426">
        <v>13</v>
      </c>
      <c r="O426">
        <v>48</v>
      </c>
      <c r="P426">
        <v>21</v>
      </c>
      <c r="Q426">
        <v>1</v>
      </c>
      <c r="S426">
        <v>1</v>
      </c>
      <c r="T426">
        <v>3</v>
      </c>
      <c r="V426">
        <v>6</v>
      </c>
      <c r="W426">
        <v>4</v>
      </c>
      <c r="Y426">
        <v>2</v>
      </c>
      <c r="Z426">
        <v>35</v>
      </c>
      <c r="AA426">
        <v>1</v>
      </c>
      <c r="AC426">
        <v>1</v>
      </c>
      <c r="AE426">
        <v>1</v>
      </c>
      <c r="AF426">
        <v>2</v>
      </c>
      <c r="AG426">
        <v>4</v>
      </c>
      <c r="AH426">
        <v>6</v>
      </c>
      <c r="AM426">
        <v>2</v>
      </c>
      <c r="AQ426">
        <v>2</v>
      </c>
      <c r="AR426">
        <v>2</v>
      </c>
      <c r="AS426">
        <v>1</v>
      </c>
      <c r="AT426">
        <v>16</v>
      </c>
      <c r="AU426">
        <v>21</v>
      </c>
      <c r="AW426">
        <v>10</v>
      </c>
      <c r="AX426">
        <v>1</v>
      </c>
      <c r="AY426">
        <v>16</v>
      </c>
      <c r="AZ426">
        <v>4</v>
      </c>
      <c r="BB426">
        <v>1</v>
      </c>
      <c r="BC426">
        <v>14</v>
      </c>
      <c r="BD426">
        <v>2</v>
      </c>
      <c r="BN426">
        <v>18</v>
      </c>
      <c r="BW426">
        <v>271</v>
      </c>
    </row>
    <row r="427" spans="1:75" x14ac:dyDescent="0.25">
      <c r="A427" s="5" t="s">
        <v>15943</v>
      </c>
      <c r="BF427">
        <v>1</v>
      </c>
      <c r="BW427">
        <v>1</v>
      </c>
    </row>
    <row r="428" spans="1:75" x14ac:dyDescent="0.25">
      <c r="A428" s="5" t="s">
        <v>3431</v>
      </c>
      <c r="N428">
        <v>1</v>
      </c>
      <c r="O428">
        <v>1</v>
      </c>
      <c r="AY428">
        <v>1</v>
      </c>
      <c r="BW428">
        <v>3</v>
      </c>
    </row>
    <row r="429" spans="1:75" x14ac:dyDescent="0.25">
      <c r="A429" s="5" t="s">
        <v>14164</v>
      </c>
      <c r="O429">
        <v>1</v>
      </c>
      <c r="AA429">
        <v>1</v>
      </c>
      <c r="AY429">
        <v>1</v>
      </c>
      <c r="BW429">
        <v>3</v>
      </c>
    </row>
    <row r="430" spans="1:75" x14ac:dyDescent="0.25">
      <c r="A430" s="5" t="s">
        <v>28879</v>
      </c>
      <c r="N430">
        <v>1</v>
      </c>
      <c r="O430">
        <v>1</v>
      </c>
      <c r="AY430">
        <v>1</v>
      </c>
      <c r="BW430">
        <v>3</v>
      </c>
    </row>
    <row r="431" spans="1:75" x14ac:dyDescent="0.25">
      <c r="A431" s="5" t="s">
        <v>2900</v>
      </c>
      <c r="N431">
        <v>1</v>
      </c>
      <c r="O431">
        <v>1</v>
      </c>
      <c r="AY431">
        <v>1</v>
      </c>
      <c r="BW431">
        <v>3</v>
      </c>
    </row>
    <row r="432" spans="1:75" x14ac:dyDescent="0.25">
      <c r="A432" s="5" t="s">
        <v>15498</v>
      </c>
      <c r="N432">
        <v>1</v>
      </c>
      <c r="O432">
        <v>1</v>
      </c>
      <c r="AY432">
        <v>1</v>
      </c>
      <c r="BW432">
        <v>3</v>
      </c>
    </row>
    <row r="433" spans="1:75" x14ac:dyDescent="0.25">
      <c r="A433" s="5" t="s">
        <v>6630</v>
      </c>
      <c r="K433">
        <v>1</v>
      </c>
      <c r="O433">
        <v>3</v>
      </c>
      <c r="P433">
        <v>1</v>
      </c>
      <c r="Y433">
        <v>1</v>
      </c>
      <c r="Z433">
        <v>1</v>
      </c>
      <c r="AM433">
        <v>1</v>
      </c>
      <c r="AU433">
        <v>1</v>
      </c>
      <c r="AY433">
        <v>1</v>
      </c>
      <c r="AZ433">
        <v>1</v>
      </c>
      <c r="BW433">
        <v>11</v>
      </c>
    </row>
    <row r="434" spans="1:75" x14ac:dyDescent="0.25">
      <c r="A434" s="5" t="s">
        <v>3526</v>
      </c>
      <c r="F434">
        <v>1</v>
      </c>
      <c r="K434">
        <v>1</v>
      </c>
      <c r="N434">
        <v>3</v>
      </c>
      <c r="O434">
        <v>3</v>
      </c>
      <c r="P434">
        <v>1</v>
      </c>
      <c r="U434">
        <v>1</v>
      </c>
      <c r="W434">
        <v>1</v>
      </c>
      <c r="Z434">
        <v>4</v>
      </c>
      <c r="AF434">
        <v>2</v>
      </c>
      <c r="AH434">
        <v>1</v>
      </c>
      <c r="AQ434">
        <v>1</v>
      </c>
      <c r="AT434">
        <v>2</v>
      </c>
      <c r="AU434">
        <v>4</v>
      </c>
      <c r="AW434">
        <v>2</v>
      </c>
      <c r="AY434">
        <v>2</v>
      </c>
      <c r="BC434">
        <v>1</v>
      </c>
      <c r="BS434">
        <v>1</v>
      </c>
      <c r="BW434">
        <v>31</v>
      </c>
    </row>
    <row r="435" spans="1:75" x14ac:dyDescent="0.25">
      <c r="A435" s="5" t="s">
        <v>11675</v>
      </c>
      <c r="P435">
        <v>1</v>
      </c>
      <c r="Z435">
        <v>1</v>
      </c>
      <c r="AU435">
        <v>1</v>
      </c>
      <c r="BW435">
        <v>3</v>
      </c>
    </row>
    <row r="436" spans="1:75" x14ac:dyDescent="0.25">
      <c r="A436" s="5" t="s">
        <v>8075</v>
      </c>
      <c r="O436">
        <v>1</v>
      </c>
      <c r="AE436">
        <v>1</v>
      </c>
      <c r="AY436">
        <v>1</v>
      </c>
      <c r="BW436">
        <v>3</v>
      </c>
    </row>
    <row r="437" spans="1:75" x14ac:dyDescent="0.25">
      <c r="A437" s="5" t="s">
        <v>7142</v>
      </c>
      <c r="O437">
        <v>1</v>
      </c>
      <c r="AY437">
        <v>1</v>
      </c>
      <c r="BW437">
        <v>2</v>
      </c>
    </row>
    <row r="438" spans="1:75" x14ac:dyDescent="0.25">
      <c r="A438" s="5" t="s">
        <v>2917</v>
      </c>
      <c r="F438">
        <v>2</v>
      </c>
      <c r="I438">
        <v>1</v>
      </c>
      <c r="O438">
        <v>11</v>
      </c>
      <c r="P438">
        <v>1</v>
      </c>
      <c r="Q438">
        <v>1</v>
      </c>
      <c r="T438">
        <v>1</v>
      </c>
      <c r="V438">
        <v>2</v>
      </c>
      <c r="Y438">
        <v>2</v>
      </c>
      <c r="AG438">
        <v>1</v>
      </c>
      <c r="AH438">
        <v>2</v>
      </c>
      <c r="AI438">
        <v>1</v>
      </c>
      <c r="AP438">
        <v>1</v>
      </c>
      <c r="AQ438">
        <v>4</v>
      </c>
      <c r="AT438">
        <v>3</v>
      </c>
      <c r="AU438">
        <v>1</v>
      </c>
      <c r="AY438">
        <v>5</v>
      </c>
      <c r="BB438">
        <v>1</v>
      </c>
      <c r="BC438">
        <v>2</v>
      </c>
      <c r="BG438">
        <v>1</v>
      </c>
      <c r="BN438">
        <v>1</v>
      </c>
      <c r="BW438">
        <v>44</v>
      </c>
    </row>
    <row r="439" spans="1:75" x14ac:dyDescent="0.25">
      <c r="A439" s="5" t="s">
        <v>14302</v>
      </c>
      <c r="O439">
        <v>2</v>
      </c>
      <c r="S439">
        <v>2</v>
      </c>
      <c r="AW439">
        <v>1</v>
      </c>
      <c r="AY439">
        <v>1</v>
      </c>
      <c r="BW439">
        <v>6</v>
      </c>
    </row>
    <row r="440" spans="1:75" x14ac:dyDescent="0.25">
      <c r="A440" s="5" t="s">
        <v>17585</v>
      </c>
      <c r="O440">
        <v>1</v>
      </c>
      <c r="AY440">
        <v>1</v>
      </c>
      <c r="BW440">
        <v>2</v>
      </c>
    </row>
    <row r="441" spans="1:75" x14ac:dyDescent="0.25">
      <c r="A441" s="5" t="s">
        <v>25242</v>
      </c>
      <c r="K441">
        <v>1</v>
      </c>
      <c r="O441">
        <v>1</v>
      </c>
      <c r="AM441">
        <v>1</v>
      </c>
      <c r="BW441">
        <v>3</v>
      </c>
    </row>
    <row r="442" spans="1:75" x14ac:dyDescent="0.25">
      <c r="A442" s="5" t="s">
        <v>22405</v>
      </c>
      <c r="O442">
        <v>1</v>
      </c>
      <c r="AW442">
        <v>1</v>
      </c>
      <c r="BW442">
        <v>2</v>
      </c>
    </row>
    <row r="443" spans="1:75" x14ac:dyDescent="0.25">
      <c r="A443" s="5" t="s">
        <v>21138</v>
      </c>
      <c r="O443">
        <v>1</v>
      </c>
      <c r="AW443">
        <v>1</v>
      </c>
      <c r="BW443">
        <v>2</v>
      </c>
    </row>
    <row r="444" spans="1:75" x14ac:dyDescent="0.25">
      <c r="A444" s="5" t="s">
        <v>10029</v>
      </c>
      <c r="AQ444">
        <v>1</v>
      </c>
      <c r="BW444">
        <v>1</v>
      </c>
    </row>
    <row r="445" spans="1:75" x14ac:dyDescent="0.25">
      <c r="A445" s="5" t="s">
        <v>11155</v>
      </c>
      <c r="BD445">
        <v>1</v>
      </c>
      <c r="BW445">
        <v>1</v>
      </c>
    </row>
    <row r="446" spans="1:75" x14ac:dyDescent="0.25">
      <c r="A446" s="5" t="s">
        <v>19072</v>
      </c>
      <c r="AW446">
        <v>1</v>
      </c>
      <c r="BW446">
        <v>1</v>
      </c>
    </row>
    <row r="447" spans="1:75" x14ac:dyDescent="0.25">
      <c r="A447" s="5" t="s">
        <v>1720</v>
      </c>
      <c r="F447">
        <v>1</v>
      </c>
      <c r="K447">
        <v>1</v>
      </c>
      <c r="N447">
        <v>2</v>
      </c>
      <c r="O447">
        <v>3</v>
      </c>
      <c r="P447">
        <v>1</v>
      </c>
      <c r="U447">
        <v>1</v>
      </c>
      <c r="AA447">
        <v>2</v>
      </c>
      <c r="AM447">
        <v>1</v>
      </c>
      <c r="AT447">
        <v>1</v>
      </c>
      <c r="AW447">
        <v>4</v>
      </c>
      <c r="AX447">
        <v>1</v>
      </c>
      <c r="AY447">
        <v>4</v>
      </c>
      <c r="BC447">
        <v>1</v>
      </c>
      <c r="BW447">
        <v>23</v>
      </c>
    </row>
    <row r="448" spans="1:75" x14ac:dyDescent="0.25">
      <c r="A448" s="5" t="s">
        <v>1130</v>
      </c>
      <c r="K448">
        <v>1</v>
      </c>
      <c r="N448">
        <v>1</v>
      </c>
      <c r="AS448">
        <v>1</v>
      </c>
      <c r="BW448">
        <v>3</v>
      </c>
    </row>
    <row r="449" spans="1:75" x14ac:dyDescent="0.25">
      <c r="A449" s="5" t="s">
        <v>21093</v>
      </c>
      <c r="K449">
        <v>1</v>
      </c>
      <c r="O449">
        <v>1</v>
      </c>
      <c r="AM449">
        <v>1</v>
      </c>
      <c r="BW449">
        <v>3</v>
      </c>
    </row>
    <row r="450" spans="1:75" x14ac:dyDescent="0.25">
      <c r="A450" s="5" t="s">
        <v>29936</v>
      </c>
      <c r="AQ450">
        <v>1</v>
      </c>
      <c r="BW450">
        <v>1</v>
      </c>
    </row>
    <row r="451" spans="1:75" x14ac:dyDescent="0.25">
      <c r="A451" s="5" t="s">
        <v>29422</v>
      </c>
      <c r="Y451">
        <v>2</v>
      </c>
      <c r="AM451">
        <v>2</v>
      </c>
      <c r="BW451">
        <v>4</v>
      </c>
    </row>
    <row r="452" spans="1:75" x14ac:dyDescent="0.25">
      <c r="A452" s="5" t="s">
        <v>276</v>
      </c>
      <c r="F452">
        <v>2</v>
      </c>
      <c r="K452">
        <v>17</v>
      </c>
      <c r="L452">
        <v>1</v>
      </c>
      <c r="N452">
        <v>6</v>
      </c>
      <c r="O452">
        <v>79</v>
      </c>
      <c r="P452">
        <v>1</v>
      </c>
      <c r="T452">
        <v>1</v>
      </c>
      <c r="V452">
        <v>19</v>
      </c>
      <c r="W452">
        <v>2</v>
      </c>
      <c r="AE452">
        <v>15</v>
      </c>
      <c r="AG452">
        <v>2</v>
      </c>
      <c r="AH452">
        <v>7</v>
      </c>
      <c r="AM452">
        <v>3</v>
      </c>
      <c r="AT452">
        <v>37</v>
      </c>
      <c r="AU452">
        <v>1</v>
      </c>
      <c r="AW452">
        <v>2</v>
      </c>
      <c r="AY452">
        <v>40</v>
      </c>
      <c r="AZ452">
        <v>2</v>
      </c>
      <c r="BB452">
        <v>2</v>
      </c>
      <c r="BC452">
        <v>8</v>
      </c>
      <c r="BW452">
        <v>247</v>
      </c>
    </row>
    <row r="453" spans="1:75" x14ac:dyDescent="0.25">
      <c r="A453" s="5" t="s">
        <v>8734</v>
      </c>
      <c r="O453">
        <v>1</v>
      </c>
      <c r="AY453">
        <v>1</v>
      </c>
      <c r="BW453">
        <v>2</v>
      </c>
    </row>
    <row r="454" spans="1:75" x14ac:dyDescent="0.25">
      <c r="A454" s="5" t="s">
        <v>5438</v>
      </c>
      <c r="F454">
        <v>1</v>
      </c>
      <c r="I454">
        <v>1</v>
      </c>
      <c r="K454">
        <v>1</v>
      </c>
      <c r="O454">
        <v>6</v>
      </c>
      <c r="P454">
        <v>1</v>
      </c>
      <c r="W454">
        <v>1</v>
      </c>
      <c r="X454">
        <v>1</v>
      </c>
      <c r="AE454">
        <v>1</v>
      </c>
      <c r="AG454">
        <v>2</v>
      </c>
      <c r="AH454">
        <v>1</v>
      </c>
      <c r="AI454">
        <v>1</v>
      </c>
      <c r="AJ454">
        <v>1</v>
      </c>
      <c r="AL454">
        <v>1</v>
      </c>
      <c r="AM454">
        <v>3</v>
      </c>
      <c r="AQ454">
        <v>1</v>
      </c>
      <c r="AW454">
        <v>1</v>
      </c>
      <c r="AX454">
        <v>1</v>
      </c>
      <c r="AZ454">
        <v>1</v>
      </c>
      <c r="BC454">
        <v>4</v>
      </c>
      <c r="BW454">
        <v>30</v>
      </c>
    </row>
    <row r="455" spans="1:75" x14ac:dyDescent="0.25">
      <c r="A455" s="5" t="s">
        <v>3225</v>
      </c>
      <c r="AF455">
        <v>1</v>
      </c>
      <c r="AH455">
        <v>1</v>
      </c>
      <c r="BC455">
        <v>1</v>
      </c>
      <c r="BW455">
        <v>3</v>
      </c>
    </row>
    <row r="456" spans="1:75" x14ac:dyDescent="0.25">
      <c r="A456" s="5" t="s">
        <v>15394</v>
      </c>
      <c r="O456">
        <v>1</v>
      </c>
      <c r="V456">
        <v>1</v>
      </c>
      <c r="AY456">
        <v>1</v>
      </c>
      <c r="BW456">
        <v>3</v>
      </c>
    </row>
    <row r="457" spans="1:75" x14ac:dyDescent="0.25">
      <c r="A457" s="5" t="s">
        <v>25350</v>
      </c>
      <c r="O457">
        <v>1</v>
      </c>
      <c r="AE457">
        <v>1</v>
      </c>
      <c r="AT457">
        <v>1</v>
      </c>
      <c r="BW457">
        <v>3</v>
      </c>
    </row>
    <row r="458" spans="1:75" x14ac:dyDescent="0.25">
      <c r="A458" s="5" t="s">
        <v>18514</v>
      </c>
      <c r="O458">
        <v>1</v>
      </c>
      <c r="AY458">
        <v>1</v>
      </c>
      <c r="BW458">
        <v>2</v>
      </c>
    </row>
    <row r="459" spans="1:75" x14ac:dyDescent="0.25">
      <c r="A459" s="5" t="s">
        <v>17677</v>
      </c>
      <c r="P459">
        <v>1</v>
      </c>
      <c r="AH459">
        <v>1</v>
      </c>
      <c r="AU459">
        <v>1</v>
      </c>
      <c r="BW459">
        <v>3</v>
      </c>
    </row>
    <row r="460" spans="1:75" x14ac:dyDescent="0.25">
      <c r="A460" s="5" t="s">
        <v>16050</v>
      </c>
      <c r="AE460">
        <v>2</v>
      </c>
      <c r="AY460">
        <v>2</v>
      </c>
      <c r="BW460">
        <v>4</v>
      </c>
    </row>
    <row r="461" spans="1:75" x14ac:dyDescent="0.25">
      <c r="A461" s="5" t="s">
        <v>11212</v>
      </c>
      <c r="AH461">
        <v>1</v>
      </c>
      <c r="AL461">
        <v>1</v>
      </c>
      <c r="BC461">
        <v>1</v>
      </c>
      <c r="BW461">
        <v>3</v>
      </c>
    </row>
    <row r="462" spans="1:75" x14ac:dyDescent="0.25">
      <c r="A462" s="5" t="s">
        <v>26183</v>
      </c>
      <c r="O462">
        <v>1</v>
      </c>
      <c r="AY462">
        <v>1</v>
      </c>
      <c r="BW462">
        <v>2</v>
      </c>
    </row>
    <row r="463" spans="1:75" x14ac:dyDescent="0.25">
      <c r="A463" s="5" t="s">
        <v>20740</v>
      </c>
      <c r="AG463">
        <v>1</v>
      </c>
      <c r="AH463">
        <v>1</v>
      </c>
      <c r="AU463">
        <v>1</v>
      </c>
      <c r="BW463">
        <v>3</v>
      </c>
    </row>
    <row r="464" spans="1:75" x14ac:dyDescent="0.25">
      <c r="A464" s="5" t="s">
        <v>12754</v>
      </c>
      <c r="F464">
        <v>1</v>
      </c>
      <c r="K464">
        <v>2</v>
      </c>
      <c r="N464">
        <v>1</v>
      </c>
      <c r="O464">
        <v>13</v>
      </c>
      <c r="P464">
        <v>1</v>
      </c>
      <c r="T464">
        <v>2</v>
      </c>
      <c r="V464">
        <v>4</v>
      </c>
      <c r="W464">
        <v>4</v>
      </c>
      <c r="AH464">
        <v>3</v>
      </c>
      <c r="AM464">
        <v>2</v>
      </c>
      <c r="AT464">
        <v>5</v>
      </c>
      <c r="AU464">
        <v>1</v>
      </c>
      <c r="AY464">
        <v>5</v>
      </c>
      <c r="AZ464">
        <v>1</v>
      </c>
      <c r="BB464">
        <v>1</v>
      </c>
      <c r="BC464">
        <v>3</v>
      </c>
      <c r="BW464">
        <v>49</v>
      </c>
    </row>
    <row r="465" spans="1:75" x14ac:dyDescent="0.25">
      <c r="A465" s="5" t="s">
        <v>23356</v>
      </c>
      <c r="N465">
        <v>1</v>
      </c>
      <c r="O465">
        <v>1</v>
      </c>
      <c r="AY465">
        <v>1</v>
      </c>
      <c r="BW465">
        <v>3</v>
      </c>
    </row>
    <row r="466" spans="1:75" x14ac:dyDescent="0.25">
      <c r="A466" s="5" t="s">
        <v>14134</v>
      </c>
      <c r="N466">
        <v>1</v>
      </c>
      <c r="O466">
        <v>1</v>
      </c>
      <c r="AY466">
        <v>1</v>
      </c>
      <c r="BW466">
        <v>3</v>
      </c>
    </row>
    <row r="467" spans="1:75" x14ac:dyDescent="0.25">
      <c r="A467" s="5" t="s">
        <v>10328</v>
      </c>
      <c r="K467">
        <v>1</v>
      </c>
      <c r="N467">
        <v>1</v>
      </c>
      <c r="O467">
        <v>1</v>
      </c>
      <c r="AQ467">
        <v>1</v>
      </c>
      <c r="AY467">
        <v>1</v>
      </c>
      <c r="BW467">
        <v>5</v>
      </c>
    </row>
    <row r="468" spans="1:75" x14ac:dyDescent="0.25">
      <c r="A468" s="5" t="s">
        <v>14494</v>
      </c>
      <c r="O468">
        <v>1</v>
      </c>
      <c r="AM468">
        <v>1</v>
      </c>
      <c r="BW468">
        <v>2</v>
      </c>
    </row>
    <row r="469" spans="1:75" x14ac:dyDescent="0.25">
      <c r="A469" s="5" t="s">
        <v>15930</v>
      </c>
      <c r="O469">
        <v>4</v>
      </c>
      <c r="V469">
        <v>1</v>
      </c>
      <c r="AT469">
        <v>2</v>
      </c>
      <c r="AW469">
        <v>1</v>
      </c>
      <c r="AZ469">
        <v>1</v>
      </c>
      <c r="BW469">
        <v>9</v>
      </c>
    </row>
    <row r="470" spans="1:75" x14ac:dyDescent="0.25">
      <c r="A470" s="5" t="s">
        <v>8055</v>
      </c>
      <c r="O470">
        <v>1</v>
      </c>
      <c r="AY470">
        <v>1</v>
      </c>
      <c r="BW470">
        <v>2</v>
      </c>
    </row>
    <row r="471" spans="1:75" x14ac:dyDescent="0.25">
      <c r="A471" s="5" t="s">
        <v>30551</v>
      </c>
      <c r="O471">
        <v>1</v>
      </c>
      <c r="AW471">
        <v>1</v>
      </c>
      <c r="BW471">
        <v>2</v>
      </c>
    </row>
    <row r="472" spans="1:75" x14ac:dyDescent="0.25">
      <c r="A472" s="5" t="s">
        <v>2711</v>
      </c>
      <c r="F472">
        <v>4</v>
      </c>
      <c r="K472">
        <v>14</v>
      </c>
      <c r="N472">
        <v>3</v>
      </c>
      <c r="O472">
        <v>63</v>
      </c>
      <c r="S472">
        <v>2</v>
      </c>
      <c r="T472">
        <v>1</v>
      </c>
      <c r="V472">
        <v>35</v>
      </c>
      <c r="W472">
        <v>1</v>
      </c>
      <c r="AA472">
        <v>1</v>
      </c>
      <c r="AE472">
        <v>1</v>
      </c>
      <c r="AG472">
        <v>1</v>
      </c>
      <c r="AH472">
        <v>1</v>
      </c>
      <c r="AM472">
        <v>5</v>
      </c>
      <c r="AQ472">
        <v>1</v>
      </c>
      <c r="AT472">
        <v>24</v>
      </c>
      <c r="AY472">
        <v>31</v>
      </c>
      <c r="AZ472">
        <v>3</v>
      </c>
      <c r="BB472">
        <v>9</v>
      </c>
      <c r="BC472">
        <v>2</v>
      </c>
      <c r="BW472">
        <v>202</v>
      </c>
    </row>
    <row r="473" spans="1:75" x14ac:dyDescent="0.25">
      <c r="A473" s="5" t="s">
        <v>5766</v>
      </c>
      <c r="O473">
        <v>1</v>
      </c>
      <c r="S473">
        <v>1</v>
      </c>
      <c r="AY473">
        <v>1</v>
      </c>
      <c r="BW473">
        <v>3</v>
      </c>
    </row>
    <row r="474" spans="1:75" x14ac:dyDescent="0.25">
      <c r="A474" s="5" t="s">
        <v>17577</v>
      </c>
      <c r="O474">
        <v>1</v>
      </c>
      <c r="AE474">
        <v>1</v>
      </c>
      <c r="AY474">
        <v>1</v>
      </c>
      <c r="BW474">
        <v>3</v>
      </c>
    </row>
    <row r="475" spans="1:75" x14ac:dyDescent="0.25">
      <c r="A475" s="5" t="s">
        <v>13087</v>
      </c>
      <c r="O475">
        <v>1</v>
      </c>
      <c r="AZ475">
        <v>1</v>
      </c>
      <c r="BW475">
        <v>2</v>
      </c>
    </row>
    <row r="476" spans="1:75" x14ac:dyDescent="0.25">
      <c r="A476" s="5" t="s">
        <v>2850</v>
      </c>
      <c r="G476">
        <v>1</v>
      </c>
      <c r="AI476">
        <v>1</v>
      </c>
      <c r="AO476">
        <v>1</v>
      </c>
      <c r="BW476">
        <v>3</v>
      </c>
    </row>
    <row r="477" spans="1:75" x14ac:dyDescent="0.25">
      <c r="A477" s="5" t="s">
        <v>11594</v>
      </c>
      <c r="O477">
        <v>1</v>
      </c>
      <c r="AE477">
        <v>1</v>
      </c>
      <c r="AY477">
        <v>1</v>
      </c>
      <c r="BW477">
        <v>3</v>
      </c>
    </row>
    <row r="478" spans="1:75" x14ac:dyDescent="0.25">
      <c r="A478" s="5" t="s">
        <v>1556</v>
      </c>
      <c r="H478">
        <v>1</v>
      </c>
      <c r="K478">
        <v>6</v>
      </c>
      <c r="N478">
        <v>3</v>
      </c>
      <c r="O478">
        <v>15</v>
      </c>
      <c r="P478">
        <v>5</v>
      </c>
      <c r="V478">
        <v>3</v>
      </c>
      <c r="AE478">
        <v>2</v>
      </c>
      <c r="AG478">
        <v>1</v>
      </c>
      <c r="AH478">
        <v>5</v>
      </c>
      <c r="AM478">
        <v>2</v>
      </c>
      <c r="AS478">
        <v>1</v>
      </c>
      <c r="AT478">
        <v>6</v>
      </c>
      <c r="AU478">
        <v>4</v>
      </c>
      <c r="AX478">
        <v>1</v>
      </c>
      <c r="AY478">
        <v>7</v>
      </c>
      <c r="AZ478">
        <v>1</v>
      </c>
      <c r="BB478">
        <v>1</v>
      </c>
      <c r="BC478">
        <v>1</v>
      </c>
      <c r="BW478">
        <v>65</v>
      </c>
    </row>
    <row r="479" spans="1:75" x14ac:dyDescent="0.25">
      <c r="A479" s="5" t="s">
        <v>24587</v>
      </c>
      <c r="K479">
        <v>1</v>
      </c>
      <c r="O479">
        <v>1</v>
      </c>
      <c r="AS479">
        <v>1</v>
      </c>
      <c r="BW479">
        <v>3</v>
      </c>
    </row>
    <row r="480" spans="1:75" x14ac:dyDescent="0.25">
      <c r="A480" s="5" t="s">
        <v>8802</v>
      </c>
      <c r="O480">
        <v>1</v>
      </c>
      <c r="P480">
        <v>2</v>
      </c>
      <c r="AE480">
        <v>1</v>
      </c>
      <c r="AH480">
        <v>2</v>
      </c>
      <c r="AU480">
        <v>2</v>
      </c>
      <c r="AW480">
        <v>1</v>
      </c>
      <c r="AY480">
        <v>1</v>
      </c>
      <c r="BW480">
        <v>10</v>
      </c>
    </row>
    <row r="481" spans="1:75" x14ac:dyDescent="0.25">
      <c r="A481" s="5" t="s">
        <v>26075</v>
      </c>
      <c r="O481">
        <v>1</v>
      </c>
      <c r="AE481">
        <v>1</v>
      </c>
      <c r="AZ481">
        <v>1</v>
      </c>
      <c r="BW481">
        <v>3</v>
      </c>
    </row>
    <row r="482" spans="1:75" x14ac:dyDescent="0.25">
      <c r="A482" s="5" t="s">
        <v>27184</v>
      </c>
      <c r="N482">
        <v>1</v>
      </c>
      <c r="V482">
        <v>1</v>
      </c>
      <c r="AY482">
        <v>1</v>
      </c>
      <c r="BW482">
        <v>3</v>
      </c>
    </row>
    <row r="483" spans="1:75" x14ac:dyDescent="0.25">
      <c r="A483" s="5" t="s">
        <v>5220</v>
      </c>
      <c r="O483">
        <v>2</v>
      </c>
      <c r="S483">
        <v>1</v>
      </c>
      <c r="AA483">
        <v>1</v>
      </c>
      <c r="AT483">
        <v>1</v>
      </c>
      <c r="AY483">
        <v>1</v>
      </c>
      <c r="BW483">
        <v>6</v>
      </c>
    </row>
    <row r="484" spans="1:75" x14ac:dyDescent="0.25">
      <c r="A484" s="5" t="s">
        <v>5148</v>
      </c>
      <c r="L484">
        <v>1</v>
      </c>
      <c r="AY484">
        <v>1</v>
      </c>
      <c r="BW484">
        <v>2</v>
      </c>
    </row>
    <row r="485" spans="1:75" x14ac:dyDescent="0.25">
      <c r="A485" s="5" t="s">
        <v>9722</v>
      </c>
      <c r="P485">
        <v>1</v>
      </c>
      <c r="Z485">
        <v>1</v>
      </c>
      <c r="AU485">
        <v>1</v>
      </c>
      <c r="BW485">
        <v>3</v>
      </c>
    </row>
    <row r="486" spans="1:75" x14ac:dyDescent="0.25">
      <c r="A486" s="5" t="s">
        <v>2563</v>
      </c>
      <c r="K486">
        <v>2</v>
      </c>
      <c r="O486">
        <v>5</v>
      </c>
      <c r="T486">
        <v>1</v>
      </c>
      <c r="V486">
        <v>1</v>
      </c>
      <c r="AT486">
        <v>4</v>
      </c>
      <c r="AY486">
        <v>1</v>
      </c>
      <c r="BB486">
        <v>1</v>
      </c>
      <c r="BW486">
        <v>15</v>
      </c>
    </row>
    <row r="487" spans="1:75" x14ac:dyDescent="0.25">
      <c r="A487" s="5" t="s">
        <v>11639</v>
      </c>
      <c r="O487">
        <v>1</v>
      </c>
      <c r="AE487">
        <v>1</v>
      </c>
      <c r="AY487">
        <v>1</v>
      </c>
      <c r="BW487">
        <v>3</v>
      </c>
    </row>
    <row r="488" spans="1:75" x14ac:dyDescent="0.25">
      <c r="A488" s="5" t="s">
        <v>10376</v>
      </c>
      <c r="O488">
        <v>1</v>
      </c>
      <c r="AY488">
        <v>1</v>
      </c>
      <c r="BW488">
        <v>2</v>
      </c>
    </row>
    <row r="489" spans="1:75" x14ac:dyDescent="0.25">
      <c r="A489" s="5" t="s">
        <v>10577</v>
      </c>
      <c r="I489">
        <v>1</v>
      </c>
      <c r="O489">
        <v>1</v>
      </c>
      <c r="AQ489">
        <v>1</v>
      </c>
      <c r="BW489">
        <v>3</v>
      </c>
    </row>
    <row r="490" spans="1:75" x14ac:dyDescent="0.25">
      <c r="A490" s="5" t="s">
        <v>8998</v>
      </c>
      <c r="T490">
        <v>1</v>
      </c>
      <c r="V490">
        <v>1</v>
      </c>
      <c r="AY490">
        <v>1</v>
      </c>
      <c r="BW490">
        <v>3</v>
      </c>
    </row>
    <row r="491" spans="1:75" x14ac:dyDescent="0.25">
      <c r="A491" s="5" t="s">
        <v>706</v>
      </c>
      <c r="O491">
        <v>1</v>
      </c>
      <c r="P491">
        <v>6</v>
      </c>
      <c r="R491">
        <v>1</v>
      </c>
      <c r="W491">
        <v>1</v>
      </c>
      <c r="AF491">
        <v>1</v>
      </c>
      <c r="AG491">
        <v>1</v>
      </c>
      <c r="AH491">
        <v>7</v>
      </c>
      <c r="AJ491">
        <v>1</v>
      </c>
      <c r="AU491">
        <v>6</v>
      </c>
      <c r="AY491">
        <v>1</v>
      </c>
      <c r="BC491">
        <v>3</v>
      </c>
      <c r="BD491">
        <v>5</v>
      </c>
      <c r="BW491">
        <v>34</v>
      </c>
    </row>
    <row r="492" spans="1:75" x14ac:dyDescent="0.25">
      <c r="A492" s="5" t="s">
        <v>15885</v>
      </c>
      <c r="O492">
        <v>1</v>
      </c>
      <c r="AY492">
        <v>1</v>
      </c>
      <c r="BW492">
        <v>2</v>
      </c>
    </row>
    <row r="493" spans="1:75" x14ac:dyDescent="0.25">
      <c r="A493" s="5" t="s">
        <v>30745</v>
      </c>
      <c r="AQ493">
        <v>1</v>
      </c>
      <c r="BW493">
        <v>1</v>
      </c>
    </row>
    <row r="494" spans="1:75" x14ac:dyDescent="0.25">
      <c r="A494" s="5" t="s">
        <v>4441</v>
      </c>
      <c r="F494">
        <v>1</v>
      </c>
      <c r="AQ494">
        <v>1</v>
      </c>
      <c r="BW494">
        <v>2</v>
      </c>
    </row>
    <row r="495" spans="1:75" x14ac:dyDescent="0.25">
      <c r="A495" s="5" t="s">
        <v>24297</v>
      </c>
      <c r="O495">
        <v>1</v>
      </c>
      <c r="Y495">
        <v>1</v>
      </c>
      <c r="AM495">
        <v>1</v>
      </c>
      <c r="BW495">
        <v>3</v>
      </c>
    </row>
    <row r="496" spans="1:75" x14ac:dyDescent="0.25">
      <c r="A496" s="5" t="s">
        <v>1757</v>
      </c>
      <c r="N496">
        <v>1</v>
      </c>
      <c r="O496">
        <v>5</v>
      </c>
      <c r="V496">
        <v>2</v>
      </c>
      <c r="AG496">
        <v>1</v>
      </c>
      <c r="AH496">
        <v>1</v>
      </c>
      <c r="AT496">
        <v>4</v>
      </c>
      <c r="AY496">
        <v>1</v>
      </c>
      <c r="BC496">
        <v>2</v>
      </c>
      <c r="BV496">
        <v>1</v>
      </c>
      <c r="BW496">
        <v>18</v>
      </c>
    </row>
    <row r="497" spans="1:75" x14ac:dyDescent="0.25">
      <c r="A497" s="5" t="s">
        <v>9199</v>
      </c>
      <c r="N497">
        <v>1</v>
      </c>
      <c r="O497">
        <v>1</v>
      </c>
      <c r="AY497">
        <v>1</v>
      </c>
      <c r="BW497">
        <v>3</v>
      </c>
    </row>
    <row r="498" spans="1:75" x14ac:dyDescent="0.25">
      <c r="A498" s="5" t="s">
        <v>17341</v>
      </c>
      <c r="AH498">
        <v>1</v>
      </c>
      <c r="BC498">
        <v>1</v>
      </c>
      <c r="BW498">
        <v>2</v>
      </c>
    </row>
    <row r="499" spans="1:75" x14ac:dyDescent="0.25">
      <c r="A499" s="5" t="s">
        <v>8942</v>
      </c>
      <c r="K499">
        <v>1</v>
      </c>
      <c r="O499">
        <v>1</v>
      </c>
      <c r="AT499">
        <v>1</v>
      </c>
      <c r="BW499">
        <v>3</v>
      </c>
    </row>
    <row r="500" spans="1:75" x14ac:dyDescent="0.25">
      <c r="A500" s="5" t="s">
        <v>5592</v>
      </c>
      <c r="P500">
        <v>1</v>
      </c>
      <c r="AH500">
        <v>1</v>
      </c>
      <c r="AU500">
        <v>1</v>
      </c>
      <c r="BW500">
        <v>3</v>
      </c>
    </row>
    <row r="501" spans="1:75" x14ac:dyDescent="0.25">
      <c r="A501" s="5" t="s">
        <v>29699</v>
      </c>
      <c r="N501">
        <v>1</v>
      </c>
      <c r="Y501">
        <v>1</v>
      </c>
      <c r="AZ501">
        <v>1</v>
      </c>
      <c r="BW501">
        <v>3</v>
      </c>
    </row>
    <row r="502" spans="1:75" x14ac:dyDescent="0.25">
      <c r="A502" s="5" t="s">
        <v>7060</v>
      </c>
      <c r="Y502">
        <v>1</v>
      </c>
      <c r="AE502">
        <v>1</v>
      </c>
      <c r="AM502">
        <v>1</v>
      </c>
      <c r="AY502">
        <v>1</v>
      </c>
      <c r="BW502">
        <v>4</v>
      </c>
    </row>
    <row r="503" spans="1:75" x14ac:dyDescent="0.25">
      <c r="A503" s="5" t="s">
        <v>5905</v>
      </c>
      <c r="O503">
        <v>4</v>
      </c>
      <c r="P503">
        <v>4</v>
      </c>
      <c r="U503">
        <v>1</v>
      </c>
      <c r="W503">
        <v>4</v>
      </c>
      <c r="AE503">
        <v>2</v>
      </c>
      <c r="AG503">
        <v>1</v>
      </c>
      <c r="AH503">
        <v>15</v>
      </c>
      <c r="AI503">
        <v>1</v>
      </c>
      <c r="AK503">
        <v>1</v>
      </c>
      <c r="AM503">
        <v>1</v>
      </c>
      <c r="AU503">
        <v>4</v>
      </c>
      <c r="AW503">
        <v>1</v>
      </c>
      <c r="AY503">
        <v>1</v>
      </c>
      <c r="AZ503">
        <v>1</v>
      </c>
      <c r="BB503">
        <v>1</v>
      </c>
      <c r="BC503">
        <v>13</v>
      </c>
      <c r="BN503">
        <v>1</v>
      </c>
      <c r="BW503">
        <v>56</v>
      </c>
    </row>
    <row r="504" spans="1:75" x14ac:dyDescent="0.25">
      <c r="A504" s="5" t="s">
        <v>19344</v>
      </c>
      <c r="N504">
        <v>1</v>
      </c>
      <c r="O504">
        <v>1</v>
      </c>
      <c r="AY504">
        <v>1</v>
      </c>
      <c r="BW504">
        <v>3</v>
      </c>
    </row>
    <row r="505" spans="1:75" x14ac:dyDescent="0.25">
      <c r="A505" s="5" t="s">
        <v>27417</v>
      </c>
      <c r="O505">
        <v>1</v>
      </c>
      <c r="AY505">
        <v>1</v>
      </c>
      <c r="BW505">
        <v>2</v>
      </c>
    </row>
    <row r="506" spans="1:75" x14ac:dyDescent="0.25">
      <c r="A506" s="5" t="s">
        <v>12255</v>
      </c>
      <c r="O506">
        <v>1</v>
      </c>
      <c r="AZ506">
        <v>1</v>
      </c>
      <c r="BW506">
        <v>2</v>
      </c>
    </row>
    <row r="507" spans="1:75" x14ac:dyDescent="0.25">
      <c r="A507" s="5" t="s">
        <v>11779</v>
      </c>
      <c r="U507">
        <v>1</v>
      </c>
      <c r="BC507">
        <v>1</v>
      </c>
      <c r="BP507">
        <v>1</v>
      </c>
      <c r="BW507">
        <v>3</v>
      </c>
    </row>
    <row r="508" spans="1:75" x14ac:dyDescent="0.25">
      <c r="A508" s="5" t="s">
        <v>24604</v>
      </c>
      <c r="N508">
        <v>1</v>
      </c>
      <c r="O508">
        <v>1</v>
      </c>
      <c r="AT508">
        <v>1</v>
      </c>
      <c r="BW508">
        <v>3</v>
      </c>
    </row>
    <row r="509" spans="1:75" x14ac:dyDescent="0.25">
      <c r="A509" s="5" t="s">
        <v>29597</v>
      </c>
      <c r="AY509">
        <v>1</v>
      </c>
      <c r="BW509">
        <v>1</v>
      </c>
    </row>
    <row r="510" spans="1:75" x14ac:dyDescent="0.25">
      <c r="A510" s="5" t="s">
        <v>23</v>
      </c>
      <c r="F510">
        <v>1</v>
      </c>
      <c r="I510">
        <v>1</v>
      </c>
      <c r="K510">
        <v>4</v>
      </c>
      <c r="N510">
        <v>1</v>
      </c>
      <c r="O510">
        <v>22</v>
      </c>
      <c r="P510">
        <v>2</v>
      </c>
      <c r="T510">
        <v>2</v>
      </c>
      <c r="V510">
        <v>8</v>
      </c>
      <c r="AE510">
        <v>2</v>
      </c>
      <c r="AF510">
        <v>1</v>
      </c>
      <c r="AG510">
        <v>1</v>
      </c>
      <c r="AH510">
        <v>6</v>
      </c>
      <c r="AJ510">
        <v>1</v>
      </c>
      <c r="AM510">
        <v>2</v>
      </c>
      <c r="AQ510">
        <v>1</v>
      </c>
      <c r="AT510">
        <v>11</v>
      </c>
      <c r="AU510">
        <v>2</v>
      </c>
      <c r="AY510">
        <v>8</v>
      </c>
      <c r="BB510">
        <v>1</v>
      </c>
      <c r="BC510">
        <v>4</v>
      </c>
      <c r="BN510">
        <v>1</v>
      </c>
      <c r="BW510">
        <v>82</v>
      </c>
    </row>
    <row r="511" spans="1:75" x14ac:dyDescent="0.25">
      <c r="A511" s="5" t="s">
        <v>7709</v>
      </c>
      <c r="O511">
        <v>1</v>
      </c>
      <c r="AM511">
        <v>1</v>
      </c>
      <c r="BW511">
        <v>2</v>
      </c>
    </row>
    <row r="512" spans="1:75" x14ac:dyDescent="0.25">
      <c r="A512" s="5" t="s">
        <v>21023</v>
      </c>
      <c r="AM512">
        <v>1</v>
      </c>
      <c r="BW512">
        <v>1</v>
      </c>
    </row>
    <row r="513" spans="1:75" x14ac:dyDescent="0.25">
      <c r="A513" s="5" t="s">
        <v>24891</v>
      </c>
      <c r="N513">
        <v>1</v>
      </c>
      <c r="O513">
        <v>1</v>
      </c>
      <c r="AY513">
        <v>1</v>
      </c>
      <c r="BW513">
        <v>3</v>
      </c>
    </row>
    <row r="514" spans="1:75" x14ac:dyDescent="0.25">
      <c r="A514" s="5" t="s">
        <v>12285</v>
      </c>
      <c r="O514">
        <v>1</v>
      </c>
      <c r="V514">
        <v>1</v>
      </c>
      <c r="AT514">
        <v>1</v>
      </c>
      <c r="BW514">
        <v>3</v>
      </c>
    </row>
    <row r="515" spans="1:75" x14ac:dyDescent="0.25">
      <c r="A515" s="5" t="s">
        <v>614</v>
      </c>
      <c r="K515">
        <v>1</v>
      </c>
      <c r="L515">
        <v>1</v>
      </c>
      <c r="M515">
        <v>1</v>
      </c>
      <c r="O515">
        <v>1</v>
      </c>
      <c r="T515">
        <v>1</v>
      </c>
      <c r="Y515">
        <v>2</v>
      </c>
      <c r="AM515">
        <v>2</v>
      </c>
      <c r="AT515">
        <v>1</v>
      </c>
      <c r="AW515">
        <v>1</v>
      </c>
      <c r="BW515">
        <v>11</v>
      </c>
    </row>
    <row r="516" spans="1:75" x14ac:dyDescent="0.25">
      <c r="A516" s="5" t="s">
        <v>19409</v>
      </c>
      <c r="O516">
        <v>1</v>
      </c>
      <c r="AY516">
        <v>1</v>
      </c>
      <c r="BW516">
        <v>2</v>
      </c>
    </row>
    <row r="517" spans="1:75" x14ac:dyDescent="0.25">
      <c r="A517" s="5" t="s">
        <v>261</v>
      </c>
      <c r="AM517">
        <v>1</v>
      </c>
      <c r="BW517">
        <v>1</v>
      </c>
    </row>
    <row r="518" spans="1:75" x14ac:dyDescent="0.25">
      <c r="A518" s="5" t="s">
        <v>23222</v>
      </c>
      <c r="O518">
        <v>1</v>
      </c>
      <c r="Y518">
        <v>1</v>
      </c>
      <c r="AM518">
        <v>1</v>
      </c>
      <c r="BW518">
        <v>3</v>
      </c>
    </row>
    <row r="519" spans="1:75" x14ac:dyDescent="0.25">
      <c r="A519" s="5" t="s">
        <v>496</v>
      </c>
      <c r="F519">
        <v>2</v>
      </c>
      <c r="K519">
        <v>9</v>
      </c>
      <c r="M519">
        <v>2</v>
      </c>
      <c r="O519">
        <v>33</v>
      </c>
      <c r="P519">
        <v>24</v>
      </c>
      <c r="R519">
        <v>130</v>
      </c>
      <c r="S519">
        <v>1</v>
      </c>
      <c r="T519">
        <v>1</v>
      </c>
      <c r="U519">
        <v>3</v>
      </c>
      <c r="V519">
        <v>2</v>
      </c>
      <c r="W519">
        <v>75</v>
      </c>
      <c r="Y519">
        <v>3</v>
      </c>
      <c r="AC519">
        <v>4</v>
      </c>
      <c r="AE519">
        <v>13</v>
      </c>
      <c r="AF519">
        <v>7</v>
      </c>
      <c r="AG519">
        <v>16</v>
      </c>
      <c r="AH519">
        <v>36</v>
      </c>
      <c r="AI519">
        <v>3</v>
      </c>
      <c r="AJ519">
        <v>3</v>
      </c>
      <c r="AM519">
        <v>14</v>
      </c>
      <c r="AQ519">
        <v>1</v>
      </c>
      <c r="AT519">
        <v>4</v>
      </c>
      <c r="AU519">
        <v>24</v>
      </c>
      <c r="AW519">
        <v>1</v>
      </c>
      <c r="AY519">
        <v>12</v>
      </c>
      <c r="AZ519">
        <v>2</v>
      </c>
      <c r="BB519">
        <v>5</v>
      </c>
      <c r="BC519">
        <v>125</v>
      </c>
      <c r="BD519">
        <v>9</v>
      </c>
      <c r="BN519">
        <v>2</v>
      </c>
      <c r="BW519">
        <v>566</v>
      </c>
    </row>
    <row r="520" spans="1:75" x14ac:dyDescent="0.25">
      <c r="A520" s="5" t="s">
        <v>11219</v>
      </c>
      <c r="BD520">
        <v>1</v>
      </c>
      <c r="BW520">
        <v>1</v>
      </c>
    </row>
    <row r="521" spans="1:75" x14ac:dyDescent="0.25">
      <c r="A521" s="5" t="s">
        <v>17772</v>
      </c>
      <c r="W521">
        <v>1</v>
      </c>
      <c r="AG521">
        <v>1</v>
      </c>
      <c r="BC521">
        <v>1</v>
      </c>
      <c r="BW521">
        <v>3</v>
      </c>
    </row>
    <row r="522" spans="1:75" x14ac:dyDescent="0.25">
      <c r="A522" s="5" t="s">
        <v>18100</v>
      </c>
      <c r="K522">
        <v>1</v>
      </c>
      <c r="O522">
        <v>1</v>
      </c>
      <c r="AT522">
        <v>1</v>
      </c>
      <c r="BW522">
        <v>3</v>
      </c>
    </row>
    <row r="523" spans="1:75" x14ac:dyDescent="0.25">
      <c r="A523" s="5" t="s">
        <v>2184</v>
      </c>
      <c r="H523">
        <v>1</v>
      </c>
      <c r="O523">
        <v>1</v>
      </c>
      <c r="AM523">
        <v>1</v>
      </c>
      <c r="BW523">
        <v>3</v>
      </c>
    </row>
    <row r="524" spans="1:75" x14ac:dyDescent="0.25">
      <c r="A524" s="5" t="s">
        <v>25709</v>
      </c>
      <c r="BD524">
        <v>1</v>
      </c>
      <c r="BW524">
        <v>1</v>
      </c>
    </row>
    <row r="525" spans="1:75" x14ac:dyDescent="0.25">
      <c r="A525" s="5" t="s">
        <v>22423</v>
      </c>
      <c r="N525">
        <v>1</v>
      </c>
      <c r="O525">
        <v>1</v>
      </c>
      <c r="AY525">
        <v>1</v>
      </c>
      <c r="BW525">
        <v>3</v>
      </c>
    </row>
    <row r="526" spans="1:75" x14ac:dyDescent="0.25">
      <c r="A526" s="5" t="s">
        <v>10297</v>
      </c>
      <c r="F526">
        <v>3</v>
      </c>
      <c r="K526">
        <v>1</v>
      </c>
      <c r="R526">
        <v>1</v>
      </c>
      <c r="Y526">
        <v>1</v>
      </c>
      <c r="AF526">
        <v>1</v>
      </c>
      <c r="AG526">
        <v>1</v>
      </c>
      <c r="AL526">
        <v>1</v>
      </c>
      <c r="AM526">
        <v>1</v>
      </c>
      <c r="AQ526">
        <v>2</v>
      </c>
      <c r="BC526">
        <v>1</v>
      </c>
      <c r="BD526">
        <v>2</v>
      </c>
      <c r="BW526">
        <v>15</v>
      </c>
    </row>
    <row r="527" spans="1:75" x14ac:dyDescent="0.25">
      <c r="A527" s="5" t="s">
        <v>17947</v>
      </c>
      <c r="O527">
        <v>1</v>
      </c>
      <c r="Y527">
        <v>1</v>
      </c>
      <c r="AM527">
        <v>1</v>
      </c>
      <c r="BW527">
        <v>3</v>
      </c>
    </row>
    <row r="528" spans="1:75" x14ac:dyDescent="0.25">
      <c r="A528" s="5" t="s">
        <v>517</v>
      </c>
      <c r="F528">
        <v>4</v>
      </c>
      <c r="G528">
        <v>1</v>
      </c>
      <c r="J528">
        <v>4</v>
      </c>
      <c r="K528">
        <v>9</v>
      </c>
      <c r="L528">
        <v>2</v>
      </c>
      <c r="N528">
        <v>10</v>
      </c>
      <c r="O528">
        <v>81</v>
      </c>
      <c r="P528">
        <v>22</v>
      </c>
      <c r="S528">
        <v>2</v>
      </c>
      <c r="T528">
        <v>5</v>
      </c>
      <c r="U528">
        <v>3</v>
      </c>
      <c r="V528">
        <v>10</v>
      </c>
      <c r="W528">
        <v>9</v>
      </c>
      <c r="Y528">
        <v>2</v>
      </c>
      <c r="Z528">
        <v>36</v>
      </c>
      <c r="AA528">
        <v>3</v>
      </c>
      <c r="AD528">
        <v>1</v>
      </c>
      <c r="AE528">
        <v>17</v>
      </c>
      <c r="AF528">
        <v>3</v>
      </c>
      <c r="AG528">
        <v>5</v>
      </c>
      <c r="AH528">
        <v>9</v>
      </c>
      <c r="AM528">
        <v>5</v>
      </c>
      <c r="AO528">
        <v>1</v>
      </c>
      <c r="AP528">
        <v>1</v>
      </c>
      <c r="AQ528">
        <v>1</v>
      </c>
      <c r="AT528">
        <v>30</v>
      </c>
      <c r="AU528">
        <v>19</v>
      </c>
      <c r="AW528">
        <v>17</v>
      </c>
      <c r="AX528">
        <v>1</v>
      </c>
      <c r="AY528">
        <v>28</v>
      </c>
      <c r="AZ528">
        <v>3</v>
      </c>
      <c r="BA528">
        <v>1</v>
      </c>
      <c r="BB528">
        <v>9</v>
      </c>
      <c r="BC528">
        <v>24</v>
      </c>
      <c r="BD528">
        <v>2</v>
      </c>
      <c r="BF528">
        <v>1</v>
      </c>
      <c r="BN528">
        <v>1</v>
      </c>
      <c r="BP528">
        <v>1</v>
      </c>
      <c r="BW528">
        <v>383</v>
      </c>
    </row>
    <row r="529" spans="1:75" x14ac:dyDescent="0.25">
      <c r="A529" s="5" t="s">
        <v>4627</v>
      </c>
      <c r="M529">
        <v>1</v>
      </c>
      <c r="N529">
        <v>1</v>
      </c>
      <c r="O529">
        <v>3</v>
      </c>
      <c r="V529">
        <v>1</v>
      </c>
      <c r="AT529">
        <v>1</v>
      </c>
      <c r="AY529">
        <v>2</v>
      </c>
      <c r="BW529">
        <v>9</v>
      </c>
    </row>
    <row r="530" spans="1:75" x14ac:dyDescent="0.25">
      <c r="A530" s="5" t="s">
        <v>14844</v>
      </c>
      <c r="O530">
        <v>1</v>
      </c>
      <c r="AZ530">
        <v>1</v>
      </c>
      <c r="BW530">
        <v>2</v>
      </c>
    </row>
    <row r="531" spans="1:75" x14ac:dyDescent="0.25">
      <c r="A531" s="5" t="s">
        <v>5082</v>
      </c>
      <c r="O531">
        <v>1</v>
      </c>
      <c r="AM531">
        <v>1</v>
      </c>
      <c r="BW531">
        <v>2</v>
      </c>
    </row>
    <row r="532" spans="1:75" x14ac:dyDescent="0.25">
      <c r="A532" s="5" t="s">
        <v>29199</v>
      </c>
      <c r="K532">
        <v>1</v>
      </c>
      <c r="L532">
        <v>1</v>
      </c>
      <c r="AQ532">
        <v>1</v>
      </c>
      <c r="BW532">
        <v>3</v>
      </c>
    </row>
    <row r="533" spans="1:75" x14ac:dyDescent="0.25">
      <c r="A533" s="5" t="s">
        <v>17460</v>
      </c>
      <c r="O533">
        <v>1</v>
      </c>
      <c r="Y533">
        <v>1</v>
      </c>
      <c r="AY533">
        <v>1</v>
      </c>
      <c r="BW533">
        <v>3</v>
      </c>
    </row>
    <row r="534" spans="1:75" x14ac:dyDescent="0.25">
      <c r="A534" s="5" t="s">
        <v>23829</v>
      </c>
      <c r="P534">
        <v>1</v>
      </c>
      <c r="Z534">
        <v>1</v>
      </c>
      <c r="AU534">
        <v>1</v>
      </c>
      <c r="BW534">
        <v>3</v>
      </c>
    </row>
    <row r="535" spans="1:75" x14ac:dyDescent="0.25">
      <c r="A535" s="5" t="s">
        <v>12418</v>
      </c>
      <c r="N535">
        <v>1</v>
      </c>
      <c r="O535">
        <v>5</v>
      </c>
      <c r="Y535">
        <v>1</v>
      </c>
      <c r="AE535">
        <v>2</v>
      </c>
      <c r="AY535">
        <v>3</v>
      </c>
      <c r="AZ535">
        <v>2</v>
      </c>
      <c r="BW535">
        <v>14</v>
      </c>
    </row>
    <row r="536" spans="1:75" x14ac:dyDescent="0.25">
      <c r="A536" s="5" t="s">
        <v>6437</v>
      </c>
      <c r="N536">
        <v>1</v>
      </c>
      <c r="O536">
        <v>1</v>
      </c>
      <c r="AY536">
        <v>1</v>
      </c>
      <c r="BW536">
        <v>3</v>
      </c>
    </row>
    <row r="537" spans="1:75" x14ac:dyDescent="0.25">
      <c r="A537" s="5" t="s">
        <v>8508</v>
      </c>
      <c r="O537">
        <v>1</v>
      </c>
      <c r="AW537">
        <v>1</v>
      </c>
      <c r="BW537">
        <v>2</v>
      </c>
    </row>
    <row r="538" spans="1:75" x14ac:dyDescent="0.25">
      <c r="A538" s="5" t="s">
        <v>23564</v>
      </c>
      <c r="O538">
        <v>1</v>
      </c>
      <c r="AE538">
        <v>1</v>
      </c>
      <c r="AY538">
        <v>1</v>
      </c>
      <c r="BW538">
        <v>3</v>
      </c>
    </row>
    <row r="539" spans="1:75" x14ac:dyDescent="0.25">
      <c r="A539" s="5" t="s">
        <v>1485</v>
      </c>
      <c r="N539">
        <v>1</v>
      </c>
      <c r="AE539">
        <v>1</v>
      </c>
      <c r="AY539">
        <v>1</v>
      </c>
      <c r="BW539">
        <v>3</v>
      </c>
    </row>
    <row r="540" spans="1:75" x14ac:dyDescent="0.25">
      <c r="A540" s="5" t="s">
        <v>11009</v>
      </c>
      <c r="O540">
        <v>1</v>
      </c>
      <c r="AE540">
        <v>1</v>
      </c>
      <c r="AY540">
        <v>1</v>
      </c>
      <c r="BW540">
        <v>3</v>
      </c>
    </row>
    <row r="541" spans="1:75" x14ac:dyDescent="0.25">
      <c r="A541" s="5" t="s">
        <v>28691</v>
      </c>
      <c r="K541">
        <v>1</v>
      </c>
      <c r="O541">
        <v>1</v>
      </c>
      <c r="AT541">
        <v>1</v>
      </c>
      <c r="BW541">
        <v>3</v>
      </c>
    </row>
    <row r="542" spans="1:75" x14ac:dyDescent="0.25">
      <c r="A542" s="5" t="s">
        <v>8130</v>
      </c>
      <c r="AE542">
        <v>3</v>
      </c>
      <c r="BB542">
        <v>3</v>
      </c>
      <c r="BW542">
        <v>6</v>
      </c>
    </row>
    <row r="543" spans="1:75" x14ac:dyDescent="0.25">
      <c r="A543" s="5" t="s">
        <v>11159</v>
      </c>
      <c r="J543">
        <v>1</v>
      </c>
      <c r="P543">
        <v>1</v>
      </c>
      <c r="AU543">
        <v>1</v>
      </c>
      <c r="BW543">
        <v>3</v>
      </c>
    </row>
    <row r="544" spans="1:75" x14ac:dyDescent="0.25">
      <c r="A544" s="5" t="s">
        <v>6041</v>
      </c>
      <c r="AE544">
        <v>1</v>
      </c>
      <c r="BB544">
        <v>1</v>
      </c>
      <c r="BD544">
        <v>1</v>
      </c>
      <c r="BW544">
        <v>3</v>
      </c>
    </row>
    <row r="545" spans="1:75" x14ac:dyDescent="0.25">
      <c r="A545" s="5" t="s">
        <v>19686</v>
      </c>
      <c r="T545">
        <v>1</v>
      </c>
      <c r="AQ545">
        <v>1</v>
      </c>
      <c r="BW545">
        <v>2</v>
      </c>
    </row>
    <row r="546" spans="1:75" x14ac:dyDescent="0.25">
      <c r="A546" s="5" t="s">
        <v>16655</v>
      </c>
      <c r="K546">
        <v>1</v>
      </c>
      <c r="O546">
        <v>2</v>
      </c>
      <c r="AE546">
        <v>1</v>
      </c>
      <c r="AT546">
        <v>1</v>
      </c>
      <c r="AY546">
        <v>1</v>
      </c>
      <c r="BW546">
        <v>6</v>
      </c>
    </row>
    <row r="547" spans="1:75" x14ac:dyDescent="0.25">
      <c r="A547" s="5" t="s">
        <v>20857</v>
      </c>
      <c r="O547">
        <v>1</v>
      </c>
      <c r="AY547">
        <v>1</v>
      </c>
      <c r="BW547">
        <v>2</v>
      </c>
    </row>
    <row r="548" spans="1:75" x14ac:dyDescent="0.25">
      <c r="A548" s="5" t="s">
        <v>15890</v>
      </c>
      <c r="K548">
        <v>1</v>
      </c>
      <c r="O548">
        <v>1</v>
      </c>
      <c r="AT548">
        <v>1</v>
      </c>
      <c r="BW548">
        <v>3</v>
      </c>
    </row>
    <row r="549" spans="1:75" x14ac:dyDescent="0.25">
      <c r="A549" s="5" t="s">
        <v>19377</v>
      </c>
      <c r="O549">
        <v>1</v>
      </c>
      <c r="AY549">
        <v>1</v>
      </c>
      <c r="BW549">
        <v>2</v>
      </c>
    </row>
    <row r="550" spans="1:75" x14ac:dyDescent="0.25">
      <c r="A550" s="5" t="s">
        <v>6572</v>
      </c>
      <c r="AY550">
        <v>1</v>
      </c>
      <c r="BW550">
        <v>1</v>
      </c>
    </row>
    <row r="551" spans="1:75" x14ac:dyDescent="0.25">
      <c r="A551" s="5" t="s">
        <v>11881</v>
      </c>
      <c r="F551">
        <v>1</v>
      </c>
      <c r="Z551">
        <v>1</v>
      </c>
      <c r="AQ551">
        <v>1</v>
      </c>
      <c r="BD551">
        <v>1</v>
      </c>
      <c r="BW551">
        <v>4</v>
      </c>
    </row>
    <row r="552" spans="1:75" x14ac:dyDescent="0.25">
      <c r="A552" s="5" t="s">
        <v>1441</v>
      </c>
      <c r="F552">
        <v>1</v>
      </c>
      <c r="Y552">
        <v>1</v>
      </c>
      <c r="AQ552">
        <v>1</v>
      </c>
      <c r="BW552">
        <v>3</v>
      </c>
    </row>
    <row r="553" spans="1:75" x14ac:dyDescent="0.25">
      <c r="A553" s="5" t="s">
        <v>439</v>
      </c>
      <c r="AE553">
        <v>1</v>
      </c>
      <c r="BK553">
        <v>1</v>
      </c>
      <c r="BW553">
        <v>2</v>
      </c>
    </row>
    <row r="554" spans="1:75" x14ac:dyDescent="0.25">
      <c r="A554" s="5" t="s">
        <v>2432</v>
      </c>
      <c r="K554">
        <v>2</v>
      </c>
      <c r="O554">
        <v>3</v>
      </c>
      <c r="P554">
        <v>3</v>
      </c>
      <c r="W554">
        <v>3</v>
      </c>
      <c r="AE554">
        <v>1</v>
      </c>
      <c r="AG554">
        <v>3</v>
      </c>
      <c r="AH554">
        <v>5</v>
      </c>
      <c r="AT554">
        <v>3</v>
      </c>
      <c r="AU554">
        <v>3</v>
      </c>
      <c r="BB554">
        <v>1</v>
      </c>
      <c r="BC554">
        <v>5</v>
      </c>
      <c r="BN554">
        <v>1</v>
      </c>
      <c r="BW554">
        <v>33</v>
      </c>
    </row>
    <row r="555" spans="1:75" x14ac:dyDescent="0.25">
      <c r="A555" s="5" t="s">
        <v>6814</v>
      </c>
      <c r="O555">
        <v>1</v>
      </c>
      <c r="AY555">
        <v>1</v>
      </c>
      <c r="BW555">
        <v>2</v>
      </c>
    </row>
    <row r="556" spans="1:75" x14ac:dyDescent="0.25">
      <c r="A556" s="5" t="s">
        <v>21744</v>
      </c>
      <c r="O556">
        <v>1</v>
      </c>
      <c r="T556">
        <v>1</v>
      </c>
      <c r="AW556">
        <v>1</v>
      </c>
      <c r="BW556">
        <v>3</v>
      </c>
    </row>
    <row r="557" spans="1:75" x14ac:dyDescent="0.25">
      <c r="A557" s="5" t="s">
        <v>27892</v>
      </c>
      <c r="O557">
        <v>1</v>
      </c>
      <c r="T557">
        <v>1</v>
      </c>
      <c r="AW557">
        <v>1</v>
      </c>
      <c r="BW557">
        <v>3</v>
      </c>
    </row>
    <row r="558" spans="1:75" x14ac:dyDescent="0.25">
      <c r="A558" s="5" t="s">
        <v>13415</v>
      </c>
      <c r="T558">
        <v>1</v>
      </c>
      <c r="AW558">
        <v>3</v>
      </c>
      <c r="BW558">
        <v>4</v>
      </c>
    </row>
    <row r="559" spans="1:75" x14ac:dyDescent="0.25">
      <c r="A559" s="5" t="s">
        <v>12240</v>
      </c>
      <c r="K559">
        <v>1</v>
      </c>
      <c r="O559">
        <v>1</v>
      </c>
      <c r="AG559">
        <v>1</v>
      </c>
      <c r="AH559">
        <v>1</v>
      </c>
      <c r="AT559">
        <v>1</v>
      </c>
      <c r="BC559">
        <v>1</v>
      </c>
      <c r="BW559">
        <v>6</v>
      </c>
    </row>
    <row r="560" spans="1:75" x14ac:dyDescent="0.25">
      <c r="A560" s="5" t="s">
        <v>26445</v>
      </c>
      <c r="K560">
        <v>1</v>
      </c>
      <c r="O560">
        <v>1</v>
      </c>
      <c r="AT560">
        <v>1</v>
      </c>
      <c r="BW560">
        <v>3</v>
      </c>
    </row>
    <row r="561" spans="1:75" x14ac:dyDescent="0.25">
      <c r="A561" s="5" t="s">
        <v>8440</v>
      </c>
      <c r="AW561">
        <v>1</v>
      </c>
      <c r="BW561">
        <v>1</v>
      </c>
    </row>
    <row r="562" spans="1:75" x14ac:dyDescent="0.25">
      <c r="A562" s="5" t="s">
        <v>1205</v>
      </c>
      <c r="O562">
        <v>1</v>
      </c>
      <c r="AY562">
        <v>1</v>
      </c>
      <c r="BW562">
        <v>2</v>
      </c>
    </row>
    <row r="563" spans="1:75" x14ac:dyDescent="0.25">
      <c r="A563" s="5" t="s">
        <v>30305</v>
      </c>
      <c r="N563">
        <v>1</v>
      </c>
      <c r="O563">
        <v>1</v>
      </c>
      <c r="AY563">
        <v>1</v>
      </c>
      <c r="BW563">
        <v>3</v>
      </c>
    </row>
    <row r="564" spans="1:75" x14ac:dyDescent="0.25">
      <c r="A564" s="5" t="s">
        <v>28099</v>
      </c>
      <c r="K564">
        <v>1</v>
      </c>
      <c r="Y564">
        <v>1</v>
      </c>
      <c r="AM564">
        <v>1</v>
      </c>
      <c r="BW564">
        <v>3</v>
      </c>
    </row>
    <row r="565" spans="1:75" x14ac:dyDescent="0.25">
      <c r="A565" s="5" t="s">
        <v>27173</v>
      </c>
      <c r="L565">
        <v>1</v>
      </c>
      <c r="O565">
        <v>1</v>
      </c>
      <c r="AW565">
        <v>1</v>
      </c>
      <c r="BW565">
        <v>3</v>
      </c>
    </row>
    <row r="566" spans="1:75" x14ac:dyDescent="0.25">
      <c r="A566" s="5" t="s">
        <v>3233</v>
      </c>
      <c r="N566">
        <v>1</v>
      </c>
      <c r="O566">
        <v>1</v>
      </c>
      <c r="AY566">
        <v>1</v>
      </c>
      <c r="BW566">
        <v>3</v>
      </c>
    </row>
    <row r="567" spans="1:75" x14ac:dyDescent="0.25">
      <c r="A567" s="5" t="s">
        <v>1314</v>
      </c>
      <c r="K567">
        <v>3</v>
      </c>
      <c r="M567">
        <v>1</v>
      </c>
      <c r="N567">
        <v>2</v>
      </c>
      <c r="O567">
        <v>11</v>
      </c>
      <c r="P567">
        <v>5</v>
      </c>
      <c r="S567">
        <v>1</v>
      </c>
      <c r="V567">
        <v>1</v>
      </c>
      <c r="W567">
        <v>48</v>
      </c>
      <c r="AD567">
        <v>1</v>
      </c>
      <c r="AE567">
        <v>2</v>
      </c>
      <c r="AF567">
        <v>3</v>
      </c>
      <c r="AG567">
        <v>36</v>
      </c>
      <c r="AH567">
        <v>28</v>
      </c>
      <c r="AI567">
        <v>2</v>
      </c>
      <c r="AJ567">
        <v>2</v>
      </c>
      <c r="AK567">
        <v>1</v>
      </c>
      <c r="AL567">
        <v>1</v>
      </c>
      <c r="AM567">
        <v>2</v>
      </c>
      <c r="AT567">
        <v>3</v>
      </c>
      <c r="AU567">
        <v>5</v>
      </c>
      <c r="AY567">
        <v>4</v>
      </c>
      <c r="AZ567">
        <v>3</v>
      </c>
      <c r="BB567">
        <v>1</v>
      </c>
      <c r="BC567">
        <v>63</v>
      </c>
      <c r="BW567">
        <v>229</v>
      </c>
    </row>
    <row r="568" spans="1:75" x14ac:dyDescent="0.25">
      <c r="A568" s="5" t="s">
        <v>10172</v>
      </c>
      <c r="U568">
        <v>1</v>
      </c>
      <c r="BC568">
        <v>1</v>
      </c>
      <c r="BW568">
        <v>2</v>
      </c>
    </row>
    <row r="569" spans="1:75" x14ac:dyDescent="0.25">
      <c r="A569" s="5" t="s">
        <v>13197</v>
      </c>
      <c r="N569">
        <v>1</v>
      </c>
      <c r="O569">
        <v>1</v>
      </c>
      <c r="AY569">
        <v>1</v>
      </c>
      <c r="BW569">
        <v>3</v>
      </c>
    </row>
    <row r="570" spans="1:75" x14ac:dyDescent="0.25">
      <c r="A570" s="5" t="s">
        <v>22954</v>
      </c>
      <c r="O570">
        <v>1</v>
      </c>
      <c r="V570">
        <v>1</v>
      </c>
      <c r="AM570">
        <v>1</v>
      </c>
      <c r="BW570">
        <v>3</v>
      </c>
    </row>
    <row r="571" spans="1:75" x14ac:dyDescent="0.25">
      <c r="A571" s="5" t="s">
        <v>10921</v>
      </c>
      <c r="AH571">
        <v>1</v>
      </c>
      <c r="AJ571">
        <v>1</v>
      </c>
      <c r="BC571">
        <v>1</v>
      </c>
      <c r="BW571">
        <v>3</v>
      </c>
    </row>
    <row r="572" spans="1:75" x14ac:dyDescent="0.25">
      <c r="A572" s="5" t="s">
        <v>1770</v>
      </c>
      <c r="F572">
        <v>1</v>
      </c>
      <c r="K572">
        <v>2</v>
      </c>
      <c r="L572">
        <v>3</v>
      </c>
      <c r="M572">
        <v>3</v>
      </c>
      <c r="O572">
        <v>34</v>
      </c>
      <c r="P572">
        <v>6</v>
      </c>
      <c r="S572">
        <v>4</v>
      </c>
      <c r="T572">
        <v>4</v>
      </c>
      <c r="V572">
        <v>9</v>
      </c>
      <c r="W572">
        <v>10</v>
      </c>
      <c r="AA572">
        <v>2</v>
      </c>
      <c r="AD572">
        <v>3</v>
      </c>
      <c r="AE572">
        <v>3</v>
      </c>
      <c r="AF572">
        <v>2</v>
      </c>
      <c r="AG572">
        <v>4</v>
      </c>
      <c r="AH572">
        <v>16</v>
      </c>
      <c r="AI572">
        <v>1</v>
      </c>
      <c r="AJ572">
        <v>3</v>
      </c>
      <c r="AK572">
        <v>1</v>
      </c>
      <c r="AL572">
        <v>1</v>
      </c>
      <c r="AM572">
        <v>5</v>
      </c>
      <c r="AQ572">
        <v>1</v>
      </c>
      <c r="AT572">
        <v>11</v>
      </c>
      <c r="AU572">
        <v>5</v>
      </c>
      <c r="AW572">
        <v>3</v>
      </c>
      <c r="AX572">
        <v>1</v>
      </c>
      <c r="AY572">
        <v>5</v>
      </c>
      <c r="AZ572">
        <v>9</v>
      </c>
      <c r="BB572">
        <v>3</v>
      </c>
      <c r="BC572">
        <v>18</v>
      </c>
      <c r="BW572">
        <v>173</v>
      </c>
    </row>
    <row r="573" spans="1:75" x14ac:dyDescent="0.25">
      <c r="A573" s="5" t="s">
        <v>28116</v>
      </c>
      <c r="AM573">
        <v>1</v>
      </c>
      <c r="BW573">
        <v>1</v>
      </c>
    </row>
    <row r="574" spans="1:75" x14ac:dyDescent="0.25">
      <c r="A574" s="5" t="s">
        <v>13346</v>
      </c>
      <c r="O574">
        <v>1</v>
      </c>
      <c r="AM574">
        <v>1</v>
      </c>
      <c r="BW574">
        <v>2</v>
      </c>
    </row>
    <row r="575" spans="1:75" x14ac:dyDescent="0.25">
      <c r="A575" s="5" t="s">
        <v>7390</v>
      </c>
      <c r="O575">
        <v>1</v>
      </c>
      <c r="AW575">
        <v>1</v>
      </c>
      <c r="AZ575">
        <v>1</v>
      </c>
      <c r="BW575">
        <v>3</v>
      </c>
    </row>
    <row r="576" spans="1:75" x14ac:dyDescent="0.25">
      <c r="A576" s="5" t="s">
        <v>135</v>
      </c>
      <c r="F576">
        <v>5</v>
      </c>
      <c r="K576">
        <v>10</v>
      </c>
      <c r="N576">
        <v>2</v>
      </c>
      <c r="O576">
        <v>74</v>
      </c>
      <c r="P576">
        <v>10</v>
      </c>
      <c r="T576">
        <v>1</v>
      </c>
      <c r="V576">
        <v>22</v>
      </c>
      <c r="W576">
        <v>5</v>
      </c>
      <c r="AA576">
        <v>2</v>
      </c>
      <c r="AD576">
        <v>1</v>
      </c>
      <c r="AE576">
        <v>2</v>
      </c>
      <c r="AF576">
        <v>5</v>
      </c>
      <c r="AG576">
        <v>3</v>
      </c>
      <c r="AH576">
        <v>24</v>
      </c>
      <c r="AI576">
        <v>1</v>
      </c>
      <c r="AJ576">
        <v>2</v>
      </c>
      <c r="AL576">
        <v>4</v>
      </c>
      <c r="AM576">
        <v>3</v>
      </c>
      <c r="AQ576">
        <v>2</v>
      </c>
      <c r="AT576">
        <v>51</v>
      </c>
      <c r="AU576">
        <v>10</v>
      </c>
      <c r="AY576">
        <v>17</v>
      </c>
      <c r="AZ576">
        <v>3</v>
      </c>
      <c r="BC576">
        <v>19</v>
      </c>
      <c r="BW576">
        <v>278</v>
      </c>
    </row>
    <row r="577" spans="1:75" x14ac:dyDescent="0.25">
      <c r="A577" s="5" t="s">
        <v>25903</v>
      </c>
      <c r="W577">
        <v>1</v>
      </c>
      <c r="AH577">
        <v>1</v>
      </c>
      <c r="BC577">
        <v>1</v>
      </c>
      <c r="BW577">
        <v>3</v>
      </c>
    </row>
    <row r="578" spans="1:75" x14ac:dyDescent="0.25">
      <c r="A578" s="5" t="s">
        <v>18431</v>
      </c>
      <c r="O578">
        <v>1</v>
      </c>
      <c r="AY578">
        <v>1</v>
      </c>
      <c r="BW578">
        <v>2</v>
      </c>
    </row>
    <row r="579" spans="1:75" x14ac:dyDescent="0.25">
      <c r="A579" s="5" t="s">
        <v>9556</v>
      </c>
      <c r="F579">
        <v>1</v>
      </c>
      <c r="O579">
        <v>1</v>
      </c>
      <c r="AM579">
        <v>1</v>
      </c>
      <c r="BW579">
        <v>3</v>
      </c>
    </row>
    <row r="580" spans="1:75" x14ac:dyDescent="0.25">
      <c r="A580" s="5" t="s">
        <v>6947</v>
      </c>
      <c r="O580">
        <v>1</v>
      </c>
      <c r="AT580">
        <v>1</v>
      </c>
      <c r="BW580">
        <v>2</v>
      </c>
    </row>
    <row r="581" spans="1:75" x14ac:dyDescent="0.25">
      <c r="A581" s="5" t="s">
        <v>8011</v>
      </c>
      <c r="O581">
        <v>1</v>
      </c>
      <c r="V581">
        <v>1</v>
      </c>
      <c r="AM581">
        <v>1</v>
      </c>
      <c r="AY581">
        <v>1</v>
      </c>
      <c r="BW581">
        <v>4</v>
      </c>
    </row>
    <row r="582" spans="1:75" x14ac:dyDescent="0.25">
      <c r="A582" s="5" t="s">
        <v>27953</v>
      </c>
      <c r="P582">
        <v>1</v>
      </c>
      <c r="AG582">
        <v>1</v>
      </c>
      <c r="AH582">
        <v>1</v>
      </c>
      <c r="AU582">
        <v>1</v>
      </c>
      <c r="BC582">
        <v>1</v>
      </c>
      <c r="BW582">
        <v>5</v>
      </c>
    </row>
    <row r="583" spans="1:75" x14ac:dyDescent="0.25">
      <c r="A583" s="5" t="s">
        <v>2883</v>
      </c>
      <c r="F583">
        <v>1</v>
      </c>
      <c r="K583">
        <v>3</v>
      </c>
      <c r="M583">
        <v>2</v>
      </c>
      <c r="O583">
        <v>11</v>
      </c>
      <c r="T583">
        <v>1</v>
      </c>
      <c r="V583">
        <v>1</v>
      </c>
      <c r="Y583">
        <v>1</v>
      </c>
      <c r="AA583">
        <v>1</v>
      </c>
      <c r="AE583">
        <v>1</v>
      </c>
      <c r="AH583">
        <v>1</v>
      </c>
      <c r="AJ583">
        <v>1</v>
      </c>
      <c r="AM583">
        <v>2</v>
      </c>
      <c r="AQ583">
        <v>1</v>
      </c>
      <c r="AT583">
        <v>5</v>
      </c>
      <c r="AW583">
        <v>2</v>
      </c>
      <c r="AY583">
        <v>1</v>
      </c>
      <c r="BB583">
        <v>2</v>
      </c>
      <c r="BC583">
        <v>1</v>
      </c>
      <c r="BW583">
        <v>38</v>
      </c>
    </row>
    <row r="584" spans="1:75" x14ac:dyDescent="0.25">
      <c r="A584" s="5" t="s">
        <v>30805</v>
      </c>
      <c r="O584">
        <v>1</v>
      </c>
      <c r="AE584">
        <v>1</v>
      </c>
      <c r="AY584">
        <v>1</v>
      </c>
      <c r="BW584">
        <v>3</v>
      </c>
    </row>
    <row r="585" spans="1:75" x14ac:dyDescent="0.25">
      <c r="A585" s="5" t="s">
        <v>8807</v>
      </c>
      <c r="K585">
        <v>1</v>
      </c>
      <c r="O585">
        <v>1</v>
      </c>
      <c r="AT585">
        <v>1</v>
      </c>
      <c r="BW585">
        <v>3</v>
      </c>
    </row>
    <row r="586" spans="1:75" x14ac:dyDescent="0.25">
      <c r="A586" s="5" t="s">
        <v>18177</v>
      </c>
      <c r="Y586">
        <v>1</v>
      </c>
      <c r="AE586">
        <v>1</v>
      </c>
      <c r="BB586">
        <v>1</v>
      </c>
      <c r="BW586">
        <v>3</v>
      </c>
    </row>
    <row r="587" spans="1:75" x14ac:dyDescent="0.25">
      <c r="A587" s="5" t="s">
        <v>14290</v>
      </c>
      <c r="K587">
        <v>1</v>
      </c>
      <c r="O587">
        <v>1</v>
      </c>
      <c r="AT587">
        <v>1</v>
      </c>
      <c r="BW587">
        <v>3</v>
      </c>
    </row>
    <row r="588" spans="1:75" x14ac:dyDescent="0.25">
      <c r="A588" s="5" t="s">
        <v>17608</v>
      </c>
      <c r="K588">
        <v>1</v>
      </c>
      <c r="AE588">
        <v>1</v>
      </c>
      <c r="AQ588">
        <v>1</v>
      </c>
      <c r="AY588">
        <v>1</v>
      </c>
      <c r="BW588">
        <v>4</v>
      </c>
    </row>
    <row r="589" spans="1:75" x14ac:dyDescent="0.25">
      <c r="A589" s="5" t="s">
        <v>23767</v>
      </c>
      <c r="O589">
        <v>1</v>
      </c>
      <c r="AW589">
        <v>1</v>
      </c>
      <c r="BW589">
        <v>2</v>
      </c>
    </row>
    <row r="590" spans="1:75" x14ac:dyDescent="0.25">
      <c r="A590" s="5" t="s">
        <v>73</v>
      </c>
      <c r="C590">
        <v>1</v>
      </c>
      <c r="D590">
        <v>6</v>
      </c>
      <c r="E590">
        <v>1</v>
      </c>
      <c r="F590">
        <v>11</v>
      </c>
      <c r="G590">
        <v>36</v>
      </c>
      <c r="H590">
        <v>3</v>
      </c>
      <c r="I590">
        <v>1</v>
      </c>
      <c r="J590">
        <v>73</v>
      </c>
      <c r="K590">
        <v>13</v>
      </c>
      <c r="N590">
        <v>23</v>
      </c>
      <c r="O590">
        <v>62</v>
      </c>
      <c r="P590">
        <v>110</v>
      </c>
      <c r="Q590">
        <v>17</v>
      </c>
      <c r="S590">
        <v>4</v>
      </c>
      <c r="T590">
        <v>12</v>
      </c>
      <c r="U590">
        <v>31</v>
      </c>
      <c r="V590">
        <v>5</v>
      </c>
      <c r="W590">
        <v>9</v>
      </c>
      <c r="X590">
        <v>20</v>
      </c>
      <c r="Y590">
        <v>4</v>
      </c>
      <c r="AA590">
        <v>14</v>
      </c>
      <c r="AB590">
        <v>2</v>
      </c>
      <c r="AC590">
        <v>1</v>
      </c>
      <c r="AE590">
        <v>14</v>
      </c>
      <c r="AF590">
        <v>3</v>
      </c>
      <c r="AG590">
        <v>36</v>
      </c>
      <c r="AH590">
        <v>23</v>
      </c>
      <c r="AI590">
        <v>1</v>
      </c>
      <c r="AK590">
        <v>1</v>
      </c>
      <c r="AL590">
        <v>1</v>
      </c>
      <c r="AM590">
        <v>19</v>
      </c>
      <c r="AP590">
        <v>196</v>
      </c>
      <c r="AQ590">
        <v>7</v>
      </c>
      <c r="AS590">
        <v>2</v>
      </c>
      <c r="AT590">
        <v>21</v>
      </c>
      <c r="AU590">
        <v>2</v>
      </c>
      <c r="AW590">
        <v>83</v>
      </c>
      <c r="AX590">
        <v>5</v>
      </c>
      <c r="AY590">
        <v>32</v>
      </c>
      <c r="AZ590">
        <v>9</v>
      </c>
      <c r="BA590">
        <v>2</v>
      </c>
      <c r="BB590">
        <v>4</v>
      </c>
      <c r="BC590">
        <v>2</v>
      </c>
      <c r="BD590">
        <v>5</v>
      </c>
      <c r="BF590">
        <v>2</v>
      </c>
      <c r="BG590">
        <v>2</v>
      </c>
      <c r="BH590">
        <v>2</v>
      </c>
      <c r="BJ590">
        <v>1</v>
      </c>
      <c r="BK590">
        <v>2</v>
      </c>
      <c r="BM590">
        <v>1</v>
      </c>
      <c r="BN590">
        <v>18</v>
      </c>
      <c r="BP590">
        <v>2</v>
      </c>
      <c r="BW590">
        <v>957</v>
      </c>
    </row>
    <row r="591" spans="1:75" x14ac:dyDescent="0.25">
      <c r="A591" s="5" t="s">
        <v>4521</v>
      </c>
      <c r="O591">
        <v>2</v>
      </c>
      <c r="AW591">
        <v>1</v>
      </c>
      <c r="AY591">
        <v>1</v>
      </c>
      <c r="BW591">
        <v>4</v>
      </c>
    </row>
    <row r="592" spans="1:75" x14ac:dyDescent="0.25">
      <c r="A592" s="5" t="s">
        <v>8188</v>
      </c>
      <c r="AH592">
        <v>1</v>
      </c>
      <c r="AK592">
        <v>1</v>
      </c>
      <c r="BQ592">
        <v>1</v>
      </c>
      <c r="BW592">
        <v>3</v>
      </c>
    </row>
    <row r="593" spans="1:75" x14ac:dyDescent="0.25">
      <c r="A593" s="5" t="s">
        <v>30043</v>
      </c>
      <c r="O593">
        <v>1</v>
      </c>
      <c r="AY593">
        <v>1</v>
      </c>
      <c r="BW593">
        <v>2</v>
      </c>
    </row>
    <row r="594" spans="1:75" x14ac:dyDescent="0.25">
      <c r="A594" s="5" t="s">
        <v>543</v>
      </c>
      <c r="V594">
        <v>1</v>
      </c>
      <c r="AY594">
        <v>1</v>
      </c>
      <c r="BW594">
        <v>2</v>
      </c>
    </row>
    <row r="595" spans="1:75" x14ac:dyDescent="0.25">
      <c r="A595" s="5" t="s">
        <v>569</v>
      </c>
      <c r="BP595">
        <v>1</v>
      </c>
      <c r="BW595">
        <v>1</v>
      </c>
    </row>
    <row r="596" spans="1:75" x14ac:dyDescent="0.25">
      <c r="A596" s="5" t="s">
        <v>2266</v>
      </c>
      <c r="L596">
        <v>1</v>
      </c>
      <c r="O596">
        <v>1</v>
      </c>
      <c r="AY596">
        <v>1</v>
      </c>
      <c r="BW596">
        <v>3</v>
      </c>
    </row>
    <row r="597" spans="1:75" x14ac:dyDescent="0.25">
      <c r="A597" s="5" t="s">
        <v>2249</v>
      </c>
      <c r="K597">
        <v>1</v>
      </c>
      <c r="O597">
        <v>1</v>
      </c>
      <c r="Y597">
        <v>1</v>
      </c>
      <c r="AM597">
        <v>1</v>
      </c>
      <c r="AT597">
        <v>1</v>
      </c>
      <c r="BW597">
        <v>5</v>
      </c>
    </row>
    <row r="598" spans="1:75" x14ac:dyDescent="0.25">
      <c r="A598" s="5" t="s">
        <v>13806</v>
      </c>
      <c r="O598">
        <v>1</v>
      </c>
      <c r="AW598">
        <v>1</v>
      </c>
      <c r="BW598">
        <v>2</v>
      </c>
    </row>
    <row r="599" spans="1:75" x14ac:dyDescent="0.25">
      <c r="A599" s="5" t="s">
        <v>30161</v>
      </c>
      <c r="N599">
        <v>1</v>
      </c>
      <c r="AE599">
        <v>1</v>
      </c>
      <c r="AY599">
        <v>1</v>
      </c>
      <c r="BW599">
        <v>3</v>
      </c>
    </row>
    <row r="600" spans="1:75" x14ac:dyDescent="0.25">
      <c r="A600" s="5" t="s">
        <v>11660</v>
      </c>
      <c r="O600">
        <v>1</v>
      </c>
      <c r="Q600">
        <v>1</v>
      </c>
      <c r="AE600">
        <v>1</v>
      </c>
      <c r="AL600">
        <v>1</v>
      </c>
      <c r="AP600">
        <v>1</v>
      </c>
      <c r="AY600">
        <v>1</v>
      </c>
      <c r="AZ600">
        <v>1</v>
      </c>
      <c r="BD600">
        <v>1</v>
      </c>
      <c r="BW600">
        <v>8</v>
      </c>
    </row>
    <row r="601" spans="1:75" x14ac:dyDescent="0.25">
      <c r="A601" s="5" t="s">
        <v>29253</v>
      </c>
      <c r="Y601">
        <v>1</v>
      </c>
      <c r="AM601">
        <v>1</v>
      </c>
      <c r="BW601">
        <v>2</v>
      </c>
    </row>
    <row r="602" spans="1:75" x14ac:dyDescent="0.25">
      <c r="A602" s="5" t="s">
        <v>22885</v>
      </c>
      <c r="AE602">
        <v>1</v>
      </c>
      <c r="AY602">
        <v>1</v>
      </c>
      <c r="BW602">
        <v>2</v>
      </c>
    </row>
    <row r="603" spans="1:75" x14ac:dyDescent="0.25">
      <c r="A603" s="5" t="s">
        <v>30107</v>
      </c>
      <c r="O603">
        <v>1</v>
      </c>
      <c r="T603">
        <v>1</v>
      </c>
      <c r="AW603">
        <v>1</v>
      </c>
      <c r="BW603">
        <v>3</v>
      </c>
    </row>
    <row r="604" spans="1:75" x14ac:dyDescent="0.25">
      <c r="A604" s="5" t="s">
        <v>862</v>
      </c>
      <c r="N604">
        <v>3</v>
      </c>
      <c r="O604">
        <v>1</v>
      </c>
      <c r="T604">
        <v>1</v>
      </c>
      <c r="AF604">
        <v>1</v>
      </c>
      <c r="AG604">
        <v>1</v>
      </c>
      <c r="AM604">
        <v>1</v>
      </c>
      <c r="AW604">
        <v>1</v>
      </c>
      <c r="AY604">
        <v>3</v>
      </c>
      <c r="AZ604">
        <v>1</v>
      </c>
      <c r="BD604">
        <v>2</v>
      </c>
      <c r="BW604">
        <v>15</v>
      </c>
    </row>
    <row r="605" spans="1:75" x14ac:dyDescent="0.25">
      <c r="A605" s="5" t="s">
        <v>15950</v>
      </c>
      <c r="F605">
        <v>1</v>
      </c>
      <c r="AQ605">
        <v>1</v>
      </c>
      <c r="BW605">
        <v>2</v>
      </c>
    </row>
    <row r="606" spans="1:75" x14ac:dyDescent="0.25">
      <c r="A606" s="5" t="s">
        <v>17239</v>
      </c>
      <c r="Y606">
        <v>1</v>
      </c>
      <c r="AE606">
        <v>1</v>
      </c>
      <c r="AY606">
        <v>1</v>
      </c>
      <c r="BW606">
        <v>3</v>
      </c>
    </row>
    <row r="607" spans="1:75" x14ac:dyDescent="0.25">
      <c r="A607" s="5" t="s">
        <v>7416</v>
      </c>
      <c r="Q607">
        <v>1</v>
      </c>
      <c r="AP607">
        <v>1</v>
      </c>
      <c r="BW607">
        <v>2</v>
      </c>
    </row>
    <row r="608" spans="1:75" x14ac:dyDescent="0.25">
      <c r="A608" s="5" t="s">
        <v>30157</v>
      </c>
      <c r="AE608">
        <v>1</v>
      </c>
      <c r="BK608">
        <v>1</v>
      </c>
      <c r="BW608">
        <v>2</v>
      </c>
    </row>
    <row r="609" spans="1:75" x14ac:dyDescent="0.25">
      <c r="A609" s="5" t="s">
        <v>29096</v>
      </c>
      <c r="O609">
        <v>1</v>
      </c>
      <c r="AM609">
        <v>1</v>
      </c>
      <c r="BW609">
        <v>2</v>
      </c>
    </row>
    <row r="610" spans="1:75" x14ac:dyDescent="0.25">
      <c r="A610" s="5" t="s">
        <v>23286</v>
      </c>
      <c r="M610">
        <v>1</v>
      </c>
      <c r="Y610">
        <v>1</v>
      </c>
      <c r="AM610">
        <v>1</v>
      </c>
      <c r="BW610">
        <v>3</v>
      </c>
    </row>
    <row r="611" spans="1:75" x14ac:dyDescent="0.25">
      <c r="A611" s="5" t="s">
        <v>22546</v>
      </c>
      <c r="AM611">
        <v>1</v>
      </c>
      <c r="BW611">
        <v>1</v>
      </c>
    </row>
    <row r="612" spans="1:75" x14ac:dyDescent="0.25">
      <c r="A612" s="5" t="s">
        <v>24048</v>
      </c>
      <c r="N612">
        <v>1</v>
      </c>
      <c r="AY612">
        <v>1</v>
      </c>
      <c r="BW612">
        <v>2</v>
      </c>
    </row>
    <row r="613" spans="1:75" x14ac:dyDescent="0.25">
      <c r="A613" s="5" t="s">
        <v>20782</v>
      </c>
      <c r="O613">
        <v>1</v>
      </c>
      <c r="AW613">
        <v>1</v>
      </c>
      <c r="BW613">
        <v>2</v>
      </c>
    </row>
    <row r="614" spans="1:75" x14ac:dyDescent="0.25">
      <c r="A614" s="5" t="s">
        <v>5664</v>
      </c>
      <c r="Q614">
        <v>1</v>
      </c>
      <c r="AG614">
        <v>1</v>
      </c>
      <c r="AP614">
        <v>1</v>
      </c>
      <c r="BW614">
        <v>3</v>
      </c>
    </row>
    <row r="615" spans="1:75" x14ac:dyDescent="0.25">
      <c r="A615" s="5" t="s">
        <v>11834</v>
      </c>
      <c r="N615">
        <v>1</v>
      </c>
      <c r="O615">
        <v>5</v>
      </c>
      <c r="P615">
        <v>1</v>
      </c>
      <c r="V615">
        <v>2</v>
      </c>
      <c r="AH615">
        <v>1</v>
      </c>
      <c r="AT615">
        <v>1</v>
      </c>
      <c r="AU615">
        <v>1</v>
      </c>
      <c r="AY615">
        <v>4</v>
      </c>
      <c r="BW615">
        <v>16</v>
      </c>
    </row>
    <row r="616" spans="1:75" x14ac:dyDescent="0.25">
      <c r="A616" s="5" t="s">
        <v>24733</v>
      </c>
      <c r="N616">
        <v>1</v>
      </c>
      <c r="AY616">
        <v>1</v>
      </c>
      <c r="BW616">
        <v>2</v>
      </c>
    </row>
    <row r="617" spans="1:75" x14ac:dyDescent="0.25">
      <c r="A617" s="5" t="s">
        <v>9911</v>
      </c>
      <c r="K617">
        <v>1</v>
      </c>
      <c r="N617">
        <v>1</v>
      </c>
      <c r="AT617">
        <v>1</v>
      </c>
      <c r="BW617">
        <v>3</v>
      </c>
    </row>
    <row r="618" spans="1:75" x14ac:dyDescent="0.25">
      <c r="A618" s="5" t="s">
        <v>10617</v>
      </c>
      <c r="F618">
        <v>1</v>
      </c>
      <c r="AQ618">
        <v>1</v>
      </c>
      <c r="BW618">
        <v>2</v>
      </c>
    </row>
    <row r="619" spans="1:75" x14ac:dyDescent="0.25">
      <c r="A619" s="5" t="s">
        <v>18832</v>
      </c>
      <c r="AE619">
        <v>1</v>
      </c>
      <c r="BA619">
        <v>1</v>
      </c>
      <c r="BW619">
        <v>2</v>
      </c>
    </row>
    <row r="620" spans="1:75" x14ac:dyDescent="0.25">
      <c r="A620" s="5" t="s">
        <v>28419</v>
      </c>
      <c r="O620">
        <v>1</v>
      </c>
      <c r="V620">
        <v>1</v>
      </c>
      <c r="AY620">
        <v>1</v>
      </c>
      <c r="BW620">
        <v>3</v>
      </c>
    </row>
    <row r="621" spans="1:75" x14ac:dyDescent="0.25">
      <c r="A621" s="5" t="s">
        <v>21451</v>
      </c>
      <c r="AY621">
        <v>1</v>
      </c>
      <c r="BW621">
        <v>1</v>
      </c>
    </row>
    <row r="622" spans="1:75" x14ac:dyDescent="0.25">
      <c r="A622" s="5" t="s">
        <v>7359</v>
      </c>
      <c r="G622">
        <v>1</v>
      </c>
      <c r="P622">
        <v>1</v>
      </c>
      <c r="AP622">
        <v>1</v>
      </c>
      <c r="BW622">
        <v>3</v>
      </c>
    </row>
    <row r="623" spans="1:75" x14ac:dyDescent="0.25">
      <c r="A623" s="5" t="s">
        <v>3149</v>
      </c>
      <c r="AE623">
        <v>1</v>
      </c>
      <c r="AY623">
        <v>1</v>
      </c>
      <c r="BP623">
        <v>1</v>
      </c>
      <c r="BW623">
        <v>3</v>
      </c>
    </row>
    <row r="624" spans="1:75" x14ac:dyDescent="0.25">
      <c r="A624" s="5" t="s">
        <v>4324</v>
      </c>
      <c r="N624">
        <v>1</v>
      </c>
      <c r="O624">
        <v>1</v>
      </c>
      <c r="AY624">
        <v>1</v>
      </c>
      <c r="BW624">
        <v>3</v>
      </c>
    </row>
    <row r="625" spans="1:75" x14ac:dyDescent="0.25">
      <c r="A625" s="5" t="s">
        <v>3569</v>
      </c>
      <c r="AM625">
        <v>1</v>
      </c>
      <c r="BW625">
        <v>1</v>
      </c>
    </row>
    <row r="626" spans="1:75" x14ac:dyDescent="0.25">
      <c r="A626" s="5" t="s">
        <v>10989</v>
      </c>
      <c r="N626">
        <v>1</v>
      </c>
      <c r="O626">
        <v>2</v>
      </c>
      <c r="T626">
        <v>1</v>
      </c>
      <c r="V626">
        <v>1</v>
      </c>
      <c r="AA626">
        <v>1</v>
      </c>
      <c r="AE626">
        <v>1</v>
      </c>
      <c r="AW626">
        <v>1</v>
      </c>
      <c r="AY626">
        <v>3</v>
      </c>
      <c r="BW626">
        <v>11</v>
      </c>
    </row>
    <row r="627" spans="1:75" x14ac:dyDescent="0.25">
      <c r="A627" s="5" t="s">
        <v>18767</v>
      </c>
      <c r="Y627">
        <v>1</v>
      </c>
      <c r="AM627">
        <v>1</v>
      </c>
      <c r="BW627">
        <v>2</v>
      </c>
    </row>
    <row r="628" spans="1:75" x14ac:dyDescent="0.25">
      <c r="A628" s="5" t="s">
        <v>7382</v>
      </c>
      <c r="O628">
        <v>1</v>
      </c>
      <c r="AM628">
        <v>1</v>
      </c>
      <c r="BW628">
        <v>2</v>
      </c>
    </row>
    <row r="629" spans="1:75" x14ac:dyDescent="0.25">
      <c r="A629" s="5" t="s">
        <v>2131</v>
      </c>
      <c r="K629">
        <v>1</v>
      </c>
      <c r="N629">
        <v>2</v>
      </c>
      <c r="Q629">
        <v>1</v>
      </c>
      <c r="AE629">
        <v>1</v>
      </c>
      <c r="AP629">
        <v>1</v>
      </c>
      <c r="AQ629">
        <v>1</v>
      </c>
      <c r="AT629">
        <v>1</v>
      </c>
      <c r="BK629">
        <v>1</v>
      </c>
      <c r="BW629">
        <v>9</v>
      </c>
    </row>
    <row r="630" spans="1:75" x14ac:dyDescent="0.25">
      <c r="A630" s="5" t="s">
        <v>20178</v>
      </c>
      <c r="AW630">
        <v>1</v>
      </c>
      <c r="BW630">
        <v>1</v>
      </c>
    </row>
    <row r="631" spans="1:75" x14ac:dyDescent="0.25">
      <c r="A631" s="5" t="s">
        <v>25108</v>
      </c>
      <c r="K631">
        <v>1</v>
      </c>
      <c r="AM631">
        <v>1</v>
      </c>
      <c r="BW631">
        <v>2</v>
      </c>
    </row>
    <row r="632" spans="1:75" x14ac:dyDescent="0.25">
      <c r="A632" s="5" t="s">
        <v>5520</v>
      </c>
      <c r="AE632">
        <v>1</v>
      </c>
      <c r="AM632">
        <v>1</v>
      </c>
      <c r="BW632">
        <v>2</v>
      </c>
    </row>
    <row r="633" spans="1:75" x14ac:dyDescent="0.25">
      <c r="A633" s="5" t="s">
        <v>2375</v>
      </c>
      <c r="AY633">
        <v>1</v>
      </c>
      <c r="BW633">
        <v>1</v>
      </c>
    </row>
    <row r="634" spans="1:75" x14ac:dyDescent="0.25">
      <c r="A634" s="5" t="s">
        <v>8993</v>
      </c>
      <c r="AY634">
        <v>1</v>
      </c>
      <c r="BW634">
        <v>1</v>
      </c>
    </row>
    <row r="635" spans="1:75" x14ac:dyDescent="0.25">
      <c r="A635" s="5" t="s">
        <v>3953</v>
      </c>
      <c r="K635">
        <v>1</v>
      </c>
      <c r="O635">
        <v>1</v>
      </c>
      <c r="AA635">
        <v>1</v>
      </c>
      <c r="AM635">
        <v>1</v>
      </c>
      <c r="AT635">
        <v>1</v>
      </c>
      <c r="BW635">
        <v>5</v>
      </c>
    </row>
    <row r="636" spans="1:75" x14ac:dyDescent="0.25">
      <c r="A636" s="5" t="s">
        <v>9346</v>
      </c>
      <c r="AH636">
        <v>1</v>
      </c>
      <c r="BC636">
        <v>1</v>
      </c>
      <c r="BW636">
        <v>2</v>
      </c>
    </row>
    <row r="637" spans="1:75" x14ac:dyDescent="0.25">
      <c r="A637" s="5" t="s">
        <v>12462</v>
      </c>
      <c r="AW637">
        <v>1</v>
      </c>
      <c r="BW637">
        <v>1</v>
      </c>
    </row>
    <row r="638" spans="1:75" x14ac:dyDescent="0.25">
      <c r="A638" s="5" t="s">
        <v>12130</v>
      </c>
      <c r="AY638">
        <v>1</v>
      </c>
      <c r="BW638">
        <v>1</v>
      </c>
    </row>
    <row r="639" spans="1:75" x14ac:dyDescent="0.25">
      <c r="A639" s="5" t="s">
        <v>15740</v>
      </c>
      <c r="O639">
        <v>2</v>
      </c>
      <c r="T639">
        <v>2</v>
      </c>
      <c r="AM639">
        <v>1</v>
      </c>
      <c r="AY639">
        <v>1</v>
      </c>
      <c r="BW639">
        <v>6</v>
      </c>
    </row>
    <row r="640" spans="1:75" x14ac:dyDescent="0.25">
      <c r="A640" s="5" t="s">
        <v>30360</v>
      </c>
      <c r="AY640">
        <v>1</v>
      </c>
      <c r="BW640">
        <v>1</v>
      </c>
    </row>
    <row r="641" spans="1:75" x14ac:dyDescent="0.25">
      <c r="A641" s="5" t="s">
        <v>16103</v>
      </c>
      <c r="O641">
        <v>2</v>
      </c>
      <c r="AW641">
        <v>1</v>
      </c>
      <c r="AY641">
        <v>1</v>
      </c>
      <c r="BW641">
        <v>4</v>
      </c>
    </row>
    <row r="642" spans="1:75" x14ac:dyDescent="0.25">
      <c r="A642" s="5" t="s">
        <v>5238</v>
      </c>
      <c r="G642">
        <v>1</v>
      </c>
      <c r="V642">
        <v>1</v>
      </c>
      <c r="AH642">
        <v>1</v>
      </c>
      <c r="AP642">
        <v>1</v>
      </c>
      <c r="AY642">
        <v>2</v>
      </c>
      <c r="BW642">
        <v>6</v>
      </c>
    </row>
    <row r="643" spans="1:75" x14ac:dyDescent="0.25">
      <c r="A643" s="5" t="s">
        <v>15157</v>
      </c>
      <c r="P643">
        <v>1</v>
      </c>
      <c r="AF643">
        <v>1</v>
      </c>
      <c r="AP643">
        <v>1</v>
      </c>
      <c r="BW643">
        <v>3</v>
      </c>
    </row>
    <row r="644" spans="1:75" x14ac:dyDescent="0.25">
      <c r="A644" s="5" t="s">
        <v>23816</v>
      </c>
      <c r="O644">
        <v>1</v>
      </c>
      <c r="AA644">
        <v>1</v>
      </c>
      <c r="AW644">
        <v>1</v>
      </c>
      <c r="BW644">
        <v>3</v>
      </c>
    </row>
    <row r="645" spans="1:75" x14ac:dyDescent="0.25">
      <c r="A645" s="5" t="s">
        <v>9840</v>
      </c>
      <c r="O645">
        <v>1</v>
      </c>
      <c r="V645">
        <v>1</v>
      </c>
      <c r="AT645">
        <v>1</v>
      </c>
      <c r="AY645">
        <v>1</v>
      </c>
      <c r="BW645">
        <v>4</v>
      </c>
    </row>
    <row r="646" spans="1:75" x14ac:dyDescent="0.25">
      <c r="A646" s="5" t="s">
        <v>18725</v>
      </c>
      <c r="O646">
        <v>1</v>
      </c>
      <c r="AW646">
        <v>1</v>
      </c>
      <c r="BW646">
        <v>2</v>
      </c>
    </row>
    <row r="647" spans="1:75" x14ac:dyDescent="0.25">
      <c r="A647" s="5" t="s">
        <v>15268</v>
      </c>
      <c r="V647">
        <v>1</v>
      </c>
      <c r="AY647">
        <v>1</v>
      </c>
      <c r="BW647">
        <v>2</v>
      </c>
    </row>
    <row r="648" spans="1:75" x14ac:dyDescent="0.25">
      <c r="A648" s="5" t="s">
        <v>11847</v>
      </c>
      <c r="K648">
        <v>1</v>
      </c>
      <c r="N648">
        <v>2</v>
      </c>
      <c r="V648">
        <v>1</v>
      </c>
      <c r="AE648">
        <v>1</v>
      </c>
      <c r="AS648">
        <v>2</v>
      </c>
      <c r="AY648">
        <v>1</v>
      </c>
      <c r="BW648">
        <v>8</v>
      </c>
    </row>
    <row r="649" spans="1:75" x14ac:dyDescent="0.25">
      <c r="A649" s="5" t="s">
        <v>19844</v>
      </c>
      <c r="O649">
        <v>1</v>
      </c>
      <c r="AE649">
        <v>1</v>
      </c>
      <c r="AZ649">
        <v>1</v>
      </c>
      <c r="BW649">
        <v>3</v>
      </c>
    </row>
    <row r="650" spans="1:75" x14ac:dyDescent="0.25">
      <c r="A650" s="5" t="s">
        <v>7153</v>
      </c>
      <c r="O650">
        <v>1</v>
      </c>
      <c r="AE650">
        <v>1</v>
      </c>
      <c r="AY650">
        <v>1</v>
      </c>
      <c r="BW650">
        <v>3</v>
      </c>
    </row>
    <row r="651" spans="1:75" x14ac:dyDescent="0.25">
      <c r="A651" s="5" t="s">
        <v>29018</v>
      </c>
      <c r="O651">
        <v>1</v>
      </c>
      <c r="AY651">
        <v>1</v>
      </c>
      <c r="BW651">
        <v>2</v>
      </c>
    </row>
    <row r="652" spans="1:75" x14ac:dyDescent="0.25">
      <c r="A652" s="5" t="s">
        <v>14486</v>
      </c>
      <c r="K652">
        <v>1</v>
      </c>
      <c r="N652">
        <v>1</v>
      </c>
      <c r="AQ652">
        <v>1</v>
      </c>
      <c r="BW652">
        <v>3</v>
      </c>
    </row>
    <row r="653" spans="1:75" x14ac:dyDescent="0.25">
      <c r="A653" s="5" t="s">
        <v>30213</v>
      </c>
      <c r="O653">
        <v>1</v>
      </c>
      <c r="AW653">
        <v>1</v>
      </c>
      <c r="BW653">
        <v>2</v>
      </c>
    </row>
    <row r="654" spans="1:75" x14ac:dyDescent="0.25">
      <c r="A654" s="5" t="s">
        <v>28159</v>
      </c>
      <c r="K654">
        <v>1</v>
      </c>
      <c r="O654">
        <v>1</v>
      </c>
      <c r="AM654">
        <v>1</v>
      </c>
      <c r="BW654">
        <v>3</v>
      </c>
    </row>
    <row r="655" spans="1:75" x14ac:dyDescent="0.25">
      <c r="A655" s="5" t="s">
        <v>8532</v>
      </c>
      <c r="K655">
        <v>2</v>
      </c>
      <c r="O655">
        <v>2</v>
      </c>
      <c r="AM655">
        <v>1</v>
      </c>
      <c r="AT655">
        <v>1</v>
      </c>
      <c r="BW655">
        <v>6</v>
      </c>
    </row>
    <row r="656" spans="1:75" x14ac:dyDescent="0.25">
      <c r="A656" s="5" t="s">
        <v>25341</v>
      </c>
      <c r="K656">
        <v>1</v>
      </c>
      <c r="O656">
        <v>1</v>
      </c>
      <c r="AM656">
        <v>1</v>
      </c>
      <c r="BW656">
        <v>3</v>
      </c>
    </row>
    <row r="657" spans="1:75" x14ac:dyDescent="0.25">
      <c r="A657" s="5" t="s">
        <v>22460</v>
      </c>
      <c r="K657">
        <v>1</v>
      </c>
      <c r="O657">
        <v>1</v>
      </c>
      <c r="AT657">
        <v>1</v>
      </c>
      <c r="BW657">
        <v>3</v>
      </c>
    </row>
    <row r="658" spans="1:75" x14ac:dyDescent="0.25">
      <c r="A658" s="5" t="s">
        <v>26209</v>
      </c>
      <c r="K658">
        <v>1</v>
      </c>
      <c r="AM658">
        <v>1</v>
      </c>
      <c r="BW658">
        <v>2</v>
      </c>
    </row>
    <row r="659" spans="1:75" x14ac:dyDescent="0.25">
      <c r="A659" s="5" t="s">
        <v>23035</v>
      </c>
      <c r="AE659">
        <v>1</v>
      </c>
      <c r="AY659">
        <v>1</v>
      </c>
      <c r="BW659">
        <v>2</v>
      </c>
    </row>
    <row r="660" spans="1:75" x14ac:dyDescent="0.25">
      <c r="A660" s="5" t="s">
        <v>22320</v>
      </c>
      <c r="O660">
        <v>1</v>
      </c>
      <c r="AW660">
        <v>1</v>
      </c>
      <c r="BW660">
        <v>2</v>
      </c>
    </row>
    <row r="661" spans="1:75" x14ac:dyDescent="0.25">
      <c r="A661" s="5" t="s">
        <v>14601</v>
      </c>
      <c r="K661">
        <v>1</v>
      </c>
      <c r="O661">
        <v>1</v>
      </c>
      <c r="AM661">
        <v>1</v>
      </c>
      <c r="BW661">
        <v>3</v>
      </c>
    </row>
    <row r="662" spans="1:75" x14ac:dyDescent="0.25">
      <c r="A662" s="5" t="s">
        <v>6060</v>
      </c>
      <c r="AG662">
        <v>1</v>
      </c>
      <c r="BD662">
        <v>1</v>
      </c>
      <c r="BW662">
        <v>2</v>
      </c>
    </row>
    <row r="663" spans="1:75" x14ac:dyDescent="0.25">
      <c r="A663" s="5" t="s">
        <v>23155</v>
      </c>
      <c r="BP663">
        <v>1</v>
      </c>
      <c r="BW663">
        <v>1</v>
      </c>
    </row>
    <row r="664" spans="1:75" x14ac:dyDescent="0.25">
      <c r="A664" s="5" t="s">
        <v>17478</v>
      </c>
      <c r="P664">
        <v>1</v>
      </c>
      <c r="W664">
        <v>1</v>
      </c>
      <c r="AP664">
        <v>1</v>
      </c>
      <c r="BW664">
        <v>3</v>
      </c>
    </row>
    <row r="665" spans="1:75" x14ac:dyDescent="0.25">
      <c r="A665" s="5" t="s">
        <v>4380</v>
      </c>
      <c r="O665">
        <v>1</v>
      </c>
      <c r="AY665">
        <v>1</v>
      </c>
      <c r="BW665">
        <v>2</v>
      </c>
    </row>
    <row r="666" spans="1:75" x14ac:dyDescent="0.25">
      <c r="A666" s="5" t="s">
        <v>25505</v>
      </c>
      <c r="AM666">
        <v>1</v>
      </c>
      <c r="BW666">
        <v>1</v>
      </c>
    </row>
    <row r="667" spans="1:75" x14ac:dyDescent="0.25">
      <c r="A667" s="5" t="s">
        <v>9261</v>
      </c>
      <c r="G667">
        <v>1</v>
      </c>
      <c r="P667">
        <v>1</v>
      </c>
      <c r="AP667">
        <v>1</v>
      </c>
      <c r="BW667">
        <v>3</v>
      </c>
    </row>
    <row r="668" spans="1:75" x14ac:dyDescent="0.25">
      <c r="A668" s="5" t="s">
        <v>29694</v>
      </c>
      <c r="O668">
        <v>1</v>
      </c>
      <c r="AZ668">
        <v>1</v>
      </c>
      <c r="BW668">
        <v>2</v>
      </c>
    </row>
    <row r="669" spans="1:75" x14ac:dyDescent="0.25">
      <c r="A669" s="5" t="s">
        <v>5263</v>
      </c>
      <c r="Y669">
        <v>1</v>
      </c>
      <c r="AY669">
        <v>1</v>
      </c>
      <c r="BW669">
        <v>2</v>
      </c>
    </row>
    <row r="670" spans="1:75" x14ac:dyDescent="0.25">
      <c r="A670" s="5" t="s">
        <v>17556</v>
      </c>
      <c r="Y670">
        <v>1</v>
      </c>
      <c r="AE670">
        <v>1</v>
      </c>
      <c r="AY670">
        <v>1</v>
      </c>
      <c r="BW670">
        <v>3</v>
      </c>
    </row>
    <row r="671" spans="1:75" x14ac:dyDescent="0.25">
      <c r="A671" s="5" t="s">
        <v>26945</v>
      </c>
      <c r="O671">
        <v>1</v>
      </c>
      <c r="AZ671">
        <v>1</v>
      </c>
      <c r="BW671">
        <v>2</v>
      </c>
    </row>
    <row r="672" spans="1:75" x14ac:dyDescent="0.25">
      <c r="A672" s="5" t="s">
        <v>20657</v>
      </c>
      <c r="O672">
        <v>1</v>
      </c>
      <c r="AW672">
        <v>1</v>
      </c>
      <c r="BW672">
        <v>2</v>
      </c>
    </row>
    <row r="673" spans="1:75" x14ac:dyDescent="0.25">
      <c r="A673" s="5" t="s">
        <v>458</v>
      </c>
      <c r="C673">
        <v>2</v>
      </c>
      <c r="E673">
        <v>2</v>
      </c>
      <c r="F673">
        <v>7</v>
      </c>
      <c r="G673">
        <v>4</v>
      </c>
      <c r="H673">
        <v>2</v>
      </c>
      <c r="J673">
        <v>2</v>
      </c>
      <c r="K673">
        <v>6</v>
      </c>
      <c r="L673">
        <v>1</v>
      </c>
      <c r="N673">
        <v>10</v>
      </c>
      <c r="O673">
        <v>8</v>
      </c>
      <c r="P673">
        <v>4</v>
      </c>
      <c r="Q673">
        <v>1</v>
      </c>
      <c r="S673">
        <v>1</v>
      </c>
      <c r="T673">
        <v>6</v>
      </c>
      <c r="V673">
        <v>11</v>
      </c>
      <c r="X673">
        <v>1</v>
      </c>
      <c r="Y673">
        <v>2</v>
      </c>
      <c r="AE673">
        <v>5</v>
      </c>
      <c r="AG673">
        <v>2</v>
      </c>
      <c r="AH673">
        <v>2</v>
      </c>
      <c r="AK673">
        <v>1</v>
      </c>
      <c r="AM673">
        <v>14</v>
      </c>
      <c r="AP673">
        <v>7</v>
      </c>
      <c r="AQ673">
        <v>8</v>
      </c>
      <c r="AR673">
        <v>1</v>
      </c>
      <c r="AS673">
        <v>3</v>
      </c>
      <c r="AT673">
        <v>10</v>
      </c>
      <c r="AU673">
        <v>1</v>
      </c>
      <c r="AW673">
        <v>4</v>
      </c>
      <c r="AX673">
        <v>1</v>
      </c>
      <c r="AY673">
        <v>18</v>
      </c>
      <c r="AZ673">
        <v>3</v>
      </c>
      <c r="BA673">
        <v>1</v>
      </c>
      <c r="BG673">
        <v>1</v>
      </c>
      <c r="BP673">
        <v>1</v>
      </c>
      <c r="BQ673">
        <v>1</v>
      </c>
      <c r="BS673">
        <v>1</v>
      </c>
      <c r="BW673">
        <v>155</v>
      </c>
    </row>
    <row r="674" spans="1:75" x14ac:dyDescent="0.25">
      <c r="A674" s="5" t="s">
        <v>5123</v>
      </c>
      <c r="O674">
        <v>2</v>
      </c>
      <c r="S674">
        <v>1</v>
      </c>
      <c r="V674">
        <v>1</v>
      </c>
      <c r="AE674">
        <v>1</v>
      </c>
      <c r="AY674">
        <v>3</v>
      </c>
      <c r="BW674">
        <v>8</v>
      </c>
    </row>
    <row r="675" spans="1:75" x14ac:dyDescent="0.25">
      <c r="A675" s="5" t="s">
        <v>27511</v>
      </c>
      <c r="Y675">
        <v>1</v>
      </c>
      <c r="AY675">
        <v>1</v>
      </c>
      <c r="BW675">
        <v>2</v>
      </c>
    </row>
    <row r="676" spans="1:75" x14ac:dyDescent="0.25">
      <c r="A676" s="5" t="s">
        <v>30118</v>
      </c>
      <c r="J676">
        <v>1</v>
      </c>
      <c r="X676">
        <v>1</v>
      </c>
      <c r="AP676">
        <v>1</v>
      </c>
      <c r="BW676">
        <v>3</v>
      </c>
    </row>
    <row r="677" spans="1:75" x14ac:dyDescent="0.25">
      <c r="A677" s="5" t="s">
        <v>24785</v>
      </c>
      <c r="O677">
        <v>1</v>
      </c>
      <c r="AE677">
        <v>1</v>
      </c>
      <c r="AZ677">
        <v>1</v>
      </c>
      <c r="BW677">
        <v>3</v>
      </c>
    </row>
    <row r="678" spans="1:75" x14ac:dyDescent="0.25">
      <c r="A678" s="5" t="s">
        <v>4459</v>
      </c>
      <c r="K678">
        <v>1</v>
      </c>
      <c r="N678">
        <v>1</v>
      </c>
      <c r="O678">
        <v>1</v>
      </c>
      <c r="AQ678">
        <v>1</v>
      </c>
      <c r="AY678">
        <v>1</v>
      </c>
      <c r="BW678">
        <v>5</v>
      </c>
    </row>
    <row r="679" spans="1:75" x14ac:dyDescent="0.25">
      <c r="A679" s="5" t="s">
        <v>21305</v>
      </c>
      <c r="K679">
        <v>1</v>
      </c>
      <c r="O679">
        <v>1</v>
      </c>
      <c r="AT679">
        <v>1</v>
      </c>
      <c r="BW679">
        <v>3</v>
      </c>
    </row>
    <row r="680" spans="1:75" x14ac:dyDescent="0.25">
      <c r="A680" s="5" t="s">
        <v>2384</v>
      </c>
      <c r="O680">
        <v>1</v>
      </c>
      <c r="AY680">
        <v>1</v>
      </c>
      <c r="BW680">
        <v>2</v>
      </c>
    </row>
    <row r="681" spans="1:75" x14ac:dyDescent="0.25">
      <c r="A681" s="5" t="s">
        <v>11365</v>
      </c>
      <c r="N681">
        <v>1</v>
      </c>
      <c r="O681">
        <v>1</v>
      </c>
      <c r="AY681">
        <v>1</v>
      </c>
      <c r="BW681">
        <v>3</v>
      </c>
    </row>
    <row r="682" spans="1:75" x14ac:dyDescent="0.25">
      <c r="A682" s="5" t="s">
        <v>10248</v>
      </c>
      <c r="Q682">
        <v>1</v>
      </c>
      <c r="AG682">
        <v>1</v>
      </c>
      <c r="AP682">
        <v>1</v>
      </c>
      <c r="BW682">
        <v>3</v>
      </c>
    </row>
    <row r="683" spans="1:75" x14ac:dyDescent="0.25">
      <c r="A683" s="5" t="s">
        <v>9622</v>
      </c>
      <c r="T683">
        <v>1</v>
      </c>
      <c r="AW683">
        <v>1</v>
      </c>
      <c r="BW683">
        <v>2</v>
      </c>
    </row>
    <row r="684" spans="1:75" x14ac:dyDescent="0.25">
      <c r="A684" s="5" t="s">
        <v>29153</v>
      </c>
      <c r="L684">
        <v>1</v>
      </c>
      <c r="AY684">
        <v>1</v>
      </c>
      <c r="BW684">
        <v>2</v>
      </c>
    </row>
    <row r="685" spans="1:75" x14ac:dyDescent="0.25">
      <c r="A685" s="5" t="s">
        <v>23896</v>
      </c>
      <c r="J685">
        <v>2</v>
      </c>
      <c r="P685">
        <v>1</v>
      </c>
      <c r="X685">
        <v>1</v>
      </c>
      <c r="AP685">
        <v>2</v>
      </c>
      <c r="BF685">
        <v>2</v>
      </c>
      <c r="BW685">
        <v>8</v>
      </c>
    </row>
    <row r="686" spans="1:75" x14ac:dyDescent="0.25">
      <c r="A686" s="5" t="s">
        <v>16149</v>
      </c>
      <c r="AG686">
        <v>1</v>
      </c>
      <c r="BC686">
        <v>1</v>
      </c>
      <c r="BW686">
        <v>2</v>
      </c>
    </row>
    <row r="687" spans="1:75" x14ac:dyDescent="0.25">
      <c r="A687" s="5" t="s">
        <v>15</v>
      </c>
      <c r="C687">
        <v>16</v>
      </c>
      <c r="E687">
        <v>21</v>
      </c>
      <c r="F687">
        <v>186</v>
      </c>
      <c r="G687">
        <v>2</v>
      </c>
      <c r="H687">
        <v>30</v>
      </c>
      <c r="I687">
        <v>23</v>
      </c>
      <c r="J687">
        <v>51</v>
      </c>
      <c r="K687">
        <v>215</v>
      </c>
      <c r="L687">
        <v>30</v>
      </c>
      <c r="M687">
        <v>41</v>
      </c>
      <c r="N687">
        <v>292</v>
      </c>
      <c r="O687">
        <v>21</v>
      </c>
      <c r="P687">
        <v>12</v>
      </c>
      <c r="Q687">
        <v>4</v>
      </c>
      <c r="R687">
        <v>1</v>
      </c>
      <c r="S687">
        <v>55</v>
      </c>
      <c r="T687">
        <v>109</v>
      </c>
      <c r="U687">
        <v>28</v>
      </c>
      <c r="V687">
        <v>171</v>
      </c>
      <c r="W687">
        <v>9</v>
      </c>
      <c r="X687">
        <v>41</v>
      </c>
      <c r="Y687">
        <v>102</v>
      </c>
      <c r="Z687">
        <v>11</v>
      </c>
      <c r="AA687">
        <v>91</v>
      </c>
      <c r="AB687">
        <v>6</v>
      </c>
      <c r="AC687">
        <v>2</v>
      </c>
      <c r="AD687">
        <v>33</v>
      </c>
      <c r="AE687">
        <v>150</v>
      </c>
      <c r="AF687">
        <v>39</v>
      </c>
      <c r="AG687">
        <v>126</v>
      </c>
      <c r="AH687">
        <v>139</v>
      </c>
      <c r="AI687">
        <v>20</v>
      </c>
      <c r="AJ687">
        <v>39</v>
      </c>
      <c r="AK687">
        <v>47</v>
      </c>
      <c r="AL687">
        <v>21</v>
      </c>
      <c r="AM687">
        <v>249</v>
      </c>
      <c r="AN687">
        <v>1</v>
      </c>
      <c r="AO687">
        <v>6</v>
      </c>
      <c r="AP687">
        <v>5</v>
      </c>
      <c r="AQ687">
        <v>256</v>
      </c>
      <c r="AR687">
        <v>13</v>
      </c>
      <c r="AS687">
        <v>40</v>
      </c>
      <c r="AT687">
        <v>338</v>
      </c>
      <c r="AU687">
        <v>109</v>
      </c>
      <c r="AV687">
        <v>9</v>
      </c>
      <c r="AW687">
        <v>388</v>
      </c>
      <c r="AX687">
        <v>122</v>
      </c>
      <c r="AY687">
        <v>376</v>
      </c>
      <c r="AZ687">
        <v>102</v>
      </c>
      <c r="BA687">
        <v>10</v>
      </c>
      <c r="BC687">
        <v>15</v>
      </c>
      <c r="BD687">
        <v>142</v>
      </c>
      <c r="BF687">
        <v>20</v>
      </c>
      <c r="BG687">
        <v>10</v>
      </c>
      <c r="BH687">
        <v>86</v>
      </c>
      <c r="BI687">
        <v>2</v>
      </c>
      <c r="BJ687">
        <v>28</v>
      </c>
      <c r="BK687">
        <v>5</v>
      </c>
      <c r="BL687">
        <v>1</v>
      </c>
      <c r="BN687">
        <v>209</v>
      </c>
      <c r="BO687">
        <v>31</v>
      </c>
      <c r="BP687">
        <v>43</v>
      </c>
      <c r="BQ687">
        <v>31</v>
      </c>
      <c r="BR687">
        <v>108</v>
      </c>
      <c r="BS687">
        <v>50</v>
      </c>
      <c r="BT687">
        <v>9</v>
      </c>
      <c r="BV687">
        <v>4</v>
      </c>
      <c r="BW687">
        <v>5002</v>
      </c>
    </row>
    <row r="688" spans="1:75" x14ac:dyDescent="0.25">
      <c r="A688" s="5" t="s">
        <v>16501</v>
      </c>
      <c r="AW688">
        <v>1</v>
      </c>
      <c r="BW688">
        <v>1</v>
      </c>
    </row>
    <row r="689" spans="1:75" x14ac:dyDescent="0.25">
      <c r="A689" s="5" t="s">
        <v>9835</v>
      </c>
      <c r="K689">
        <v>1</v>
      </c>
      <c r="N689">
        <v>1</v>
      </c>
      <c r="O689">
        <v>1</v>
      </c>
      <c r="T689">
        <v>1</v>
      </c>
      <c r="AT689">
        <v>1</v>
      </c>
      <c r="AW689">
        <v>1</v>
      </c>
      <c r="BW689">
        <v>6</v>
      </c>
    </row>
    <row r="690" spans="1:75" x14ac:dyDescent="0.25">
      <c r="A690" s="5" t="s">
        <v>3603</v>
      </c>
      <c r="F690">
        <v>3</v>
      </c>
      <c r="K690">
        <v>1</v>
      </c>
      <c r="V690">
        <v>1</v>
      </c>
      <c r="Y690">
        <v>2</v>
      </c>
      <c r="AE690">
        <v>1</v>
      </c>
      <c r="AM690">
        <v>3</v>
      </c>
      <c r="AO690">
        <v>1</v>
      </c>
      <c r="AQ690">
        <v>4</v>
      </c>
      <c r="AW690">
        <v>1</v>
      </c>
      <c r="AY690">
        <v>2</v>
      </c>
      <c r="BW690">
        <v>19</v>
      </c>
    </row>
    <row r="691" spans="1:75" x14ac:dyDescent="0.25">
      <c r="A691" s="5" t="s">
        <v>19381</v>
      </c>
      <c r="AW691">
        <v>1</v>
      </c>
      <c r="BW691">
        <v>1</v>
      </c>
    </row>
    <row r="692" spans="1:75" x14ac:dyDescent="0.25">
      <c r="A692" s="5" t="s">
        <v>23259</v>
      </c>
      <c r="AZ692">
        <v>1</v>
      </c>
      <c r="BW692">
        <v>1</v>
      </c>
    </row>
    <row r="693" spans="1:75" x14ac:dyDescent="0.25">
      <c r="A693" s="5" t="s">
        <v>25743</v>
      </c>
      <c r="AA693">
        <v>1</v>
      </c>
      <c r="AW693">
        <v>1</v>
      </c>
      <c r="BW693">
        <v>2</v>
      </c>
    </row>
    <row r="694" spans="1:75" x14ac:dyDescent="0.25">
      <c r="A694" s="5" t="s">
        <v>29446</v>
      </c>
      <c r="AW694">
        <v>1</v>
      </c>
      <c r="BW694">
        <v>1</v>
      </c>
    </row>
    <row r="695" spans="1:75" x14ac:dyDescent="0.25">
      <c r="A695" s="5" t="s">
        <v>7679</v>
      </c>
      <c r="F695">
        <v>1</v>
      </c>
      <c r="AQ695">
        <v>1</v>
      </c>
      <c r="BW695">
        <v>2</v>
      </c>
    </row>
    <row r="696" spans="1:75" x14ac:dyDescent="0.25">
      <c r="A696" s="5" t="s">
        <v>20764</v>
      </c>
      <c r="AW696">
        <v>1</v>
      </c>
      <c r="BW696">
        <v>1</v>
      </c>
    </row>
    <row r="697" spans="1:75" x14ac:dyDescent="0.25">
      <c r="A697" s="5" t="s">
        <v>26507</v>
      </c>
      <c r="AW697">
        <v>1</v>
      </c>
      <c r="BW697">
        <v>1</v>
      </c>
    </row>
    <row r="698" spans="1:75" x14ac:dyDescent="0.25">
      <c r="A698" s="5" t="s">
        <v>23839</v>
      </c>
      <c r="K698">
        <v>1</v>
      </c>
      <c r="N698">
        <v>1</v>
      </c>
      <c r="AT698">
        <v>1</v>
      </c>
      <c r="BW698">
        <v>3</v>
      </c>
    </row>
    <row r="699" spans="1:75" x14ac:dyDescent="0.25">
      <c r="A699" s="5" t="s">
        <v>30461</v>
      </c>
      <c r="AW699">
        <v>1</v>
      </c>
      <c r="BW699">
        <v>1</v>
      </c>
    </row>
    <row r="700" spans="1:75" x14ac:dyDescent="0.25">
      <c r="A700" s="5" t="s">
        <v>4095</v>
      </c>
      <c r="AX700">
        <v>1</v>
      </c>
      <c r="BW700">
        <v>1</v>
      </c>
    </row>
    <row r="701" spans="1:75" x14ac:dyDescent="0.25">
      <c r="A701" s="5" t="s">
        <v>16580</v>
      </c>
      <c r="BH701">
        <v>1</v>
      </c>
      <c r="BW701">
        <v>1</v>
      </c>
    </row>
    <row r="702" spans="1:75" x14ac:dyDescent="0.25">
      <c r="A702" s="5" t="s">
        <v>3117</v>
      </c>
      <c r="K702">
        <v>1</v>
      </c>
      <c r="AM702">
        <v>3</v>
      </c>
      <c r="AQ702">
        <v>1</v>
      </c>
      <c r="BW702">
        <v>5</v>
      </c>
    </row>
    <row r="703" spans="1:75" x14ac:dyDescent="0.25">
      <c r="A703" s="5" t="s">
        <v>26138</v>
      </c>
      <c r="F703">
        <v>1</v>
      </c>
      <c r="AQ703">
        <v>1</v>
      </c>
      <c r="BW703">
        <v>2</v>
      </c>
    </row>
    <row r="704" spans="1:75" x14ac:dyDescent="0.25">
      <c r="A704" s="5" t="s">
        <v>5029</v>
      </c>
      <c r="K704">
        <v>1</v>
      </c>
      <c r="AT704">
        <v>1</v>
      </c>
      <c r="BW704">
        <v>2</v>
      </c>
    </row>
    <row r="705" spans="1:75" x14ac:dyDescent="0.25">
      <c r="A705" s="5" t="s">
        <v>586</v>
      </c>
      <c r="F705">
        <v>18</v>
      </c>
      <c r="H705">
        <v>1</v>
      </c>
      <c r="K705">
        <v>3</v>
      </c>
      <c r="L705">
        <v>1</v>
      </c>
      <c r="M705">
        <v>3</v>
      </c>
      <c r="N705">
        <v>4</v>
      </c>
      <c r="O705">
        <v>1</v>
      </c>
      <c r="T705">
        <v>2</v>
      </c>
      <c r="V705">
        <v>3</v>
      </c>
      <c r="Y705">
        <v>8</v>
      </c>
      <c r="AA705">
        <v>2</v>
      </c>
      <c r="AE705">
        <v>8</v>
      </c>
      <c r="AF705">
        <v>3</v>
      </c>
      <c r="AG705">
        <v>4</v>
      </c>
      <c r="AH705">
        <v>2</v>
      </c>
      <c r="AI705">
        <v>1</v>
      </c>
      <c r="AJ705">
        <v>3</v>
      </c>
      <c r="AK705">
        <v>7</v>
      </c>
      <c r="AM705">
        <v>7</v>
      </c>
      <c r="AQ705">
        <v>23</v>
      </c>
      <c r="AR705">
        <v>2</v>
      </c>
      <c r="AT705">
        <v>5</v>
      </c>
      <c r="AU705">
        <v>1</v>
      </c>
      <c r="AW705">
        <v>2</v>
      </c>
      <c r="AY705">
        <v>5</v>
      </c>
      <c r="AZ705">
        <v>7</v>
      </c>
      <c r="BA705">
        <v>1</v>
      </c>
      <c r="BD705">
        <v>14</v>
      </c>
      <c r="BG705">
        <v>1</v>
      </c>
      <c r="BQ705">
        <v>2</v>
      </c>
      <c r="BS705">
        <v>2</v>
      </c>
      <c r="BT705">
        <v>1</v>
      </c>
      <c r="BW705">
        <v>147</v>
      </c>
    </row>
    <row r="706" spans="1:75" x14ac:dyDescent="0.25">
      <c r="A706" s="5" t="s">
        <v>23416</v>
      </c>
      <c r="AM706">
        <v>1</v>
      </c>
      <c r="BW706">
        <v>1</v>
      </c>
    </row>
    <row r="707" spans="1:75" x14ac:dyDescent="0.25">
      <c r="A707" s="5" t="s">
        <v>28786</v>
      </c>
      <c r="N707">
        <v>1</v>
      </c>
      <c r="AE707">
        <v>1</v>
      </c>
      <c r="AZ707">
        <v>1</v>
      </c>
      <c r="BW707">
        <v>3</v>
      </c>
    </row>
    <row r="708" spans="1:75" x14ac:dyDescent="0.25">
      <c r="A708" s="5" t="s">
        <v>22715</v>
      </c>
      <c r="AE708">
        <v>1</v>
      </c>
      <c r="BA708">
        <v>1</v>
      </c>
      <c r="BW708">
        <v>2</v>
      </c>
    </row>
    <row r="709" spans="1:75" x14ac:dyDescent="0.25">
      <c r="A709" s="5" t="s">
        <v>24309</v>
      </c>
      <c r="H709">
        <v>1</v>
      </c>
      <c r="AT709">
        <v>1</v>
      </c>
      <c r="BW709">
        <v>2</v>
      </c>
    </row>
    <row r="710" spans="1:75" x14ac:dyDescent="0.25">
      <c r="A710" s="5" t="s">
        <v>17425</v>
      </c>
      <c r="Y710">
        <v>1</v>
      </c>
      <c r="AM710">
        <v>1</v>
      </c>
      <c r="BW710">
        <v>2</v>
      </c>
    </row>
    <row r="711" spans="1:75" x14ac:dyDescent="0.25">
      <c r="A711" s="5" t="s">
        <v>17057</v>
      </c>
      <c r="N711">
        <v>1</v>
      </c>
      <c r="O711">
        <v>1</v>
      </c>
      <c r="AY711">
        <v>1</v>
      </c>
      <c r="BW711">
        <v>3</v>
      </c>
    </row>
    <row r="712" spans="1:75" x14ac:dyDescent="0.25">
      <c r="A712" s="5" t="s">
        <v>29672</v>
      </c>
      <c r="AA712">
        <v>1</v>
      </c>
      <c r="AW712">
        <v>1</v>
      </c>
      <c r="BW712">
        <v>2</v>
      </c>
    </row>
    <row r="713" spans="1:75" x14ac:dyDescent="0.25">
      <c r="A713" s="5" t="s">
        <v>7916</v>
      </c>
      <c r="AE713">
        <v>1</v>
      </c>
      <c r="AZ713">
        <v>1</v>
      </c>
      <c r="BW713">
        <v>2</v>
      </c>
    </row>
    <row r="714" spans="1:75" x14ac:dyDescent="0.25">
      <c r="A714" s="5" t="s">
        <v>11839</v>
      </c>
      <c r="M714">
        <v>1</v>
      </c>
      <c r="N714">
        <v>1</v>
      </c>
      <c r="P714">
        <v>1</v>
      </c>
      <c r="Z714">
        <v>1</v>
      </c>
      <c r="AM714">
        <v>1</v>
      </c>
      <c r="AU714">
        <v>1</v>
      </c>
      <c r="AZ714">
        <v>1</v>
      </c>
      <c r="BW714">
        <v>7</v>
      </c>
    </row>
    <row r="715" spans="1:75" x14ac:dyDescent="0.25">
      <c r="A715" s="5" t="s">
        <v>25323</v>
      </c>
      <c r="AE715">
        <v>1</v>
      </c>
      <c r="AZ715">
        <v>1</v>
      </c>
      <c r="BW715">
        <v>2</v>
      </c>
    </row>
    <row r="716" spans="1:75" x14ac:dyDescent="0.25">
      <c r="A716" s="5" t="s">
        <v>1464</v>
      </c>
      <c r="F716">
        <v>2</v>
      </c>
      <c r="K716">
        <v>1</v>
      </c>
      <c r="Y716">
        <v>1</v>
      </c>
      <c r="AA716">
        <v>1</v>
      </c>
      <c r="AE716">
        <v>1</v>
      </c>
      <c r="AM716">
        <v>1</v>
      </c>
      <c r="AQ716">
        <v>3</v>
      </c>
      <c r="AT716">
        <v>2</v>
      </c>
      <c r="AW716">
        <v>1</v>
      </c>
      <c r="AZ716">
        <v>1</v>
      </c>
      <c r="BW716">
        <v>14</v>
      </c>
    </row>
    <row r="717" spans="1:75" x14ac:dyDescent="0.25">
      <c r="A717" s="5" t="s">
        <v>6085</v>
      </c>
      <c r="F717">
        <v>1</v>
      </c>
      <c r="AM717">
        <v>1</v>
      </c>
      <c r="BW717">
        <v>2</v>
      </c>
    </row>
    <row r="718" spans="1:75" x14ac:dyDescent="0.25">
      <c r="A718" s="5" t="s">
        <v>6555</v>
      </c>
      <c r="AM718">
        <v>1</v>
      </c>
      <c r="BW718">
        <v>1</v>
      </c>
    </row>
    <row r="719" spans="1:75" x14ac:dyDescent="0.25">
      <c r="A719" s="5" t="s">
        <v>744</v>
      </c>
      <c r="K719">
        <v>1</v>
      </c>
      <c r="AM719">
        <v>1</v>
      </c>
      <c r="AY719">
        <v>1</v>
      </c>
      <c r="BW719">
        <v>3</v>
      </c>
    </row>
    <row r="720" spans="1:75" x14ac:dyDescent="0.25">
      <c r="A720" s="5" t="s">
        <v>4165</v>
      </c>
      <c r="AW720">
        <v>1</v>
      </c>
      <c r="BW720">
        <v>1</v>
      </c>
    </row>
    <row r="721" spans="1:75" x14ac:dyDescent="0.25">
      <c r="A721" s="5" t="s">
        <v>4806</v>
      </c>
      <c r="P721">
        <v>1</v>
      </c>
      <c r="Z721">
        <v>3</v>
      </c>
      <c r="AH721">
        <v>2</v>
      </c>
      <c r="AU721">
        <v>1</v>
      </c>
      <c r="BC721">
        <v>2</v>
      </c>
      <c r="BW721">
        <v>9</v>
      </c>
    </row>
    <row r="722" spans="1:75" x14ac:dyDescent="0.25">
      <c r="A722" s="5" t="s">
        <v>18699</v>
      </c>
      <c r="AF722">
        <v>1</v>
      </c>
      <c r="AH722">
        <v>1</v>
      </c>
      <c r="AU722">
        <v>1</v>
      </c>
      <c r="BW722">
        <v>3</v>
      </c>
    </row>
    <row r="723" spans="1:75" x14ac:dyDescent="0.25">
      <c r="A723" s="5" t="s">
        <v>3373</v>
      </c>
      <c r="F723">
        <v>1</v>
      </c>
      <c r="J723">
        <v>2</v>
      </c>
      <c r="P723">
        <v>2</v>
      </c>
      <c r="V723">
        <v>1</v>
      </c>
      <c r="AI723">
        <v>1</v>
      </c>
      <c r="AL723">
        <v>1</v>
      </c>
      <c r="AQ723">
        <v>1</v>
      </c>
      <c r="AT723">
        <v>1</v>
      </c>
      <c r="AU723">
        <v>2</v>
      </c>
      <c r="BH723">
        <v>1</v>
      </c>
      <c r="BW723">
        <v>13</v>
      </c>
    </row>
    <row r="724" spans="1:75" x14ac:dyDescent="0.25">
      <c r="A724" s="5" t="s">
        <v>28813</v>
      </c>
      <c r="Y724">
        <v>1</v>
      </c>
      <c r="AM724">
        <v>1</v>
      </c>
      <c r="BW724">
        <v>2</v>
      </c>
    </row>
    <row r="725" spans="1:75" x14ac:dyDescent="0.25">
      <c r="A725" s="5" t="s">
        <v>18595</v>
      </c>
      <c r="AW725">
        <v>1</v>
      </c>
      <c r="BW725">
        <v>1</v>
      </c>
    </row>
    <row r="726" spans="1:75" x14ac:dyDescent="0.25">
      <c r="A726" s="5" t="s">
        <v>30612</v>
      </c>
      <c r="E726">
        <v>1</v>
      </c>
      <c r="F726">
        <v>1</v>
      </c>
      <c r="AQ726">
        <v>1</v>
      </c>
      <c r="BW726">
        <v>3</v>
      </c>
    </row>
    <row r="727" spans="1:75" x14ac:dyDescent="0.25">
      <c r="A727" s="5" t="s">
        <v>1481</v>
      </c>
      <c r="H727">
        <v>1</v>
      </c>
      <c r="K727">
        <v>1</v>
      </c>
      <c r="N727">
        <v>3</v>
      </c>
      <c r="O727">
        <v>1</v>
      </c>
      <c r="V727">
        <v>1</v>
      </c>
      <c r="Y727">
        <v>1</v>
      </c>
      <c r="AA727">
        <v>2</v>
      </c>
      <c r="AE727">
        <v>5</v>
      </c>
      <c r="AM727">
        <v>2</v>
      </c>
      <c r="AQ727">
        <v>2</v>
      </c>
      <c r="AS727">
        <v>1</v>
      </c>
      <c r="AT727">
        <v>1</v>
      </c>
      <c r="AW727">
        <v>2</v>
      </c>
      <c r="AY727">
        <v>4</v>
      </c>
      <c r="AZ727">
        <v>1</v>
      </c>
      <c r="BA727">
        <v>1</v>
      </c>
      <c r="BD727">
        <v>2</v>
      </c>
      <c r="BW727">
        <v>31</v>
      </c>
    </row>
    <row r="728" spans="1:75" x14ac:dyDescent="0.25">
      <c r="A728" s="5" t="s">
        <v>8781</v>
      </c>
      <c r="BR728">
        <v>1</v>
      </c>
      <c r="BW728">
        <v>1</v>
      </c>
    </row>
    <row r="729" spans="1:75" x14ac:dyDescent="0.25">
      <c r="A729" s="5" t="s">
        <v>7404</v>
      </c>
      <c r="F729">
        <v>1</v>
      </c>
      <c r="AQ729">
        <v>1</v>
      </c>
      <c r="BW729">
        <v>2</v>
      </c>
    </row>
    <row r="730" spans="1:75" x14ac:dyDescent="0.25">
      <c r="A730" s="5" t="s">
        <v>25140</v>
      </c>
      <c r="K730">
        <v>1</v>
      </c>
      <c r="AQ730">
        <v>1</v>
      </c>
      <c r="BW730">
        <v>2</v>
      </c>
    </row>
    <row r="731" spans="1:75" x14ac:dyDescent="0.25">
      <c r="A731" s="5" t="s">
        <v>24165</v>
      </c>
      <c r="AE731">
        <v>1</v>
      </c>
      <c r="AZ731">
        <v>1</v>
      </c>
      <c r="BW731">
        <v>2</v>
      </c>
    </row>
    <row r="732" spans="1:75" x14ac:dyDescent="0.25">
      <c r="A732" s="5" t="s">
        <v>6546</v>
      </c>
      <c r="AG732">
        <v>1</v>
      </c>
      <c r="BD732">
        <v>1</v>
      </c>
      <c r="BW732">
        <v>2</v>
      </c>
    </row>
    <row r="733" spans="1:75" x14ac:dyDescent="0.25">
      <c r="A733" s="5" t="s">
        <v>2398</v>
      </c>
      <c r="V733">
        <v>1</v>
      </c>
      <c r="AM733">
        <v>1</v>
      </c>
      <c r="BW733">
        <v>2</v>
      </c>
    </row>
    <row r="734" spans="1:75" x14ac:dyDescent="0.25">
      <c r="A734" s="5" t="s">
        <v>10980</v>
      </c>
      <c r="F734">
        <v>2</v>
      </c>
      <c r="AG734">
        <v>1</v>
      </c>
      <c r="AQ734">
        <v>2</v>
      </c>
      <c r="BD734">
        <v>5</v>
      </c>
      <c r="BW734">
        <v>10</v>
      </c>
    </row>
    <row r="735" spans="1:75" x14ac:dyDescent="0.25">
      <c r="A735" s="5" t="s">
        <v>23853</v>
      </c>
      <c r="K735">
        <v>1</v>
      </c>
      <c r="AQ735">
        <v>1</v>
      </c>
      <c r="BW735">
        <v>2</v>
      </c>
    </row>
    <row r="736" spans="1:75" x14ac:dyDescent="0.25">
      <c r="A736" s="5" t="s">
        <v>6019</v>
      </c>
      <c r="AM736">
        <v>1</v>
      </c>
      <c r="BW736">
        <v>1</v>
      </c>
    </row>
    <row r="737" spans="1:75" x14ac:dyDescent="0.25">
      <c r="A737" s="5" t="s">
        <v>30790</v>
      </c>
      <c r="BD737">
        <v>1</v>
      </c>
      <c r="BW737">
        <v>1</v>
      </c>
    </row>
    <row r="738" spans="1:75" x14ac:dyDescent="0.25">
      <c r="A738" s="5" t="s">
        <v>20852</v>
      </c>
      <c r="K738">
        <v>1</v>
      </c>
      <c r="L738">
        <v>1</v>
      </c>
      <c r="AQ738">
        <v>1</v>
      </c>
      <c r="BW738">
        <v>3</v>
      </c>
    </row>
    <row r="739" spans="1:75" x14ac:dyDescent="0.25">
      <c r="A739" s="5" t="s">
        <v>24134</v>
      </c>
      <c r="AY739">
        <v>1</v>
      </c>
      <c r="BW739">
        <v>1</v>
      </c>
    </row>
    <row r="740" spans="1:75" x14ac:dyDescent="0.25">
      <c r="A740" s="5" t="s">
        <v>790</v>
      </c>
      <c r="F740">
        <v>4</v>
      </c>
      <c r="H740">
        <v>2</v>
      </c>
      <c r="N740">
        <v>1</v>
      </c>
      <c r="O740">
        <v>1</v>
      </c>
      <c r="T740">
        <v>2</v>
      </c>
      <c r="V740">
        <v>2</v>
      </c>
      <c r="Y740">
        <v>2</v>
      </c>
      <c r="AA740">
        <v>1</v>
      </c>
      <c r="AE740">
        <v>2</v>
      </c>
      <c r="AM740">
        <v>6</v>
      </c>
      <c r="AQ740">
        <v>2</v>
      </c>
      <c r="AT740">
        <v>4</v>
      </c>
      <c r="AY740">
        <v>4</v>
      </c>
      <c r="AZ740">
        <v>1</v>
      </c>
      <c r="BW740">
        <v>34</v>
      </c>
    </row>
    <row r="741" spans="1:75" x14ac:dyDescent="0.25">
      <c r="A741" s="5" t="s">
        <v>27670</v>
      </c>
      <c r="V741">
        <v>1</v>
      </c>
      <c r="AT741">
        <v>1</v>
      </c>
      <c r="BW741">
        <v>2</v>
      </c>
    </row>
    <row r="742" spans="1:75" x14ac:dyDescent="0.25">
      <c r="A742" s="5" t="s">
        <v>2393</v>
      </c>
      <c r="AM742">
        <v>1</v>
      </c>
      <c r="BP742">
        <v>2</v>
      </c>
      <c r="BW742">
        <v>3</v>
      </c>
    </row>
    <row r="743" spans="1:75" x14ac:dyDescent="0.25">
      <c r="A743" s="5" t="s">
        <v>29456</v>
      </c>
      <c r="V743">
        <v>1</v>
      </c>
      <c r="AM743">
        <v>1</v>
      </c>
      <c r="BW743">
        <v>2</v>
      </c>
    </row>
    <row r="744" spans="1:75" x14ac:dyDescent="0.25">
      <c r="A744" s="5" t="s">
        <v>28595</v>
      </c>
      <c r="Y744">
        <v>1</v>
      </c>
      <c r="AM744">
        <v>1</v>
      </c>
      <c r="BW744">
        <v>2</v>
      </c>
    </row>
    <row r="745" spans="1:75" x14ac:dyDescent="0.25">
      <c r="A745" s="5" t="s">
        <v>28017</v>
      </c>
      <c r="F745">
        <v>1</v>
      </c>
      <c r="AM745">
        <v>1</v>
      </c>
      <c r="BW745">
        <v>2</v>
      </c>
    </row>
    <row r="746" spans="1:75" x14ac:dyDescent="0.25">
      <c r="A746" s="5" t="s">
        <v>28599</v>
      </c>
      <c r="Y746">
        <v>1</v>
      </c>
      <c r="AM746">
        <v>1</v>
      </c>
      <c r="BW746">
        <v>2</v>
      </c>
    </row>
    <row r="747" spans="1:75" x14ac:dyDescent="0.25">
      <c r="A747" s="5" t="s">
        <v>64</v>
      </c>
      <c r="N747">
        <v>1</v>
      </c>
      <c r="O747">
        <v>1</v>
      </c>
      <c r="AY747">
        <v>1</v>
      </c>
      <c r="BW747">
        <v>3</v>
      </c>
    </row>
    <row r="748" spans="1:75" x14ac:dyDescent="0.25">
      <c r="A748" s="5" t="s">
        <v>26145</v>
      </c>
      <c r="Y748">
        <v>1</v>
      </c>
      <c r="AM748">
        <v>1</v>
      </c>
      <c r="AY748">
        <v>1</v>
      </c>
      <c r="BW748">
        <v>3</v>
      </c>
    </row>
    <row r="749" spans="1:75" x14ac:dyDescent="0.25">
      <c r="A749" s="5" t="s">
        <v>25657</v>
      </c>
      <c r="N749">
        <v>1</v>
      </c>
      <c r="AY749">
        <v>1</v>
      </c>
      <c r="BW749">
        <v>2</v>
      </c>
    </row>
    <row r="750" spans="1:75" x14ac:dyDescent="0.25">
      <c r="A750" s="5" t="s">
        <v>29062</v>
      </c>
      <c r="N750">
        <v>1</v>
      </c>
      <c r="AY750">
        <v>1</v>
      </c>
      <c r="BW750">
        <v>2</v>
      </c>
    </row>
    <row r="751" spans="1:75" x14ac:dyDescent="0.25">
      <c r="A751" s="5" t="s">
        <v>28568</v>
      </c>
      <c r="F751">
        <v>1</v>
      </c>
      <c r="AE751">
        <v>1</v>
      </c>
      <c r="AQ751">
        <v>1</v>
      </c>
      <c r="AY751">
        <v>1</v>
      </c>
      <c r="BP751">
        <v>1</v>
      </c>
      <c r="BW751">
        <v>5</v>
      </c>
    </row>
    <row r="752" spans="1:75" x14ac:dyDescent="0.25">
      <c r="A752" s="5" t="s">
        <v>19985</v>
      </c>
      <c r="Y752">
        <v>1</v>
      </c>
      <c r="AM752">
        <v>1</v>
      </c>
      <c r="BW752">
        <v>2</v>
      </c>
    </row>
    <row r="753" spans="1:75" x14ac:dyDescent="0.25">
      <c r="A753" s="5" t="s">
        <v>20773</v>
      </c>
      <c r="BS753">
        <v>1</v>
      </c>
      <c r="BW753">
        <v>1</v>
      </c>
    </row>
    <row r="754" spans="1:75" x14ac:dyDescent="0.25">
      <c r="A754" s="5" t="s">
        <v>22282</v>
      </c>
      <c r="N754">
        <v>1</v>
      </c>
      <c r="Y754">
        <v>1</v>
      </c>
      <c r="AY754">
        <v>1</v>
      </c>
      <c r="BW754">
        <v>3</v>
      </c>
    </row>
    <row r="755" spans="1:75" x14ac:dyDescent="0.25">
      <c r="A755" s="5" t="s">
        <v>2845</v>
      </c>
      <c r="K755">
        <v>2</v>
      </c>
      <c r="N755">
        <v>2</v>
      </c>
      <c r="O755">
        <v>3</v>
      </c>
      <c r="W755">
        <v>1</v>
      </c>
      <c r="Y755">
        <v>1</v>
      </c>
      <c r="AA755">
        <v>2</v>
      </c>
      <c r="AM755">
        <v>1</v>
      </c>
      <c r="AQ755">
        <v>2</v>
      </c>
      <c r="AT755">
        <v>1</v>
      </c>
      <c r="AW755">
        <v>1</v>
      </c>
      <c r="AY755">
        <v>3</v>
      </c>
      <c r="BH755">
        <v>1</v>
      </c>
      <c r="BW755">
        <v>20</v>
      </c>
    </row>
    <row r="756" spans="1:75" x14ac:dyDescent="0.25">
      <c r="A756" s="5" t="s">
        <v>22706</v>
      </c>
      <c r="N756">
        <v>1</v>
      </c>
      <c r="O756">
        <v>1</v>
      </c>
      <c r="AY756">
        <v>1</v>
      </c>
      <c r="BW756">
        <v>3</v>
      </c>
    </row>
    <row r="757" spans="1:75" x14ac:dyDescent="0.25">
      <c r="A757" s="5" t="s">
        <v>180</v>
      </c>
      <c r="BP757">
        <v>1</v>
      </c>
      <c r="BW757">
        <v>1</v>
      </c>
    </row>
    <row r="758" spans="1:75" x14ac:dyDescent="0.25">
      <c r="A758" s="5" t="s">
        <v>26634</v>
      </c>
      <c r="F758">
        <v>1</v>
      </c>
      <c r="AQ758">
        <v>1</v>
      </c>
      <c r="BW758">
        <v>2</v>
      </c>
    </row>
    <row r="759" spans="1:75" x14ac:dyDescent="0.25">
      <c r="A759" s="5" t="s">
        <v>29242</v>
      </c>
      <c r="K759">
        <v>1</v>
      </c>
      <c r="AT759">
        <v>1</v>
      </c>
      <c r="BW759">
        <v>2</v>
      </c>
    </row>
    <row r="760" spans="1:75" x14ac:dyDescent="0.25">
      <c r="A760" s="5" t="s">
        <v>4563</v>
      </c>
      <c r="K760">
        <v>1</v>
      </c>
      <c r="AQ760">
        <v>1</v>
      </c>
      <c r="BW760">
        <v>2</v>
      </c>
    </row>
    <row r="761" spans="1:75" x14ac:dyDescent="0.25">
      <c r="A761" s="5" t="s">
        <v>23526</v>
      </c>
      <c r="V761">
        <v>1</v>
      </c>
      <c r="Y761">
        <v>1</v>
      </c>
      <c r="AY761">
        <v>1</v>
      </c>
      <c r="BW761">
        <v>3</v>
      </c>
    </row>
    <row r="762" spans="1:75" x14ac:dyDescent="0.25">
      <c r="A762" s="5" t="s">
        <v>24504</v>
      </c>
      <c r="M762">
        <v>1</v>
      </c>
      <c r="P762">
        <v>1</v>
      </c>
      <c r="V762">
        <v>1</v>
      </c>
      <c r="AH762">
        <v>1</v>
      </c>
      <c r="AT762">
        <v>2</v>
      </c>
      <c r="AU762">
        <v>1</v>
      </c>
      <c r="BW762">
        <v>7</v>
      </c>
    </row>
    <row r="763" spans="1:75" x14ac:dyDescent="0.25">
      <c r="A763" s="5" t="s">
        <v>6056</v>
      </c>
      <c r="Q763">
        <v>1</v>
      </c>
      <c r="AP763">
        <v>1</v>
      </c>
      <c r="BW763">
        <v>2</v>
      </c>
    </row>
    <row r="764" spans="1:75" x14ac:dyDescent="0.25">
      <c r="A764" s="5" t="s">
        <v>22350</v>
      </c>
      <c r="J764">
        <v>1</v>
      </c>
      <c r="AU764">
        <v>1</v>
      </c>
      <c r="BW764">
        <v>2</v>
      </c>
    </row>
    <row r="765" spans="1:75" x14ac:dyDescent="0.25">
      <c r="A765" s="5" t="s">
        <v>16041</v>
      </c>
      <c r="N765">
        <v>1</v>
      </c>
      <c r="AY765">
        <v>1</v>
      </c>
      <c r="BW765">
        <v>2</v>
      </c>
    </row>
    <row r="766" spans="1:75" x14ac:dyDescent="0.25">
      <c r="A766" s="5" t="s">
        <v>6027</v>
      </c>
      <c r="F766">
        <v>1</v>
      </c>
      <c r="O766">
        <v>1</v>
      </c>
      <c r="AQ766">
        <v>1</v>
      </c>
      <c r="AW766">
        <v>1</v>
      </c>
      <c r="AY766">
        <v>1</v>
      </c>
      <c r="BD766">
        <v>1</v>
      </c>
      <c r="BP766">
        <v>1</v>
      </c>
      <c r="BW766">
        <v>7</v>
      </c>
    </row>
    <row r="767" spans="1:75" x14ac:dyDescent="0.25">
      <c r="A767" s="5" t="s">
        <v>626</v>
      </c>
      <c r="AM767">
        <v>1</v>
      </c>
      <c r="BW767">
        <v>1</v>
      </c>
    </row>
    <row r="768" spans="1:75" x14ac:dyDescent="0.25">
      <c r="A768" s="5" t="s">
        <v>631</v>
      </c>
      <c r="V768">
        <v>1</v>
      </c>
      <c r="AY768">
        <v>1</v>
      </c>
      <c r="BW768">
        <v>2</v>
      </c>
    </row>
    <row r="769" spans="1:75" x14ac:dyDescent="0.25">
      <c r="A769" s="5" t="s">
        <v>23229</v>
      </c>
      <c r="K769">
        <v>1</v>
      </c>
      <c r="V769">
        <v>1</v>
      </c>
      <c r="AS769">
        <v>1</v>
      </c>
      <c r="BW769">
        <v>3</v>
      </c>
    </row>
    <row r="770" spans="1:75" x14ac:dyDescent="0.25">
      <c r="A770" s="5" t="s">
        <v>1181</v>
      </c>
      <c r="B770">
        <v>2</v>
      </c>
      <c r="C770">
        <v>1</v>
      </c>
      <c r="O770">
        <v>2</v>
      </c>
      <c r="P770">
        <v>4</v>
      </c>
      <c r="Q770">
        <v>1</v>
      </c>
      <c r="U770">
        <v>2</v>
      </c>
      <c r="Y770">
        <v>2</v>
      </c>
      <c r="AI770">
        <v>1</v>
      </c>
      <c r="AL770">
        <v>1</v>
      </c>
      <c r="AM770">
        <v>4</v>
      </c>
      <c r="AO770">
        <v>7</v>
      </c>
      <c r="AW770">
        <v>1</v>
      </c>
      <c r="AY770">
        <v>1</v>
      </c>
      <c r="BC770">
        <v>2</v>
      </c>
      <c r="BD770">
        <v>1</v>
      </c>
      <c r="BW770">
        <v>32</v>
      </c>
    </row>
    <row r="771" spans="1:75" x14ac:dyDescent="0.25">
      <c r="A771" s="5" t="s">
        <v>17255</v>
      </c>
      <c r="AG771">
        <v>1</v>
      </c>
      <c r="BD771">
        <v>2</v>
      </c>
      <c r="BW771">
        <v>3</v>
      </c>
    </row>
    <row r="772" spans="1:75" x14ac:dyDescent="0.25">
      <c r="A772" s="5" t="s">
        <v>28579</v>
      </c>
      <c r="AQ772">
        <v>1</v>
      </c>
      <c r="BW772">
        <v>1</v>
      </c>
    </row>
    <row r="773" spans="1:75" x14ac:dyDescent="0.25">
      <c r="A773" s="5" t="s">
        <v>6077</v>
      </c>
      <c r="BP773">
        <v>1</v>
      </c>
      <c r="BW773">
        <v>1</v>
      </c>
    </row>
    <row r="774" spans="1:75" x14ac:dyDescent="0.25">
      <c r="A774" s="5" t="s">
        <v>620</v>
      </c>
      <c r="K774">
        <v>1</v>
      </c>
      <c r="M774">
        <v>1</v>
      </c>
      <c r="O774">
        <v>4</v>
      </c>
      <c r="U774">
        <v>1</v>
      </c>
      <c r="Y774">
        <v>2</v>
      </c>
      <c r="Z774">
        <v>1</v>
      </c>
      <c r="AA774">
        <v>1</v>
      </c>
      <c r="AF774">
        <v>1</v>
      </c>
      <c r="AH774">
        <v>1</v>
      </c>
      <c r="AK774">
        <v>1</v>
      </c>
      <c r="AM774">
        <v>4</v>
      </c>
      <c r="AT774">
        <v>2</v>
      </c>
      <c r="AW774">
        <v>5</v>
      </c>
      <c r="BC774">
        <v>1</v>
      </c>
      <c r="BD774">
        <v>1</v>
      </c>
      <c r="BL774">
        <v>1</v>
      </c>
      <c r="BW774">
        <v>28</v>
      </c>
    </row>
    <row r="775" spans="1:75" x14ac:dyDescent="0.25">
      <c r="A775" s="5" t="s">
        <v>9509</v>
      </c>
      <c r="P775">
        <v>1</v>
      </c>
      <c r="Z775">
        <v>1</v>
      </c>
      <c r="AU775">
        <v>1</v>
      </c>
      <c r="BW775">
        <v>3</v>
      </c>
    </row>
    <row r="776" spans="1:75" x14ac:dyDescent="0.25">
      <c r="A776" s="5" t="s">
        <v>8852</v>
      </c>
      <c r="AF776">
        <v>1</v>
      </c>
      <c r="AH776">
        <v>1</v>
      </c>
      <c r="AU776">
        <v>1</v>
      </c>
      <c r="BW776">
        <v>3</v>
      </c>
    </row>
    <row r="777" spans="1:75" x14ac:dyDescent="0.25">
      <c r="A777" s="5" t="s">
        <v>27355</v>
      </c>
      <c r="AY777">
        <v>1</v>
      </c>
      <c r="BW777">
        <v>1</v>
      </c>
    </row>
    <row r="778" spans="1:75" x14ac:dyDescent="0.25">
      <c r="A778" s="5" t="s">
        <v>27268</v>
      </c>
      <c r="BD778">
        <v>1</v>
      </c>
      <c r="BW778">
        <v>1</v>
      </c>
    </row>
    <row r="779" spans="1:75" x14ac:dyDescent="0.25">
      <c r="A779" s="5" t="s">
        <v>2412</v>
      </c>
      <c r="M779">
        <v>1</v>
      </c>
      <c r="V779">
        <v>1</v>
      </c>
      <c r="Y779">
        <v>2</v>
      </c>
      <c r="AH779">
        <v>1</v>
      </c>
      <c r="AK779">
        <v>1</v>
      </c>
      <c r="AM779">
        <v>1</v>
      </c>
      <c r="AY779">
        <v>1</v>
      </c>
      <c r="BD779">
        <v>2</v>
      </c>
      <c r="BQ779">
        <v>1</v>
      </c>
      <c r="BW779">
        <v>11</v>
      </c>
    </row>
    <row r="780" spans="1:75" x14ac:dyDescent="0.25">
      <c r="A780" s="5" t="s">
        <v>27224</v>
      </c>
      <c r="BD780">
        <v>1</v>
      </c>
      <c r="BW780">
        <v>1</v>
      </c>
    </row>
    <row r="781" spans="1:75" x14ac:dyDescent="0.25">
      <c r="A781" s="5" t="s">
        <v>28655</v>
      </c>
      <c r="AQ781">
        <v>1</v>
      </c>
      <c r="BW781">
        <v>1</v>
      </c>
    </row>
    <row r="782" spans="1:75" x14ac:dyDescent="0.25">
      <c r="A782" s="5" t="s">
        <v>23858</v>
      </c>
      <c r="AW782">
        <v>1</v>
      </c>
      <c r="BW782">
        <v>1</v>
      </c>
    </row>
    <row r="783" spans="1:75" x14ac:dyDescent="0.25">
      <c r="A783" s="5" t="s">
        <v>1323</v>
      </c>
      <c r="N783">
        <v>1</v>
      </c>
      <c r="O783">
        <v>1</v>
      </c>
      <c r="AY783">
        <v>2</v>
      </c>
      <c r="BW783">
        <v>4</v>
      </c>
    </row>
    <row r="784" spans="1:75" x14ac:dyDescent="0.25">
      <c r="A784" s="5" t="s">
        <v>10694</v>
      </c>
      <c r="AZ784">
        <v>1</v>
      </c>
      <c r="BW784">
        <v>1</v>
      </c>
    </row>
    <row r="785" spans="1:75" x14ac:dyDescent="0.25">
      <c r="A785" s="5" t="s">
        <v>7736</v>
      </c>
      <c r="O785">
        <v>1</v>
      </c>
      <c r="S785">
        <v>1</v>
      </c>
      <c r="AY785">
        <v>1</v>
      </c>
      <c r="BW785">
        <v>3</v>
      </c>
    </row>
    <row r="786" spans="1:75" x14ac:dyDescent="0.25">
      <c r="A786" s="5" t="s">
        <v>11338</v>
      </c>
      <c r="AF786">
        <v>1</v>
      </c>
      <c r="AH786">
        <v>1</v>
      </c>
      <c r="BC786">
        <v>1</v>
      </c>
      <c r="BW786">
        <v>3</v>
      </c>
    </row>
    <row r="787" spans="1:75" x14ac:dyDescent="0.25">
      <c r="A787" s="5" t="s">
        <v>3633</v>
      </c>
      <c r="Y787">
        <v>1</v>
      </c>
      <c r="AE787">
        <v>1</v>
      </c>
      <c r="AM787">
        <v>2</v>
      </c>
      <c r="AZ787">
        <v>1</v>
      </c>
      <c r="BD787">
        <v>1</v>
      </c>
      <c r="BW787">
        <v>6</v>
      </c>
    </row>
    <row r="788" spans="1:75" x14ac:dyDescent="0.25">
      <c r="A788" s="5" t="s">
        <v>24805</v>
      </c>
      <c r="AW788">
        <v>1</v>
      </c>
      <c r="BW788">
        <v>1</v>
      </c>
    </row>
    <row r="789" spans="1:75" x14ac:dyDescent="0.25">
      <c r="A789" s="5" t="s">
        <v>524</v>
      </c>
      <c r="BD789">
        <v>1</v>
      </c>
      <c r="BW789">
        <v>1</v>
      </c>
    </row>
    <row r="790" spans="1:75" x14ac:dyDescent="0.25">
      <c r="A790" s="5" t="s">
        <v>20943</v>
      </c>
      <c r="F790">
        <v>1</v>
      </c>
      <c r="M790">
        <v>1</v>
      </c>
      <c r="O790">
        <v>1</v>
      </c>
      <c r="AA790">
        <v>1</v>
      </c>
      <c r="AM790">
        <v>2</v>
      </c>
      <c r="AW790">
        <v>1</v>
      </c>
      <c r="BW790">
        <v>7</v>
      </c>
    </row>
    <row r="791" spans="1:75" x14ac:dyDescent="0.25">
      <c r="A791" s="5" t="s">
        <v>5300</v>
      </c>
      <c r="F791">
        <v>1</v>
      </c>
      <c r="AQ791">
        <v>2</v>
      </c>
      <c r="BW791">
        <v>3</v>
      </c>
    </row>
    <row r="792" spans="1:75" x14ac:dyDescent="0.25">
      <c r="A792" s="5" t="s">
        <v>23330</v>
      </c>
      <c r="R792">
        <v>1</v>
      </c>
      <c r="AG792">
        <v>1</v>
      </c>
      <c r="AH792">
        <v>1</v>
      </c>
      <c r="BD792">
        <v>1</v>
      </c>
      <c r="BJ792">
        <v>1</v>
      </c>
      <c r="BW792">
        <v>5</v>
      </c>
    </row>
    <row r="793" spans="1:75" x14ac:dyDescent="0.25">
      <c r="A793" s="5" t="s">
        <v>12033</v>
      </c>
      <c r="F793">
        <v>1</v>
      </c>
      <c r="AQ793">
        <v>1</v>
      </c>
      <c r="BW793">
        <v>2</v>
      </c>
    </row>
    <row r="794" spans="1:75" x14ac:dyDescent="0.25">
      <c r="A794" s="5" t="s">
        <v>11142</v>
      </c>
      <c r="F794">
        <v>1</v>
      </c>
      <c r="O794">
        <v>1</v>
      </c>
      <c r="S794">
        <v>1</v>
      </c>
      <c r="Y794">
        <v>1</v>
      </c>
      <c r="AQ794">
        <v>1</v>
      </c>
      <c r="AW794">
        <v>1</v>
      </c>
      <c r="AY794">
        <v>1</v>
      </c>
      <c r="BP794">
        <v>1</v>
      </c>
      <c r="BW794">
        <v>8</v>
      </c>
    </row>
    <row r="795" spans="1:75" x14ac:dyDescent="0.25">
      <c r="A795" s="5" t="s">
        <v>24661</v>
      </c>
      <c r="N795">
        <v>1</v>
      </c>
      <c r="AM795">
        <v>1</v>
      </c>
      <c r="BW795">
        <v>2</v>
      </c>
    </row>
    <row r="796" spans="1:75" x14ac:dyDescent="0.25">
      <c r="A796" s="5" t="s">
        <v>15505</v>
      </c>
      <c r="K796">
        <v>1</v>
      </c>
      <c r="N796">
        <v>1</v>
      </c>
      <c r="AT796">
        <v>1</v>
      </c>
      <c r="AY796">
        <v>1</v>
      </c>
      <c r="BD796">
        <v>1</v>
      </c>
      <c r="BW796">
        <v>5</v>
      </c>
    </row>
    <row r="797" spans="1:75" x14ac:dyDescent="0.25">
      <c r="A797" s="5" t="s">
        <v>29132</v>
      </c>
      <c r="AE797">
        <v>1</v>
      </c>
      <c r="AY797">
        <v>1</v>
      </c>
      <c r="BW797">
        <v>2</v>
      </c>
    </row>
    <row r="798" spans="1:75" x14ac:dyDescent="0.25">
      <c r="A798" s="5" t="s">
        <v>1898</v>
      </c>
      <c r="F798">
        <v>1</v>
      </c>
      <c r="AM798">
        <v>1</v>
      </c>
      <c r="BW798">
        <v>2</v>
      </c>
    </row>
    <row r="799" spans="1:75" x14ac:dyDescent="0.25">
      <c r="A799" s="5" t="s">
        <v>14320</v>
      </c>
      <c r="AA799">
        <v>1</v>
      </c>
      <c r="AW799">
        <v>1</v>
      </c>
      <c r="BW799">
        <v>2</v>
      </c>
    </row>
    <row r="800" spans="1:75" x14ac:dyDescent="0.25">
      <c r="A800" s="5" t="s">
        <v>4787</v>
      </c>
      <c r="AM800">
        <v>1</v>
      </c>
      <c r="AZ800">
        <v>1</v>
      </c>
      <c r="BW800">
        <v>2</v>
      </c>
    </row>
    <row r="801" spans="1:75" x14ac:dyDescent="0.25">
      <c r="A801" s="5" t="s">
        <v>24365</v>
      </c>
      <c r="F801">
        <v>1</v>
      </c>
      <c r="Y801">
        <v>1</v>
      </c>
      <c r="AM801">
        <v>1</v>
      </c>
      <c r="AQ801">
        <v>1</v>
      </c>
      <c r="AW801">
        <v>1</v>
      </c>
      <c r="BW801">
        <v>5</v>
      </c>
    </row>
    <row r="802" spans="1:75" x14ac:dyDescent="0.25">
      <c r="A802" s="5" t="s">
        <v>462</v>
      </c>
      <c r="E802">
        <v>3</v>
      </c>
      <c r="F802">
        <v>3</v>
      </c>
      <c r="I802">
        <v>1</v>
      </c>
      <c r="J802">
        <v>2</v>
      </c>
      <c r="K802">
        <v>6</v>
      </c>
      <c r="M802">
        <v>2</v>
      </c>
      <c r="O802">
        <v>1</v>
      </c>
      <c r="T802">
        <v>5</v>
      </c>
      <c r="V802">
        <v>5</v>
      </c>
      <c r="X802">
        <v>4</v>
      </c>
      <c r="Y802">
        <v>3</v>
      </c>
      <c r="AE802">
        <v>3</v>
      </c>
      <c r="AF802">
        <v>1</v>
      </c>
      <c r="AG802">
        <v>1</v>
      </c>
      <c r="AJ802">
        <v>1</v>
      </c>
      <c r="AK802">
        <v>1</v>
      </c>
      <c r="AM802">
        <v>10</v>
      </c>
      <c r="AP802">
        <v>3</v>
      </c>
      <c r="AQ802">
        <v>5</v>
      </c>
      <c r="AS802">
        <v>1</v>
      </c>
      <c r="AT802">
        <v>6</v>
      </c>
      <c r="AV802">
        <v>1</v>
      </c>
      <c r="AW802">
        <v>7</v>
      </c>
      <c r="AX802">
        <v>2</v>
      </c>
      <c r="AY802">
        <v>5</v>
      </c>
      <c r="AZ802">
        <v>2</v>
      </c>
      <c r="BD802">
        <v>1</v>
      </c>
      <c r="BH802">
        <v>1</v>
      </c>
      <c r="BN802">
        <v>1</v>
      </c>
      <c r="BS802">
        <v>2</v>
      </c>
      <c r="BW802">
        <v>89</v>
      </c>
    </row>
    <row r="803" spans="1:75" x14ac:dyDescent="0.25">
      <c r="A803" s="5" t="s">
        <v>19556</v>
      </c>
      <c r="K803">
        <v>1</v>
      </c>
      <c r="Q803">
        <v>1</v>
      </c>
      <c r="Y803">
        <v>1</v>
      </c>
      <c r="AE803">
        <v>1</v>
      </c>
      <c r="AM803">
        <v>1</v>
      </c>
      <c r="AP803">
        <v>1</v>
      </c>
      <c r="AT803">
        <v>1</v>
      </c>
      <c r="BK803">
        <v>1</v>
      </c>
      <c r="BW803">
        <v>8</v>
      </c>
    </row>
    <row r="804" spans="1:75" x14ac:dyDescent="0.25">
      <c r="A804" s="5" t="s">
        <v>656</v>
      </c>
      <c r="F804">
        <v>1</v>
      </c>
      <c r="T804">
        <v>1</v>
      </c>
      <c r="AM804">
        <v>1</v>
      </c>
      <c r="AQ804">
        <v>1</v>
      </c>
      <c r="BW804">
        <v>4</v>
      </c>
    </row>
    <row r="805" spans="1:75" x14ac:dyDescent="0.25">
      <c r="A805" s="5" t="s">
        <v>7825</v>
      </c>
      <c r="Y805">
        <v>1</v>
      </c>
      <c r="AM805">
        <v>1</v>
      </c>
      <c r="BW805">
        <v>2</v>
      </c>
    </row>
    <row r="806" spans="1:75" x14ac:dyDescent="0.25">
      <c r="A806" s="5" t="s">
        <v>27873</v>
      </c>
      <c r="F806">
        <v>1</v>
      </c>
      <c r="H806">
        <v>1</v>
      </c>
      <c r="AM806">
        <v>1</v>
      </c>
      <c r="BW806">
        <v>3</v>
      </c>
    </row>
    <row r="807" spans="1:75" x14ac:dyDescent="0.25">
      <c r="A807" s="5" t="s">
        <v>24139</v>
      </c>
      <c r="AE807">
        <v>1</v>
      </c>
      <c r="AM807">
        <v>1</v>
      </c>
      <c r="BW807">
        <v>2</v>
      </c>
    </row>
    <row r="808" spans="1:75" x14ac:dyDescent="0.25">
      <c r="A808" s="5" t="s">
        <v>3624</v>
      </c>
      <c r="N808">
        <v>1</v>
      </c>
      <c r="O808">
        <v>1</v>
      </c>
      <c r="V808">
        <v>1</v>
      </c>
      <c r="AE808">
        <v>2</v>
      </c>
      <c r="AT808">
        <v>2</v>
      </c>
      <c r="AY808">
        <v>2</v>
      </c>
      <c r="BW808">
        <v>9</v>
      </c>
    </row>
    <row r="809" spans="1:75" x14ac:dyDescent="0.25">
      <c r="A809" s="5" t="s">
        <v>10953</v>
      </c>
      <c r="N809">
        <v>1</v>
      </c>
      <c r="AY809">
        <v>1</v>
      </c>
      <c r="BW809">
        <v>2</v>
      </c>
    </row>
    <row r="810" spans="1:75" x14ac:dyDescent="0.25">
      <c r="A810" s="5" t="s">
        <v>12218</v>
      </c>
      <c r="K810">
        <v>1</v>
      </c>
      <c r="Y810">
        <v>1</v>
      </c>
      <c r="AM810">
        <v>1</v>
      </c>
      <c r="AW810">
        <v>1</v>
      </c>
      <c r="BW810">
        <v>4</v>
      </c>
    </row>
    <row r="811" spans="1:75" x14ac:dyDescent="0.25">
      <c r="A811" s="5" t="s">
        <v>2403</v>
      </c>
      <c r="M811">
        <v>1</v>
      </c>
      <c r="Y811">
        <v>1</v>
      </c>
      <c r="AM811">
        <v>1</v>
      </c>
      <c r="BW811">
        <v>3</v>
      </c>
    </row>
    <row r="812" spans="1:75" x14ac:dyDescent="0.25">
      <c r="A812" s="5" t="s">
        <v>6850</v>
      </c>
      <c r="AY812">
        <v>1</v>
      </c>
      <c r="BW812">
        <v>1</v>
      </c>
    </row>
    <row r="813" spans="1:75" x14ac:dyDescent="0.25">
      <c r="A813" s="5" t="s">
        <v>24157</v>
      </c>
      <c r="K813">
        <v>1</v>
      </c>
      <c r="O813">
        <v>1</v>
      </c>
      <c r="AT813">
        <v>1</v>
      </c>
      <c r="BW813">
        <v>3</v>
      </c>
    </row>
    <row r="814" spans="1:75" x14ac:dyDescent="0.25">
      <c r="A814" s="5" t="s">
        <v>9782</v>
      </c>
      <c r="AT814">
        <v>1</v>
      </c>
      <c r="BW814">
        <v>1</v>
      </c>
    </row>
    <row r="815" spans="1:75" x14ac:dyDescent="0.25">
      <c r="A815" s="5" t="s">
        <v>29157</v>
      </c>
      <c r="L815">
        <v>1</v>
      </c>
      <c r="AY815">
        <v>1</v>
      </c>
      <c r="BW815">
        <v>2</v>
      </c>
    </row>
    <row r="816" spans="1:75" x14ac:dyDescent="0.25">
      <c r="A816" s="5" t="s">
        <v>3638</v>
      </c>
      <c r="O816">
        <v>1</v>
      </c>
      <c r="Y816">
        <v>1</v>
      </c>
      <c r="AY816">
        <v>1</v>
      </c>
      <c r="BW816">
        <v>3</v>
      </c>
    </row>
    <row r="817" spans="1:75" x14ac:dyDescent="0.25">
      <c r="A817" s="5" t="s">
        <v>27908</v>
      </c>
      <c r="AE817">
        <v>1</v>
      </c>
      <c r="AY817">
        <v>1</v>
      </c>
      <c r="BW817">
        <v>2</v>
      </c>
    </row>
    <row r="818" spans="1:75" x14ac:dyDescent="0.25">
      <c r="A818" s="5" t="s">
        <v>27618</v>
      </c>
      <c r="AW818">
        <v>1</v>
      </c>
      <c r="BW818">
        <v>1</v>
      </c>
    </row>
    <row r="819" spans="1:75" x14ac:dyDescent="0.25">
      <c r="A819" s="5" t="s">
        <v>30092</v>
      </c>
      <c r="AW819">
        <v>1</v>
      </c>
      <c r="BW819">
        <v>1</v>
      </c>
    </row>
    <row r="820" spans="1:75" x14ac:dyDescent="0.25">
      <c r="A820" s="5" t="s">
        <v>4887</v>
      </c>
      <c r="O820">
        <v>3</v>
      </c>
      <c r="T820">
        <v>1</v>
      </c>
      <c r="AA820">
        <v>1</v>
      </c>
      <c r="AW820">
        <v>3</v>
      </c>
      <c r="BW820">
        <v>8</v>
      </c>
    </row>
    <row r="821" spans="1:75" x14ac:dyDescent="0.25">
      <c r="A821" s="5" t="s">
        <v>9770</v>
      </c>
      <c r="K821">
        <v>1</v>
      </c>
      <c r="O821">
        <v>1</v>
      </c>
      <c r="AT821">
        <v>1</v>
      </c>
      <c r="BW821">
        <v>3</v>
      </c>
    </row>
    <row r="822" spans="1:75" x14ac:dyDescent="0.25">
      <c r="A822" s="5" t="s">
        <v>10931</v>
      </c>
      <c r="K822">
        <v>1</v>
      </c>
      <c r="O822">
        <v>1</v>
      </c>
      <c r="AT822">
        <v>1</v>
      </c>
      <c r="BW822">
        <v>3</v>
      </c>
    </row>
    <row r="823" spans="1:75" x14ac:dyDescent="0.25">
      <c r="A823" s="5" t="s">
        <v>15124</v>
      </c>
      <c r="O823">
        <v>1</v>
      </c>
      <c r="AY823">
        <v>1</v>
      </c>
      <c r="BW823">
        <v>2</v>
      </c>
    </row>
    <row r="824" spans="1:75" x14ac:dyDescent="0.25">
      <c r="A824" s="5" t="s">
        <v>4266</v>
      </c>
      <c r="P824">
        <v>1</v>
      </c>
      <c r="X824">
        <v>1</v>
      </c>
      <c r="AX824">
        <v>1</v>
      </c>
      <c r="BW824">
        <v>3</v>
      </c>
    </row>
    <row r="825" spans="1:75" x14ac:dyDescent="0.25">
      <c r="A825" s="5" t="s">
        <v>11647</v>
      </c>
      <c r="O825">
        <v>1</v>
      </c>
      <c r="AW825">
        <v>1</v>
      </c>
      <c r="BW825">
        <v>2</v>
      </c>
    </row>
    <row r="826" spans="1:75" x14ac:dyDescent="0.25">
      <c r="A826" s="5" t="s">
        <v>13490</v>
      </c>
      <c r="N826">
        <v>1</v>
      </c>
      <c r="O826">
        <v>1</v>
      </c>
      <c r="AY826">
        <v>1</v>
      </c>
      <c r="BW826">
        <v>3</v>
      </c>
    </row>
    <row r="827" spans="1:75" x14ac:dyDescent="0.25">
      <c r="A827" s="5" t="s">
        <v>23431</v>
      </c>
      <c r="O827">
        <v>1</v>
      </c>
      <c r="AW827">
        <v>1</v>
      </c>
      <c r="BW827">
        <v>2</v>
      </c>
    </row>
    <row r="828" spans="1:75" x14ac:dyDescent="0.25">
      <c r="A828" s="5" t="s">
        <v>26962</v>
      </c>
      <c r="O828">
        <v>1</v>
      </c>
      <c r="AW828">
        <v>1</v>
      </c>
      <c r="BW828">
        <v>2</v>
      </c>
    </row>
    <row r="829" spans="1:75" x14ac:dyDescent="0.25">
      <c r="A829" s="5" t="s">
        <v>2237</v>
      </c>
      <c r="F829">
        <v>1</v>
      </c>
      <c r="K829">
        <v>2</v>
      </c>
      <c r="O829">
        <v>7</v>
      </c>
      <c r="T829">
        <v>1</v>
      </c>
      <c r="V829">
        <v>1</v>
      </c>
      <c r="AE829">
        <v>1</v>
      </c>
      <c r="AM829">
        <v>2</v>
      </c>
      <c r="AT829">
        <v>1</v>
      </c>
      <c r="AW829">
        <v>1</v>
      </c>
      <c r="AY829">
        <v>2</v>
      </c>
      <c r="AZ829">
        <v>1</v>
      </c>
      <c r="BW829">
        <v>20</v>
      </c>
    </row>
    <row r="830" spans="1:75" x14ac:dyDescent="0.25">
      <c r="A830" s="5" t="s">
        <v>19737</v>
      </c>
      <c r="O830">
        <v>1</v>
      </c>
      <c r="AW830">
        <v>1</v>
      </c>
      <c r="BW830">
        <v>2</v>
      </c>
    </row>
    <row r="831" spans="1:75" x14ac:dyDescent="0.25">
      <c r="A831" s="5" t="s">
        <v>8961</v>
      </c>
      <c r="O831">
        <v>1</v>
      </c>
      <c r="V831">
        <v>1</v>
      </c>
      <c r="AT831">
        <v>1</v>
      </c>
      <c r="BW831">
        <v>3</v>
      </c>
    </row>
    <row r="832" spans="1:75" x14ac:dyDescent="0.25">
      <c r="A832" s="5" t="s">
        <v>30827</v>
      </c>
      <c r="B832">
        <v>6</v>
      </c>
      <c r="C832">
        <v>1</v>
      </c>
      <c r="E832">
        <v>1</v>
      </c>
      <c r="F832">
        <v>32</v>
      </c>
      <c r="G832">
        <v>8</v>
      </c>
      <c r="H832">
        <v>1</v>
      </c>
      <c r="I832">
        <v>5</v>
      </c>
      <c r="J832">
        <v>19</v>
      </c>
      <c r="K832">
        <v>38</v>
      </c>
      <c r="L832">
        <v>2</v>
      </c>
      <c r="M832">
        <v>4</v>
      </c>
      <c r="N832">
        <v>11</v>
      </c>
      <c r="O832">
        <v>195</v>
      </c>
      <c r="P832">
        <v>64</v>
      </c>
      <c r="Q832">
        <v>11</v>
      </c>
      <c r="R832">
        <v>15</v>
      </c>
      <c r="S832">
        <v>5</v>
      </c>
      <c r="T832">
        <v>44</v>
      </c>
      <c r="U832">
        <v>29</v>
      </c>
      <c r="V832">
        <v>28</v>
      </c>
      <c r="W832">
        <v>71</v>
      </c>
      <c r="X832">
        <v>10</v>
      </c>
      <c r="Y832">
        <v>1</v>
      </c>
      <c r="Z832">
        <v>29</v>
      </c>
      <c r="AA832">
        <v>18</v>
      </c>
      <c r="AB832">
        <v>1</v>
      </c>
      <c r="AC832">
        <v>6</v>
      </c>
      <c r="AD832">
        <v>3</v>
      </c>
      <c r="AE832">
        <v>25</v>
      </c>
      <c r="AF832">
        <v>14</v>
      </c>
      <c r="AG832">
        <v>78</v>
      </c>
      <c r="AH832">
        <v>98</v>
      </c>
      <c r="AI832">
        <v>3</v>
      </c>
      <c r="AJ832">
        <v>6</v>
      </c>
      <c r="AK832">
        <v>5</v>
      </c>
      <c r="AL832">
        <v>4</v>
      </c>
      <c r="AM832">
        <v>42</v>
      </c>
      <c r="AN832">
        <v>2</v>
      </c>
      <c r="AO832">
        <v>22</v>
      </c>
      <c r="AP832">
        <v>16</v>
      </c>
      <c r="AQ832">
        <v>105</v>
      </c>
      <c r="AR832">
        <v>1</v>
      </c>
      <c r="AT832">
        <v>62</v>
      </c>
      <c r="AU832">
        <v>41</v>
      </c>
      <c r="AW832">
        <v>70</v>
      </c>
      <c r="AX832">
        <v>46</v>
      </c>
      <c r="AY832">
        <v>72</v>
      </c>
      <c r="AZ832">
        <v>13</v>
      </c>
      <c r="BB832">
        <v>14</v>
      </c>
      <c r="BC832">
        <v>159</v>
      </c>
      <c r="BD832">
        <v>70</v>
      </c>
      <c r="BF832">
        <v>23</v>
      </c>
      <c r="BG832">
        <v>3</v>
      </c>
      <c r="BH832">
        <v>21</v>
      </c>
      <c r="BN832">
        <v>31</v>
      </c>
      <c r="BO832">
        <v>3</v>
      </c>
      <c r="BP832">
        <v>3</v>
      </c>
      <c r="BQ832">
        <v>1</v>
      </c>
      <c r="BR832">
        <v>2</v>
      </c>
      <c r="BS832">
        <v>2</v>
      </c>
      <c r="BV832">
        <v>7</v>
      </c>
      <c r="BW832">
        <v>1722</v>
      </c>
    </row>
    <row r="833" spans="1:75" x14ac:dyDescent="0.25">
      <c r="A833" s="5" t="s">
        <v>30823</v>
      </c>
      <c r="B833">
        <v>50</v>
      </c>
      <c r="C833">
        <v>36</v>
      </c>
      <c r="D833">
        <v>6</v>
      </c>
      <c r="E833">
        <v>36</v>
      </c>
      <c r="F833">
        <v>464</v>
      </c>
      <c r="G833">
        <v>71</v>
      </c>
      <c r="H833">
        <v>59</v>
      </c>
      <c r="I833">
        <v>40</v>
      </c>
      <c r="J833">
        <v>174</v>
      </c>
      <c r="K833">
        <v>827</v>
      </c>
      <c r="L833">
        <v>65</v>
      </c>
      <c r="M833">
        <v>82</v>
      </c>
      <c r="N833">
        <v>736</v>
      </c>
      <c r="O833">
        <v>2624</v>
      </c>
      <c r="P833">
        <v>577</v>
      </c>
      <c r="Q833">
        <v>63</v>
      </c>
      <c r="R833">
        <v>151</v>
      </c>
      <c r="S833">
        <v>101</v>
      </c>
      <c r="T833">
        <v>357</v>
      </c>
      <c r="U833">
        <v>135</v>
      </c>
      <c r="V833">
        <v>613</v>
      </c>
      <c r="W833">
        <v>338</v>
      </c>
      <c r="X833">
        <v>92</v>
      </c>
      <c r="Y833">
        <v>230</v>
      </c>
      <c r="Z833">
        <v>172</v>
      </c>
      <c r="AA833">
        <v>218</v>
      </c>
      <c r="AB833">
        <v>9</v>
      </c>
      <c r="AC833">
        <v>22</v>
      </c>
      <c r="AD833">
        <v>69</v>
      </c>
      <c r="AE833">
        <v>512</v>
      </c>
      <c r="AF833">
        <v>128</v>
      </c>
      <c r="AG833">
        <v>461</v>
      </c>
      <c r="AH833">
        <v>696</v>
      </c>
      <c r="AI833">
        <v>64</v>
      </c>
      <c r="AJ833">
        <v>98</v>
      </c>
      <c r="AK833">
        <v>83</v>
      </c>
      <c r="AL833">
        <v>57</v>
      </c>
      <c r="AM833">
        <v>859</v>
      </c>
      <c r="AN833">
        <v>21</v>
      </c>
      <c r="AO833">
        <v>176</v>
      </c>
      <c r="AP833">
        <v>253</v>
      </c>
      <c r="AQ833">
        <v>605</v>
      </c>
      <c r="AR833">
        <v>22</v>
      </c>
      <c r="AS833">
        <v>80</v>
      </c>
      <c r="AT833">
        <v>1210</v>
      </c>
      <c r="AU833">
        <v>399</v>
      </c>
      <c r="AV833">
        <v>12</v>
      </c>
      <c r="AW833">
        <v>829</v>
      </c>
      <c r="AX833">
        <v>221</v>
      </c>
      <c r="AY833">
        <v>1600</v>
      </c>
      <c r="AZ833">
        <v>275</v>
      </c>
      <c r="BA833">
        <v>20</v>
      </c>
      <c r="BB833">
        <v>128</v>
      </c>
      <c r="BC833">
        <v>774</v>
      </c>
      <c r="BD833">
        <v>388</v>
      </c>
      <c r="BE833">
        <v>1</v>
      </c>
      <c r="BF833">
        <v>57</v>
      </c>
      <c r="BG833">
        <v>18</v>
      </c>
      <c r="BH833">
        <v>120</v>
      </c>
      <c r="BI833">
        <v>3</v>
      </c>
      <c r="BJ833">
        <v>32</v>
      </c>
      <c r="BK833">
        <v>13</v>
      </c>
      <c r="BL833">
        <v>2</v>
      </c>
      <c r="BM833">
        <v>1</v>
      </c>
      <c r="BN833">
        <v>334</v>
      </c>
      <c r="BO833">
        <v>34</v>
      </c>
      <c r="BP833">
        <v>65</v>
      </c>
      <c r="BQ833">
        <v>40</v>
      </c>
      <c r="BR833">
        <v>120</v>
      </c>
      <c r="BS833">
        <v>67</v>
      </c>
      <c r="BT833">
        <v>11</v>
      </c>
      <c r="BU833">
        <v>1</v>
      </c>
      <c r="BV833">
        <v>16</v>
      </c>
      <c r="BW833">
        <v>19323</v>
      </c>
    </row>
  </sheetData>
  <conditionalFormatting sqref="A86">
    <cfRule type="colorScale" priority="2">
      <colorScale>
        <cfvo type="min"/>
        <cfvo type="percentile" val="50"/>
        <cfvo type="max"/>
        <color rgb="FFF8696B"/>
        <color rgb="FFFFEB84"/>
        <color rgb="FF63BE7B"/>
      </colorScale>
    </cfRule>
  </conditionalFormatting>
  <conditionalFormatting sqref="A77:XFD1048576 BZ1:XFD76">
    <cfRule type="colorScale" priority="1">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high="1" low="1" xr2:uid="{9F8D820F-1473-4F3C-8047-1F740A42EBFD}">
          <x14:colorSeries rgb="FF376092"/>
          <x14:colorNegative rgb="FFD00000"/>
          <x14:colorAxis rgb="FF000000"/>
          <x14:colorMarkers rgb="FFD00000"/>
          <x14:colorFirst rgb="FFD00000"/>
          <x14:colorLast rgb="FFD00000"/>
          <x14:colorHigh rgb="FFD00000"/>
          <x14:colorLow rgb="FFD00000"/>
          <x14:sparklines>
            <x14:sparkline>
              <xm:f>Summary!3:3</xm:f>
              <xm:sqref>BY3</xm:sqref>
            </x14:sparkline>
            <x14:sparkline>
              <xm:f>Summary!4:4</xm:f>
              <xm:sqref>BY4</xm:sqref>
            </x14:sparkline>
            <x14:sparkline>
              <xm:f>Summary!5:5</xm:f>
              <xm:sqref>BY5</xm:sqref>
            </x14:sparkline>
            <x14:sparkline>
              <xm:f>Summary!6:6</xm:f>
              <xm:sqref>BY6</xm:sqref>
            </x14:sparkline>
            <x14:sparkline>
              <xm:f>Summary!7:7</xm:f>
              <xm:sqref>BY7</xm:sqref>
            </x14:sparkline>
            <x14:sparkline>
              <xm:f>Summary!8:8</xm:f>
              <xm:sqref>BY8</xm:sqref>
            </x14:sparkline>
            <x14:sparkline>
              <xm:f>Summary!9:9</xm:f>
              <xm:sqref>BY9</xm:sqref>
            </x14:sparkline>
            <x14:sparkline>
              <xm:f>Summary!10:10</xm:f>
              <xm:sqref>BY10</xm:sqref>
            </x14:sparkline>
            <x14:sparkline>
              <xm:f>Summary!11:11</xm:f>
              <xm:sqref>BY11</xm:sqref>
            </x14:sparkline>
            <x14:sparkline>
              <xm:f>Summary!12:12</xm:f>
              <xm:sqref>BY12</xm:sqref>
            </x14:sparkline>
            <x14:sparkline>
              <xm:f>Summary!13:13</xm:f>
              <xm:sqref>BY13</xm:sqref>
            </x14:sparkline>
            <x14:sparkline>
              <xm:f>Summary!14:14</xm:f>
              <xm:sqref>BY14</xm:sqref>
            </x14:sparkline>
            <x14:sparkline>
              <xm:f>Summary!15:15</xm:f>
              <xm:sqref>BY15</xm:sqref>
            </x14:sparkline>
            <x14:sparkline>
              <xm:f>Summary!16:16</xm:f>
              <xm:sqref>BY16</xm:sqref>
            </x14:sparkline>
            <x14:sparkline>
              <xm:f>Summary!17:17</xm:f>
              <xm:sqref>BY17</xm:sqref>
            </x14:sparkline>
            <x14:sparkline>
              <xm:f>Summary!18:18</xm:f>
              <xm:sqref>BY18</xm:sqref>
            </x14:sparkline>
            <x14:sparkline>
              <xm:f>Summary!19:19</xm:f>
              <xm:sqref>BY19</xm:sqref>
            </x14:sparkline>
            <x14:sparkline>
              <xm:f>Summary!20:20</xm:f>
              <xm:sqref>BY20</xm:sqref>
            </x14:sparkline>
            <x14:sparkline>
              <xm:f>Summary!21:21</xm:f>
              <xm:sqref>BY21</xm:sqref>
            </x14:sparkline>
            <x14:sparkline>
              <xm:f>Summary!22:22</xm:f>
              <xm:sqref>BY22</xm:sqref>
            </x14:sparkline>
            <x14:sparkline>
              <xm:f>Summary!23:23</xm:f>
              <xm:sqref>BY23</xm:sqref>
            </x14:sparkline>
            <x14:sparkline>
              <xm:f>Summary!24:24</xm:f>
              <xm:sqref>BY24</xm:sqref>
            </x14:sparkline>
            <x14:sparkline>
              <xm:f>Summary!25:25</xm:f>
              <xm:sqref>BY25</xm:sqref>
            </x14:sparkline>
            <x14:sparkline>
              <xm:f>Summary!26:26</xm:f>
              <xm:sqref>BY26</xm:sqref>
            </x14:sparkline>
            <x14:sparkline>
              <xm:f>Summary!27:27</xm:f>
              <xm:sqref>BY27</xm:sqref>
            </x14:sparkline>
            <x14:sparkline>
              <xm:f>Summary!28:28</xm:f>
              <xm:sqref>BY28</xm:sqref>
            </x14:sparkline>
            <x14:sparkline>
              <xm:f>Summary!29:29</xm:f>
              <xm:sqref>BY29</xm:sqref>
            </x14:sparkline>
            <x14:sparkline>
              <xm:f>Summary!30:30</xm:f>
              <xm:sqref>BY30</xm:sqref>
            </x14:sparkline>
            <x14:sparkline>
              <xm:f>Summary!31:31</xm:f>
              <xm:sqref>BY31</xm:sqref>
            </x14:sparkline>
            <x14:sparkline>
              <xm:f>Summary!32:32</xm:f>
              <xm:sqref>BY32</xm:sqref>
            </x14:sparkline>
            <x14:sparkline>
              <xm:f>Summary!33:33</xm:f>
              <xm:sqref>BY33</xm:sqref>
            </x14:sparkline>
            <x14:sparkline>
              <xm:f>Summary!34:34</xm:f>
              <xm:sqref>BY34</xm:sqref>
            </x14:sparkline>
            <x14:sparkline>
              <xm:f>Summary!35:35</xm:f>
              <xm:sqref>BY35</xm:sqref>
            </x14:sparkline>
            <x14:sparkline>
              <xm:f>Summary!36:36</xm:f>
              <xm:sqref>BY36</xm:sqref>
            </x14:sparkline>
            <x14:sparkline>
              <xm:f>Summary!37:37</xm:f>
              <xm:sqref>BY37</xm:sqref>
            </x14:sparkline>
            <x14:sparkline>
              <xm:f>Summary!38:38</xm:f>
              <xm:sqref>BY38</xm:sqref>
            </x14:sparkline>
            <x14:sparkline>
              <xm:f>Summary!39:39</xm:f>
              <xm:sqref>BY39</xm:sqref>
            </x14:sparkline>
            <x14:sparkline>
              <xm:f>Summary!40:40</xm:f>
              <xm:sqref>BY40</xm:sqref>
            </x14:sparkline>
            <x14:sparkline>
              <xm:f>Summary!41:41</xm:f>
              <xm:sqref>BY41</xm:sqref>
            </x14:sparkline>
            <x14:sparkline>
              <xm:f>Summary!42:42</xm:f>
              <xm:sqref>BY42</xm:sqref>
            </x14:sparkline>
            <x14:sparkline>
              <xm:f>Summary!43:43</xm:f>
              <xm:sqref>BY43</xm:sqref>
            </x14:sparkline>
            <x14:sparkline>
              <xm:f>Summary!44:44</xm:f>
              <xm:sqref>BY44</xm:sqref>
            </x14:sparkline>
            <x14:sparkline>
              <xm:f>Summary!45:45</xm:f>
              <xm:sqref>BY45</xm:sqref>
            </x14:sparkline>
            <x14:sparkline>
              <xm:f>Summary!46:46</xm:f>
              <xm:sqref>BY46</xm:sqref>
            </x14:sparkline>
            <x14:sparkline>
              <xm:f>Summary!47:47</xm:f>
              <xm:sqref>BY47</xm:sqref>
            </x14:sparkline>
            <x14:sparkline>
              <xm:f>Summary!48:48</xm:f>
              <xm:sqref>BY48</xm:sqref>
            </x14:sparkline>
            <x14:sparkline>
              <xm:f>Summary!49:49</xm:f>
              <xm:sqref>BY49</xm:sqref>
            </x14:sparkline>
            <x14:sparkline>
              <xm:f>Summary!50:50</xm:f>
              <xm:sqref>BY50</xm:sqref>
            </x14:sparkline>
            <x14:sparkline>
              <xm:f>Summary!51:51</xm:f>
              <xm:sqref>BY51</xm:sqref>
            </x14:sparkline>
            <x14:sparkline>
              <xm:f>Summary!52:52</xm:f>
              <xm:sqref>BY52</xm:sqref>
            </x14:sparkline>
            <x14:sparkline>
              <xm:f>Summary!53:53</xm:f>
              <xm:sqref>BY53</xm:sqref>
            </x14:sparkline>
            <x14:sparkline>
              <xm:f>Summary!54:54</xm:f>
              <xm:sqref>BY54</xm:sqref>
            </x14:sparkline>
            <x14:sparkline>
              <xm:f>Summary!55:55</xm:f>
              <xm:sqref>BY55</xm:sqref>
            </x14:sparkline>
            <x14:sparkline>
              <xm:f>Summary!56:56</xm:f>
              <xm:sqref>BY56</xm:sqref>
            </x14:sparkline>
            <x14:sparkline>
              <xm:f>Summary!57:57</xm:f>
              <xm:sqref>BY57</xm:sqref>
            </x14:sparkline>
            <x14:sparkline>
              <xm:f>Summary!58:58</xm:f>
              <xm:sqref>BY58</xm:sqref>
            </x14:sparkline>
            <x14:sparkline>
              <xm:f>Summary!59:59</xm:f>
              <xm:sqref>BY59</xm:sqref>
            </x14:sparkline>
            <x14:sparkline>
              <xm:f>Summary!60:60</xm:f>
              <xm:sqref>BY60</xm:sqref>
            </x14:sparkline>
            <x14:sparkline>
              <xm:f>Summary!61:61</xm:f>
              <xm:sqref>BY61</xm:sqref>
            </x14:sparkline>
            <x14:sparkline>
              <xm:f>Summary!62:62</xm:f>
              <xm:sqref>BY62</xm:sqref>
            </x14:sparkline>
            <x14:sparkline>
              <xm:f>Summary!63:63</xm:f>
              <xm:sqref>BY63</xm:sqref>
            </x14:sparkline>
            <x14:sparkline>
              <xm:f>Summary!64:64</xm:f>
              <xm:sqref>BY64</xm:sqref>
            </x14:sparkline>
            <x14:sparkline>
              <xm:f>Summary!65:65</xm:f>
              <xm:sqref>BY65</xm:sqref>
            </x14:sparkline>
            <x14:sparkline>
              <xm:f>Summary!66:66</xm:f>
              <xm:sqref>BY66</xm:sqref>
            </x14:sparkline>
            <x14:sparkline>
              <xm:f>Summary!67:67</xm:f>
              <xm:sqref>BY67</xm:sqref>
            </x14:sparkline>
            <x14:sparkline>
              <xm:f>Summary!68:68</xm:f>
              <xm:sqref>BY68</xm:sqref>
            </x14:sparkline>
            <x14:sparkline>
              <xm:f>Summary!69:69</xm:f>
              <xm:sqref>BY69</xm:sqref>
            </x14:sparkline>
            <x14:sparkline>
              <xm:f>Summary!70:70</xm:f>
              <xm:sqref>BY70</xm:sqref>
            </x14:sparkline>
            <x14:sparkline>
              <xm:f>Summary!71:71</xm:f>
              <xm:sqref>BY71</xm:sqref>
            </x14:sparkline>
            <x14:sparkline>
              <xm:f>Summary!72:72</xm:f>
              <xm:sqref>BY72</xm:sqref>
            </x14:sparkline>
            <x14:sparkline>
              <xm:f>Summary!73:73</xm:f>
              <xm:sqref>BY73</xm:sqref>
            </x14:sparkline>
            <x14:sparkline>
              <xm:f>Summary!74:74</xm:f>
              <xm:sqref>BY74</xm:sqref>
            </x14:sparkline>
            <x14:sparkline>
              <xm:f>Summary!75:75</xm:f>
              <xm:sqref>BY75</xm:sqref>
            </x14:sparkline>
            <x14:sparkline>
              <xm:f>Summary!76:76</xm:f>
              <xm:sqref>BY76</xm:sqref>
            </x14:sparkline>
            <x14:sparkline>
              <xm:f>Summary!77:77</xm:f>
              <xm:sqref>BY77</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5732A-B20D-445F-B816-BE3E145891E0}">
  <dimension ref="A1:K19324"/>
  <sheetViews>
    <sheetView workbookViewId="0">
      <selection activeCell="B9" sqref="B9"/>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F2" t="s">
        <v>15</v>
      </c>
      <c r="G2" s="1">
        <v>44464</v>
      </c>
      <c r="H2">
        <v>2020</v>
      </c>
      <c r="I2" t="s">
        <v>16</v>
      </c>
      <c r="J2" t="s">
        <v>17</v>
      </c>
      <c r="K2" t="s">
        <v>18</v>
      </c>
    </row>
    <row r="3" spans="1:11" x14ac:dyDescent="0.25">
      <c r="A3" t="s">
        <v>19</v>
      </c>
      <c r="B3" t="s">
        <v>20</v>
      </c>
      <c r="C3" t="s">
        <v>21</v>
      </c>
      <c r="E3" t="s">
        <v>22</v>
      </c>
      <c r="F3" t="s">
        <v>23</v>
      </c>
      <c r="G3" s="1">
        <v>44463</v>
      </c>
      <c r="H3">
        <v>2021</v>
      </c>
      <c r="I3" t="s">
        <v>24</v>
      </c>
      <c r="J3" t="s">
        <v>25</v>
      </c>
      <c r="K3" t="s">
        <v>26</v>
      </c>
    </row>
    <row r="4" spans="1:11" x14ac:dyDescent="0.25">
      <c r="A4" t="s">
        <v>19</v>
      </c>
      <c r="B4" t="s">
        <v>20</v>
      </c>
      <c r="C4" t="s">
        <v>21</v>
      </c>
      <c r="E4" t="s">
        <v>22</v>
      </c>
      <c r="F4" t="s">
        <v>23</v>
      </c>
      <c r="G4" s="1">
        <v>44463</v>
      </c>
      <c r="H4">
        <v>2021</v>
      </c>
      <c r="I4" t="s">
        <v>24</v>
      </c>
      <c r="J4" t="s">
        <v>25</v>
      </c>
      <c r="K4" t="s">
        <v>27</v>
      </c>
    </row>
    <row r="5" spans="1:11" x14ac:dyDescent="0.25">
      <c r="A5" t="s">
        <v>19</v>
      </c>
      <c r="B5" t="s">
        <v>20</v>
      </c>
      <c r="C5" t="s">
        <v>21</v>
      </c>
      <c r="E5" t="s">
        <v>22</v>
      </c>
      <c r="F5" t="s">
        <v>23</v>
      </c>
      <c r="G5" s="1">
        <v>44463</v>
      </c>
      <c r="H5">
        <v>2021</v>
      </c>
      <c r="I5" t="s">
        <v>24</v>
      </c>
      <c r="J5" t="s">
        <v>25</v>
      </c>
      <c r="K5" t="s">
        <v>28</v>
      </c>
    </row>
    <row r="6" spans="1:11" x14ac:dyDescent="0.25">
      <c r="A6" t="s">
        <v>29</v>
      </c>
      <c r="B6" t="s">
        <v>20</v>
      </c>
      <c r="C6" t="s">
        <v>30</v>
      </c>
      <c r="D6" t="s">
        <v>31</v>
      </c>
      <c r="E6" t="s">
        <v>32</v>
      </c>
      <c r="G6" s="1">
        <v>44463</v>
      </c>
      <c r="H6">
        <v>2021</v>
      </c>
      <c r="I6" t="s">
        <v>24</v>
      </c>
      <c r="J6" t="s">
        <v>33</v>
      </c>
      <c r="K6" t="s">
        <v>34</v>
      </c>
    </row>
    <row r="7" spans="1:11" x14ac:dyDescent="0.25">
      <c r="A7" t="s">
        <v>29</v>
      </c>
      <c r="B7" t="s">
        <v>20</v>
      </c>
      <c r="C7" t="s">
        <v>30</v>
      </c>
      <c r="D7" t="s">
        <v>31</v>
      </c>
      <c r="E7" t="s">
        <v>32</v>
      </c>
      <c r="G7" s="1">
        <v>44463</v>
      </c>
      <c r="H7">
        <v>2021</v>
      </c>
      <c r="I7" t="s">
        <v>24</v>
      </c>
      <c r="J7" t="s">
        <v>33</v>
      </c>
      <c r="K7" t="s">
        <v>35</v>
      </c>
    </row>
    <row r="8" spans="1:11" x14ac:dyDescent="0.25">
      <c r="A8" t="s">
        <v>29</v>
      </c>
      <c r="B8" t="s">
        <v>20</v>
      </c>
      <c r="C8" t="s">
        <v>30</v>
      </c>
      <c r="D8" t="s">
        <v>31</v>
      </c>
      <c r="E8" t="s">
        <v>32</v>
      </c>
      <c r="G8" s="1">
        <v>44463</v>
      </c>
      <c r="H8">
        <v>2021</v>
      </c>
      <c r="I8" t="s">
        <v>24</v>
      </c>
      <c r="J8" t="s">
        <v>33</v>
      </c>
      <c r="K8" t="s">
        <v>36</v>
      </c>
    </row>
    <row r="9" spans="1:11" x14ac:dyDescent="0.25">
      <c r="A9" t="s">
        <v>37</v>
      </c>
      <c r="B9" t="s">
        <v>20</v>
      </c>
      <c r="C9" t="s">
        <v>38</v>
      </c>
      <c r="G9" s="1">
        <v>44463</v>
      </c>
      <c r="H9">
        <v>2021</v>
      </c>
      <c r="I9" t="s">
        <v>24</v>
      </c>
      <c r="J9" t="s">
        <v>33</v>
      </c>
      <c r="K9" t="s">
        <v>39</v>
      </c>
    </row>
    <row r="10" spans="1:11" x14ac:dyDescent="0.25">
      <c r="A10" t="s">
        <v>37</v>
      </c>
      <c r="B10" t="s">
        <v>20</v>
      </c>
      <c r="C10" t="s">
        <v>38</v>
      </c>
      <c r="G10" s="1">
        <v>44463</v>
      </c>
      <c r="H10">
        <v>2021</v>
      </c>
      <c r="I10" t="s">
        <v>24</v>
      </c>
      <c r="J10" t="s">
        <v>33</v>
      </c>
      <c r="K10" t="s">
        <v>40</v>
      </c>
    </row>
    <row r="11" spans="1:11" x14ac:dyDescent="0.25">
      <c r="A11" t="s">
        <v>41</v>
      </c>
      <c r="B11" t="s">
        <v>20</v>
      </c>
      <c r="C11" t="s">
        <v>42</v>
      </c>
      <c r="E11" t="s">
        <v>43</v>
      </c>
      <c r="F11" t="s">
        <v>44</v>
      </c>
      <c r="G11" s="1">
        <v>44463</v>
      </c>
      <c r="H11">
        <v>2021</v>
      </c>
      <c r="I11" t="s">
        <v>24</v>
      </c>
      <c r="J11" t="s">
        <v>25</v>
      </c>
      <c r="K11" t="s">
        <v>26</v>
      </c>
    </row>
    <row r="12" spans="1:11" x14ac:dyDescent="0.25">
      <c r="A12" t="s">
        <v>41</v>
      </c>
      <c r="B12" t="s">
        <v>20</v>
      </c>
      <c r="C12" t="s">
        <v>42</v>
      </c>
      <c r="E12" t="s">
        <v>43</v>
      </c>
      <c r="F12" t="s">
        <v>44</v>
      </c>
      <c r="G12" s="1">
        <v>44463</v>
      </c>
      <c r="H12">
        <v>2021</v>
      </c>
      <c r="I12" t="s">
        <v>24</v>
      </c>
      <c r="J12" t="s">
        <v>25</v>
      </c>
      <c r="K12" t="s">
        <v>45</v>
      </c>
    </row>
    <row r="13" spans="1:11" x14ac:dyDescent="0.25">
      <c r="A13" t="s">
        <v>41</v>
      </c>
      <c r="B13" t="s">
        <v>20</v>
      </c>
      <c r="C13" t="s">
        <v>42</v>
      </c>
      <c r="E13" t="s">
        <v>43</v>
      </c>
      <c r="F13" t="s">
        <v>44</v>
      </c>
      <c r="G13" s="1">
        <v>44463</v>
      </c>
      <c r="H13">
        <v>2021</v>
      </c>
      <c r="I13" t="s">
        <v>24</v>
      </c>
      <c r="J13" t="s">
        <v>25</v>
      </c>
      <c r="K13" t="s">
        <v>46</v>
      </c>
    </row>
    <row r="14" spans="1:11" x14ac:dyDescent="0.25">
      <c r="A14" t="s">
        <v>47</v>
      </c>
      <c r="B14" t="s">
        <v>20</v>
      </c>
      <c r="C14" t="s">
        <v>48</v>
      </c>
      <c r="D14" t="s">
        <v>49</v>
      </c>
      <c r="E14" t="s">
        <v>50</v>
      </c>
      <c r="G14" s="1">
        <v>44463</v>
      </c>
      <c r="H14">
        <v>2021</v>
      </c>
      <c r="I14" t="s">
        <v>24</v>
      </c>
      <c r="J14" t="s">
        <v>33</v>
      </c>
      <c r="K14" t="s">
        <v>51</v>
      </c>
    </row>
    <row r="15" spans="1:11" x14ac:dyDescent="0.25">
      <c r="A15" t="s">
        <v>47</v>
      </c>
      <c r="B15" t="s">
        <v>20</v>
      </c>
      <c r="C15" t="s">
        <v>48</v>
      </c>
      <c r="D15" t="s">
        <v>49</v>
      </c>
      <c r="E15" t="s">
        <v>50</v>
      </c>
      <c r="G15" s="1">
        <v>44463</v>
      </c>
      <c r="H15">
        <v>2021</v>
      </c>
      <c r="I15" t="s">
        <v>24</v>
      </c>
      <c r="J15" t="s">
        <v>33</v>
      </c>
      <c r="K15" t="s">
        <v>52</v>
      </c>
    </row>
    <row r="16" spans="1:11" x14ac:dyDescent="0.25">
      <c r="A16" t="s">
        <v>47</v>
      </c>
      <c r="B16" t="s">
        <v>20</v>
      </c>
      <c r="C16" t="s">
        <v>48</v>
      </c>
      <c r="D16" t="s">
        <v>49</v>
      </c>
      <c r="E16" t="s">
        <v>50</v>
      </c>
      <c r="G16" s="1">
        <v>44463</v>
      </c>
      <c r="H16">
        <v>2021</v>
      </c>
      <c r="I16" t="s">
        <v>24</v>
      </c>
      <c r="J16" t="s">
        <v>33</v>
      </c>
      <c r="K16" t="s">
        <v>28</v>
      </c>
    </row>
    <row r="17" spans="1:11" x14ac:dyDescent="0.25">
      <c r="A17" t="s">
        <v>53</v>
      </c>
      <c r="B17" t="s">
        <v>12</v>
      </c>
      <c r="C17" t="s">
        <v>54</v>
      </c>
      <c r="D17" t="s">
        <v>55</v>
      </c>
      <c r="E17" t="s">
        <v>56</v>
      </c>
      <c r="G17" s="1">
        <v>44463</v>
      </c>
      <c r="H17">
        <v>2021</v>
      </c>
      <c r="I17" t="s">
        <v>57</v>
      </c>
      <c r="J17" t="s">
        <v>58</v>
      </c>
      <c r="K17" t="s">
        <v>59</v>
      </c>
    </row>
    <row r="18" spans="1:11" x14ac:dyDescent="0.25">
      <c r="A18" t="s">
        <v>60</v>
      </c>
      <c r="B18" t="s">
        <v>12</v>
      </c>
      <c r="C18" t="s">
        <v>61</v>
      </c>
      <c r="D18" t="s">
        <v>62</v>
      </c>
      <c r="E18" t="s">
        <v>63</v>
      </c>
      <c r="F18" t="s">
        <v>64</v>
      </c>
      <c r="G18" s="1">
        <v>44463</v>
      </c>
      <c r="H18">
        <v>1993</v>
      </c>
      <c r="I18" t="s">
        <v>24</v>
      </c>
      <c r="J18" t="s">
        <v>65</v>
      </c>
      <c r="K18" t="s">
        <v>66</v>
      </c>
    </row>
    <row r="19" spans="1:11" x14ac:dyDescent="0.25">
      <c r="A19" t="s">
        <v>60</v>
      </c>
      <c r="B19" t="s">
        <v>12</v>
      </c>
      <c r="C19" t="s">
        <v>61</v>
      </c>
      <c r="D19" t="s">
        <v>62</v>
      </c>
      <c r="E19" t="s">
        <v>63</v>
      </c>
      <c r="F19" t="s">
        <v>64</v>
      </c>
      <c r="G19" s="1">
        <v>44463</v>
      </c>
      <c r="H19">
        <v>1993</v>
      </c>
      <c r="I19" t="s">
        <v>24</v>
      </c>
      <c r="J19" t="s">
        <v>65</v>
      </c>
      <c r="K19" t="s">
        <v>67</v>
      </c>
    </row>
    <row r="20" spans="1:11" x14ac:dyDescent="0.25">
      <c r="A20" t="s">
        <v>60</v>
      </c>
      <c r="B20" t="s">
        <v>12</v>
      </c>
      <c r="C20" t="s">
        <v>61</v>
      </c>
      <c r="D20" t="s">
        <v>62</v>
      </c>
      <c r="E20" t="s">
        <v>63</v>
      </c>
      <c r="F20" t="s">
        <v>64</v>
      </c>
      <c r="G20" s="1">
        <v>44463</v>
      </c>
      <c r="H20">
        <v>1993</v>
      </c>
      <c r="I20" t="s">
        <v>24</v>
      </c>
      <c r="J20" t="s">
        <v>65</v>
      </c>
      <c r="K20" t="s">
        <v>68</v>
      </c>
    </row>
    <row r="21" spans="1:11" x14ac:dyDescent="0.25">
      <c r="A21" t="s">
        <v>69</v>
      </c>
      <c r="B21" t="s">
        <v>20</v>
      </c>
      <c r="C21" t="s">
        <v>70</v>
      </c>
      <c r="D21" t="s">
        <v>71</v>
      </c>
      <c r="E21" t="s">
        <v>72</v>
      </c>
      <c r="F21" t="s">
        <v>73</v>
      </c>
      <c r="G21" s="1">
        <v>44463</v>
      </c>
      <c r="H21">
        <v>2021</v>
      </c>
      <c r="I21" t="s">
        <v>74</v>
      </c>
      <c r="J21" t="s">
        <v>75</v>
      </c>
      <c r="K21" t="s">
        <v>76</v>
      </c>
    </row>
    <row r="22" spans="1:11" x14ac:dyDescent="0.25">
      <c r="A22" t="s">
        <v>69</v>
      </c>
      <c r="B22" t="s">
        <v>20</v>
      </c>
      <c r="C22" t="s">
        <v>70</v>
      </c>
      <c r="D22" t="s">
        <v>71</v>
      </c>
      <c r="E22" t="s">
        <v>72</v>
      </c>
      <c r="F22" t="s">
        <v>73</v>
      </c>
      <c r="G22" s="1">
        <v>44463</v>
      </c>
      <c r="H22">
        <v>2021</v>
      </c>
      <c r="I22" t="s">
        <v>74</v>
      </c>
      <c r="J22" t="s">
        <v>75</v>
      </c>
      <c r="K22" t="s">
        <v>40</v>
      </c>
    </row>
    <row r="23" spans="1:11" x14ac:dyDescent="0.25">
      <c r="A23" t="s">
        <v>77</v>
      </c>
      <c r="B23" t="s">
        <v>12</v>
      </c>
      <c r="C23" t="s">
        <v>78</v>
      </c>
      <c r="D23" t="s">
        <v>79</v>
      </c>
      <c r="E23" t="s">
        <v>80</v>
      </c>
      <c r="F23" t="s">
        <v>15</v>
      </c>
      <c r="G23" s="1">
        <v>44463</v>
      </c>
      <c r="H23">
        <v>2021</v>
      </c>
      <c r="I23" t="s">
        <v>16</v>
      </c>
      <c r="J23" t="s">
        <v>81</v>
      </c>
      <c r="K23" t="s">
        <v>82</v>
      </c>
    </row>
    <row r="24" spans="1:11" x14ac:dyDescent="0.25">
      <c r="A24" t="s">
        <v>77</v>
      </c>
      <c r="B24" t="s">
        <v>12</v>
      </c>
      <c r="C24" t="s">
        <v>78</v>
      </c>
      <c r="D24" t="s">
        <v>79</v>
      </c>
      <c r="E24" t="s">
        <v>80</v>
      </c>
      <c r="F24" t="s">
        <v>15</v>
      </c>
      <c r="G24" s="1">
        <v>44463</v>
      </c>
      <c r="H24">
        <v>2021</v>
      </c>
      <c r="I24" t="s">
        <v>16</v>
      </c>
      <c r="J24" t="s">
        <v>81</v>
      </c>
      <c r="K24" t="s">
        <v>83</v>
      </c>
    </row>
    <row r="25" spans="1:11" x14ac:dyDescent="0.25">
      <c r="A25" t="s">
        <v>84</v>
      </c>
      <c r="B25" t="s">
        <v>20</v>
      </c>
      <c r="C25" t="s">
        <v>85</v>
      </c>
      <c r="G25" s="1">
        <v>44463</v>
      </c>
      <c r="H25">
        <v>2021</v>
      </c>
      <c r="I25" t="s">
        <v>24</v>
      </c>
      <c r="J25" t="s">
        <v>33</v>
      </c>
      <c r="K25" t="s">
        <v>34</v>
      </c>
    </row>
    <row r="26" spans="1:11" x14ac:dyDescent="0.25">
      <c r="A26" t="s">
        <v>84</v>
      </c>
      <c r="B26" t="s">
        <v>20</v>
      </c>
      <c r="C26" t="s">
        <v>85</v>
      </c>
      <c r="G26" s="1">
        <v>44463</v>
      </c>
      <c r="H26">
        <v>2021</v>
      </c>
      <c r="I26" t="s">
        <v>24</v>
      </c>
      <c r="J26" t="s">
        <v>33</v>
      </c>
      <c r="K26" t="s">
        <v>86</v>
      </c>
    </row>
    <row r="27" spans="1:11" x14ac:dyDescent="0.25">
      <c r="A27" t="s">
        <v>84</v>
      </c>
      <c r="B27" t="s">
        <v>20</v>
      </c>
      <c r="C27" t="s">
        <v>85</v>
      </c>
      <c r="G27" s="1">
        <v>44463</v>
      </c>
      <c r="H27">
        <v>2021</v>
      </c>
      <c r="I27" t="s">
        <v>24</v>
      </c>
      <c r="J27" t="s">
        <v>33</v>
      </c>
      <c r="K27" t="s">
        <v>35</v>
      </c>
    </row>
    <row r="28" spans="1:11" x14ac:dyDescent="0.25">
      <c r="A28" t="s">
        <v>87</v>
      </c>
      <c r="B28" t="s">
        <v>20</v>
      </c>
      <c r="C28" t="s">
        <v>88</v>
      </c>
      <c r="D28" t="s">
        <v>89</v>
      </c>
      <c r="E28" t="s">
        <v>90</v>
      </c>
      <c r="G28" s="1">
        <v>44462</v>
      </c>
      <c r="H28">
        <v>2021</v>
      </c>
      <c r="I28" t="s">
        <v>24</v>
      </c>
      <c r="J28" t="s">
        <v>33</v>
      </c>
      <c r="K28" t="s">
        <v>34</v>
      </c>
    </row>
    <row r="29" spans="1:11" x14ac:dyDescent="0.25">
      <c r="A29" t="s">
        <v>87</v>
      </c>
      <c r="B29" t="s">
        <v>20</v>
      </c>
      <c r="C29" t="s">
        <v>88</v>
      </c>
      <c r="D29" t="s">
        <v>89</v>
      </c>
      <c r="E29" t="s">
        <v>90</v>
      </c>
      <c r="G29" s="1">
        <v>44462</v>
      </c>
      <c r="H29">
        <v>2021</v>
      </c>
      <c r="I29" t="s">
        <v>24</v>
      </c>
      <c r="J29" t="s">
        <v>33</v>
      </c>
      <c r="K29" t="s">
        <v>35</v>
      </c>
    </row>
    <row r="30" spans="1:11" x14ac:dyDescent="0.25">
      <c r="A30" t="s">
        <v>87</v>
      </c>
      <c r="B30" t="s">
        <v>20</v>
      </c>
      <c r="C30" t="s">
        <v>88</v>
      </c>
      <c r="D30" t="s">
        <v>89</v>
      </c>
      <c r="E30" t="s">
        <v>90</v>
      </c>
      <c r="G30" s="1">
        <v>44462</v>
      </c>
      <c r="H30">
        <v>2021</v>
      </c>
      <c r="I30" t="s">
        <v>24</v>
      </c>
      <c r="J30" t="s">
        <v>33</v>
      </c>
      <c r="K30" t="s">
        <v>36</v>
      </c>
    </row>
    <row r="31" spans="1:11" x14ac:dyDescent="0.25">
      <c r="A31" t="s">
        <v>91</v>
      </c>
      <c r="B31" t="s">
        <v>12</v>
      </c>
      <c r="C31" t="s">
        <v>92</v>
      </c>
      <c r="D31" t="s">
        <v>93</v>
      </c>
      <c r="E31" t="s">
        <v>94</v>
      </c>
      <c r="F31" t="s">
        <v>95</v>
      </c>
      <c r="G31" s="1">
        <v>44462</v>
      </c>
      <c r="H31">
        <v>2021</v>
      </c>
      <c r="I31" t="s">
        <v>24</v>
      </c>
      <c r="J31" t="s">
        <v>96</v>
      </c>
      <c r="K31" t="s">
        <v>66</v>
      </c>
    </row>
    <row r="32" spans="1:11" x14ac:dyDescent="0.25">
      <c r="A32" t="s">
        <v>91</v>
      </c>
      <c r="B32" t="s">
        <v>12</v>
      </c>
      <c r="C32" t="s">
        <v>92</v>
      </c>
      <c r="D32" t="s">
        <v>93</v>
      </c>
      <c r="E32" t="s">
        <v>94</v>
      </c>
      <c r="F32" t="s">
        <v>95</v>
      </c>
      <c r="G32" s="1">
        <v>44462</v>
      </c>
      <c r="H32">
        <v>2021</v>
      </c>
      <c r="I32" t="s">
        <v>24</v>
      </c>
      <c r="J32" t="s">
        <v>96</v>
      </c>
      <c r="K32" t="s">
        <v>68</v>
      </c>
    </row>
    <row r="33" spans="1:11" x14ac:dyDescent="0.25">
      <c r="A33" t="s">
        <v>97</v>
      </c>
      <c r="B33" t="s">
        <v>12</v>
      </c>
      <c r="C33" t="s">
        <v>98</v>
      </c>
      <c r="D33" t="s">
        <v>99</v>
      </c>
      <c r="E33" t="s">
        <v>100</v>
      </c>
      <c r="G33" s="1">
        <v>44461</v>
      </c>
      <c r="H33">
        <v>2021</v>
      </c>
      <c r="I33" t="s">
        <v>101</v>
      </c>
      <c r="J33" t="s">
        <v>58</v>
      </c>
      <c r="K33" t="s">
        <v>59</v>
      </c>
    </row>
    <row r="34" spans="1:11" x14ac:dyDescent="0.25">
      <c r="A34" t="s">
        <v>97</v>
      </c>
      <c r="B34" t="s">
        <v>12</v>
      </c>
      <c r="C34" t="s">
        <v>98</v>
      </c>
      <c r="D34" t="s">
        <v>99</v>
      </c>
      <c r="E34" t="s">
        <v>100</v>
      </c>
      <c r="G34" s="1">
        <v>44461</v>
      </c>
      <c r="H34">
        <v>2021</v>
      </c>
      <c r="I34" t="s">
        <v>101</v>
      </c>
      <c r="J34" t="s">
        <v>58</v>
      </c>
      <c r="K34" t="s">
        <v>102</v>
      </c>
    </row>
    <row r="35" spans="1:11" x14ac:dyDescent="0.25">
      <c r="A35" t="s">
        <v>103</v>
      </c>
      <c r="B35" t="s">
        <v>20</v>
      </c>
      <c r="C35" t="s">
        <v>104</v>
      </c>
      <c r="G35" s="1">
        <v>44461</v>
      </c>
      <c r="H35">
        <v>2021</v>
      </c>
      <c r="I35" t="s">
        <v>24</v>
      </c>
      <c r="J35" t="s">
        <v>33</v>
      </c>
      <c r="K35" t="s">
        <v>76</v>
      </c>
    </row>
    <row r="36" spans="1:11" x14ac:dyDescent="0.25">
      <c r="A36" t="s">
        <v>103</v>
      </c>
      <c r="B36" t="s">
        <v>20</v>
      </c>
      <c r="C36" t="s">
        <v>104</v>
      </c>
      <c r="G36" s="1">
        <v>44461</v>
      </c>
      <c r="H36">
        <v>2021</v>
      </c>
      <c r="I36" t="s">
        <v>24</v>
      </c>
      <c r="J36" t="s">
        <v>33</v>
      </c>
      <c r="K36" t="s">
        <v>105</v>
      </c>
    </row>
    <row r="37" spans="1:11" x14ac:dyDescent="0.25">
      <c r="A37" t="s">
        <v>103</v>
      </c>
      <c r="B37" t="s">
        <v>20</v>
      </c>
      <c r="C37" t="s">
        <v>104</v>
      </c>
      <c r="G37" s="1">
        <v>44461</v>
      </c>
      <c r="H37">
        <v>2021</v>
      </c>
      <c r="I37" t="s">
        <v>24</v>
      </c>
      <c r="J37" t="s">
        <v>33</v>
      </c>
      <c r="K37" t="s">
        <v>86</v>
      </c>
    </row>
    <row r="38" spans="1:11" x14ac:dyDescent="0.25">
      <c r="A38" t="s">
        <v>106</v>
      </c>
      <c r="B38" t="s">
        <v>20</v>
      </c>
      <c r="C38" t="s">
        <v>107</v>
      </c>
      <c r="E38" t="s">
        <v>108</v>
      </c>
      <c r="F38" t="s">
        <v>15</v>
      </c>
      <c r="G38" s="1">
        <v>44461</v>
      </c>
      <c r="H38">
        <v>2021</v>
      </c>
      <c r="I38" t="s">
        <v>24</v>
      </c>
      <c r="J38" t="s">
        <v>109</v>
      </c>
      <c r="K38" t="s">
        <v>110</v>
      </c>
    </row>
    <row r="39" spans="1:11" x14ac:dyDescent="0.25">
      <c r="A39" t="s">
        <v>106</v>
      </c>
      <c r="B39" t="s">
        <v>20</v>
      </c>
      <c r="C39" t="s">
        <v>107</v>
      </c>
      <c r="E39" t="s">
        <v>108</v>
      </c>
      <c r="F39" t="s">
        <v>15</v>
      </c>
      <c r="G39" s="1">
        <v>44461</v>
      </c>
      <c r="H39">
        <v>2021</v>
      </c>
      <c r="I39" t="s">
        <v>24</v>
      </c>
      <c r="J39" t="s">
        <v>109</v>
      </c>
      <c r="K39" t="s">
        <v>27</v>
      </c>
    </row>
    <row r="40" spans="1:11" x14ac:dyDescent="0.25">
      <c r="A40" t="s">
        <v>111</v>
      </c>
      <c r="B40" t="s">
        <v>12</v>
      </c>
      <c r="C40" t="s">
        <v>112</v>
      </c>
      <c r="D40" t="s">
        <v>113</v>
      </c>
      <c r="G40" s="1">
        <v>44461</v>
      </c>
      <c r="H40">
        <v>2020</v>
      </c>
      <c r="I40" t="s">
        <v>24</v>
      </c>
      <c r="J40" t="s">
        <v>114</v>
      </c>
      <c r="K40" t="s">
        <v>18</v>
      </c>
    </row>
    <row r="41" spans="1:11" x14ac:dyDescent="0.25">
      <c r="A41" t="s">
        <v>111</v>
      </c>
      <c r="B41" t="s">
        <v>12</v>
      </c>
      <c r="C41" t="s">
        <v>112</v>
      </c>
      <c r="D41" t="s">
        <v>113</v>
      </c>
      <c r="G41" s="1">
        <v>44461</v>
      </c>
      <c r="H41">
        <v>2020</v>
      </c>
      <c r="I41" t="s">
        <v>24</v>
      </c>
      <c r="J41" t="s">
        <v>114</v>
      </c>
      <c r="K41" t="s">
        <v>68</v>
      </c>
    </row>
    <row r="42" spans="1:11" x14ac:dyDescent="0.25">
      <c r="A42" t="s">
        <v>115</v>
      </c>
      <c r="B42" t="s">
        <v>20</v>
      </c>
      <c r="C42" t="s">
        <v>116</v>
      </c>
      <c r="E42" t="s">
        <v>117</v>
      </c>
      <c r="F42" t="s">
        <v>118</v>
      </c>
      <c r="G42" s="1">
        <v>44461</v>
      </c>
      <c r="H42">
        <v>2020</v>
      </c>
      <c r="I42" t="s">
        <v>24</v>
      </c>
      <c r="J42" t="s">
        <v>25</v>
      </c>
      <c r="K42" t="s">
        <v>34</v>
      </c>
    </row>
    <row r="43" spans="1:11" x14ac:dyDescent="0.25">
      <c r="A43" t="s">
        <v>115</v>
      </c>
      <c r="B43" t="s">
        <v>20</v>
      </c>
      <c r="C43" t="s">
        <v>116</v>
      </c>
      <c r="E43" t="s">
        <v>117</v>
      </c>
      <c r="F43" t="s">
        <v>118</v>
      </c>
      <c r="G43" s="1">
        <v>44461</v>
      </c>
      <c r="H43">
        <v>2020</v>
      </c>
      <c r="I43" t="s">
        <v>24</v>
      </c>
      <c r="J43" t="s">
        <v>25</v>
      </c>
      <c r="K43" t="s">
        <v>119</v>
      </c>
    </row>
    <row r="44" spans="1:11" x14ac:dyDescent="0.25">
      <c r="A44" t="s">
        <v>115</v>
      </c>
      <c r="B44" t="s">
        <v>20</v>
      </c>
      <c r="C44" t="s">
        <v>116</v>
      </c>
      <c r="E44" t="s">
        <v>117</v>
      </c>
      <c r="F44" t="s">
        <v>118</v>
      </c>
      <c r="G44" s="1">
        <v>44461</v>
      </c>
      <c r="H44">
        <v>2020</v>
      </c>
      <c r="I44" t="s">
        <v>24</v>
      </c>
      <c r="J44" t="s">
        <v>25</v>
      </c>
      <c r="K44" t="s">
        <v>27</v>
      </c>
    </row>
    <row r="45" spans="1:11" x14ac:dyDescent="0.25">
      <c r="A45" t="s">
        <v>120</v>
      </c>
      <c r="B45" t="s">
        <v>12</v>
      </c>
      <c r="C45" t="s">
        <v>121</v>
      </c>
      <c r="D45" t="s">
        <v>122</v>
      </c>
      <c r="E45" t="s">
        <v>123</v>
      </c>
      <c r="G45" s="1">
        <v>44461</v>
      </c>
      <c r="H45">
        <v>2021</v>
      </c>
      <c r="I45" t="s">
        <v>74</v>
      </c>
      <c r="J45" t="s">
        <v>124</v>
      </c>
      <c r="K45" t="s">
        <v>125</v>
      </c>
    </row>
    <row r="46" spans="1:11" x14ac:dyDescent="0.25">
      <c r="A46" t="s">
        <v>126</v>
      </c>
      <c r="B46" t="s">
        <v>20</v>
      </c>
      <c r="C46" t="s">
        <v>127</v>
      </c>
      <c r="E46" t="s">
        <v>128</v>
      </c>
      <c r="G46" s="1">
        <v>44461</v>
      </c>
      <c r="H46">
        <v>2021</v>
      </c>
      <c r="I46" t="s">
        <v>24</v>
      </c>
      <c r="J46" t="s">
        <v>33</v>
      </c>
      <c r="K46" t="s">
        <v>26</v>
      </c>
    </row>
    <row r="47" spans="1:11" x14ac:dyDescent="0.25">
      <c r="A47" t="s">
        <v>126</v>
      </c>
      <c r="B47" t="s">
        <v>20</v>
      </c>
      <c r="C47" t="s">
        <v>127</v>
      </c>
      <c r="E47" t="s">
        <v>128</v>
      </c>
      <c r="G47" s="1">
        <v>44461</v>
      </c>
      <c r="H47">
        <v>2021</v>
      </c>
      <c r="I47" t="s">
        <v>24</v>
      </c>
      <c r="J47" t="s">
        <v>33</v>
      </c>
      <c r="K47" t="s">
        <v>119</v>
      </c>
    </row>
    <row r="48" spans="1:11" x14ac:dyDescent="0.25">
      <c r="A48" t="s">
        <v>126</v>
      </c>
      <c r="B48" t="s">
        <v>20</v>
      </c>
      <c r="C48" t="s">
        <v>127</v>
      </c>
      <c r="E48" t="s">
        <v>128</v>
      </c>
      <c r="G48" s="1">
        <v>44461</v>
      </c>
      <c r="H48">
        <v>2021</v>
      </c>
      <c r="I48" t="s">
        <v>24</v>
      </c>
      <c r="J48" t="s">
        <v>33</v>
      </c>
      <c r="K48" t="s">
        <v>36</v>
      </c>
    </row>
    <row r="49" spans="1:11" x14ac:dyDescent="0.25">
      <c r="A49" t="s">
        <v>129</v>
      </c>
      <c r="B49" t="s">
        <v>20</v>
      </c>
      <c r="C49" t="s">
        <v>130</v>
      </c>
      <c r="D49" t="s">
        <v>131</v>
      </c>
      <c r="G49" s="1">
        <v>44461</v>
      </c>
      <c r="H49">
        <v>2021</v>
      </c>
      <c r="I49" t="s">
        <v>74</v>
      </c>
      <c r="J49" t="s">
        <v>33</v>
      </c>
      <c r="K49" t="s">
        <v>34</v>
      </c>
    </row>
    <row r="50" spans="1:11" x14ac:dyDescent="0.25">
      <c r="A50" t="s">
        <v>129</v>
      </c>
      <c r="B50" t="s">
        <v>20</v>
      </c>
      <c r="C50" t="s">
        <v>130</v>
      </c>
      <c r="D50" t="s">
        <v>131</v>
      </c>
      <c r="G50" s="1">
        <v>44461</v>
      </c>
      <c r="H50">
        <v>2021</v>
      </c>
      <c r="I50" t="s">
        <v>74</v>
      </c>
      <c r="J50" t="s">
        <v>33</v>
      </c>
      <c r="K50" t="s">
        <v>86</v>
      </c>
    </row>
    <row r="51" spans="1:11" x14ac:dyDescent="0.25">
      <c r="A51" t="s">
        <v>129</v>
      </c>
      <c r="B51" t="s">
        <v>20</v>
      </c>
      <c r="C51" t="s">
        <v>130</v>
      </c>
      <c r="D51" t="s">
        <v>131</v>
      </c>
      <c r="G51" s="1">
        <v>44461</v>
      </c>
      <c r="H51">
        <v>2021</v>
      </c>
      <c r="I51" t="s">
        <v>74</v>
      </c>
      <c r="J51" t="s">
        <v>33</v>
      </c>
      <c r="K51" t="s">
        <v>35</v>
      </c>
    </row>
    <row r="52" spans="1:11" x14ac:dyDescent="0.25">
      <c r="A52" t="s">
        <v>132</v>
      </c>
      <c r="B52" t="s">
        <v>20</v>
      </c>
      <c r="C52" t="s">
        <v>133</v>
      </c>
      <c r="E52" t="s">
        <v>134</v>
      </c>
      <c r="F52" t="s">
        <v>135</v>
      </c>
      <c r="G52" s="1">
        <v>44461</v>
      </c>
      <c r="H52">
        <v>2018</v>
      </c>
      <c r="I52" t="s">
        <v>74</v>
      </c>
      <c r="J52" t="s">
        <v>136</v>
      </c>
      <c r="K52" t="s">
        <v>26</v>
      </c>
    </row>
    <row r="53" spans="1:11" x14ac:dyDescent="0.25">
      <c r="A53" t="s">
        <v>132</v>
      </c>
      <c r="B53" t="s">
        <v>20</v>
      </c>
      <c r="C53" t="s">
        <v>133</v>
      </c>
      <c r="E53" t="s">
        <v>134</v>
      </c>
      <c r="F53" t="s">
        <v>135</v>
      </c>
      <c r="G53" s="1">
        <v>44461</v>
      </c>
      <c r="H53">
        <v>2018</v>
      </c>
      <c r="I53" t="s">
        <v>74</v>
      </c>
      <c r="J53" t="s">
        <v>136</v>
      </c>
      <c r="K53" t="s">
        <v>36</v>
      </c>
    </row>
    <row r="54" spans="1:11" x14ac:dyDescent="0.25">
      <c r="A54" t="s">
        <v>132</v>
      </c>
      <c r="B54" t="s">
        <v>20</v>
      </c>
      <c r="C54" t="s">
        <v>133</v>
      </c>
      <c r="E54" t="s">
        <v>134</v>
      </c>
      <c r="F54" t="s">
        <v>135</v>
      </c>
      <c r="G54" s="1">
        <v>44461</v>
      </c>
      <c r="H54">
        <v>2018</v>
      </c>
      <c r="I54" t="s">
        <v>74</v>
      </c>
      <c r="J54" t="s">
        <v>136</v>
      </c>
      <c r="K54" t="s">
        <v>27</v>
      </c>
    </row>
    <row r="55" spans="1:11" x14ac:dyDescent="0.25">
      <c r="A55" t="s">
        <v>137</v>
      </c>
      <c r="B55" t="s">
        <v>12</v>
      </c>
      <c r="C55" t="s">
        <v>138</v>
      </c>
      <c r="D55" t="s">
        <v>139</v>
      </c>
      <c r="E55" t="s">
        <v>140</v>
      </c>
      <c r="G55" s="1">
        <v>44460</v>
      </c>
      <c r="H55">
        <v>1996</v>
      </c>
      <c r="I55" t="s">
        <v>101</v>
      </c>
      <c r="J55" t="s">
        <v>141</v>
      </c>
      <c r="K55" t="s">
        <v>82</v>
      </c>
    </row>
    <row r="56" spans="1:11" x14ac:dyDescent="0.25">
      <c r="A56" t="s">
        <v>137</v>
      </c>
      <c r="B56" t="s">
        <v>12</v>
      </c>
      <c r="C56" t="s">
        <v>138</v>
      </c>
      <c r="D56" t="s">
        <v>139</v>
      </c>
      <c r="E56" t="s">
        <v>140</v>
      </c>
      <c r="G56" s="1">
        <v>44460</v>
      </c>
      <c r="H56">
        <v>1996</v>
      </c>
      <c r="I56" t="s">
        <v>101</v>
      </c>
      <c r="J56" t="s">
        <v>141</v>
      </c>
      <c r="K56" t="s">
        <v>68</v>
      </c>
    </row>
    <row r="57" spans="1:11" x14ac:dyDescent="0.25">
      <c r="A57" t="s">
        <v>142</v>
      </c>
      <c r="B57" t="s">
        <v>12</v>
      </c>
      <c r="C57" t="s">
        <v>143</v>
      </c>
      <c r="D57" t="s">
        <v>144</v>
      </c>
      <c r="E57" t="s">
        <v>145</v>
      </c>
      <c r="G57" s="1">
        <v>44460</v>
      </c>
      <c r="H57">
        <v>2021</v>
      </c>
      <c r="I57" t="s">
        <v>146</v>
      </c>
      <c r="J57" t="s">
        <v>147</v>
      </c>
      <c r="K57" t="s">
        <v>59</v>
      </c>
    </row>
    <row r="58" spans="1:11" x14ac:dyDescent="0.25">
      <c r="A58" t="s">
        <v>148</v>
      </c>
      <c r="B58" t="s">
        <v>12</v>
      </c>
      <c r="C58" t="s">
        <v>149</v>
      </c>
      <c r="D58" t="s">
        <v>150</v>
      </c>
      <c r="E58" t="s">
        <v>151</v>
      </c>
      <c r="F58" t="s">
        <v>44</v>
      </c>
      <c r="G58" s="1">
        <v>44460</v>
      </c>
      <c r="H58">
        <v>1998</v>
      </c>
      <c r="I58" t="s">
        <v>74</v>
      </c>
      <c r="J58" t="s">
        <v>152</v>
      </c>
      <c r="K58" t="s">
        <v>82</v>
      </c>
    </row>
    <row r="59" spans="1:11" x14ac:dyDescent="0.25">
      <c r="A59" t="s">
        <v>148</v>
      </c>
      <c r="B59" t="s">
        <v>12</v>
      </c>
      <c r="C59" t="s">
        <v>149</v>
      </c>
      <c r="D59" t="s">
        <v>150</v>
      </c>
      <c r="E59" t="s">
        <v>151</v>
      </c>
      <c r="F59" t="s">
        <v>44</v>
      </c>
      <c r="G59" s="1">
        <v>44460</v>
      </c>
      <c r="H59">
        <v>1998</v>
      </c>
      <c r="I59" t="s">
        <v>74</v>
      </c>
      <c r="J59" t="s">
        <v>152</v>
      </c>
      <c r="K59" t="s">
        <v>68</v>
      </c>
    </row>
    <row r="60" spans="1:11" x14ac:dyDescent="0.25">
      <c r="A60" t="s">
        <v>148</v>
      </c>
      <c r="B60" t="s">
        <v>12</v>
      </c>
      <c r="C60" t="s">
        <v>149</v>
      </c>
      <c r="D60" t="s">
        <v>150</v>
      </c>
      <c r="E60" t="s">
        <v>151</v>
      </c>
      <c r="F60" t="s">
        <v>44</v>
      </c>
      <c r="G60" s="1">
        <v>44460</v>
      </c>
      <c r="H60">
        <v>1998</v>
      </c>
      <c r="I60" t="s">
        <v>74</v>
      </c>
      <c r="J60" t="s">
        <v>152</v>
      </c>
      <c r="K60" t="s">
        <v>153</v>
      </c>
    </row>
    <row r="61" spans="1:11" x14ac:dyDescent="0.25">
      <c r="A61" t="s">
        <v>154</v>
      </c>
      <c r="B61" t="s">
        <v>20</v>
      </c>
      <c r="C61" t="s">
        <v>155</v>
      </c>
      <c r="E61" t="s">
        <v>156</v>
      </c>
      <c r="F61" t="s">
        <v>157</v>
      </c>
      <c r="G61" s="1">
        <v>44460</v>
      </c>
      <c r="H61">
        <v>2021</v>
      </c>
      <c r="I61" t="s">
        <v>74</v>
      </c>
      <c r="J61" t="s">
        <v>25</v>
      </c>
      <c r="K61" t="s">
        <v>39</v>
      </c>
    </row>
    <row r="62" spans="1:11" x14ac:dyDescent="0.25">
      <c r="A62" t="s">
        <v>154</v>
      </c>
      <c r="B62" t="s">
        <v>20</v>
      </c>
      <c r="C62" t="s">
        <v>155</v>
      </c>
      <c r="E62" t="s">
        <v>156</v>
      </c>
      <c r="F62" t="s">
        <v>157</v>
      </c>
      <c r="G62" s="1">
        <v>44460</v>
      </c>
      <c r="H62">
        <v>2021</v>
      </c>
      <c r="I62" t="s">
        <v>74</v>
      </c>
      <c r="J62" t="s">
        <v>25</v>
      </c>
      <c r="K62" t="s">
        <v>35</v>
      </c>
    </row>
    <row r="63" spans="1:11" x14ac:dyDescent="0.25">
      <c r="A63" t="s">
        <v>154</v>
      </c>
      <c r="B63" t="s">
        <v>20</v>
      </c>
      <c r="C63" t="s">
        <v>155</v>
      </c>
      <c r="E63" t="s">
        <v>156</v>
      </c>
      <c r="F63" t="s">
        <v>157</v>
      </c>
      <c r="G63" s="1">
        <v>44460</v>
      </c>
      <c r="H63">
        <v>2021</v>
      </c>
      <c r="I63" t="s">
        <v>74</v>
      </c>
      <c r="J63" t="s">
        <v>25</v>
      </c>
      <c r="K63" t="s">
        <v>40</v>
      </c>
    </row>
    <row r="64" spans="1:11" x14ac:dyDescent="0.25">
      <c r="A64" t="s">
        <v>158</v>
      </c>
      <c r="B64" t="s">
        <v>12</v>
      </c>
      <c r="C64" t="s">
        <v>159</v>
      </c>
      <c r="D64" t="s">
        <v>160</v>
      </c>
      <c r="E64" t="s">
        <v>161</v>
      </c>
      <c r="G64" s="1">
        <v>44460</v>
      </c>
      <c r="H64">
        <v>1997</v>
      </c>
      <c r="I64" t="s">
        <v>101</v>
      </c>
      <c r="J64" t="s">
        <v>162</v>
      </c>
      <c r="K64" t="s">
        <v>82</v>
      </c>
    </row>
    <row r="65" spans="1:11" x14ac:dyDescent="0.25">
      <c r="A65" t="s">
        <v>158</v>
      </c>
      <c r="B65" t="s">
        <v>12</v>
      </c>
      <c r="C65" t="s">
        <v>159</v>
      </c>
      <c r="D65" t="s">
        <v>160</v>
      </c>
      <c r="E65" t="s">
        <v>161</v>
      </c>
      <c r="G65" s="1">
        <v>44460</v>
      </c>
      <c r="H65">
        <v>1997</v>
      </c>
      <c r="I65" t="s">
        <v>101</v>
      </c>
      <c r="J65" t="s">
        <v>162</v>
      </c>
      <c r="K65" t="s">
        <v>68</v>
      </c>
    </row>
    <row r="66" spans="1:11" x14ac:dyDescent="0.25">
      <c r="A66" t="s">
        <v>158</v>
      </c>
      <c r="B66" t="s">
        <v>12</v>
      </c>
      <c r="C66" t="s">
        <v>159</v>
      </c>
      <c r="D66" t="s">
        <v>160</v>
      </c>
      <c r="E66" t="s">
        <v>161</v>
      </c>
      <c r="G66" s="1">
        <v>44460</v>
      </c>
      <c r="H66">
        <v>1997</v>
      </c>
      <c r="I66" t="s">
        <v>101</v>
      </c>
      <c r="J66" t="s">
        <v>162</v>
      </c>
      <c r="K66" t="s">
        <v>163</v>
      </c>
    </row>
    <row r="67" spans="1:11" x14ac:dyDescent="0.25">
      <c r="A67" t="s">
        <v>164</v>
      </c>
      <c r="B67" t="s">
        <v>12</v>
      </c>
      <c r="C67" t="s">
        <v>165</v>
      </c>
      <c r="D67" t="s">
        <v>166</v>
      </c>
      <c r="E67" t="s">
        <v>167</v>
      </c>
      <c r="F67" t="s">
        <v>15</v>
      </c>
      <c r="G67" s="1">
        <v>44459</v>
      </c>
      <c r="H67">
        <v>2010</v>
      </c>
      <c r="I67" t="s">
        <v>16</v>
      </c>
      <c r="J67" t="s">
        <v>168</v>
      </c>
      <c r="K67" t="s">
        <v>82</v>
      </c>
    </row>
    <row r="68" spans="1:11" x14ac:dyDescent="0.25">
      <c r="A68" t="s">
        <v>169</v>
      </c>
      <c r="B68" t="s">
        <v>12</v>
      </c>
      <c r="C68" t="s">
        <v>170</v>
      </c>
      <c r="D68" t="s">
        <v>171</v>
      </c>
      <c r="E68" t="s">
        <v>172</v>
      </c>
      <c r="F68" t="s">
        <v>15</v>
      </c>
      <c r="G68" s="1">
        <v>44458</v>
      </c>
      <c r="H68">
        <v>2013</v>
      </c>
      <c r="I68" t="s">
        <v>16</v>
      </c>
      <c r="J68" t="s">
        <v>173</v>
      </c>
      <c r="K68" t="s">
        <v>174</v>
      </c>
    </row>
    <row r="69" spans="1:11" x14ac:dyDescent="0.25">
      <c r="A69" t="s">
        <v>169</v>
      </c>
      <c r="B69" t="s">
        <v>12</v>
      </c>
      <c r="C69" t="s">
        <v>170</v>
      </c>
      <c r="D69" t="s">
        <v>171</v>
      </c>
      <c r="E69" t="s">
        <v>172</v>
      </c>
      <c r="F69" t="s">
        <v>15</v>
      </c>
      <c r="G69" s="1">
        <v>44458</v>
      </c>
      <c r="H69">
        <v>2013</v>
      </c>
      <c r="I69" t="s">
        <v>16</v>
      </c>
      <c r="J69" t="s">
        <v>173</v>
      </c>
      <c r="K69" t="s">
        <v>175</v>
      </c>
    </row>
    <row r="70" spans="1:11" x14ac:dyDescent="0.25">
      <c r="A70" t="s">
        <v>176</v>
      </c>
      <c r="B70" t="s">
        <v>12</v>
      </c>
      <c r="C70" t="s">
        <v>177</v>
      </c>
      <c r="D70" t="s">
        <v>178</v>
      </c>
      <c r="E70" t="s">
        <v>179</v>
      </c>
      <c r="F70" t="s">
        <v>180</v>
      </c>
      <c r="G70" s="1">
        <v>44458</v>
      </c>
      <c r="H70">
        <v>2013</v>
      </c>
      <c r="I70" t="s">
        <v>16</v>
      </c>
      <c r="J70" t="s">
        <v>181</v>
      </c>
      <c r="K70" t="s">
        <v>125</v>
      </c>
    </row>
    <row r="71" spans="1:11" x14ac:dyDescent="0.25">
      <c r="A71" t="s">
        <v>182</v>
      </c>
      <c r="B71" t="s">
        <v>12</v>
      </c>
      <c r="C71" t="s">
        <v>183</v>
      </c>
      <c r="D71" t="s">
        <v>184</v>
      </c>
      <c r="E71" t="s">
        <v>185</v>
      </c>
      <c r="G71" s="1">
        <v>44456</v>
      </c>
      <c r="H71">
        <v>2021</v>
      </c>
      <c r="I71" t="s">
        <v>74</v>
      </c>
      <c r="J71" t="s">
        <v>186</v>
      </c>
      <c r="K71" t="s">
        <v>66</v>
      </c>
    </row>
    <row r="72" spans="1:11" x14ac:dyDescent="0.25">
      <c r="A72" t="s">
        <v>182</v>
      </c>
      <c r="B72" t="s">
        <v>12</v>
      </c>
      <c r="C72" t="s">
        <v>183</v>
      </c>
      <c r="D72" t="s">
        <v>184</v>
      </c>
      <c r="E72" t="s">
        <v>185</v>
      </c>
      <c r="G72" s="1">
        <v>44456</v>
      </c>
      <c r="H72">
        <v>2021</v>
      </c>
      <c r="I72" t="s">
        <v>74</v>
      </c>
      <c r="J72" t="s">
        <v>186</v>
      </c>
      <c r="K72" t="s">
        <v>67</v>
      </c>
    </row>
    <row r="73" spans="1:11" x14ac:dyDescent="0.25">
      <c r="A73" t="s">
        <v>182</v>
      </c>
      <c r="B73" t="s">
        <v>12</v>
      </c>
      <c r="C73" t="s">
        <v>183</v>
      </c>
      <c r="D73" t="s">
        <v>184</v>
      </c>
      <c r="E73" t="s">
        <v>185</v>
      </c>
      <c r="G73" s="1">
        <v>44456</v>
      </c>
      <c r="H73">
        <v>2021</v>
      </c>
      <c r="I73" t="s">
        <v>74</v>
      </c>
      <c r="J73" t="s">
        <v>186</v>
      </c>
      <c r="K73" t="s">
        <v>68</v>
      </c>
    </row>
    <row r="74" spans="1:11" x14ac:dyDescent="0.25">
      <c r="A74" t="s">
        <v>187</v>
      </c>
      <c r="B74" t="s">
        <v>20</v>
      </c>
      <c r="C74" t="s">
        <v>188</v>
      </c>
      <c r="E74" t="s">
        <v>189</v>
      </c>
      <c r="G74" s="1">
        <v>44456</v>
      </c>
      <c r="H74">
        <v>2021</v>
      </c>
      <c r="I74" t="s">
        <v>24</v>
      </c>
      <c r="J74" t="s">
        <v>33</v>
      </c>
      <c r="K74" t="s">
        <v>110</v>
      </c>
    </row>
    <row r="75" spans="1:11" x14ac:dyDescent="0.25">
      <c r="A75" t="s">
        <v>190</v>
      </c>
      <c r="B75" t="s">
        <v>20</v>
      </c>
      <c r="C75" t="s">
        <v>191</v>
      </c>
      <c r="E75" t="s">
        <v>192</v>
      </c>
      <c r="F75" t="s">
        <v>73</v>
      </c>
      <c r="G75" s="1">
        <v>44456</v>
      </c>
      <c r="H75">
        <v>2020</v>
      </c>
      <c r="I75" t="s">
        <v>24</v>
      </c>
      <c r="J75" t="s">
        <v>193</v>
      </c>
      <c r="K75" t="s">
        <v>76</v>
      </c>
    </row>
    <row r="76" spans="1:11" x14ac:dyDescent="0.25">
      <c r="A76" t="s">
        <v>190</v>
      </c>
      <c r="B76" t="s">
        <v>20</v>
      </c>
      <c r="C76" t="s">
        <v>191</v>
      </c>
      <c r="E76" t="s">
        <v>192</v>
      </c>
      <c r="F76" t="s">
        <v>73</v>
      </c>
      <c r="G76" s="1">
        <v>44456</v>
      </c>
      <c r="H76">
        <v>2020</v>
      </c>
      <c r="I76" t="s">
        <v>24</v>
      </c>
      <c r="J76" t="s">
        <v>193</v>
      </c>
      <c r="K76" t="s">
        <v>35</v>
      </c>
    </row>
    <row r="77" spans="1:11" x14ac:dyDescent="0.25">
      <c r="A77" t="s">
        <v>190</v>
      </c>
      <c r="B77" t="s">
        <v>20</v>
      </c>
      <c r="C77" t="s">
        <v>191</v>
      </c>
      <c r="E77" t="s">
        <v>192</v>
      </c>
      <c r="F77" t="s">
        <v>73</v>
      </c>
      <c r="G77" s="1">
        <v>44456</v>
      </c>
      <c r="H77">
        <v>2020</v>
      </c>
      <c r="I77" t="s">
        <v>24</v>
      </c>
      <c r="J77" t="s">
        <v>193</v>
      </c>
      <c r="K77" t="s">
        <v>46</v>
      </c>
    </row>
    <row r="78" spans="1:11" x14ac:dyDescent="0.25">
      <c r="A78" t="s">
        <v>194</v>
      </c>
      <c r="B78" t="s">
        <v>20</v>
      </c>
      <c r="C78" t="s">
        <v>195</v>
      </c>
      <c r="E78" t="s">
        <v>196</v>
      </c>
      <c r="G78" s="1">
        <v>44456</v>
      </c>
      <c r="H78">
        <v>2021</v>
      </c>
      <c r="I78" t="s">
        <v>24</v>
      </c>
      <c r="J78" t="s">
        <v>33</v>
      </c>
      <c r="K78" t="s">
        <v>26</v>
      </c>
    </row>
    <row r="79" spans="1:11" x14ac:dyDescent="0.25">
      <c r="A79" t="s">
        <v>194</v>
      </c>
      <c r="B79" t="s">
        <v>20</v>
      </c>
      <c r="C79" t="s">
        <v>195</v>
      </c>
      <c r="E79" t="s">
        <v>196</v>
      </c>
      <c r="G79" s="1">
        <v>44456</v>
      </c>
      <c r="H79">
        <v>2021</v>
      </c>
      <c r="I79" t="s">
        <v>24</v>
      </c>
      <c r="J79" t="s">
        <v>33</v>
      </c>
      <c r="K79" t="s">
        <v>27</v>
      </c>
    </row>
    <row r="80" spans="1:11" x14ac:dyDescent="0.25">
      <c r="A80" t="s">
        <v>194</v>
      </c>
      <c r="B80" t="s">
        <v>20</v>
      </c>
      <c r="C80" t="s">
        <v>195</v>
      </c>
      <c r="E80" t="s">
        <v>196</v>
      </c>
      <c r="G80" s="1">
        <v>44456</v>
      </c>
      <c r="H80">
        <v>2021</v>
      </c>
      <c r="I80" t="s">
        <v>24</v>
      </c>
      <c r="J80" t="s">
        <v>33</v>
      </c>
      <c r="K80" t="s">
        <v>197</v>
      </c>
    </row>
    <row r="81" spans="1:11" x14ac:dyDescent="0.25">
      <c r="A81" t="s">
        <v>198</v>
      </c>
      <c r="B81" t="s">
        <v>20</v>
      </c>
      <c r="C81" t="s">
        <v>199</v>
      </c>
      <c r="E81" t="s">
        <v>200</v>
      </c>
      <c r="G81" s="1">
        <v>44456</v>
      </c>
      <c r="H81">
        <v>2020</v>
      </c>
      <c r="I81" t="s">
        <v>201</v>
      </c>
      <c r="J81" t="s">
        <v>33</v>
      </c>
      <c r="K81" t="s">
        <v>202</v>
      </c>
    </row>
    <row r="82" spans="1:11" x14ac:dyDescent="0.25">
      <c r="A82" t="s">
        <v>203</v>
      </c>
      <c r="B82" t="s">
        <v>12</v>
      </c>
      <c r="C82" t="s">
        <v>204</v>
      </c>
      <c r="D82" t="s">
        <v>205</v>
      </c>
      <c r="E82" t="s">
        <v>206</v>
      </c>
      <c r="G82" s="1">
        <v>44456</v>
      </c>
      <c r="H82">
        <v>2021</v>
      </c>
      <c r="I82" t="s">
        <v>24</v>
      </c>
      <c r="J82" t="s">
        <v>207</v>
      </c>
      <c r="K82" t="s">
        <v>66</v>
      </c>
    </row>
    <row r="83" spans="1:11" x14ac:dyDescent="0.25">
      <c r="A83" t="s">
        <v>203</v>
      </c>
      <c r="B83" t="s">
        <v>12</v>
      </c>
      <c r="C83" t="s">
        <v>204</v>
      </c>
      <c r="D83" t="s">
        <v>205</v>
      </c>
      <c r="E83" t="s">
        <v>206</v>
      </c>
      <c r="G83" s="1">
        <v>44456</v>
      </c>
      <c r="H83">
        <v>2021</v>
      </c>
      <c r="I83" t="s">
        <v>24</v>
      </c>
      <c r="J83" t="s">
        <v>207</v>
      </c>
      <c r="K83" t="s">
        <v>68</v>
      </c>
    </row>
    <row r="84" spans="1:11" x14ac:dyDescent="0.25">
      <c r="A84" t="s">
        <v>203</v>
      </c>
      <c r="B84" t="s">
        <v>12</v>
      </c>
      <c r="C84" t="s">
        <v>204</v>
      </c>
      <c r="D84" t="s">
        <v>205</v>
      </c>
      <c r="E84" t="s">
        <v>206</v>
      </c>
      <c r="G84" s="1">
        <v>44456</v>
      </c>
      <c r="H84">
        <v>2021</v>
      </c>
      <c r="I84" t="s">
        <v>24</v>
      </c>
      <c r="J84" t="s">
        <v>207</v>
      </c>
      <c r="K84" t="s">
        <v>208</v>
      </c>
    </row>
    <row r="85" spans="1:11" x14ac:dyDescent="0.25">
      <c r="A85" t="s">
        <v>209</v>
      </c>
      <c r="B85" t="s">
        <v>12</v>
      </c>
      <c r="C85" t="s">
        <v>210</v>
      </c>
      <c r="D85" t="s">
        <v>211</v>
      </c>
      <c r="E85" t="s">
        <v>212</v>
      </c>
      <c r="G85" s="1">
        <v>44456</v>
      </c>
      <c r="H85">
        <v>2021</v>
      </c>
      <c r="I85" t="s">
        <v>24</v>
      </c>
      <c r="J85" t="s">
        <v>213</v>
      </c>
      <c r="K85" t="s">
        <v>214</v>
      </c>
    </row>
    <row r="86" spans="1:11" x14ac:dyDescent="0.25">
      <c r="A86" t="s">
        <v>209</v>
      </c>
      <c r="B86" t="s">
        <v>12</v>
      </c>
      <c r="C86" t="s">
        <v>210</v>
      </c>
      <c r="D86" t="s">
        <v>211</v>
      </c>
      <c r="E86" t="s">
        <v>212</v>
      </c>
      <c r="G86" s="1">
        <v>44456</v>
      </c>
      <c r="H86">
        <v>2021</v>
      </c>
      <c r="I86" t="s">
        <v>24</v>
      </c>
      <c r="J86" t="s">
        <v>213</v>
      </c>
      <c r="K86" t="s">
        <v>83</v>
      </c>
    </row>
    <row r="87" spans="1:11" x14ac:dyDescent="0.25">
      <c r="A87" t="s">
        <v>209</v>
      </c>
      <c r="B87" t="s">
        <v>12</v>
      </c>
      <c r="C87" t="s">
        <v>210</v>
      </c>
      <c r="D87" t="s">
        <v>211</v>
      </c>
      <c r="E87" t="s">
        <v>212</v>
      </c>
      <c r="G87" s="1">
        <v>44456</v>
      </c>
      <c r="H87">
        <v>2021</v>
      </c>
      <c r="I87" t="s">
        <v>24</v>
      </c>
      <c r="J87" t="s">
        <v>213</v>
      </c>
      <c r="K87" t="s">
        <v>68</v>
      </c>
    </row>
    <row r="88" spans="1:11" x14ac:dyDescent="0.25">
      <c r="A88" t="s">
        <v>215</v>
      </c>
      <c r="B88" t="s">
        <v>20</v>
      </c>
      <c r="C88" t="s">
        <v>216</v>
      </c>
      <c r="E88" t="s">
        <v>217</v>
      </c>
      <c r="F88" t="s">
        <v>218</v>
      </c>
      <c r="G88" s="1">
        <v>44455</v>
      </c>
      <c r="H88">
        <v>2018</v>
      </c>
      <c r="I88" t="s">
        <v>201</v>
      </c>
      <c r="J88" t="s">
        <v>33</v>
      </c>
      <c r="K88" t="s">
        <v>202</v>
      </c>
    </row>
    <row r="89" spans="1:11" x14ac:dyDescent="0.25">
      <c r="A89" t="s">
        <v>215</v>
      </c>
      <c r="B89" t="s">
        <v>20</v>
      </c>
      <c r="C89" t="s">
        <v>216</v>
      </c>
      <c r="E89" t="s">
        <v>217</v>
      </c>
      <c r="F89" t="s">
        <v>218</v>
      </c>
      <c r="G89" s="1">
        <v>44455</v>
      </c>
      <c r="H89">
        <v>2018</v>
      </c>
      <c r="I89" t="s">
        <v>201</v>
      </c>
      <c r="J89" t="s">
        <v>33</v>
      </c>
      <c r="K89" t="s">
        <v>46</v>
      </c>
    </row>
    <row r="90" spans="1:11" x14ac:dyDescent="0.25">
      <c r="A90" t="s">
        <v>219</v>
      </c>
      <c r="B90" t="s">
        <v>12</v>
      </c>
      <c r="C90" t="s">
        <v>220</v>
      </c>
      <c r="D90" t="s">
        <v>221</v>
      </c>
      <c r="E90" t="s">
        <v>222</v>
      </c>
      <c r="F90" t="s">
        <v>223</v>
      </c>
      <c r="G90" s="1">
        <v>44455</v>
      </c>
      <c r="H90">
        <v>2017</v>
      </c>
      <c r="I90" t="s">
        <v>16</v>
      </c>
      <c r="J90" t="s">
        <v>224</v>
      </c>
      <c r="K90" t="s">
        <v>214</v>
      </c>
    </row>
    <row r="91" spans="1:11" x14ac:dyDescent="0.25">
      <c r="A91" t="s">
        <v>219</v>
      </c>
      <c r="B91" t="s">
        <v>12</v>
      </c>
      <c r="C91" t="s">
        <v>220</v>
      </c>
      <c r="D91" t="s">
        <v>221</v>
      </c>
      <c r="E91" t="s">
        <v>222</v>
      </c>
      <c r="F91" t="s">
        <v>223</v>
      </c>
      <c r="G91" s="1">
        <v>44455</v>
      </c>
      <c r="H91">
        <v>2017</v>
      </c>
      <c r="I91" t="s">
        <v>16</v>
      </c>
      <c r="J91" t="s">
        <v>224</v>
      </c>
      <c r="K91" t="s">
        <v>83</v>
      </c>
    </row>
    <row r="92" spans="1:11" x14ac:dyDescent="0.25">
      <c r="A92" t="s">
        <v>225</v>
      </c>
      <c r="B92" t="s">
        <v>20</v>
      </c>
      <c r="C92" t="s">
        <v>226</v>
      </c>
      <c r="E92" t="s">
        <v>227</v>
      </c>
      <c r="F92" t="s">
        <v>44</v>
      </c>
      <c r="G92" s="1">
        <v>44455</v>
      </c>
      <c r="H92">
        <v>2021</v>
      </c>
      <c r="I92" t="s">
        <v>201</v>
      </c>
      <c r="J92" t="s">
        <v>193</v>
      </c>
      <c r="K92" t="s">
        <v>202</v>
      </c>
    </row>
    <row r="93" spans="1:11" x14ac:dyDescent="0.25">
      <c r="A93" t="s">
        <v>228</v>
      </c>
      <c r="B93" t="s">
        <v>20</v>
      </c>
      <c r="C93" t="s">
        <v>229</v>
      </c>
      <c r="E93" t="s">
        <v>230</v>
      </c>
      <c r="F93" t="s">
        <v>15</v>
      </c>
      <c r="G93" s="1">
        <v>44455</v>
      </c>
      <c r="H93">
        <v>2021</v>
      </c>
      <c r="I93" t="s">
        <v>201</v>
      </c>
      <c r="J93" t="s">
        <v>33</v>
      </c>
      <c r="K93" t="s">
        <v>202</v>
      </c>
    </row>
    <row r="94" spans="1:11" x14ac:dyDescent="0.25">
      <c r="A94" t="s">
        <v>228</v>
      </c>
      <c r="B94" t="s">
        <v>20</v>
      </c>
      <c r="C94" t="s">
        <v>229</v>
      </c>
      <c r="E94" t="s">
        <v>230</v>
      </c>
      <c r="F94" t="s">
        <v>15</v>
      </c>
      <c r="G94" s="1">
        <v>44455</v>
      </c>
      <c r="H94">
        <v>2021</v>
      </c>
      <c r="I94" t="s">
        <v>201</v>
      </c>
      <c r="J94" t="s">
        <v>33</v>
      </c>
      <c r="K94" t="s">
        <v>231</v>
      </c>
    </row>
    <row r="95" spans="1:11" x14ac:dyDescent="0.25">
      <c r="A95" t="s">
        <v>232</v>
      </c>
      <c r="B95" t="s">
        <v>12</v>
      </c>
      <c r="C95" t="s">
        <v>233</v>
      </c>
      <c r="D95" t="s">
        <v>234</v>
      </c>
      <c r="E95" t="s">
        <v>235</v>
      </c>
      <c r="F95" t="s">
        <v>15</v>
      </c>
      <c r="G95" s="1">
        <v>44455</v>
      </c>
      <c r="H95">
        <v>1975</v>
      </c>
      <c r="I95" t="s">
        <v>57</v>
      </c>
      <c r="J95" t="s">
        <v>236</v>
      </c>
      <c r="K95" t="s">
        <v>214</v>
      </c>
    </row>
    <row r="96" spans="1:11" x14ac:dyDescent="0.25">
      <c r="A96" t="s">
        <v>232</v>
      </c>
      <c r="B96" t="s">
        <v>12</v>
      </c>
      <c r="C96" t="s">
        <v>233</v>
      </c>
      <c r="D96" t="s">
        <v>234</v>
      </c>
      <c r="E96" t="s">
        <v>235</v>
      </c>
      <c r="F96" t="s">
        <v>15</v>
      </c>
      <c r="G96" s="1">
        <v>44455</v>
      </c>
      <c r="H96">
        <v>1975</v>
      </c>
      <c r="I96" t="s">
        <v>57</v>
      </c>
      <c r="J96" t="s">
        <v>236</v>
      </c>
      <c r="K96" t="s">
        <v>237</v>
      </c>
    </row>
    <row r="97" spans="1:11" x14ac:dyDescent="0.25">
      <c r="A97" t="s">
        <v>232</v>
      </c>
      <c r="B97" t="s">
        <v>12</v>
      </c>
      <c r="C97" t="s">
        <v>233</v>
      </c>
      <c r="D97" t="s">
        <v>234</v>
      </c>
      <c r="E97" t="s">
        <v>235</v>
      </c>
      <c r="F97" t="s">
        <v>15</v>
      </c>
      <c r="G97" s="1">
        <v>44455</v>
      </c>
      <c r="H97">
        <v>1975</v>
      </c>
      <c r="I97" t="s">
        <v>57</v>
      </c>
      <c r="J97" t="s">
        <v>236</v>
      </c>
      <c r="K97" t="s">
        <v>83</v>
      </c>
    </row>
    <row r="98" spans="1:11" x14ac:dyDescent="0.25">
      <c r="A98" t="s">
        <v>238</v>
      </c>
      <c r="B98" t="s">
        <v>12</v>
      </c>
      <c r="C98" t="s">
        <v>239</v>
      </c>
      <c r="D98" t="s">
        <v>240</v>
      </c>
      <c r="E98" t="s">
        <v>241</v>
      </c>
      <c r="F98" t="s">
        <v>15</v>
      </c>
      <c r="G98" s="1">
        <v>44455</v>
      </c>
      <c r="H98">
        <v>1978</v>
      </c>
      <c r="I98" t="s">
        <v>57</v>
      </c>
      <c r="J98" t="s">
        <v>242</v>
      </c>
      <c r="K98" t="s">
        <v>66</v>
      </c>
    </row>
    <row r="99" spans="1:11" x14ac:dyDescent="0.25">
      <c r="A99" t="s">
        <v>238</v>
      </c>
      <c r="B99" t="s">
        <v>12</v>
      </c>
      <c r="C99" t="s">
        <v>239</v>
      </c>
      <c r="D99" t="s">
        <v>240</v>
      </c>
      <c r="E99" t="s">
        <v>241</v>
      </c>
      <c r="F99" t="s">
        <v>15</v>
      </c>
      <c r="G99" s="1">
        <v>44455</v>
      </c>
      <c r="H99">
        <v>1978</v>
      </c>
      <c r="I99" t="s">
        <v>57</v>
      </c>
      <c r="J99" t="s">
        <v>242</v>
      </c>
      <c r="K99" t="s">
        <v>243</v>
      </c>
    </row>
    <row r="100" spans="1:11" x14ac:dyDescent="0.25">
      <c r="A100" t="s">
        <v>238</v>
      </c>
      <c r="B100" t="s">
        <v>12</v>
      </c>
      <c r="C100" t="s">
        <v>239</v>
      </c>
      <c r="D100" t="s">
        <v>240</v>
      </c>
      <c r="E100" t="s">
        <v>241</v>
      </c>
      <c r="F100" t="s">
        <v>15</v>
      </c>
      <c r="G100" s="1">
        <v>44455</v>
      </c>
      <c r="H100">
        <v>1978</v>
      </c>
      <c r="I100" t="s">
        <v>57</v>
      </c>
      <c r="J100" t="s">
        <v>242</v>
      </c>
      <c r="K100" t="s">
        <v>208</v>
      </c>
    </row>
    <row r="101" spans="1:11" x14ac:dyDescent="0.25">
      <c r="A101" t="s">
        <v>244</v>
      </c>
      <c r="B101" t="s">
        <v>12</v>
      </c>
      <c r="C101" t="s">
        <v>245</v>
      </c>
      <c r="D101" t="s">
        <v>246</v>
      </c>
      <c r="E101" t="s">
        <v>247</v>
      </c>
      <c r="F101" t="s">
        <v>15</v>
      </c>
      <c r="G101" s="1">
        <v>44455</v>
      </c>
      <c r="H101">
        <v>1983</v>
      </c>
      <c r="I101" t="s">
        <v>57</v>
      </c>
      <c r="J101" t="s">
        <v>248</v>
      </c>
      <c r="K101" t="s">
        <v>214</v>
      </c>
    </row>
    <row r="102" spans="1:11" x14ac:dyDescent="0.25">
      <c r="A102" t="s">
        <v>244</v>
      </c>
      <c r="B102" t="s">
        <v>12</v>
      </c>
      <c r="C102" t="s">
        <v>245</v>
      </c>
      <c r="D102" t="s">
        <v>246</v>
      </c>
      <c r="E102" t="s">
        <v>247</v>
      </c>
      <c r="F102" t="s">
        <v>15</v>
      </c>
      <c r="G102" s="1">
        <v>44455</v>
      </c>
      <c r="H102">
        <v>1983</v>
      </c>
      <c r="I102" t="s">
        <v>57</v>
      </c>
      <c r="J102" t="s">
        <v>248</v>
      </c>
      <c r="K102" t="s">
        <v>243</v>
      </c>
    </row>
    <row r="103" spans="1:11" x14ac:dyDescent="0.25">
      <c r="A103" t="s">
        <v>244</v>
      </c>
      <c r="B103" t="s">
        <v>12</v>
      </c>
      <c r="C103" t="s">
        <v>245</v>
      </c>
      <c r="D103" t="s">
        <v>246</v>
      </c>
      <c r="E103" t="s">
        <v>247</v>
      </c>
      <c r="F103" t="s">
        <v>15</v>
      </c>
      <c r="G103" s="1">
        <v>44455</v>
      </c>
      <c r="H103">
        <v>1983</v>
      </c>
      <c r="I103" t="s">
        <v>57</v>
      </c>
      <c r="J103" t="s">
        <v>248</v>
      </c>
      <c r="K103" t="s">
        <v>208</v>
      </c>
    </row>
    <row r="104" spans="1:11" x14ac:dyDescent="0.25">
      <c r="A104" t="s">
        <v>249</v>
      </c>
      <c r="B104" t="s">
        <v>12</v>
      </c>
      <c r="C104" t="s">
        <v>250</v>
      </c>
      <c r="D104" t="s">
        <v>251</v>
      </c>
      <c r="E104" t="s">
        <v>252</v>
      </c>
      <c r="F104" t="s">
        <v>15</v>
      </c>
      <c r="G104" s="1">
        <v>44455</v>
      </c>
      <c r="H104">
        <v>1987</v>
      </c>
      <c r="I104" t="s">
        <v>16</v>
      </c>
      <c r="J104" t="s">
        <v>58</v>
      </c>
      <c r="K104" t="s">
        <v>214</v>
      </c>
    </row>
    <row r="105" spans="1:11" x14ac:dyDescent="0.25">
      <c r="A105" t="s">
        <v>249</v>
      </c>
      <c r="B105" t="s">
        <v>12</v>
      </c>
      <c r="C105" t="s">
        <v>250</v>
      </c>
      <c r="D105" t="s">
        <v>251</v>
      </c>
      <c r="E105" t="s">
        <v>252</v>
      </c>
      <c r="F105" t="s">
        <v>15</v>
      </c>
      <c r="G105" s="1">
        <v>44455</v>
      </c>
      <c r="H105">
        <v>1987</v>
      </c>
      <c r="I105" t="s">
        <v>16</v>
      </c>
      <c r="J105" t="s">
        <v>58</v>
      </c>
      <c r="K105" t="s">
        <v>243</v>
      </c>
    </row>
    <row r="106" spans="1:11" x14ac:dyDescent="0.25">
      <c r="A106" t="s">
        <v>249</v>
      </c>
      <c r="B106" t="s">
        <v>12</v>
      </c>
      <c r="C106" t="s">
        <v>250</v>
      </c>
      <c r="D106" t="s">
        <v>251</v>
      </c>
      <c r="E106" t="s">
        <v>252</v>
      </c>
      <c r="F106" t="s">
        <v>15</v>
      </c>
      <c r="G106" s="1">
        <v>44455</v>
      </c>
      <c r="H106">
        <v>1987</v>
      </c>
      <c r="I106" t="s">
        <v>16</v>
      </c>
      <c r="J106" t="s">
        <v>58</v>
      </c>
      <c r="K106" t="s">
        <v>208</v>
      </c>
    </row>
    <row r="107" spans="1:11" x14ac:dyDescent="0.25">
      <c r="A107" t="s">
        <v>253</v>
      </c>
      <c r="B107" t="s">
        <v>12</v>
      </c>
      <c r="C107" t="s">
        <v>254</v>
      </c>
      <c r="D107" t="s">
        <v>255</v>
      </c>
      <c r="G107" s="1">
        <v>44455</v>
      </c>
      <c r="H107">
        <v>2021</v>
      </c>
      <c r="I107" t="s">
        <v>57</v>
      </c>
      <c r="J107" t="s">
        <v>256</v>
      </c>
      <c r="K107" t="s">
        <v>18</v>
      </c>
    </row>
    <row r="108" spans="1:11" x14ac:dyDescent="0.25">
      <c r="A108" t="s">
        <v>257</v>
      </c>
      <c r="B108" t="s">
        <v>12</v>
      </c>
      <c r="C108" t="s">
        <v>258</v>
      </c>
      <c r="D108" t="s">
        <v>259</v>
      </c>
      <c r="E108" t="s">
        <v>260</v>
      </c>
      <c r="F108" t="s">
        <v>261</v>
      </c>
      <c r="G108" s="1">
        <v>44455</v>
      </c>
      <c r="H108">
        <v>2012</v>
      </c>
      <c r="I108" t="s">
        <v>262</v>
      </c>
      <c r="J108" t="s">
        <v>263</v>
      </c>
      <c r="K108" t="s">
        <v>214</v>
      </c>
    </row>
    <row r="109" spans="1:11" x14ac:dyDescent="0.25">
      <c r="A109" t="s">
        <v>264</v>
      </c>
      <c r="B109" t="s">
        <v>20</v>
      </c>
      <c r="C109" t="s">
        <v>265</v>
      </c>
      <c r="D109" t="s">
        <v>266</v>
      </c>
      <c r="E109" t="s">
        <v>267</v>
      </c>
      <c r="G109" s="1">
        <v>44455</v>
      </c>
      <c r="H109">
        <v>2020</v>
      </c>
      <c r="I109" t="s">
        <v>24</v>
      </c>
      <c r="J109" t="s">
        <v>33</v>
      </c>
      <c r="K109" t="s">
        <v>26</v>
      </c>
    </row>
    <row r="110" spans="1:11" x14ac:dyDescent="0.25">
      <c r="A110" t="s">
        <v>264</v>
      </c>
      <c r="B110" t="s">
        <v>20</v>
      </c>
      <c r="C110" t="s">
        <v>265</v>
      </c>
      <c r="D110" t="s">
        <v>266</v>
      </c>
      <c r="E110" t="s">
        <v>267</v>
      </c>
      <c r="G110" s="1">
        <v>44455</v>
      </c>
      <c r="H110">
        <v>2020</v>
      </c>
      <c r="I110" t="s">
        <v>24</v>
      </c>
      <c r="J110" t="s">
        <v>33</v>
      </c>
      <c r="K110" t="s">
        <v>45</v>
      </c>
    </row>
    <row r="111" spans="1:11" x14ac:dyDescent="0.25">
      <c r="A111" t="s">
        <v>264</v>
      </c>
      <c r="B111" t="s">
        <v>20</v>
      </c>
      <c r="C111" t="s">
        <v>265</v>
      </c>
      <c r="D111" t="s">
        <v>266</v>
      </c>
      <c r="E111" t="s">
        <v>267</v>
      </c>
      <c r="G111" s="1">
        <v>44455</v>
      </c>
      <c r="H111">
        <v>2020</v>
      </c>
      <c r="I111" t="s">
        <v>24</v>
      </c>
      <c r="J111" t="s">
        <v>33</v>
      </c>
      <c r="K111" t="s">
        <v>46</v>
      </c>
    </row>
    <row r="112" spans="1:11" x14ac:dyDescent="0.25">
      <c r="A112" t="s">
        <v>268</v>
      </c>
      <c r="B112" t="s">
        <v>12</v>
      </c>
      <c r="C112" t="s">
        <v>269</v>
      </c>
      <c r="D112" t="s">
        <v>270</v>
      </c>
      <c r="E112" t="s">
        <v>271</v>
      </c>
      <c r="F112" t="s">
        <v>15</v>
      </c>
      <c r="G112" s="1">
        <v>44455</v>
      </c>
      <c r="H112">
        <v>2001</v>
      </c>
      <c r="I112" t="s">
        <v>262</v>
      </c>
      <c r="J112" t="s">
        <v>272</v>
      </c>
      <c r="K112" t="s">
        <v>66</v>
      </c>
    </row>
    <row r="113" spans="1:11" x14ac:dyDescent="0.25">
      <c r="A113" t="s">
        <v>268</v>
      </c>
      <c r="B113" t="s">
        <v>12</v>
      </c>
      <c r="C113" t="s">
        <v>269</v>
      </c>
      <c r="D113" t="s">
        <v>270</v>
      </c>
      <c r="E113" t="s">
        <v>271</v>
      </c>
      <c r="F113" t="s">
        <v>15</v>
      </c>
      <c r="G113" s="1">
        <v>44455</v>
      </c>
      <c r="H113">
        <v>2001</v>
      </c>
      <c r="I113" t="s">
        <v>262</v>
      </c>
      <c r="J113" t="s">
        <v>272</v>
      </c>
      <c r="K113" t="s">
        <v>208</v>
      </c>
    </row>
    <row r="114" spans="1:11" x14ac:dyDescent="0.25">
      <c r="A114" t="s">
        <v>273</v>
      </c>
      <c r="B114" t="s">
        <v>20</v>
      </c>
      <c r="C114" t="s">
        <v>274</v>
      </c>
      <c r="E114" t="s">
        <v>275</v>
      </c>
      <c r="F114" t="s">
        <v>276</v>
      </c>
      <c r="G114" s="1">
        <v>44454</v>
      </c>
      <c r="H114">
        <v>2021</v>
      </c>
      <c r="I114" t="s">
        <v>24</v>
      </c>
      <c r="J114" t="s">
        <v>25</v>
      </c>
      <c r="K114" t="s">
        <v>26</v>
      </c>
    </row>
    <row r="115" spans="1:11" x14ac:dyDescent="0.25">
      <c r="A115" t="s">
        <v>273</v>
      </c>
      <c r="B115" t="s">
        <v>20</v>
      </c>
      <c r="C115" t="s">
        <v>274</v>
      </c>
      <c r="E115" t="s">
        <v>275</v>
      </c>
      <c r="F115" t="s">
        <v>276</v>
      </c>
      <c r="G115" s="1">
        <v>44454</v>
      </c>
      <c r="H115">
        <v>2021</v>
      </c>
      <c r="I115" t="s">
        <v>24</v>
      </c>
      <c r="J115" t="s">
        <v>25</v>
      </c>
      <c r="K115" t="s">
        <v>27</v>
      </c>
    </row>
    <row r="116" spans="1:11" x14ac:dyDescent="0.25">
      <c r="A116" t="s">
        <v>277</v>
      </c>
      <c r="B116" t="s">
        <v>20</v>
      </c>
      <c r="C116" t="s">
        <v>278</v>
      </c>
      <c r="E116" t="s">
        <v>279</v>
      </c>
      <c r="F116" t="s">
        <v>44</v>
      </c>
      <c r="G116" s="1">
        <v>44454</v>
      </c>
      <c r="H116">
        <v>2014</v>
      </c>
      <c r="I116" t="s">
        <v>101</v>
      </c>
      <c r="J116" t="s">
        <v>33</v>
      </c>
      <c r="K116" t="s">
        <v>26</v>
      </c>
    </row>
    <row r="117" spans="1:11" x14ac:dyDescent="0.25">
      <c r="A117" t="s">
        <v>277</v>
      </c>
      <c r="B117" t="s">
        <v>20</v>
      </c>
      <c r="C117" t="s">
        <v>278</v>
      </c>
      <c r="E117" t="s">
        <v>279</v>
      </c>
      <c r="F117" t="s">
        <v>44</v>
      </c>
      <c r="G117" s="1">
        <v>44454</v>
      </c>
      <c r="H117">
        <v>2014</v>
      </c>
      <c r="I117" t="s">
        <v>101</v>
      </c>
      <c r="J117" t="s">
        <v>33</v>
      </c>
      <c r="K117" t="s">
        <v>27</v>
      </c>
    </row>
    <row r="118" spans="1:11" x14ac:dyDescent="0.25">
      <c r="A118" t="s">
        <v>277</v>
      </c>
      <c r="B118" t="s">
        <v>20</v>
      </c>
      <c r="C118" t="s">
        <v>278</v>
      </c>
      <c r="E118" t="s">
        <v>279</v>
      </c>
      <c r="F118" t="s">
        <v>44</v>
      </c>
      <c r="G118" s="1">
        <v>44454</v>
      </c>
      <c r="H118">
        <v>2014</v>
      </c>
      <c r="I118" t="s">
        <v>101</v>
      </c>
      <c r="J118" t="s">
        <v>33</v>
      </c>
      <c r="K118" t="s">
        <v>231</v>
      </c>
    </row>
    <row r="119" spans="1:11" x14ac:dyDescent="0.25">
      <c r="A119" t="s">
        <v>280</v>
      </c>
      <c r="B119" t="s">
        <v>12</v>
      </c>
      <c r="C119" t="s">
        <v>281</v>
      </c>
      <c r="D119" t="s">
        <v>282</v>
      </c>
      <c r="E119" t="s">
        <v>283</v>
      </c>
      <c r="F119" t="s">
        <v>284</v>
      </c>
      <c r="G119" s="1">
        <v>44454</v>
      </c>
      <c r="H119">
        <v>2002</v>
      </c>
      <c r="I119" t="s">
        <v>74</v>
      </c>
      <c r="J119" t="s">
        <v>285</v>
      </c>
      <c r="K119" t="s">
        <v>214</v>
      </c>
    </row>
    <row r="120" spans="1:11" x14ac:dyDescent="0.25">
      <c r="A120" t="s">
        <v>280</v>
      </c>
      <c r="B120" t="s">
        <v>12</v>
      </c>
      <c r="C120" t="s">
        <v>281</v>
      </c>
      <c r="D120" t="s">
        <v>282</v>
      </c>
      <c r="E120" t="s">
        <v>283</v>
      </c>
      <c r="F120" t="s">
        <v>284</v>
      </c>
      <c r="G120" s="1">
        <v>44454</v>
      </c>
      <c r="H120">
        <v>2002</v>
      </c>
      <c r="I120" t="s">
        <v>74</v>
      </c>
      <c r="J120" t="s">
        <v>285</v>
      </c>
      <c r="K120" t="s">
        <v>286</v>
      </c>
    </row>
    <row r="121" spans="1:11" x14ac:dyDescent="0.25">
      <c r="A121" t="s">
        <v>280</v>
      </c>
      <c r="B121" t="s">
        <v>12</v>
      </c>
      <c r="C121" t="s">
        <v>281</v>
      </c>
      <c r="D121" t="s">
        <v>282</v>
      </c>
      <c r="E121" t="s">
        <v>283</v>
      </c>
      <c r="F121" t="s">
        <v>284</v>
      </c>
      <c r="G121" s="1">
        <v>44454</v>
      </c>
      <c r="H121">
        <v>2002</v>
      </c>
      <c r="I121" t="s">
        <v>74</v>
      </c>
      <c r="J121" t="s">
        <v>285</v>
      </c>
      <c r="K121" t="s">
        <v>68</v>
      </c>
    </row>
    <row r="122" spans="1:11" x14ac:dyDescent="0.25">
      <c r="A122" t="s">
        <v>287</v>
      </c>
      <c r="B122" t="s">
        <v>12</v>
      </c>
      <c r="C122" t="s">
        <v>288</v>
      </c>
      <c r="D122" t="s">
        <v>282</v>
      </c>
      <c r="E122" t="s">
        <v>289</v>
      </c>
      <c r="F122" t="s">
        <v>284</v>
      </c>
      <c r="G122" s="1">
        <v>44454</v>
      </c>
      <c r="H122">
        <v>2003</v>
      </c>
      <c r="I122" t="s">
        <v>74</v>
      </c>
      <c r="J122" t="s">
        <v>285</v>
      </c>
      <c r="K122" t="s">
        <v>214</v>
      </c>
    </row>
    <row r="123" spans="1:11" x14ac:dyDescent="0.25">
      <c r="A123" t="s">
        <v>287</v>
      </c>
      <c r="B123" t="s">
        <v>12</v>
      </c>
      <c r="C123" t="s">
        <v>288</v>
      </c>
      <c r="D123" t="s">
        <v>282</v>
      </c>
      <c r="E123" t="s">
        <v>289</v>
      </c>
      <c r="F123" t="s">
        <v>284</v>
      </c>
      <c r="G123" s="1">
        <v>44454</v>
      </c>
      <c r="H123">
        <v>2003</v>
      </c>
      <c r="I123" t="s">
        <v>74</v>
      </c>
      <c r="J123" t="s">
        <v>285</v>
      </c>
      <c r="K123" t="s">
        <v>286</v>
      </c>
    </row>
    <row r="124" spans="1:11" x14ac:dyDescent="0.25">
      <c r="A124" t="s">
        <v>287</v>
      </c>
      <c r="B124" t="s">
        <v>12</v>
      </c>
      <c r="C124" t="s">
        <v>288</v>
      </c>
      <c r="D124" t="s">
        <v>282</v>
      </c>
      <c r="E124" t="s">
        <v>289</v>
      </c>
      <c r="F124" t="s">
        <v>284</v>
      </c>
      <c r="G124" s="1">
        <v>44454</v>
      </c>
      <c r="H124">
        <v>2003</v>
      </c>
      <c r="I124" t="s">
        <v>74</v>
      </c>
      <c r="J124" t="s">
        <v>285</v>
      </c>
      <c r="K124" t="s">
        <v>68</v>
      </c>
    </row>
    <row r="125" spans="1:11" x14ac:dyDescent="0.25">
      <c r="A125" t="s">
        <v>290</v>
      </c>
      <c r="B125" t="s">
        <v>12</v>
      </c>
      <c r="C125" t="s">
        <v>291</v>
      </c>
      <c r="D125" t="s">
        <v>282</v>
      </c>
      <c r="E125" t="s">
        <v>292</v>
      </c>
      <c r="F125" t="s">
        <v>284</v>
      </c>
      <c r="G125" s="1">
        <v>44454</v>
      </c>
      <c r="H125">
        <v>2004</v>
      </c>
      <c r="I125" t="s">
        <v>101</v>
      </c>
      <c r="J125" t="s">
        <v>293</v>
      </c>
      <c r="K125" t="s">
        <v>214</v>
      </c>
    </row>
    <row r="126" spans="1:11" x14ac:dyDescent="0.25">
      <c r="A126" t="s">
        <v>290</v>
      </c>
      <c r="B126" t="s">
        <v>12</v>
      </c>
      <c r="C126" t="s">
        <v>291</v>
      </c>
      <c r="D126" t="s">
        <v>282</v>
      </c>
      <c r="E126" t="s">
        <v>292</v>
      </c>
      <c r="F126" t="s">
        <v>284</v>
      </c>
      <c r="G126" s="1">
        <v>44454</v>
      </c>
      <c r="H126">
        <v>2004</v>
      </c>
      <c r="I126" t="s">
        <v>101</v>
      </c>
      <c r="J126" t="s">
        <v>293</v>
      </c>
      <c r="K126" t="s">
        <v>286</v>
      </c>
    </row>
    <row r="127" spans="1:11" x14ac:dyDescent="0.25">
      <c r="A127" t="s">
        <v>290</v>
      </c>
      <c r="B127" t="s">
        <v>12</v>
      </c>
      <c r="C127" t="s">
        <v>291</v>
      </c>
      <c r="D127" t="s">
        <v>282</v>
      </c>
      <c r="E127" t="s">
        <v>292</v>
      </c>
      <c r="F127" t="s">
        <v>284</v>
      </c>
      <c r="G127" s="1">
        <v>44454</v>
      </c>
      <c r="H127">
        <v>2004</v>
      </c>
      <c r="I127" t="s">
        <v>101</v>
      </c>
      <c r="J127" t="s">
        <v>293</v>
      </c>
      <c r="K127" t="s">
        <v>68</v>
      </c>
    </row>
    <row r="128" spans="1:11" x14ac:dyDescent="0.25">
      <c r="A128" t="s">
        <v>294</v>
      </c>
      <c r="B128" t="s">
        <v>12</v>
      </c>
      <c r="C128" t="s">
        <v>295</v>
      </c>
      <c r="D128" t="s">
        <v>282</v>
      </c>
      <c r="E128" t="s">
        <v>296</v>
      </c>
      <c r="F128" t="s">
        <v>284</v>
      </c>
      <c r="G128" s="1">
        <v>44454</v>
      </c>
      <c r="H128">
        <v>2001</v>
      </c>
      <c r="I128" t="s">
        <v>101</v>
      </c>
      <c r="J128" t="s">
        <v>297</v>
      </c>
      <c r="K128" t="s">
        <v>214</v>
      </c>
    </row>
    <row r="129" spans="1:11" x14ac:dyDescent="0.25">
      <c r="A129" t="s">
        <v>294</v>
      </c>
      <c r="B129" t="s">
        <v>12</v>
      </c>
      <c r="C129" t="s">
        <v>295</v>
      </c>
      <c r="D129" t="s">
        <v>282</v>
      </c>
      <c r="E129" t="s">
        <v>296</v>
      </c>
      <c r="F129" t="s">
        <v>284</v>
      </c>
      <c r="G129" s="1">
        <v>44454</v>
      </c>
      <c r="H129">
        <v>2001</v>
      </c>
      <c r="I129" t="s">
        <v>101</v>
      </c>
      <c r="J129" t="s">
        <v>297</v>
      </c>
      <c r="K129" t="s">
        <v>286</v>
      </c>
    </row>
    <row r="130" spans="1:11" x14ac:dyDescent="0.25">
      <c r="A130" t="s">
        <v>294</v>
      </c>
      <c r="B130" t="s">
        <v>12</v>
      </c>
      <c r="C130" t="s">
        <v>295</v>
      </c>
      <c r="D130" t="s">
        <v>282</v>
      </c>
      <c r="E130" t="s">
        <v>296</v>
      </c>
      <c r="F130" t="s">
        <v>284</v>
      </c>
      <c r="G130" s="1">
        <v>44454</v>
      </c>
      <c r="H130">
        <v>2001</v>
      </c>
      <c r="I130" t="s">
        <v>101</v>
      </c>
      <c r="J130" t="s">
        <v>297</v>
      </c>
      <c r="K130" t="s">
        <v>68</v>
      </c>
    </row>
    <row r="131" spans="1:11" x14ac:dyDescent="0.25">
      <c r="A131" t="s">
        <v>298</v>
      </c>
      <c r="B131" t="s">
        <v>20</v>
      </c>
      <c r="C131" t="s">
        <v>299</v>
      </c>
      <c r="E131" t="s">
        <v>300</v>
      </c>
      <c r="F131" t="s">
        <v>15</v>
      </c>
      <c r="G131" s="1">
        <v>44454</v>
      </c>
      <c r="H131">
        <v>2021</v>
      </c>
      <c r="I131" t="s">
        <v>101</v>
      </c>
      <c r="J131" t="s">
        <v>301</v>
      </c>
      <c r="K131" t="s">
        <v>302</v>
      </c>
    </row>
    <row r="132" spans="1:11" x14ac:dyDescent="0.25">
      <c r="A132" t="s">
        <v>303</v>
      </c>
      <c r="B132" t="s">
        <v>12</v>
      </c>
      <c r="C132" t="s">
        <v>304</v>
      </c>
      <c r="D132" t="s">
        <v>305</v>
      </c>
      <c r="E132" t="s">
        <v>306</v>
      </c>
      <c r="F132" t="s">
        <v>284</v>
      </c>
      <c r="G132" s="1">
        <v>44454</v>
      </c>
      <c r="H132">
        <v>2011</v>
      </c>
      <c r="I132" t="s">
        <v>74</v>
      </c>
      <c r="J132" t="s">
        <v>307</v>
      </c>
      <c r="K132" t="s">
        <v>214</v>
      </c>
    </row>
    <row r="133" spans="1:11" x14ac:dyDescent="0.25">
      <c r="A133" t="s">
        <v>303</v>
      </c>
      <c r="B133" t="s">
        <v>12</v>
      </c>
      <c r="C133" t="s">
        <v>304</v>
      </c>
      <c r="D133" t="s">
        <v>305</v>
      </c>
      <c r="E133" t="s">
        <v>306</v>
      </c>
      <c r="F133" t="s">
        <v>284</v>
      </c>
      <c r="G133" s="1">
        <v>44454</v>
      </c>
      <c r="H133">
        <v>2011</v>
      </c>
      <c r="I133" t="s">
        <v>74</v>
      </c>
      <c r="J133" t="s">
        <v>307</v>
      </c>
      <c r="K133" t="s">
        <v>286</v>
      </c>
    </row>
    <row r="134" spans="1:11" x14ac:dyDescent="0.25">
      <c r="A134" t="s">
        <v>303</v>
      </c>
      <c r="B134" t="s">
        <v>12</v>
      </c>
      <c r="C134" t="s">
        <v>304</v>
      </c>
      <c r="D134" t="s">
        <v>305</v>
      </c>
      <c r="E134" t="s">
        <v>306</v>
      </c>
      <c r="F134" t="s">
        <v>284</v>
      </c>
      <c r="G134" s="1">
        <v>44454</v>
      </c>
      <c r="H134">
        <v>2011</v>
      </c>
      <c r="I134" t="s">
        <v>74</v>
      </c>
      <c r="J134" t="s">
        <v>307</v>
      </c>
      <c r="K134" t="s">
        <v>68</v>
      </c>
    </row>
    <row r="135" spans="1:11" x14ac:dyDescent="0.25">
      <c r="A135" t="s">
        <v>308</v>
      </c>
      <c r="B135" t="s">
        <v>12</v>
      </c>
      <c r="C135" t="s">
        <v>309</v>
      </c>
      <c r="D135" t="s">
        <v>310</v>
      </c>
      <c r="E135" t="s">
        <v>311</v>
      </c>
      <c r="F135" t="s">
        <v>284</v>
      </c>
      <c r="G135" s="1">
        <v>44454</v>
      </c>
      <c r="H135">
        <v>2008</v>
      </c>
      <c r="I135" t="s">
        <v>101</v>
      </c>
      <c r="J135" t="s">
        <v>312</v>
      </c>
      <c r="K135" t="s">
        <v>214</v>
      </c>
    </row>
    <row r="136" spans="1:11" x14ac:dyDescent="0.25">
      <c r="A136" t="s">
        <v>308</v>
      </c>
      <c r="B136" t="s">
        <v>12</v>
      </c>
      <c r="C136" t="s">
        <v>309</v>
      </c>
      <c r="D136" t="s">
        <v>310</v>
      </c>
      <c r="E136" t="s">
        <v>311</v>
      </c>
      <c r="F136" t="s">
        <v>284</v>
      </c>
      <c r="G136" s="1">
        <v>44454</v>
      </c>
      <c r="H136">
        <v>2008</v>
      </c>
      <c r="I136" t="s">
        <v>101</v>
      </c>
      <c r="J136" t="s">
        <v>312</v>
      </c>
      <c r="K136" t="s">
        <v>286</v>
      </c>
    </row>
    <row r="137" spans="1:11" x14ac:dyDescent="0.25">
      <c r="A137" t="s">
        <v>308</v>
      </c>
      <c r="B137" t="s">
        <v>12</v>
      </c>
      <c r="C137" t="s">
        <v>309</v>
      </c>
      <c r="D137" t="s">
        <v>310</v>
      </c>
      <c r="E137" t="s">
        <v>311</v>
      </c>
      <c r="F137" t="s">
        <v>284</v>
      </c>
      <c r="G137" s="1">
        <v>44454</v>
      </c>
      <c r="H137">
        <v>2008</v>
      </c>
      <c r="I137" t="s">
        <v>101</v>
      </c>
      <c r="J137" t="s">
        <v>312</v>
      </c>
      <c r="K137" t="s">
        <v>68</v>
      </c>
    </row>
    <row r="138" spans="1:11" x14ac:dyDescent="0.25">
      <c r="A138" t="s">
        <v>313</v>
      </c>
      <c r="B138" t="s">
        <v>12</v>
      </c>
      <c r="C138" t="s">
        <v>314</v>
      </c>
      <c r="D138" t="s">
        <v>305</v>
      </c>
      <c r="E138" t="s">
        <v>315</v>
      </c>
      <c r="F138" t="s">
        <v>284</v>
      </c>
      <c r="G138" s="1">
        <v>44454</v>
      </c>
      <c r="H138">
        <v>2009</v>
      </c>
      <c r="I138" t="s">
        <v>101</v>
      </c>
      <c r="J138" t="s">
        <v>224</v>
      </c>
      <c r="K138" t="s">
        <v>214</v>
      </c>
    </row>
    <row r="139" spans="1:11" x14ac:dyDescent="0.25">
      <c r="A139" t="s">
        <v>313</v>
      </c>
      <c r="B139" t="s">
        <v>12</v>
      </c>
      <c r="C139" t="s">
        <v>314</v>
      </c>
      <c r="D139" t="s">
        <v>305</v>
      </c>
      <c r="E139" t="s">
        <v>315</v>
      </c>
      <c r="F139" t="s">
        <v>284</v>
      </c>
      <c r="G139" s="1">
        <v>44454</v>
      </c>
      <c r="H139">
        <v>2009</v>
      </c>
      <c r="I139" t="s">
        <v>101</v>
      </c>
      <c r="J139" t="s">
        <v>224</v>
      </c>
      <c r="K139" t="s">
        <v>286</v>
      </c>
    </row>
    <row r="140" spans="1:11" x14ac:dyDescent="0.25">
      <c r="A140" t="s">
        <v>313</v>
      </c>
      <c r="B140" t="s">
        <v>12</v>
      </c>
      <c r="C140" t="s">
        <v>314</v>
      </c>
      <c r="D140" t="s">
        <v>305</v>
      </c>
      <c r="E140" t="s">
        <v>315</v>
      </c>
      <c r="F140" t="s">
        <v>284</v>
      </c>
      <c r="G140" s="1">
        <v>44454</v>
      </c>
      <c r="H140">
        <v>2009</v>
      </c>
      <c r="I140" t="s">
        <v>101</v>
      </c>
      <c r="J140" t="s">
        <v>224</v>
      </c>
      <c r="K140" t="s">
        <v>68</v>
      </c>
    </row>
    <row r="141" spans="1:11" x14ac:dyDescent="0.25">
      <c r="A141" t="s">
        <v>316</v>
      </c>
      <c r="B141" t="s">
        <v>12</v>
      </c>
      <c r="C141" t="s">
        <v>317</v>
      </c>
      <c r="D141" t="s">
        <v>310</v>
      </c>
      <c r="E141" t="s">
        <v>318</v>
      </c>
      <c r="F141" t="s">
        <v>284</v>
      </c>
      <c r="G141" s="1">
        <v>44454</v>
      </c>
      <c r="H141">
        <v>2007</v>
      </c>
      <c r="I141" t="s">
        <v>101</v>
      </c>
      <c r="J141" t="s">
        <v>319</v>
      </c>
      <c r="K141" t="s">
        <v>214</v>
      </c>
    </row>
    <row r="142" spans="1:11" x14ac:dyDescent="0.25">
      <c r="A142" t="s">
        <v>316</v>
      </c>
      <c r="B142" t="s">
        <v>12</v>
      </c>
      <c r="C142" t="s">
        <v>317</v>
      </c>
      <c r="D142" t="s">
        <v>310</v>
      </c>
      <c r="E142" t="s">
        <v>318</v>
      </c>
      <c r="F142" t="s">
        <v>284</v>
      </c>
      <c r="G142" s="1">
        <v>44454</v>
      </c>
      <c r="H142">
        <v>2007</v>
      </c>
      <c r="I142" t="s">
        <v>101</v>
      </c>
      <c r="J142" t="s">
        <v>319</v>
      </c>
      <c r="K142" t="s">
        <v>286</v>
      </c>
    </row>
    <row r="143" spans="1:11" x14ac:dyDescent="0.25">
      <c r="A143" t="s">
        <v>316</v>
      </c>
      <c r="B143" t="s">
        <v>12</v>
      </c>
      <c r="C143" t="s">
        <v>317</v>
      </c>
      <c r="D143" t="s">
        <v>310</v>
      </c>
      <c r="E143" t="s">
        <v>318</v>
      </c>
      <c r="F143" t="s">
        <v>284</v>
      </c>
      <c r="G143" s="1">
        <v>44454</v>
      </c>
      <c r="H143">
        <v>2007</v>
      </c>
      <c r="I143" t="s">
        <v>101</v>
      </c>
      <c r="J143" t="s">
        <v>319</v>
      </c>
      <c r="K143" t="s">
        <v>68</v>
      </c>
    </row>
    <row r="144" spans="1:11" x14ac:dyDescent="0.25">
      <c r="A144" t="s">
        <v>320</v>
      </c>
      <c r="B144" t="s">
        <v>12</v>
      </c>
      <c r="C144" t="s">
        <v>321</v>
      </c>
      <c r="D144" t="s">
        <v>305</v>
      </c>
      <c r="E144" t="s">
        <v>322</v>
      </c>
      <c r="F144" t="s">
        <v>284</v>
      </c>
      <c r="G144" s="1">
        <v>44454</v>
      </c>
      <c r="H144">
        <v>2010</v>
      </c>
      <c r="I144" t="s">
        <v>74</v>
      </c>
      <c r="J144" t="s">
        <v>323</v>
      </c>
      <c r="K144" t="s">
        <v>214</v>
      </c>
    </row>
    <row r="145" spans="1:11" x14ac:dyDescent="0.25">
      <c r="A145" t="s">
        <v>320</v>
      </c>
      <c r="B145" t="s">
        <v>12</v>
      </c>
      <c r="C145" t="s">
        <v>321</v>
      </c>
      <c r="D145" t="s">
        <v>305</v>
      </c>
      <c r="E145" t="s">
        <v>322</v>
      </c>
      <c r="F145" t="s">
        <v>284</v>
      </c>
      <c r="G145" s="1">
        <v>44454</v>
      </c>
      <c r="H145">
        <v>2010</v>
      </c>
      <c r="I145" t="s">
        <v>74</v>
      </c>
      <c r="J145" t="s">
        <v>323</v>
      </c>
      <c r="K145" t="s">
        <v>286</v>
      </c>
    </row>
    <row r="146" spans="1:11" x14ac:dyDescent="0.25">
      <c r="A146" t="s">
        <v>320</v>
      </c>
      <c r="B146" t="s">
        <v>12</v>
      </c>
      <c r="C146" t="s">
        <v>321</v>
      </c>
      <c r="D146" t="s">
        <v>305</v>
      </c>
      <c r="E146" t="s">
        <v>322</v>
      </c>
      <c r="F146" t="s">
        <v>284</v>
      </c>
      <c r="G146" s="1">
        <v>44454</v>
      </c>
      <c r="H146">
        <v>2010</v>
      </c>
      <c r="I146" t="s">
        <v>74</v>
      </c>
      <c r="J146" t="s">
        <v>323</v>
      </c>
      <c r="K146" t="s">
        <v>68</v>
      </c>
    </row>
    <row r="147" spans="1:11" x14ac:dyDescent="0.25">
      <c r="A147" t="s">
        <v>324</v>
      </c>
      <c r="B147" t="s">
        <v>12</v>
      </c>
      <c r="C147" t="s">
        <v>325</v>
      </c>
      <c r="D147" t="s">
        <v>326</v>
      </c>
      <c r="E147" t="s">
        <v>327</v>
      </c>
      <c r="F147" t="s">
        <v>284</v>
      </c>
      <c r="G147" s="1">
        <v>44454</v>
      </c>
      <c r="H147">
        <v>2005</v>
      </c>
      <c r="I147" t="s">
        <v>101</v>
      </c>
      <c r="J147" t="s">
        <v>173</v>
      </c>
      <c r="K147" t="s">
        <v>214</v>
      </c>
    </row>
    <row r="148" spans="1:11" x14ac:dyDescent="0.25">
      <c r="A148" t="s">
        <v>324</v>
      </c>
      <c r="B148" t="s">
        <v>12</v>
      </c>
      <c r="C148" t="s">
        <v>325</v>
      </c>
      <c r="D148" t="s">
        <v>326</v>
      </c>
      <c r="E148" t="s">
        <v>327</v>
      </c>
      <c r="F148" t="s">
        <v>284</v>
      </c>
      <c r="G148" s="1">
        <v>44454</v>
      </c>
      <c r="H148">
        <v>2005</v>
      </c>
      <c r="I148" t="s">
        <v>101</v>
      </c>
      <c r="J148" t="s">
        <v>173</v>
      </c>
      <c r="K148" t="s">
        <v>286</v>
      </c>
    </row>
    <row r="149" spans="1:11" x14ac:dyDescent="0.25">
      <c r="A149" t="s">
        <v>324</v>
      </c>
      <c r="B149" t="s">
        <v>12</v>
      </c>
      <c r="C149" t="s">
        <v>325</v>
      </c>
      <c r="D149" t="s">
        <v>326</v>
      </c>
      <c r="E149" t="s">
        <v>327</v>
      </c>
      <c r="F149" t="s">
        <v>284</v>
      </c>
      <c r="G149" s="1">
        <v>44454</v>
      </c>
      <c r="H149">
        <v>2005</v>
      </c>
      <c r="I149" t="s">
        <v>101</v>
      </c>
      <c r="J149" t="s">
        <v>173</v>
      </c>
      <c r="K149" t="s">
        <v>68</v>
      </c>
    </row>
    <row r="150" spans="1:11" x14ac:dyDescent="0.25">
      <c r="A150" t="s">
        <v>328</v>
      </c>
      <c r="B150" t="s">
        <v>12</v>
      </c>
      <c r="C150" t="s">
        <v>329</v>
      </c>
      <c r="D150" t="s">
        <v>330</v>
      </c>
      <c r="E150" t="s">
        <v>331</v>
      </c>
      <c r="F150" t="s">
        <v>284</v>
      </c>
      <c r="G150" s="1">
        <v>44454</v>
      </c>
      <c r="H150">
        <v>2006</v>
      </c>
      <c r="I150" t="s">
        <v>101</v>
      </c>
      <c r="J150" t="s">
        <v>319</v>
      </c>
      <c r="K150" t="s">
        <v>214</v>
      </c>
    </row>
    <row r="151" spans="1:11" x14ac:dyDescent="0.25">
      <c r="A151" t="s">
        <v>328</v>
      </c>
      <c r="B151" t="s">
        <v>12</v>
      </c>
      <c r="C151" t="s">
        <v>329</v>
      </c>
      <c r="D151" t="s">
        <v>330</v>
      </c>
      <c r="E151" t="s">
        <v>331</v>
      </c>
      <c r="F151" t="s">
        <v>284</v>
      </c>
      <c r="G151" s="1">
        <v>44454</v>
      </c>
      <c r="H151">
        <v>2006</v>
      </c>
      <c r="I151" t="s">
        <v>101</v>
      </c>
      <c r="J151" t="s">
        <v>319</v>
      </c>
      <c r="K151" t="s">
        <v>286</v>
      </c>
    </row>
    <row r="152" spans="1:11" x14ac:dyDescent="0.25">
      <c r="A152" t="s">
        <v>328</v>
      </c>
      <c r="B152" t="s">
        <v>12</v>
      </c>
      <c r="C152" t="s">
        <v>329</v>
      </c>
      <c r="D152" t="s">
        <v>330</v>
      </c>
      <c r="E152" t="s">
        <v>331</v>
      </c>
      <c r="F152" t="s">
        <v>284</v>
      </c>
      <c r="G152" s="1">
        <v>44454</v>
      </c>
      <c r="H152">
        <v>2006</v>
      </c>
      <c r="I152" t="s">
        <v>101</v>
      </c>
      <c r="J152" t="s">
        <v>319</v>
      </c>
      <c r="K152" t="s">
        <v>68</v>
      </c>
    </row>
    <row r="153" spans="1:11" x14ac:dyDescent="0.25">
      <c r="A153" t="s">
        <v>332</v>
      </c>
      <c r="B153" t="s">
        <v>12</v>
      </c>
      <c r="C153" t="s">
        <v>333</v>
      </c>
      <c r="D153" t="s">
        <v>334</v>
      </c>
      <c r="E153" t="s">
        <v>335</v>
      </c>
      <c r="F153" t="s">
        <v>284</v>
      </c>
      <c r="G153" s="1">
        <v>44454</v>
      </c>
      <c r="H153">
        <v>2004</v>
      </c>
      <c r="I153" t="s">
        <v>101</v>
      </c>
      <c r="J153" t="s">
        <v>336</v>
      </c>
      <c r="K153" t="s">
        <v>214</v>
      </c>
    </row>
    <row r="154" spans="1:11" x14ac:dyDescent="0.25">
      <c r="A154" t="s">
        <v>332</v>
      </c>
      <c r="B154" t="s">
        <v>12</v>
      </c>
      <c r="C154" t="s">
        <v>333</v>
      </c>
      <c r="D154" t="s">
        <v>334</v>
      </c>
      <c r="E154" t="s">
        <v>335</v>
      </c>
      <c r="F154" t="s">
        <v>284</v>
      </c>
      <c r="G154" s="1">
        <v>44454</v>
      </c>
      <c r="H154">
        <v>2004</v>
      </c>
      <c r="I154" t="s">
        <v>101</v>
      </c>
      <c r="J154" t="s">
        <v>336</v>
      </c>
      <c r="K154" t="s">
        <v>286</v>
      </c>
    </row>
    <row r="155" spans="1:11" x14ac:dyDescent="0.25">
      <c r="A155" t="s">
        <v>332</v>
      </c>
      <c r="B155" t="s">
        <v>12</v>
      </c>
      <c r="C155" t="s">
        <v>333</v>
      </c>
      <c r="D155" t="s">
        <v>334</v>
      </c>
      <c r="E155" t="s">
        <v>335</v>
      </c>
      <c r="F155" t="s">
        <v>284</v>
      </c>
      <c r="G155" s="1">
        <v>44454</v>
      </c>
      <c r="H155">
        <v>2004</v>
      </c>
      <c r="I155" t="s">
        <v>101</v>
      </c>
      <c r="J155" t="s">
        <v>336</v>
      </c>
      <c r="K155" t="s">
        <v>68</v>
      </c>
    </row>
    <row r="156" spans="1:11" x14ac:dyDescent="0.25">
      <c r="A156" t="s">
        <v>337</v>
      </c>
      <c r="B156" t="s">
        <v>12</v>
      </c>
      <c r="C156" t="s">
        <v>338</v>
      </c>
      <c r="D156" t="s">
        <v>339</v>
      </c>
      <c r="E156" t="s">
        <v>340</v>
      </c>
      <c r="G156" s="1">
        <v>44454</v>
      </c>
      <c r="H156">
        <v>2021</v>
      </c>
      <c r="I156" t="s">
        <v>101</v>
      </c>
      <c r="J156" t="s">
        <v>168</v>
      </c>
      <c r="K156" t="s">
        <v>59</v>
      </c>
    </row>
    <row r="157" spans="1:11" x14ac:dyDescent="0.25">
      <c r="A157" t="s">
        <v>341</v>
      </c>
      <c r="B157" t="s">
        <v>20</v>
      </c>
      <c r="C157" t="s">
        <v>342</v>
      </c>
      <c r="E157" t="s">
        <v>343</v>
      </c>
      <c r="F157" t="s">
        <v>73</v>
      </c>
      <c r="G157" s="1">
        <v>44454</v>
      </c>
      <c r="H157">
        <v>2021</v>
      </c>
      <c r="I157" t="s">
        <v>146</v>
      </c>
      <c r="J157" t="s">
        <v>301</v>
      </c>
      <c r="K157" t="s">
        <v>202</v>
      </c>
    </row>
    <row r="158" spans="1:11" x14ac:dyDescent="0.25">
      <c r="A158" t="s">
        <v>344</v>
      </c>
      <c r="B158" t="s">
        <v>20</v>
      </c>
      <c r="C158" t="s">
        <v>345</v>
      </c>
      <c r="F158" t="s">
        <v>44</v>
      </c>
      <c r="G158" s="1">
        <v>44454</v>
      </c>
      <c r="H158">
        <v>2014</v>
      </c>
      <c r="I158" t="s">
        <v>346</v>
      </c>
      <c r="J158" t="s">
        <v>33</v>
      </c>
      <c r="K158" t="s">
        <v>39</v>
      </c>
    </row>
    <row r="159" spans="1:11" x14ac:dyDescent="0.25">
      <c r="A159" t="s">
        <v>344</v>
      </c>
      <c r="B159" t="s">
        <v>20</v>
      </c>
      <c r="C159" t="s">
        <v>345</v>
      </c>
      <c r="F159" t="s">
        <v>44</v>
      </c>
      <c r="G159" s="1">
        <v>44454</v>
      </c>
      <c r="H159">
        <v>2014</v>
      </c>
      <c r="I159" t="s">
        <v>346</v>
      </c>
      <c r="J159" t="s">
        <v>33</v>
      </c>
      <c r="K159" t="s">
        <v>35</v>
      </c>
    </row>
    <row r="160" spans="1:11" x14ac:dyDescent="0.25">
      <c r="A160" t="s">
        <v>347</v>
      </c>
      <c r="B160" t="s">
        <v>20</v>
      </c>
      <c r="C160" t="s">
        <v>348</v>
      </c>
      <c r="E160" t="s">
        <v>349</v>
      </c>
      <c r="F160" t="s">
        <v>15</v>
      </c>
      <c r="G160" s="1">
        <v>44454</v>
      </c>
      <c r="H160">
        <v>1994</v>
      </c>
      <c r="I160" t="s">
        <v>101</v>
      </c>
      <c r="J160" t="s">
        <v>75</v>
      </c>
      <c r="K160" t="s">
        <v>202</v>
      </c>
    </row>
    <row r="161" spans="1:11" x14ac:dyDescent="0.25">
      <c r="A161" t="s">
        <v>347</v>
      </c>
      <c r="B161" t="s">
        <v>20</v>
      </c>
      <c r="C161" t="s">
        <v>348</v>
      </c>
      <c r="E161" t="s">
        <v>349</v>
      </c>
      <c r="F161" t="s">
        <v>15</v>
      </c>
      <c r="G161" s="1">
        <v>44454</v>
      </c>
      <c r="H161">
        <v>1994</v>
      </c>
      <c r="I161" t="s">
        <v>101</v>
      </c>
      <c r="J161" t="s">
        <v>75</v>
      </c>
      <c r="K161" t="s">
        <v>46</v>
      </c>
    </row>
    <row r="162" spans="1:11" x14ac:dyDescent="0.25">
      <c r="A162" t="s">
        <v>350</v>
      </c>
      <c r="B162" t="s">
        <v>12</v>
      </c>
      <c r="C162" t="s">
        <v>351</v>
      </c>
      <c r="D162" t="s">
        <v>352</v>
      </c>
      <c r="E162" t="s">
        <v>353</v>
      </c>
      <c r="G162" s="1">
        <v>44454</v>
      </c>
      <c r="H162">
        <v>2021</v>
      </c>
      <c r="I162" t="s">
        <v>74</v>
      </c>
      <c r="J162" t="s">
        <v>354</v>
      </c>
      <c r="K162" t="s">
        <v>18</v>
      </c>
    </row>
    <row r="163" spans="1:11" x14ac:dyDescent="0.25">
      <c r="A163" t="s">
        <v>350</v>
      </c>
      <c r="B163" t="s">
        <v>12</v>
      </c>
      <c r="C163" t="s">
        <v>351</v>
      </c>
      <c r="D163" t="s">
        <v>352</v>
      </c>
      <c r="E163" t="s">
        <v>353</v>
      </c>
      <c r="G163" s="1">
        <v>44454</v>
      </c>
      <c r="H163">
        <v>2021</v>
      </c>
      <c r="I163" t="s">
        <v>74</v>
      </c>
      <c r="J163" t="s">
        <v>354</v>
      </c>
      <c r="K163" t="s">
        <v>68</v>
      </c>
    </row>
    <row r="164" spans="1:11" x14ac:dyDescent="0.25">
      <c r="A164" t="s">
        <v>350</v>
      </c>
      <c r="B164" t="s">
        <v>12</v>
      </c>
      <c r="C164" t="s">
        <v>351</v>
      </c>
      <c r="D164" t="s">
        <v>352</v>
      </c>
      <c r="E164" t="s">
        <v>353</v>
      </c>
      <c r="G164" s="1">
        <v>44454</v>
      </c>
      <c r="H164">
        <v>2021</v>
      </c>
      <c r="I164" t="s">
        <v>74</v>
      </c>
      <c r="J164" t="s">
        <v>354</v>
      </c>
      <c r="K164" t="s">
        <v>355</v>
      </c>
    </row>
    <row r="165" spans="1:11" x14ac:dyDescent="0.25">
      <c r="A165" t="s">
        <v>356</v>
      </c>
      <c r="B165" t="s">
        <v>20</v>
      </c>
      <c r="C165" t="s">
        <v>357</v>
      </c>
      <c r="F165" t="s">
        <v>44</v>
      </c>
      <c r="G165" s="1">
        <v>44454</v>
      </c>
      <c r="H165">
        <v>2015</v>
      </c>
      <c r="I165" t="s">
        <v>101</v>
      </c>
      <c r="J165" t="s">
        <v>33</v>
      </c>
      <c r="K165" t="s">
        <v>26</v>
      </c>
    </row>
    <row r="166" spans="1:11" x14ac:dyDescent="0.25">
      <c r="A166" t="s">
        <v>356</v>
      </c>
      <c r="B166" t="s">
        <v>20</v>
      </c>
      <c r="C166" t="s">
        <v>357</v>
      </c>
      <c r="F166" t="s">
        <v>44</v>
      </c>
      <c r="G166" s="1">
        <v>44454</v>
      </c>
      <c r="H166">
        <v>2015</v>
      </c>
      <c r="I166" t="s">
        <v>101</v>
      </c>
      <c r="J166" t="s">
        <v>33</v>
      </c>
      <c r="K166" t="s">
        <v>27</v>
      </c>
    </row>
    <row r="167" spans="1:11" x14ac:dyDescent="0.25">
      <c r="A167" t="s">
        <v>358</v>
      </c>
      <c r="B167" t="s">
        <v>20</v>
      </c>
      <c r="C167" t="s">
        <v>359</v>
      </c>
      <c r="E167" t="s">
        <v>360</v>
      </c>
      <c r="G167" s="1">
        <v>44454</v>
      </c>
      <c r="H167">
        <v>2021</v>
      </c>
      <c r="I167" t="s">
        <v>24</v>
      </c>
      <c r="J167" t="s">
        <v>33</v>
      </c>
      <c r="K167" t="s">
        <v>26</v>
      </c>
    </row>
    <row r="168" spans="1:11" x14ac:dyDescent="0.25">
      <c r="A168" t="s">
        <v>358</v>
      </c>
      <c r="B168" t="s">
        <v>20</v>
      </c>
      <c r="C168" t="s">
        <v>359</v>
      </c>
      <c r="E168" t="s">
        <v>360</v>
      </c>
      <c r="G168" s="1">
        <v>44454</v>
      </c>
      <c r="H168">
        <v>2021</v>
      </c>
      <c r="I168" t="s">
        <v>24</v>
      </c>
      <c r="J168" t="s">
        <v>33</v>
      </c>
      <c r="K168" t="s">
        <v>40</v>
      </c>
    </row>
    <row r="169" spans="1:11" x14ac:dyDescent="0.25">
      <c r="A169" t="s">
        <v>358</v>
      </c>
      <c r="B169" t="s">
        <v>20</v>
      </c>
      <c r="C169" t="s">
        <v>359</v>
      </c>
      <c r="E169" t="s">
        <v>360</v>
      </c>
      <c r="G169" s="1">
        <v>44454</v>
      </c>
      <c r="H169">
        <v>2021</v>
      </c>
      <c r="I169" t="s">
        <v>24</v>
      </c>
      <c r="J169" t="s">
        <v>33</v>
      </c>
      <c r="K169" t="s">
        <v>45</v>
      </c>
    </row>
    <row r="170" spans="1:11" x14ac:dyDescent="0.25">
      <c r="A170" t="s">
        <v>361</v>
      </c>
      <c r="B170" t="s">
        <v>12</v>
      </c>
      <c r="C170" t="s">
        <v>362</v>
      </c>
      <c r="D170" t="s">
        <v>363</v>
      </c>
      <c r="E170" t="s">
        <v>364</v>
      </c>
      <c r="G170" s="1">
        <v>44453</v>
      </c>
      <c r="H170">
        <v>2021</v>
      </c>
      <c r="I170" t="s">
        <v>146</v>
      </c>
      <c r="J170" t="s">
        <v>365</v>
      </c>
      <c r="K170" t="s">
        <v>59</v>
      </c>
    </row>
    <row r="171" spans="1:11" x14ac:dyDescent="0.25">
      <c r="A171" t="s">
        <v>366</v>
      </c>
      <c r="B171" t="s">
        <v>20</v>
      </c>
      <c r="C171" t="s">
        <v>367</v>
      </c>
      <c r="E171" t="s">
        <v>368</v>
      </c>
      <c r="F171" t="s">
        <v>73</v>
      </c>
      <c r="G171" s="1">
        <v>44453</v>
      </c>
      <c r="H171">
        <v>2021</v>
      </c>
      <c r="I171" t="s">
        <v>24</v>
      </c>
      <c r="J171" t="s">
        <v>136</v>
      </c>
      <c r="K171" t="s">
        <v>76</v>
      </c>
    </row>
    <row r="172" spans="1:11" x14ac:dyDescent="0.25">
      <c r="A172" t="s">
        <v>366</v>
      </c>
      <c r="B172" t="s">
        <v>20</v>
      </c>
      <c r="C172" t="s">
        <v>367</v>
      </c>
      <c r="E172" t="s">
        <v>368</v>
      </c>
      <c r="F172" t="s">
        <v>73</v>
      </c>
      <c r="G172" s="1">
        <v>44453</v>
      </c>
      <c r="H172">
        <v>2021</v>
      </c>
      <c r="I172" t="s">
        <v>24</v>
      </c>
      <c r="J172" t="s">
        <v>136</v>
      </c>
      <c r="K172" t="s">
        <v>86</v>
      </c>
    </row>
    <row r="173" spans="1:11" x14ac:dyDescent="0.25">
      <c r="A173" t="s">
        <v>366</v>
      </c>
      <c r="B173" t="s">
        <v>20</v>
      </c>
      <c r="C173" t="s">
        <v>367</v>
      </c>
      <c r="E173" t="s">
        <v>368</v>
      </c>
      <c r="F173" t="s">
        <v>73</v>
      </c>
      <c r="G173" s="1">
        <v>44453</v>
      </c>
      <c r="H173">
        <v>2021</v>
      </c>
      <c r="I173" t="s">
        <v>24</v>
      </c>
      <c r="J173" t="s">
        <v>136</v>
      </c>
      <c r="K173" t="s">
        <v>35</v>
      </c>
    </row>
    <row r="174" spans="1:11" x14ac:dyDescent="0.25">
      <c r="A174" t="s">
        <v>369</v>
      </c>
      <c r="B174" t="s">
        <v>12</v>
      </c>
      <c r="C174" t="s">
        <v>370</v>
      </c>
      <c r="D174" t="s">
        <v>371</v>
      </c>
      <c r="E174" t="s">
        <v>372</v>
      </c>
      <c r="F174" t="s">
        <v>276</v>
      </c>
      <c r="G174" s="1">
        <v>44453</v>
      </c>
      <c r="H174">
        <v>2018</v>
      </c>
      <c r="I174" t="s">
        <v>24</v>
      </c>
      <c r="J174" t="s">
        <v>373</v>
      </c>
      <c r="K174" t="s">
        <v>66</v>
      </c>
    </row>
    <row r="175" spans="1:11" x14ac:dyDescent="0.25">
      <c r="A175" t="s">
        <v>369</v>
      </c>
      <c r="B175" t="s">
        <v>12</v>
      </c>
      <c r="C175" t="s">
        <v>370</v>
      </c>
      <c r="D175" t="s">
        <v>371</v>
      </c>
      <c r="E175" t="s">
        <v>372</v>
      </c>
      <c r="F175" t="s">
        <v>276</v>
      </c>
      <c r="G175" s="1">
        <v>44453</v>
      </c>
      <c r="H175">
        <v>2018</v>
      </c>
      <c r="I175" t="s">
        <v>24</v>
      </c>
      <c r="J175" t="s">
        <v>373</v>
      </c>
      <c r="K175" t="s">
        <v>68</v>
      </c>
    </row>
    <row r="176" spans="1:11" x14ac:dyDescent="0.25">
      <c r="A176" t="s">
        <v>374</v>
      </c>
      <c r="B176" t="s">
        <v>20</v>
      </c>
      <c r="C176" t="s">
        <v>375</v>
      </c>
      <c r="G176" s="1">
        <v>44453</v>
      </c>
      <c r="H176">
        <v>2021</v>
      </c>
      <c r="I176" t="s">
        <v>101</v>
      </c>
      <c r="J176" t="s">
        <v>25</v>
      </c>
      <c r="K176" t="s">
        <v>302</v>
      </c>
    </row>
    <row r="177" spans="1:11" x14ac:dyDescent="0.25">
      <c r="A177" t="s">
        <v>376</v>
      </c>
      <c r="B177" t="s">
        <v>12</v>
      </c>
      <c r="C177" t="s">
        <v>377</v>
      </c>
      <c r="D177" t="s">
        <v>378</v>
      </c>
      <c r="E177" t="s">
        <v>379</v>
      </c>
      <c r="G177" s="1">
        <v>44453</v>
      </c>
      <c r="H177">
        <v>2021</v>
      </c>
      <c r="I177" t="s">
        <v>346</v>
      </c>
      <c r="J177" t="s">
        <v>181</v>
      </c>
      <c r="K177" t="s">
        <v>59</v>
      </c>
    </row>
    <row r="178" spans="1:11" x14ac:dyDescent="0.25">
      <c r="A178" t="s">
        <v>380</v>
      </c>
      <c r="B178" t="s">
        <v>20</v>
      </c>
      <c r="C178" t="s">
        <v>381</v>
      </c>
      <c r="E178" t="s">
        <v>382</v>
      </c>
      <c r="F178" t="s">
        <v>284</v>
      </c>
      <c r="G178" s="1">
        <v>44453</v>
      </c>
      <c r="H178">
        <v>2013</v>
      </c>
      <c r="I178" t="s">
        <v>74</v>
      </c>
      <c r="J178" t="s">
        <v>33</v>
      </c>
      <c r="K178" t="s">
        <v>383</v>
      </c>
    </row>
    <row r="179" spans="1:11" x14ac:dyDescent="0.25">
      <c r="A179" t="s">
        <v>380</v>
      </c>
      <c r="B179" t="s">
        <v>20</v>
      </c>
      <c r="C179" t="s">
        <v>381</v>
      </c>
      <c r="E179" t="s">
        <v>382</v>
      </c>
      <c r="F179" t="s">
        <v>284</v>
      </c>
      <c r="G179" s="1">
        <v>44453</v>
      </c>
      <c r="H179">
        <v>2013</v>
      </c>
      <c r="I179" t="s">
        <v>74</v>
      </c>
      <c r="J179" t="s">
        <v>33</v>
      </c>
      <c r="K179" t="s">
        <v>35</v>
      </c>
    </row>
    <row r="180" spans="1:11" x14ac:dyDescent="0.25">
      <c r="A180" t="s">
        <v>384</v>
      </c>
      <c r="B180" t="s">
        <v>12</v>
      </c>
      <c r="C180" t="s">
        <v>385</v>
      </c>
      <c r="D180" t="s">
        <v>386</v>
      </c>
      <c r="E180" t="s">
        <v>387</v>
      </c>
      <c r="G180" s="1">
        <v>44450</v>
      </c>
      <c r="H180">
        <v>2021</v>
      </c>
      <c r="I180" t="s">
        <v>201</v>
      </c>
      <c r="J180" t="s">
        <v>388</v>
      </c>
      <c r="K180" t="s">
        <v>59</v>
      </c>
    </row>
    <row r="181" spans="1:11" x14ac:dyDescent="0.25">
      <c r="A181" t="s">
        <v>384</v>
      </c>
      <c r="B181" t="s">
        <v>12</v>
      </c>
      <c r="C181" t="s">
        <v>385</v>
      </c>
      <c r="D181" t="s">
        <v>386</v>
      </c>
      <c r="E181" t="s">
        <v>387</v>
      </c>
      <c r="G181" s="1">
        <v>44450</v>
      </c>
      <c r="H181">
        <v>2021</v>
      </c>
      <c r="I181" t="s">
        <v>201</v>
      </c>
      <c r="J181" t="s">
        <v>388</v>
      </c>
      <c r="K181" t="s">
        <v>102</v>
      </c>
    </row>
    <row r="182" spans="1:11" x14ac:dyDescent="0.25">
      <c r="A182" t="s">
        <v>389</v>
      </c>
      <c r="B182" t="s">
        <v>12</v>
      </c>
      <c r="C182" t="s">
        <v>390</v>
      </c>
      <c r="D182" t="s">
        <v>391</v>
      </c>
      <c r="E182" t="s">
        <v>392</v>
      </c>
      <c r="G182" s="1">
        <v>44450</v>
      </c>
      <c r="H182">
        <v>2020</v>
      </c>
      <c r="I182" t="s">
        <v>74</v>
      </c>
      <c r="J182" t="s">
        <v>393</v>
      </c>
      <c r="K182" t="s">
        <v>82</v>
      </c>
    </row>
    <row r="183" spans="1:11" x14ac:dyDescent="0.25">
      <c r="A183" t="s">
        <v>389</v>
      </c>
      <c r="B183" t="s">
        <v>12</v>
      </c>
      <c r="C183" t="s">
        <v>390</v>
      </c>
      <c r="D183" t="s">
        <v>391</v>
      </c>
      <c r="E183" t="s">
        <v>392</v>
      </c>
      <c r="G183" s="1">
        <v>44450</v>
      </c>
      <c r="H183">
        <v>2020</v>
      </c>
      <c r="I183" t="s">
        <v>74</v>
      </c>
      <c r="J183" t="s">
        <v>393</v>
      </c>
      <c r="K183" t="s">
        <v>83</v>
      </c>
    </row>
    <row r="184" spans="1:11" x14ac:dyDescent="0.25">
      <c r="A184" t="s">
        <v>389</v>
      </c>
      <c r="B184" t="s">
        <v>12</v>
      </c>
      <c r="C184" t="s">
        <v>390</v>
      </c>
      <c r="D184" t="s">
        <v>391</v>
      </c>
      <c r="E184" t="s">
        <v>392</v>
      </c>
      <c r="G184" s="1">
        <v>44450</v>
      </c>
      <c r="H184">
        <v>2020</v>
      </c>
      <c r="I184" t="s">
        <v>74</v>
      </c>
      <c r="J184" t="s">
        <v>393</v>
      </c>
      <c r="K184" t="s">
        <v>68</v>
      </c>
    </row>
    <row r="185" spans="1:11" x14ac:dyDescent="0.25">
      <c r="A185" t="s">
        <v>394</v>
      </c>
      <c r="B185" t="s">
        <v>12</v>
      </c>
      <c r="C185" t="s">
        <v>395</v>
      </c>
      <c r="D185" t="s">
        <v>391</v>
      </c>
      <c r="E185" t="s">
        <v>392</v>
      </c>
      <c r="G185" s="1">
        <v>44450</v>
      </c>
      <c r="H185">
        <v>2021</v>
      </c>
      <c r="I185" t="s">
        <v>74</v>
      </c>
      <c r="J185" t="s">
        <v>393</v>
      </c>
      <c r="K185" t="s">
        <v>82</v>
      </c>
    </row>
    <row r="186" spans="1:11" x14ac:dyDescent="0.25">
      <c r="A186" t="s">
        <v>394</v>
      </c>
      <c r="B186" t="s">
        <v>12</v>
      </c>
      <c r="C186" t="s">
        <v>395</v>
      </c>
      <c r="D186" t="s">
        <v>391</v>
      </c>
      <c r="E186" t="s">
        <v>392</v>
      </c>
      <c r="G186" s="1">
        <v>44450</v>
      </c>
      <c r="H186">
        <v>2021</v>
      </c>
      <c r="I186" t="s">
        <v>74</v>
      </c>
      <c r="J186" t="s">
        <v>393</v>
      </c>
      <c r="K186" t="s">
        <v>83</v>
      </c>
    </row>
    <row r="187" spans="1:11" x14ac:dyDescent="0.25">
      <c r="A187" t="s">
        <v>394</v>
      </c>
      <c r="B187" t="s">
        <v>12</v>
      </c>
      <c r="C187" t="s">
        <v>395</v>
      </c>
      <c r="D187" t="s">
        <v>391</v>
      </c>
      <c r="E187" t="s">
        <v>392</v>
      </c>
      <c r="G187" s="1">
        <v>44450</v>
      </c>
      <c r="H187">
        <v>2021</v>
      </c>
      <c r="I187" t="s">
        <v>74</v>
      </c>
      <c r="J187" t="s">
        <v>393</v>
      </c>
      <c r="K187" t="s">
        <v>68</v>
      </c>
    </row>
    <row r="188" spans="1:11" x14ac:dyDescent="0.25">
      <c r="A188" t="s">
        <v>396</v>
      </c>
      <c r="B188" t="s">
        <v>12</v>
      </c>
      <c r="C188" t="s">
        <v>397</v>
      </c>
      <c r="D188" t="s">
        <v>398</v>
      </c>
      <c r="E188" t="s">
        <v>399</v>
      </c>
      <c r="G188" s="1">
        <v>44449</v>
      </c>
      <c r="H188">
        <v>2021</v>
      </c>
      <c r="I188" t="s">
        <v>201</v>
      </c>
      <c r="J188" t="s">
        <v>312</v>
      </c>
      <c r="K188" t="s">
        <v>59</v>
      </c>
    </row>
    <row r="189" spans="1:11" x14ac:dyDescent="0.25">
      <c r="A189" t="s">
        <v>400</v>
      </c>
      <c r="B189" t="s">
        <v>12</v>
      </c>
      <c r="C189" t="s">
        <v>401</v>
      </c>
      <c r="D189" t="s">
        <v>402</v>
      </c>
      <c r="E189" t="s">
        <v>403</v>
      </c>
      <c r="F189" t="s">
        <v>15</v>
      </c>
      <c r="G189" s="1">
        <v>44449</v>
      </c>
      <c r="H189">
        <v>2021</v>
      </c>
      <c r="I189" t="s">
        <v>262</v>
      </c>
      <c r="J189" t="s">
        <v>181</v>
      </c>
      <c r="K189" t="s">
        <v>214</v>
      </c>
    </row>
    <row r="190" spans="1:11" x14ac:dyDescent="0.25">
      <c r="A190" t="s">
        <v>404</v>
      </c>
      <c r="B190" t="s">
        <v>20</v>
      </c>
      <c r="C190" t="s">
        <v>405</v>
      </c>
      <c r="E190" t="s">
        <v>406</v>
      </c>
      <c r="F190" t="s">
        <v>15</v>
      </c>
      <c r="G190" s="1">
        <v>44449</v>
      </c>
      <c r="H190">
        <v>2021</v>
      </c>
      <c r="I190" t="s">
        <v>74</v>
      </c>
      <c r="J190" t="s">
        <v>301</v>
      </c>
      <c r="K190" t="s">
        <v>34</v>
      </c>
    </row>
    <row r="191" spans="1:11" x14ac:dyDescent="0.25">
      <c r="A191" t="s">
        <v>404</v>
      </c>
      <c r="B191" t="s">
        <v>20</v>
      </c>
      <c r="C191" t="s">
        <v>405</v>
      </c>
      <c r="E191" t="s">
        <v>406</v>
      </c>
      <c r="F191" t="s">
        <v>15</v>
      </c>
      <c r="G191" s="1">
        <v>44449</v>
      </c>
      <c r="H191">
        <v>2021</v>
      </c>
      <c r="I191" t="s">
        <v>74</v>
      </c>
      <c r="J191" t="s">
        <v>301</v>
      </c>
      <c r="K191" t="s">
        <v>46</v>
      </c>
    </row>
    <row r="192" spans="1:11" x14ac:dyDescent="0.25">
      <c r="A192" t="s">
        <v>404</v>
      </c>
      <c r="B192" t="s">
        <v>20</v>
      </c>
      <c r="C192" t="s">
        <v>405</v>
      </c>
      <c r="E192" t="s">
        <v>406</v>
      </c>
      <c r="F192" t="s">
        <v>15</v>
      </c>
      <c r="G192" s="1">
        <v>44449</v>
      </c>
      <c r="H192">
        <v>2021</v>
      </c>
      <c r="I192" t="s">
        <v>74</v>
      </c>
      <c r="J192" t="s">
        <v>301</v>
      </c>
      <c r="K192" t="s">
        <v>27</v>
      </c>
    </row>
    <row r="193" spans="1:11" x14ac:dyDescent="0.25">
      <c r="A193" t="s">
        <v>407</v>
      </c>
      <c r="B193" t="s">
        <v>20</v>
      </c>
      <c r="C193" t="s">
        <v>408</v>
      </c>
      <c r="E193" t="s">
        <v>409</v>
      </c>
      <c r="G193" s="1">
        <v>44449</v>
      </c>
      <c r="H193">
        <v>2021</v>
      </c>
      <c r="I193" t="s">
        <v>24</v>
      </c>
      <c r="J193" t="s">
        <v>33</v>
      </c>
      <c r="K193" t="s">
        <v>302</v>
      </c>
    </row>
    <row r="194" spans="1:11" x14ac:dyDescent="0.25">
      <c r="A194" t="s">
        <v>410</v>
      </c>
      <c r="B194" t="s">
        <v>12</v>
      </c>
      <c r="C194" t="s">
        <v>411</v>
      </c>
      <c r="D194" t="s">
        <v>412</v>
      </c>
      <c r="E194" t="s">
        <v>413</v>
      </c>
      <c r="F194" t="s">
        <v>276</v>
      </c>
      <c r="G194" s="1">
        <v>44449</v>
      </c>
      <c r="H194">
        <v>2020</v>
      </c>
      <c r="I194" t="s">
        <v>24</v>
      </c>
      <c r="J194" t="s">
        <v>162</v>
      </c>
      <c r="K194" t="s">
        <v>214</v>
      </c>
    </row>
    <row r="195" spans="1:11" x14ac:dyDescent="0.25">
      <c r="A195" t="s">
        <v>410</v>
      </c>
      <c r="B195" t="s">
        <v>12</v>
      </c>
      <c r="C195" t="s">
        <v>411</v>
      </c>
      <c r="D195" t="s">
        <v>412</v>
      </c>
      <c r="E195" t="s">
        <v>413</v>
      </c>
      <c r="F195" t="s">
        <v>276</v>
      </c>
      <c r="G195" s="1">
        <v>44449</v>
      </c>
      <c r="H195">
        <v>2020</v>
      </c>
      <c r="I195" t="s">
        <v>24</v>
      </c>
      <c r="J195" t="s">
        <v>162</v>
      </c>
      <c r="K195" t="s">
        <v>102</v>
      </c>
    </row>
    <row r="196" spans="1:11" x14ac:dyDescent="0.25">
      <c r="A196" t="s">
        <v>410</v>
      </c>
      <c r="B196" t="s">
        <v>12</v>
      </c>
      <c r="C196" t="s">
        <v>411</v>
      </c>
      <c r="D196" t="s">
        <v>412</v>
      </c>
      <c r="E196" t="s">
        <v>413</v>
      </c>
      <c r="F196" t="s">
        <v>276</v>
      </c>
      <c r="G196" s="1">
        <v>44449</v>
      </c>
      <c r="H196">
        <v>2020</v>
      </c>
      <c r="I196" t="s">
        <v>24</v>
      </c>
      <c r="J196" t="s">
        <v>162</v>
      </c>
      <c r="K196" t="s">
        <v>83</v>
      </c>
    </row>
    <row r="197" spans="1:11" x14ac:dyDescent="0.25">
      <c r="A197" t="s">
        <v>414</v>
      </c>
      <c r="B197" t="s">
        <v>20</v>
      </c>
      <c r="C197" t="s">
        <v>415</v>
      </c>
      <c r="E197" t="s">
        <v>416</v>
      </c>
      <c r="G197" s="1">
        <v>44449</v>
      </c>
      <c r="H197">
        <v>2021</v>
      </c>
      <c r="I197" t="s">
        <v>201</v>
      </c>
      <c r="J197" t="s">
        <v>33</v>
      </c>
      <c r="K197" t="s">
        <v>383</v>
      </c>
    </row>
    <row r="198" spans="1:11" x14ac:dyDescent="0.25">
      <c r="A198" t="s">
        <v>414</v>
      </c>
      <c r="B198" t="s">
        <v>20</v>
      </c>
      <c r="C198" t="s">
        <v>415</v>
      </c>
      <c r="E198" t="s">
        <v>416</v>
      </c>
      <c r="G198" s="1">
        <v>44449</v>
      </c>
      <c r="H198">
        <v>2021</v>
      </c>
      <c r="I198" t="s">
        <v>201</v>
      </c>
      <c r="J198" t="s">
        <v>33</v>
      </c>
      <c r="K198" t="s">
        <v>417</v>
      </c>
    </row>
    <row r="199" spans="1:11" x14ac:dyDescent="0.25">
      <c r="A199" t="s">
        <v>418</v>
      </c>
      <c r="B199" t="s">
        <v>12</v>
      </c>
      <c r="C199" t="s">
        <v>419</v>
      </c>
      <c r="D199" t="s">
        <v>420</v>
      </c>
      <c r="E199" t="s">
        <v>421</v>
      </c>
      <c r="G199" s="1">
        <v>44449</v>
      </c>
      <c r="H199">
        <v>2021</v>
      </c>
      <c r="I199" t="s">
        <v>24</v>
      </c>
      <c r="J199" t="s">
        <v>422</v>
      </c>
      <c r="K199" t="s">
        <v>423</v>
      </c>
    </row>
    <row r="200" spans="1:11" x14ac:dyDescent="0.25">
      <c r="A200" t="s">
        <v>418</v>
      </c>
      <c r="B200" t="s">
        <v>12</v>
      </c>
      <c r="C200" t="s">
        <v>419</v>
      </c>
      <c r="D200" t="s">
        <v>420</v>
      </c>
      <c r="E200" t="s">
        <v>421</v>
      </c>
      <c r="G200" s="1">
        <v>44449</v>
      </c>
      <c r="H200">
        <v>2021</v>
      </c>
      <c r="I200" t="s">
        <v>24</v>
      </c>
      <c r="J200" t="s">
        <v>422</v>
      </c>
      <c r="K200" t="s">
        <v>208</v>
      </c>
    </row>
    <row r="201" spans="1:11" x14ac:dyDescent="0.25">
      <c r="A201" t="s">
        <v>424</v>
      </c>
      <c r="B201" t="s">
        <v>20</v>
      </c>
      <c r="C201" t="s">
        <v>425</v>
      </c>
      <c r="E201" t="s">
        <v>426</v>
      </c>
      <c r="G201" s="1">
        <v>44449</v>
      </c>
      <c r="H201">
        <v>2019</v>
      </c>
      <c r="I201" t="s">
        <v>146</v>
      </c>
      <c r="J201" t="s">
        <v>25</v>
      </c>
      <c r="K201" t="s">
        <v>202</v>
      </c>
    </row>
    <row r="202" spans="1:11" x14ac:dyDescent="0.25">
      <c r="A202" t="s">
        <v>424</v>
      </c>
      <c r="B202" t="s">
        <v>20</v>
      </c>
      <c r="C202" t="s">
        <v>425</v>
      </c>
      <c r="E202" t="s">
        <v>426</v>
      </c>
      <c r="G202" s="1">
        <v>44449</v>
      </c>
      <c r="H202">
        <v>2019</v>
      </c>
      <c r="I202" t="s">
        <v>146</v>
      </c>
      <c r="J202" t="s">
        <v>25</v>
      </c>
      <c r="K202" t="s">
        <v>427</v>
      </c>
    </row>
    <row r="203" spans="1:11" x14ac:dyDescent="0.25">
      <c r="A203" t="s">
        <v>428</v>
      </c>
      <c r="B203" t="s">
        <v>12</v>
      </c>
      <c r="C203" t="s">
        <v>429</v>
      </c>
      <c r="D203" t="s">
        <v>430</v>
      </c>
      <c r="E203" t="s">
        <v>431</v>
      </c>
      <c r="G203" s="1">
        <v>44448</v>
      </c>
      <c r="H203">
        <v>2021</v>
      </c>
      <c r="I203" t="s">
        <v>16</v>
      </c>
      <c r="J203" t="s">
        <v>224</v>
      </c>
      <c r="K203" t="s">
        <v>18</v>
      </c>
    </row>
    <row r="204" spans="1:11" x14ac:dyDescent="0.25">
      <c r="A204" t="s">
        <v>428</v>
      </c>
      <c r="B204" t="s">
        <v>12</v>
      </c>
      <c r="C204" t="s">
        <v>429</v>
      </c>
      <c r="D204" t="s">
        <v>430</v>
      </c>
      <c r="E204" t="s">
        <v>431</v>
      </c>
      <c r="G204" s="1">
        <v>44448</v>
      </c>
      <c r="H204">
        <v>2021</v>
      </c>
      <c r="I204" t="s">
        <v>16</v>
      </c>
      <c r="J204" t="s">
        <v>224</v>
      </c>
      <c r="K204" t="s">
        <v>355</v>
      </c>
    </row>
    <row r="205" spans="1:11" x14ac:dyDescent="0.25">
      <c r="A205" t="s">
        <v>432</v>
      </c>
      <c r="B205" t="s">
        <v>20</v>
      </c>
      <c r="C205" t="s">
        <v>433</v>
      </c>
      <c r="E205" t="s">
        <v>434</v>
      </c>
      <c r="G205" s="1">
        <v>44448</v>
      </c>
      <c r="H205">
        <v>2017</v>
      </c>
      <c r="I205" t="s">
        <v>201</v>
      </c>
      <c r="J205" t="s">
        <v>109</v>
      </c>
      <c r="K205" t="s">
        <v>202</v>
      </c>
    </row>
    <row r="206" spans="1:11" x14ac:dyDescent="0.25">
      <c r="A206" t="s">
        <v>435</v>
      </c>
      <c r="B206" t="s">
        <v>12</v>
      </c>
      <c r="C206" t="s">
        <v>436</v>
      </c>
      <c r="D206" t="s">
        <v>437</v>
      </c>
      <c r="E206" t="s">
        <v>438</v>
      </c>
      <c r="F206" t="s">
        <v>439</v>
      </c>
      <c r="G206" s="1">
        <v>44448</v>
      </c>
      <c r="H206">
        <v>2019</v>
      </c>
      <c r="I206" t="s">
        <v>24</v>
      </c>
      <c r="J206" t="s">
        <v>319</v>
      </c>
      <c r="K206" t="s">
        <v>440</v>
      </c>
    </row>
    <row r="207" spans="1:11" x14ac:dyDescent="0.25">
      <c r="A207" t="s">
        <v>435</v>
      </c>
      <c r="B207" t="s">
        <v>12</v>
      </c>
      <c r="C207" t="s">
        <v>436</v>
      </c>
      <c r="D207" t="s">
        <v>437</v>
      </c>
      <c r="E207" t="s">
        <v>438</v>
      </c>
      <c r="F207" t="s">
        <v>439</v>
      </c>
      <c r="G207" s="1">
        <v>44448</v>
      </c>
      <c r="H207">
        <v>2019</v>
      </c>
      <c r="I207" t="s">
        <v>24</v>
      </c>
      <c r="J207" t="s">
        <v>319</v>
      </c>
      <c r="K207" t="s">
        <v>208</v>
      </c>
    </row>
    <row r="208" spans="1:11" x14ac:dyDescent="0.25">
      <c r="A208" t="s">
        <v>441</v>
      </c>
      <c r="B208" t="s">
        <v>12</v>
      </c>
      <c r="C208" t="s">
        <v>442</v>
      </c>
      <c r="D208" t="s">
        <v>443</v>
      </c>
      <c r="F208" t="s">
        <v>444</v>
      </c>
      <c r="G208" s="1">
        <v>44448</v>
      </c>
      <c r="H208">
        <v>2021</v>
      </c>
      <c r="I208" t="s">
        <v>74</v>
      </c>
      <c r="J208" t="s">
        <v>445</v>
      </c>
      <c r="K208" t="s">
        <v>18</v>
      </c>
    </row>
    <row r="209" spans="1:11" x14ac:dyDescent="0.25">
      <c r="A209" t="s">
        <v>441</v>
      </c>
      <c r="B209" t="s">
        <v>12</v>
      </c>
      <c r="C209" t="s">
        <v>442</v>
      </c>
      <c r="D209" t="s">
        <v>443</v>
      </c>
      <c r="F209" t="s">
        <v>444</v>
      </c>
      <c r="G209" s="1">
        <v>44448</v>
      </c>
      <c r="H209">
        <v>2021</v>
      </c>
      <c r="I209" t="s">
        <v>74</v>
      </c>
      <c r="J209" t="s">
        <v>445</v>
      </c>
      <c r="K209" t="s">
        <v>68</v>
      </c>
    </row>
    <row r="210" spans="1:11" x14ac:dyDescent="0.25">
      <c r="A210" t="s">
        <v>446</v>
      </c>
      <c r="B210" t="s">
        <v>20</v>
      </c>
      <c r="C210" t="s">
        <v>447</v>
      </c>
      <c r="E210" t="s">
        <v>448</v>
      </c>
      <c r="F210" t="s">
        <v>449</v>
      </c>
      <c r="G210" s="1">
        <v>44447</v>
      </c>
      <c r="H210">
        <v>2021</v>
      </c>
      <c r="I210" t="s">
        <v>24</v>
      </c>
      <c r="J210" t="s">
        <v>25</v>
      </c>
      <c r="K210" t="s">
        <v>26</v>
      </c>
    </row>
    <row r="211" spans="1:11" x14ac:dyDescent="0.25">
      <c r="A211" t="s">
        <v>446</v>
      </c>
      <c r="B211" t="s">
        <v>20</v>
      </c>
      <c r="C211" t="s">
        <v>447</v>
      </c>
      <c r="E211" t="s">
        <v>448</v>
      </c>
      <c r="F211" t="s">
        <v>449</v>
      </c>
      <c r="G211" s="1">
        <v>44447</v>
      </c>
      <c r="H211">
        <v>2021</v>
      </c>
      <c r="I211" t="s">
        <v>24</v>
      </c>
      <c r="J211" t="s">
        <v>25</v>
      </c>
      <c r="K211" t="s">
        <v>27</v>
      </c>
    </row>
    <row r="212" spans="1:11" x14ac:dyDescent="0.25">
      <c r="A212" t="s">
        <v>446</v>
      </c>
      <c r="B212" t="s">
        <v>20</v>
      </c>
      <c r="C212" t="s">
        <v>447</v>
      </c>
      <c r="E212" t="s">
        <v>448</v>
      </c>
      <c r="F212" t="s">
        <v>449</v>
      </c>
      <c r="G212" s="1">
        <v>44447</v>
      </c>
      <c r="H212">
        <v>2021</v>
      </c>
      <c r="I212" t="s">
        <v>24</v>
      </c>
      <c r="J212" t="s">
        <v>25</v>
      </c>
      <c r="K212" t="s">
        <v>28</v>
      </c>
    </row>
    <row r="213" spans="1:11" x14ac:dyDescent="0.25">
      <c r="A213" t="s">
        <v>450</v>
      </c>
      <c r="B213" t="s">
        <v>12</v>
      </c>
      <c r="C213" t="s">
        <v>451</v>
      </c>
      <c r="D213" t="s">
        <v>452</v>
      </c>
      <c r="E213" t="s">
        <v>453</v>
      </c>
      <c r="G213" s="1">
        <v>44447</v>
      </c>
      <c r="H213">
        <v>2021</v>
      </c>
      <c r="I213" t="s">
        <v>24</v>
      </c>
      <c r="J213" t="s">
        <v>58</v>
      </c>
      <c r="K213" t="s">
        <v>66</v>
      </c>
    </row>
    <row r="214" spans="1:11" x14ac:dyDescent="0.25">
      <c r="A214" t="s">
        <v>450</v>
      </c>
      <c r="B214" t="s">
        <v>12</v>
      </c>
      <c r="C214" t="s">
        <v>451</v>
      </c>
      <c r="D214" t="s">
        <v>452</v>
      </c>
      <c r="E214" t="s">
        <v>453</v>
      </c>
      <c r="G214" s="1">
        <v>44447</v>
      </c>
      <c r="H214">
        <v>2021</v>
      </c>
      <c r="I214" t="s">
        <v>24</v>
      </c>
      <c r="J214" t="s">
        <v>58</v>
      </c>
      <c r="K214" t="s">
        <v>68</v>
      </c>
    </row>
    <row r="215" spans="1:11" x14ac:dyDescent="0.25">
      <c r="A215" t="s">
        <v>450</v>
      </c>
      <c r="B215" t="s">
        <v>12</v>
      </c>
      <c r="C215" t="s">
        <v>451</v>
      </c>
      <c r="D215" t="s">
        <v>452</v>
      </c>
      <c r="E215" t="s">
        <v>453</v>
      </c>
      <c r="G215" s="1">
        <v>44447</v>
      </c>
      <c r="H215">
        <v>2021</v>
      </c>
      <c r="I215" t="s">
        <v>24</v>
      </c>
      <c r="J215" t="s">
        <v>58</v>
      </c>
      <c r="K215" t="s">
        <v>153</v>
      </c>
    </row>
    <row r="216" spans="1:11" x14ac:dyDescent="0.25">
      <c r="A216" t="s">
        <v>454</v>
      </c>
      <c r="B216" t="s">
        <v>12</v>
      </c>
      <c r="C216" t="s">
        <v>455</v>
      </c>
      <c r="D216" t="s">
        <v>456</v>
      </c>
      <c r="E216" t="s">
        <v>457</v>
      </c>
      <c r="F216" t="s">
        <v>458</v>
      </c>
      <c r="G216" s="1">
        <v>44447</v>
      </c>
      <c r="H216">
        <v>2018</v>
      </c>
      <c r="I216" t="s">
        <v>57</v>
      </c>
      <c r="J216" t="s">
        <v>17</v>
      </c>
      <c r="K216" t="s">
        <v>59</v>
      </c>
    </row>
    <row r="217" spans="1:11" x14ac:dyDescent="0.25">
      <c r="A217" t="s">
        <v>454</v>
      </c>
      <c r="B217" t="s">
        <v>12</v>
      </c>
      <c r="C217" t="s">
        <v>455</v>
      </c>
      <c r="D217" t="s">
        <v>456</v>
      </c>
      <c r="E217" t="s">
        <v>457</v>
      </c>
      <c r="F217" t="s">
        <v>458</v>
      </c>
      <c r="G217" s="1">
        <v>44447</v>
      </c>
      <c r="H217">
        <v>2018</v>
      </c>
      <c r="I217" t="s">
        <v>57</v>
      </c>
      <c r="J217" t="s">
        <v>17</v>
      </c>
      <c r="K217" t="s">
        <v>102</v>
      </c>
    </row>
    <row r="218" spans="1:11" x14ac:dyDescent="0.25">
      <c r="A218" t="s">
        <v>459</v>
      </c>
      <c r="B218" t="s">
        <v>20</v>
      </c>
      <c r="C218" t="s">
        <v>460</v>
      </c>
      <c r="E218" t="s">
        <v>461</v>
      </c>
      <c r="F218" t="s">
        <v>462</v>
      </c>
      <c r="G218" s="1">
        <v>44447</v>
      </c>
      <c r="H218">
        <v>2021</v>
      </c>
      <c r="I218" t="s">
        <v>24</v>
      </c>
      <c r="J218" t="s">
        <v>193</v>
      </c>
      <c r="K218" t="s">
        <v>302</v>
      </c>
    </row>
    <row r="219" spans="1:11" x14ac:dyDescent="0.25">
      <c r="A219" t="s">
        <v>463</v>
      </c>
      <c r="B219" t="s">
        <v>12</v>
      </c>
      <c r="C219" t="s">
        <v>464</v>
      </c>
      <c r="D219" t="s">
        <v>465</v>
      </c>
      <c r="E219" t="s">
        <v>466</v>
      </c>
      <c r="F219" t="s">
        <v>15</v>
      </c>
      <c r="G219" s="1">
        <v>44446</v>
      </c>
      <c r="H219">
        <v>2018</v>
      </c>
      <c r="I219" t="s">
        <v>24</v>
      </c>
      <c r="J219" t="s">
        <v>173</v>
      </c>
      <c r="K219" t="s">
        <v>18</v>
      </c>
    </row>
    <row r="220" spans="1:11" x14ac:dyDescent="0.25">
      <c r="A220" t="s">
        <v>463</v>
      </c>
      <c r="B220" t="s">
        <v>12</v>
      </c>
      <c r="C220" t="s">
        <v>464</v>
      </c>
      <c r="D220" t="s">
        <v>465</v>
      </c>
      <c r="E220" t="s">
        <v>466</v>
      </c>
      <c r="F220" t="s">
        <v>15</v>
      </c>
      <c r="G220" s="1">
        <v>44446</v>
      </c>
      <c r="H220">
        <v>2018</v>
      </c>
      <c r="I220" t="s">
        <v>24</v>
      </c>
      <c r="J220" t="s">
        <v>173</v>
      </c>
      <c r="K220" t="s">
        <v>163</v>
      </c>
    </row>
    <row r="221" spans="1:11" x14ac:dyDescent="0.25">
      <c r="A221" t="s">
        <v>467</v>
      </c>
      <c r="B221" t="s">
        <v>20</v>
      </c>
      <c r="C221" t="s">
        <v>468</v>
      </c>
      <c r="E221" t="s">
        <v>469</v>
      </c>
      <c r="F221" t="s">
        <v>15</v>
      </c>
      <c r="G221" s="1">
        <v>44446</v>
      </c>
      <c r="H221">
        <v>2021</v>
      </c>
      <c r="I221" t="s">
        <v>201</v>
      </c>
      <c r="J221" t="s">
        <v>25</v>
      </c>
      <c r="K221" t="s">
        <v>202</v>
      </c>
    </row>
    <row r="222" spans="1:11" x14ac:dyDescent="0.25">
      <c r="A222" t="s">
        <v>467</v>
      </c>
      <c r="B222" t="s">
        <v>20</v>
      </c>
      <c r="C222" t="s">
        <v>468</v>
      </c>
      <c r="E222" t="s">
        <v>469</v>
      </c>
      <c r="F222" t="s">
        <v>15</v>
      </c>
      <c r="G222" s="1">
        <v>44446</v>
      </c>
      <c r="H222">
        <v>2021</v>
      </c>
      <c r="I222" t="s">
        <v>201</v>
      </c>
      <c r="J222" t="s">
        <v>25</v>
      </c>
      <c r="K222" t="s">
        <v>46</v>
      </c>
    </row>
    <row r="223" spans="1:11" x14ac:dyDescent="0.25">
      <c r="A223" t="s">
        <v>467</v>
      </c>
      <c r="B223" t="s">
        <v>20</v>
      </c>
      <c r="C223" t="s">
        <v>468</v>
      </c>
      <c r="E223" t="s">
        <v>469</v>
      </c>
      <c r="F223" t="s">
        <v>15</v>
      </c>
      <c r="G223" s="1">
        <v>44446</v>
      </c>
      <c r="H223">
        <v>2021</v>
      </c>
      <c r="I223" t="s">
        <v>201</v>
      </c>
      <c r="J223" t="s">
        <v>25</v>
      </c>
      <c r="K223" t="s">
        <v>231</v>
      </c>
    </row>
    <row r="224" spans="1:11" x14ac:dyDescent="0.25">
      <c r="A224" t="s">
        <v>470</v>
      </c>
      <c r="B224" t="s">
        <v>20</v>
      </c>
      <c r="C224" t="s">
        <v>471</v>
      </c>
      <c r="E224" t="s">
        <v>472</v>
      </c>
      <c r="F224" t="s">
        <v>73</v>
      </c>
      <c r="G224" s="1">
        <v>44446</v>
      </c>
      <c r="H224">
        <v>2021</v>
      </c>
      <c r="I224" t="s">
        <v>146</v>
      </c>
      <c r="J224" t="s">
        <v>33</v>
      </c>
      <c r="K224" t="s">
        <v>76</v>
      </c>
    </row>
    <row r="225" spans="1:11" x14ac:dyDescent="0.25">
      <c r="A225" t="s">
        <v>470</v>
      </c>
      <c r="B225" t="s">
        <v>20</v>
      </c>
      <c r="C225" t="s">
        <v>471</v>
      </c>
      <c r="E225" t="s">
        <v>472</v>
      </c>
      <c r="F225" t="s">
        <v>73</v>
      </c>
      <c r="G225" s="1">
        <v>44446</v>
      </c>
      <c r="H225">
        <v>2021</v>
      </c>
      <c r="I225" t="s">
        <v>146</v>
      </c>
      <c r="J225" t="s">
        <v>33</v>
      </c>
      <c r="K225" t="s">
        <v>417</v>
      </c>
    </row>
    <row r="226" spans="1:11" x14ac:dyDescent="0.25">
      <c r="A226" t="s">
        <v>473</v>
      </c>
      <c r="B226" t="s">
        <v>20</v>
      </c>
      <c r="C226" t="s">
        <v>474</v>
      </c>
      <c r="E226" t="s">
        <v>475</v>
      </c>
      <c r="F226" t="s">
        <v>476</v>
      </c>
      <c r="G226" s="1">
        <v>44446</v>
      </c>
      <c r="H226">
        <v>2021</v>
      </c>
      <c r="I226" t="s">
        <v>24</v>
      </c>
      <c r="J226" t="s">
        <v>33</v>
      </c>
      <c r="K226" t="s">
        <v>110</v>
      </c>
    </row>
    <row r="227" spans="1:11" x14ac:dyDescent="0.25">
      <c r="A227" t="s">
        <v>473</v>
      </c>
      <c r="B227" t="s">
        <v>20</v>
      </c>
      <c r="C227" t="s">
        <v>474</v>
      </c>
      <c r="E227" t="s">
        <v>475</v>
      </c>
      <c r="F227" t="s">
        <v>476</v>
      </c>
      <c r="G227" s="1">
        <v>44446</v>
      </c>
      <c r="H227">
        <v>2021</v>
      </c>
      <c r="I227" t="s">
        <v>24</v>
      </c>
      <c r="J227" t="s">
        <v>33</v>
      </c>
      <c r="K227" t="s">
        <v>27</v>
      </c>
    </row>
    <row r="228" spans="1:11" x14ac:dyDescent="0.25">
      <c r="A228" t="s">
        <v>477</v>
      </c>
      <c r="B228" t="s">
        <v>20</v>
      </c>
      <c r="C228" t="s">
        <v>478</v>
      </c>
      <c r="E228" t="s">
        <v>479</v>
      </c>
      <c r="G228" s="1">
        <v>44446</v>
      </c>
      <c r="H228">
        <v>2019</v>
      </c>
      <c r="I228" t="s">
        <v>201</v>
      </c>
      <c r="J228" t="s">
        <v>25</v>
      </c>
      <c r="K228" t="s">
        <v>202</v>
      </c>
    </row>
    <row r="229" spans="1:11" x14ac:dyDescent="0.25">
      <c r="A229" t="s">
        <v>480</v>
      </c>
      <c r="B229" t="s">
        <v>12</v>
      </c>
      <c r="C229" t="s">
        <v>481</v>
      </c>
      <c r="D229" t="s">
        <v>482</v>
      </c>
      <c r="F229" t="s">
        <v>15</v>
      </c>
      <c r="G229" s="1">
        <v>44446</v>
      </c>
      <c r="H229">
        <v>2021</v>
      </c>
      <c r="I229" t="s">
        <v>24</v>
      </c>
      <c r="J229" t="s">
        <v>483</v>
      </c>
      <c r="K229" t="s">
        <v>18</v>
      </c>
    </row>
    <row r="230" spans="1:11" x14ac:dyDescent="0.25">
      <c r="A230" t="s">
        <v>480</v>
      </c>
      <c r="B230" t="s">
        <v>12</v>
      </c>
      <c r="C230" t="s">
        <v>481</v>
      </c>
      <c r="D230" t="s">
        <v>482</v>
      </c>
      <c r="F230" t="s">
        <v>15</v>
      </c>
      <c r="G230" s="1">
        <v>44446</v>
      </c>
      <c r="H230">
        <v>2021</v>
      </c>
      <c r="I230" t="s">
        <v>24</v>
      </c>
      <c r="J230" t="s">
        <v>483</v>
      </c>
      <c r="K230" t="s">
        <v>355</v>
      </c>
    </row>
    <row r="231" spans="1:11" x14ac:dyDescent="0.25">
      <c r="A231" t="s">
        <v>484</v>
      </c>
      <c r="B231" t="s">
        <v>20</v>
      </c>
      <c r="C231" t="s">
        <v>485</v>
      </c>
      <c r="D231" t="s">
        <v>486</v>
      </c>
      <c r="G231" s="1">
        <v>44445</v>
      </c>
      <c r="H231">
        <v>2021</v>
      </c>
      <c r="I231" t="s">
        <v>74</v>
      </c>
      <c r="J231" t="s">
        <v>33</v>
      </c>
      <c r="K231" t="s">
        <v>39</v>
      </c>
    </row>
    <row r="232" spans="1:11" x14ac:dyDescent="0.25">
      <c r="A232" t="s">
        <v>484</v>
      </c>
      <c r="B232" t="s">
        <v>20</v>
      </c>
      <c r="C232" t="s">
        <v>485</v>
      </c>
      <c r="D232" t="s">
        <v>486</v>
      </c>
      <c r="G232" s="1">
        <v>44445</v>
      </c>
      <c r="H232">
        <v>2021</v>
      </c>
      <c r="I232" t="s">
        <v>74</v>
      </c>
      <c r="J232" t="s">
        <v>33</v>
      </c>
      <c r="K232" t="s">
        <v>487</v>
      </c>
    </row>
    <row r="233" spans="1:11" x14ac:dyDescent="0.25">
      <c r="A233" t="s">
        <v>488</v>
      </c>
      <c r="B233" t="s">
        <v>12</v>
      </c>
      <c r="C233" t="s">
        <v>489</v>
      </c>
      <c r="D233" t="s">
        <v>490</v>
      </c>
      <c r="E233" t="s">
        <v>491</v>
      </c>
      <c r="G233" s="1">
        <v>44445</v>
      </c>
      <c r="H233">
        <v>2020</v>
      </c>
      <c r="I233" t="s">
        <v>24</v>
      </c>
      <c r="J233" t="s">
        <v>492</v>
      </c>
      <c r="K233" t="s">
        <v>66</v>
      </c>
    </row>
    <row r="234" spans="1:11" x14ac:dyDescent="0.25">
      <c r="A234" t="s">
        <v>488</v>
      </c>
      <c r="B234" t="s">
        <v>12</v>
      </c>
      <c r="C234" t="s">
        <v>489</v>
      </c>
      <c r="D234" t="s">
        <v>490</v>
      </c>
      <c r="E234" t="s">
        <v>491</v>
      </c>
      <c r="G234" s="1">
        <v>44445</v>
      </c>
      <c r="H234">
        <v>2020</v>
      </c>
      <c r="I234" t="s">
        <v>24</v>
      </c>
      <c r="J234" t="s">
        <v>492</v>
      </c>
      <c r="K234" t="s">
        <v>68</v>
      </c>
    </row>
    <row r="235" spans="1:11" x14ac:dyDescent="0.25">
      <c r="A235" t="s">
        <v>488</v>
      </c>
      <c r="B235" t="s">
        <v>12</v>
      </c>
      <c r="C235" t="s">
        <v>489</v>
      </c>
      <c r="D235" t="s">
        <v>490</v>
      </c>
      <c r="E235" t="s">
        <v>491</v>
      </c>
      <c r="G235" s="1">
        <v>44445</v>
      </c>
      <c r="H235">
        <v>2020</v>
      </c>
      <c r="I235" t="s">
        <v>24</v>
      </c>
      <c r="J235" t="s">
        <v>492</v>
      </c>
      <c r="K235" t="s">
        <v>208</v>
      </c>
    </row>
    <row r="236" spans="1:11" x14ac:dyDescent="0.25">
      <c r="A236" t="s">
        <v>493</v>
      </c>
      <c r="B236" t="s">
        <v>20</v>
      </c>
      <c r="C236" t="s">
        <v>494</v>
      </c>
      <c r="E236" t="s">
        <v>495</v>
      </c>
      <c r="F236" t="s">
        <v>496</v>
      </c>
      <c r="G236" s="1">
        <v>44445</v>
      </c>
      <c r="H236">
        <v>2016</v>
      </c>
      <c r="I236" t="s">
        <v>146</v>
      </c>
      <c r="J236" t="s">
        <v>25</v>
      </c>
      <c r="K236" t="s">
        <v>202</v>
      </c>
    </row>
    <row r="237" spans="1:11" x14ac:dyDescent="0.25">
      <c r="A237" t="s">
        <v>493</v>
      </c>
      <c r="B237" t="s">
        <v>20</v>
      </c>
      <c r="C237" t="s">
        <v>494</v>
      </c>
      <c r="E237" t="s">
        <v>495</v>
      </c>
      <c r="F237" t="s">
        <v>496</v>
      </c>
      <c r="G237" s="1">
        <v>44445</v>
      </c>
      <c r="H237">
        <v>2016</v>
      </c>
      <c r="I237" t="s">
        <v>146</v>
      </c>
      <c r="J237" t="s">
        <v>25</v>
      </c>
      <c r="K237" t="s">
        <v>427</v>
      </c>
    </row>
    <row r="238" spans="1:11" x14ac:dyDescent="0.25">
      <c r="A238" t="s">
        <v>497</v>
      </c>
      <c r="B238" t="s">
        <v>12</v>
      </c>
      <c r="C238" t="s">
        <v>498</v>
      </c>
      <c r="D238" t="s">
        <v>499</v>
      </c>
      <c r="E238" t="s">
        <v>500</v>
      </c>
      <c r="F238" t="s">
        <v>44</v>
      </c>
      <c r="G238" s="1">
        <v>44444</v>
      </c>
      <c r="H238">
        <v>2017</v>
      </c>
      <c r="I238" t="s">
        <v>74</v>
      </c>
      <c r="J238" t="s">
        <v>501</v>
      </c>
      <c r="K238" t="s">
        <v>214</v>
      </c>
    </row>
    <row r="239" spans="1:11" x14ac:dyDescent="0.25">
      <c r="A239" t="s">
        <v>497</v>
      </c>
      <c r="B239" t="s">
        <v>12</v>
      </c>
      <c r="C239" t="s">
        <v>498</v>
      </c>
      <c r="D239" t="s">
        <v>499</v>
      </c>
      <c r="E239" t="s">
        <v>500</v>
      </c>
      <c r="F239" t="s">
        <v>44</v>
      </c>
      <c r="G239" s="1">
        <v>44444</v>
      </c>
      <c r="H239">
        <v>2017</v>
      </c>
      <c r="I239" t="s">
        <v>74</v>
      </c>
      <c r="J239" t="s">
        <v>501</v>
      </c>
      <c r="K239" t="s">
        <v>102</v>
      </c>
    </row>
    <row r="240" spans="1:11" x14ac:dyDescent="0.25">
      <c r="A240" t="s">
        <v>497</v>
      </c>
      <c r="B240" t="s">
        <v>12</v>
      </c>
      <c r="C240" t="s">
        <v>498</v>
      </c>
      <c r="D240" t="s">
        <v>499</v>
      </c>
      <c r="E240" t="s">
        <v>500</v>
      </c>
      <c r="F240" t="s">
        <v>44</v>
      </c>
      <c r="G240" s="1">
        <v>44444</v>
      </c>
      <c r="H240">
        <v>2017</v>
      </c>
      <c r="I240" t="s">
        <v>74</v>
      </c>
      <c r="J240" t="s">
        <v>501</v>
      </c>
      <c r="K240" t="s">
        <v>83</v>
      </c>
    </row>
    <row r="241" spans="1:11" x14ac:dyDescent="0.25">
      <c r="A241" t="s">
        <v>502</v>
      </c>
      <c r="B241" t="s">
        <v>20</v>
      </c>
      <c r="C241" t="s">
        <v>503</v>
      </c>
      <c r="E241" t="s">
        <v>504</v>
      </c>
      <c r="F241" t="s">
        <v>15</v>
      </c>
      <c r="G241" s="1">
        <v>44444</v>
      </c>
      <c r="H241">
        <v>2021</v>
      </c>
      <c r="I241" t="s">
        <v>346</v>
      </c>
      <c r="J241" t="s">
        <v>136</v>
      </c>
      <c r="K241" t="s">
        <v>202</v>
      </c>
    </row>
    <row r="242" spans="1:11" x14ac:dyDescent="0.25">
      <c r="A242" t="s">
        <v>502</v>
      </c>
      <c r="B242" t="s">
        <v>20</v>
      </c>
      <c r="C242" t="s">
        <v>503</v>
      </c>
      <c r="E242" t="s">
        <v>504</v>
      </c>
      <c r="F242" t="s">
        <v>15</v>
      </c>
      <c r="G242" s="1">
        <v>44444</v>
      </c>
      <c r="H242">
        <v>2021</v>
      </c>
      <c r="I242" t="s">
        <v>346</v>
      </c>
      <c r="J242" t="s">
        <v>136</v>
      </c>
      <c r="K242" t="s">
        <v>46</v>
      </c>
    </row>
    <row r="243" spans="1:11" x14ac:dyDescent="0.25">
      <c r="A243" t="s">
        <v>505</v>
      </c>
      <c r="B243" t="s">
        <v>12</v>
      </c>
      <c r="C243" t="s">
        <v>506</v>
      </c>
      <c r="D243" t="s">
        <v>507</v>
      </c>
      <c r="E243" t="s">
        <v>508</v>
      </c>
      <c r="F243" t="s">
        <v>15</v>
      </c>
      <c r="G243" s="1">
        <v>44443</v>
      </c>
      <c r="H243">
        <v>2018</v>
      </c>
      <c r="I243" t="s">
        <v>509</v>
      </c>
      <c r="J243" t="s">
        <v>17</v>
      </c>
      <c r="K243" t="s">
        <v>59</v>
      </c>
    </row>
    <row r="244" spans="1:11" x14ac:dyDescent="0.25">
      <c r="A244" t="s">
        <v>505</v>
      </c>
      <c r="B244" t="s">
        <v>12</v>
      </c>
      <c r="C244" t="s">
        <v>506</v>
      </c>
      <c r="D244" t="s">
        <v>507</v>
      </c>
      <c r="E244" t="s">
        <v>508</v>
      </c>
      <c r="F244" t="s">
        <v>15</v>
      </c>
      <c r="G244" s="1">
        <v>44443</v>
      </c>
      <c r="H244">
        <v>2018</v>
      </c>
      <c r="I244" t="s">
        <v>509</v>
      </c>
      <c r="J244" t="s">
        <v>17</v>
      </c>
      <c r="K244" t="s">
        <v>83</v>
      </c>
    </row>
    <row r="245" spans="1:11" x14ac:dyDescent="0.25">
      <c r="A245" t="s">
        <v>510</v>
      </c>
      <c r="B245" t="s">
        <v>20</v>
      </c>
      <c r="C245" t="s">
        <v>511</v>
      </c>
      <c r="E245" t="s">
        <v>512</v>
      </c>
      <c r="F245" t="s">
        <v>157</v>
      </c>
      <c r="G245" s="1">
        <v>44442</v>
      </c>
      <c r="H245">
        <v>2021</v>
      </c>
      <c r="I245" t="s">
        <v>346</v>
      </c>
      <c r="J245" t="s">
        <v>33</v>
      </c>
      <c r="K245" t="s">
        <v>202</v>
      </c>
    </row>
    <row r="246" spans="1:11" x14ac:dyDescent="0.25">
      <c r="A246" t="s">
        <v>510</v>
      </c>
      <c r="B246" t="s">
        <v>20</v>
      </c>
      <c r="C246" t="s">
        <v>511</v>
      </c>
      <c r="E246" t="s">
        <v>512</v>
      </c>
      <c r="F246" t="s">
        <v>157</v>
      </c>
      <c r="G246" s="1">
        <v>44442</v>
      </c>
      <c r="H246">
        <v>2021</v>
      </c>
      <c r="I246" t="s">
        <v>346</v>
      </c>
      <c r="J246" t="s">
        <v>33</v>
      </c>
      <c r="K246" t="s">
        <v>27</v>
      </c>
    </row>
    <row r="247" spans="1:11" x14ac:dyDescent="0.25">
      <c r="A247" t="s">
        <v>510</v>
      </c>
      <c r="B247" t="s">
        <v>20</v>
      </c>
      <c r="C247" t="s">
        <v>511</v>
      </c>
      <c r="E247" t="s">
        <v>512</v>
      </c>
      <c r="F247" t="s">
        <v>157</v>
      </c>
      <c r="G247" s="1">
        <v>44442</v>
      </c>
      <c r="H247">
        <v>2021</v>
      </c>
      <c r="I247" t="s">
        <v>346</v>
      </c>
      <c r="J247" t="s">
        <v>33</v>
      </c>
      <c r="K247" t="s">
        <v>513</v>
      </c>
    </row>
    <row r="248" spans="1:11" x14ac:dyDescent="0.25">
      <c r="A248" t="s">
        <v>514</v>
      </c>
      <c r="B248" t="s">
        <v>20</v>
      </c>
      <c r="C248" t="s">
        <v>515</v>
      </c>
      <c r="E248" t="s">
        <v>516</v>
      </c>
      <c r="F248" t="s">
        <v>517</v>
      </c>
      <c r="G248" s="1">
        <v>44442</v>
      </c>
      <c r="H248">
        <v>2021</v>
      </c>
      <c r="I248" t="s">
        <v>24</v>
      </c>
      <c r="J248" t="s">
        <v>136</v>
      </c>
      <c r="K248" t="s">
        <v>34</v>
      </c>
    </row>
    <row r="249" spans="1:11" x14ac:dyDescent="0.25">
      <c r="A249" t="s">
        <v>514</v>
      </c>
      <c r="B249" t="s">
        <v>20</v>
      </c>
      <c r="C249" t="s">
        <v>515</v>
      </c>
      <c r="E249" t="s">
        <v>516</v>
      </c>
      <c r="F249" t="s">
        <v>517</v>
      </c>
      <c r="G249" s="1">
        <v>44442</v>
      </c>
      <c r="H249">
        <v>2021</v>
      </c>
      <c r="I249" t="s">
        <v>24</v>
      </c>
      <c r="J249" t="s">
        <v>136</v>
      </c>
      <c r="K249" t="s">
        <v>35</v>
      </c>
    </row>
    <row r="250" spans="1:11" x14ac:dyDescent="0.25">
      <c r="A250" t="s">
        <v>514</v>
      </c>
      <c r="B250" t="s">
        <v>20</v>
      </c>
      <c r="C250" t="s">
        <v>515</v>
      </c>
      <c r="E250" t="s">
        <v>516</v>
      </c>
      <c r="F250" t="s">
        <v>517</v>
      </c>
      <c r="G250" s="1">
        <v>44442</v>
      </c>
      <c r="H250">
        <v>2021</v>
      </c>
      <c r="I250" t="s">
        <v>24</v>
      </c>
      <c r="J250" t="s">
        <v>136</v>
      </c>
      <c r="K250" t="s">
        <v>119</v>
      </c>
    </row>
    <row r="251" spans="1:11" x14ac:dyDescent="0.25">
      <c r="A251" t="s">
        <v>518</v>
      </c>
      <c r="B251" t="s">
        <v>20</v>
      </c>
      <c r="C251" t="s">
        <v>519</v>
      </c>
      <c r="D251" t="s">
        <v>520</v>
      </c>
      <c r="G251" s="1">
        <v>44442</v>
      </c>
      <c r="H251">
        <v>2021</v>
      </c>
      <c r="I251" t="s">
        <v>24</v>
      </c>
      <c r="J251" t="s">
        <v>33</v>
      </c>
      <c r="K251" t="s">
        <v>39</v>
      </c>
    </row>
    <row r="252" spans="1:11" x14ac:dyDescent="0.25">
      <c r="A252" t="s">
        <v>518</v>
      </c>
      <c r="B252" t="s">
        <v>20</v>
      </c>
      <c r="C252" t="s">
        <v>519</v>
      </c>
      <c r="D252" t="s">
        <v>520</v>
      </c>
      <c r="G252" s="1">
        <v>44442</v>
      </c>
      <c r="H252">
        <v>2021</v>
      </c>
      <c r="I252" t="s">
        <v>24</v>
      </c>
      <c r="J252" t="s">
        <v>33</v>
      </c>
      <c r="K252" t="s">
        <v>35</v>
      </c>
    </row>
    <row r="253" spans="1:11" x14ac:dyDescent="0.25">
      <c r="A253" t="s">
        <v>518</v>
      </c>
      <c r="B253" t="s">
        <v>20</v>
      </c>
      <c r="C253" t="s">
        <v>519</v>
      </c>
      <c r="D253" t="s">
        <v>520</v>
      </c>
      <c r="G253" s="1">
        <v>44442</v>
      </c>
      <c r="H253">
        <v>2021</v>
      </c>
      <c r="I253" t="s">
        <v>24</v>
      </c>
      <c r="J253" t="s">
        <v>33</v>
      </c>
      <c r="K253" t="s">
        <v>119</v>
      </c>
    </row>
    <row r="254" spans="1:11" x14ac:dyDescent="0.25">
      <c r="A254" t="s">
        <v>521</v>
      </c>
      <c r="B254" t="s">
        <v>20</v>
      </c>
      <c r="C254" t="s">
        <v>522</v>
      </c>
      <c r="E254" t="s">
        <v>523</v>
      </c>
      <c r="F254" t="s">
        <v>524</v>
      </c>
      <c r="G254" s="1">
        <v>44442</v>
      </c>
      <c r="H254">
        <v>2021</v>
      </c>
      <c r="I254" t="s">
        <v>146</v>
      </c>
      <c r="J254" t="s">
        <v>33</v>
      </c>
      <c r="K254" t="s">
        <v>202</v>
      </c>
    </row>
    <row r="255" spans="1:11" x14ac:dyDescent="0.25">
      <c r="A255" t="s">
        <v>525</v>
      </c>
      <c r="B255" t="s">
        <v>12</v>
      </c>
      <c r="C255" t="s">
        <v>526</v>
      </c>
      <c r="D255" t="s">
        <v>527</v>
      </c>
      <c r="E255" t="s">
        <v>528</v>
      </c>
      <c r="G255" s="1">
        <v>44442</v>
      </c>
      <c r="H255">
        <v>2021</v>
      </c>
      <c r="I255" t="s">
        <v>16</v>
      </c>
      <c r="J255" t="s">
        <v>529</v>
      </c>
      <c r="K255" t="s">
        <v>66</v>
      </c>
    </row>
    <row r="256" spans="1:11" x14ac:dyDescent="0.25">
      <c r="A256" t="s">
        <v>530</v>
      </c>
      <c r="B256" t="s">
        <v>12</v>
      </c>
      <c r="C256" t="s">
        <v>531</v>
      </c>
      <c r="D256" t="s">
        <v>532</v>
      </c>
      <c r="E256" t="s">
        <v>533</v>
      </c>
      <c r="G256" s="1">
        <v>44441</v>
      </c>
      <c r="H256">
        <v>2021</v>
      </c>
      <c r="I256" t="s">
        <v>101</v>
      </c>
      <c r="J256" t="s">
        <v>207</v>
      </c>
      <c r="K256" t="s">
        <v>82</v>
      </c>
    </row>
    <row r="257" spans="1:11" x14ac:dyDescent="0.25">
      <c r="A257" t="s">
        <v>530</v>
      </c>
      <c r="B257" t="s">
        <v>12</v>
      </c>
      <c r="C257" t="s">
        <v>531</v>
      </c>
      <c r="D257" t="s">
        <v>532</v>
      </c>
      <c r="E257" t="s">
        <v>533</v>
      </c>
      <c r="G257" s="1">
        <v>44441</v>
      </c>
      <c r="H257">
        <v>2021</v>
      </c>
      <c r="I257" t="s">
        <v>101</v>
      </c>
      <c r="J257" t="s">
        <v>207</v>
      </c>
      <c r="K257" t="s">
        <v>153</v>
      </c>
    </row>
    <row r="258" spans="1:11" x14ac:dyDescent="0.25">
      <c r="A258" t="s">
        <v>534</v>
      </c>
      <c r="B258" t="s">
        <v>12</v>
      </c>
      <c r="C258" t="s">
        <v>535</v>
      </c>
      <c r="D258" t="s">
        <v>536</v>
      </c>
      <c r="E258" t="s">
        <v>537</v>
      </c>
      <c r="F258" t="s">
        <v>44</v>
      </c>
      <c r="G258" s="1">
        <v>44441</v>
      </c>
      <c r="H258">
        <v>1994</v>
      </c>
      <c r="I258" t="s">
        <v>74</v>
      </c>
      <c r="J258" t="s">
        <v>538</v>
      </c>
      <c r="K258" t="s">
        <v>66</v>
      </c>
    </row>
    <row r="259" spans="1:11" x14ac:dyDescent="0.25">
      <c r="A259" t="s">
        <v>534</v>
      </c>
      <c r="B259" t="s">
        <v>12</v>
      </c>
      <c r="C259" t="s">
        <v>535</v>
      </c>
      <c r="D259" t="s">
        <v>536</v>
      </c>
      <c r="E259" t="s">
        <v>537</v>
      </c>
      <c r="F259" t="s">
        <v>44</v>
      </c>
      <c r="G259" s="1">
        <v>44441</v>
      </c>
      <c r="H259">
        <v>1994</v>
      </c>
      <c r="I259" t="s">
        <v>74</v>
      </c>
      <c r="J259" t="s">
        <v>538</v>
      </c>
      <c r="K259" t="s">
        <v>68</v>
      </c>
    </row>
    <row r="260" spans="1:11" x14ac:dyDescent="0.25">
      <c r="A260" t="s">
        <v>534</v>
      </c>
      <c r="B260" t="s">
        <v>12</v>
      </c>
      <c r="C260" t="s">
        <v>535</v>
      </c>
      <c r="D260" t="s">
        <v>536</v>
      </c>
      <c r="E260" t="s">
        <v>537</v>
      </c>
      <c r="F260" t="s">
        <v>44</v>
      </c>
      <c r="G260" s="1">
        <v>44441</v>
      </c>
      <c r="H260">
        <v>1994</v>
      </c>
      <c r="I260" t="s">
        <v>74</v>
      </c>
      <c r="J260" t="s">
        <v>538</v>
      </c>
      <c r="K260" t="s">
        <v>208</v>
      </c>
    </row>
    <row r="261" spans="1:11" x14ac:dyDescent="0.25">
      <c r="A261" t="s">
        <v>539</v>
      </c>
      <c r="B261" t="s">
        <v>12</v>
      </c>
      <c r="C261" t="s">
        <v>540</v>
      </c>
      <c r="D261" t="s">
        <v>541</v>
      </c>
      <c r="E261" t="s">
        <v>542</v>
      </c>
      <c r="F261" t="s">
        <v>543</v>
      </c>
      <c r="G261" s="1">
        <v>44441</v>
      </c>
      <c r="H261">
        <v>2009</v>
      </c>
      <c r="I261" t="s">
        <v>57</v>
      </c>
      <c r="J261" t="s">
        <v>529</v>
      </c>
      <c r="K261" t="s">
        <v>66</v>
      </c>
    </row>
    <row r="262" spans="1:11" x14ac:dyDescent="0.25">
      <c r="A262" t="s">
        <v>539</v>
      </c>
      <c r="B262" t="s">
        <v>12</v>
      </c>
      <c r="C262" t="s">
        <v>540</v>
      </c>
      <c r="D262" t="s">
        <v>541</v>
      </c>
      <c r="E262" t="s">
        <v>542</v>
      </c>
      <c r="F262" t="s">
        <v>543</v>
      </c>
      <c r="G262" s="1">
        <v>44441</v>
      </c>
      <c r="H262">
        <v>2009</v>
      </c>
      <c r="I262" t="s">
        <v>57</v>
      </c>
      <c r="J262" t="s">
        <v>529</v>
      </c>
      <c r="K262" t="s">
        <v>153</v>
      </c>
    </row>
    <row r="263" spans="1:11" x14ac:dyDescent="0.25">
      <c r="A263" t="s">
        <v>544</v>
      </c>
      <c r="B263" t="s">
        <v>12</v>
      </c>
      <c r="C263" t="s">
        <v>545</v>
      </c>
      <c r="D263" t="s">
        <v>546</v>
      </c>
      <c r="E263" t="s">
        <v>547</v>
      </c>
      <c r="F263" t="s">
        <v>44</v>
      </c>
      <c r="G263" s="1">
        <v>44441</v>
      </c>
      <c r="H263">
        <v>2015</v>
      </c>
      <c r="I263" t="s">
        <v>101</v>
      </c>
      <c r="J263" t="s">
        <v>548</v>
      </c>
      <c r="K263" t="s">
        <v>82</v>
      </c>
    </row>
    <row r="264" spans="1:11" x14ac:dyDescent="0.25">
      <c r="A264" t="s">
        <v>544</v>
      </c>
      <c r="B264" t="s">
        <v>12</v>
      </c>
      <c r="C264" t="s">
        <v>545</v>
      </c>
      <c r="D264" t="s">
        <v>546</v>
      </c>
      <c r="E264" t="s">
        <v>547</v>
      </c>
      <c r="F264" t="s">
        <v>44</v>
      </c>
      <c r="G264" s="1">
        <v>44441</v>
      </c>
      <c r="H264">
        <v>2015</v>
      </c>
      <c r="I264" t="s">
        <v>101</v>
      </c>
      <c r="J264" t="s">
        <v>548</v>
      </c>
      <c r="K264" t="s">
        <v>83</v>
      </c>
    </row>
    <row r="265" spans="1:11" x14ac:dyDescent="0.25">
      <c r="A265" t="s">
        <v>544</v>
      </c>
      <c r="B265" t="s">
        <v>12</v>
      </c>
      <c r="C265" t="s">
        <v>545</v>
      </c>
      <c r="D265" t="s">
        <v>546</v>
      </c>
      <c r="E265" t="s">
        <v>547</v>
      </c>
      <c r="F265" t="s">
        <v>44</v>
      </c>
      <c r="G265" s="1">
        <v>44441</v>
      </c>
      <c r="H265">
        <v>2015</v>
      </c>
      <c r="I265" t="s">
        <v>101</v>
      </c>
      <c r="J265" t="s">
        <v>548</v>
      </c>
      <c r="K265" t="s">
        <v>67</v>
      </c>
    </row>
    <row r="266" spans="1:11" x14ac:dyDescent="0.25">
      <c r="A266" t="s">
        <v>549</v>
      </c>
      <c r="B266" t="s">
        <v>12</v>
      </c>
      <c r="C266" t="s">
        <v>550</v>
      </c>
      <c r="D266" t="s">
        <v>551</v>
      </c>
      <c r="F266" t="s">
        <v>458</v>
      </c>
      <c r="G266" s="1">
        <v>44441</v>
      </c>
      <c r="H266">
        <v>2021</v>
      </c>
      <c r="I266" t="s">
        <v>16</v>
      </c>
      <c r="J266" t="s">
        <v>124</v>
      </c>
      <c r="K266" t="s">
        <v>18</v>
      </c>
    </row>
    <row r="267" spans="1:11" x14ac:dyDescent="0.25">
      <c r="A267" t="s">
        <v>552</v>
      </c>
      <c r="B267" t="s">
        <v>12</v>
      </c>
      <c r="C267" t="s">
        <v>553</v>
      </c>
      <c r="D267" t="s">
        <v>554</v>
      </c>
      <c r="E267" t="s">
        <v>555</v>
      </c>
      <c r="F267" t="s">
        <v>44</v>
      </c>
      <c r="G267" s="1">
        <v>44441</v>
      </c>
      <c r="H267">
        <v>2017</v>
      </c>
      <c r="I267" t="s">
        <v>74</v>
      </c>
      <c r="J267" t="s">
        <v>181</v>
      </c>
      <c r="K267" t="s">
        <v>66</v>
      </c>
    </row>
    <row r="268" spans="1:11" x14ac:dyDescent="0.25">
      <c r="A268" t="s">
        <v>552</v>
      </c>
      <c r="B268" t="s">
        <v>12</v>
      </c>
      <c r="C268" t="s">
        <v>553</v>
      </c>
      <c r="D268" t="s">
        <v>554</v>
      </c>
      <c r="E268" t="s">
        <v>555</v>
      </c>
      <c r="F268" t="s">
        <v>44</v>
      </c>
      <c r="G268" s="1">
        <v>44441</v>
      </c>
      <c r="H268">
        <v>2017</v>
      </c>
      <c r="I268" t="s">
        <v>74</v>
      </c>
      <c r="J268" t="s">
        <v>181</v>
      </c>
      <c r="K268" t="s">
        <v>68</v>
      </c>
    </row>
    <row r="269" spans="1:11" x14ac:dyDescent="0.25">
      <c r="A269" t="s">
        <v>552</v>
      </c>
      <c r="B269" t="s">
        <v>12</v>
      </c>
      <c r="C269" t="s">
        <v>553</v>
      </c>
      <c r="D269" t="s">
        <v>554</v>
      </c>
      <c r="E269" t="s">
        <v>555</v>
      </c>
      <c r="F269" t="s">
        <v>44</v>
      </c>
      <c r="G269" s="1">
        <v>44441</v>
      </c>
      <c r="H269">
        <v>2017</v>
      </c>
      <c r="I269" t="s">
        <v>74</v>
      </c>
      <c r="J269" t="s">
        <v>181</v>
      </c>
      <c r="K269" t="s">
        <v>208</v>
      </c>
    </row>
    <row r="270" spans="1:11" x14ac:dyDescent="0.25">
      <c r="A270" t="s">
        <v>556</v>
      </c>
      <c r="B270" t="s">
        <v>12</v>
      </c>
      <c r="C270" t="s">
        <v>557</v>
      </c>
      <c r="D270" t="s">
        <v>558</v>
      </c>
      <c r="E270" t="s">
        <v>559</v>
      </c>
      <c r="G270" s="1">
        <v>44441</v>
      </c>
      <c r="H270">
        <v>2020</v>
      </c>
      <c r="I270" t="s">
        <v>24</v>
      </c>
      <c r="J270" t="s">
        <v>285</v>
      </c>
      <c r="K270" t="s">
        <v>66</v>
      </c>
    </row>
    <row r="271" spans="1:11" x14ac:dyDescent="0.25">
      <c r="A271" t="s">
        <v>556</v>
      </c>
      <c r="B271" t="s">
        <v>12</v>
      </c>
      <c r="C271" t="s">
        <v>557</v>
      </c>
      <c r="D271" t="s">
        <v>558</v>
      </c>
      <c r="E271" t="s">
        <v>559</v>
      </c>
      <c r="G271" s="1">
        <v>44441</v>
      </c>
      <c r="H271">
        <v>2020</v>
      </c>
      <c r="I271" t="s">
        <v>24</v>
      </c>
      <c r="J271" t="s">
        <v>285</v>
      </c>
      <c r="K271" t="s">
        <v>68</v>
      </c>
    </row>
    <row r="272" spans="1:11" x14ac:dyDescent="0.25">
      <c r="A272" t="s">
        <v>556</v>
      </c>
      <c r="B272" t="s">
        <v>12</v>
      </c>
      <c r="C272" t="s">
        <v>557</v>
      </c>
      <c r="D272" t="s">
        <v>558</v>
      </c>
      <c r="E272" t="s">
        <v>559</v>
      </c>
      <c r="G272" s="1">
        <v>44441</v>
      </c>
      <c r="H272">
        <v>2020</v>
      </c>
      <c r="I272" t="s">
        <v>24</v>
      </c>
      <c r="J272" t="s">
        <v>285</v>
      </c>
      <c r="K272" t="s">
        <v>153</v>
      </c>
    </row>
    <row r="273" spans="1:11" x14ac:dyDescent="0.25">
      <c r="A273" t="s">
        <v>560</v>
      </c>
      <c r="B273" t="s">
        <v>20</v>
      </c>
      <c r="C273" t="s">
        <v>561</v>
      </c>
      <c r="E273" t="s">
        <v>562</v>
      </c>
      <c r="F273" t="s">
        <v>157</v>
      </c>
      <c r="G273" s="1">
        <v>44441</v>
      </c>
      <c r="H273">
        <v>2021</v>
      </c>
      <c r="I273" t="s">
        <v>201</v>
      </c>
      <c r="J273" t="s">
        <v>33</v>
      </c>
      <c r="K273" t="s">
        <v>202</v>
      </c>
    </row>
    <row r="274" spans="1:11" x14ac:dyDescent="0.25">
      <c r="A274" t="s">
        <v>560</v>
      </c>
      <c r="B274" t="s">
        <v>20</v>
      </c>
      <c r="C274" t="s">
        <v>561</v>
      </c>
      <c r="E274" t="s">
        <v>562</v>
      </c>
      <c r="F274" t="s">
        <v>157</v>
      </c>
      <c r="G274" s="1">
        <v>44441</v>
      </c>
      <c r="H274">
        <v>2021</v>
      </c>
      <c r="I274" t="s">
        <v>201</v>
      </c>
      <c r="J274" t="s">
        <v>33</v>
      </c>
      <c r="K274" t="s">
        <v>46</v>
      </c>
    </row>
    <row r="275" spans="1:11" x14ac:dyDescent="0.25">
      <c r="A275" t="s">
        <v>563</v>
      </c>
      <c r="B275" t="s">
        <v>20</v>
      </c>
      <c r="C275" t="s">
        <v>564</v>
      </c>
      <c r="E275" t="s">
        <v>565</v>
      </c>
      <c r="G275" s="1">
        <v>44441</v>
      </c>
      <c r="H275">
        <v>2019</v>
      </c>
      <c r="I275" t="s">
        <v>74</v>
      </c>
      <c r="J275" t="s">
        <v>33</v>
      </c>
      <c r="K275" t="s">
        <v>26</v>
      </c>
    </row>
    <row r="276" spans="1:11" x14ac:dyDescent="0.25">
      <c r="A276" t="s">
        <v>563</v>
      </c>
      <c r="B276" t="s">
        <v>20</v>
      </c>
      <c r="C276" t="s">
        <v>564</v>
      </c>
      <c r="E276" t="s">
        <v>565</v>
      </c>
      <c r="G276" s="1">
        <v>44441</v>
      </c>
      <c r="H276">
        <v>2019</v>
      </c>
      <c r="I276" t="s">
        <v>74</v>
      </c>
      <c r="J276" t="s">
        <v>33</v>
      </c>
      <c r="K276" t="s">
        <v>45</v>
      </c>
    </row>
    <row r="277" spans="1:11" x14ac:dyDescent="0.25">
      <c r="A277" t="s">
        <v>563</v>
      </c>
      <c r="B277" t="s">
        <v>20</v>
      </c>
      <c r="C277" t="s">
        <v>564</v>
      </c>
      <c r="E277" t="s">
        <v>565</v>
      </c>
      <c r="G277" s="1">
        <v>44441</v>
      </c>
      <c r="H277">
        <v>2019</v>
      </c>
      <c r="I277" t="s">
        <v>74</v>
      </c>
      <c r="J277" t="s">
        <v>33</v>
      </c>
      <c r="K277" t="s">
        <v>46</v>
      </c>
    </row>
    <row r="278" spans="1:11" x14ac:dyDescent="0.25">
      <c r="A278" t="s">
        <v>566</v>
      </c>
      <c r="B278" t="s">
        <v>12</v>
      </c>
      <c r="C278" t="s">
        <v>567</v>
      </c>
      <c r="D278" t="s">
        <v>541</v>
      </c>
      <c r="E278" t="s">
        <v>568</v>
      </c>
      <c r="F278" t="s">
        <v>569</v>
      </c>
      <c r="G278" s="1">
        <v>44441</v>
      </c>
      <c r="H278">
        <v>2003</v>
      </c>
      <c r="I278" t="s">
        <v>262</v>
      </c>
      <c r="J278" t="s">
        <v>570</v>
      </c>
      <c r="K278" t="s">
        <v>125</v>
      </c>
    </row>
    <row r="279" spans="1:11" x14ac:dyDescent="0.25">
      <c r="A279" t="s">
        <v>571</v>
      </c>
      <c r="B279" t="s">
        <v>20</v>
      </c>
      <c r="C279" t="s">
        <v>572</v>
      </c>
      <c r="G279" s="1">
        <v>44441</v>
      </c>
      <c r="H279">
        <v>2012</v>
      </c>
      <c r="I279" t="s">
        <v>201</v>
      </c>
      <c r="J279" t="s">
        <v>33</v>
      </c>
      <c r="K279" t="s">
        <v>202</v>
      </c>
    </row>
    <row r="280" spans="1:11" x14ac:dyDescent="0.25">
      <c r="A280" t="s">
        <v>573</v>
      </c>
      <c r="B280" t="s">
        <v>20</v>
      </c>
      <c r="C280" t="s">
        <v>574</v>
      </c>
      <c r="F280" t="s">
        <v>496</v>
      </c>
      <c r="G280" s="1">
        <v>44441</v>
      </c>
      <c r="H280">
        <v>2013</v>
      </c>
      <c r="I280" t="s">
        <v>201</v>
      </c>
      <c r="J280" t="s">
        <v>193</v>
      </c>
      <c r="K280" t="s">
        <v>202</v>
      </c>
    </row>
    <row r="281" spans="1:11" x14ac:dyDescent="0.25">
      <c r="A281" t="s">
        <v>573</v>
      </c>
      <c r="B281" t="s">
        <v>20</v>
      </c>
      <c r="C281" t="s">
        <v>574</v>
      </c>
      <c r="F281" t="s">
        <v>496</v>
      </c>
      <c r="G281" s="1">
        <v>44441</v>
      </c>
      <c r="H281">
        <v>2013</v>
      </c>
      <c r="I281" t="s">
        <v>201</v>
      </c>
      <c r="J281" t="s">
        <v>193</v>
      </c>
      <c r="K281" t="s">
        <v>427</v>
      </c>
    </row>
    <row r="282" spans="1:11" x14ac:dyDescent="0.25">
      <c r="A282" t="s">
        <v>575</v>
      </c>
      <c r="B282" t="s">
        <v>20</v>
      </c>
      <c r="C282" t="s">
        <v>576</v>
      </c>
      <c r="E282" t="s">
        <v>577</v>
      </c>
      <c r="F282" t="s">
        <v>15</v>
      </c>
      <c r="G282" s="1">
        <v>44441</v>
      </c>
      <c r="H282">
        <v>2021</v>
      </c>
      <c r="I282" t="s">
        <v>24</v>
      </c>
      <c r="J282" t="s">
        <v>33</v>
      </c>
      <c r="K282" t="s">
        <v>34</v>
      </c>
    </row>
    <row r="283" spans="1:11" x14ac:dyDescent="0.25">
      <c r="A283" t="s">
        <v>575</v>
      </c>
      <c r="B283" t="s">
        <v>20</v>
      </c>
      <c r="C283" t="s">
        <v>576</v>
      </c>
      <c r="E283" t="s">
        <v>577</v>
      </c>
      <c r="F283" t="s">
        <v>15</v>
      </c>
      <c r="G283" s="1">
        <v>44441</v>
      </c>
      <c r="H283">
        <v>2021</v>
      </c>
      <c r="I283" t="s">
        <v>24</v>
      </c>
      <c r="J283" t="s">
        <v>33</v>
      </c>
      <c r="K283" t="s">
        <v>36</v>
      </c>
    </row>
    <row r="284" spans="1:11" x14ac:dyDescent="0.25">
      <c r="A284" t="s">
        <v>575</v>
      </c>
      <c r="B284" t="s">
        <v>20</v>
      </c>
      <c r="C284" t="s">
        <v>576</v>
      </c>
      <c r="E284" t="s">
        <v>577</v>
      </c>
      <c r="F284" t="s">
        <v>15</v>
      </c>
      <c r="G284" s="1">
        <v>44441</v>
      </c>
      <c r="H284">
        <v>2021</v>
      </c>
      <c r="I284" t="s">
        <v>24</v>
      </c>
      <c r="J284" t="s">
        <v>33</v>
      </c>
      <c r="K284" t="s">
        <v>46</v>
      </c>
    </row>
    <row r="285" spans="1:11" x14ac:dyDescent="0.25">
      <c r="A285" t="s">
        <v>578</v>
      </c>
      <c r="B285" t="s">
        <v>12</v>
      </c>
      <c r="C285" t="s">
        <v>579</v>
      </c>
      <c r="D285" t="s">
        <v>580</v>
      </c>
      <c r="E285" t="s">
        <v>581</v>
      </c>
      <c r="F285" t="s">
        <v>44</v>
      </c>
      <c r="G285" s="1">
        <v>44441</v>
      </c>
      <c r="H285">
        <v>2020</v>
      </c>
      <c r="I285" t="s">
        <v>74</v>
      </c>
      <c r="J285" t="s">
        <v>263</v>
      </c>
      <c r="K285" t="s">
        <v>66</v>
      </c>
    </row>
    <row r="286" spans="1:11" x14ac:dyDescent="0.25">
      <c r="A286" t="s">
        <v>578</v>
      </c>
      <c r="B286" t="s">
        <v>12</v>
      </c>
      <c r="C286" t="s">
        <v>579</v>
      </c>
      <c r="D286" t="s">
        <v>580</v>
      </c>
      <c r="E286" t="s">
        <v>581</v>
      </c>
      <c r="F286" t="s">
        <v>44</v>
      </c>
      <c r="G286" s="1">
        <v>44441</v>
      </c>
      <c r="H286">
        <v>2020</v>
      </c>
      <c r="I286" t="s">
        <v>74</v>
      </c>
      <c r="J286" t="s">
        <v>263</v>
      </c>
      <c r="K286" t="s">
        <v>68</v>
      </c>
    </row>
    <row r="287" spans="1:11" x14ac:dyDescent="0.25">
      <c r="A287" t="s">
        <v>578</v>
      </c>
      <c r="B287" t="s">
        <v>12</v>
      </c>
      <c r="C287" t="s">
        <v>579</v>
      </c>
      <c r="D287" t="s">
        <v>580</v>
      </c>
      <c r="E287" t="s">
        <v>581</v>
      </c>
      <c r="F287" t="s">
        <v>44</v>
      </c>
      <c r="G287" s="1">
        <v>44441</v>
      </c>
      <c r="H287">
        <v>2020</v>
      </c>
      <c r="I287" t="s">
        <v>74</v>
      </c>
      <c r="J287" t="s">
        <v>263</v>
      </c>
      <c r="K287" t="s">
        <v>153</v>
      </c>
    </row>
    <row r="288" spans="1:11" x14ac:dyDescent="0.25">
      <c r="A288" t="s">
        <v>582</v>
      </c>
      <c r="B288" t="s">
        <v>12</v>
      </c>
      <c r="C288" t="s">
        <v>583</v>
      </c>
      <c r="D288" t="s">
        <v>584</v>
      </c>
      <c r="E288" t="s">
        <v>585</v>
      </c>
      <c r="F288" t="s">
        <v>586</v>
      </c>
      <c r="G288" s="1">
        <v>44440</v>
      </c>
      <c r="H288">
        <v>2004</v>
      </c>
      <c r="I288" t="s">
        <v>57</v>
      </c>
      <c r="J288" t="s">
        <v>319</v>
      </c>
      <c r="K288" t="s">
        <v>59</v>
      </c>
    </row>
    <row r="289" spans="1:11" x14ac:dyDescent="0.25">
      <c r="A289" t="s">
        <v>582</v>
      </c>
      <c r="B289" t="s">
        <v>12</v>
      </c>
      <c r="C289" t="s">
        <v>583</v>
      </c>
      <c r="D289" t="s">
        <v>584</v>
      </c>
      <c r="E289" t="s">
        <v>585</v>
      </c>
      <c r="F289" t="s">
        <v>586</v>
      </c>
      <c r="G289" s="1">
        <v>44440</v>
      </c>
      <c r="H289">
        <v>2004</v>
      </c>
      <c r="I289" t="s">
        <v>57</v>
      </c>
      <c r="J289" t="s">
        <v>319</v>
      </c>
      <c r="K289" t="s">
        <v>102</v>
      </c>
    </row>
    <row r="290" spans="1:11" x14ac:dyDescent="0.25">
      <c r="A290" t="s">
        <v>587</v>
      </c>
      <c r="B290" t="s">
        <v>12</v>
      </c>
      <c r="C290" t="s">
        <v>588</v>
      </c>
      <c r="D290" t="s">
        <v>589</v>
      </c>
      <c r="E290" t="s">
        <v>590</v>
      </c>
      <c r="G290" s="1">
        <v>44440</v>
      </c>
      <c r="H290">
        <v>2017</v>
      </c>
      <c r="I290" t="s">
        <v>16</v>
      </c>
      <c r="J290" t="s">
        <v>263</v>
      </c>
      <c r="K290" t="s">
        <v>66</v>
      </c>
    </row>
    <row r="291" spans="1:11" x14ac:dyDescent="0.25">
      <c r="A291" t="s">
        <v>587</v>
      </c>
      <c r="B291" t="s">
        <v>12</v>
      </c>
      <c r="C291" t="s">
        <v>588</v>
      </c>
      <c r="D291" t="s">
        <v>589</v>
      </c>
      <c r="E291" t="s">
        <v>590</v>
      </c>
      <c r="G291" s="1">
        <v>44440</v>
      </c>
      <c r="H291">
        <v>2017</v>
      </c>
      <c r="I291" t="s">
        <v>16</v>
      </c>
      <c r="J291" t="s">
        <v>263</v>
      </c>
      <c r="K291" t="s">
        <v>68</v>
      </c>
    </row>
    <row r="292" spans="1:11" x14ac:dyDescent="0.25">
      <c r="A292" t="s">
        <v>587</v>
      </c>
      <c r="B292" t="s">
        <v>12</v>
      </c>
      <c r="C292" t="s">
        <v>588</v>
      </c>
      <c r="D292" t="s">
        <v>589</v>
      </c>
      <c r="E292" t="s">
        <v>590</v>
      </c>
      <c r="G292" s="1">
        <v>44440</v>
      </c>
      <c r="H292">
        <v>2017</v>
      </c>
      <c r="I292" t="s">
        <v>16</v>
      </c>
      <c r="J292" t="s">
        <v>263</v>
      </c>
      <c r="K292" t="s">
        <v>208</v>
      </c>
    </row>
    <row r="293" spans="1:11" x14ac:dyDescent="0.25">
      <c r="A293" t="s">
        <v>591</v>
      </c>
      <c r="B293" t="s">
        <v>12</v>
      </c>
      <c r="C293" t="s">
        <v>592</v>
      </c>
      <c r="D293" t="s">
        <v>593</v>
      </c>
      <c r="E293" t="s">
        <v>594</v>
      </c>
      <c r="F293" t="s">
        <v>595</v>
      </c>
      <c r="G293" s="1">
        <v>44440</v>
      </c>
      <c r="H293">
        <v>2005</v>
      </c>
      <c r="I293" t="s">
        <v>16</v>
      </c>
      <c r="J293" t="s">
        <v>596</v>
      </c>
      <c r="K293" t="s">
        <v>66</v>
      </c>
    </row>
    <row r="294" spans="1:11" x14ac:dyDescent="0.25">
      <c r="A294" t="s">
        <v>597</v>
      </c>
      <c r="B294" t="s">
        <v>12</v>
      </c>
      <c r="C294" t="s">
        <v>598</v>
      </c>
      <c r="D294" t="s">
        <v>599</v>
      </c>
      <c r="E294" t="s">
        <v>600</v>
      </c>
      <c r="G294" s="1">
        <v>44440</v>
      </c>
      <c r="H294">
        <v>2021</v>
      </c>
      <c r="I294" t="s">
        <v>146</v>
      </c>
      <c r="J294" t="s">
        <v>601</v>
      </c>
      <c r="K294" t="s">
        <v>59</v>
      </c>
    </row>
    <row r="295" spans="1:11" x14ac:dyDescent="0.25">
      <c r="A295" t="s">
        <v>597</v>
      </c>
      <c r="B295" t="s">
        <v>12</v>
      </c>
      <c r="C295" t="s">
        <v>598</v>
      </c>
      <c r="D295" t="s">
        <v>599</v>
      </c>
      <c r="E295" t="s">
        <v>600</v>
      </c>
      <c r="G295" s="1">
        <v>44440</v>
      </c>
      <c r="H295">
        <v>2021</v>
      </c>
      <c r="I295" t="s">
        <v>146</v>
      </c>
      <c r="J295" t="s">
        <v>601</v>
      </c>
      <c r="K295" t="s">
        <v>163</v>
      </c>
    </row>
    <row r="296" spans="1:11" x14ac:dyDescent="0.25">
      <c r="A296" t="s">
        <v>602</v>
      </c>
      <c r="B296" t="s">
        <v>12</v>
      </c>
      <c r="C296" t="s">
        <v>603</v>
      </c>
      <c r="D296" t="s">
        <v>604</v>
      </c>
      <c r="E296" t="s">
        <v>605</v>
      </c>
      <c r="F296" t="s">
        <v>15</v>
      </c>
      <c r="G296" s="1">
        <v>44440</v>
      </c>
      <c r="H296">
        <v>1982</v>
      </c>
      <c r="I296" t="s">
        <v>262</v>
      </c>
      <c r="J296" t="s">
        <v>492</v>
      </c>
      <c r="K296" t="s">
        <v>214</v>
      </c>
    </row>
    <row r="297" spans="1:11" x14ac:dyDescent="0.25">
      <c r="A297" t="s">
        <v>602</v>
      </c>
      <c r="B297" t="s">
        <v>12</v>
      </c>
      <c r="C297" t="s">
        <v>603</v>
      </c>
      <c r="D297" t="s">
        <v>604</v>
      </c>
      <c r="E297" t="s">
        <v>605</v>
      </c>
      <c r="F297" t="s">
        <v>15</v>
      </c>
      <c r="G297" s="1">
        <v>44440</v>
      </c>
      <c r="H297">
        <v>1982</v>
      </c>
      <c r="I297" t="s">
        <v>262</v>
      </c>
      <c r="J297" t="s">
        <v>492</v>
      </c>
      <c r="K297" t="s">
        <v>237</v>
      </c>
    </row>
    <row r="298" spans="1:11" x14ac:dyDescent="0.25">
      <c r="A298" t="s">
        <v>602</v>
      </c>
      <c r="B298" t="s">
        <v>12</v>
      </c>
      <c r="C298" t="s">
        <v>603</v>
      </c>
      <c r="D298" t="s">
        <v>604</v>
      </c>
      <c r="E298" t="s">
        <v>605</v>
      </c>
      <c r="F298" t="s">
        <v>15</v>
      </c>
      <c r="G298" s="1">
        <v>44440</v>
      </c>
      <c r="H298">
        <v>1982</v>
      </c>
      <c r="I298" t="s">
        <v>262</v>
      </c>
      <c r="J298" t="s">
        <v>492</v>
      </c>
      <c r="K298" t="s">
        <v>606</v>
      </c>
    </row>
    <row r="299" spans="1:11" x14ac:dyDescent="0.25">
      <c r="A299" t="s">
        <v>607</v>
      </c>
      <c r="B299" t="s">
        <v>20</v>
      </c>
      <c r="C299" t="s">
        <v>608</v>
      </c>
      <c r="E299" t="s">
        <v>609</v>
      </c>
      <c r="G299" s="1">
        <v>44440</v>
      </c>
      <c r="H299">
        <v>2021</v>
      </c>
      <c r="I299" t="s">
        <v>24</v>
      </c>
      <c r="J299" t="s">
        <v>33</v>
      </c>
      <c r="K299" t="s">
        <v>26</v>
      </c>
    </row>
    <row r="300" spans="1:11" x14ac:dyDescent="0.25">
      <c r="A300" t="s">
        <v>607</v>
      </c>
      <c r="B300" t="s">
        <v>20</v>
      </c>
      <c r="C300" t="s">
        <v>608</v>
      </c>
      <c r="E300" t="s">
        <v>609</v>
      </c>
      <c r="G300" s="1">
        <v>44440</v>
      </c>
      <c r="H300">
        <v>2021</v>
      </c>
      <c r="I300" t="s">
        <v>24</v>
      </c>
      <c r="J300" t="s">
        <v>33</v>
      </c>
      <c r="K300" t="s">
        <v>36</v>
      </c>
    </row>
    <row r="301" spans="1:11" x14ac:dyDescent="0.25">
      <c r="A301" t="s">
        <v>607</v>
      </c>
      <c r="B301" t="s">
        <v>20</v>
      </c>
      <c r="C301" t="s">
        <v>608</v>
      </c>
      <c r="E301" t="s">
        <v>609</v>
      </c>
      <c r="G301" s="1">
        <v>44440</v>
      </c>
      <c r="H301">
        <v>2021</v>
      </c>
      <c r="I301" t="s">
        <v>24</v>
      </c>
      <c r="J301" t="s">
        <v>33</v>
      </c>
      <c r="K301" t="s">
        <v>46</v>
      </c>
    </row>
    <row r="302" spans="1:11" x14ac:dyDescent="0.25">
      <c r="A302" t="s">
        <v>610</v>
      </c>
      <c r="B302" t="s">
        <v>12</v>
      </c>
      <c r="C302" t="s">
        <v>611</v>
      </c>
      <c r="D302" t="s">
        <v>612</v>
      </c>
      <c r="E302" t="s">
        <v>613</v>
      </c>
      <c r="F302" t="s">
        <v>614</v>
      </c>
      <c r="G302" s="1">
        <v>44440</v>
      </c>
      <c r="H302">
        <v>2015</v>
      </c>
      <c r="I302" t="s">
        <v>262</v>
      </c>
      <c r="J302" t="s">
        <v>615</v>
      </c>
      <c r="K302" t="s">
        <v>214</v>
      </c>
    </row>
    <row r="303" spans="1:11" x14ac:dyDescent="0.25">
      <c r="A303" t="s">
        <v>610</v>
      </c>
      <c r="B303" t="s">
        <v>12</v>
      </c>
      <c r="C303" t="s">
        <v>611</v>
      </c>
      <c r="D303" t="s">
        <v>612</v>
      </c>
      <c r="E303" t="s">
        <v>613</v>
      </c>
      <c r="F303" t="s">
        <v>614</v>
      </c>
      <c r="G303" s="1">
        <v>44440</v>
      </c>
      <c r="H303">
        <v>2015</v>
      </c>
      <c r="I303" t="s">
        <v>262</v>
      </c>
      <c r="J303" t="s">
        <v>615</v>
      </c>
      <c r="K303" t="s">
        <v>175</v>
      </c>
    </row>
    <row r="304" spans="1:11" x14ac:dyDescent="0.25">
      <c r="A304" t="s">
        <v>616</v>
      </c>
      <c r="B304" t="s">
        <v>12</v>
      </c>
      <c r="C304" t="s">
        <v>617</v>
      </c>
      <c r="D304" t="s">
        <v>618</v>
      </c>
      <c r="E304" t="s">
        <v>619</v>
      </c>
      <c r="F304" t="s">
        <v>620</v>
      </c>
      <c r="G304" s="1">
        <v>44440</v>
      </c>
      <c r="H304">
        <v>1994</v>
      </c>
      <c r="I304" t="s">
        <v>16</v>
      </c>
      <c r="J304" t="s">
        <v>621</v>
      </c>
      <c r="K304" t="s">
        <v>214</v>
      </c>
    </row>
    <row r="305" spans="1:11" x14ac:dyDescent="0.25">
      <c r="A305" t="s">
        <v>616</v>
      </c>
      <c r="B305" t="s">
        <v>12</v>
      </c>
      <c r="C305" t="s">
        <v>617</v>
      </c>
      <c r="D305" t="s">
        <v>618</v>
      </c>
      <c r="E305" t="s">
        <v>619</v>
      </c>
      <c r="F305" t="s">
        <v>620</v>
      </c>
      <c r="G305" s="1">
        <v>44440</v>
      </c>
      <c r="H305">
        <v>1994</v>
      </c>
      <c r="I305" t="s">
        <v>16</v>
      </c>
      <c r="J305" t="s">
        <v>621</v>
      </c>
      <c r="K305" t="s">
        <v>83</v>
      </c>
    </row>
    <row r="306" spans="1:11" x14ac:dyDescent="0.25">
      <c r="A306" t="s">
        <v>622</v>
      </c>
      <c r="B306" t="s">
        <v>12</v>
      </c>
      <c r="C306" t="s">
        <v>623</v>
      </c>
      <c r="D306" t="s">
        <v>624</v>
      </c>
      <c r="E306" t="s">
        <v>625</v>
      </c>
      <c r="F306" t="s">
        <v>626</v>
      </c>
      <c r="G306" s="1">
        <v>44440</v>
      </c>
      <c r="H306">
        <v>1993</v>
      </c>
      <c r="I306" t="s">
        <v>262</v>
      </c>
      <c r="J306" t="s">
        <v>354</v>
      </c>
      <c r="K306" t="s">
        <v>214</v>
      </c>
    </row>
    <row r="307" spans="1:11" x14ac:dyDescent="0.25">
      <c r="A307" t="s">
        <v>627</v>
      </c>
      <c r="B307" t="s">
        <v>12</v>
      </c>
      <c r="C307" t="s">
        <v>628</v>
      </c>
      <c r="D307" t="s">
        <v>629</v>
      </c>
      <c r="E307" t="s">
        <v>630</v>
      </c>
      <c r="F307" t="s">
        <v>631</v>
      </c>
      <c r="G307" s="1">
        <v>44440</v>
      </c>
      <c r="H307">
        <v>2003</v>
      </c>
      <c r="I307" t="s">
        <v>262</v>
      </c>
      <c r="J307" t="s">
        <v>632</v>
      </c>
      <c r="K307" t="s">
        <v>66</v>
      </c>
    </row>
    <row r="308" spans="1:11" x14ac:dyDescent="0.25">
      <c r="A308" t="s">
        <v>627</v>
      </c>
      <c r="B308" t="s">
        <v>12</v>
      </c>
      <c r="C308" t="s">
        <v>628</v>
      </c>
      <c r="D308" t="s">
        <v>629</v>
      </c>
      <c r="E308" t="s">
        <v>630</v>
      </c>
      <c r="F308" t="s">
        <v>631</v>
      </c>
      <c r="G308" s="1">
        <v>44440</v>
      </c>
      <c r="H308">
        <v>2003</v>
      </c>
      <c r="I308" t="s">
        <v>262</v>
      </c>
      <c r="J308" t="s">
        <v>632</v>
      </c>
      <c r="K308" t="s">
        <v>153</v>
      </c>
    </row>
    <row r="309" spans="1:11" x14ac:dyDescent="0.25">
      <c r="A309" t="s">
        <v>633</v>
      </c>
      <c r="B309" t="s">
        <v>12</v>
      </c>
      <c r="C309" t="s">
        <v>634</v>
      </c>
      <c r="D309" t="s">
        <v>635</v>
      </c>
      <c r="E309" t="s">
        <v>636</v>
      </c>
      <c r="F309" t="s">
        <v>637</v>
      </c>
      <c r="G309" s="1">
        <v>44440</v>
      </c>
      <c r="H309">
        <v>2001</v>
      </c>
      <c r="I309" t="s">
        <v>57</v>
      </c>
      <c r="J309" t="s">
        <v>319</v>
      </c>
      <c r="K309" t="s">
        <v>214</v>
      </c>
    </row>
    <row r="310" spans="1:11" x14ac:dyDescent="0.25">
      <c r="A310" t="s">
        <v>633</v>
      </c>
      <c r="B310" t="s">
        <v>12</v>
      </c>
      <c r="C310" t="s">
        <v>634</v>
      </c>
      <c r="D310" t="s">
        <v>635</v>
      </c>
      <c r="E310" t="s">
        <v>636</v>
      </c>
      <c r="F310" t="s">
        <v>637</v>
      </c>
      <c r="G310" s="1">
        <v>44440</v>
      </c>
      <c r="H310">
        <v>2001</v>
      </c>
      <c r="I310" t="s">
        <v>57</v>
      </c>
      <c r="J310" t="s">
        <v>319</v>
      </c>
      <c r="K310" t="s">
        <v>102</v>
      </c>
    </row>
    <row r="311" spans="1:11" x14ac:dyDescent="0.25">
      <c r="A311" t="s">
        <v>638</v>
      </c>
      <c r="B311" t="s">
        <v>12</v>
      </c>
      <c r="C311" t="s">
        <v>639</v>
      </c>
      <c r="D311" t="s">
        <v>593</v>
      </c>
      <c r="E311" t="s">
        <v>640</v>
      </c>
      <c r="F311" t="s">
        <v>15</v>
      </c>
      <c r="G311" s="1">
        <v>44440</v>
      </c>
      <c r="H311">
        <v>2010</v>
      </c>
      <c r="I311" t="s">
        <v>16</v>
      </c>
      <c r="J311" t="s">
        <v>596</v>
      </c>
      <c r="K311" t="s">
        <v>66</v>
      </c>
    </row>
    <row r="312" spans="1:11" x14ac:dyDescent="0.25">
      <c r="A312" t="s">
        <v>638</v>
      </c>
      <c r="B312" t="s">
        <v>12</v>
      </c>
      <c r="C312" t="s">
        <v>639</v>
      </c>
      <c r="D312" t="s">
        <v>593</v>
      </c>
      <c r="E312" t="s">
        <v>640</v>
      </c>
      <c r="F312" t="s">
        <v>15</v>
      </c>
      <c r="G312" s="1">
        <v>44440</v>
      </c>
      <c r="H312">
        <v>2010</v>
      </c>
      <c r="I312" t="s">
        <v>16</v>
      </c>
      <c r="J312" t="s">
        <v>596</v>
      </c>
      <c r="K312" t="s">
        <v>153</v>
      </c>
    </row>
    <row r="313" spans="1:11" x14ac:dyDescent="0.25">
      <c r="A313" t="s">
        <v>641</v>
      </c>
      <c r="B313" t="s">
        <v>12</v>
      </c>
      <c r="C313" t="s">
        <v>642</v>
      </c>
      <c r="D313" t="s">
        <v>643</v>
      </c>
      <c r="E313" t="s">
        <v>644</v>
      </c>
      <c r="F313" t="s">
        <v>15</v>
      </c>
      <c r="G313" s="1">
        <v>44440</v>
      </c>
      <c r="H313">
        <v>1989</v>
      </c>
      <c r="I313" t="s">
        <v>262</v>
      </c>
      <c r="J313" t="s">
        <v>645</v>
      </c>
      <c r="K313" t="s">
        <v>646</v>
      </c>
    </row>
    <row r="314" spans="1:11" x14ac:dyDescent="0.25">
      <c r="A314" t="s">
        <v>641</v>
      </c>
      <c r="B314" t="s">
        <v>12</v>
      </c>
      <c r="C314" t="s">
        <v>642</v>
      </c>
      <c r="D314" t="s">
        <v>643</v>
      </c>
      <c r="E314" t="s">
        <v>644</v>
      </c>
      <c r="F314" t="s">
        <v>15</v>
      </c>
      <c r="G314" s="1">
        <v>44440</v>
      </c>
      <c r="H314">
        <v>1989</v>
      </c>
      <c r="I314" t="s">
        <v>262</v>
      </c>
      <c r="J314" t="s">
        <v>645</v>
      </c>
      <c r="K314" t="s">
        <v>102</v>
      </c>
    </row>
    <row r="315" spans="1:11" x14ac:dyDescent="0.25">
      <c r="A315" t="s">
        <v>641</v>
      </c>
      <c r="B315" t="s">
        <v>12</v>
      </c>
      <c r="C315" t="s">
        <v>642</v>
      </c>
      <c r="D315" t="s">
        <v>643</v>
      </c>
      <c r="E315" t="s">
        <v>644</v>
      </c>
      <c r="F315" t="s">
        <v>15</v>
      </c>
      <c r="G315" s="1">
        <v>44440</v>
      </c>
      <c r="H315">
        <v>1989</v>
      </c>
      <c r="I315" t="s">
        <v>262</v>
      </c>
      <c r="J315" t="s">
        <v>645</v>
      </c>
      <c r="K315" t="s">
        <v>83</v>
      </c>
    </row>
    <row r="316" spans="1:11" x14ac:dyDescent="0.25">
      <c r="A316" t="s">
        <v>647</v>
      </c>
      <c r="B316" t="s">
        <v>12</v>
      </c>
      <c r="C316" t="s">
        <v>648</v>
      </c>
      <c r="D316" t="s">
        <v>649</v>
      </c>
      <c r="E316" t="s">
        <v>650</v>
      </c>
      <c r="F316" t="s">
        <v>651</v>
      </c>
      <c r="G316" s="1">
        <v>44440</v>
      </c>
      <c r="H316">
        <v>2014</v>
      </c>
      <c r="I316" t="s">
        <v>24</v>
      </c>
      <c r="J316" t="s">
        <v>297</v>
      </c>
      <c r="K316" t="s">
        <v>66</v>
      </c>
    </row>
    <row r="317" spans="1:11" x14ac:dyDescent="0.25">
      <c r="A317" t="s">
        <v>647</v>
      </c>
      <c r="B317" t="s">
        <v>12</v>
      </c>
      <c r="C317" t="s">
        <v>648</v>
      </c>
      <c r="D317" t="s">
        <v>649</v>
      </c>
      <c r="E317" t="s">
        <v>650</v>
      </c>
      <c r="F317" t="s">
        <v>651</v>
      </c>
      <c r="G317" s="1">
        <v>44440</v>
      </c>
      <c r="H317">
        <v>2014</v>
      </c>
      <c r="I317" t="s">
        <v>24</v>
      </c>
      <c r="J317" t="s">
        <v>297</v>
      </c>
      <c r="K317" t="s">
        <v>68</v>
      </c>
    </row>
    <row r="318" spans="1:11" x14ac:dyDescent="0.25">
      <c r="A318" t="s">
        <v>647</v>
      </c>
      <c r="B318" t="s">
        <v>12</v>
      </c>
      <c r="C318" t="s">
        <v>648</v>
      </c>
      <c r="D318" t="s">
        <v>649</v>
      </c>
      <c r="E318" t="s">
        <v>650</v>
      </c>
      <c r="F318" t="s">
        <v>651</v>
      </c>
      <c r="G318" s="1">
        <v>44440</v>
      </c>
      <c r="H318">
        <v>2014</v>
      </c>
      <c r="I318" t="s">
        <v>24</v>
      </c>
      <c r="J318" t="s">
        <v>297</v>
      </c>
      <c r="K318" t="s">
        <v>208</v>
      </c>
    </row>
    <row r="319" spans="1:11" x14ac:dyDescent="0.25">
      <c r="A319" t="s">
        <v>652</v>
      </c>
      <c r="B319" t="s">
        <v>12</v>
      </c>
      <c r="C319" t="s">
        <v>653</v>
      </c>
      <c r="D319" t="s">
        <v>654</v>
      </c>
      <c r="E319" t="s">
        <v>655</v>
      </c>
      <c r="F319" t="s">
        <v>656</v>
      </c>
      <c r="G319" s="1">
        <v>44440</v>
      </c>
      <c r="H319">
        <v>2015</v>
      </c>
      <c r="I319" t="s">
        <v>262</v>
      </c>
      <c r="J319" t="s">
        <v>657</v>
      </c>
      <c r="K319" t="s">
        <v>214</v>
      </c>
    </row>
    <row r="320" spans="1:11" x14ac:dyDescent="0.25">
      <c r="A320" t="s">
        <v>658</v>
      </c>
      <c r="B320" t="s">
        <v>12</v>
      </c>
      <c r="C320" t="s">
        <v>659</v>
      </c>
      <c r="D320" t="s">
        <v>660</v>
      </c>
      <c r="E320" t="s">
        <v>661</v>
      </c>
      <c r="F320" t="s">
        <v>595</v>
      </c>
      <c r="G320" s="1">
        <v>44440</v>
      </c>
      <c r="H320">
        <v>2007</v>
      </c>
      <c r="I320" t="s">
        <v>16</v>
      </c>
      <c r="J320" t="s">
        <v>236</v>
      </c>
      <c r="K320" t="s">
        <v>66</v>
      </c>
    </row>
    <row r="321" spans="1:11" x14ac:dyDescent="0.25">
      <c r="A321" t="s">
        <v>662</v>
      </c>
      <c r="B321" t="s">
        <v>12</v>
      </c>
      <c r="C321" t="s">
        <v>663</v>
      </c>
      <c r="D321" t="s">
        <v>664</v>
      </c>
      <c r="E321" t="s">
        <v>665</v>
      </c>
      <c r="F321" t="s">
        <v>15</v>
      </c>
      <c r="G321" s="1">
        <v>44440</v>
      </c>
      <c r="H321">
        <v>2011</v>
      </c>
      <c r="I321" t="s">
        <v>16</v>
      </c>
      <c r="J321" t="s">
        <v>548</v>
      </c>
      <c r="K321" t="s">
        <v>214</v>
      </c>
    </row>
    <row r="322" spans="1:11" x14ac:dyDescent="0.25">
      <c r="A322" t="s">
        <v>662</v>
      </c>
      <c r="B322" t="s">
        <v>12</v>
      </c>
      <c r="C322" t="s">
        <v>663</v>
      </c>
      <c r="D322" t="s">
        <v>664</v>
      </c>
      <c r="E322" t="s">
        <v>665</v>
      </c>
      <c r="F322" t="s">
        <v>15</v>
      </c>
      <c r="G322" s="1">
        <v>44440</v>
      </c>
      <c r="H322">
        <v>2011</v>
      </c>
      <c r="I322" t="s">
        <v>16</v>
      </c>
      <c r="J322" t="s">
        <v>548</v>
      </c>
      <c r="K322" t="s">
        <v>175</v>
      </c>
    </row>
    <row r="323" spans="1:11" x14ac:dyDescent="0.25">
      <c r="A323" t="s">
        <v>666</v>
      </c>
      <c r="B323" t="s">
        <v>12</v>
      </c>
      <c r="C323" t="s">
        <v>667</v>
      </c>
      <c r="D323" t="s">
        <v>668</v>
      </c>
      <c r="E323" t="s">
        <v>669</v>
      </c>
      <c r="F323" t="s">
        <v>15</v>
      </c>
      <c r="G323" s="1">
        <v>44440</v>
      </c>
      <c r="H323">
        <v>1990</v>
      </c>
      <c r="I323" t="s">
        <v>262</v>
      </c>
      <c r="J323" t="s">
        <v>81</v>
      </c>
      <c r="K323" t="s">
        <v>82</v>
      </c>
    </row>
    <row r="324" spans="1:11" x14ac:dyDescent="0.25">
      <c r="A324" t="s">
        <v>666</v>
      </c>
      <c r="B324" t="s">
        <v>12</v>
      </c>
      <c r="C324" t="s">
        <v>667</v>
      </c>
      <c r="D324" t="s">
        <v>668</v>
      </c>
      <c r="E324" t="s">
        <v>669</v>
      </c>
      <c r="F324" t="s">
        <v>15</v>
      </c>
      <c r="G324" s="1">
        <v>44440</v>
      </c>
      <c r="H324">
        <v>1990</v>
      </c>
      <c r="I324" t="s">
        <v>262</v>
      </c>
      <c r="J324" t="s">
        <v>81</v>
      </c>
      <c r="K324" t="s">
        <v>606</v>
      </c>
    </row>
    <row r="325" spans="1:11" x14ac:dyDescent="0.25">
      <c r="A325" t="s">
        <v>670</v>
      </c>
      <c r="B325" t="s">
        <v>12</v>
      </c>
      <c r="C325" t="s">
        <v>671</v>
      </c>
      <c r="D325" t="s">
        <v>672</v>
      </c>
      <c r="E325" t="s">
        <v>673</v>
      </c>
      <c r="F325" t="s">
        <v>15</v>
      </c>
      <c r="G325" s="1">
        <v>44440</v>
      </c>
      <c r="H325">
        <v>1991</v>
      </c>
      <c r="I325" t="s">
        <v>262</v>
      </c>
      <c r="J325" t="s">
        <v>124</v>
      </c>
      <c r="K325" t="s">
        <v>82</v>
      </c>
    </row>
    <row r="326" spans="1:11" x14ac:dyDescent="0.25">
      <c r="A326" t="s">
        <v>670</v>
      </c>
      <c r="B326" t="s">
        <v>12</v>
      </c>
      <c r="C326" t="s">
        <v>671</v>
      </c>
      <c r="D326" t="s">
        <v>672</v>
      </c>
      <c r="E326" t="s">
        <v>673</v>
      </c>
      <c r="F326" t="s">
        <v>15</v>
      </c>
      <c r="G326" s="1">
        <v>44440</v>
      </c>
      <c r="H326">
        <v>1991</v>
      </c>
      <c r="I326" t="s">
        <v>262</v>
      </c>
      <c r="J326" t="s">
        <v>124</v>
      </c>
      <c r="K326" t="s">
        <v>606</v>
      </c>
    </row>
    <row r="327" spans="1:11" x14ac:dyDescent="0.25">
      <c r="A327" t="s">
        <v>670</v>
      </c>
      <c r="B327" t="s">
        <v>12</v>
      </c>
      <c r="C327" t="s">
        <v>671</v>
      </c>
      <c r="D327" t="s">
        <v>672</v>
      </c>
      <c r="E327" t="s">
        <v>673</v>
      </c>
      <c r="F327" t="s">
        <v>15</v>
      </c>
      <c r="G327" s="1">
        <v>44440</v>
      </c>
      <c r="H327">
        <v>1991</v>
      </c>
      <c r="I327" t="s">
        <v>262</v>
      </c>
      <c r="J327" t="s">
        <v>124</v>
      </c>
      <c r="K327" t="s">
        <v>163</v>
      </c>
    </row>
    <row r="328" spans="1:11" x14ac:dyDescent="0.25">
      <c r="A328" t="s">
        <v>674</v>
      </c>
      <c r="B328" t="s">
        <v>12</v>
      </c>
      <c r="C328" t="s">
        <v>675</v>
      </c>
      <c r="D328" t="s">
        <v>676</v>
      </c>
      <c r="E328" t="s">
        <v>677</v>
      </c>
      <c r="F328" t="s">
        <v>15</v>
      </c>
      <c r="G328" s="1">
        <v>44440</v>
      </c>
      <c r="H328">
        <v>1994</v>
      </c>
      <c r="I328" t="s">
        <v>262</v>
      </c>
      <c r="J328" t="s">
        <v>124</v>
      </c>
      <c r="K328" t="s">
        <v>82</v>
      </c>
    </row>
    <row r="329" spans="1:11" x14ac:dyDescent="0.25">
      <c r="A329" t="s">
        <v>674</v>
      </c>
      <c r="B329" t="s">
        <v>12</v>
      </c>
      <c r="C329" t="s">
        <v>675</v>
      </c>
      <c r="D329" t="s">
        <v>676</v>
      </c>
      <c r="E329" t="s">
        <v>677</v>
      </c>
      <c r="F329" t="s">
        <v>15</v>
      </c>
      <c r="G329" s="1">
        <v>44440</v>
      </c>
      <c r="H329">
        <v>1994</v>
      </c>
      <c r="I329" t="s">
        <v>262</v>
      </c>
      <c r="J329" t="s">
        <v>124</v>
      </c>
      <c r="K329" t="s">
        <v>163</v>
      </c>
    </row>
    <row r="330" spans="1:11" x14ac:dyDescent="0.25">
      <c r="A330" t="s">
        <v>678</v>
      </c>
      <c r="B330" t="s">
        <v>20</v>
      </c>
      <c r="C330" t="s">
        <v>679</v>
      </c>
      <c r="G330" s="1">
        <v>44440</v>
      </c>
      <c r="H330">
        <v>2021</v>
      </c>
      <c r="I330" t="s">
        <v>101</v>
      </c>
      <c r="J330" t="s">
        <v>33</v>
      </c>
      <c r="K330" t="s">
        <v>302</v>
      </c>
    </row>
    <row r="331" spans="1:11" x14ac:dyDescent="0.25">
      <c r="A331" t="s">
        <v>680</v>
      </c>
      <c r="B331" t="s">
        <v>20</v>
      </c>
      <c r="C331" t="s">
        <v>681</v>
      </c>
      <c r="D331" t="s">
        <v>682</v>
      </c>
      <c r="E331" t="s">
        <v>683</v>
      </c>
      <c r="G331" s="1">
        <v>44440</v>
      </c>
      <c r="H331">
        <v>2020</v>
      </c>
      <c r="I331" t="s">
        <v>74</v>
      </c>
      <c r="J331" t="s">
        <v>33</v>
      </c>
      <c r="K331" t="s">
        <v>684</v>
      </c>
    </row>
    <row r="332" spans="1:11" x14ac:dyDescent="0.25">
      <c r="A332" t="s">
        <v>685</v>
      </c>
      <c r="B332" t="s">
        <v>12</v>
      </c>
      <c r="C332" t="s">
        <v>686</v>
      </c>
      <c r="D332" t="s">
        <v>687</v>
      </c>
      <c r="E332" t="s">
        <v>688</v>
      </c>
      <c r="F332" t="s">
        <v>15</v>
      </c>
      <c r="G332" s="1">
        <v>44440</v>
      </c>
      <c r="H332">
        <v>1998</v>
      </c>
      <c r="I332" t="s">
        <v>262</v>
      </c>
      <c r="J332" t="s">
        <v>312</v>
      </c>
      <c r="K332" t="s">
        <v>214</v>
      </c>
    </row>
    <row r="333" spans="1:11" x14ac:dyDescent="0.25">
      <c r="A333" t="s">
        <v>685</v>
      </c>
      <c r="B333" t="s">
        <v>12</v>
      </c>
      <c r="C333" t="s">
        <v>686</v>
      </c>
      <c r="D333" t="s">
        <v>687</v>
      </c>
      <c r="E333" t="s">
        <v>688</v>
      </c>
      <c r="F333" t="s">
        <v>15</v>
      </c>
      <c r="G333" s="1">
        <v>44440</v>
      </c>
      <c r="H333">
        <v>1998</v>
      </c>
      <c r="I333" t="s">
        <v>262</v>
      </c>
      <c r="J333" t="s">
        <v>312</v>
      </c>
      <c r="K333" t="s">
        <v>102</v>
      </c>
    </row>
    <row r="334" spans="1:11" x14ac:dyDescent="0.25">
      <c r="A334" t="s">
        <v>689</v>
      </c>
      <c r="B334" t="s">
        <v>12</v>
      </c>
      <c r="C334" t="s">
        <v>690</v>
      </c>
      <c r="D334" t="s">
        <v>691</v>
      </c>
      <c r="E334" t="s">
        <v>692</v>
      </c>
      <c r="F334" t="s">
        <v>15</v>
      </c>
      <c r="G334" s="1">
        <v>44440</v>
      </c>
      <c r="H334">
        <v>1999</v>
      </c>
      <c r="I334" t="s">
        <v>262</v>
      </c>
      <c r="J334" t="s">
        <v>173</v>
      </c>
      <c r="K334" t="s">
        <v>125</v>
      </c>
    </row>
    <row r="335" spans="1:11" x14ac:dyDescent="0.25">
      <c r="A335" t="s">
        <v>693</v>
      </c>
      <c r="B335" t="s">
        <v>12</v>
      </c>
      <c r="C335" t="s">
        <v>694</v>
      </c>
      <c r="D335" t="s">
        <v>695</v>
      </c>
      <c r="E335" t="s">
        <v>696</v>
      </c>
      <c r="F335" t="s">
        <v>697</v>
      </c>
      <c r="G335" s="1">
        <v>44440</v>
      </c>
      <c r="H335">
        <v>2005</v>
      </c>
      <c r="I335" t="s">
        <v>74</v>
      </c>
      <c r="J335" t="s">
        <v>698</v>
      </c>
      <c r="K335" t="s">
        <v>214</v>
      </c>
    </row>
    <row r="336" spans="1:11" x14ac:dyDescent="0.25">
      <c r="A336" t="s">
        <v>693</v>
      </c>
      <c r="B336" t="s">
        <v>12</v>
      </c>
      <c r="C336" t="s">
        <v>694</v>
      </c>
      <c r="D336" t="s">
        <v>695</v>
      </c>
      <c r="E336" t="s">
        <v>696</v>
      </c>
      <c r="F336" t="s">
        <v>697</v>
      </c>
      <c r="G336" s="1">
        <v>44440</v>
      </c>
      <c r="H336">
        <v>2005</v>
      </c>
      <c r="I336" t="s">
        <v>74</v>
      </c>
      <c r="J336" t="s">
        <v>698</v>
      </c>
      <c r="K336" t="s">
        <v>68</v>
      </c>
    </row>
    <row r="337" spans="1:11" x14ac:dyDescent="0.25">
      <c r="A337" t="s">
        <v>699</v>
      </c>
      <c r="B337" t="s">
        <v>12</v>
      </c>
      <c r="C337" t="s">
        <v>700</v>
      </c>
      <c r="D337" t="s">
        <v>701</v>
      </c>
      <c r="E337" t="s">
        <v>702</v>
      </c>
      <c r="F337" t="s">
        <v>15</v>
      </c>
      <c r="G337" s="1">
        <v>44440</v>
      </c>
      <c r="H337">
        <v>2016</v>
      </c>
      <c r="I337" t="s">
        <v>24</v>
      </c>
      <c r="J337" t="s">
        <v>293</v>
      </c>
      <c r="K337" t="s">
        <v>82</v>
      </c>
    </row>
    <row r="338" spans="1:11" x14ac:dyDescent="0.25">
      <c r="A338" t="s">
        <v>703</v>
      </c>
      <c r="B338" t="s">
        <v>20</v>
      </c>
      <c r="C338" t="s">
        <v>704</v>
      </c>
      <c r="E338" t="s">
        <v>705</v>
      </c>
      <c r="F338" t="s">
        <v>706</v>
      </c>
      <c r="G338" s="1">
        <v>44440</v>
      </c>
      <c r="H338">
        <v>2016</v>
      </c>
      <c r="I338" t="s">
        <v>146</v>
      </c>
      <c r="J338" t="s">
        <v>25</v>
      </c>
      <c r="K338" t="s">
        <v>202</v>
      </c>
    </row>
    <row r="339" spans="1:11" x14ac:dyDescent="0.25">
      <c r="A339" t="s">
        <v>707</v>
      </c>
      <c r="B339" t="s">
        <v>20</v>
      </c>
      <c r="C339" t="s">
        <v>708</v>
      </c>
      <c r="E339" t="s">
        <v>709</v>
      </c>
      <c r="F339" t="s">
        <v>284</v>
      </c>
      <c r="G339" s="1">
        <v>44440</v>
      </c>
      <c r="H339">
        <v>2015</v>
      </c>
      <c r="I339" t="s">
        <v>24</v>
      </c>
      <c r="J339" t="s">
        <v>193</v>
      </c>
      <c r="K339" t="s">
        <v>383</v>
      </c>
    </row>
    <row r="340" spans="1:11" x14ac:dyDescent="0.25">
      <c r="A340" t="s">
        <v>707</v>
      </c>
      <c r="B340" t="s">
        <v>20</v>
      </c>
      <c r="C340" t="s">
        <v>708</v>
      </c>
      <c r="E340" t="s">
        <v>709</v>
      </c>
      <c r="F340" t="s">
        <v>284</v>
      </c>
      <c r="G340" s="1">
        <v>44440</v>
      </c>
      <c r="H340">
        <v>2015</v>
      </c>
      <c r="I340" t="s">
        <v>24</v>
      </c>
      <c r="J340" t="s">
        <v>193</v>
      </c>
      <c r="K340" t="s">
        <v>35</v>
      </c>
    </row>
    <row r="341" spans="1:11" x14ac:dyDescent="0.25">
      <c r="A341" t="s">
        <v>707</v>
      </c>
      <c r="B341" t="s">
        <v>20</v>
      </c>
      <c r="C341" t="s">
        <v>708</v>
      </c>
      <c r="E341" t="s">
        <v>709</v>
      </c>
      <c r="F341" t="s">
        <v>284</v>
      </c>
      <c r="G341" s="1">
        <v>44440</v>
      </c>
      <c r="H341">
        <v>2015</v>
      </c>
      <c r="I341" t="s">
        <v>24</v>
      </c>
      <c r="J341" t="s">
        <v>193</v>
      </c>
      <c r="K341" t="s">
        <v>513</v>
      </c>
    </row>
    <row r="342" spans="1:11" x14ac:dyDescent="0.25">
      <c r="A342" t="s">
        <v>710</v>
      </c>
      <c r="B342" t="s">
        <v>12</v>
      </c>
      <c r="C342" t="s">
        <v>711</v>
      </c>
      <c r="D342" t="s">
        <v>712</v>
      </c>
      <c r="E342" t="s">
        <v>713</v>
      </c>
      <c r="F342" t="s">
        <v>458</v>
      </c>
      <c r="G342" s="1">
        <v>44440</v>
      </c>
      <c r="H342">
        <v>1986</v>
      </c>
      <c r="I342" t="s">
        <v>57</v>
      </c>
      <c r="J342" t="s">
        <v>714</v>
      </c>
      <c r="K342" t="s">
        <v>214</v>
      </c>
    </row>
    <row r="343" spans="1:11" x14ac:dyDescent="0.25">
      <c r="A343" t="s">
        <v>710</v>
      </c>
      <c r="B343" t="s">
        <v>12</v>
      </c>
      <c r="C343" t="s">
        <v>711</v>
      </c>
      <c r="D343" t="s">
        <v>712</v>
      </c>
      <c r="E343" t="s">
        <v>713</v>
      </c>
      <c r="F343" t="s">
        <v>458</v>
      </c>
      <c r="G343" s="1">
        <v>44440</v>
      </c>
      <c r="H343">
        <v>1986</v>
      </c>
      <c r="I343" t="s">
        <v>57</v>
      </c>
      <c r="J343" t="s">
        <v>714</v>
      </c>
      <c r="K343" t="s">
        <v>715</v>
      </c>
    </row>
    <row r="344" spans="1:11" x14ac:dyDescent="0.25">
      <c r="A344" t="s">
        <v>710</v>
      </c>
      <c r="B344" t="s">
        <v>12</v>
      </c>
      <c r="C344" t="s">
        <v>711</v>
      </c>
      <c r="D344" t="s">
        <v>712</v>
      </c>
      <c r="E344" t="s">
        <v>713</v>
      </c>
      <c r="F344" t="s">
        <v>458</v>
      </c>
      <c r="G344" s="1">
        <v>44440</v>
      </c>
      <c r="H344">
        <v>1986</v>
      </c>
      <c r="I344" t="s">
        <v>57</v>
      </c>
      <c r="J344" t="s">
        <v>714</v>
      </c>
      <c r="K344" t="s">
        <v>606</v>
      </c>
    </row>
    <row r="345" spans="1:11" x14ac:dyDescent="0.25">
      <c r="A345" t="s">
        <v>716</v>
      </c>
      <c r="B345" t="s">
        <v>12</v>
      </c>
      <c r="C345" t="s">
        <v>717</v>
      </c>
      <c r="D345" t="s">
        <v>718</v>
      </c>
      <c r="E345" t="s">
        <v>719</v>
      </c>
      <c r="F345" t="s">
        <v>15</v>
      </c>
      <c r="G345" s="1">
        <v>44440</v>
      </c>
      <c r="H345">
        <v>2010</v>
      </c>
      <c r="I345" t="s">
        <v>57</v>
      </c>
      <c r="J345" t="s">
        <v>213</v>
      </c>
      <c r="K345" t="s">
        <v>82</v>
      </c>
    </row>
    <row r="346" spans="1:11" x14ac:dyDescent="0.25">
      <c r="A346" t="s">
        <v>716</v>
      </c>
      <c r="B346" t="s">
        <v>12</v>
      </c>
      <c r="C346" t="s">
        <v>717</v>
      </c>
      <c r="D346" t="s">
        <v>718</v>
      </c>
      <c r="E346" t="s">
        <v>719</v>
      </c>
      <c r="F346" t="s">
        <v>15</v>
      </c>
      <c r="G346" s="1">
        <v>44440</v>
      </c>
      <c r="H346">
        <v>2010</v>
      </c>
      <c r="I346" t="s">
        <v>57</v>
      </c>
      <c r="J346" t="s">
        <v>213</v>
      </c>
      <c r="K346" t="s">
        <v>83</v>
      </c>
    </row>
    <row r="347" spans="1:11" x14ac:dyDescent="0.25">
      <c r="A347" t="s">
        <v>716</v>
      </c>
      <c r="B347" t="s">
        <v>12</v>
      </c>
      <c r="C347" t="s">
        <v>717</v>
      </c>
      <c r="D347" t="s">
        <v>718</v>
      </c>
      <c r="E347" t="s">
        <v>719</v>
      </c>
      <c r="F347" t="s">
        <v>15</v>
      </c>
      <c r="G347" s="1">
        <v>44440</v>
      </c>
      <c r="H347">
        <v>2010</v>
      </c>
      <c r="I347" t="s">
        <v>57</v>
      </c>
      <c r="J347" t="s">
        <v>213</v>
      </c>
      <c r="K347" t="s">
        <v>153</v>
      </c>
    </row>
    <row r="348" spans="1:11" x14ac:dyDescent="0.25">
      <c r="A348" t="s">
        <v>720</v>
      </c>
      <c r="B348" t="s">
        <v>12</v>
      </c>
      <c r="C348" t="s">
        <v>721</v>
      </c>
      <c r="D348" t="s">
        <v>722</v>
      </c>
      <c r="E348" t="s">
        <v>723</v>
      </c>
      <c r="F348" t="s">
        <v>724</v>
      </c>
      <c r="G348" s="1">
        <v>44440</v>
      </c>
      <c r="H348">
        <v>2018</v>
      </c>
      <c r="I348" t="s">
        <v>74</v>
      </c>
      <c r="J348" t="s">
        <v>307</v>
      </c>
      <c r="K348" t="s">
        <v>440</v>
      </c>
    </row>
    <row r="349" spans="1:11" x14ac:dyDescent="0.25">
      <c r="A349" t="s">
        <v>720</v>
      </c>
      <c r="B349" t="s">
        <v>12</v>
      </c>
      <c r="C349" t="s">
        <v>721</v>
      </c>
      <c r="D349" t="s">
        <v>722</v>
      </c>
      <c r="E349" t="s">
        <v>723</v>
      </c>
      <c r="F349" t="s">
        <v>724</v>
      </c>
      <c r="G349" s="1">
        <v>44440</v>
      </c>
      <c r="H349">
        <v>2018</v>
      </c>
      <c r="I349" t="s">
        <v>74</v>
      </c>
      <c r="J349" t="s">
        <v>307</v>
      </c>
      <c r="K349" t="s">
        <v>208</v>
      </c>
    </row>
    <row r="350" spans="1:11" x14ac:dyDescent="0.25">
      <c r="A350" t="s">
        <v>725</v>
      </c>
      <c r="B350" t="s">
        <v>12</v>
      </c>
      <c r="C350" t="s">
        <v>726</v>
      </c>
      <c r="D350" t="s">
        <v>727</v>
      </c>
      <c r="E350" t="s">
        <v>728</v>
      </c>
      <c r="F350" t="s">
        <v>15</v>
      </c>
      <c r="G350" s="1">
        <v>44440</v>
      </c>
      <c r="H350">
        <v>2003</v>
      </c>
      <c r="I350" t="s">
        <v>16</v>
      </c>
      <c r="J350" t="s">
        <v>714</v>
      </c>
      <c r="K350" t="s">
        <v>82</v>
      </c>
    </row>
    <row r="351" spans="1:11" x14ac:dyDescent="0.25">
      <c r="A351" t="s">
        <v>725</v>
      </c>
      <c r="B351" t="s">
        <v>12</v>
      </c>
      <c r="C351" t="s">
        <v>726</v>
      </c>
      <c r="D351" t="s">
        <v>727</v>
      </c>
      <c r="E351" t="s">
        <v>728</v>
      </c>
      <c r="F351" t="s">
        <v>15</v>
      </c>
      <c r="G351" s="1">
        <v>44440</v>
      </c>
      <c r="H351">
        <v>2003</v>
      </c>
      <c r="I351" t="s">
        <v>16</v>
      </c>
      <c r="J351" t="s">
        <v>714</v>
      </c>
      <c r="K351" t="s">
        <v>153</v>
      </c>
    </row>
    <row r="352" spans="1:11" x14ac:dyDescent="0.25">
      <c r="A352" t="s">
        <v>729</v>
      </c>
      <c r="B352" t="s">
        <v>12</v>
      </c>
      <c r="C352" t="s">
        <v>730</v>
      </c>
      <c r="D352" t="s">
        <v>731</v>
      </c>
      <c r="E352" t="s">
        <v>732</v>
      </c>
      <c r="F352" t="s">
        <v>733</v>
      </c>
      <c r="G352" s="1">
        <v>44440</v>
      </c>
      <c r="H352">
        <v>2010</v>
      </c>
      <c r="I352" t="s">
        <v>24</v>
      </c>
      <c r="J352" t="s">
        <v>168</v>
      </c>
      <c r="K352" t="s">
        <v>82</v>
      </c>
    </row>
    <row r="353" spans="1:11" x14ac:dyDescent="0.25">
      <c r="A353" t="s">
        <v>729</v>
      </c>
      <c r="B353" t="s">
        <v>12</v>
      </c>
      <c r="C353" t="s">
        <v>730</v>
      </c>
      <c r="D353" t="s">
        <v>731</v>
      </c>
      <c r="E353" t="s">
        <v>732</v>
      </c>
      <c r="F353" t="s">
        <v>733</v>
      </c>
      <c r="G353" s="1">
        <v>44440</v>
      </c>
      <c r="H353">
        <v>2010</v>
      </c>
      <c r="I353" t="s">
        <v>24</v>
      </c>
      <c r="J353" t="s">
        <v>168</v>
      </c>
      <c r="K353" t="s">
        <v>83</v>
      </c>
    </row>
    <row r="354" spans="1:11" x14ac:dyDescent="0.25">
      <c r="A354" t="s">
        <v>729</v>
      </c>
      <c r="B354" t="s">
        <v>12</v>
      </c>
      <c r="C354" t="s">
        <v>730</v>
      </c>
      <c r="D354" t="s">
        <v>731</v>
      </c>
      <c r="E354" t="s">
        <v>732</v>
      </c>
      <c r="F354" t="s">
        <v>733</v>
      </c>
      <c r="G354" s="1">
        <v>44440</v>
      </c>
      <c r="H354">
        <v>2010</v>
      </c>
      <c r="I354" t="s">
        <v>24</v>
      </c>
      <c r="J354" t="s">
        <v>168</v>
      </c>
      <c r="K354" t="s">
        <v>68</v>
      </c>
    </row>
    <row r="355" spans="1:11" x14ac:dyDescent="0.25">
      <c r="A355" t="s">
        <v>734</v>
      </c>
      <c r="B355" t="s">
        <v>20</v>
      </c>
      <c r="C355" t="s">
        <v>735</v>
      </c>
      <c r="E355" t="s">
        <v>736</v>
      </c>
      <c r="F355" t="s">
        <v>15</v>
      </c>
      <c r="G355" s="1">
        <v>44440</v>
      </c>
      <c r="H355">
        <v>1992</v>
      </c>
      <c r="I355" t="s">
        <v>101</v>
      </c>
      <c r="J355" t="s">
        <v>109</v>
      </c>
      <c r="K355" t="s">
        <v>110</v>
      </c>
    </row>
    <row r="356" spans="1:11" x14ac:dyDescent="0.25">
      <c r="A356" t="s">
        <v>737</v>
      </c>
      <c r="B356" t="s">
        <v>12</v>
      </c>
      <c r="C356" t="s">
        <v>738</v>
      </c>
      <c r="D356" t="s">
        <v>739</v>
      </c>
      <c r="E356" t="s">
        <v>740</v>
      </c>
      <c r="F356" t="s">
        <v>15</v>
      </c>
      <c r="G356" s="1">
        <v>44440</v>
      </c>
      <c r="H356">
        <v>1996</v>
      </c>
      <c r="I356" t="s">
        <v>16</v>
      </c>
      <c r="J356" t="s">
        <v>181</v>
      </c>
      <c r="K356" t="s">
        <v>82</v>
      </c>
    </row>
    <row r="357" spans="1:11" x14ac:dyDescent="0.25">
      <c r="A357" t="s">
        <v>737</v>
      </c>
      <c r="B357" t="s">
        <v>12</v>
      </c>
      <c r="C357" t="s">
        <v>738</v>
      </c>
      <c r="D357" t="s">
        <v>739</v>
      </c>
      <c r="E357" t="s">
        <v>740</v>
      </c>
      <c r="F357" t="s">
        <v>15</v>
      </c>
      <c r="G357" s="1">
        <v>44440</v>
      </c>
      <c r="H357">
        <v>1996</v>
      </c>
      <c r="I357" t="s">
        <v>16</v>
      </c>
      <c r="J357" t="s">
        <v>181</v>
      </c>
      <c r="K357" t="s">
        <v>606</v>
      </c>
    </row>
    <row r="358" spans="1:11" x14ac:dyDescent="0.25">
      <c r="A358" t="s">
        <v>737</v>
      </c>
      <c r="B358" t="s">
        <v>12</v>
      </c>
      <c r="C358" t="s">
        <v>738</v>
      </c>
      <c r="D358" t="s">
        <v>739</v>
      </c>
      <c r="E358" t="s">
        <v>740</v>
      </c>
      <c r="F358" t="s">
        <v>15</v>
      </c>
      <c r="G358" s="1">
        <v>44440</v>
      </c>
      <c r="H358">
        <v>1996</v>
      </c>
      <c r="I358" t="s">
        <v>16</v>
      </c>
      <c r="J358" t="s">
        <v>181</v>
      </c>
      <c r="K358" t="s">
        <v>175</v>
      </c>
    </row>
    <row r="359" spans="1:11" x14ac:dyDescent="0.25">
      <c r="A359" t="s">
        <v>741</v>
      </c>
      <c r="B359" t="s">
        <v>12</v>
      </c>
      <c r="C359" t="s">
        <v>742</v>
      </c>
      <c r="D359" t="s">
        <v>668</v>
      </c>
      <c r="E359" t="s">
        <v>743</v>
      </c>
      <c r="F359" t="s">
        <v>744</v>
      </c>
      <c r="G359" s="1">
        <v>44440</v>
      </c>
      <c r="H359">
        <v>2017</v>
      </c>
      <c r="I359" t="s">
        <v>16</v>
      </c>
      <c r="J359" t="s">
        <v>570</v>
      </c>
      <c r="K359" t="s">
        <v>66</v>
      </c>
    </row>
    <row r="360" spans="1:11" x14ac:dyDescent="0.25">
      <c r="A360" t="s">
        <v>745</v>
      </c>
      <c r="B360" t="s">
        <v>12</v>
      </c>
      <c r="C360" t="s">
        <v>746</v>
      </c>
      <c r="D360" t="s">
        <v>747</v>
      </c>
      <c r="E360" t="s">
        <v>748</v>
      </c>
      <c r="F360" t="s">
        <v>15</v>
      </c>
      <c r="G360" s="1">
        <v>44440</v>
      </c>
      <c r="H360">
        <v>2003</v>
      </c>
      <c r="I360" t="s">
        <v>262</v>
      </c>
      <c r="J360" t="s">
        <v>749</v>
      </c>
      <c r="K360" t="s">
        <v>82</v>
      </c>
    </row>
    <row r="361" spans="1:11" x14ac:dyDescent="0.25">
      <c r="A361" t="s">
        <v>745</v>
      </c>
      <c r="B361" t="s">
        <v>12</v>
      </c>
      <c r="C361" t="s">
        <v>746</v>
      </c>
      <c r="D361" t="s">
        <v>747</v>
      </c>
      <c r="E361" t="s">
        <v>748</v>
      </c>
      <c r="F361" t="s">
        <v>15</v>
      </c>
      <c r="G361" s="1">
        <v>44440</v>
      </c>
      <c r="H361">
        <v>2003</v>
      </c>
      <c r="I361" t="s">
        <v>262</v>
      </c>
      <c r="J361" t="s">
        <v>749</v>
      </c>
      <c r="K361" t="s">
        <v>153</v>
      </c>
    </row>
    <row r="362" spans="1:11" x14ac:dyDescent="0.25">
      <c r="A362" t="s">
        <v>750</v>
      </c>
      <c r="B362" t="s">
        <v>12</v>
      </c>
      <c r="C362" t="s">
        <v>751</v>
      </c>
      <c r="D362" t="s">
        <v>752</v>
      </c>
      <c r="E362" t="s">
        <v>753</v>
      </c>
      <c r="F362" t="s">
        <v>15</v>
      </c>
      <c r="G362" s="1">
        <v>44440</v>
      </c>
      <c r="H362">
        <v>1999</v>
      </c>
      <c r="I362" t="s">
        <v>16</v>
      </c>
      <c r="J362" t="s">
        <v>615</v>
      </c>
      <c r="K362" t="s">
        <v>214</v>
      </c>
    </row>
    <row r="363" spans="1:11" x14ac:dyDescent="0.25">
      <c r="A363" t="s">
        <v>750</v>
      </c>
      <c r="B363" t="s">
        <v>12</v>
      </c>
      <c r="C363" t="s">
        <v>751</v>
      </c>
      <c r="D363" t="s">
        <v>752</v>
      </c>
      <c r="E363" t="s">
        <v>753</v>
      </c>
      <c r="F363" t="s">
        <v>15</v>
      </c>
      <c r="G363" s="1">
        <v>44440</v>
      </c>
      <c r="H363">
        <v>1999</v>
      </c>
      <c r="I363" t="s">
        <v>16</v>
      </c>
      <c r="J363" t="s">
        <v>615</v>
      </c>
      <c r="K363" t="s">
        <v>102</v>
      </c>
    </row>
    <row r="364" spans="1:11" x14ac:dyDescent="0.25">
      <c r="A364" t="s">
        <v>754</v>
      </c>
      <c r="B364" t="s">
        <v>20</v>
      </c>
      <c r="C364" t="s">
        <v>755</v>
      </c>
      <c r="E364" t="s">
        <v>756</v>
      </c>
      <c r="G364" s="1">
        <v>44440</v>
      </c>
      <c r="H364">
        <v>2019</v>
      </c>
      <c r="I364" t="s">
        <v>24</v>
      </c>
      <c r="J364" t="s">
        <v>33</v>
      </c>
      <c r="K364" t="s">
        <v>34</v>
      </c>
    </row>
    <row r="365" spans="1:11" x14ac:dyDescent="0.25">
      <c r="A365" t="s">
        <v>754</v>
      </c>
      <c r="B365" t="s">
        <v>20</v>
      </c>
      <c r="C365" t="s">
        <v>755</v>
      </c>
      <c r="E365" t="s">
        <v>756</v>
      </c>
      <c r="G365" s="1">
        <v>44440</v>
      </c>
      <c r="H365">
        <v>2019</v>
      </c>
      <c r="I365" t="s">
        <v>24</v>
      </c>
      <c r="J365" t="s">
        <v>33</v>
      </c>
      <c r="K365" t="s">
        <v>35</v>
      </c>
    </row>
    <row r="366" spans="1:11" x14ac:dyDescent="0.25">
      <c r="A366" t="s">
        <v>754</v>
      </c>
      <c r="B366" t="s">
        <v>20</v>
      </c>
      <c r="C366" t="s">
        <v>755</v>
      </c>
      <c r="E366" t="s">
        <v>756</v>
      </c>
      <c r="G366" s="1">
        <v>44440</v>
      </c>
      <c r="H366">
        <v>2019</v>
      </c>
      <c r="I366" t="s">
        <v>24</v>
      </c>
      <c r="J366" t="s">
        <v>33</v>
      </c>
      <c r="K366" t="s">
        <v>119</v>
      </c>
    </row>
    <row r="367" spans="1:11" x14ac:dyDescent="0.25">
      <c r="A367" t="s">
        <v>757</v>
      </c>
      <c r="B367" t="s">
        <v>12</v>
      </c>
      <c r="C367" t="s">
        <v>758</v>
      </c>
      <c r="D367" t="s">
        <v>759</v>
      </c>
      <c r="E367" t="s">
        <v>760</v>
      </c>
      <c r="F367" t="s">
        <v>761</v>
      </c>
      <c r="G367" s="1">
        <v>44440</v>
      </c>
      <c r="H367">
        <v>1984</v>
      </c>
      <c r="I367" t="s">
        <v>262</v>
      </c>
      <c r="J367" t="s">
        <v>762</v>
      </c>
      <c r="K367" t="s">
        <v>646</v>
      </c>
    </row>
    <row r="368" spans="1:11" x14ac:dyDescent="0.25">
      <c r="A368" t="s">
        <v>757</v>
      </c>
      <c r="B368" t="s">
        <v>12</v>
      </c>
      <c r="C368" t="s">
        <v>758</v>
      </c>
      <c r="D368" t="s">
        <v>759</v>
      </c>
      <c r="E368" t="s">
        <v>760</v>
      </c>
      <c r="F368" t="s">
        <v>761</v>
      </c>
      <c r="G368" s="1">
        <v>44440</v>
      </c>
      <c r="H368">
        <v>1984</v>
      </c>
      <c r="I368" t="s">
        <v>262</v>
      </c>
      <c r="J368" t="s">
        <v>762</v>
      </c>
      <c r="K368" t="s">
        <v>83</v>
      </c>
    </row>
    <row r="369" spans="1:11" x14ac:dyDescent="0.25">
      <c r="A369" t="s">
        <v>763</v>
      </c>
      <c r="B369" t="s">
        <v>12</v>
      </c>
      <c r="C369" t="s">
        <v>764</v>
      </c>
      <c r="D369" t="s">
        <v>765</v>
      </c>
      <c r="E369" t="s">
        <v>766</v>
      </c>
      <c r="F369" t="s">
        <v>586</v>
      </c>
      <c r="G369" s="1">
        <v>44440</v>
      </c>
      <c r="H369">
        <v>2008</v>
      </c>
      <c r="I369" t="s">
        <v>57</v>
      </c>
      <c r="J369" t="s">
        <v>767</v>
      </c>
      <c r="K369" t="s">
        <v>59</v>
      </c>
    </row>
    <row r="370" spans="1:11" x14ac:dyDescent="0.25">
      <c r="A370" t="s">
        <v>763</v>
      </c>
      <c r="B370" t="s">
        <v>12</v>
      </c>
      <c r="C370" t="s">
        <v>764</v>
      </c>
      <c r="D370" t="s">
        <v>765</v>
      </c>
      <c r="E370" t="s">
        <v>766</v>
      </c>
      <c r="F370" t="s">
        <v>586</v>
      </c>
      <c r="G370" s="1">
        <v>44440</v>
      </c>
      <c r="H370">
        <v>2008</v>
      </c>
      <c r="I370" t="s">
        <v>57</v>
      </c>
      <c r="J370" t="s">
        <v>767</v>
      </c>
      <c r="K370" t="s">
        <v>102</v>
      </c>
    </row>
    <row r="371" spans="1:11" x14ac:dyDescent="0.25">
      <c r="A371" t="s">
        <v>768</v>
      </c>
      <c r="B371" t="s">
        <v>12</v>
      </c>
      <c r="C371" t="s">
        <v>769</v>
      </c>
      <c r="D371" t="s">
        <v>770</v>
      </c>
      <c r="E371" t="s">
        <v>771</v>
      </c>
      <c r="F371" t="s">
        <v>15</v>
      </c>
      <c r="G371" s="1">
        <v>44440</v>
      </c>
      <c r="H371">
        <v>2001</v>
      </c>
      <c r="I371" t="s">
        <v>57</v>
      </c>
      <c r="J371" t="s">
        <v>319</v>
      </c>
      <c r="K371" t="s">
        <v>214</v>
      </c>
    </row>
    <row r="372" spans="1:11" x14ac:dyDescent="0.25">
      <c r="A372" t="s">
        <v>768</v>
      </c>
      <c r="B372" t="s">
        <v>12</v>
      </c>
      <c r="C372" t="s">
        <v>769</v>
      </c>
      <c r="D372" t="s">
        <v>770</v>
      </c>
      <c r="E372" t="s">
        <v>771</v>
      </c>
      <c r="F372" t="s">
        <v>15</v>
      </c>
      <c r="G372" s="1">
        <v>44440</v>
      </c>
      <c r="H372">
        <v>2001</v>
      </c>
      <c r="I372" t="s">
        <v>57</v>
      </c>
      <c r="J372" t="s">
        <v>319</v>
      </c>
      <c r="K372" t="s">
        <v>715</v>
      </c>
    </row>
    <row r="373" spans="1:11" x14ac:dyDescent="0.25">
      <c r="A373" t="s">
        <v>768</v>
      </c>
      <c r="B373" t="s">
        <v>12</v>
      </c>
      <c r="C373" t="s">
        <v>769</v>
      </c>
      <c r="D373" t="s">
        <v>770</v>
      </c>
      <c r="E373" t="s">
        <v>771</v>
      </c>
      <c r="F373" t="s">
        <v>15</v>
      </c>
      <c r="G373" s="1">
        <v>44440</v>
      </c>
      <c r="H373">
        <v>2001</v>
      </c>
      <c r="I373" t="s">
        <v>57</v>
      </c>
      <c r="J373" t="s">
        <v>319</v>
      </c>
      <c r="K373" t="s">
        <v>102</v>
      </c>
    </row>
    <row r="374" spans="1:11" x14ac:dyDescent="0.25">
      <c r="A374" t="s">
        <v>772</v>
      </c>
      <c r="B374" t="s">
        <v>12</v>
      </c>
      <c r="C374" t="s">
        <v>773</v>
      </c>
      <c r="D374" t="s">
        <v>774</v>
      </c>
      <c r="E374" t="s">
        <v>775</v>
      </c>
      <c r="F374" t="s">
        <v>15</v>
      </c>
      <c r="G374" s="1">
        <v>44440</v>
      </c>
      <c r="H374">
        <v>2006</v>
      </c>
      <c r="I374" t="s">
        <v>16</v>
      </c>
      <c r="J374" t="s">
        <v>248</v>
      </c>
      <c r="K374" t="s">
        <v>214</v>
      </c>
    </row>
    <row r="375" spans="1:11" x14ac:dyDescent="0.25">
      <c r="A375" t="s">
        <v>772</v>
      </c>
      <c r="B375" t="s">
        <v>12</v>
      </c>
      <c r="C375" t="s">
        <v>773</v>
      </c>
      <c r="D375" t="s">
        <v>774</v>
      </c>
      <c r="E375" t="s">
        <v>775</v>
      </c>
      <c r="F375" t="s">
        <v>15</v>
      </c>
      <c r="G375" s="1">
        <v>44440</v>
      </c>
      <c r="H375">
        <v>2006</v>
      </c>
      <c r="I375" t="s">
        <v>16</v>
      </c>
      <c r="J375" t="s">
        <v>248</v>
      </c>
      <c r="K375" t="s">
        <v>83</v>
      </c>
    </row>
    <row r="376" spans="1:11" x14ac:dyDescent="0.25">
      <c r="A376" t="s">
        <v>776</v>
      </c>
      <c r="B376" t="s">
        <v>12</v>
      </c>
      <c r="C376" t="s">
        <v>777</v>
      </c>
      <c r="D376" t="s">
        <v>778</v>
      </c>
      <c r="E376" t="s">
        <v>779</v>
      </c>
      <c r="F376" t="s">
        <v>15</v>
      </c>
      <c r="G376" s="1">
        <v>44440</v>
      </c>
      <c r="H376">
        <v>1997</v>
      </c>
      <c r="I376" t="s">
        <v>262</v>
      </c>
      <c r="J376" t="s">
        <v>780</v>
      </c>
      <c r="K376" t="s">
        <v>18</v>
      </c>
    </row>
    <row r="377" spans="1:11" x14ac:dyDescent="0.25">
      <c r="A377" t="s">
        <v>776</v>
      </c>
      <c r="B377" t="s">
        <v>12</v>
      </c>
      <c r="C377" t="s">
        <v>777</v>
      </c>
      <c r="D377" t="s">
        <v>778</v>
      </c>
      <c r="E377" t="s">
        <v>779</v>
      </c>
      <c r="F377" t="s">
        <v>15</v>
      </c>
      <c r="G377" s="1">
        <v>44440</v>
      </c>
      <c r="H377">
        <v>1997</v>
      </c>
      <c r="I377" t="s">
        <v>262</v>
      </c>
      <c r="J377" t="s">
        <v>780</v>
      </c>
      <c r="K377" t="s">
        <v>163</v>
      </c>
    </row>
    <row r="378" spans="1:11" x14ac:dyDescent="0.25">
      <c r="A378" t="s">
        <v>781</v>
      </c>
      <c r="B378" t="s">
        <v>12</v>
      </c>
      <c r="C378" t="s">
        <v>782</v>
      </c>
      <c r="D378" t="s">
        <v>783</v>
      </c>
      <c r="E378" t="s">
        <v>784</v>
      </c>
      <c r="F378" t="s">
        <v>15</v>
      </c>
      <c r="G378" s="1">
        <v>44440</v>
      </c>
      <c r="H378">
        <v>2017</v>
      </c>
      <c r="I378" t="s">
        <v>16</v>
      </c>
      <c r="J378" t="s">
        <v>645</v>
      </c>
      <c r="K378" t="s">
        <v>66</v>
      </c>
    </row>
    <row r="379" spans="1:11" x14ac:dyDescent="0.25">
      <c r="A379" t="s">
        <v>781</v>
      </c>
      <c r="B379" t="s">
        <v>12</v>
      </c>
      <c r="C379" t="s">
        <v>782</v>
      </c>
      <c r="D379" t="s">
        <v>783</v>
      </c>
      <c r="E379" t="s">
        <v>784</v>
      </c>
      <c r="F379" t="s">
        <v>15</v>
      </c>
      <c r="G379" s="1">
        <v>44440</v>
      </c>
      <c r="H379">
        <v>2017</v>
      </c>
      <c r="I379" t="s">
        <v>16</v>
      </c>
      <c r="J379" t="s">
        <v>645</v>
      </c>
      <c r="K379" t="s">
        <v>785</v>
      </c>
    </row>
    <row r="380" spans="1:11" x14ac:dyDescent="0.25">
      <c r="A380" t="s">
        <v>786</v>
      </c>
      <c r="B380" t="s">
        <v>12</v>
      </c>
      <c r="C380" t="s">
        <v>787</v>
      </c>
      <c r="D380" t="s">
        <v>788</v>
      </c>
      <c r="E380" t="s">
        <v>789</v>
      </c>
      <c r="F380" t="s">
        <v>790</v>
      </c>
      <c r="G380" s="1">
        <v>44440</v>
      </c>
      <c r="H380">
        <v>2003</v>
      </c>
      <c r="I380" t="s">
        <v>16</v>
      </c>
      <c r="J380" t="s">
        <v>207</v>
      </c>
      <c r="K380" t="s">
        <v>82</v>
      </c>
    </row>
    <row r="381" spans="1:11" x14ac:dyDescent="0.25">
      <c r="A381" t="s">
        <v>786</v>
      </c>
      <c r="B381" t="s">
        <v>12</v>
      </c>
      <c r="C381" t="s">
        <v>787</v>
      </c>
      <c r="D381" t="s">
        <v>788</v>
      </c>
      <c r="E381" t="s">
        <v>789</v>
      </c>
      <c r="F381" t="s">
        <v>790</v>
      </c>
      <c r="G381" s="1">
        <v>44440</v>
      </c>
      <c r="H381">
        <v>2003</v>
      </c>
      <c r="I381" t="s">
        <v>16</v>
      </c>
      <c r="J381" t="s">
        <v>207</v>
      </c>
      <c r="K381" t="s">
        <v>163</v>
      </c>
    </row>
    <row r="382" spans="1:11" x14ac:dyDescent="0.25">
      <c r="A382" t="s">
        <v>791</v>
      </c>
      <c r="B382" t="s">
        <v>12</v>
      </c>
      <c r="C382" t="s">
        <v>792</v>
      </c>
      <c r="D382" t="s">
        <v>793</v>
      </c>
      <c r="E382" t="s">
        <v>794</v>
      </c>
      <c r="F382" t="s">
        <v>15</v>
      </c>
      <c r="G382" s="1">
        <v>44440</v>
      </c>
      <c r="H382">
        <v>2015</v>
      </c>
      <c r="I382" t="s">
        <v>16</v>
      </c>
      <c r="J382" t="s">
        <v>336</v>
      </c>
      <c r="K382" t="s">
        <v>18</v>
      </c>
    </row>
    <row r="383" spans="1:11" x14ac:dyDescent="0.25">
      <c r="A383" t="s">
        <v>791</v>
      </c>
      <c r="B383" t="s">
        <v>12</v>
      </c>
      <c r="C383" t="s">
        <v>792</v>
      </c>
      <c r="D383" t="s">
        <v>793</v>
      </c>
      <c r="E383" t="s">
        <v>794</v>
      </c>
      <c r="F383" t="s">
        <v>15</v>
      </c>
      <c r="G383" s="1">
        <v>44440</v>
      </c>
      <c r="H383">
        <v>2015</v>
      </c>
      <c r="I383" t="s">
        <v>16</v>
      </c>
      <c r="J383" t="s">
        <v>336</v>
      </c>
      <c r="K383" t="s">
        <v>795</v>
      </c>
    </row>
    <row r="384" spans="1:11" x14ac:dyDescent="0.25">
      <c r="A384" t="s">
        <v>796</v>
      </c>
      <c r="B384" t="s">
        <v>12</v>
      </c>
      <c r="C384" t="s">
        <v>797</v>
      </c>
      <c r="D384" t="s">
        <v>270</v>
      </c>
      <c r="E384" t="s">
        <v>798</v>
      </c>
      <c r="F384" t="s">
        <v>15</v>
      </c>
      <c r="G384" s="1">
        <v>44440</v>
      </c>
      <c r="H384">
        <v>2003</v>
      </c>
      <c r="I384" t="s">
        <v>262</v>
      </c>
      <c r="J384" t="s">
        <v>615</v>
      </c>
      <c r="K384" t="s">
        <v>214</v>
      </c>
    </row>
    <row r="385" spans="1:11" x14ac:dyDescent="0.25">
      <c r="A385" t="s">
        <v>796</v>
      </c>
      <c r="B385" t="s">
        <v>12</v>
      </c>
      <c r="C385" t="s">
        <v>797</v>
      </c>
      <c r="D385" t="s">
        <v>270</v>
      </c>
      <c r="E385" t="s">
        <v>798</v>
      </c>
      <c r="F385" t="s">
        <v>15</v>
      </c>
      <c r="G385" s="1">
        <v>44440</v>
      </c>
      <c r="H385">
        <v>2003</v>
      </c>
      <c r="I385" t="s">
        <v>262</v>
      </c>
      <c r="J385" t="s">
        <v>615</v>
      </c>
      <c r="K385" t="s">
        <v>83</v>
      </c>
    </row>
    <row r="386" spans="1:11" x14ac:dyDescent="0.25">
      <c r="A386" t="s">
        <v>799</v>
      </c>
      <c r="B386" t="s">
        <v>12</v>
      </c>
      <c r="C386" t="s">
        <v>800</v>
      </c>
      <c r="D386" t="s">
        <v>801</v>
      </c>
      <c r="E386" t="s">
        <v>802</v>
      </c>
      <c r="F386" t="s">
        <v>15</v>
      </c>
      <c r="G386" s="1">
        <v>44440</v>
      </c>
      <c r="H386">
        <v>1980</v>
      </c>
      <c r="I386" t="s">
        <v>262</v>
      </c>
      <c r="J386" t="s">
        <v>213</v>
      </c>
      <c r="K386" t="s">
        <v>66</v>
      </c>
    </row>
    <row r="387" spans="1:11" x14ac:dyDescent="0.25">
      <c r="A387" t="s">
        <v>799</v>
      </c>
      <c r="B387" t="s">
        <v>12</v>
      </c>
      <c r="C387" t="s">
        <v>800</v>
      </c>
      <c r="D387" t="s">
        <v>801</v>
      </c>
      <c r="E387" t="s">
        <v>802</v>
      </c>
      <c r="F387" t="s">
        <v>15</v>
      </c>
      <c r="G387" s="1">
        <v>44440</v>
      </c>
      <c r="H387">
        <v>1980</v>
      </c>
      <c r="I387" t="s">
        <v>262</v>
      </c>
      <c r="J387" t="s">
        <v>213</v>
      </c>
      <c r="K387" t="s">
        <v>153</v>
      </c>
    </row>
    <row r="388" spans="1:11" x14ac:dyDescent="0.25">
      <c r="A388" t="s">
        <v>803</v>
      </c>
      <c r="B388" t="s">
        <v>12</v>
      </c>
      <c r="C388" t="s">
        <v>804</v>
      </c>
      <c r="D388" t="s">
        <v>805</v>
      </c>
      <c r="E388" t="s">
        <v>806</v>
      </c>
      <c r="F388" t="s">
        <v>15</v>
      </c>
      <c r="G388" s="1">
        <v>44440</v>
      </c>
      <c r="H388">
        <v>1986</v>
      </c>
      <c r="I388" t="s">
        <v>16</v>
      </c>
      <c r="J388" t="s">
        <v>124</v>
      </c>
      <c r="K388" t="s">
        <v>214</v>
      </c>
    </row>
    <row r="389" spans="1:11" x14ac:dyDescent="0.25">
      <c r="A389" t="s">
        <v>803</v>
      </c>
      <c r="B389" t="s">
        <v>12</v>
      </c>
      <c r="C389" t="s">
        <v>804</v>
      </c>
      <c r="D389" t="s">
        <v>805</v>
      </c>
      <c r="E389" t="s">
        <v>806</v>
      </c>
      <c r="F389" t="s">
        <v>15</v>
      </c>
      <c r="G389" s="1">
        <v>44440</v>
      </c>
      <c r="H389">
        <v>1986</v>
      </c>
      <c r="I389" t="s">
        <v>16</v>
      </c>
      <c r="J389" t="s">
        <v>124</v>
      </c>
      <c r="K389" t="s">
        <v>102</v>
      </c>
    </row>
    <row r="390" spans="1:11" x14ac:dyDescent="0.25">
      <c r="A390" t="s">
        <v>807</v>
      </c>
      <c r="B390" t="s">
        <v>12</v>
      </c>
      <c r="C390" t="s">
        <v>808</v>
      </c>
      <c r="D390" t="s">
        <v>809</v>
      </c>
      <c r="E390" t="s">
        <v>810</v>
      </c>
      <c r="F390" t="s">
        <v>458</v>
      </c>
      <c r="G390" s="1">
        <v>44440</v>
      </c>
      <c r="H390">
        <v>1961</v>
      </c>
      <c r="I390" t="s">
        <v>74</v>
      </c>
      <c r="J390" t="s">
        <v>811</v>
      </c>
      <c r="K390" t="s">
        <v>214</v>
      </c>
    </row>
    <row r="391" spans="1:11" x14ac:dyDescent="0.25">
      <c r="A391" t="s">
        <v>807</v>
      </c>
      <c r="B391" t="s">
        <v>12</v>
      </c>
      <c r="C391" t="s">
        <v>808</v>
      </c>
      <c r="D391" t="s">
        <v>809</v>
      </c>
      <c r="E391" t="s">
        <v>810</v>
      </c>
      <c r="F391" t="s">
        <v>458</v>
      </c>
      <c r="G391" s="1">
        <v>44440</v>
      </c>
      <c r="H391">
        <v>1961</v>
      </c>
      <c r="I391" t="s">
        <v>74</v>
      </c>
      <c r="J391" t="s">
        <v>811</v>
      </c>
      <c r="K391" t="s">
        <v>237</v>
      </c>
    </row>
    <row r="392" spans="1:11" x14ac:dyDescent="0.25">
      <c r="A392" t="s">
        <v>812</v>
      </c>
      <c r="B392" t="s">
        <v>12</v>
      </c>
      <c r="C392" t="s">
        <v>813</v>
      </c>
      <c r="D392" t="s">
        <v>814</v>
      </c>
      <c r="E392" t="s">
        <v>815</v>
      </c>
      <c r="F392" t="s">
        <v>15</v>
      </c>
      <c r="G392" s="1">
        <v>44440</v>
      </c>
      <c r="H392">
        <v>2014</v>
      </c>
      <c r="I392" t="s">
        <v>262</v>
      </c>
      <c r="J392" t="s">
        <v>816</v>
      </c>
      <c r="K392" t="s">
        <v>214</v>
      </c>
    </row>
    <row r="393" spans="1:11" x14ac:dyDescent="0.25">
      <c r="A393" t="s">
        <v>812</v>
      </c>
      <c r="B393" t="s">
        <v>12</v>
      </c>
      <c r="C393" t="s">
        <v>813</v>
      </c>
      <c r="D393" t="s">
        <v>814</v>
      </c>
      <c r="E393" t="s">
        <v>815</v>
      </c>
      <c r="F393" t="s">
        <v>15</v>
      </c>
      <c r="G393" s="1">
        <v>44440</v>
      </c>
      <c r="H393">
        <v>2014</v>
      </c>
      <c r="I393" t="s">
        <v>262</v>
      </c>
      <c r="J393" t="s">
        <v>816</v>
      </c>
      <c r="K393" t="s">
        <v>102</v>
      </c>
    </row>
    <row r="394" spans="1:11" x14ac:dyDescent="0.25">
      <c r="A394" t="s">
        <v>817</v>
      </c>
      <c r="B394" t="s">
        <v>12</v>
      </c>
      <c r="C394" t="s">
        <v>818</v>
      </c>
      <c r="D394" t="s">
        <v>819</v>
      </c>
      <c r="E394" t="s">
        <v>820</v>
      </c>
      <c r="F394" t="s">
        <v>15</v>
      </c>
      <c r="G394" s="1">
        <v>44440</v>
      </c>
      <c r="H394">
        <v>1996</v>
      </c>
      <c r="I394" t="s">
        <v>16</v>
      </c>
      <c r="J394" t="s">
        <v>319</v>
      </c>
      <c r="K394" t="s">
        <v>82</v>
      </c>
    </row>
    <row r="395" spans="1:11" x14ac:dyDescent="0.25">
      <c r="A395" t="s">
        <v>817</v>
      </c>
      <c r="B395" t="s">
        <v>12</v>
      </c>
      <c r="C395" t="s">
        <v>818</v>
      </c>
      <c r="D395" t="s">
        <v>819</v>
      </c>
      <c r="E395" t="s">
        <v>820</v>
      </c>
      <c r="F395" t="s">
        <v>15</v>
      </c>
      <c r="G395" s="1">
        <v>44440</v>
      </c>
      <c r="H395">
        <v>1996</v>
      </c>
      <c r="I395" t="s">
        <v>16</v>
      </c>
      <c r="J395" t="s">
        <v>319</v>
      </c>
      <c r="K395" t="s">
        <v>153</v>
      </c>
    </row>
    <row r="396" spans="1:11" x14ac:dyDescent="0.25">
      <c r="A396" t="s">
        <v>821</v>
      </c>
      <c r="B396" t="s">
        <v>12</v>
      </c>
      <c r="C396" t="s">
        <v>822</v>
      </c>
      <c r="D396" t="s">
        <v>823</v>
      </c>
      <c r="E396" t="s">
        <v>824</v>
      </c>
      <c r="G396" s="1">
        <v>44440</v>
      </c>
      <c r="H396">
        <v>2000</v>
      </c>
      <c r="I396" t="s">
        <v>16</v>
      </c>
      <c r="J396" t="s">
        <v>825</v>
      </c>
      <c r="K396" t="s">
        <v>82</v>
      </c>
    </row>
    <row r="397" spans="1:11" x14ac:dyDescent="0.25">
      <c r="A397" t="s">
        <v>821</v>
      </c>
      <c r="B397" t="s">
        <v>12</v>
      </c>
      <c r="C397" t="s">
        <v>822</v>
      </c>
      <c r="D397" t="s">
        <v>823</v>
      </c>
      <c r="E397" t="s">
        <v>824</v>
      </c>
      <c r="G397" s="1">
        <v>44440</v>
      </c>
      <c r="H397">
        <v>2000</v>
      </c>
      <c r="I397" t="s">
        <v>16</v>
      </c>
      <c r="J397" t="s">
        <v>825</v>
      </c>
      <c r="K397" t="s">
        <v>153</v>
      </c>
    </row>
    <row r="398" spans="1:11" x14ac:dyDescent="0.25">
      <c r="A398" t="s">
        <v>826</v>
      </c>
      <c r="B398" t="s">
        <v>20</v>
      </c>
      <c r="C398" t="s">
        <v>827</v>
      </c>
      <c r="G398" s="1">
        <v>44440</v>
      </c>
      <c r="H398">
        <v>2021</v>
      </c>
      <c r="I398" t="s">
        <v>74</v>
      </c>
      <c r="J398" t="s">
        <v>33</v>
      </c>
      <c r="K398" t="s">
        <v>39</v>
      </c>
    </row>
    <row r="399" spans="1:11" x14ac:dyDescent="0.25">
      <c r="A399" t="s">
        <v>828</v>
      </c>
      <c r="B399" t="s">
        <v>12</v>
      </c>
      <c r="C399" t="s">
        <v>829</v>
      </c>
      <c r="D399" t="s">
        <v>830</v>
      </c>
      <c r="E399" t="s">
        <v>831</v>
      </c>
      <c r="F399" t="s">
        <v>15</v>
      </c>
      <c r="G399" s="1">
        <v>44440</v>
      </c>
      <c r="H399">
        <v>2008</v>
      </c>
      <c r="I399" t="s">
        <v>16</v>
      </c>
      <c r="J399" t="s">
        <v>548</v>
      </c>
      <c r="K399" t="s">
        <v>82</v>
      </c>
    </row>
    <row r="400" spans="1:11" x14ac:dyDescent="0.25">
      <c r="A400" t="s">
        <v>832</v>
      </c>
      <c r="B400" t="s">
        <v>12</v>
      </c>
      <c r="C400" t="s">
        <v>833</v>
      </c>
      <c r="D400" t="s">
        <v>774</v>
      </c>
      <c r="E400" t="s">
        <v>834</v>
      </c>
      <c r="F400" t="s">
        <v>15</v>
      </c>
      <c r="G400" s="1">
        <v>44439</v>
      </c>
      <c r="H400">
        <v>1993</v>
      </c>
      <c r="I400" t="s">
        <v>262</v>
      </c>
      <c r="J400" t="s">
        <v>835</v>
      </c>
      <c r="K400" t="s">
        <v>214</v>
      </c>
    </row>
    <row r="401" spans="1:11" x14ac:dyDescent="0.25">
      <c r="A401" t="s">
        <v>832</v>
      </c>
      <c r="B401" t="s">
        <v>12</v>
      </c>
      <c r="C401" t="s">
        <v>833</v>
      </c>
      <c r="D401" t="s">
        <v>774</v>
      </c>
      <c r="E401" t="s">
        <v>834</v>
      </c>
      <c r="F401" t="s">
        <v>15</v>
      </c>
      <c r="G401" s="1">
        <v>44439</v>
      </c>
      <c r="H401">
        <v>1993</v>
      </c>
      <c r="I401" t="s">
        <v>262</v>
      </c>
      <c r="J401" t="s">
        <v>835</v>
      </c>
      <c r="K401" t="s">
        <v>237</v>
      </c>
    </row>
    <row r="402" spans="1:11" x14ac:dyDescent="0.25">
      <c r="A402" t="s">
        <v>836</v>
      </c>
      <c r="B402" t="s">
        <v>20</v>
      </c>
      <c r="C402" t="s">
        <v>837</v>
      </c>
      <c r="E402" t="s">
        <v>838</v>
      </c>
      <c r="F402" t="s">
        <v>15</v>
      </c>
      <c r="G402" s="1">
        <v>44439</v>
      </c>
      <c r="H402">
        <v>2021</v>
      </c>
      <c r="I402" t="s">
        <v>101</v>
      </c>
      <c r="J402" t="s">
        <v>33</v>
      </c>
      <c r="K402" t="s">
        <v>302</v>
      </c>
    </row>
    <row r="403" spans="1:11" x14ac:dyDescent="0.25">
      <c r="A403" t="s">
        <v>839</v>
      </c>
      <c r="B403" t="s">
        <v>12</v>
      </c>
      <c r="C403" t="s">
        <v>840</v>
      </c>
      <c r="D403" t="s">
        <v>482</v>
      </c>
      <c r="G403" s="1">
        <v>44439</v>
      </c>
      <c r="H403">
        <v>2021</v>
      </c>
      <c r="I403" t="s">
        <v>24</v>
      </c>
      <c r="J403" t="s">
        <v>749</v>
      </c>
      <c r="K403" t="s">
        <v>18</v>
      </c>
    </row>
    <row r="404" spans="1:11" x14ac:dyDescent="0.25">
      <c r="A404" t="s">
        <v>839</v>
      </c>
      <c r="B404" t="s">
        <v>12</v>
      </c>
      <c r="C404" t="s">
        <v>840</v>
      </c>
      <c r="D404" t="s">
        <v>482</v>
      </c>
      <c r="G404" s="1">
        <v>44439</v>
      </c>
      <c r="H404">
        <v>2021</v>
      </c>
      <c r="I404" t="s">
        <v>24</v>
      </c>
      <c r="J404" t="s">
        <v>749</v>
      </c>
      <c r="K404" t="s">
        <v>355</v>
      </c>
    </row>
    <row r="405" spans="1:11" x14ac:dyDescent="0.25">
      <c r="A405" t="s">
        <v>841</v>
      </c>
      <c r="B405" t="s">
        <v>20</v>
      </c>
      <c r="C405" t="s">
        <v>842</v>
      </c>
      <c r="E405" t="s">
        <v>843</v>
      </c>
      <c r="G405" s="1">
        <v>44437</v>
      </c>
      <c r="H405">
        <v>2021</v>
      </c>
      <c r="I405" t="s">
        <v>74</v>
      </c>
      <c r="J405" t="s">
        <v>33</v>
      </c>
      <c r="K405" t="s">
        <v>26</v>
      </c>
    </row>
    <row r="406" spans="1:11" x14ac:dyDescent="0.25">
      <c r="A406" t="s">
        <v>841</v>
      </c>
      <c r="B406" t="s">
        <v>20</v>
      </c>
      <c r="C406" t="s">
        <v>842</v>
      </c>
      <c r="E406" t="s">
        <v>843</v>
      </c>
      <c r="G406" s="1">
        <v>44437</v>
      </c>
      <c r="H406">
        <v>2021</v>
      </c>
      <c r="I406" t="s">
        <v>74</v>
      </c>
      <c r="J406" t="s">
        <v>33</v>
      </c>
      <c r="K406" t="s">
        <v>45</v>
      </c>
    </row>
    <row r="407" spans="1:11" x14ac:dyDescent="0.25">
      <c r="A407" t="s">
        <v>841</v>
      </c>
      <c r="B407" t="s">
        <v>20</v>
      </c>
      <c r="C407" t="s">
        <v>842</v>
      </c>
      <c r="E407" t="s">
        <v>843</v>
      </c>
      <c r="G407" s="1">
        <v>44437</v>
      </c>
      <c r="H407">
        <v>2021</v>
      </c>
      <c r="I407" t="s">
        <v>74</v>
      </c>
      <c r="J407" t="s">
        <v>33</v>
      </c>
      <c r="K407" t="s">
        <v>46</v>
      </c>
    </row>
    <row r="408" spans="1:11" x14ac:dyDescent="0.25">
      <c r="A408" t="s">
        <v>844</v>
      </c>
      <c r="B408" t="s">
        <v>20</v>
      </c>
      <c r="C408" t="s">
        <v>845</v>
      </c>
      <c r="E408" t="s">
        <v>846</v>
      </c>
      <c r="G408" s="1">
        <v>44437</v>
      </c>
      <c r="H408">
        <v>2021</v>
      </c>
      <c r="I408" t="s">
        <v>346</v>
      </c>
      <c r="J408" t="s">
        <v>33</v>
      </c>
      <c r="K408" t="s">
        <v>26</v>
      </c>
    </row>
    <row r="409" spans="1:11" x14ac:dyDescent="0.25">
      <c r="A409" t="s">
        <v>844</v>
      </c>
      <c r="B409" t="s">
        <v>20</v>
      </c>
      <c r="C409" t="s">
        <v>845</v>
      </c>
      <c r="E409" t="s">
        <v>846</v>
      </c>
      <c r="G409" s="1">
        <v>44437</v>
      </c>
      <c r="H409">
        <v>2021</v>
      </c>
      <c r="I409" t="s">
        <v>346</v>
      </c>
      <c r="J409" t="s">
        <v>33</v>
      </c>
      <c r="K409" t="s">
        <v>46</v>
      </c>
    </row>
    <row r="410" spans="1:11" x14ac:dyDescent="0.25">
      <c r="A410" t="s">
        <v>847</v>
      </c>
      <c r="B410" t="s">
        <v>12</v>
      </c>
      <c r="C410" t="s">
        <v>848</v>
      </c>
      <c r="D410" t="s">
        <v>849</v>
      </c>
      <c r="E410" t="s">
        <v>850</v>
      </c>
      <c r="F410" t="s">
        <v>444</v>
      </c>
      <c r="G410" s="1">
        <v>44436</v>
      </c>
      <c r="H410">
        <v>2008</v>
      </c>
      <c r="I410" t="s">
        <v>24</v>
      </c>
      <c r="J410" t="s">
        <v>173</v>
      </c>
      <c r="K410" t="s">
        <v>82</v>
      </c>
    </row>
    <row r="411" spans="1:11" x14ac:dyDescent="0.25">
      <c r="A411" t="s">
        <v>847</v>
      </c>
      <c r="B411" t="s">
        <v>12</v>
      </c>
      <c r="C411" t="s">
        <v>848</v>
      </c>
      <c r="D411" t="s">
        <v>849</v>
      </c>
      <c r="E411" t="s">
        <v>850</v>
      </c>
      <c r="F411" t="s">
        <v>444</v>
      </c>
      <c r="G411" s="1">
        <v>44436</v>
      </c>
      <c r="H411">
        <v>2008</v>
      </c>
      <c r="I411" t="s">
        <v>24</v>
      </c>
      <c r="J411" t="s">
        <v>173</v>
      </c>
      <c r="K411" t="s">
        <v>68</v>
      </c>
    </row>
    <row r="412" spans="1:11" x14ac:dyDescent="0.25">
      <c r="A412" t="s">
        <v>851</v>
      </c>
      <c r="B412" t="s">
        <v>20</v>
      </c>
      <c r="C412" t="s">
        <v>852</v>
      </c>
      <c r="E412" t="s">
        <v>853</v>
      </c>
      <c r="G412" s="1">
        <v>44436</v>
      </c>
      <c r="H412">
        <v>2020</v>
      </c>
      <c r="I412" t="s">
        <v>146</v>
      </c>
      <c r="J412" t="s">
        <v>25</v>
      </c>
      <c r="K412" t="s">
        <v>202</v>
      </c>
    </row>
    <row r="413" spans="1:11" x14ac:dyDescent="0.25">
      <c r="A413" t="s">
        <v>851</v>
      </c>
      <c r="B413" t="s">
        <v>20</v>
      </c>
      <c r="C413" t="s">
        <v>852</v>
      </c>
      <c r="E413" t="s">
        <v>853</v>
      </c>
      <c r="G413" s="1">
        <v>44436</v>
      </c>
      <c r="H413">
        <v>2020</v>
      </c>
      <c r="I413" t="s">
        <v>146</v>
      </c>
      <c r="J413" t="s">
        <v>25</v>
      </c>
      <c r="K413" t="s">
        <v>46</v>
      </c>
    </row>
    <row r="414" spans="1:11" x14ac:dyDescent="0.25">
      <c r="A414" t="s">
        <v>854</v>
      </c>
      <c r="B414" t="s">
        <v>12</v>
      </c>
      <c r="C414" t="s">
        <v>855</v>
      </c>
      <c r="D414" t="s">
        <v>856</v>
      </c>
      <c r="E414" t="s">
        <v>857</v>
      </c>
      <c r="F414" t="s">
        <v>44</v>
      </c>
      <c r="G414" s="1">
        <v>44436</v>
      </c>
      <c r="H414">
        <v>2021</v>
      </c>
      <c r="I414" t="s">
        <v>74</v>
      </c>
      <c r="J414" t="s">
        <v>65</v>
      </c>
      <c r="K414" t="s">
        <v>66</v>
      </c>
    </row>
    <row r="415" spans="1:11" x14ac:dyDescent="0.25">
      <c r="A415" t="s">
        <v>854</v>
      </c>
      <c r="B415" t="s">
        <v>12</v>
      </c>
      <c r="C415" t="s">
        <v>855</v>
      </c>
      <c r="D415" t="s">
        <v>856</v>
      </c>
      <c r="E415" t="s">
        <v>857</v>
      </c>
      <c r="F415" t="s">
        <v>44</v>
      </c>
      <c r="G415" s="1">
        <v>44436</v>
      </c>
      <c r="H415">
        <v>2021</v>
      </c>
      <c r="I415" t="s">
        <v>74</v>
      </c>
      <c r="J415" t="s">
        <v>65</v>
      </c>
      <c r="K415" t="s">
        <v>68</v>
      </c>
    </row>
    <row r="416" spans="1:11" x14ac:dyDescent="0.25">
      <c r="A416" t="s">
        <v>858</v>
      </c>
      <c r="B416" t="s">
        <v>12</v>
      </c>
      <c r="C416" t="s">
        <v>859</v>
      </c>
      <c r="D416" t="s">
        <v>860</v>
      </c>
      <c r="E416" t="s">
        <v>861</v>
      </c>
      <c r="F416" t="s">
        <v>862</v>
      </c>
      <c r="G416" s="1">
        <v>44436</v>
      </c>
      <c r="H416">
        <v>2017</v>
      </c>
      <c r="I416" t="s">
        <v>262</v>
      </c>
      <c r="J416" t="s">
        <v>825</v>
      </c>
      <c r="K416" t="s">
        <v>66</v>
      </c>
    </row>
    <row r="417" spans="1:11" x14ac:dyDescent="0.25">
      <c r="A417" t="s">
        <v>858</v>
      </c>
      <c r="B417" t="s">
        <v>12</v>
      </c>
      <c r="C417" t="s">
        <v>859</v>
      </c>
      <c r="D417" t="s">
        <v>860</v>
      </c>
      <c r="E417" t="s">
        <v>861</v>
      </c>
      <c r="F417" t="s">
        <v>862</v>
      </c>
      <c r="G417" s="1">
        <v>44436</v>
      </c>
      <c r="H417">
        <v>2017</v>
      </c>
      <c r="I417" t="s">
        <v>262</v>
      </c>
      <c r="J417" t="s">
        <v>825</v>
      </c>
      <c r="K417" t="s">
        <v>67</v>
      </c>
    </row>
    <row r="418" spans="1:11" x14ac:dyDescent="0.25">
      <c r="A418" t="s">
        <v>863</v>
      </c>
      <c r="B418" t="s">
        <v>12</v>
      </c>
      <c r="C418" t="s">
        <v>864</v>
      </c>
      <c r="D418" t="s">
        <v>865</v>
      </c>
      <c r="E418" t="s">
        <v>866</v>
      </c>
      <c r="F418" t="s">
        <v>44</v>
      </c>
      <c r="G418" s="1">
        <v>44435</v>
      </c>
      <c r="H418">
        <v>2008</v>
      </c>
      <c r="I418" t="s">
        <v>74</v>
      </c>
      <c r="J418" t="s">
        <v>96</v>
      </c>
      <c r="K418" t="s">
        <v>214</v>
      </c>
    </row>
    <row r="419" spans="1:11" x14ac:dyDescent="0.25">
      <c r="A419" t="s">
        <v>863</v>
      </c>
      <c r="B419" t="s">
        <v>12</v>
      </c>
      <c r="C419" t="s">
        <v>864</v>
      </c>
      <c r="D419" t="s">
        <v>865</v>
      </c>
      <c r="E419" t="s">
        <v>866</v>
      </c>
      <c r="F419" t="s">
        <v>44</v>
      </c>
      <c r="G419" s="1">
        <v>44435</v>
      </c>
      <c r="H419">
        <v>2008</v>
      </c>
      <c r="I419" t="s">
        <v>74</v>
      </c>
      <c r="J419" t="s">
        <v>96</v>
      </c>
      <c r="K419" t="s">
        <v>102</v>
      </c>
    </row>
    <row r="420" spans="1:11" x14ac:dyDescent="0.25">
      <c r="A420" t="s">
        <v>863</v>
      </c>
      <c r="B420" t="s">
        <v>12</v>
      </c>
      <c r="C420" t="s">
        <v>864</v>
      </c>
      <c r="D420" t="s">
        <v>865</v>
      </c>
      <c r="E420" t="s">
        <v>866</v>
      </c>
      <c r="F420" t="s">
        <v>44</v>
      </c>
      <c r="G420" s="1">
        <v>44435</v>
      </c>
      <c r="H420">
        <v>2008</v>
      </c>
      <c r="I420" t="s">
        <v>74</v>
      </c>
      <c r="J420" t="s">
        <v>96</v>
      </c>
      <c r="K420" t="s">
        <v>68</v>
      </c>
    </row>
    <row r="421" spans="1:11" x14ac:dyDescent="0.25">
      <c r="A421" t="s">
        <v>867</v>
      </c>
      <c r="B421" t="s">
        <v>20</v>
      </c>
      <c r="C421" t="s">
        <v>868</v>
      </c>
      <c r="E421" t="s">
        <v>869</v>
      </c>
      <c r="F421" t="s">
        <v>870</v>
      </c>
      <c r="G421" s="1">
        <v>44435</v>
      </c>
      <c r="H421">
        <v>2021</v>
      </c>
      <c r="I421" t="s">
        <v>24</v>
      </c>
      <c r="J421" t="s">
        <v>33</v>
      </c>
      <c r="K421" t="s">
        <v>26</v>
      </c>
    </row>
    <row r="422" spans="1:11" x14ac:dyDescent="0.25">
      <c r="A422" t="s">
        <v>867</v>
      </c>
      <c r="B422" t="s">
        <v>20</v>
      </c>
      <c r="C422" t="s">
        <v>868</v>
      </c>
      <c r="E422" t="s">
        <v>869</v>
      </c>
      <c r="F422" t="s">
        <v>870</v>
      </c>
      <c r="G422" s="1">
        <v>44435</v>
      </c>
      <c r="H422">
        <v>2021</v>
      </c>
      <c r="I422" t="s">
        <v>24</v>
      </c>
      <c r="J422" t="s">
        <v>33</v>
      </c>
      <c r="K422" t="s">
        <v>27</v>
      </c>
    </row>
    <row r="423" spans="1:11" x14ac:dyDescent="0.25">
      <c r="A423" t="s">
        <v>871</v>
      </c>
      <c r="B423" t="s">
        <v>20</v>
      </c>
      <c r="C423" t="s">
        <v>872</v>
      </c>
      <c r="E423" t="s">
        <v>873</v>
      </c>
      <c r="G423" s="1">
        <v>44435</v>
      </c>
      <c r="H423">
        <v>2002</v>
      </c>
      <c r="I423" t="s">
        <v>24</v>
      </c>
      <c r="J423" t="s">
        <v>33</v>
      </c>
      <c r="K423" t="s">
        <v>26</v>
      </c>
    </row>
    <row r="424" spans="1:11" x14ac:dyDescent="0.25">
      <c r="A424" t="s">
        <v>871</v>
      </c>
      <c r="B424" t="s">
        <v>20</v>
      </c>
      <c r="C424" t="s">
        <v>872</v>
      </c>
      <c r="E424" t="s">
        <v>873</v>
      </c>
      <c r="G424" s="1">
        <v>44435</v>
      </c>
      <c r="H424">
        <v>2002</v>
      </c>
      <c r="I424" t="s">
        <v>24</v>
      </c>
      <c r="J424" t="s">
        <v>33</v>
      </c>
      <c r="K424" t="s">
        <v>119</v>
      </c>
    </row>
    <row r="425" spans="1:11" x14ac:dyDescent="0.25">
      <c r="A425" t="s">
        <v>871</v>
      </c>
      <c r="B425" t="s">
        <v>20</v>
      </c>
      <c r="C425" t="s">
        <v>872</v>
      </c>
      <c r="E425" t="s">
        <v>873</v>
      </c>
      <c r="G425" s="1">
        <v>44435</v>
      </c>
      <c r="H425">
        <v>2002</v>
      </c>
      <c r="I425" t="s">
        <v>24</v>
      </c>
      <c r="J425" t="s">
        <v>33</v>
      </c>
      <c r="K425" t="s">
        <v>27</v>
      </c>
    </row>
    <row r="426" spans="1:11" x14ac:dyDescent="0.25">
      <c r="A426" t="s">
        <v>874</v>
      </c>
      <c r="B426" t="s">
        <v>12</v>
      </c>
      <c r="C426" t="s">
        <v>875</v>
      </c>
      <c r="D426" t="s">
        <v>876</v>
      </c>
      <c r="E426" t="s">
        <v>877</v>
      </c>
      <c r="F426" t="s">
        <v>44</v>
      </c>
      <c r="G426" s="1">
        <v>44435</v>
      </c>
      <c r="H426">
        <v>2008</v>
      </c>
      <c r="I426" t="s">
        <v>74</v>
      </c>
      <c r="J426" t="s">
        <v>501</v>
      </c>
      <c r="K426" t="s">
        <v>82</v>
      </c>
    </row>
    <row r="427" spans="1:11" x14ac:dyDescent="0.25">
      <c r="A427" t="s">
        <v>874</v>
      </c>
      <c r="B427" t="s">
        <v>12</v>
      </c>
      <c r="C427" t="s">
        <v>875</v>
      </c>
      <c r="D427" t="s">
        <v>876</v>
      </c>
      <c r="E427" t="s">
        <v>877</v>
      </c>
      <c r="F427" t="s">
        <v>44</v>
      </c>
      <c r="G427" s="1">
        <v>44435</v>
      </c>
      <c r="H427">
        <v>2008</v>
      </c>
      <c r="I427" t="s">
        <v>74</v>
      </c>
      <c r="J427" t="s">
        <v>501</v>
      </c>
      <c r="K427" t="s">
        <v>83</v>
      </c>
    </row>
    <row r="428" spans="1:11" x14ac:dyDescent="0.25">
      <c r="A428" t="s">
        <v>874</v>
      </c>
      <c r="B428" t="s">
        <v>12</v>
      </c>
      <c r="C428" t="s">
        <v>875</v>
      </c>
      <c r="D428" t="s">
        <v>876</v>
      </c>
      <c r="E428" t="s">
        <v>877</v>
      </c>
      <c r="F428" t="s">
        <v>44</v>
      </c>
      <c r="G428" s="1">
        <v>44435</v>
      </c>
      <c r="H428">
        <v>2008</v>
      </c>
      <c r="I428" t="s">
        <v>74</v>
      </c>
      <c r="J428" t="s">
        <v>501</v>
      </c>
      <c r="K428" t="s">
        <v>68</v>
      </c>
    </row>
    <row r="429" spans="1:11" x14ac:dyDescent="0.25">
      <c r="A429" t="s">
        <v>878</v>
      </c>
      <c r="B429" t="s">
        <v>12</v>
      </c>
      <c r="C429" t="s">
        <v>879</v>
      </c>
      <c r="D429" t="s">
        <v>880</v>
      </c>
      <c r="E429" t="s">
        <v>881</v>
      </c>
      <c r="G429" s="1">
        <v>44435</v>
      </c>
      <c r="H429">
        <v>2021</v>
      </c>
      <c r="I429" t="s">
        <v>74</v>
      </c>
      <c r="J429" t="s">
        <v>445</v>
      </c>
      <c r="K429" t="s">
        <v>82</v>
      </c>
    </row>
    <row r="430" spans="1:11" x14ac:dyDescent="0.25">
      <c r="A430" t="s">
        <v>878</v>
      </c>
      <c r="B430" t="s">
        <v>12</v>
      </c>
      <c r="C430" t="s">
        <v>879</v>
      </c>
      <c r="D430" t="s">
        <v>880</v>
      </c>
      <c r="E430" t="s">
        <v>881</v>
      </c>
      <c r="G430" s="1">
        <v>44435</v>
      </c>
      <c r="H430">
        <v>2021</v>
      </c>
      <c r="I430" t="s">
        <v>74</v>
      </c>
      <c r="J430" t="s">
        <v>445</v>
      </c>
      <c r="K430" t="s">
        <v>153</v>
      </c>
    </row>
    <row r="431" spans="1:11" x14ac:dyDescent="0.25">
      <c r="A431" t="s">
        <v>882</v>
      </c>
      <c r="B431" t="s">
        <v>20</v>
      </c>
      <c r="C431" t="s">
        <v>883</v>
      </c>
      <c r="E431" t="s">
        <v>884</v>
      </c>
      <c r="G431" s="1">
        <v>44435</v>
      </c>
      <c r="H431">
        <v>2021</v>
      </c>
      <c r="I431" t="s">
        <v>201</v>
      </c>
      <c r="J431" t="s">
        <v>33</v>
      </c>
      <c r="K431" t="s">
        <v>202</v>
      </c>
    </row>
    <row r="432" spans="1:11" x14ac:dyDescent="0.25">
      <c r="A432" t="s">
        <v>882</v>
      </c>
      <c r="B432" t="s">
        <v>20</v>
      </c>
      <c r="C432" t="s">
        <v>883</v>
      </c>
      <c r="E432" t="s">
        <v>884</v>
      </c>
      <c r="G432" s="1">
        <v>44435</v>
      </c>
      <c r="H432">
        <v>2021</v>
      </c>
      <c r="I432" t="s">
        <v>201</v>
      </c>
      <c r="J432" t="s">
        <v>33</v>
      </c>
      <c r="K432" t="s">
        <v>46</v>
      </c>
    </row>
    <row r="433" spans="1:11" x14ac:dyDescent="0.25">
      <c r="A433" t="s">
        <v>885</v>
      </c>
      <c r="B433" t="s">
        <v>20</v>
      </c>
      <c r="C433" t="s">
        <v>886</v>
      </c>
      <c r="D433" t="s">
        <v>371</v>
      </c>
      <c r="E433" t="s">
        <v>887</v>
      </c>
      <c r="F433" t="s">
        <v>276</v>
      </c>
      <c r="G433" s="1">
        <v>44435</v>
      </c>
      <c r="H433">
        <v>2021</v>
      </c>
      <c r="I433" t="s">
        <v>24</v>
      </c>
      <c r="J433" t="s">
        <v>33</v>
      </c>
      <c r="K433" t="s">
        <v>34</v>
      </c>
    </row>
    <row r="434" spans="1:11" x14ac:dyDescent="0.25">
      <c r="A434" t="s">
        <v>885</v>
      </c>
      <c r="B434" t="s">
        <v>20</v>
      </c>
      <c r="C434" t="s">
        <v>886</v>
      </c>
      <c r="D434" t="s">
        <v>371</v>
      </c>
      <c r="E434" t="s">
        <v>887</v>
      </c>
      <c r="F434" t="s">
        <v>276</v>
      </c>
      <c r="G434" s="1">
        <v>44435</v>
      </c>
      <c r="H434">
        <v>2021</v>
      </c>
      <c r="I434" t="s">
        <v>24</v>
      </c>
      <c r="J434" t="s">
        <v>33</v>
      </c>
      <c r="K434" t="s">
        <v>35</v>
      </c>
    </row>
    <row r="435" spans="1:11" x14ac:dyDescent="0.25">
      <c r="A435" t="s">
        <v>885</v>
      </c>
      <c r="B435" t="s">
        <v>20</v>
      </c>
      <c r="C435" t="s">
        <v>886</v>
      </c>
      <c r="D435" t="s">
        <v>371</v>
      </c>
      <c r="E435" t="s">
        <v>887</v>
      </c>
      <c r="F435" t="s">
        <v>276</v>
      </c>
      <c r="G435" s="1">
        <v>44435</v>
      </c>
      <c r="H435">
        <v>2021</v>
      </c>
      <c r="I435" t="s">
        <v>24</v>
      </c>
      <c r="J435" t="s">
        <v>33</v>
      </c>
      <c r="K435" t="s">
        <v>27</v>
      </c>
    </row>
    <row r="436" spans="1:11" x14ac:dyDescent="0.25">
      <c r="A436" t="s">
        <v>888</v>
      </c>
      <c r="B436" t="s">
        <v>12</v>
      </c>
      <c r="C436" t="s">
        <v>889</v>
      </c>
      <c r="D436" t="s">
        <v>890</v>
      </c>
      <c r="E436" t="s">
        <v>891</v>
      </c>
      <c r="F436" t="s">
        <v>44</v>
      </c>
      <c r="G436" s="1">
        <v>44435</v>
      </c>
      <c r="H436">
        <v>2006</v>
      </c>
      <c r="I436" t="s">
        <v>74</v>
      </c>
      <c r="J436" t="s">
        <v>892</v>
      </c>
      <c r="K436" t="s">
        <v>82</v>
      </c>
    </row>
    <row r="437" spans="1:11" x14ac:dyDescent="0.25">
      <c r="A437" t="s">
        <v>888</v>
      </c>
      <c r="B437" t="s">
        <v>12</v>
      </c>
      <c r="C437" t="s">
        <v>889</v>
      </c>
      <c r="D437" t="s">
        <v>890</v>
      </c>
      <c r="E437" t="s">
        <v>891</v>
      </c>
      <c r="F437" t="s">
        <v>44</v>
      </c>
      <c r="G437" s="1">
        <v>44435</v>
      </c>
      <c r="H437">
        <v>2006</v>
      </c>
      <c r="I437" t="s">
        <v>74</v>
      </c>
      <c r="J437" t="s">
        <v>892</v>
      </c>
      <c r="K437" t="s">
        <v>83</v>
      </c>
    </row>
    <row r="438" spans="1:11" x14ac:dyDescent="0.25">
      <c r="A438" t="s">
        <v>888</v>
      </c>
      <c r="B438" t="s">
        <v>12</v>
      </c>
      <c r="C438" t="s">
        <v>889</v>
      </c>
      <c r="D438" t="s">
        <v>890</v>
      </c>
      <c r="E438" t="s">
        <v>891</v>
      </c>
      <c r="F438" t="s">
        <v>44</v>
      </c>
      <c r="G438" s="1">
        <v>44435</v>
      </c>
      <c r="H438">
        <v>2006</v>
      </c>
      <c r="I438" t="s">
        <v>74</v>
      </c>
      <c r="J438" t="s">
        <v>892</v>
      </c>
      <c r="K438" t="s">
        <v>68</v>
      </c>
    </row>
    <row r="439" spans="1:11" x14ac:dyDescent="0.25">
      <c r="A439" t="s">
        <v>893</v>
      </c>
      <c r="B439" t="s">
        <v>12</v>
      </c>
      <c r="C439" t="s">
        <v>894</v>
      </c>
      <c r="D439" t="s">
        <v>895</v>
      </c>
      <c r="E439" t="s">
        <v>896</v>
      </c>
      <c r="F439" t="s">
        <v>44</v>
      </c>
      <c r="G439" s="1">
        <v>44435</v>
      </c>
      <c r="H439">
        <v>2004</v>
      </c>
      <c r="I439" t="s">
        <v>74</v>
      </c>
      <c r="J439" t="s">
        <v>236</v>
      </c>
      <c r="K439" t="s">
        <v>214</v>
      </c>
    </row>
    <row r="440" spans="1:11" x14ac:dyDescent="0.25">
      <c r="A440" t="s">
        <v>893</v>
      </c>
      <c r="B440" t="s">
        <v>12</v>
      </c>
      <c r="C440" t="s">
        <v>894</v>
      </c>
      <c r="D440" t="s">
        <v>895</v>
      </c>
      <c r="E440" t="s">
        <v>896</v>
      </c>
      <c r="F440" t="s">
        <v>44</v>
      </c>
      <c r="G440" s="1">
        <v>44435</v>
      </c>
      <c r="H440">
        <v>2004</v>
      </c>
      <c r="I440" t="s">
        <v>74</v>
      </c>
      <c r="J440" t="s">
        <v>236</v>
      </c>
      <c r="K440" t="s">
        <v>243</v>
      </c>
    </row>
    <row r="441" spans="1:11" x14ac:dyDescent="0.25">
      <c r="A441" t="s">
        <v>893</v>
      </c>
      <c r="B441" t="s">
        <v>12</v>
      </c>
      <c r="C441" t="s">
        <v>894</v>
      </c>
      <c r="D441" t="s">
        <v>895</v>
      </c>
      <c r="E441" t="s">
        <v>896</v>
      </c>
      <c r="F441" t="s">
        <v>44</v>
      </c>
      <c r="G441" s="1">
        <v>44435</v>
      </c>
      <c r="H441">
        <v>2004</v>
      </c>
      <c r="I441" t="s">
        <v>74</v>
      </c>
      <c r="J441" t="s">
        <v>236</v>
      </c>
      <c r="K441" t="s">
        <v>68</v>
      </c>
    </row>
    <row r="442" spans="1:11" x14ac:dyDescent="0.25">
      <c r="A442" t="s">
        <v>897</v>
      </c>
      <c r="B442" t="s">
        <v>12</v>
      </c>
      <c r="C442" t="s">
        <v>898</v>
      </c>
      <c r="D442" t="s">
        <v>899</v>
      </c>
      <c r="E442" t="s">
        <v>900</v>
      </c>
      <c r="F442" t="s">
        <v>44</v>
      </c>
      <c r="G442" s="1">
        <v>44435</v>
      </c>
      <c r="H442">
        <v>2003</v>
      </c>
      <c r="I442" t="s">
        <v>74</v>
      </c>
      <c r="J442" t="s">
        <v>901</v>
      </c>
      <c r="K442" t="s">
        <v>66</v>
      </c>
    </row>
    <row r="443" spans="1:11" x14ac:dyDescent="0.25">
      <c r="A443" t="s">
        <v>897</v>
      </c>
      <c r="B443" t="s">
        <v>12</v>
      </c>
      <c r="C443" t="s">
        <v>898</v>
      </c>
      <c r="D443" t="s">
        <v>899</v>
      </c>
      <c r="E443" t="s">
        <v>900</v>
      </c>
      <c r="F443" t="s">
        <v>44</v>
      </c>
      <c r="G443" s="1">
        <v>44435</v>
      </c>
      <c r="H443">
        <v>2003</v>
      </c>
      <c r="I443" t="s">
        <v>74</v>
      </c>
      <c r="J443" t="s">
        <v>901</v>
      </c>
      <c r="K443" t="s">
        <v>68</v>
      </c>
    </row>
    <row r="444" spans="1:11" x14ac:dyDescent="0.25">
      <c r="A444" t="s">
        <v>897</v>
      </c>
      <c r="B444" t="s">
        <v>12</v>
      </c>
      <c r="C444" t="s">
        <v>898</v>
      </c>
      <c r="D444" t="s">
        <v>899</v>
      </c>
      <c r="E444" t="s">
        <v>900</v>
      </c>
      <c r="F444" t="s">
        <v>44</v>
      </c>
      <c r="G444" s="1">
        <v>44435</v>
      </c>
      <c r="H444">
        <v>2003</v>
      </c>
      <c r="I444" t="s">
        <v>74</v>
      </c>
      <c r="J444" t="s">
        <v>901</v>
      </c>
      <c r="K444" t="s">
        <v>208</v>
      </c>
    </row>
    <row r="445" spans="1:11" x14ac:dyDescent="0.25">
      <c r="A445" t="s">
        <v>902</v>
      </c>
      <c r="B445" t="s">
        <v>12</v>
      </c>
      <c r="C445" t="s">
        <v>903</v>
      </c>
      <c r="D445" t="s">
        <v>904</v>
      </c>
      <c r="E445" t="s">
        <v>905</v>
      </c>
      <c r="F445" t="s">
        <v>44</v>
      </c>
      <c r="G445" s="1">
        <v>44435</v>
      </c>
      <c r="H445">
        <v>2005</v>
      </c>
      <c r="I445" t="s">
        <v>24</v>
      </c>
      <c r="J445" t="s">
        <v>906</v>
      </c>
      <c r="K445" t="s">
        <v>82</v>
      </c>
    </row>
    <row r="446" spans="1:11" x14ac:dyDescent="0.25">
      <c r="A446" t="s">
        <v>902</v>
      </c>
      <c r="B446" t="s">
        <v>12</v>
      </c>
      <c r="C446" t="s">
        <v>903</v>
      </c>
      <c r="D446" t="s">
        <v>904</v>
      </c>
      <c r="E446" t="s">
        <v>905</v>
      </c>
      <c r="F446" t="s">
        <v>44</v>
      </c>
      <c r="G446" s="1">
        <v>44435</v>
      </c>
      <c r="H446">
        <v>2005</v>
      </c>
      <c r="I446" t="s">
        <v>24</v>
      </c>
      <c r="J446" t="s">
        <v>906</v>
      </c>
      <c r="K446" t="s">
        <v>68</v>
      </c>
    </row>
    <row r="447" spans="1:11" x14ac:dyDescent="0.25">
      <c r="A447" t="s">
        <v>902</v>
      </c>
      <c r="B447" t="s">
        <v>12</v>
      </c>
      <c r="C447" t="s">
        <v>903</v>
      </c>
      <c r="D447" t="s">
        <v>904</v>
      </c>
      <c r="E447" t="s">
        <v>905</v>
      </c>
      <c r="F447" t="s">
        <v>44</v>
      </c>
      <c r="G447" s="1">
        <v>44435</v>
      </c>
      <c r="H447">
        <v>2005</v>
      </c>
      <c r="I447" t="s">
        <v>24</v>
      </c>
      <c r="J447" t="s">
        <v>906</v>
      </c>
      <c r="K447" t="s">
        <v>163</v>
      </c>
    </row>
    <row r="448" spans="1:11" x14ac:dyDescent="0.25">
      <c r="A448" t="s">
        <v>907</v>
      </c>
      <c r="B448" t="s">
        <v>12</v>
      </c>
      <c r="C448" t="s">
        <v>908</v>
      </c>
      <c r="D448" t="s">
        <v>909</v>
      </c>
      <c r="E448" t="s">
        <v>910</v>
      </c>
      <c r="F448" t="s">
        <v>44</v>
      </c>
      <c r="G448" s="1">
        <v>44435</v>
      </c>
      <c r="H448">
        <v>2016</v>
      </c>
      <c r="I448" t="s">
        <v>24</v>
      </c>
      <c r="J448" t="s">
        <v>236</v>
      </c>
      <c r="K448" t="s">
        <v>82</v>
      </c>
    </row>
    <row r="449" spans="1:11" x14ac:dyDescent="0.25">
      <c r="A449" t="s">
        <v>907</v>
      </c>
      <c r="B449" t="s">
        <v>12</v>
      </c>
      <c r="C449" t="s">
        <v>908</v>
      </c>
      <c r="D449" t="s">
        <v>909</v>
      </c>
      <c r="E449" t="s">
        <v>910</v>
      </c>
      <c r="F449" t="s">
        <v>44</v>
      </c>
      <c r="G449" s="1">
        <v>44435</v>
      </c>
      <c r="H449">
        <v>2016</v>
      </c>
      <c r="I449" t="s">
        <v>24</v>
      </c>
      <c r="J449" t="s">
        <v>236</v>
      </c>
      <c r="K449" t="s">
        <v>68</v>
      </c>
    </row>
    <row r="450" spans="1:11" x14ac:dyDescent="0.25">
      <c r="A450" t="s">
        <v>911</v>
      </c>
      <c r="B450" t="s">
        <v>12</v>
      </c>
      <c r="C450" t="s">
        <v>912</v>
      </c>
      <c r="D450" t="s">
        <v>865</v>
      </c>
      <c r="E450" t="s">
        <v>913</v>
      </c>
      <c r="F450" t="s">
        <v>44</v>
      </c>
      <c r="G450" s="1">
        <v>44435</v>
      </c>
      <c r="H450">
        <v>2012</v>
      </c>
      <c r="I450" t="s">
        <v>24</v>
      </c>
      <c r="J450" t="s">
        <v>901</v>
      </c>
      <c r="K450" t="s">
        <v>82</v>
      </c>
    </row>
    <row r="451" spans="1:11" x14ac:dyDescent="0.25">
      <c r="A451" t="s">
        <v>911</v>
      </c>
      <c r="B451" t="s">
        <v>12</v>
      </c>
      <c r="C451" t="s">
        <v>912</v>
      </c>
      <c r="D451" t="s">
        <v>865</v>
      </c>
      <c r="E451" t="s">
        <v>913</v>
      </c>
      <c r="F451" t="s">
        <v>44</v>
      </c>
      <c r="G451" s="1">
        <v>44435</v>
      </c>
      <c r="H451">
        <v>2012</v>
      </c>
      <c r="I451" t="s">
        <v>24</v>
      </c>
      <c r="J451" t="s">
        <v>901</v>
      </c>
      <c r="K451" t="s">
        <v>68</v>
      </c>
    </row>
    <row r="452" spans="1:11" x14ac:dyDescent="0.25">
      <c r="A452" t="s">
        <v>914</v>
      </c>
      <c r="B452" t="s">
        <v>12</v>
      </c>
      <c r="C452" t="s">
        <v>915</v>
      </c>
      <c r="D452" t="s">
        <v>916</v>
      </c>
      <c r="E452" t="s">
        <v>917</v>
      </c>
      <c r="F452" t="s">
        <v>44</v>
      </c>
      <c r="G452" s="1">
        <v>44435</v>
      </c>
      <c r="H452">
        <v>2001</v>
      </c>
      <c r="I452" t="s">
        <v>74</v>
      </c>
      <c r="J452" t="s">
        <v>918</v>
      </c>
      <c r="K452" t="s">
        <v>82</v>
      </c>
    </row>
    <row r="453" spans="1:11" x14ac:dyDescent="0.25">
      <c r="A453" t="s">
        <v>914</v>
      </c>
      <c r="B453" t="s">
        <v>12</v>
      </c>
      <c r="C453" t="s">
        <v>915</v>
      </c>
      <c r="D453" t="s">
        <v>916</v>
      </c>
      <c r="E453" t="s">
        <v>917</v>
      </c>
      <c r="F453" t="s">
        <v>44</v>
      </c>
      <c r="G453" s="1">
        <v>44435</v>
      </c>
      <c r="H453">
        <v>2001</v>
      </c>
      <c r="I453" t="s">
        <v>74</v>
      </c>
      <c r="J453" t="s">
        <v>918</v>
      </c>
      <c r="K453" t="s">
        <v>68</v>
      </c>
    </row>
    <row r="454" spans="1:11" x14ac:dyDescent="0.25">
      <c r="A454" t="s">
        <v>914</v>
      </c>
      <c r="B454" t="s">
        <v>12</v>
      </c>
      <c r="C454" t="s">
        <v>915</v>
      </c>
      <c r="D454" t="s">
        <v>916</v>
      </c>
      <c r="E454" t="s">
        <v>917</v>
      </c>
      <c r="F454" t="s">
        <v>44</v>
      </c>
      <c r="G454" s="1">
        <v>44435</v>
      </c>
      <c r="H454">
        <v>2001</v>
      </c>
      <c r="I454" t="s">
        <v>74</v>
      </c>
      <c r="J454" t="s">
        <v>918</v>
      </c>
      <c r="K454" t="s">
        <v>175</v>
      </c>
    </row>
    <row r="455" spans="1:11" x14ac:dyDescent="0.25">
      <c r="A455" t="s">
        <v>919</v>
      </c>
      <c r="B455" t="s">
        <v>12</v>
      </c>
      <c r="C455" t="s">
        <v>920</v>
      </c>
      <c r="D455" t="s">
        <v>921</v>
      </c>
      <c r="E455" t="s">
        <v>922</v>
      </c>
      <c r="F455" t="s">
        <v>44</v>
      </c>
      <c r="G455" s="1">
        <v>44435</v>
      </c>
      <c r="H455">
        <v>2010</v>
      </c>
      <c r="I455" t="s">
        <v>24</v>
      </c>
      <c r="J455" t="s">
        <v>816</v>
      </c>
      <c r="K455" t="s">
        <v>66</v>
      </c>
    </row>
    <row r="456" spans="1:11" x14ac:dyDescent="0.25">
      <c r="A456" t="s">
        <v>919</v>
      </c>
      <c r="B456" t="s">
        <v>12</v>
      </c>
      <c r="C456" t="s">
        <v>920</v>
      </c>
      <c r="D456" t="s">
        <v>921</v>
      </c>
      <c r="E456" t="s">
        <v>922</v>
      </c>
      <c r="F456" t="s">
        <v>44</v>
      </c>
      <c r="G456" s="1">
        <v>44435</v>
      </c>
      <c r="H456">
        <v>2010</v>
      </c>
      <c r="I456" t="s">
        <v>24</v>
      </c>
      <c r="J456" t="s">
        <v>816</v>
      </c>
      <c r="K456" t="s">
        <v>67</v>
      </c>
    </row>
    <row r="457" spans="1:11" x14ac:dyDescent="0.25">
      <c r="A457" t="s">
        <v>919</v>
      </c>
      <c r="B457" t="s">
        <v>12</v>
      </c>
      <c r="C457" t="s">
        <v>920</v>
      </c>
      <c r="D457" t="s">
        <v>921</v>
      </c>
      <c r="E457" t="s">
        <v>922</v>
      </c>
      <c r="F457" t="s">
        <v>44</v>
      </c>
      <c r="G457" s="1">
        <v>44435</v>
      </c>
      <c r="H457">
        <v>2010</v>
      </c>
      <c r="I457" t="s">
        <v>24</v>
      </c>
      <c r="J457" t="s">
        <v>816</v>
      </c>
      <c r="K457" t="s">
        <v>68</v>
      </c>
    </row>
    <row r="458" spans="1:11" x14ac:dyDescent="0.25">
      <c r="A458" t="s">
        <v>923</v>
      </c>
      <c r="B458" t="s">
        <v>12</v>
      </c>
      <c r="C458" t="s">
        <v>924</v>
      </c>
      <c r="D458" t="s">
        <v>925</v>
      </c>
      <c r="E458" t="s">
        <v>926</v>
      </c>
      <c r="F458" t="s">
        <v>44</v>
      </c>
      <c r="G458" s="1">
        <v>44435</v>
      </c>
      <c r="H458">
        <v>2008</v>
      </c>
      <c r="I458" t="s">
        <v>74</v>
      </c>
      <c r="J458" t="s">
        <v>529</v>
      </c>
      <c r="K458" t="s">
        <v>214</v>
      </c>
    </row>
    <row r="459" spans="1:11" x14ac:dyDescent="0.25">
      <c r="A459" t="s">
        <v>923</v>
      </c>
      <c r="B459" t="s">
        <v>12</v>
      </c>
      <c r="C459" t="s">
        <v>924</v>
      </c>
      <c r="D459" t="s">
        <v>925</v>
      </c>
      <c r="E459" t="s">
        <v>926</v>
      </c>
      <c r="F459" t="s">
        <v>44</v>
      </c>
      <c r="G459" s="1">
        <v>44435</v>
      </c>
      <c r="H459">
        <v>2008</v>
      </c>
      <c r="I459" t="s">
        <v>74</v>
      </c>
      <c r="J459" t="s">
        <v>529</v>
      </c>
      <c r="K459" t="s">
        <v>68</v>
      </c>
    </row>
    <row r="460" spans="1:11" x14ac:dyDescent="0.25">
      <c r="A460" t="s">
        <v>923</v>
      </c>
      <c r="B460" t="s">
        <v>12</v>
      </c>
      <c r="C460" t="s">
        <v>924</v>
      </c>
      <c r="D460" t="s">
        <v>925</v>
      </c>
      <c r="E460" t="s">
        <v>926</v>
      </c>
      <c r="F460" t="s">
        <v>44</v>
      </c>
      <c r="G460" s="1">
        <v>44435</v>
      </c>
      <c r="H460">
        <v>2008</v>
      </c>
      <c r="I460" t="s">
        <v>74</v>
      </c>
      <c r="J460" t="s">
        <v>529</v>
      </c>
      <c r="K460" t="s">
        <v>163</v>
      </c>
    </row>
    <row r="461" spans="1:11" x14ac:dyDescent="0.25">
      <c r="A461" t="s">
        <v>927</v>
      </c>
      <c r="B461" t="s">
        <v>12</v>
      </c>
      <c r="C461" t="s">
        <v>928</v>
      </c>
      <c r="D461" t="s">
        <v>929</v>
      </c>
      <c r="E461" t="s">
        <v>930</v>
      </c>
      <c r="F461" t="s">
        <v>44</v>
      </c>
      <c r="G461" s="1">
        <v>44435</v>
      </c>
      <c r="H461">
        <v>2010</v>
      </c>
      <c r="I461" t="s">
        <v>74</v>
      </c>
      <c r="J461" t="s">
        <v>931</v>
      </c>
      <c r="K461" t="s">
        <v>66</v>
      </c>
    </row>
    <row r="462" spans="1:11" x14ac:dyDescent="0.25">
      <c r="A462" t="s">
        <v>927</v>
      </c>
      <c r="B462" t="s">
        <v>12</v>
      </c>
      <c r="C462" t="s">
        <v>928</v>
      </c>
      <c r="D462" t="s">
        <v>929</v>
      </c>
      <c r="E462" t="s">
        <v>930</v>
      </c>
      <c r="F462" t="s">
        <v>44</v>
      </c>
      <c r="G462" s="1">
        <v>44435</v>
      </c>
      <c r="H462">
        <v>2010</v>
      </c>
      <c r="I462" t="s">
        <v>74</v>
      </c>
      <c r="J462" t="s">
        <v>931</v>
      </c>
      <c r="K462" t="s">
        <v>68</v>
      </c>
    </row>
    <row r="463" spans="1:11" x14ac:dyDescent="0.25">
      <c r="A463" t="s">
        <v>927</v>
      </c>
      <c r="B463" t="s">
        <v>12</v>
      </c>
      <c r="C463" t="s">
        <v>928</v>
      </c>
      <c r="D463" t="s">
        <v>929</v>
      </c>
      <c r="E463" t="s">
        <v>930</v>
      </c>
      <c r="F463" t="s">
        <v>44</v>
      </c>
      <c r="G463" s="1">
        <v>44435</v>
      </c>
      <c r="H463">
        <v>2010</v>
      </c>
      <c r="I463" t="s">
        <v>74</v>
      </c>
      <c r="J463" t="s">
        <v>931</v>
      </c>
      <c r="K463" t="s">
        <v>163</v>
      </c>
    </row>
    <row r="464" spans="1:11" x14ac:dyDescent="0.25">
      <c r="A464" t="s">
        <v>932</v>
      </c>
      <c r="B464" t="s">
        <v>12</v>
      </c>
      <c r="C464" t="s">
        <v>933</v>
      </c>
      <c r="D464" t="s">
        <v>929</v>
      </c>
      <c r="E464" t="s">
        <v>934</v>
      </c>
      <c r="F464" t="s">
        <v>44</v>
      </c>
      <c r="G464" s="1">
        <v>44435</v>
      </c>
      <c r="H464">
        <v>2013</v>
      </c>
      <c r="I464" t="s">
        <v>74</v>
      </c>
      <c r="J464" t="s">
        <v>621</v>
      </c>
      <c r="K464" t="s">
        <v>66</v>
      </c>
    </row>
    <row r="465" spans="1:11" x14ac:dyDescent="0.25">
      <c r="A465" t="s">
        <v>932</v>
      </c>
      <c r="B465" t="s">
        <v>12</v>
      </c>
      <c r="C465" t="s">
        <v>933</v>
      </c>
      <c r="D465" t="s">
        <v>929</v>
      </c>
      <c r="E465" t="s">
        <v>934</v>
      </c>
      <c r="F465" t="s">
        <v>44</v>
      </c>
      <c r="G465" s="1">
        <v>44435</v>
      </c>
      <c r="H465">
        <v>2013</v>
      </c>
      <c r="I465" t="s">
        <v>74</v>
      </c>
      <c r="J465" t="s">
        <v>621</v>
      </c>
      <c r="K465" t="s">
        <v>68</v>
      </c>
    </row>
    <row r="466" spans="1:11" x14ac:dyDescent="0.25">
      <c r="A466" t="s">
        <v>932</v>
      </c>
      <c r="B466" t="s">
        <v>12</v>
      </c>
      <c r="C466" t="s">
        <v>933</v>
      </c>
      <c r="D466" t="s">
        <v>929</v>
      </c>
      <c r="E466" t="s">
        <v>934</v>
      </c>
      <c r="F466" t="s">
        <v>44</v>
      </c>
      <c r="G466" s="1">
        <v>44435</v>
      </c>
      <c r="H466">
        <v>2013</v>
      </c>
      <c r="I466" t="s">
        <v>74</v>
      </c>
      <c r="J466" t="s">
        <v>621</v>
      </c>
      <c r="K466" t="s">
        <v>163</v>
      </c>
    </row>
    <row r="467" spans="1:11" x14ac:dyDescent="0.25">
      <c r="A467" t="s">
        <v>935</v>
      </c>
      <c r="B467" t="s">
        <v>12</v>
      </c>
      <c r="C467" t="s">
        <v>936</v>
      </c>
      <c r="D467" t="s">
        <v>937</v>
      </c>
      <c r="E467" t="s">
        <v>938</v>
      </c>
      <c r="F467" t="s">
        <v>44</v>
      </c>
      <c r="G467" s="1">
        <v>44435</v>
      </c>
      <c r="H467">
        <v>2011</v>
      </c>
      <c r="I467" t="s">
        <v>24</v>
      </c>
      <c r="J467" t="s">
        <v>312</v>
      </c>
      <c r="K467" t="s">
        <v>174</v>
      </c>
    </row>
    <row r="468" spans="1:11" x14ac:dyDescent="0.25">
      <c r="A468" t="s">
        <v>935</v>
      </c>
      <c r="B468" t="s">
        <v>12</v>
      </c>
      <c r="C468" t="s">
        <v>936</v>
      </c>
      <c r="D468" t="s">
        <v>937</v>
      </c>
      <c r="E468" t="s">
        <v>938</v>
      </c>
      <c r="F468" t="s">
        <v>44</v>
      </c>
      <c r="G468" s="1">
        <v>44435</v>
      </c>
      <c r="H468">
        <v>2011</v>
      </c>
      <c r="I468" t="s">
        <v>24</v>
      </c>
      <c r="J468" t="s">
        <v>312</v>
      </c>
      <c r="K468" t="s">
        <v>68</v>
      </c>
    </row>
    <row r="469" spans="1:11" x14ac:dyDescent="0.25">
      <c r="A469" t="s">
        <v>939</v>
      </c>
      <c r="B469" t="s">
        <v>12</v>
      </c>
      <c r="C469" t="s">
        <v>940</v>
      </c>
      <c r="D469" t="s">
        <v>941</v>
      </c>
      <c r="E469" t="s">
        <v>942</v>
      </c>
      <c r="F469" t="s">
        <v>44</v>
      </c>
      <c r="G469" s="1">
        <v>44435</v>
      </c>
      <c r="H469">
        <v>2014</v>
      </c>
      <c r="I469" t="s">
        <v>24</v>
      </c>
      <c r="J469" t="s">
        <v>354</v>
      </c>
      <c r="K469" t="s">
        <v>174</v>
      </c>
    </row>
    <row r="470" spans="1:11" x14ac:dyDescent="0.25">
      <c r="A470" t="s">
        <v>939</v>
      </c>
      <c r="B470" t="s">
        <v>12</v>
      </c>
      <c r="C470" t="s">
        <v>940</v>
      </c>
      <c r="D470" t="s">
        <v>941</v>
      </c>
      <c r="E470" t="s">
        <v>942</v>
      </c>
      <c r="F470" t="s">
        <v>44</v>
      </c>
      <c r="G470" s="1">
        <v>44435</v>
      </c>
      <c r="H470">
        <v>2014</v>
      </c>
      <c r="I470" t="s">
        <v>24</v>
      </c>
      <c r="J470" t="s">
        <v>354</v>
      </c>
      <c r="K470" t="s">
        <v>68</v>
      </c>
    </row>
    <row r="471" spans="1:11" x14ac:dyDescent="0.25">
      <c r="A471" t="s">
        <v>943</v>
      </c>
      <c r="B471" t="s">
        <v>20</v>
      </c>
      <c r="C471" t="s">
        <v>944</v>
      </c>
      <c r="E471" t="s">
        <v>945</v>
      </c>
      <c r="F471" t="s">
        <v>946</v>
      </c>
      <c r="G471" s="1">
        <v>44435</v>
      </c>
      <c r="H471">
        <v>2016</v>
      </c>
      <c r="I471" t="s">
        <v>24</v>
      </c>
      <c r="J471" t="s">
        <v>25</v>
      </c>
      <c r="K471" t="s">
        <v>26</v>
      </c>
    </row>
    <row r="472" spans="1:11" x14ac:dyDescent="0.25">
      <c r="A472" t="s">
        <v>943</v>
      </c>
      <c r="B472" t="s">
        <v>20</v>
      </c>
      <c r="C472" t="s">
        <v>944</v>
      </c>
      <c r="E472" t="s">
        <v>945</v>
      </c>
      <c r="F472" t="s">
        <v>946</v>
      </c>
      <c r="G472" s="1">
        <v>44435</v>
      </c>
      <c r="H472">
        <v>2016</v>
      </c>
      <c r="I472" t="s">
        <v>24</v>
      </c>
      <c r="J472" t="s">
        <v>25</v>
      </c>
      <c r="K472" t="s">
        <v>27</v>
      </c>
    </row>
    <row r="473" spans="1:11" x14ac:dyDescent="0.25">
      <c r="A473" t="s">
        <v>947</v>
      </c>
      <c r="B473" t="s">
        <v>20</v>
      </c>
      <c r="C473" t="s">
        <v>948</v>
      </c>
      <c r="E473" t="s">
        <v>949</v>
      </c>
      <c r="G473" s="1">
        <v>44435</v>
      </c>
      <c r="H473">
        <v>2021</v>
      </c>
      <c r="I473" t="s">
        <v>101</v>
      </c>
      <c r="J473" t="s">
        <v>193</v>
      </c>
      <c r="K473" t="s">
        <v>39</v>
      </c>
    </row>
    <row r="474" spans="1:11" x14ac:dyDescent="0.25">
      <c r="A474" t="s">
        <v>947</v>
      </c>
      <c r="B474" t="s">
        <v>20</v>
      </c>
      <c r="C474" t="s">
        <v>948</v>
      </c>
      <c r="E474" t="s">
        <v>949</v>
      </c>
      <c r="G474" s="1">
        <v>44435</v>
      </c>
      <c r="H474">
        <v>2021</v>
      </c>
      <c r="I474" t="s">
        <v>101</v>
      </c>
      <c r="J474" t="s">
        <v>193</v>
      </c>
      <c r="K474" t="s">
        <v>35</v>
      </c>
    </row>
    <row r="475" spans="1:11" x14ac:dyDescent="0.25">
      <c r="A475" t="s">
        <v>950</v>
      </c>
      <c r="B475" t="s">
        <v>12</v>
      </c>
      <c r="C475" t="s">
        <v>951</v>
      </c>
      <c r="D475" t="s">
        <v>952</v>
      </c>
      <c r="E475" t="s">
        <v>953</v>
      </c>
      <c r="G475" s="1">
        <v>44435</v>
      </c>
      <c r="H475">
        <v>2021</v>
      </c>
      <c r="I475" t="s">
        <v>262</v>
      </c>
      <c r="J475" t="s">
        <v>236</v>
      </c>
      <c r="K475" t="s">
        <v>214</v>
      </c>
    </row>
    <row r="476" spans="1:11" x14ac:dyDescent="0.25">
      <c r="A476" t="s">
        <v>950</v>
      </c>
      <c r="B476" t="s">
        <v>12</v>
      </c>
      <c r="C476" t="s">
        <v>951</v>
      </c>
      <c r="D476" t="s">
        <v>952</v>
      </c>
      <c r="E476" t="s">
        <v>953</v>
      </c>
      <c r="G476" s="1">
        <v>44435</v>
      </c>
      <c r="H476">
        <v>2021</v>
      </c>
      <c r="I476" t="s">
        <v>262</v>
      </c>
      <c r="J476" t="s">
        <v>236</v>
      </c>
      <c r="K476" t="s">
        <v>68</v>
      </c>
    </row>
    <row r="477" spans="1:11" x14ac:dyDescent="0.25">
      <c r="A477" t="s">
        <v>954</v>
      </c>
      <c r="B477" t="s">
        <v>12</v>
      </c>
      <c r="C477" t="s">
        <v>955</v>
      </c>
      <c r="D477" t="s">
        <v>925</v>
      </c>
      <c r="E477" t="s">
        <v>956</v>
      </c>
      <c r="F477" t="s">
        <v>44</v>
      </c>
      <c r="G477" s="1">
        <v>44435</v>
      </c>
      <c r="H477">
        <v>2007</v>
      </c>
      <c r="I477" t="s">
        <v>24</v>
      </c>
      <c r="J477" t="s">
        <v>242</v>
      </c>
      <c r="K477" t="s">
        <v>214</v>
      </c>
    </row>
    <row r="478" spans="1:11" x14ac:dyDescent="0.25">
      <c r="A478" t="s">
        <v>954</v>
      </c>
      <c r="B478" t="s">
        <v>12</v>
      </c>
      <c r="C478" t="s">
        <v>955</v>
      </c>
      <c r="D478" t="s">
        <v>925</v>
      </c>
      <c r="E478" t="s">
        <v>956</v>
      </c>
      <c r="F478" t="s">
        <v>44</v>
      </c>
      <c r="G478" s="1">
        <v>44435</v>
      </c>
      <c r="H478">
        <v>2007</v>
      </c>
      <c r="I478" t="s">
        <v>24</v>
      </c>
      <c r="J478" t="s">
        <v>242</v>
      </c>
      <c r="K478" t="s">
        <v>83</v>
      </c>
    </row>
    <row r="479" spans="1:11" x14ac:dyDescent="0.25">
      <c r="A479" t="s">
        <v>954</v>
      </c>
      <c r="B479" t="s">
        <v>12</v>
      </c>
      <c r="C479" t="s">
        <v>955</v>
      </c>
      <c r="D479" t="s">
        <v>925</v>
      </c>
      <c r="E479" t="s">
        <v>956</v>
      </c>
      <c r="F479" t="s">
        <v>44</v>
      </c>
      <c r="G479" s="1">
        <v>44435</v>
      </c>
      <c r="H479">
        <v>2007</v>
      </c>
      <c r="I479" t="s">
        <v>24</v>
      </c>
      <c r="J479" t="s">
        <v>242</v>
      </c>
      <c r="K479" t="s">
        <v>68</v>
      </c>
    </row>
    <row r="480" spans="1:11" x14ac:dyDescent="0.25">
      <c r="A480" t="s">
        <v>957</v>
      </c>
      <c r="B480" t="s">
        <v>12</v>
      </c>
      <c r="C480" t="s">
        <v>958</v>
      </c>
      <c r="D480" t="s">
        <v>959</v>
      </c>
      <c r="E480" t="s">
        <v>960</v>
      </c>
      <c r="F480" t="s">
        <v>44</v>
      </c>
      <c r="G480" s="1">
        <v>44435</v>
      </c>
      <c r="H480">
        <v>2011</v>
      </c>
      <c r="I480" t="s">
        <v>74</v>
      </c>
      <c r="J480" t="s">
        <v>181</v>
      </c>
      <c r="K480" t="s">
        <v>82</v>
      </c>
    </row>
    <row r="481" spans="1:11" x14ac:dyDescent="0.25">
      <c r="A481" t="s">
        <v>957</v>
      </c>
      <c r="B481" t="s">
        <v>12</v>
      </c>
      <c r="C481" t="s">
        <v>958</v>
      </c>
      <c r="D481" t="s">
        <v>959</v>
      </c>
      <c r="E481" t="s">
        <v>960</v>
      </c>
      <c r="F481" t="s">
        <v>44</v>
      </c>
      <c r="G481" s="1">
        <v>44435</v>
      </c>
      <c r="H481">
        <v>2011</v>
      </c>
      <c r="I481" t="s">
        <v>74</v>
      </c>
      <c r="J481" t="s">
        <v>181</v>
      </c>
      <c r="K481" t="s">
        <v>83</v>
      </c>
    </row>
    <row r="482" spans="1:11" x14ac:dyDescent="0.25">
      <c r="A482" t="s">
        <v>957</v>
      </c>
      <c r="B482" t="s">
        <v>12</v>
      </c>
      <c r="C482" t="s">
        <v>958</v>
      </c>
      <c r="D482" t="s">
        <v>959</v>
      </c>
      <c r="E482" t="s">
        <v>960</v>
      </c>
      <c r="F482" t="s">
        <v>44</v>
      </c>
      <c r="G482" s="1">
        <v>44435</v>
      </c>
      <c r="H482">
        <v>2011</v>
      </c>
      <c r="I482" t="s">
        <v>74</v>
      </c>
      <c r="J482" t="s">
        <v>181</v>
      </c>
      <c r="K482" t="s">
        <v>67</v>
      </c>
    </row>
    <row r="483" spans="1:11" x14ac:dyDescent="0.25">
      <c r="A483" t="s">
        <v>961</v>
      </c>
      <c r="B483" t="s">
        <v>12</v>
      </c>
      <c r="C483" t="s">
        <v>962</v>
      </c>
      <c r="D483" t="s">
        <v>929</v>
      </c>
      <c r="E483" t="s">
        <v>963</v>
      </c>
      <c r="F483" t="s">
        <v>44</v>
      </c>
      <c r="G483" s="1">
        <v>44435</v>
      </c>
      <c r="H483">
        <v>2011</v>
      </c>
      <c r="I483" t="s">
        <v>74</v>
      </c>
      <c r="J483" t="s">
        <v>393</v>
      </c>
      <c r="K483" t="s">
        <v>82</v>
      </c>
    </row>
    <row r="484" spans="1:11" x14ac:dyDescent="0.25">
      <c r="A484" t="s">
        <v>961</v>
      </c>
      <c r="B484" t="s">
        <v>12</v>
      </c>
      <c r="C484" t="s">
        <v>962</v>
      </c>
      <c r="D484" t="s">
        <v>929</v>
      </c>
      <c r="E484" t="s">
        <v>963</v>
      </c>
      <c r="F484" t="s">
        <v>44</v>
      </c>
      <c r="G484" s="1">
        <v>44435</v>
      </c>
      <c r="H484">
        <v>2011</v>
      </c>
      <c r="I484" t="s">
        <v>74</v>
      </c>
      <c r="J484" t="s">
        <v>393</v>
      </c>
      <c r="K484" t="s">
        <v>83</v>
      </c>
    </row>
    <row r="485" spans="1:11" x14ac:dyDescent="0.25">
      <c r="A485" t="s">
        <v>961</v>
      </c>
      <c r="B485" t="s">
        <v>12</v>
      </c>
      <c r="C485" t="s">
        <v>962</v>
      </c>
      <c r="D485" t="s">
        <v>929</v>
      </c>
      <c r="E485" t="s">
        <v>963</v>
      </c>
      <c r="F485" t="s">
        <v>44</v>
      </c>
      <c r="G485" s="1">
        <v>44435</v>
      </c>
      <c r="H485">
        <v>2011</v>
      </c>
      <c r="I485" t="s">
        <v>74</v>
      </c>
      <c r="J485" t="s">
        <v>393</v>
      </c>
      <c r="K485" t="s">
        <v>68</v>
      </c>
    </row>
    <row r="486" spans="1:11" x14ac:dyDescent="0.25">
      <c r="A486" t="s">
        <v>964</v>
      </c>
      <c r="B486" t="s">
        <v>20</v>
      </c>
      <c r="C486" t="s">
        <v>965</v>
      </c>
      <c r="G486" s="1">
        <v>44435</v>
      </c>
      <c r="H486">
        <v>2021</v>
      </c>
      <c r="I486" t="s">
        <v>74</v>
      </c>
      <c r="J486" t="s">
        <v>33</v>
      </c>
      <c r="K486" t="s">
        <v>302</v>
      </c>
    </row>
    <row r="487" spans="1:11" x14ac:dyDescent="0.25">
      <c r="A487" t="s">
        <v>964</v>
      </c>
      <c r="B487" t="s">
        <v>20</v>
      </c>
      <c r="C487" t="s">
        <v>965</v>
      </c>
      <c r="G487" s="1">
        <v>44435</v>
      </c>
      <c r="H487">
        <v>2021</v>
      </c>
      <c r="I487" t="s">
        <v>74</v>
      </c>
      <c r="J487" t="s">
        <v>33</v>
      </c>
      <c r="K487" t="s">
        <v>513</v>
      </c>
    </row>
    <row r="488" spans="1:11" x14ac:dyDescent="0.25">
      <c r="A488" t="s">
        <v>966</v>
      </c>
      <c r="B488" t="s">
        <v>20</v>
      </c>
      <c r="C488" t="s">
        <v>967</v>
      </c>
      <c r="E488" t="s">
        <v>968</v>
      </c>
      <c r="F488" t="s">
        <v>284</v>
      </c>
      <c r="G488" s="1">
        <v>44434</v>
      </c>
      <c r="H488">
        <v>2021</v>
      </c>
      <c r="I488" t="s">
        <v>74</v>
      </c>
      <c r="J488" t="s">
        <v>33</v>
      </c>
      <c r="K488" t="s">
        <v>383</v>
      </c>
    </row>
    <row r="489" spans="1:11" x14ac:dyDescent="0.25">
      <c r="A489" t="s">
        <v>966</v>
      </c>
      <c r="B489" t="s">
        <v>20</v>
      </c>
      <c r="C489" t="s">
        <v>967</v>
      </c>
      <c r="E489" t="s">
        <v>968</v>
      </c>
      <c r="F489" t="s">
        <v>284</v>
      </c>
      <c r="G489" s="1">
        <v>44434</v>
      </c>
      <c r="H489">
        <v>2021</v>
      </c>
      <c r="I489" t="s">
        <v>74</v>
      </c>
      <c r="J489" t="s">
        <v>33</v>
      </c>
      <c r="K489" t="s">
        <v>35</v>
      </c>
    </row>
    <row r="490" spans="1:11" x14ac:dyDescent="0.25">
      <c r="A490" t="s">
        <v>969</v>
      </c>
      <c r="B490" t="s">
        <v>20</v>
      </c>
      <c r="C490" t="s">
        <v>970</v>
      </c>
      <c r="E490" t="s">
        <v>971</v>
      </c>
      <c r="F490" t="s">
        <v>15</v>
      </c>
      <c r="G490" s="1">
        <v>44434</v>
      </c>
      <c r="H490">
        <v>2021</v>
      </c>
      <c r="I490" t="s">
        <v>101</v>
      </c>
      <c r="J490" t="s">
        <v>109</v>
      </c>
      <c r="K490" t="s">
        <v>202</v>
      </c>
    </row>
    <row r="491" spans="1:11" x14ac:dyDescent="0.25">
      <c r="A491" t="s">
        <v>969</v>
      </c>
      <c r="B491" t="s">
        <v>20</v>
      </c>
      <c r="C491" t="s">
        <v>970</v>
      </c>
      <c r="E491" t="s">
        <v>971</v>
      </c>
      <c r="F491" t="s">
        <v>15</v>
      </c>
      <c r="G491" s="1">
        <v>44434</v>
      </c>
      <c r="H491">
        <v>2021</v>
      </c>
      <c r="I491" t="s">
        <v>101</v>
      </c>
      <c r="J491" t="s">
        <v>109</v>
      </c>
      <c r="K491" t="s">
        <v>46</v>
      </c>
    </row>
    <row r="492" spans="1:11" x14ac:dyDescent="0.25">
      <c r="A492" t="s">
        <v>972</v>
      </c>
      <c r="B492" t="s">
        <v>12</v>
      </c>
      <c r="C492" t="s">
        <v>973</v>
      </c>
      <c r="D492" t="s">
        <v>974</v>
      </c>
      <c r="E492" t="s">
        <v>975</v>
      </c>
      <c r="G492" s="1">
        <v>44433</v>
      </c>
      <c r="H492">
        <v>2021</v>
      </c>
      <c r="I492" t="s">
        <v>74</v>
      </c>
      <c r="J492" t="s">
        <v>312</v>
      </c>
      <c r="K492" t="s">
        <v>18</v>
      </c>
    </row>
    <row r="493" spans="1:11" x14ac:dyDescent="0.25">
      <c r="A493" t="s">
        <v>976</v>
      </c>
      <c r="B493" t="s">
        <v>20</v>
      </c>
      <c r="C493" t="s">
        <v>977</v>
      </c>
      <c r="D493" t="s">
        <v>978</v>
      </c>
      <c r="E493" t="s">
        <v>979</v>
      </c>
      <c r="G493" s="1">
        <v>44433</v>
      </c>
      <c r="H493">
        <v>2021</v>
      </c>
      <c r="I493" t="s">
        <v>24</v>
      </c>
      <c r="J493" t="s">
        <v>33</v>
      </c>
      <c r="K493" t="s">
        <v>34</v>
      </c>
    </row>
    <row r="494" spans="1:11" x14ac:dyDescent="0.25">
      <c r="A494" t="s">
        <v>976</v>
      </c>
      <c r="B494" t="s">
        <v>20</v>
      </c>
      <c r="C494" t="s">
        <v>977</v>
      </c>
      <c r="D494" t="s">
        <v>978</v>
      </c>
      <c r="E494" t="s">
        <v>979</v>
      </c>
      <c r="G494" s="1">
        <v>44433</v>
      </c>
      <c r="H494">
        <v>2021</v>
      </c>
      <c r="I494" t="s">
        <v>24</v>
      </c>
      <c r="J494" t="s">
        <v>33</v>
      </c>
      <c r="K494" t="s">
        <v>27</v>
      </c>
    </row>
    <row r="495" spans="1:11" x14ac:dyDescent="0.25">
      <c r="A495" t="s">
        <v>976</v>
      </c>
      <c r="B495" t="s">
        <v>20</v>
      </c>
      <c r="C495" t="s">
        <v>977</v>
      </c>
      <c r="D495" t="s">
        <v>978</v>
      </c>
      <c r="E495" t="s">
        <v>979</v>
      </c>
      <c r="G495" s="1">
        <v>44433</v>
      </c>
      <c r="H495">
        <v>2021</v>
      </c>
      <c r="I495" t="s">
        <v>24</v>
      </c>
      <c r="J495" t="s">
        <v>33</v>
      </c>
      <c r="K495" t="s">
        <v>28</v>
      </c>
    </row>
    <row r="496" spans="1:11" x14ac:dyDescent="0.25">
      <c r="A496" t="s">
        <v>980</v>
      </c>
      <c r="B496" t="s">
        <v>20</v>
      </c>
      <c r="C496" t="s">
        <v>981</v>
      </c>
      <c r="D496" t="s">
        <v>982</v>
      </c>
      <c r="G496" s="1">
        <v>44433</v>
      </c>
      <c r="H496">
        <v>2021</v>
      </c>
      <c r="I496" t="s">
        <v>24</v>
      </c>
      <c r="J496" t="s">
        <v>33</v>
      </c>
      <c r="K496" t="s">
        <v>34</v>
      </c>
    </row>
    <row r="497" spans="1:11" x14ac:dyDescent="0.25">
      <c r="A497" t="s">
        <v>980</v>
      </c>
      <c r="B497" t="s">
        <v>20</v>
      </c>
      <c r="C497" t="s">
        <v>981</v>
      </c>
      <c r="D497" t="s">
        <v>982</v>
      </c>
      <c r="G497" s="1">
        <v>44433</v>
      </c>
      <c r="H497">
        <v>2021</v>
      </c>
      <c r="I497" t="s">
        <v>24</v>
      </c>
      <c r="J497" t="s">
        <v>33</v>
      </c>
      <c r="K497" t="s">
        <v>86</v>
      </c>
    </row>
    <row r="498" spans="1:11" x14ac:dyDescent="0.25">
      <c r="A498" t="s">
        <v>980</v>
      </c>
      <c r="B498" t="s">
        <v>20</v>
      </c>
      <c r="C498" t="s">
        <v>981</v>
      </c>
      <c r="D498" t="s">
        <v>982</v>
      </c>
      <c r="G498" s="1">
        <v>44433</v>
      </c>
      <c r="H498">
        <v>2021</v>
      </c>
      <c r="I498" t="s">
        <v>24</v>
      </c>
      <c r="J498" t="s">
        <v>33</v>
      </c>
      <c r="K498" t="s">
        <v>35</v>
      </c>
    </row>
    <row r="499" spans="1:11" x14ac:dyDescent="0.25">
      <c r="A499" t="s">
        <v>983</v>
      </c>
      <c r="B499" t="s">
        <v>20</v>
      </c>
      <c r="C499" t="s">
        <v>984</v>
      </c>
      <c r="G499" s="1">
        <v>44433</v>
      </c>
      <c r="H499">
        <v>2021</v>
      </c>
      <c r="I499" t="s">
        <v>74</v>
      </c>
      <c r="J499" t="s">
        <v>33</v>
      </c>
      <c r="K499" t="s">
        <v>26</v>
      </c>
    </row>
    <row r="500" spans="1:11" x14ac:dyDescent="0.25">
      <c r="A500" t="s">
        <v>983</v>
      </c>
      <c r="B500" t="s">
        <v>20</v>
      </c>
      <c r="C500" t="s">
        <v>984</v>
      </c>
      <c r="G500" s="1">
        <v>44433</v>
      </c>
      <c r="H500">
        <v>2021</v>
      </c>
      <c r="I500" t="s">
        <v>74</v>
      </c>
      <c r="J500" t="s">
        <v>33</v>
      </c>
      <c r="K500" t="s">
        <v>40</v>
      </c>
    </row>
    <row r="501" spans="1:11" x14ac:dyDescent="0.25">
      <c r="A501" t="s">
        <v>985</v>
      </c>
      <c r="B501" t="s">
        <v>20</v>
      </c>
      <c r="C501" t="s">
        <v>986</v>
      </c>
      <c r="E501" t="s">
        <v>987</v>
      </c>
      <c r="G501" s="1">
        <v>44433</v>
      </c>
      <c r="H501">
        <v>2021</v>
      </c>
      <c r="I501" t="s">
        <v>24</v>
      </c>
      <c r="J501" t="s">
        <v>33</v>
      </c>
      <c r="K501" t="s">
        <v>26</v>
      </c>
    </row>
    <row r="502" spans="1:11" x14ac:dyDescent="0.25">
      <c r="A502" t="s">
        <v>985</v>
      </c>
      <c r="B502" t="s">
        <v>20</v>
      </c>
      <c r="C502" t="s">
        <v>986</v>
      </c>
      <c r="E502" t="s">
        <v>987</v>
      </c>
      <c r="G502" s="1">
        <v>44433</v>
      </c>
      <c r="H502">
        <v>2021</v>
      </c>
      <c r="I502" t="s">
        <v>24</v>
      </c>
      <c r="J502" t="s">
        <v>33</v>
      </c>
      <c r="K502" t="s">
        <v>27</v>
      </c>
    </row>
    <row r="503" spans="1:11" x14ac:dyDescent="0.25">
      <c r="A503" t="s">
        <v>985</v>
      </c>
      <c r="B503" t="s">
        <v>20</v>
      </c>
      <c r="C503" t="s">
        <v>986</v>
      </c>
      <c r="E503" t="s">
        <v>987</v>
      </c>
      <c r="G503" s="1">
        <v>44433</v>
      </c>
      <c r="H503">
        <v>2021</v>
      </c>
      <c r="I503" t="s">
        <v>24</v>
      </c>
      <c r="J503" t="s">
        <v>33</v>
      </c>
      <c r="K503" t="s">
        <v>28</v>
      </c>
    </row>
    <row r="504" spans="1:11" x14ac:dyDescent="0.25">
      <c r="A504" t="s">
        <v>988</v>
      </c>
      <c r="B504" t="s">
        <v>20</v>
      </c>
      <c r="C504" t="s">
        <v>989</v>
      </c>
      <c r="E504" t="s">
        <v>990</v>
      </c>
      <c r="G504" s="1">
        <v>44433</v>
      </c>
      <c r="H504">
        <v>2021</v>
      </c>
      <c r="I504" t="s">
        <v>24</v>
      </c>
      <c r="J504" t="s">
        <v>33</v>
      </c>
      <c r="K504" t="s">
        <v>26</v>
      </c>
    </row>
    <row r="505" spans="1:11" x14ac:dyDescent="0.25">
      <c r="A505" t="s">
        <v>988</v>
      </c>
      <c r="B505" t="s">
        <v>20</v>
      </c>
      <c r="C505" t="s">
        <v>989</v>
      </c>
      <c r="E505" t="s">
        <v>990</v>
      </c>
      <c r="G505" s="1">
        <v>44433</v>
      </c>
      <c r="H505">
        <v>2021</v>
      </c>
      <c r="I505" t="s">
        <v>24</v>
      </c>
      <c r="J505" t="s">
        <v>33</v>
      </c>
      <c r="K505" t="s">
        <v>46</v>
      </c>
    </row>
    <row r="506" spans="1:11" x14ac:dyDescent="0.25">
      <c r="A506" t="s">
        <v>988</v>
      </c>
      <c r="B506" t="s">
        <v>20</v>
      </c>
      <c r="C506" t="s">
        <v>989</v>
      </c>
      <c r="E506" t="s">
        <v>990</v>
      </c>
      <c r="G506" s="1">
        <v>44433</v>
      </c>
      <c r="H506">
        <v>2021</v>
      </c>
      <c r="I506" t="s">
        <v>24</v>
      </c>
      <c r="J506" t="s">
        <v>33</v>
      </c>
      <c r="K506" t="s">
        <v>27</v>
      </c>
    </row>
    <row r="507" spans="1:11" x14ac:dyDescent="0.25">
      <c r="A507" t="s">
        <v>991</v>
      </c>
      <c r="B507" t="s">
        <v>12</v>
      </c>
      <c r="C507" t="s">
        <v>992</v>
      </c>
      <c r="D507" t="s">
        <v>993</v>
      </c>
      <c r="E507" t="s">
        <v>994</v>
      </c>
      <c r="F507" t="s">
        <v>15</v>
      </c>
      <c r="G507" s="1">
        <v>44433</v>
      </c>
      <c r="H507">
        <v>2020</v>
      </c>
      <c r="I507" t="s">
        <v>24</v>
      </c>
      <c r="J507" t="s">
        <v>319</v>
      </c>
      <c r="K507" t="s">
        <v>66</v>
      </c>
    </row>
    <row r="508" spans="1:11" x14ac:dyDescent="0.25">
      <c r="A508" t="s">
        <v>991</v>
      </c>
      <c r="B508" t="s">
        <v>12</v>
      </c>
      <c r="C508" t="s">
        <v>992</v>
      </c>
      <c r="D508" t="s">
        <v>993</v>
      </c>
      <c r="E508" t="s">
        <v>994</v>
      </c>
      <c r="F508" t="s">
        <v>15</v>
      </c>
      <c r="G508" s="1">
        <v>44433</v>
      </c>
      <c r="H508">
        <v>2020</v>
      </c>
      <c r="I508" t="s">
        <v>24</v>
      </c>
      <c r="J508" t="s">
        <v>319</v>
      </c>
      <c r="K508" t="s">
        <v>67</v>
      </c>
    </row>
    <row r="509" spans="1:11" x14ac:dyDescent="0.25">
      <c r="A509" t="s">
        <v>991</v>
      </c>
      <c r="B509" t="s">
        <v>12</v>
      </c>
      <c r="C509" t="s">
        <v>992</v>
      </c>
      <c r="D509" t="s">
        <v>993</v>
      </c>
      <c r="E509" t="s">
        <v>994</v>
      </c>
      <c r="F509" t="s">
        <v>15</v>
      </c>
      <c r="G509" s="1">
        <v>44433</v>
      </c>
      <c r="H509">
        <v>2020</v>
      </c>
      <c r="I509" t="s">
        <v>24</v>
      </c>
      <c r="J509" t="s">
        <v>319</v>
      </c>
      <c r="K509" t="s">
        <v>153</v>
      </c>
    </row>
    <row r="510" spans="1:11" x14ac:dyDescent="0.25">
      <c r="A510" t="s">
        <v>995</v>
      </c>
      <c r="B510" t="s">
        <v>12</v>
      </c>
      <c r="C510" t="s">
        <v>996</v>
      </c>
      <c r="D510" t="s">
        <v>997</v>
      </c>
      <c r="E510" t="s">
        <v>998</v>
      </c>
      <c r="F510" t="s">
        <v>462</v>
      </c>
      <c r="G510" s="1">
        <v>44433</v>
      </c>
      <c r="H510">
        <v>2014</v>
      </c>
      <c r="I510" t="s">
        <v>262</v>
      </c>
      <c r="J510" t="s">
        <v>596</v>
      </c>
      <c r="K510" t="s">
        <v>214</v>
      </c>
    </row>
    <row r="511" spans="1:11" x14ac:dyDescent="0.25">
      <c r="A511" t="s">
        <v>999</v>
      </c>
      <c r="B511" t="s">
        <v>12</v>
      </c>
      <c r="C511" t="s">
        <v>1000</v>
      </c>
      <c r="D511" t="s">
        <v>1001</v>
      </c>
      <c r="E511" t="s">
        <v>1002</v>
      </c>
      <c r="F511" t="s">
        <v>15</v>
      </c>
      <c r="G511" s="1">
        <v>44433</v>
      </c>
      <c r="H511">
        <v>2020</v>
      </c>
      <c r="I511" t="s">
        <v>24</v>
      </c>
      <c r="J511" t="s">
        <v>17</v>
      </c>
      <c r="K511" t="s">
        <v>174</v>
      </c>
    </row>
    <row r="512" spans="1:11" x14ac:dyDescent="0.25">
      <c r="A512" t="s">
        <v>1003</v>
      </c>
      <c r="B512" t="s">
        <v>12</v>
      </c>
      <c r="C512" t="s">
        <v>1004</v>
      </c>
      <c r="D512" t="s">
        <v>1005</v>
      </c>
      <c r="G512" s="1">
        <v>44433</v>
      </c>
      <c r="H512">
        <v>2021</v>
      </c>
      <c r="I512" t="s">
        <v>24</v>
      </c>
      <c r="J512" t="s">
        <v>749</v>
      </c>
      <c r="K512" t="s">
        <v>18</v>
      </c>
    </row>
    <row r="513" spans="1:11" x14ac:dyDescent="0.25">
      <c r="A513" t="s">
        <v>1003</v>
      </c>
      <c r="B513" t="s">
        <v>12</v>
      </c>
      <c r="C513" t="s">
        <v>1004</v>
      </c>
      <c r="D513" t="s">
        <v>1005</v>
      </c>
      <c r="G513" s="1">
        <v>44433</v>
      </c>
      <c r="H513">
        <v>2021</v>
      </c>
      <c r="I513" t="s">
        <v>24</v>
      </c>
      <c r="J513" t="s">
        <v>749</v>
      </c>
      <c r="K513" t="s">
        <v>355</v>
      </c>
    </row>
    <row r="514" spans="1:11" x14ac:dyDescent="0.25">
      <c r="A514" t="s">
        <v>1006</v>
      </c>
      <c r="B514" t="s">
        <v>12</v>
      </c>
      <c r="C514" t="s">
        <v>1007</v>
      </c>
      <c r="D514" t="s">
        <v>1008</v>
      </c>
      <c r="E514" t="s">
        <v>1009</v>
      </c>
      <c r="F514" t="s">
        <v>15</v>
      </c>
      <c r="G514" s="1">
        <v>44433</v>
      </c>
      <c r="H514">
        <v>2021</v>
      </c>
      <c r="I514" t="s">
        <v>57</v>
      </c>
      <c r="J514" t="s">
        <v>445</v>
      </c>
      <c r="K514" t="s">
        <v>59</v>
      </c>
    </row>
    <row r="515" spans="1:11" x14ac:dyDescent="0.25">
      <c r="A515" t="s">
        <v>1006</v>
      </c>
      <c r="B515" t="s">
        <v>12</v>
      </c>
      <c r="C515" t="s">
        <v>1007</v>
      </c>
      <c r="D515" t="s">
        <v>1008</v>
      </c>
      <c r="E515" t="s">
        <v>1009</v>
      </c>
      <c r="F515" t="s">
        <v>15</v>
      </c>
      <c r="G515" s="1">
        <v>44433</v>
      </c>
      <c r="H515">
        <v>2021</v>
      </c>
      <c r="I515" t="s">
        <v>57</v>
      </c>
      <c r="J515" t="s">
        <v>445</v>
      </c>
      <c r="K515" t="s">
        <v>83</v>
      </c>
    </row>
    <row r="516" spans="1:11" x14ac:dyDescent="0.25">
      <c r="A516" t="s">
        <v>1010</v>
      </c>
      <c r="B516" t="s">
        <v>20</v>
      </c>
      <c r="C516" t="s">
        <v>1011</v>
      </c>
      <c r="E516" t="s">
        <v>1012</v>
      </c>
      <c r="F516" t="s">
        <v>15</v>
      </c>
      <c r="G516" s="1">
        <v>44433</v>
      </c>
      <c r="H516">
        <v>2019</v>
      </c>
      <c r="I516" t="s">
        <v>346</v>
      </c>
      <c r="J516" t="s">
        <v>193</v>
      </c>
      <c r="K516" t="s">
        <v>302</v>
      </c>
    </row>
    <row r="517" spans="1:11" x14ac:dyDescent="0.25">
      <c r="A517" t="s">
        <v>1013</v>
      </c>
      <c r="B517" t="s">
        <v>12</v>
      </c>
      <c r="C517" t="s">
        <v>1014</v>
      </c>
      <c r="D517" t="s">
        <v>1015</v>
      </c>
      <c r="F517" t="s">
        <v>73</v>
      </c>
      <c r="G517" s="1">
        <v>44432</v>
      </c>
      <c r="H517">
        <v>2021</v>
      </c>
      <c r="I517" t="s">
        <v>24</v>
      </c>
      <c r="J517" t="s">
        <v>657</v>
      </c>
      <c r="K517" t="s">
        <v>18</v>
      </c>
    </row>
    <row r="518" spans="1:11" x14ac:dyDescent="0.25">
      <c r="A518" t="s">
        <v>1013</v>
      </c>
      <c r="B518" t="s">
        <v>12</v>
      </c>
      <c r="C518" t="s">
        <v>1014</v>
      </c>
      <c r="D518" t="s">
        <v>1015</v>
      </c>
      <c r="F518" t="s">
        <v>73</v>
      </c>
      <c r="G518" s="1">
        <v>44432</v>
      </c>
      <c r="H518">
        <v>2021</v>
      </c>
      <c r="I518" t="s">
        <v>24</v>
      </c>
      <c r="J518" t="s">
        <v>657</v>
      </c>
      <c r="K518" t="s">
        <v>163</v>
      </c>
    </row>
    <row r="519" spans="1:11" x14ac:dyDescent="0.25">
      <c r="A519" t="s">
        <v>1016</v>
      </c>
      <c r="B519" t="s">
        <v>20</v>
      </c>
      <c r="C519" t="s">
        <v>1017</v>
      </c>
      <c r="G519" s="1">
        <v>44432</v>
      </c>
      <c r="H519">
        <v>2021</v>
      </c>
      <c r="I519" t="s">
        <v>146</v>
      </c>
      <c r="J519" t="s">
        <v>33</v>
      </c>
      <c r="K519" t="s">
        <v>202</v>
      </c>
    </row>
    <row r="520" spans="1:11" x14ac:dyDescent="0.25">
      <c r="A520" t="s">
        <v>1016</v>
      </c>
      <c r="B520" t="s">
        <v>20</v>
      </c>
      <c r="C520" t="s">
        <v>1017</v>
      </c>
      <c r="G520" s="1">
        <v>44432</v>
      </c>
      <c r="H520">
        <v>2021</v>
      </c>
      <c r="I520" t="s">
        <v>146</v>
      </c>
      <c r="J520" t="s">
        <v>33</v>
      </c>
      <c r="K520" t="s">
        <v>46</v>
      </c>
    </row>
    <row r="521" spans="1:11" x14ac:dyDescent="0.25">
      <c r="A521" t="s">
        <v>1018</v>
      </c>
      <c r="B521" t="s">
        <v>12</v>
      </c>
      <c r="C521" t="s">
        <v>1019</v>
      </c>
      <c r="D521" t="s">
        <v>1020</v>
      </c>
      <c r="G521" s="1">
        <v>44432</v>
      </c>
      <c r="H521">
        <v>2021</v>
      </c>
      <c r="I521" t="s">
        <v>101</v>
      </c>
      <c r="J521" t="s">
        <v>1021</v>
      </c>
      <c r="K521" t="s">
        <v>18</v>
      </c>
    </row>
    <row r="522" spans="1:11" x14ac:dyDescent="0.25">
      <c r="A522" t="s">
        <v>1018</v>
      </c>
      <c r="B522" t="s">
        <v>12</v>
      </c>
      <c r="C522" t="s">
        <v>1019</v>
      </c>
      <c r="D522" t="s">
        <v>1020</v>
      </c>
      <c r="G522" s="1">
        <v>44432</v>
      </c>
      <c r="H522">
        <v>2021</v>
      </c>
      <c r="I522" t="s">
        <v>101</v>
      </c>
      <c r="J522" t="s">
        <v>1021</v>
      </c>
      <c r="K522" t="s">
        <v>795</v>
      </c>
    </row>
    <row r="523" spans="1:11" x14ac:dyDescent="0.25">
      <c r="A523" t="s">
        <v>1018</v>
      </c>
      <c r="B523" t="s">
        <v>12</v>
      </c>
      <c r="C523" t="s">
        <v>1019</v>
      </c>
      <c r="D523" t="s">
        <v>1020</v>
      </c>
      <c r="G523" s="1">
        <v>44432</v>
      </c>
      <c r="H523">
        <v>2021</v>
      </c>
      <c r="I523" t="s">
        <v>101</v>
      </c>
      <c r="J523" t="s">
        <v>1021</v>
      </c>
      <c r="K523" t="s">
        <v>355</v>
      </c>
    </row>
    <row r="524" spans="1:11" x14ac:dyDescent="0.25">
      <c r="A524" t="s">
        <v>1022</v>
      </c>
      <c r="B524" t="s">
        <v>12</v>
      </c>
      <c r="C524" t="s">
        <v>1023</v>
      </c>
      <c r="D524" t="s">
        <v>1024</v>
      </c>
      <c r="E524" t="s">
        <v>1025</v>
      </c>
      <c r="G524" s="1">
        <v>44431</v>
      </c>
      <c r="H524">
        <v>2021</v>
      </c>
      <c r="I524" t="s">
        <v>74</v>
      </c>
      <c r="J524" t="s">
        <v>272</v>
      </c>
      <c r="K524" t="s">
        <v>174</v>
      </c>
    </row>
    <row r="525" spans="1:11" x14ac:dyDescent="0.25">
      <c r="A525" t="s">
        <v>1022</v>
      </c>
      <c r="B525" t="s">
        <v>12</v>
      </c>
      <c r="C525" t="s">
        <v>1023</v>
      </c>
      <c r="D525" t="s">
        <v>1024</v>
      </c>
      <c r="E525" t="s">
        <v>1025</v>
      </c>
      <c r="G525" s="1">
        <v>44431</v>
      </c>
      <c r="H525">
        <v>2021</v>
      </c>
      <c r="I525" t="s">
        <v>74</v>
      </c>
      <c r="J525" t="s">
        <v>272</v>
      </c>
      <c r="K525" t="s">
        <v>68</v>
      </c>
    </row>
    <row r="526" spans="1:11" x14ac:dyDescent="0.25">
      <c r="A526" t="s">
        <v>1022</v>
      </c>
      <c r="B526" t="s">
        <v>12</v>
      </c>
      <c r="C526" t="s">
        <v>1023</v>
      </c>
      <c r="D526" t="s">
        <v>1024</v>
      </c>
      <c r="E526" t="s">
        <v>1025</v>
      </c>
      <c r="G526" s="1">
        <v>44431</v>
      </c>
      <c r="H526">
        <v>2021</v>
      </c>
      <c r="I526" t="s">
        <v>74</v>
      </c>
      <c r="J526" t="s">
        <v>272</v>
      </c>
      <c r="K526" t="s">
        <v>208</v>
      </c>
    </row>
    <row r="527" spans="1:11" x14ac:dyDescent="0.25">
      <c r="A527" t="s">
        <v>1026</v>
      </c>
      <c r="B527" t="s">
        <v>12</v>
      </c>
      <c r="C527" t="s">
        <v>1027</v>
      </c>
      <c r="D527" t="s">
        <v>1024</v>
      </c>
      <c r="E527" t="s">
        <v>1025</v>
      </c>
      <c r="G527" s="1">
        <v>44431</v>
      </c>
      <c r="H527">
        <v>2021</v>
      </c>
      <c r="I527" t="s">
        <v>74</v>
      </c>
      <c r="J527" t="s">
        <v>272</v>
      </c>
      <c r="K527" t="s">
        <v>174</v>
      </c>
    </row>
    <row r="528" spans="1:11" x14ac:dyDescent="0.25">
      <c r="A528" t="s">
        <v>1026</v>
      </c>
      <c r="B528" t="s">
        <v>12</v>
      </c>
      <c r="C528" t="s">
        <v>1027</v>
      </c>
      <c r="D528" t="s">
        <v>1024</v>
      </c>
      <c r="E528" t="s">
        <v>1025</v>
      </c>
      <c r="G528" s="1">
        <v>44431</v>
      </c>
      <c r="H528">
        <v>2021</v>
      </c>
      <c r="I528" t="s">
        <v>74</v>
      </c>
      <c r="J528" t="s">
        <v>272</v>
      </c>
      <c r="K528" t="s">
        <v>68</v>
      </c>
    </row>
    <row r="529" spans="1:11" x14ac:dyDescent="0.25">
      <c r="A529" t="s">
        <v>1026</v>
      </c>
      <c r="B529" t="s">
        <v>12</v>
      </c>
      <c r="C529" t="s">
        <v>1027</v>
      </c>
      <c r="D529" t="s">
        <v>1024</v>
      </c>
      <c r="E529" t="s">
        <v>1025</v>
      </c>
      <c r="G529" s="1">
        <v>44431</v>
      </c>
      <c r="H529">
        <v>2021</v>
      </c>
      <c r="I529" t="s">
        <v>74</v>
      </c>
      <c r="J529" t="s">
        <v>272</v>
      </c>
      <c r="K529" t="s">
        <v>208</v>
      </c>
    </row>
    <row r="530" spans="1:11" x14ac:dyDescent="0.25">
      <c r="A530" t="s">
        <v>1028</v>
      </c>
      <c r="B530" t="s">
        <v>12</v>
      </c>
      <c r="C530" t="s">
        <v>1029</v>
      </c>
      <c r="D530" t="s">
        <v>1024</v>
      </c>
      <c r="E530" t="s">
        <v>1025</v>
      </c>
      <c r="G530" s="1">
        <v>44431</v>
      </c>
      <c r="H530">
        <v>2021</v>
      </c>
      <c r="I530" t="s">
        <v>74</v>
      </c>
      <c r="J530" t="s">
        <v>272</v>
      </c>
      <c r="K530" t="s">
        <v>174</v>
      </c>
    </row>
    <row r="531" spans="1:11" x14ac:dyDescent="0.25">
      <c r="A531" t="s">
        <v>1028</v>
      </c>
      <c r="B531" t="s">
        <v>12</v>
      </c>
      <c r="C531" t="s">
        <v>1029</v>
      </c>
      <c r="D531" t="s">
        <v>1024</v>
      </c>
      <c r="E531" t="s">
        <v>1025</v>
      </c>
      <c r="G531" s="1">
        <v>44431</v>
      </c>
      <c r="H531">
        <v>2021</v>
      </c>
      <c r="I531" t="s">
        <v>74</v>
      </c>
      <c r="J531" t="s">
        <v>272</v>
      </c>
      <c r="K531" t="s">
        <v>68</v>
      </c>
    </row>
    <row r="532" spans="1:11" x14ac:dyDescent="0.25">
      <c r="A532" t="s">
        <v>1028</v>
      </c>
      <c r="B532" t="s">
        <v>12</v>
      </c>
      <c r="C532" t="s">
        <v>1029</v>
      </c>
      <c r="D532" t="s">
        <v>1024</v>
      </c>
      <c r="E532" t="s">
        <v>1025</v>
      </c>
      <c r="G532" s="1">
        <v>44431</v>
      </c>
      <c r="H532">
        <v>2021</v>
      </c>
      <c r="I532" t="s">
        <v>74</v>
      </c>
      <c r="J532" t="s">
        <v>272</v>
      </c>
      <c r="K532" t="s">
        <v>208</v>
      </c>
    </row>
    <row r="533" spans="1:11" x14ac:dyDescent="0.25">
      <c r="A533" t="s">
        <v>1030</v>
      </c>
      <c r="B533" t="s">
        <v>12</v>
      </c>
      <c r="C533" t="s">
        <v>1031</v>
      </c>
      <c r="D533" t="s">
        <v>1024</v>
      </c>
      <c r="E533" t="s">
        <v>1025</v>
      </c>
      <c r="G533" s="1">
        <v>44431</v>
      </c>
      <c r="H533">
        <v>2021</v>
      </c>
      <c r="I533" t="s">
        <v>74</v>
      </c>
      <c r="J533" t="s">
        <v>272</v>
      </c>
      <c r="K533" t="s">
        <v>174</v>
      </c>
    </row>
    <row r="534" spans="1:11" x14ac:dyDescent="0.25">
      <c r="A534" t="s">
        <v>1030</v>
      </c>
      <c r="B534" t="s">
        <v>12</v>
      </c>
      <c r="C534" t="s">
        <v>1031</v>
      </c>
      <c r="D534" t="s">
        <v>1024</v>
      </c>
      <c r="E534" t="s">
        <v>1025</v>
      </c>
      <c r="G534" s="1">
        <v>44431</v>
      </c>
      <c r="H534">
        <v>2021</v>
      </c>
      <c r="I534" t="s">
        <v>74</v>
      </c>
      <c r="J534" t="s">
        <v>272</v>
      </c>
      <c r="K534" t="s">
        <v>68</v>
      </c>
    </row>
    <row r="535" spans="1:11" x14ac:dyDescent="0.25">
      <c r="A535" t="s">
        <v>1030</v>
      </c>
      <c r="B535" t="s">
        <v>12</v>
      </c>
      <c r="C535" t="s">
        <v>1031</v>
      </c>
      <c r="D535" t="s">
        <v>1024</v>
      </c>
      <c r="E535" t="s">
        <v>1025</v>
      </c>
      <c r="G535" s="1">
        <v>44431</v>
      </c>
      <c r="H535">
        <v>2021</v>
      </c>
      <c r="I535" t="s">
        <v>74</v>
      </c>
      <c r="J535" t="s">
        <v>272</v>
      </c>
      <c r="K535" t="s">
        <v>208</v>
      </c>
    </row>
    <row r="536" spans="1:11" x14ac:dyDescent="0.25">
      <c r="A536" t="s">
        <v>1032</v>
      </c>
      <c r="B536" t="s">
        <v>12</v>
      </c>
      <c r="C536" t="s">
        <v>1033</v>
      </c>
      <c r="D536" t="s">
        <v>1034</v>
      </c>
      <c r="E536" t="s">
        <v>1035</v>
      </c>
      <c r="G536" s="1">
        <v>44431</v>
      </c>
      <c r="H536">
        <v>2021</v>
      </c>
      <c r="I536" t="s">
        <v>24</v>
      </c>
      <c r="J536" t="s">
        <v>1036</v>
      </c>
      <c r="K536" t="s">
        <v>214</v>
      </c>
    </row>
    <row r="537" spans="1:11" x14ac:dyDescent="0.25">
      <c r="A537" t="s">
        <v>1032</v>
      </c>
      <c r="B537" t="s">
        <v>12</v>
      </c>
      <c r="C537" t="s">
        <v>1033</v>
      </c>
      <c r="D537" t="s">
        <v>1034</v>
      </c>
      <c r="E537" t="s">
        <v>1035</v>
      </c>
      <c r="G537" s="1">
        <v>44431</v>
      </c>
      <c r="H537">
        <v>2021</v>
      </c>
      <c r="I537" t="s">
        <v>24</v>
      </c>
      <c r="J537" t="s">
        <v>1036</v>
      </c>
      <c r="K537" t="s">
        <v>286</v>
      </c>
    </row>
    <row r="538" spans="1:11" x14ac:dyDescent="0.25">
      <c r="A538" t="s">
        <v>1037</v>
      </c>
      <c r="B538" t="s">
        <v>20</v>
      </c>
      <c r="C538" t="s">
        <v>1038</v>
      </c>
      <c r="E538" t="s">
        <v>1039</v>
      </c>
      <c r="F538" t="s">
        <v>15</v>
      </c>
      <c r="G538" s="1">
        <v>44429</v>
      </c>
      <c r="H538">
        <v>2021</v>
      </c>
      <c r="I538" t="s">
        <v>74</v>
      </c>
      <c r="J538" t="s">
        <v>193</v>
      </c>
      <c r="K538" t="s">
        <v>51</v>
      </c>
    </row>
    <row r="539" spans="1:11" x14ac:dyDescent="0.25">
      <c r="A539" t="s">
        <v>1037</v>
      </c>
      <c r="B539" t="s">
        <v>20</v>
      </c>
      <c r="C539" t="s">
        <v>1038</v>
      </c>
      <c r="E539" t="s">
        <v>1039</v>
      </c>
      <c r="F539" t="s">
        <v>15</v>
      </c>
      <c r="G539" s="1">
        <v>44429</v>
      </c>
      <c r="H539">
        <v>2021</v>
      </c>
      <c r="I539" t="s">
        <v>74</v>
      </c>
      <c r="J539" t="s">
        <v>193</v>
      </c>
      <c r="K539" t="s">
        <v>28</v>
      </c>
    </row>
    <row r="540" spans="1:11" x14ac:dyDescent="0.25">
      <c r="A540" t="s">
        <v>1037</v>
      </c>
      <c r="B540" t="s">
        <v>20</v>
      </c>
      <c r="C540" t="s">
        <v>1038</v>
      </c>
      <c r="E540" t="s">
        <v>1039</v>
      </c>
      <c r="F540" t="s">
        <v>15</v>
      </c>
      <c r="G540" s="1">
        <v>44429</v>
      </c>
      <c r="H540">
        <v>2021</v>
      </c>
      <c r="I540" t="s">
        <v>74</v>
      </c>
      <c r="J540" t="s">
        <v>193</v>
      </c>
      <c r="K540" t="s">
        <v>231</v>
      </c>
    </row>
    <row r="541" spans="1:11" x14ac:dyDescent="0.25">
      <c r="A541" t="s">
        <v>1040</v>
      </c>
      <c r="B541" t="s">
        <v>20</v>
      </c>
      <c r="C541" t="s">
        <v>1041</v>
      </c>
      <c r="G541" s="1">
        <v>44428</v>
      </c>
      <c r="H541">
        <v>2021</v>
      </c>
      <c r="I541" t="s">
        <v>24</v>
      </c>
      <c r="J541" t="s">
        <v>33</v>
      </c>
      <c r="K541" t="s">
        <v>26</v>
      </c>
    </row>
    <row r="542" spans="1:11" x14ac:dyDescent="0.25">
      <c r="A542" t="s">
        <v>1040</v>
      </c>
      <c r="B542" t="s">
        <v>20</v>
      </c>
      <c r="C542" t="s">
        <v>1041</v>
      </c>
      <c r="G542" s="1">
        <v>44428</v>
      </c>
      <c r="H542">
        <v>2021</v>
      </c>
      <c r="I542" t="s">
        <v>24</v>
      </c>
      <c r="J542" t="s">
        <v>33</v>
      </c>
      <c r="K542" t="s">
        <v>46</v>
      </c>
    </row>
    <row r="543" spans="1:11" x14ac:dyDescent="0.25">
      <c r="A543" t="s">
        <v>1042</v>
      </c>
      <c r="B543" t="s">
        <v>20</v>
      </c>
      <c r="C543" t="s">
        <v>1043</v>
      </c>
      <c r="E543" t="s">
        <v>1044</v>
      </c>
      <c r="G543" s="1">
        <v>44428</v>
      </c>
      <c r="H543">
        <v>2021</v>
      </c>
      <c r="I543" t="s">
        <v>24</v>
      </c>
      <c r="J543" t="s">
        <v>33</v>
      </c>
      <c r="K543" t="s">
        <v>26</v>
      </c>
    </row>
    <row r="544" spans="1:11" x14ac:dyDescent="0.25">
      <c r="A544" t="s">
        <v>1042</v>
      </c>
      <c r="B544" t="s">
        <v>20</v>
      </c>
      <c r="C544" t="s">
        <v>1043</v>
      </c>
      <c r="E544" t="s">
        <v>1044</v>
      </c>
      <c r="G544" s="1">
        <v>44428</v>
      </c>
      <c r="H544">
        <v>2021</v>
      </c>
      <c r="I544" t="s">
        <v>24</v>
      </c>
      <c r="J544" t="s">
        <v>33</v>
      </c>
      <c r="K544" t="s">
        <v>119</v>
      </c>
    </row>
    <row r="545" spans="1:11" x14ac:dyDescent="0.25">
      <c r="A545" t="s">
        <v>1042</v>
      </c>
      <c r="B545" t="s">
        <v>20</v>
      </c>
      <c r="C545" t="s">
        <v>1043</v>
      </c>
      <c r="E545" t="s">
        <v>1044</v>
      </c>
      <c r="G545" s="1">
        <v>44428</v>
      </c>
      <c r="H545">
        <v>2021</v>
      </c>
      <c r="I545" t="s">
        <v>24</v>
      </c>
      <c r="J545" t="s">
        <v>33</v>
      </c>
      <c r="K545" t="s">
        <v>46</v>
      </c>
    </row>
    <row r="546" spans="1:11" x14ac:dyDescent="0.25">
      <c r="A546" t="s">
        <v>1045</v>
      </c>
      <c r="B546" t="s">
        <v>12</v>
      </c>
      <c r="C546" t="s">
        <v>1046</v>
      </c>
      <c r="D546" t="s">
        <v>1047</v>
      </c>
      <c r="E546" t="s">
        <v>1048</v>
      </c>
      <c r="G546" s="1">
        <v>44428</v>
      </c>
      <c r="H546">
        <v>2018</v>
      </c>
      <c r="I546" t="s">
        <v>74</v>
      </c>
      <c r="J546" t="s">
        <v>224</v>
      </c>
      <c r="K546" t="s">
        <v>66</v>
      </c>
    </row>
    <row r="547" spans="1:11" x14ac:dyDescent="0.25">
      <c r="A547" t="s">
        <v>1045</v>
      </c>
      <c r="B547" t="s">
        <v>12</v>
      </c>
      <c r="C547" t="s">
        <v>1046</v>
      </c>
      <c r="D547" t="s">
        <v>1047</v>
      </c>
      <c r="E547" t="s">
        <v>1048</v>
      </c>
      <c r="G547" s="1">
        <v>44428</v>
      </c>
      <c r="H547">
        <v>2018</v>
      </c>
      <c r="I547" t="s">
        <v>74</v>
      </c>
      <c r="J547" t="s">
        <v>224</v>
      </c>
      <c r="K547" t="s">
        <v>68</v>
      </c>
    </row>
    <row r="548" spans="1:11" x14ac:dyDescent="0.25">
      <c r="A548" t="s">
        <v>1045</v>
      </c>
      <c r="B548" t="s">
        <v>12</v>
      </c>
      <c r="C548" t="s">
        <v>1046</v>
      </c>
      <c r="D548" t="s">
        <v>1047</v>
      </c>
      <c r="E548" t="s">
        <v>1048</v>
      </c>
      <c r="G548" s="1">
        <v>44428</v>
      </c>
      <c r="H548">
        <v>2018</v>
      </c>
      <c r="I548" t="s">
        <v>74</v>
      </c>
      <c r="J548" t="s">
        <v>224</v>
      </c>
      <c r="K548" t="s">
        <v>208</v>
      </c>
    </row>
    <row r="549" spans="1:11" x14ac:dyDescent="0.25">
      <c r="A549" t="s">
        <v>1049</v>
      </c>
      <c r="B549" t="s">
        <v>20</v>
      </c>
      <c r="C549" t="s">
        <v>1050</v>
      </c>
      <c r="E549" t="s">
        <v>1051</v>
      </c>
      <c r="G549" s="1">
        <v>44428</v>
      </c>
      <c r="H549">
        <v>2021</v>
      </c>
      <c r="I549" t="s">
        <v>101</v>
      </c>
      <c r="J549" t="s">
        <v>33</v>
      </c>
      <c r="K549" t="s">
        <v>39</v>
      </c>
    </row>
    <row r="550" spans="1:11" x14ac:dyDescent="0.25">
      <c r="A550" t="s">
        <v>1049</v>
      </c>
      <c r="B550" t="s">
        <v>20</v>
      </c>
      <c r="C550" t="s">
        <v>1050</v>
      </c>
      <c r="E550" t="s">
        <v>1051</v>
      </c>
      <c r="G550" s="1">
        <v>44428</v>
      </c>
      <c r="H550">
        <v>2021</v>
      </c>
      <c r="I550" t="s">
        <v>101</v>
      </c>
      <c r="J550" t="s">
        <v>33</v>
      </c>
      <c r="K550" t="s">
        <v>35</v>
      </c>
    </row>
    <row r="551" spans="1:11" x14ac:dyDescent="0.25">
      <c r="A551" t="s">
        <v>1052</v>
      </c>
      <c r="B551" t="s">
        <v>12</v>
      </c>
      <c r="C551" t="s">
        <v>1053</v>
      </c>
      <c r="D551" t="s">
        <v>1054</v>
      </c>
      <c r="E551" t="s">
        <v>1055</v>
      </c>
      <c r="G551" s="1">
        <v>44428</v>
      </c>
      <c r="H551">
        <v>2021</v>
      </c>
      <c r="I551" t="s">
        <v>24</v>
      </c>
      <c r="J551" t="s">
        <v>263</v>
      </c>
      <c r="K551" t="s">
        <v>66</v>
      </c>
    </row>
    <row r="552" spans="1:11" x14ac:dyDescent="0.25">
      <c r="A552" t="s">
        <v>1052</v>
      </c>
      <c r="B552" t="s">
        <v>12</v>
      </c>
      <c r="C552" t="s">
        <v>1053</v>
      </c>
      <c r="D552" t="s">
        <v>1054</v>
      </c>
      <c r="E552" t="s">
        <v>1055</v>
      </c>
      <c r="G552" s="1">
        <v>44428</v>
      </c>
      <c r="H552">
        <v>2021</v>
      </c>
      <c r="I552" t="s">
        <v>24</v>
      </c>
      <c r="J552" t="s">
        <v>263</v>
      </c>
      <c r="K552" t="s">
        <v>68</v>
      </c>
    </row>
    <row r="553" spans="1:11" x14ac:dyDescent="0.25">
      <c r="A553" t="s">
        <v>1052</v>
      </c>
      <c r="B553" t="s">
        <v>12</v>
      </c>
      <c r="C553" t="s">
        <v>1053</v>
      </c>
      <c r="D553" t="s">
        <v>1054</v>
      </c>
      <c r="E553" t="s">
        <v>1055</v>
      </c>
      <c r="G553" s="1">
        <v>44428</v>
      </c>
      <c r="H553">
        <v>2021</v>
      </c>
      <c r="I553" t="s">
        <v>24</v>
      </c>
      <c r="J553" t="s">
        <v>263</v>
      </c>
      <c r="K553" t="s">
        <v>153</v>
      </c>
    </row>
    <row r="554" spans="1:11" x14ac:dyDescent="0.25">
      <c r="A554" t="s">
        <v>1056</v>
      </c>
      <c r="B554" t="s">
        <v>12</v>
      </c>
      <c r="C554" t="s">
        <v>1057</v>
      </c>
      <c r="D554" t="s">
        <v>1058</v>
      </c>
      <c r="E554" t="s">
        <v>1059</v>
      </c>
      <c r="F554" t="s">
        <v>15</v>
      </c>
      <c r="G554" s="1">
        <v>44428</v>
      </c>
      <c r="H554">
        <v>2021</v>
      </c>
      <c r="I554" t="s">
        <v>262</v>
      </c>
      <c r="J554" t="s">
        <v>207</v>
      </c>
      <c r="K554" t="s">
        <v>214</v>
      </c>
    </row>
    <row r="555" spans="1:11" x14ac:dyDescent="0.25">
      <c r="A555" t="s">
        <v>1056</v>
      </c>
      <c r="B555" t="s">
        <v>12</v>
      </c>
      <c r="C555" t="s">
        <v>1057</v>
      </c>
      <c r="D555" t="s">
        <v>1058</v>
      </c>
      <c r="E555" t="s">
        <v>1059</v>
      </c>
      <c r="F555" t="s">
        <v>15</v>
      </c>
      <c r="G555" s="1">
        <v>44428</v>
      </c>
      <c r="H555">
        <v>2021</v>
      </c>
      <c r="I555" t="s">
        <v>262</v>
      </c>
      <c r="J555" t="s">
        <v>207</v>
      </c>
      <c r="K555" t="s">
        <v>83</v>
      </c>
    </row>
    <row r="556" spans="1:11" x14ac:dyDescent="0.25">
      <c r="A556" t="s">
        <v>1060</v>
      </c>
      <c r="B556" t="s">
        <v>20</v>
      </c>
      <c r="C556" t="s">
        <v>1061</v>
      </c>
      <c r="E556" t="s">
        <v>1062</v>
      </c>
      <c r="G556" s="1">
        <v>44428</v>
      </c>
      <c r="H556">
        <v>2021</v>
      </c>
      <c r="I556" t="s">
        <v>24</v>
      </c>
      <c r="J556" t="s">
        <v>33</v>
      </c>
      <c r="K556" t="s">
        <v>110</v>
      </c>
    </row>
    <row r="557" spans="1:11" x14ac:dyDescent="0.25">
      <c r="A557" t="s">
        <v>1060</v>
      </c>
      <c r="B557" t="s">
        <v>20</v>
      </c>
      <c r="C557" t="s">
        <v>1061</v>
      </c>
      <c r="E557" t="s">
        <v>1062</v>
      </c>
      <c r="G557" s="1">
        <v>44428</v>
      </c>
      <c r="H557">
        <v>2021</v>
      </c>
      <c r="I557" t="s">
        <v>24</v>
      </c>
      <c r="J557" t="s">
        <v>33</v>
      </c>
      <c r="K557" t="s">
        <v>27</v>
      </c>
    </row>
    <row r="558" spans="1:11" x14ac:dyDescent="0.25">
      <c r="A558" t="s">
        <v>1063</v>
      </c>
      <c r="B558" t="s">
        <v>12</v>
      </c>
      <c r="C558" t="s">
        <v>1064</v>
      </c>
      <c r="D558" t="s">
        <v>1065</v>
      </c>
      <c r="E558" t="s">
        <v>1066</v>
      </c>
      <c r="G558" s="1">
        <v>44428</v>
      </c>
      <c r="H558">
        <v>2021</v>
      </c>
      <c r="I558" t="s">
        <v>201</v>
      </c>
      <c r="J558" t="s">
        <v>293</v>
      </c>
      <c r="K558" t="s">
        <v>59</v>
      </c>
    </row>
    <row r="559" spans="1:11" x14ac:dyDescent="0.25">
      <c r="A559" t="s">
        <v>1063</v>
      </c>
      <c r="B559" t="s">
        <v>12</v>
      </c>
      <c r="C559" t="s">
        <v>1064</v>
      </c>
      <c r="D559" t="s">
        <v>1065</v>
      </c>
      <c r="E559" t="s">
        <v>1066</v>
      </c>
      <c r="G559" s="1">
        <v>44428</v>
      </c>
      <c r="H559">
        <v>2021</v>
      </c>
      <c r="I559" t="s">
        <v>201</v>
      </c>
      <c r="J559" t="s">
        <v>293</v>
      </c>
      <c r="K559" t="s">
        <v>102</v>
      </c>
    </row>
    <row r="560" spans="1:11" x14ac:dyDescent="0.25">
      <c r="A560" t="s">
        <v>1063</v>
      </c>
      <c r="B560" t="s">
        <v>12</v>
      </c>
      <c r="C560" t="s">
        <v>1064</v>
      </c>
      <c r="D560" t="s">
        <v>1065</v>
      </c>
      <c r="E560" t="s">
        <v>1066</v>
      </c>
      <c r="G560" s="1">
        <v>44428</v>
      </c>
      <c r="H560">
        <v>2021</v>
      </c>
      <c r="I560" t="s">
        <v>201</v>
      </c>
      <c r="J560" t="s">
        <v>293</v>
      </c>
      <c r="K560" t="s">
        <v>163</v>
      </c>
    </row>
    <row r="561" spans="1:11" x14ac:dyDescent="0.25">
      <c r="A561" t="s">
        <v>1067</v>
      </c>
      <c r="B561" t="s">
        <v>12</v>
      </c>
      <c r="C561" t="s">
        <v>1068</v>
      </c>
      <c r="D561" t="s">
        <v>1069</v>
      </c>
      <c r="E561" t="s">
        <v>1070</v>
      </c>
      <c r="G561" s="1">
        <v>44427</v>
      </c>
      <c r="H561">
        <v>2020</v>
      </c>
      <c r="I561" t="s">
        <v>101</v>
      </c>
      <c r="J561" t="s">
        <v>307</v>
      </c>
      <c r="K561" t="s">
        <v>66</v>
      </c>
    </row>
    <row r="562" spans="1:11" x14ac:dyDescent="0.25">
      <c r="A562" t="s">
        <v>1067</v>
      </c>
      <c r="B562" t="s">
        <v>12</v>
      </c>
      <c r="C562" t="s">
        <v>1068</v>
      </c>
      <c r="D562" t="s">
        <v>1069</v>
      </c>
      <c r="E562" t="s">
        <v>1070</v>
      </c>
      <c r="G562" s="1">
        <v>44427</v>
      </c>
      <c r="H562">
        <v>2020</v>
      </c>
      <c r="I562" t="s">
        <v>101</v>
      </c>
      <c r="J562" t="s">
        <v>307</v>
      </c>
      <c r="K562" t="s">
        <v>68</v>
      </c>
    </row>
    <row r="563" spans="1:11" x14ac:dyDescent="0.25">
      <c r="A563" t="s">
        <v>1067</v>
      </c>
      <c r="B563" t="s">
        <v>12</v>
      </c>
      <c r="C563" t="s">
        <v>1068</v>
      </c>
      <c r="D563" t="s">
        <v>1069</v>
      </c>
      <c r="E563" t="s">
        <v>1070</v>
      </c>
      <c r="G563" s="1">
        <v>44427</v>
      </c>
      <c r="H563">
        <v>2020</v>
      </c>
      <c r="I563" t="s">
        <v>101</v>
      </c>
      <c r="J563" t="s">
        <v>307</v>
      </c>
      <c r="K563" t="s">
        <v>153</v>
      </c>
    </row>
    <row r="564" spans="1:11" x14ac:dyDescent="0.25">
      <c r="A564" t="s">
        <v>1071</v>
      </c>
      <c r="B564" t="s">
        <v>12</v>
      </c>
      <c r="C564" t="s">
        <v>1072</v>
      </c>
      <c r="D564" t="s">
        <v>1073</v>
      </c>
      <c r="E564" t="s">
        <v>1074</v>
      </c>
      <c r="F564" t="s">
        <v>15</v>
      </c>
      <c r="G564" s="1">
        <v>44427</v>
      </c>
      <c r="H564">
        <v>2011</v>
      </c>
      <c r="I564" t="s">
        <v>16</v>
      </c>
      <c r="J564" t="s">
        <v>58</v>
      </c>
      <c r="K564" t="s">
        <v>66</v>
      </c>
    </row>
    <row r="565" spans="1:11" x14ac:dyDescent="0.25">
      <c r="A565" t="s">
        <v>1071</v>
      </c>
      <c r="B565" t="s">
        <v>12</v>
      </c>
      <c r="C565" t="s">
        <v>1072</v>
      </c>
      <c r="D565" t="s">
        <v>1073</v>
      </c>
      <c r="E565" t="s">
        <v>1074</v>
      </c>
      <c r="F565" t="s">
        <v>15</v>
      </c>
      <c r="G565" s="1">
        <v>44427</v>
      </c>
      <c r="H565">
        <v>2011</v>
      </c>
      <c r="I565" t="s">
        <v>16</v>
      </c>
      <c r="J565" t="s">
        <v>58</v>
      </c>
      <c r="K565" t="s">
        <v>67</v>
      </c>
    </row>
    <row r="566" spans="1:11" x14ac:dyDescent="0.25">
      <c r="A566" t="s">
        <v>1071</v>
      </c>
      <c r="B566" t="s">
        <v>12</v>
      </c>
      <c r="C566" t="s">
        <v>1072</v>
      </c>
      <c r="D566" t="s">
        <v>1073</v>
      </c>
      <c r="E566" t="s">
        <v>1074</v>
      </c>
      <c r="F566" t="s">
        <v>15</v>
      </c>
      <c r="G566" s="1">
        <v>44427</v>
      </c>
      <c r="H566">
        <v>2011</v>
      </c>
      <c r="I566" t="s">
        <v>16</v>
      </c>
      <c r="J566" t="s">
        <v>58</v>
      </c>
      <c r="K566" t="s">
        <v>153</v>
      </c>
    </row>
    <row r="567" spans="1:11" x14ac:dyDescent="0.25">
      <c r="A567" t="s">
        <v>1075</v>
      </c>
      <c r="B567" t="s">
        <v>12</v>
      </c>
      <c r="C567" t="s">
        <v>1076</v>
      </c>
      <c r="D567" t="s">
        <v>1077</v>
      </c>
      <c r="E567" t="s">
        <v>1078</v>
      </c>
      <c r="G567" s="1">
        <v>44426</v>
      </c>
      <c r="H567">
        <v>2021</v>
      </c>
      <c r="I567" t="s">
        <v>24</v>
      </c>
      <c r="J567" t="s">
        <v>213</v>
      </c>
      <c r="K567" t="s">
        <v>423</v>
      </c>
    </row>
    <row r="568" spans="1:11" x14ac:dyDescent="0.25">
      <c r="A568" t="s">
        <v>1075</v>
      </c>
      <c r="B568" t="s">
        <v>12</v>
      </c>
      <c r="C568" t="s">
        <v>1076</v>
      </c>
      <c r="D568" t="s">
        <v>1077</v>
      </c>
      <c r="E568" t="s">
        <v>1078</v>
      </c>
      <c r="G568" s="1">
        <v>44426</v>
      </c>
      <c r="H568">
        <v>2021</v>
      </c>
      <c r="I568" t="s">
        <v>24</v>
      </c>
      <c r="J568" t="s">
        <v>213</v>
      </c>
      <c r="K568" t="s">
        <v>208</v>
      </c>
    </row>
    <row r="569" spans="1:11" x14ac:dyDescent="0.25">
      <c r="A569" t="s">
        <v>1079</v>
      </c>
      <c r="B569" t="s">
        <v>12</v>
      </c>
      <c r="C569" t="s">
        <v>1080</v>
      </c>
      <c r="D569" t="s">
        <v>1081</v>
      </c>
      <c r="E569" t="s">
        <v>1082</v>
      </c>
      <c r="F569" t="s">
        <v>44</v>
      </c>
      <c r="G569" s="1">
        <v>44426</v>
      </c>
      <c r="H569">
        <v>1995</v>
      </c>
      <c r="I569" t="s">
        <v>74</v>
      </c>
      <c r="J569" t="s">
        <v>892</v>
      </c>
      <c r="K569" t="s">
        <v>66</v>
      </c>
    </row>
    <row r="570" spans="1:11" x14ac:dyDescent="0.25">
      <c r="A570" t="s">
        <v>1079</v>
      </c>
      <c r="B570" t="s">
        <v>12</v>
      </c>
      <c r="C570" t="s">
        <v>1080</v>
      </c>
      <c r="D570" t="s">
        <v>1081</v>
      </c>
      <c r="E570" t="s">
        <v>1082</v>
      </c>
      <c r="F570" t="s">
        <v>44</v>
      </c>
      <c r="G570" s="1">
        <v>44426</v>
      </c>
      <c r="H570">
        <v>1995</v>
      </c>
      <c r="I570" t="s">
        <v>74</v>
      </c>
      <c r="J570" t="s">
        <v>892</v>
      </c>
      <c r="K570" t="s">
        <v>68</v>
      </c>
    </row>
    <row r="571" spans="1:11" x14ac:dyDescent="0.25">
      <c r="A571" t="s">
        <v>1079</v>
      </c>
      <c r="B571" t="s">
        <v>12</v>
      </c>
      <c r="C571" t="s">
        <v>1080</v>
      </c>
      <c r="D571" t="s">
        <v>1081</v>
      </c>
      <c r="E571" t="s">
        <v>1082</v>
      </c>
      <c r="F571" t="s">
        <v>44</v>
      </c>
      <c r="G571" s="1">
        <v>44426</v>
      </c>
      <c r="H571">
        <v>1995</v>
      </c>
      <c r="I571" t="s">
        <v>74</v>
      </c>
      <c r="J571" t="s">
        <v>892</v>
      </c>
      <c r="K571" t="s">
        <v>153</v>
      </c>
    </row>
    <row r="572" spans="1:11" x14ac:dyDescent="0.25">
      <c r="A572" t="s">
        <v>1083</v>
      </c>
      <c r="B572" t="s">
        <v>20</v>
      </c>
      <c r="C572" t="s">
        <v>1084</v>
      </c>
      <c r="E572" t="s">
        <v>1085</v>
      </c>
      <c r="F572" t="s">
        <v>15</v>
      </c>
      <c r="G572" s="1">
        <v>44426</v>
      </c>
      <c r="H572">
        <v>2021</v>
      </c>
      <c r="I572" t="s">
        <v>146</v>
      </c>
      <c r="J572" t="s">
        <v>136</v>
      </c>
      <c r="K572" t="s">
        <v>202</v>
      </c>
    </row>
    <row r="573" spans="1:11" x14ac:dyDescent="0.25">
      <c r="A573" t="s">
        <v>1086</v>
      </c>
      <c r="B573" t="s">
        <v>12</v>
      </c>
      <c r="C573" t="s">
        <v>1087</v>
      </c>
      <c r="D573" t="s">
        <v>1088</v>
      </c>
      <c r="G573" s="1">
        <v>44426</v>
      </c>
      <c r="H573">
        <v>2021</v>
      </c>
      <c r="I573" t="s">
        <v>24</v>
      </c>
      <c r="J573" t="s">
        <v>749</v>
      </c>
      <c r="K573" t="s">
        <v>18</v>
      </c>
    </row>
    <row r="574" spans="1:11" x14ac:dyDescent="0.25">
      <c r="A574" t="s">
        <v>1086</v>
      </c>
      <c r="B574" t="s">
        <v>12</v>
      </c>
      <c r="C574" t="s">
        <v>1087</v>
      </c>
      <c r="D574" t="s">
        <v>1088</v>
      </c>
      <c r="G574" s="1">
        <v>44426</v>
      </c>
      <c r="H574">
        <v>2021</v>
      </c>
      <c r="I574" t="s">
        <v>24</v>
      </c>
      <c r="J574" t="s">
        <v>749</v>
      </c>
      <c r="K574" t="s">
        <v>68</v>
      </c>
    </row>
    <row r="575" spans="1:11" x14ac:dyDescent="0.25">
      <c r="A575" t="s">
        <v>1089</v>
      </c>
      <c r="B575" t="s">
        <v>12</v>
      </c>
      <c r="C575" t="s">
        <v>1090</v>
      </c>
      <c r="D575" t="s">
        <v>1091</v>
      </c>
      <c r="E575" t="s">
        <v>1092</v>
      </c>
      <c r="G575" s="1">
        <v>44426</v>
      </c>
      <c r="H575">
        <v>2020</v>
      </c>
      <c r="I575" t="s">
        <v>74</v>
      </c>
      <c r="J575" t="s">
        <v>1093</v>
      </c>
      <c r="K575" t="s">
        <v>66</v>
      </c>
    </row>
    <row r="576" spans="1:11" x14ac:dyDescent="0.25">
      <c r="A576" t="s">
        <v>1089</v>
      </c>
      <c r="B576" t="s">
        <v>12</v>
      </c>
      <c r="C576" t="s">
        <v>1090</v>
      </c>
      <c r="D576" t="s">
        <v>1091</v>
      </c>
      <c r="E576" t="s">
        <v>1092</v>
      </c>
      <c r="G576" s="1">
        <v>44426</v>
      </c>
      <c r="H576">
        <v>2020</v>
      </c>
      <c r="I576" t="s">
        <v>74</v>
      </c>
      <c r="J576" t="s">
        <v>1093</v>
      </c>
      <c r="K576" t="s">
        <v>68</v>
      </c>
    </row>
    <row r="577" spans="1:11" x14ac:dyDescent="0.25">
      <c r="A577" t="s">
        <v>1094</v>
      </c>
      <c r="B577" t="s">
        <v>12</v>
      </c>
      <c r="C577" t="s">
        <v>1095</v>
      </c>
      <c r="D577" t="s">
        <v>1081</v>
      </c>
      <c r="E577" t="s">
        <v>1096</v>
      </c>
      <c r="G577" s="1">
        <v>44426</v>
      </c>
      <c r="H577">
        <v>2015</v>
      </c>
      <c r="I577" t="s">
        <v>74</v>
      </c>
      <c r="J577" t="s">
        <v>931</v>
      </c>
      <c r="K577" t="s">
        <v>66</v>
      </c>
    </row>
    <row r="578" spans="1:11" x14ac:dyDescent="0.25">
      <c r="A578" t="s">
        <v>1094</v>
      </c>
      <c r="B578" t="s">
        <v>12</v>
      </c>
      <c r="C578" t="s">
        <v>1095</v>
      </c>
      <c r="D578" t="s">
        <v>1081</v>
      </c>
      <c r="E578" t="s">
        <v>1096</v>
      </c>
      <c r="G578" s="1">
        <v>44426</v>
      </c>
      <c r="H578">
        <v>2015</v>
      </c>
      <c r="I578" t="s">
        <v>74</v>
      </c>
      <c r="J578" t="s">
        <v>931</v>
      </c>
      <c r="K578" t="s">
        <v>68</v>
      </c>
    </row>
    <row r="579" spans="1:11" x14ac:dyDescent="0.25">
      <c r="A579" t="s">
        <v>1094</v>
      </c>
      <c r="B579" t="s">
        <v>12</v>
      </c>
      <c r="C579" t="s">
        <v>1095</v>
      </c>
      <c r="D579" t="s">
        <v>1081</v>
      </c>
      <c r="E579" t="s">
        <v>1096</v>
      </c>
      <c r="G579" s="1">
        <v>44426</v>
      </c>
      <c r="H579">
        <v>2015</v>
      </c>
      <c r="I579" t="s">
        <v>74</v>
      </c>
      <c r="J579" t="s">
        <v>931</v>
      </c>
      <c r="K579" t="s">
        <v>153</v>
      </c>
    </row>
    <row r="580" spans="1:11" x14ac:dyDescent="0.25">
      <c r="A580" t="s">
        <v>1097</v>
      </c>
      <c r="B580" t="s">
        <v>12</v>
      </c>
      <c r="C580" t="s">
        <v>1098</v>
      </c>
      <c r="D580" t="s">
        <v>1099</v>
      </c>
      <c r="E580" t="s">
        <v>1100</v>
      </c>
      <c r="G580" s="1">
        <v>44426</v>
      </c>
      <c r="H580">
        <v>2020</v>
      </c>
      <c r="I580" t="s">
        <v>24</v>
      </c>
      <c r="J580" t="s">
        <v>445</v>
      </c>
      <c r="K580" t="s">
        <v>82</v>
      </c>
    </row>
    <row r="581" spans="1:11" x14ac:dyDescent="0.25">
      <c r="A581" t="s">
        <v>1097</v>
      </c>
      <c r="B581" t="s">
        <v>12</v>
      </c>
      <c r="C581" t="s">
        <v>1098</v>
      </c>
      <c r="D581" t="s">
        <v>1099</v>
      </c>
      <c r="E581" t="s">
        <v>1100</v>
      </c>
      <c r="G581" s="1">
        <v>44426</v>
      </c>
      <c r="H581">
        <v>2020</v>
      </c>
      <c r="I581" t="s">
        <v>24</v>
      </c>
      <c r="J581" t="s">
        <v>445</v>
      </c>
      <c r="K581" t="s">
        <v>83</v>
      </c>
    </row>
    <row r="582" spans="1:11" x14ac:dyDescent="0.25">
      <c r="A582" t="s">
        <v>1097</v>
      </c>
      <c r="B582" t="s">
        <v>12</v>
      </c>
      <c r="C582" t="s">
        <v>1098</v>
      </c>
      <c r="D582" t="s">
        <v>1099</v>
      </c>
      <c r="E582" t="s">
        <v>1100</v>
      </c>
      <c r="G582" s="1">
        <v>44426</v>
      </c>
      <c r="H582">
        <v>2020</v>
      </c>
      <c r="I582" t="s">
        <v>24</v>
      </c>
      <c r="J582" t="s">
        <v>445</v>
      </c>
      <c r="K582" t="s">
        <v>68</v>
      </c>
    </row>
    <row r="583" spans="1:11" x14ac:dyDescent="0.25">
      <c r="A583" t="s">
        <v>1101</v>
      </c>
      <c r="B583" t="s">
        <v>12</v>
      </c>
      <c r="C583" t="s">
        <v>1102</v>
      </c>
      <c r="D583" t="s">
        <v>1103</v>
      </c>
      <c r="E583" t="s">
        <v>1104</v>
      </c>
      <c r="F583" t="s">
        <v>1105</v>
      </c>
      <c r="G583" s="1">
        <v>44426</v>
      </c>
      <c r="H583">
        <v>2018</v>
      </c>
      <c r="I583" t="s">
        <v>101</v>
      </c>
      <c r="J583" t="s">
        <v>657</v>
      </c>
      <c r="K583" t="s">
        <v>82</v>
      </c>
    </row>
    <row r="584" spans="1:11" x14ac:dyDescent="0.25">
      <c r="A584" t="s">
        <v>1101</v>
      </c>
      <c r="B584" t="s">
        <v>12</v>
      </c>
      <c r="C584" t="s">
        <v>1102</v>
      </c>
      <c r="D584" t="s">
        <v>1103</v>
      </c>
      <c r="E584" t="s">
        <v>1104</v>
      </c>
      <c r="F584" t="s">
        <v>1105</v>
      </c>
      <c r="G584" s="1">
        <v>44426</v>
      </c>
      <c r="H584">
        <v>2018</v>
      </c>
      <c r="I584" t="s">
        <v>101</v>
      </c>
      <c r="J584" t="s">
        <v>657</v>
      </c>
      <c r="K584" t="s">
        <v>83</v>
      </c>
    </row>
    <row r="585" spans="1:11" x14ac:dyDescent="0.25">
      <c r="A585" t="s">
        <v>1101</v>
      </c>
      <c r="B585" t="s">
        <v>12</v>
      </c>
      <c r="C585" t="s">
        <v>1102</v>
      </c>
      <c r="D585" t="s">
        <v>1103</v>
      </c>
      <c r="E585" t="s">
        <v>1104</v>
      </c>
      <c r="F585" t="s">
        <v>1105</v>
      </c>
      <c r="G585" s="1">
        <v>44426</v>
      </c>
      <c r="H585">
        <v>2018</v>
      </c>
      <c r="I585" t="s">
        <v>101</v>
      </c>
      <c r="J585" t="s">
        <v>657</v>
      </c>
      <c r="K585" t="s">
        <v>68</v>
      </c>
    </row>
    <row r="586" spans="1:11" x14ac:dyDescent="0.25">
      <c r="A586" t="s">
        <v>1106</v>
      </c>
      <c r="B586" t="s">
        <v>20</v>
      </c>
      <c r="C586" t="s">
        <v>1107</v>
      </c>
      <c r="E586" t="s">
        <v>1108</v>
      </c>
      <c r="G586" s="1">
        <v>44426</v>
      </c>
      <c r="H586">
        <v>2020</v>
      </c>
      <c r="I586" t="s">
        <v>24</v>
      </c>
      <c r="J586" t="s">
        <v>33</v>
      </c>
      <c r="K586" t="s">
        <v>34</v>
      </c>
    </row>
    <row r="587" spans="1:11" x14ac:dyDescent="0.25">
      <c r="A587" t="s">
        <v>1106</v>
      </c>
      <c r="B587" t="s">
        <v>20</v>
      </c>
      <c r="C587" t="s">
        <v>1107</v>
      </c>
      <c r="E587" t="s">
        <v>1108</v>
      </c>
      <c r="G587" s="1">
        <v>44426</v>
      </c>
      <c r="H587">
        <v>2020</v>
      </c>
      <c r="I587" t="s">
        <v>24</v>
      </c>
      <c r="J587" t="s">
        <v>33</v>
      </c>
      <c r="K587" t="s">
        <v>35</v>
      </c>
    </row>
    <row r="588" spans="1:11" x14ac:dyDescent="0.25">
      <c r="A588" t="s">
        <v>1106</v>
      </c>
      <c r="B588" t="s">
        <v>20</v>
      </c>
      <c r="C588" t="s">
        <v>1107</v>
      </c>
      <c r="E588" t="s">
        <v>1108</v>
      </c>
      <c r="G588" s="1">
        <v>44426</v>
      </c>
      <c r="H588">
        <v>2020</v>
      </c>
      <c r="I588" t="s">
        <v>24</v>
      </c>
      <c r="J588" t="s">
        <v>33</v>
      </c>
      <c r="K588" t="s">
        <v>27</v>
      </c>
    </row>
    <row r="589" spans="1:11" x14ac:dyDescent="0.25">
      <c r="A589" t="s">
        <v>1109</v>
      </c>
      <c r="B589" t="s">
        <v>12</v>
      </c>
      <c r="C589" t="s">
        <v>1110</v>
      </c>
      <c r="D589" t="s">
        <v>99</v>
      </c>
      <c r="E589" t="s">
        <v>1111</v>
      </c>
      <c r="G589" s="1">
        <v>44426</v>
      </c>
      <c r="H589">
        <v>2021</v>
      </c>
      <c r="I589" t="s">
        <v>74</v>
      </c>
      <c r="J589" t="s">
        <v>173</v>
      </c>
      <c r="K589" t="s">
        <v>82</v>
      </c>
    </row>
    <row r="590" spans="1:11" x14ac:dyDescent="0.25">
      <c r="A590" t="s">
        <v>1109</v>
      </c>
      <c r="B590" t="s">
        <v>12</v>
      </c>
      <c r="C590" t="s">
        <v>1110</v>
      </c>
      <c r="D590" t="s">
        <v>99</v>
      </c>
      <c r="E590" t="s">
        <v>1111</v>
      </c>
      <c r="G590" s="1">
        <v>44426</v>
      </c>
      <c r="H590">
        <v>2021</v>
      </c>
      <c r="I590" t="s">
        <v>74</v>
      </c>
      <c r="J590" t="s">
        <v>173</v>
      </c>
      <c r="K590" t="s">
        <v>68</v>
      </c>
    </row>
    <row r="591" spans="1:11" x14ac:dyDescent="0.25">
      <c r="A591" t="s">
        <v>1109</v>
      </c>
      <c r="B591" t="s">
        <v>12</v>
      </c>
      <c r="C591" t="s">
        <v>1110</v>
      </c>
      <c r="D591" t="s">
        <v>99</v>
      </c>
      <c r="E591" t="s">
        <v>1111</v>
      </c>
      <c r="G591" s="1">
        <v>44426</v>
      </c>
      <c r="H591">
        <v>2021</v>
      </c>
      <c r="I591" t="s">
        <v>74</v>
      </c>
      <c r="J591" t="s">
        <v>173</v>
      </c>
      <c r="K591" t="s">
        <v>153</v>
      </c>
    </row>
    <row r="592" spans="1:11" x14ac:dyDescent="0.25">
      <c r="A592" t="s">
        <v>1112</v>
      </c>
      <c r="B592" t="s">
        <v>12</v>
      </c>
      <c r="C592" t="s">
        <v>1113</v>
      </c>
      <c r="D592" t="s">
        <v>1114</v>
      </c>
      <c r="G592" s="1">
        <v>44426</v>
      </c>
      <c r="H592">
        <v>2021</v>
      </c>
      <c r="I592" t="s">
        <v>24</v>
      </c>
      <c r="J592" t="s">
        <v>1115</v>
      </c>
      <c r="K592" t="s">
        <v>18</v>
      </c>
    </row>
    <row r="593" spans="1:11" x14ac:dyDescent="0.25">
      <c r="A593" t="s">
        <v>1112</v>
      </c>
      <c r="B593" t="s">
        <v>12</v>
      </c>
      <c r="C593" t="s">
        <v>1113</v>
      </c>
      <c r="D593" t="s">
        <v>1114</v>
      </c>
      <c r="G593" s="1">
        <v>44426</v>
      </c>
      <c r="H593">
        <v>2021</v>
      </c>
      <c r="I593" t="s">
        <v>24</v>
      </c>
      <c r="J593" t="s">
        <v>1115</v>
      </c>
      <c r="K593" t="s">
        <v>795</v>
      </c>
    </row>
    <row r="594" spans="1:11" x14ac:dyDescent="0.25">
      <c r="A594" t="s">
        <v>1112</v>
      </c>
      <c r="B594" t="s">
        <v>12</v>
      </c>
      <c r="C594" t="s">
        <v>1113</v>
      </c>
      <c r="D594" t="s">
        <v>1114</v>
      </c>
      <c r="G594" s="1">
        <v>44426</v>
      </c>
      <c r="H594">
        <v>2021</v>
      </c>
      <c r="I594" t="s">
        <v>24</v>
      </c>
      <c r="J594" t="s">
        <v>1115</v>
      </c>
      <c r="K594" t="s">
        <v>355</v>
      </c>
    </row>
    <row r="595" spans="1:11" x14ac:dyDescent="0.25">
      <c r="A595" t="s">
        <v>1116</v>
      </c>
      <c r="B595" t="s">
        <v>20</v>
      </c>
      <c r="C595" t="s">
        <v>1117</v>
      </c>
      <c r="F595" t="s">
        <v>15</v>
      </c>
      <c r="G595" s="1">
        <v>44424</v>
      </c>
      <c r="H595">
        <v>2016</v>
      </c>
      <c r="I595" t="s">
        <v>146</v>
      </c>
      <c r="J595" t="s">
        <v>25</v>
      </c>
      <c r="K595" t="s">
        <v>202</v>
      </c>
    </row>
    <row r="596" spans="1:11" x14ac:dyDescent="0.25">
      <c r="A596" t="s">
        <v>1118</v>
      </c>
      <c r="B596" t="s">
        <v>12</v>
      </c>
      <c r="C596" t="s">
        <v>1119</v>
      </c>
      <c r="D596" t="s">
        <v>1120</v>
      </c>
      <c r="E596" t="s">
        <v>1121</v>
      </c>
      <c r="F596" t="s">
        <v>15</v>
      </c>
      <c r="G596" s="1">
        <v>44424</v>
      </c>
      <c r="H596">
        <v>2014</v>
      </c>
      <c r="I596" t="s">
        <v>262</v>
      </c>
      <c r="J596" t="s">
        <v>124</v>
      </c>
      <c r="K596" t="s">
        <v>82</v>
      </c>
    </row>
    <row r="597" spans="1:11" x14ac:dyDescent="0.25">
      <c r="A597" t="s">
        <v>1118</v>
      </c>
      <c r="B597" t="s">
        <v>12</v>
      </c>
      <c r="C597" t="s">
        <v>1119</v>
      </c>
      <c r="D597" t="s">
        <v>1120</v>
      </c>
      <c r="E597" t="s">
        <v>1121</v>
      </c>
      <c r="F597" t="s">
        <v>15</v>
      </c>
      <c r="G597" s="1">
        <v>44424</v>
      </c>
      <c r="H597">
        <v>2014</v>
      </c>
      <c r="I597" t="s">
        <v>262</v>
      </c>
      <c r="J597" t="s">
        <v>124</v>
      </c>
      <c r="K597" t="s">
        <v>67</v>
      </c>
    </row>
    <row r="598" spans="1:11" x14ac:dyDescent="0.25">
      <c r="A598" t="s">
        <v>1122</v>
      </c>
      <c r="B598" t="s">
        <v>20</v>
      </c>
      <c r="C598" t="s">
        <v>1123</v>
      </c>
      <c r="E598" t="s">
        <v>1124</v>
      </c>
      <c r="F598" t="s">
        <v>284</v>
      </c>
      <c r="G598" s="1">
        <v>44423</v>
      </c>
      <c r="H598">
        <v>2018</v>
      </c>
      <c r="I598" t="s">
        <v>74</v>
      </c>
      <c r="J598" t="s">
        <v>33</v>
      </c>
      <c r="K598" t="s">
        <v>383</v>
      </c>
    </row>
    <row r="599" spans="1:11" x14ac:dyDescent="0.25">
      <c r="A599" t="s">
        <v>1122</v>
      </c>
      <c r="B599" t="s">
        <v>20</v>
      </c>
      <c r="C599" t="s">
        <v>1123</v>
      </c>
      <c r="E599" t="s">
        <v>1124</v>
      </c>
      <c r="F599" t="s">
        <v>284</v>
      </c>
      <c r="G599" s="1">
        <v>44423</v>
      </c>
      <c r="H599">
        <v>2018</v>
      </c>
      <c r="I599" t="s">
        <v>74</v>
      </c>
      <c r="J599" t="s">
        <v>33</v>
      </c>
      <c r="K599" t="s">
        <v>35</v>
      </c>
    </row>
    <row r="600" spans="1:11" x14ac:dyDescent="0.25">
      <c r="A600" t="s">
        <v>1122</v>
      </c>
      <c r="B600" t="s">
        <v>20</v>
      </c>
      <c r="C600" t="s">
        <v>1123</v>
      </c>
      <c r="E600" t="s">
        <v>1124</v>
      </c>
      <c r="F600" t="s">
        <v>284</v>
      </c>
      <c r="G600" s="1">
        <v>44423</v>
      </c>
      <c r="H600">
        <v>2018</v>
      </c>
      <c r="I600" t="s">
        <v>74</v>
      </c>
      <c r="J600" t="s">
        <v>33</v>
      </c>
      <c r="K600" t="s">
        <v>45</v>
      </c>
    </row>
    <row r="601" spans="1:11" x14ac:dyDescent="0.25">
      <c r="A601" t="s">
        <v>1125</v>
      </c>
      <c r="B601" t="s">
        <v>20</v>
      </c>
      <c r="C601" t="s">
        <v>1126</v>
      </c>
      <c r="F601" t="s">
        <v>44</v>
      </c>
      <c r="G601" s="1">
        <v>44423</v>
      </c>
      <c r="H601">
        <v>2020</v>
      </c>
      <c r="I601" t="s">
        <v>24</v>
      </c>
      <c r="J601" t="s">
        <v>33</v>
      </c>
      <c r="K601" t="s">
        <v>39</v>
      </c>
    </row>
    <row r="602" spans="1:11" x14ac:dyDescent="0.25">
      <c r="A602" t="s">
        <v>1125</v>
      </c>
      <c r="B602" t="s">
        <v>20</v>
      </c>
      <c r="C602" t="s">
        <v>1126</v>
      </c>
      <c r="F602" t="s">
        <v>44</v>
      </c>
      <c r="G602" s="1">
        <v>44423</v>
      </c>
      <c r="H602">
        <v>2020</v>
      </c>
      <c r="I602" t="s">
        <v>24</v>
      </c>
      <c r="J602" t="s">
        <v>33</v>
      </c>
      <c r="K602" t="s">
        <v>35</v>
      </c>
    </row>
    <row r="603" spans="1:11" x14ac:dyDescent="0.25">
      <c r="A603" t="s">
        <v>1127</v>
      </c>
      <c r="B603" t="s">
        <v>12</v>
      </c>
      <c r="C603" t="s">
        <v>1128</v>
      </c>
      <c r="D603" t="s">
        <v>541</v>
      </c>
      <c r="E603" t="s">
        <v>1129</v>
      </c>
      <c r="F603" t="s">
        <v>1130</v>
      </c>
      <c r="G603" s="1">
        <v>44423</v>
      </c>
      <c r="H603">
        <v>1993</v>
      </c>
      <c r="I603" t="s">
        <v>262</v>
      </c>
      <c r="J603" t="s">
        <v>615</v>
      </c>
      <c r="K603" t="s">
        <v>646</v>
      </c>
    </row>
    <row r="604" spans="1:11" x14ac:dyDescent="0.25">
      <c r="A604" t="s">
        <v>1127</v>
      </c>
      <c r="B604" t="s">
        <v>12</v>
      </c>
      <c r="C604" t="s">
        <v>1128</v>
      </c>
      <c r="D604" t="s">
        <v>541</v>
      </c>
      <c r="E604" t="s">
        <v>1129</v>
      </c>
      <c r="F604" t="s">
        <v>1130</v>
      </c>
      <c r="G604" s="1">
        <v>44423</v>
      </c>
      <c r="H604">
        <v>1993</v>
      </c>
      <c r="I604" t="s">
        <v>262</v>
      </c>
      <c r="J604" t="s">
        <v>615</v>
      </c>
      <c r="K604" t="s">
        <v>83</v>
      </c>
    </row>
    <row r="605" spans="1:11" x14ac:dyDescent="0.25">
      <c r="A605" t="s">
        <v>1127</v>
      </c>
      <c r="B605" t="s">
        <v>12</v>
      </c>
      <c r="C605" t="s">
        <v>1128</v>
      </c>
      <c r="D605" t="s">
        <v>541</v>
      </c>
      <c r="E605" t="s">
        <v>1129</v>
      </c>
      <c r="F605" t="s">
        <v>1130</v>
      </c>
      <c r="G605" s="1">
        <v>44423</v>
      </c>
      <c r="H605">
        <v>1993</v>
      </c>
      <c r="I605" t="s">
        <v>262</v>
      </c>
      <c r="J605" t="s">
        <v>615</v>
      </c>
      <c r="K605" t="s">
        <v>67</v>
      </c>
    </row>
    <row r="606" spans="1:11" x14ac:dyDescent="0.25">
      <c r="A606" t="s">
        <v>1131</v>
      </c>
      <c r="B606" t="s">
        <v>12</v>
      </c>
      <c r="C606" t="s">
        <v>1132</v>
      </c>
      <c r="D606" t="s">
        <v>1133</v>
      </c>
      <c r="E606" t="s">
        <v>1134</v>
      </c>
      <c r="G606" s="1">
        <v>44423</v>
      </c>
      <c r="H606">
        <v>2020</v>
      </c>
      <c r="I606" t="s">
        <v>24</v>
      </c>
      <c r="J606" t="s">
        <v>173</v>
      </c>
      <c r="K606" t="s">
        <v>66</v>
      </c>
    </row>
    <row r="607" spans="1:11" x14ac:dyDescent="0.25">
      <c r="A607" t="s">
        <v>1131</v>
      </c>
      <c r="B607" t="s">
        <v>12</v>
      </c>
      <c r="C607" t="s">
        <v>1132</v>
      </c>
      <c r="D607" t="s">
        <v>1133</v>
      </c>
      <c r="E607" t="s">
        <v>1134</v>
      </c>
      <c r="G607" s="1">
        <v>44423</v>
      </c>
      <c r="H607">
        <v>2020</v>
      </c>
      <c r="I607" t="s">
        <v>24</v>
      </c>
      <c r="J607" t="s">
        <v>173</v>
      </c>
      <c r="K607" t="s">
        <v>68</v>
      </c>
    </row>
    <row r="608" spans="1:11" x14ac:dyDescent="0.25">
      <c r="A608" t="s">
        <v>1135</v>
      </c>
      <c r="B608" t="s">
        <v>20</v>
      </c>
      <c r="C608" t="s">
        <v>1136</v>
      </c>
      <c r="E608" t="s">
        <v>1137</v>
      </c>
      <c r="F608" t="s">
        <v>1138</v>
      </c>
      <c r="G608" s="1">
        <v>44423</v>
      </c>
      <c r="H608">
        <v>2015</v>
      </c>
      <c r="I608" t="s">
        <v>201</v>
      </c>
      <c r="J608" t="s">
        <v>25</v>
      </c>
      <c r="K608" t="s">
        <v>202</v>
      </c>
    </row>
    <row r="609" spans="1:11" x14ac:dyDescent="0.25">
      <c r="A609" t="s">
        <v>1139</v>
      </c>
      <c r="B609" t="s">
        <v>12</v>
      </c>
      <c r="C609" t="s">
        <v>1140</v>
      </c>
      <c r="D609" t="s">
        <v>1141</v>
      </c>
      <c r="E609" t="s">
        <v>1142</v>
      </c>
      <c r="F609" t="s">
        <v>1143</v>
      </c>
      <c r="G609" s="1">
        <v>44421</v>
      </c>
      <c r="H609">
        <v>2021</v>
      </c>
      <c r="I609" t="s">
        <v>24</v>
      </c>
      <c r="J609" t="s">
        <v>207</v>
      </c>
      <c r="K609" t="s">
        <v>214</v>
      </c>
    </row>
    <row r="610" spans="1:11" x14ac:dyDescent="0.25">
      <c r="A610" t="s">
        <v>1144</v>
      </c>
      <c r="B610" t="s">
        <v>20</v>
      </c>
      <c r="C610" t="s">
        <v>1145</v>
      </c>
      <c r="E610" t="s">
        <v>1146</v>
      </c>
      <c r="F610" t="s">
        <v>15</v>
      </c>
      <c r="G610" s="1">
        <v>44421</v>
      </c>
      <c r="H610">
        <v>2021</v>
      </c>
      <c r="I610" t="s">
        <v>24</v>
      </c>
      <c r="J610" t="s">
        <v>33</v>
      </c>
      <c r="K610" t="s">
        <v>51</v>
      </c>
    </row>
    <row r="611" spans="1:11" x14ac:dyDescent="0.25">
      <c r="A611" t="s">
        <v>1144</v>
      </c>
      <c r="B611" t="s">
        <v>20</v>
      </c>
      <c r="C611" t="s">
        <v>1145</v>
      </c>
      <c r="E611" t="s">
        <v>1146</v>
      </c>
      <c r="F611" t="s">
        <v>15</v>
      </c>
      <c r="G611" s="1">
        <v>44421</v>
      </c>
      <c r="H611">
        <v>2021</v>
      </c>
      <c r="I611" t="s">
        <v>24</v>
      </c>
      <c r="J611" t="s">
        <v>33</v>
      </c>
      <c r="K611" t="s">
        <v>52</v>
      </c>
    </row>
    <row r="612" spans="1:11" x14ac:dyDescent="0.25">
      <c r="A612" t="s">
        <v>1144</v>
      </c>
      <c r="B612" t="s">
        <v>20</v>
      </c>
      <c r="C612" t="s">
        <v>1145</v>
      </c>
      <c r="E612" t="s">
        <v>1146</v>
      </c>
      <c r="F612" t="s">
        <v>15</v>
      </c>
      <c r="G612" s="1">
        <v>44421</v>
      </c>
      <c r="H612">
        <v>2021</v>
      </c>
      <c r="I612" t="s">
        <v>24</v>
      </c>
      <c r="J612" t="s">
        <v>33</v>
      </c>
      <c r="K612" t="s">
        <v>28</v>
      </c>
    </row>
    <row r="613" spans="1:11" x14ac:dyDescent="0.25">
      <c r="A613" t="s">
        <v>1147</v>
      </c>
      <c r="B613" t="s">
        <v>20</v>
      </c>
      <c r="C613" t="s">
        <v>1148</v>
      </c>
      <c r="E613" t="s">
        <v>1149</v>
      </c>
      <c r="F613" t="s">
        <v>15</v>
      </c>
      <c r="G613" s="1">
        <v>44421</v>
      </c>
      <c r="H613">
        <v>2021</v>
      </c>
      <c r="I613" t="s">
        <v>201</v>
      </c>
      <c r="J613" t="s">
        <v>136</v>
      </c>
      <c r="K613" t="s">
        <v>202</v>
      </c>
    </row>
    <row r="614" spans="1:11" x14ac:dyDescent="0.25">
      <c r="A614" t="s">
        <v>1150</v>
      </c>
      <c r="B614" t="s">
        <v>20</v>
      </c>
      <c r="C614" t="s">
        <v>1151</v>
      </c>
      <c r="D614" t="s">
        <v>1152</v>
      </c>
      <c r="E614" t="s">
        <v>1153</v>
      </c>
      <c r="F614" t="s">
        <v>444</v>
      </c>
      <c r="G614" s="1">
        <v>44421</v>
      </c>
      <c r="H614">
        <v>2021</v>
      </c>
      <c r="I614" t="s">
        <v>24</v>
      </c>
      <c r="J614" t="s">
        <v>33</v>
      </c>
      <c r="K614" t="s">
        <v>34</v>
      </c>
    </row>
    <row r="615" spans="1:11" x14ac:dyDescent="0.25">
      <c r="A615" t="s">
        <v>1150</v>
      </c>
      <c r="B615" t="s">
        <v>20</v>
      </c>
      <c r="C615" t="s">
        <v>1151</v>
      </c>
      <c r="D615" t="s">
        <v>1152</v>
      </c>
      <c r="E615" t="s">
        <v>1153</v>
      </c>
      <c r="F615" t="s">
        <v>444</v>
      </c>
      <c r="G615" s="1">
        <v>44421</v>
      </c>
      <c r="H615">
        <v>2021</v>
      </c>
      <c r="I615" t="s">
        <v>24</v>
      </c>
      <c r="J615" t="s">
        <v>33</v>
      </c>
      <c r="K615" t="s">
        <v>35</v>
      </c>
    </row>
    <row r="616" spans="1:11" x14ac:dyDescent="0.25">
      <c r="A616" t="s">
        <v>1150</v>
      </c>
      <c r="B616" t="s">
        <v>20</v>
      </c>
      <c r="C616" t="s">
        <v>1151</v>
      </c>
      <c r="D616" t="s">
        <v>1152</v>
      </c>
      <c r="E616" t="s">
        <v>1153</v>
      </c>
      <c r="F616" t="s">
        <v>444</v>
      </c>
      <c r="G616" s="1">
        <v>44421</v>
      </c>
      <c r="H616">
        <v>2021</v>
      </c>
      <c r="I616" t="s">
        <v>24</v>
      </c>
      <c r="J616" t="s">
        <v>33</v>
      </c>
      <c r="K616" t="s">
        <v>27</v>
      </c>
    </row>
    <row r="617" spans="1:11" x14ac:dyDescent="0.25">
      <c r="A617" t="s">
        <v>1154</v>
      </c>
      <c r="B617" t="s">
        <v>20</v>
      </c>
      <c r="C617" t="s">
        <v>1155</v>
      </c>
      <c r="E617" t="s">
        <v>1156</v>
      </c>
      <c r="F617" t="s">
        <v>15</v>
      </c>
      <c r="G617" s="1">
        <v>44421</v>
      </c>
      <c r="H617">
        <v>2021</v>
      </c>
      <c r="I617" t="s">
        <v>24</v>
      </c>
      <c r="J617" t="s">
        <v>1157</v>
      </c>
      <c r="K617" t="s">
        <v>110</v>
      </c>
    </row>
    <row r="618" spans="1:11" x14ac:dyDescent="0.25">
      <c r="A618" t="s">
        <v>1154</v>
      </c>
      <c r="B618" t="s">
        <v>20</v>
      </c>
      <c r="C618" t="s">
        <v>1155</v>
      </c>
      <c r="E618" t="s">
        <v>1156</v>
      </c>
      <c r="F618" t="s">
        <v>15</v>
      </c>
      <c r="G618" s="1">
        <v>44421</v>
      </c>
      <c r="H618">
        <v>2021</v>
      </c>
      <c r="I618" t="s">
        <v>24</v>
      </c>
      <c r="J618" t="s">
        <v>1157</v>
      </c>
      <c r="K618" t="s">
        <v>27</v>
      </c>
    </row>
    <row r="619" spans="1:11" x14ac:dyDescent="0.25">
      <c r="A619" t="s">
        <v>1158</v>
      </c>
      <c r="B619" t="s">
        <v>20</v>
      </c>
      <c r="C619" t="s">
        <v>1159</v>
      </c>
      <c r="E619" t="s">
        <v>1160</v>
      </c>
      <c r="F619" t="s">
        <v>1161</v>
      </c>
      <c r="G619" s="1">
        <v>44421</v>
      </c>
      <c r="H619">
        <v>2021</v>
      </c>
      <c r="I619" t="s">
        <v>24</v>
      </c>
      <c r="J619" t="s">
        <v>33</v>
      </c>
      <c r="K619" t="s">
        <v>34</v>
      </c>
    </row>
    <row r="620" spans="1:11" x14ac:dyDescent="0.25">
      <c r="A620" t="s">
        <v>1158</v>
      </c>
      <c r="B620" t="s">
        <v>20</v>
      </c>
      <c r="C620" t="s">
        <v>1159</v>
      </c>
      <c r="E620" t="s">
        <v>1160</v>
      </c>
      <c r="F620" t="s">
        <v>1161</v>
      </c>
      <c r="G620" s="1">
        <v>44421</v>
      </c>
      <c r="H620">
        <v>2021</v>
      </c>
      <c r="I620" t="s">
        <v>24</v>
      </c>
      <c r="J620" t="s">
        <v>33</v>
      </c>
      <c r="K620" t="s">
        <v>35</v>
      </c>
    </row>
    <row r="621" spans="1:11" x14ac:dyDescent="0.25">
      <c r="A621" t="s">
        <v>1158</v>
      </c>
      <c r="B621" t="s">
        <v>20</v>
      </c>
      <c r="C621" t="s">
        <v>1159</v>
      </c>
      <c r="E621" t="s">
        <v>1160</v>
      </c>
      <c r="F621" t="s">
        <v>1161</v>
      </c>
      <c r="G621" s="1">
        <v>44421</v>
      </c>
      <c r="H621">
        <v>2021</v>
      </c>
      <c r="I621" t="s">
        <v>24</v>
      </c>
      <c r="J621" t="s">
        <v>33</v>
      </c>
      <c r="K621" t="s">
        <v>119</v>
      </c>
    </row>
    <row r="622" spans="1:11" x14ac:dyDescent="0.25">
      <c r="A622" t="s">
        <v>1162</v>
      </c>
      <c r="B622" t="s">
        <v>20</v>
      </c>
      <c r="C622" t="s">
        <v>1163</v>
      </c>
      <c r="D622" t="s">
        <v>1164</v>
      </c>
      <c r="E622" t="s">
        <v>1165</v>
      </c>
      <c r="F622" t="s">
        <v>517</v>
      </c>
      <c r="G622" s="1">
        <v>44421</v>
      </c>
      <c r="H622">
        <v>2021</v>
      </c>
      <c r="I622" t="s">
        <v>24</v>
      </c>
      <c r="J622" t="s">
        <v>25</v>
      </c>
      <c r="K622" t="s">
        <v>26</v>
      </c>
    </row>
    <row r="623" spans="1:11" x14ac:dyDescent="0.25">
      <c r="A623" t="s">
        <v>1162</v>
      </c>
      <c r="B623" t="s">
        <v>20</v>
      </c>
      <c r="C623" t="s">
        <v>1163</v>
      </c>
      <c r="D623" t="s">
        <v>1164</v>
      </c>
      <c r="E623" t="s">
        <v>1165</v>
      </c>
      <c r="F623" t="s">
        <v>517</v>
      </c>
      <c r="G623" s="1">
        <v>44421</v>
      </c>
      <c r="H623">
        <v>2021</v>
      </c>
      <c r="I623" t="s">
        <v>24</v>
      </c>
      <c r="J623" t="s">
        <v>25</v>
      </c>
      <c r="K623" t="s">
        <v>45</v>
      </c>
    </row>
    <row r="624" spans="1:11" x14ac:dyDescent="0.25">
      <c r="A624" t="s">
        <v>1162</v>
      </c>
      <c r="B624" t="s">
        <v>20</v>
      </c>
      <c r="C624" t="s">
        <v>1163</v>
      </c>
      <c r="D624" t="s">
        <v>1164</v>
      </c>
      <c r="E624" t="s">
        <v>1165</v>
      </c>
      <c r="F624" t="s">
        <v>517</v>
      </c>
      <c r="G624" s="1">
        <v>44421</v>
      </c>
      <c r="H624">
        <v>2021</v>
      </c>
      <c r="I624" t="s">
        <v>24</v>
      </c>
      <c r="J624" t="s">
        <v>25</v>
      </c>
      <c r="K624" t="s">
        <v>119</v>
      </c>
    </row>
    <row r="625" spans="1:11" x14ac:dyDescent="0.25">
      <c r="A625" t="s">
        <v>1166</v>
      </c>
      <c r="B625" t="s">
        <v>20</v>
      </c>
      <c r="C625" t="s">
        <v>1167</v>
      </c>
      <c r="E625" t="s">
        <v>1168</v>
      </c>
      <c r="F625" t="s">
        <v>1169</v>
      </c>
      <c r="G625" s="1">
        <v>44420</v>
      </c>
      <c r="H625">
        <v>2021</v>
      </c>
      <c r="I625" t="s">
        <v>74</v>
      </c>
      <c r="J625" t="s">
        <v>33</v>
      </c>
      <c r="K625" t="s">
        <v>26</v>
      </c>
    </row>
    <row r="626" spans="1:11" x14ac:dyDescent="0.25">
      <c r="A626" t="s">
        <v>1166</v>
      </c>
      <c r="B626" t="s">
        <v>20</v>
      </c>
      <c r="C626" t="s">
        <v>1167</v>
      </c>
      <c r="E626" t="s">
        <v>1168</v>
      </c>
      <c r="F626" t="s">
        <v>1169</v>
      </c>
      <c r="G626" s="1">
        <v>44420</v>
      </c>
      <c r="H626">
        <v>2021</v>
      </c>
      <c r="I626" t="s">
        <v>74</v>
      </c>
      <c r="J626" t="s">
        <v>33</v>
      </c>
      <c r="K626" t="s">
        <v>27</v>
      </c>
    </row>
    <row r="627" spans="1:11" x14ac:dyDescent="0.25">
      <c r="A627" t="s">
        <v>1166</v>
      </c>
      <c r="B627" t="s">
        <v>20</v>
      </c>
      <c r="C627" t="s">
        <v>1167</v>
      </c>
      <c r="E627" t="s">
        <v>1168</v>
      </c>
      <c r="F627" t="s">
        <v>1169</v>
      </c>
      <c r="G627" s="1">
        <v>44420</v>
      </c>
      <c r="H627">
        <v>2021</v>
      </c>
      <c r="I627" t="s">
        <v>74</v>
      </c>
      <c r="J627" t="s">
        <v>33</v>
      </c>
      <c r="K627" t="s">
        <v>513</v>
      </c>
    </row>
    <row r="628" spans="1:11" x14ac:dyDescent="0.25">
      <c r="A628" t="s">
        <v>1170</v>
      </c>
      <c r="B628" t="s">
        <v>12</v>
      </c>
      <c r="C628" t="s">
        <v>1171</v>
      </c>
      <c r="D628" t="s">
        <v>1172</v>
      </c>
      <c r="E628" t="s">
        <v>1173</v>
      </c>
      <c r="F628" t="s">
        <v>1174</v>
      </c>
      <c r="G628" s="1">
        <v>44420</v>
      </c>
      <c r="H628">
        <v>2021</v>
      </c>
      <c r="I628" t="s">
        <v>24</v>
      </c>
      <c r="J628" t="s">
        <v>1175</v>
      </c>
      <c r="K628" t="s">
        <v>1176</v>
      </c>
    </row>
    <row r="629" spans="1:11" x14ac:dyDescent="0.25">
      <c r="A629" t="s">
        <v>1177</v>
      </c>
      <c r="B629" t="s">
        <v>12</v>
      </c>
      <c r="C629" t="s">
        <v>1178</v>
      </c>
      <c r="D629" t="s">
        <v>1179</v>
      </c>
      <c r="E629" t="s">
        <v>1180</v>
      </c>
      <c r="F629" t="s">
        <v>1181</v>
      </c>
      <c r="G629" s="1">
        <v>44420</v>
      </c>
      <c r="H629">
        <v>2021</v>
      </c>
      <c r="I629" t="s">
        <v>101</v>
      </c>
      <c r="J629" t="s">
        <v>1182</v>
      </c>
      <c r="K629" t="s">
        <v>214</v>
      </c>
    </row>
    <row r="630" spans="1:11" x14ac:dyDescent="0.25">
      <c r="A630" t="s">
        <v>1177</v>
      </c>
      <c r="B630" t="s">
        <v>12</v>
      </c>
      <c r="C630" t="s">
        <v>1178</v>
      </c>
      <c r="D630" t="s">
        <v>1179</v>
      </c>
      <c r="E630" t="s">
        <v>1180</v>
      </c>
      <c r="F630" t="s">
        <v>1181</v>
      </c>
      <c r="G630" s="1">
        <v>44420</v>
      </c>
      <c r="H630">
        <v>2021</v>
      </c>
      <c r="I630" t="s">
        <v>101</v>
      </c>
      <c r="J630" t="s">
        <v>1182</v>
      </c>
      <c r="K630" t="s">
        <v>286</v>
      </c>
    </row>
    <row r="631" spans="1:11" x14ac:dyDescent="0.25">
      <c r="A631" t="s">
        <v>1177</v>
      </c>
      <c r="B631" t="s">
        <v>12</v>
      </c>
      <c r="C631" t="s">
        <v>1178</v>
      </c>
      <c r="D631" t="s">
        <v>1179</v>
      </c>
      <c r="E631" t="s">
        <v>1180</v>
      </c>
      <c r="F631" t="s">
        <v>1181</v>
      </c>
      <c r="G631" s="1">
        <v>44420</v>
      </c>
      <c r="H631">
        <v>2021</v>
      </c>
      <c r="I631" t="s">
        <v>101</v>
      </c>
      <c r="J631" t="s">
        <v>1182</v>
      </c>
      <c r="K631" t="s">
        <v>715</v>
      </c>
    </row>
    <row r="632" spans="1:11" x14ac:dyDescent="0.25">
      <c r="A632" t="s">
        <v>1183</v>
      </c>
      <c r="B632" t="s">
        <v>20</v>
      </c>
      <c r="C632" t="s">
        <v>1184</v>
      </c>
      <c r="F632" t="s">
        <v>15</v>
      </c>
      <c r="G632" s="1">
        <v>44419</v>
      </c>
      <c r="H632">
        <v>2021</v>
      </c>
      <c r="I632" t="s">
        <v>101</v>
      </c>
      <c r="J632" t="s">
        <v>33</v>
      </c>
      <c r="K632" t="s">
        <v>302</v>
      </c>
    </row>
    <row r="633" spans="1:11" x14ac:dyDescent="0.25">
      <c r="A633" t="s">
        <v>1185</v>
      </c>
      <c r="B633" t="s">
        <v>12</v>
      </c>
      <c r="C633" t="s">
        <v>1186</v>
      </c>
      <c r="D633" t="s">
        <v>1187</v>
      </c>
      <c r="E633" t="s">
        <v>1188</v>
      </c>
      <c r="F633" t="s">
        <v>276</v>
      </c>
      <c r="G633" s="1">
        <v>44419</v>
      </c>
      <c r="H633">
        <v>2016</v>
      </c>
      <c r="I633" t="s">
        <v>74</v>
      </c>
      <c r="J633" t="s">
        <v>714</v>
      </c>
      <c r="K633" t="s">
        <v>82</v>
      </c>
    </row>
    <row r="634" spans="1:11" x14ac:dyDescent="0.25">
      <c r="A634" t="s">
        <v>1185</v>
      </c>
      <c r="B634" t="s">
        <v>12</v>
      </c>
      <c r="C634" t="s">
        <v>1186</v>
      </c>
      <c r="D634" t="s">
        <v>1187</v>
      </c>
      <c r="E634" t="s">
        <v>1188</v>
      </c>
      <c r="F634" t="s">
        <v>276</v>
      </c>
      <c r="G634" s="1">
        <v>44419</v>
      </c>
      <c r="H634">
        <v>2016</v>
      </c>
      <c r="I634" t="s">
        <v>74</v>
      </c>
      <c r="J634" t="s">
        <v>714</v>
      </c>
      <c r="K634" t="s">
        <v>68</v>
      </c>
    </row>
    <row r="635" spans="1:11" x14ac:dyDescent="0.25">
      <c r="A635" t="s">
        <v>1189</v>
      </c>
      <c r="B635" t="s">
        <v>12</v>
      </c>
      <c r="C635" t="s">
        <v>1190</v>
      </c>
      <c r="D635" t="s">
        <v>1191</v>
      </c>
      <c r="E635" t="s">
        <v>1192</v>
      </c>
      <c r="F635" t="s">
        <v>118</v>
      </c>
      <c r="G635" s="1">
        <v>44419</v>
      </c>
      <c r="H635">
        <v>2020</v>
      </c>
      <c r="I635" t="s">
        <v>24</v>
      </c>
      <c r="J635" t="s">
        <v>96</v>
      </c>
      <c r="K635" t="s">
        <v>66</v>
      </c>
    </row>
    <row r="636" spans="1:11" x14ac:dyDescent="0.25">
      <c r="A636" t="s">
        <v>1189</v>
      </c>
      <c r="B636" t="s">
        <v>12</v>
      </c>
      <c r="C636" t="s">
        <v>1190</v>
      </c>
      <c r="D636" t="s">
        <v>1191</v>
      </c>
      <c r="E636" t="s">
        <v>1192</v>
      </c>
      <c r="F636" t="s">
        <v>118</v>
      </c>
      <c r="G636" s="1">
        <v>44419</v>
      </c>
      <c r="H636">
        <v>2020</v>
      </c>
      <c r="I636" t="s">
        <v>24</v>
      </c>
      <c r="J636" t="s">
        <v>96</v>
      </c>
      <c r="K636" t="s">
        <v>67</v>
      </c>
    </row>
    <row r="637" spans="1:11" x14ac:dyDescent="0.25">
      <c r="A637" t="s">
        <v>1189</v>
      </c>
      <c r="B637" t="s">
        <v>12</v>
      </c>
      <c r="C637" t="s">
        <v>1190</v>
      </c>
      <c r="D637" t="s">
        <v>1191</v>
      </c>
      <c r="E637" t="s">
        <v>1192</v>
      </c>
      <c r="F637" t="s">
        <v>118</v>
      </c>
      <c r="G637" s="1">
        <v>44419</v>
      </c>
      <c r="H637">
        <v>2020</v>
      </c>
      <c r="I637" t="s">
        <v>24</v>
      </c>
      <c r="J637" t="s">
        <v>96</v>
      </c>
      <c r="K637" t="s">
        <v>68</v>
      </c>
    </row>
    <row r="638" spans="1:11" x14ac:dyDescent="0.25">
      <c r="A638" t="s">
        <v>1193</v>
      </c>
      <c r="B638" t="s">
        <v>12</v>
      </c>
      <c r="C638" t="s">
        <v>1194</v>
      </c>
      <c r="D638" t="s">
        <v>1195</v>
      </c>
      <c r="F638" t="s">
        <v>1196</v>
      </c>
      <c r="G638" s="1">
        <v>44419</v>
      </c>
      <c r="H638">
        <v>2021</v>
      </c>
      <c r="I638" t="s">
        <v>16</v>
      </c>
      <c r="J638" t="s">
        <v>17</v>
      </c>
      <c r="K638" t="s">
        <v>18</v>
      </c>
    </row>
    <row r="639" spans="1:11" x14ac:dyDescent="0.25">
      <c r="A639" t="s">
        <v>1193</v>
      </c>
      <c r="B639" t="s">
        <v>12</v>
      </c>
      <c r="C639" t="s">
        <v>1194</v>
      </c>
      <c r="D639" t="s">
        <v>1195</v>
      </c>
      <c r="F639" t="s">
        <v>1196</v>
      </c>
      <c r="G639" s="1">
        <v>44419</v>
      </c>
      <c r="H639">
        <v>2021</v>
      </c>
      <c r="I639" t="s">
        <v>16</v>
      </c>
      <c r="J639" t="s">
        <v>17</v>
      </c>
      <c r="K639" t="s">
        <v>68</v>
      </c>
    </row>
    <row r="640" spans="1:11" x14ac:dyDescent="0.25">
      <c r="A640" t="s">
        <v>1197</v>
      </c>
      <c r="B640" t="s">
        <v>12</v>
      </c>
      <c r="C640" t="s">
        <v>1198</v>
      </c>
      <c r="D640" t="s">
        <v>1199</v>
      </c>
      <c r="E640" t="s">
        <v>1200</v>
      </c>
      <c r="F640" t="s">
        <v>458</v>
      </c>
      <c r="G640" s="1">
        <v>44419</v>
      </c>
      <c r="H640">
        <v>2021</v>
      </c>
      <c r="I640" t="s">
        <v>74</v>
      </c>
      <c r="J640" t="s">
        <v>548</v>
      </c>
      <c r="K640" t="s">
        <v>82</v>
      </c>
    </row>
    <row r="641" spans="1:11" x14ac:dyDescent="0.25">
      <c r="A641" t="s">
        <v>1197</v>
      </c>
      <c r="B641" t="s">
        <v>12</v>
      </c>
      <c r="C641" t="s">
        <v>1198</v>
      </c>
      <c r="D641" t="s">
        <v>1199</v>
      </c>
      <c r="E641" t="s">
        <v>1200</v>
      </c>
      <c r="F641" t="s">
        <v>458</v>
      </c>
      <c r="G641" s="1">
        <v>44419</v>
      </c>
      <c r="H641">
        <v>2021</v>
      </c>
      <c r="I641" t="s">
        <v>74</v>
      </c>
      <c r="J641" t="s">
        <v>548</v>
      </c>
      <c r="K641" t="s">
        <v>153</v>
      </c>
    </row>
    <row r="642" spans="1:11" x14ac:dyDescent="0.25">
      <c r="A642" t="s">
        <v>1201</v>
      </c>
      <c r="B642" t="s">
        <v>12</v>
      </c>
      <c r="C642" t="s">
        <v>1202</v>
      </c>
      <c r="D642" t="s">
        <v>1203</v>
      </c>
      <c r="E642" t="s">
        <v>1204</v>
      </c>
      <c r="F642" t="s">
        <v>1205</v>
      </c>
      <c r="G642" s="1">
        <v>44419</v>
      </c>
      <c r="H642">
        <v>2013</v>
      </c>
      <c r="I642" t="s">
        <v>262</v>
      </c>
      <c r="J642" t="s">
        <v>596</v>
      </c>
      <c r="K642" t="s">
        <v>66</v>
      </c>
    </row>
    <row r="643" spans="1:11" x14ac:dyDescent="0.25">
      <c r="A643" t="s">
        <v>1201</v>
      </c>
      <c r="B643" t="s">
        <v>12</v>
      </c>
      <c r="C643" t="s">
        <v>1202</v>
      </c>
      <c r="D643" t="s">
        <v>1203</v>
      </c>
      <c r="E643" t="s">
        <v>1204</v>
      </c>
      <c r="F643" t="s">
        <v>1205</v>
      </c>
      <c r="G643" s="1">
        <v>44419</v>
      </c>
      <c r="H643">
        <v>2013</v>
      </c>
      <c r="I643" t="s">
        <v>262</v>
      </c>
      <c r="J643" t="s">
        <v>596</v>
      </c>
      <c r="K643" t="s">
        <v>68</v>
      </c>
    </row>
    <row r="644" spans="1:11" x14ac:dyDescent="0.25">
      <c r="A644" t="s">
        <v>1206</v>
      </c>
      <c r="B644" t="s">
        <v>20</v>
      </c>
      <c r="C644" t="s">
        <v>1207</v>
      </c>
      <c r="E644" t="s">
        <v>1208</v>
      </c>
      <c r="F644" t="s">
        <v>15</v>
      </c>
      <c r="G644" s="1">
        <v>44418</v>
      </c>
      <c r="H644">
        <v>2021</v>
      </c>
      <c r="I644" t="s">
        <v>146</v>
      </c>
      <c r="J644" t="s">
        <v>25</v>
      </c>
      <c r="K644" t="s">
        <v>202</v>
      </c>
    </row>
    <row r="645" spans="1:11" x14ac:dyDescent="0.25">
      <c r="A645" t="s">
        <v>1209</v>
      </c>
      <c r="B645" t="s">
        <v>20</v>
      </c>
      <c r="C645" t="s">
        <v>1210</v>
      </c>
      <c r="D645" t="s">
        <v>1211</v>
      </c>
      <c r="E645" t="s">
        <v>1212</v>
      </c>
      <c r="G645" s="1">
        <v>44418</v>
      </c>
      <c r="H645">
        <v>2021</v>
      </c>
      <c r="I645" t="s">
        <v>74</v>
      </c>
      <c r="J645" t="s">
        <v>33</v>
      </c>
      <c r="K645" t="s">
        <v>26</v>
      </c>
    </row>
    <row r="646" spans="1:11" x14ac:dyDescent="0.25">
      <c r="A646" t="s">
        <v>1209</v>
      </c>
      <c r="B646" t="s">
        <v>20</v>
      </c>
      <c r="C646" t="s">
        <v>1210</v>
      </c>
      <c r="D646" t="s">
        <v>1211</v>
      </c>
      <c r="E646" t="s">
        <v>1212</v>
      </c>
      <c r="G646" s="1">
        <v>44418</v>
      </c>
      <c r="H646">
        <v>2021</v>
      </c>
      <c r="I646" t="s">
        <v>74</v>
      </c>
      <c r="J646" t="s">
        <v>33</v>
      </c>
      <c r="K646" t="s">
        <v>45</v>
      </c>
    </row>
    <row r="647" spans="1:11" x14ac:dyDescent="0.25">
      <c r="A647" t="s">
        <v>1209</v>
      </c>
      <c r="B647" t="s">
        <v>20</v>
      </c>
      <c r="C647" t="s">
        <v>1210</v>
      </c>
      <c r="D647" t="s">
        <v>1211</v>
      </c>
      <c r="E647" t="s">
        <v>1212</v>
      </c>
      <c r="G647" s="1">
        <v>44418</v>
      </c>
      <c r="H647">
        <v>2021</v>
      </c>
      <c r="I647" t="s">
        <v>74</v>
      </c>
      <c r="J647" t="s">
        <v>33</v>
      </c>
      <c r="K647" t="s">
        <v>46</v>
      </c>
    </row>
    <row r="648" spans="1:11" x14ac:dyDescent="0.25">
      <c r="A648" t="s">
        <v>1213</v>
      </c>
      <c r="B648" t="s">
        <v>20</v>
      </c>
      <c r="C648" t="s">
        <v>1214</v>
      </c>
      <c r="E648" t="s">
        <v>1215</v>
      </c>
      <c r="F648" t="s">
        <v>1174</v>
      </c>
      <c r="G648" s="1">
        <v>44418</v>
      </c>
      <c r="H648">
        <v>2018</v>
      </c>
      <c r="I648" t="s">
        <v>24</v>
      </c>
      <c r="J648" t="s">
        <v>33</v>
      </c>
      <c r="K648" t="s">
        <v>34</v>
      </c>
    </row>
    <row r="649" spans="1:11" x14ac:dyDescent="0.25">
      <c r="A649" t="s">
        <v>1213</v>
      </c>
      <c r="B649" t="s">
        <v>20</v>
      </c>
      <c r="C649" t="s">
        <v>1214</v>
      </c>
      <c r="E649" t="s">
        <v>1215</v>
      </c>
      <c r="F649" t="s">
        <v>1174</v>
      </c>
      <c r="G649" s="1">
        <v>44418</v>
      </c>
      <c r="H649">
        <v>2018</v>
      </c>
      <c r="I649" t="s">
        <v>24</v>
      </c>
      <c r="J649" t="s">
        <v>33</v>
      </c>
      <c r="K649" t="s">
        <v>35</v>
      </c>
    </row>
    <row r="650" spans="1:11" x14ac:dyDescent="0.25">
      <c r="A650" t="s">
        <v>1213</v>
      </c>
      <c r="B650" t="s">
        <v>20</v>
      </c>
      <c r="C650" t="s">
        <v>1214</v>
      </c>
      <c r="E650" t="s">
        <v>1215</v>
      </c>
      <c r="F650" t="s">
        <v>1174</v>
      </c>
      <c r="G650" s="1">
        <v>44418</v>
      </c>
      <c r="H650">
        <v>2018</v>
      </c>
      <c r="I650" t="s">
        <v>24</v>
      </c>
      <c r="J650" t="s">
        <v>33</v>
      </c>
      <c r="K650" t="s">
        <v>119</v>
      </c>
    </row>
    <row r="651" spans="1:11" x14ac:dyDescent="0.25">
      <c r="A651" t="s">
        <v>1216</v>
      </c>
      <c r="B651" t="s">
        <v>20</v>
      </c>
      <c r="C651" t="s">
        <v>1217</v>
      </c>
      <c r="E651" t="s">
        <v>1218</v>
      </c>
      <c r="F651" t="s">
        <v>496</v>
      </c>
      <c r="G651" s="1">
        <v>44418</v>
      </c>
      <c r="H651">
        <v>2019</v>
      </c>
      <c r="I651" t="s">
        <v>74</v>
      </c>
      <c r="J651" t="s">
        <v>33</v>
      </c>
      <c r="K651" t="s">
        <v>26</v>
      </c>
    </row>
    <row r="652" spans="1:11" x14ac:dyDescent="0.25">
      <c r="A652" t="s">
        <v>1216</v>
      </c>
      <c r="B652" t="s">
        <v>20</v>
      </c>
      <c r="C652" t="s">
        <v>1217</v>
      </c>
      <c r="E652" t="s">
        <v>1218</v>
      </c>
      <c r="F652" t="s">
        <v>496</v>
      </c>
      <c r="G652" s="1">
        <v>44418</v>
      </c>
      <c r="H652">
        <v>2019</v>
      </c>
      <c r="I652" t="s">
        <v>74</v>
      </c>
      <c r="J652" t="s">
        <v>33</v>
      </c>
      <c r="K652" t="s">
        <v>45</v>
      </c>
    </row>
    <row r="653" spans="1:11" x14ac:dyDescent="0.25">
      <c r="A653" t="s">
        <v>1216</v>
      </c>
      <c r="B653" t="s">
        <v>20</v>
      </c>
      <c r="C653" t="s">
        <v>1217</v>
      </c>
      <c r="E653" t="s">
        <v>1218</v>
      </c>
      <c r="F653" t="s">
        <v>496</v>
      </c>
      <c r="G653" s="1">
        <v>44418</v>
      </c>
      <c r="H653">
        <v>2019</v>
      </c>
      <c r="I653" t="s">
        <v>74</v>
      </c>
      <c r="J653" t="s">
        <v>33</v>
      </c>
      <c r="K653" t="s">
        <v>27</v>
      </c>
    </row>
    <row r="654" spans="1:11" x14ac:dyDescent="0.25">
      <c r="A654" t="s">
        <v>1219</v>
      </c>
      <c r="B654" t="s">
        <v>12</v>
      </c>
      <c r="C654" t="s">
        <v>1220</v>
      </c>
      <c r="D654" t="s">
        <v>1221</v>
      </c>
      <c r="F654" t="s">
        <v>15</v>
      </c>
      <c r="G654" s="1">
        <v>44418</v>
      </c>
      <c r="H654">
        <v>2021</v>
      </c>
      <c r="I654" t="s">
        <v>24</v>
      </c>
      <c r="J654" t="s">
        <v>1021</v>
      </c>
      <c r="K654" t="s">
        <v>18</v>
      </c>
    </row>
    <row r="655" spans="1:11" x14ac:dyDescent="0.25">
      <c r="A655" t="s">
        <v>1219</v>
      </c>
      <c r="B655" t="s">
        <v>12</v>
      </c>
      <c r="C655" t="s">
        <v>1220</v>
      </c>
      <c r="D655" t="s">
        <v>1221</v>
      </c>
      <c r="F655" t="s">
        <v>15</v>
      </c>
      <c r="G655" s="1">
        <v>44418</v>
      </c>
      <c r="H655">
        <v>2021</v>
      </c>
      <c r="I655" t="s">
        <v>24</v>
      </c>
      <c r="J655" t="s">
        <v>1021</v>
      </c>
      <c r="K655" t="s">
        <v>355</v>
      </c>
    </row>
    <row r="656" spans="1:11" x14ac:dyDescent="0.25">
      <c r="A656" t="s">
        <v>1222</v>
      </c>
      <c r="B656" t="s">
        <v>20</v>
      </c>
      <c r="C656" t="s">
        <v>1223</v>
      </c>
      <c r="E656" t="s">
        <v>1224</v>
      </c>
      <c r="F656" t="s">
        <v>284</v>
      </c>
      <c r="G656" s="1">
        <v>44417</v>
      </c>
      <c r="H656">
        <v>2021</v>
      </c>
      <c r="I656" t="s">
        <v>74</v>
      </c>
      <c r="J656" t="s">
        <v>33</v>
      </c>
      <c r="K656" t="s">
        <v>383</v>
      </c>
    </row>
    <row r="657" spans="1:11" x14ac:dyDescent="0.25">
      <c r="A657" t="s">
        <v>1222</v>
      </c>
      <c r="B657" t="s">
        <v>20</v>
      </c>
      <c r="C657" t="s">
        <v>1223</v>
      </c>
      <c r="E657" t="s">
        <v>1224</v>
      </c>
      <c r="F657" t="s">
        <v>284</v>
      </c>
      <c r="G657" s="1">
        <v>44417</v>
      </c>
      <c r="H657">
        <v>2021</v>
      </c>
      <c r="I657" t="s">
        <v>74</v>
      </c>
      <c r="J657" t="s">
        <v>33</v>
      </c>
      <c r="K657" t="s">
        <v>35</v>
      </c>
    </row>
    <row r="658" spans="1:11" x14ac:dyDescent="0.25">
      <c r="A658" t="s">
        <v>1225</v>
      </c>
      <c r="B658" t="s">
        <v>12</v>
      </c>
      <c r="C658" t="s">
        <v>1226</v>
      </c>
      <c r="D658" t="s">
        <v>1227</v>
      </c>
      <c r="E658" t="s">
        <v>1228</v>
      </c>
      <c r="F658" t="s">
        <v>73</v>
      </c>
      <c r="G658" s="1">
        <v>44416</v>
      </c>
      <c r="H658">
        <v>2012</v>
      </c>
      <c r="I658" t="s">
        <v>16</v>
      </c>
      <c r="J658" t="s">
        <v>248</v>
      </c>
      <c r="K658" t="s">
        <v>82</v>
      </c>
    </row>
    <row r="659" spans="1:11" x14ac:dyDescent="0.25">
      <c r="A659" t="s">
        <v>1225</v>
      </c>
      <c r="B659" t="s">
        <v>12</v>
      </c>
      <c r="C659" t="s">
        <v>1226</v>
      </c>
      <c r="D659" t="s">
        <v>1227</v>
      </c>
      <c r="E659" t="s">
        <v>1228</v>
      </c>
      <c r="F659" t="s">
        <v>73</v>
      </c>
      <c r="G659" s="1">
        <v>44416</v>
      </c>
      <c r="H659">
        <v>2012</v>
      </c>
      <c r="I659" t="s">
        <v>16</v>
      </c>
      <c r="J659" t="s">
        <v>248</v>
      </c>
      <c r="K659" t="s">
        <v>83</v>
      </c>
    </row>
    <row r="660" spans="1:11" x14ac:dyDescent="0.25">
      <c r="A660" t="s">
        <v>1225</v>
      </c>
      <c r="B660" t="s">
        <v>12</v>
      </c>
      <c r="C660" t="s">
        <v>1226</v>
      </c>
      <c r="D660" t="s">
        <v>1227</v>
      </c>
      <c r="E660" t="s">
        <v>1228</v>
      </c>
      <c r="F660" t="s">
        <v>73</v>
      </c>
      <c r="G660" s="1">
        <v>44416</v>
      </c>
      <c r="H660">
        <v>2012</v>
      </c>
      <c r="I660" t="s">
        <v>16</v>
      </c>
      <c r="J660" t="s">
        <v>248</v>
      </c>
      <c r="K660" t="s">
        <v>67</v>
      </c>
    </row>
    <row r="661" spans="1:11" x14ac:dyDescent="0.25">
      <c r="A661" t="s">
        <v>1229</v>
      </c>
      <c r="B661" t="s">
        <v>12</v>
      </c>
      <c r="C661" t="s">
        <v>1230</v>
      </c>
      <c r="D661" t="s">
        <v>1231</v>
      </c>
      <c r="E661" t="s">
        <v>1232</v>
      </c>
      <c r="F661" t="s">
        <v>23</v>
      </c>
      <c r="G661" s="1">
        <v>44416</v>
      </c>
      <c r="H661">
        <v>2021</v>
      </c>
      <c r="I661" t="s">
        <v>24</v>
      </c>
      <c r="J661" t="s">
        <v>749</v>
      </c>
      <c r="K661" t="s">
        <v>82</v>
      </c>
    </row>
    <row r="662" spans="1:11" x14ac:dyDescent="0.25">
      <c r="A662" t="s">
        <v>1229</v>
      </c>
      <c r="B662" t="s">
        <v>12</v>
      </c>
      <c r="C662" t="s">
        <v>1230</v>
      </c>
      <c r="D662" t="s">
        <v>1231</v>
      </c>
      <c r="E662" t="s">
        <v>1232</v>
      </c>
      <c r="F662" t="s">
        <v>23</v>
      </c>
      <c r="G662" s="1">
        <v>44416</v>
      </c>
      <c r="H662">
        <v>2021</v>
      </c>
      <c r="I662" t="s">
        <v>24</v>
      </c>
      <c r="J662" t="s">
        <v>749</v>
      </c>
      <c r="K662" t="s">
        <v>68</v>
      </c>
    </row>
    <row r="663" spans="1:11" x14ac:dyDescent="0.25">
      <c r="A663" t="s">
        <v>1229</v>
      </c>
      <c r="B663" t="s">
        <v>12</v>
      </c>
      <c r="C663" t="s">
        <v>1230</v>
      </c>
      <c r="D663" t="s">
        <v>1231</v>
      </c>
      <c r="E663" t="s">
        <v>1232</v>
      </c>
      <c r="F663" t="s">
        <v>23</v>
      </c>
      <c r="G663" s="1">
        <v>44416</v>
      </c>
      <c r="H663">
        <v>2021</v>
      </c>
      <c r="I663" t="s">
        <v>24</v>
      </c>
      <c r="J663" t="s">
        <v>749</v>
      </c>
      <c r="K663" t="s">
        <v>153</v>
      </c>
    </row>
    <row r="664" spans="1:11" x14ac:dyDescent="0.25">
      <c r="A664" t="s">
        <v>1233</v>
      </c>
      <c r="B664" t="s">
        <v>12</v>
      </c>
      <c r="C664" t="s">
        <v>1234</v>
      </c>
      <c r="D664" t="s">
        <v>1235</v>
      </c>
      <c r="E664" t="s">
        <v>1236</v>
      </c>
      <c r="G664" s="1">
        <v>44415</v>
      </c>
      <c r="H664">
        <v>2020</v>
      </c>
      <c r="I664" t="s">
        <v>101</v>
      </c>
      <c r="J664" t="s">
        <v>1237</v>
      </c>
      <c r="K664" t="s">
        <v>423</v>
      </c>
    </row>
    <row r="665" spans="1:11" x14ac:dyDescent="0.25">
      <c r="A665" t="s">
        <v>1233</v>
      </c>
      <c r="B665" t="s">
        <v>12</v>
      </c>
      <c r="C665" t="s">
        <v>1234</v>
      </c>
      <c r="D665" t="s">
        <v>1235</v>
      </c>
      <c r="E665" t="s">
        <v>1236</v>
      </c>
      <c r="G665" s="1">
        <v>44415</v>
      </c>
      <c r="H665">
        <v>2020</v>
      </c>
      <c r="I665" t="s">
        <v>101</v>
      </c>
      <c r="J665" t="s">
        <v>1237</v>
      </c>
      <c r="K665" t="s">
        <v>163</v>
      </c>
    </row>
    <row r="666" spans="1:11" x14ac:dyDescent="0.25">
      <c r="A666" t="s">
        <v>1238</v>
      </c>
      <c r="B666" t="s">
        <v>12</v>
      </c>
      <c r="C666" t="s">
        <v>1239</v>
      </c>
      <c r="D666" t="s">
        <v>1240</v>
      </c>
      <c r="E666" t="s">
        <v>1241</v>
      </c>
      <c r="F666" t="s">
        <v>15</v>
      </c>
      <c r="G666" s="1">
        <v>44415</v>
      </c>
      <c r="H666">
        <v>2021</v>
      </c>
      <c r="I666" t="s">
        <v>16</v>
      </c>
      <c r="J666" t="s">
        <v>186</v>
      </c>
      <c r="K666" t="s">
        <v>214</v>
      </c>
    </row>
    <row r="667" spans="1:11" x14ac:dyDescent="0.25">
      <c r="A667" t="s">
        <v>1238</v>
      </c>
      <c r="B667" t="s">
        <v>12</v>
      </c>
      <c r="C667" t="s">
        <v>1239</v>
      </c>
      <c r="D667" t="s">
        <v>1240</v>
      </c>
      <c r="E667" t="s">
        <v>1241</v>
      </c>
      <c r="F667" t="s">
        <v>15</v>
      </c>
      <c r="G667" s="1">
        <v>44415</v>
      </c>
      <c r="H667">
        <v>2021</v>
      </c>
      <c r="I667" t="s">
        <v>16</v>
      </c>
      <c r="J667" t="s">
        <v>186</v>
      </c>
      <c r="K667" t="s">
        <v>102</v>
      </c>
    </row>
    <row r="668" spans="1:11" x14ac:dyDescent="0.25">
      <c r="A668" t="s">
        <v>1242</v>
      </c>
      <c r="B668" t="s">
        <v>20</v>
      </c>
      <c r="C668" t="s">
        <v>1243</v>
      </c>
      <c r="E668" t="s">
        <v>1244</v>
      </c>
      <c r="F668" t="s">
        <v>1245</v>
      </c>
      <c r="G668" s="1">
        <v>44414</v>
      </c>
      <c r="H668">
        <v>2021</v>
      </c>
      <c r="I668" t="s">
        <v>24</v>
      </c>
      <c r="J668" t="s">
        <v>33</v>
      </c>
      <c r="K668" t="s">
        <v>1246</v>
      </c>
    </row>
    <row r="669" spans="1:11" x14ac:dyDescent="0.25">
      <c r="A669" t="s">
        <v>1242</v>
      </c>
      <c r="B669" t="s">
        <v>20</v>
      </c>
      <c r="C669" t="s">
        <v>1243</v>
      </c>
      <c r="E669" t="s">
        <v>1244</v>
      </c>
      <c r="F669" t="s">
        <v>1245</v>
      </c>
      <c r="G669" s="1">
        <v>44414</v>
      </c>
      <c r="H669">
        <v>2021</v>
      </c>
      <c r="I669" t="s">
        <v>24</v>
      </c>
      <c r="J669" t="s">
        <v>33</v>
      </c>
      <c r="K669" t="s">
        <v>27</v>
      </c>
    </row>
    <row r="670" spans="1:11" x14ac:dyDescent="0.25">
      <c r="A670" t="s">
        <v>1242</v>
      </c>
      <c r="B670" t="s">
        <v>20</v>
      </c>
      <c r="C670" t="s">
        <v>1243</v>
      </c>
      <c r="E670" t="s">
        <v>1244</v>
      </c>
      <c r="F670" t="s">
        <v>1245</v>
      </c>
      <c r="G670" s="1">
        <v>44414</v>
      </c>
      <c r="H670">
        <v>2021</v>
      </c>
      <c r="I670" t="s">
        <v>24</v>
      </c>
      <c r="J670" t="s">
        <v>33</v>
      </c>
      <c r="K670" t="s">
        <v>28</v>
      </c>
    </row>
    <row r="671" spans="1:11" x14ac:dyDescent="0.25">
      <c r="A671" t="s">
        <v>1247</v>
      </c>
      <c r="B671" t="s">
        <v>20</v>
      </c>
      <c r="C671" t="s">
        <v>1248</v>
      </c>
      <c r="D671" t="s">
        <v>1249</v>
      </c>
      <c r="E671" t="s">
        <v>1250</v>
      </c>
      <c r="F671" t="s">
        <v>44</v>
      </c>
      <c r="G671" s="1">
        <v>44414</v>
      </c>
      <c r="H671">
        <v>2021</v>
      </c>
      <c r="I671" t="s">
        <v>24</v>
      </c>
      <c r="J671" t="s">
        <v>33</v>
      </c>
      <c r="K671" t="s">
        <v>684</v>
      </c>
    </row>
    <row r="672" spans="1:11" x14ac:dyDescent="0.25">
      <c r="A672" t="s">
        <v>1251</v>
      </c>
      <c r="B672" t="s">
        <v>12</v>
      </c>
      <c r="C672" t="s">
        <v>1252</v>
      </c>
      <c r="D672" t="s">
        <v>1253</v>
      </c>
      <c r="E672" t="s">
        <v>1254</v>
      </c>
      <c r="F672" t="s">
        <v>276</v>
      </c>
      <c r="G672" s="1">
        <v>44414</v>
      </c>
      <c r="H672">
        <v>2020</v>
      </c>
      <c r="I672" t="s">
        <v>24</v>
      </c>
      <c r="J672" t="s">
        <v>263</v>
      </c>
      <c r="K672" t="s">
        <v>82</v>
      </c>
    </row>
    <row r="673" spans="1:11" x14ac:dyDescent="0.25">
      <c r="A673" t="s">
        <v>1251</v>
      </c>
      <c r="B673" t="s">
        <v>12</v>
      </c>
      <c r="C673" t="s">
        <v>1252</v>
      </c>
      <c r="D673" t="s">
        <v>1253</v>
      </c>
      <c r="E673" t="s">
        <v>1254</v>
      </c>
      <c r="F673" t="s">
        <v>276</v>
      </c>
      <c r="G673" s="1">
        <v>44414</v>
      </c>
      <c r="H673">
        <v>2020</v>
      </c>
      <c r="I673" t="s">
        <v>24</v>
      </c>
      <c r="J673" t="s">
        <v>263</v>
      </c>
      <c r="K673" t="s">
        <v>83</v>
      </c>
    </row>
    <row r="674" spans="1:11" x14ac:dyDescent="0.25">
      <c r="A674" t="s">
        <v>1251</v>
      </c>
      <c r="B674" t="s">
        <v>12</v>
      </c>
      <c r="C674" t="s">
        <v>1252</v>
      </c>
      <c r="D674" t="s">
        <v>1253</v>
      </c>
      <c r="E674" t="s">
        <v>1254</v>
      </c>
      <c r="F674" t="s">
        <v>276</v>
      </c>
      <c r="G674" s="1">
        <v>44414</v>
      </c>
      <c r="H674">
        <v>2020</v>
      </c>
      <c r="I674" t="s">
        <v>24</v>
      </c>
      <c r="J674" t="s">
        <v>263</v>
      </c>
      <c r="K674" t="s">
        <v>68</v>
      </c>
    </row>
    <row r="675" spans="1:11" x14ac:dyDescent="0.25">
      <c r="A675" t="s">
        <v>1255</v>
      </c>
      <c r="B675" t="s">
        <v>12</v>
      </c>
      <c r="C675" t="s">
        <v>1256</v>
      </c>
      <c r="D675" t="s">
        <v>1257</v>
      </c>
      <c r="E675" t="s">
        <v>1258</v>
      </c>
      <c r="F675" t="s">
        <v>444</v>
      </c>
      <c r="G675" s="1">
        <v>44414</v>
      </c>
      <c r="H675">
        <v>2021</v>
      </c>
      <c r="I675" t="s">
        <v>74</v>
      </c>
      <c r="J675" t="s">
        <v>307</v>
      </c>
      <c r="K675" t="s">
        <v>174</v>
      </c>
    </row>
    <row r="676" spans="1:11" x14ac:dyDescent="0.25">
      <c r="A676" t="s">
        <v>1255</v>
      </c>
      <c r="B676" t="s">
        <v>12</v>
      </c>
      <c r="C676" t="s">
        <v>1256</v>
      </c>
      <c r="D676" t="s">
        <v>1257</v>
      </c>
      <c r="E676" t="s">
        <v>1258</v>
      </c>
      <c r="F676" t="s">
        <v>444</v>
      </c>
      <c r="G676" s="1">
        <v>44414</v>
      </c>
      <c r="H676">
        <v>2021</v>
      </c>
      <c r="I676" t="s">
        <v>74</v>
      </c>
      <c r="J676" t="s">
        <v>307</v>
      </c>
      <c r="K676" t="s">
        <v>67</v>
      </c>
    </row>
    <row r="677" spans="1:11" x14ac:dyDescent="0.25">
      <c r="A677" t="s">
        <v>1255</v>
      </c>
      <c r="B677" t="s">
        <v>12</v>
      </c>
      <c r="C677" t="s">
        <v>1256</v>
      </c>
      <c r="D677" t="s">
        <v>1257</v>
      </c>
      <c r="E677" t="s">
        <v>1258</v>
      </c>
      <c r="F677" t="s">
        <v>444</v>
      </c>
      <c r="G677" s="1">
        <v>44414</v>
      </c>
      <c r="H677">
        <v>2021</v>
      </c>
      <c r="I677" t="s">
        <v>74</v>
      </c>
      <c r="J677" t="s">
        <v>307</v>
      </c>
      <c r="K677" t="s">
        <v>68</v>
      </c>
    </row>
    <row r="678" spans="1:11" x14ac:dyDescent="0.25">
      <c r="A678" t="s">
        <v>1259</v>
      </c>
      <c r="B678" t="s">
        <v>12</v>
      </c>
      <c r="C678" t="s">
        <v>1260</v>
      </c>
      <c r="D678" t="s">
        <v>1261</v>
      </c>
      <c r="E678" t="s">
        <v>1262</v>
      </c>
      <c r="F678" t="s">
        <v>1263</v>
      </c>
      <c r="G678" s="1">
        <v>44414</v>
      </c>
      <c r="H678">
        <v>2021</v>
      </c>
      <c r="I678" t="s">
        <v>57</v>
      </c>
      <c r="J678" t="s">
        <v>297</v>
      </c>
      <c r="K678" t="s">
        <v>59</v>
      </c>
    </row>
    <row r="679" spans="1:11" x14ac:dyDescent="0.25">
      <c r="A679" t="s">
        <v>1259</v>
      </c>
      <c r="B679" t="s">
        <v>12</v>
      </c>
      <c r="C679" t="s">
        <v>1260</v>
      </c>
      <c r="D679" t="s">
        <v>1261</v>
      </c>
      <c r="E679" t="s">
        <v>1262</v>
      </c>
      <c r="F679" t="s">
        <v>1263</v>
      </c>
      <c r="G679" s="1">
        <v>44414</v>
      </c>
      <c r="H679">
        <v>2021</v>
      </c>
      <c r="I679" t="s">
        <v>57</v>
      </c>
      <c r="J679" t="s">
        <v>297</v>
      </c>
      <c r="K679" t="s">
        <v>163</v>
      </c>
    </row>
    <row r="680" spans="1:11" x14ac:dyDescent="0.25">
      <c r="A680" t="s">
        <v>1264</v>
      </c>
      <c r="B680" t="s">
        <v>12</v>
      </c>
      <c r="C680" t="s">
        <v>1265</v>
      </c>
      <c r="D680" t="s">
        <v>1266</v>
      </c>
      <c r="E680" t="s">
        <v>1267</v>
      </c>
      <c r="F680" t="s">
        <v>44</v>
      </c>
      <c r="G680" s="1">
        <v>44413</v>
      </c>
      <c r="H680">
        <v>2013</v>
      </c>
      <c r="I680" t="s">
        <v>74</v>
      </c>
      <c r="J680" t="s">
        <v>892</v>
      </c>
      <c r="K680" t="s">
        <v>214</v>
      </c>
    </row>
    <row r="681" spans="1:11" x14ac:dyDescent="0.25">
      <c r="A681" t="s">
        <v>1264</v>
      </c>
      <c r="B681" t="s">
        <v>12</v>
      </c>
      <c r="C681" t="s">
        <v>1265</v>
      </c>
      <c r="D681" t="s">
        <v>1266</v>
      </c>
      <c r="E681" t="s">
        <v>1267</v>
      </c>
      <c r="F681" t="s">
        <v>44</v>
      </c>
      <c r="G681" s="1">
        <v>44413</v>
      </c>
      <c r="H681">
        <v>2013</v>
      </c>
      <c r="I681" t="s">
        <v>74</v>
      </c>
      <c r="J681" t="s">
        <v>892</v>
      </c>
      <c r="K681" t="s">
        <v>102</v>
      </c>
    </row>
    <row r="682" spans="1:11" x14ac:dyDescent="0.25">
      <c r="A682" t="s">
        <v>1264</v>
      </c>
      <c r="B682" t="s">
        <v>12</v>
      </c>
      <c r="C682" t="s">
        <v>1265</v>
      </c>
      <c r="D682" t="s">
        <v>1266</v>
      </c>
      <c r="E682" t="s">
        <v>1267</v>
      </c>
      <c r="F682" t="s">
        <v>44</v>
      </c>
      <c r="G682" s="1">
        <v>44413</v>
      </c>
      <c r="H682">
        <v>2013</v>
      </c>
      <c r="I682" t="s">
        <v>74</v>
      </c>
      <c r="J682" t="s">
        <v>892</v>
      </c>
      <c r="K682" t="s">
        <v>68</v>
      </c>
    </row>
    <row r="683" spans="1:11" x14ac:dyDescent="0.25">
      <c r="A683" t="s">
        <v>1268</v>
      </c>
      <c r="B683" t="s">
        <v>12</v>
      </c>
      <c r="C683" t="s">
        <v>1269</v>
      </c>
      <c r="D683" t="s">
        <v>1270</v>
      </c>
      <c r="F683" t="s">
        <v>1271</v>
      </c>
      <c r="G683" s="1">
        <v>44413</v>
      </c>
      <c r="H683">
        <v>2013</v>
      </c>
      <c r="I683" t="s">
        <v>24</v>
      </c>
      <c r="J683" t="s">
        <v>1272</v>
      </c>
      <c r="K683" t="s">
        <v>18</v>
      </c>
    </row>
    <row r="684" spans="1:11" x14ac:dyDescent="0.25">
      <c r="A684" t="s">
        <v>1268</v>
      </c>
      <c r="B684" t="s">
        <v>12</v>
      </c>
      <c r="C684" t="s">
        <v>1269</v>
      </c>
      <c r="D684" t="s">
        <v>1270</v>
      </c>
      <c r="F684" t="s">
        <v>1271</v>
      </c>
      <c r="G684" s="1">
        <v>44413</v>
      </c>
      <c r="H684">
        <v>2013</v>
      </c>
      <c r="I684" t="s">
        <v>24</v>
      </c>
      <c r="J684" t="s">
        <v>1272</v>
      </c>
      <c r="K684" t="s">
        <v>68</v>
      </c>
    </row>
    <row r="685" spans="1:11" x14ac:dyDescent="0.25">
      <c r="A685" t="s">
        <v>1273</v>
      </c>
      <c r="B685" t="s">
        <v>12</v>
      </c>
      <c r="C685" t="s">
        <v>1274</v>
      </c>
      <c r="D685" t="s">
        <v>1275</v>
      </c>
      <c r="E685" t="s">
        <v>1276</v>
      </c>
      <c r="F685" t="s">
        <v>1161</v>
      </c>
      <c r="G685" s="1">
        <v>44413</v>
      </c>
      <c r="H685">
        <v>1985</v>
      </c>
      <c r="I685" t="s">
        <v>24</v>
      </c>
      <c r="J685" t="s">
        <v>319</v>
      </c>
      <c r="K685" t="s">
        <v>82</v>
      </c>
    </row>
    <row r="686" spans="1:11" x14ac:dyDescent="0.25">
      <c r="A686" t="s">
        <v>1273</v>
      </c>
      <c r="B686" t="s">
        <v>12</v>
      </c>
      <c r="C686" t="s">
        <v>1274</v>
      </c>
      <c r="D686" t="s">
        <v>1275</v>
      </c>
      <c r="E686" t="s">
        <v>1276</v>
      </c>
      <c r="F686" t="s">
        <v>1161</v>
      </c>
      <c r="G686" s="1">
        <v>44413</v>
      </c>
      <c r="H686">
        <v>1985</v>
      </c>
      <c r="I686" t="s">
        <v>24</v>
      </c>
      <c r="J686" t="s">
        <v>319</v>
      </c>
      <c r="K686" t="s">
        <v>606</v>
      </c>
    </row>
    <row r="687" spans="1:11" x14ac:dyDescent="0.25">
      <c r="A687" t="s">
        <v>1273</v>
      </c>
      <c r="B687" t="s">
        <v>12</v>
      </c>
      <c r="C687" t="s">
        <v>1274</v>
      </c>
      <c r="D687" t="s">
        <v>1275</v>
      </c>
      <c r="E687" t="s">
        <v>1276</v>
      </c>
      <c r="F687" t="s">
        <v>1161</v>
      </c>
      <c r="G687" s="1">
        <v>44413</v>
      </c>
      <c r="H687">
        <v>1985</v>
      </c>
      <c r="I687" t="s">
        <v>24</v>
      </c>
      <c r="J687" t="s">
        <v>319</v>
      </c>
      <c r="K687" t="s">
        <v>68</v>
      </c>
    </row>
    <row r="688" spans="1:11" x14ac:dyDescent="0.25">
      <c r="A688" t="s">
        <v>1277</v>
      </c>
      <c r="B688" t="s">
        <v>12</v>
      </c>
      <c r="C688" t="s">
        <v>1278</v>
      </c>
      <c r="D688" t="s">
        <v>1279</v>
      </c>
      <c r="E688" t="s">
        <v>1280</v>
      </c>
      <c r="F688" t="s">
        <v>73</v>
      </c>
      <c r="G688" s="1">
        <v>44413</v>
      </c>
      <c r="H688">
        <v>2021</v>
      </c>
      <c r="I688" t="s">
        <v>74</v>
      </c>
      <c r="J688" t="s">
        <v>173</v>
      </c>
      <c r="K688" t="s">
        <v>18</v>
      </c>
    </row>
    <row r="689" spans="1:11" x14ac:dyDescent="0.25">
      <c r="A689" t="s">
        <v>1281</v>
      </c>
      <c r="B689" t="s">
        <v>12</v>
      </c>
      <c r="C689" t="s">
        <v>1282</v>
      </c>
      <c r="D689" t="s">
        <v>1283</v>
      </c>
      <c r="E689" t="s">
        <v>1284</v>
      </c>
      <c r="F689" t="s">
        <v>1285</v>
      </c>
      <c r="G689" s="1">
        <v>44413</v>
      </c>
      <c r="H689">
        <v>1993</v>
      </c>
      <c r="I689" t="s">
        <v>24</v>
      </c>
      <c r="J689" t="s">
        <v>236</v>
      </c>
      <c r="K689" t="s">
        <v>646</v>
      </c>
    </row>
    <row r="690" spans="1:11" x14ac:dyDescent="0.25">
      <c r="A690" t="s">
        <v>1281</v>
      </c>
      <c r="B690" t="s">
        <v>12</v>
      </c>
      <c r="C690" t="s">
        <v>1282</v>
      </c>
      <c r="D690" t="s">
        <v>1283</v>
      </c>
      <c r="E690" t="s">
        <v>1284</v>
      </c>
      <c r="F690" t="s">
        <v>1285</v>
      </c>
      <c r="G690" s="1">
        <v>44413</v>
      </c>
      <c r="H690">
        <v>1993</v>
      </c>
      <c r="I690" t="s">
        <v>24</v>
      </c>
      <c r="J690" t="s">
        <v>236</v>
      </c>
      <c r="K690" t="s">
        <v>83</v>
      </c>
    </row>
    <row r="691" spans="1:11" x14ac:dyDescent="0.25">
      <c r="A691" t="s">
        <v>1281</v>
      </c>
      <c r="B691" t="s">
        <v>12</v>
      </c>
      <c r="C691" t="s">
        <v>1282</v>
      </c>
      <c r="D691" t="s">
        <v>1283</v>
      </c>
      <c r="E691" t="s">
        <v>1284</v>
      </c>
      <c r="F691" t="s">
        <v>1285</v>
      </c>
      <c r="G691" s="1">
        <v>44413</v>
      </c>
      <c r="H691">
        <v>1993</v>
      </c>
      <c r="I691" t="s">
        <v>24</v>
      </c>
      <c r="J691" t="s">
        <v>236</v>
      </c>
      <c r="K691" t="s">
        <v>68</v>
      </c>
    </row>
    <row r="692" spans="1:11" x14ac:dyDescent="0.25">
      <c r="A692" t="s">
        <v>1286</v>
      </c>
      <c r="B692" t="s">
        <v>12</v>
      </c>
      <c r="C692" t="s">
        <v>1287</v>
      </c>
      <c r="D692" t="s">
        <v>1288</v>
      </c>
      <c r="E692" t="s">
        <v>1289</v>
      </c>
      <c r="F692" t="s">
        <v>276</v>
      </c>
      <c r="G692" s="1">
        <v>44412</v>
      </c>
      <c r="H692">
        <v>2016</v>
      </c>
      <c r="I692" t="s">
        <v>101</v>
      </c>
      <c r="J692" t="s">
        <v>570</v>
      </c>
      <c r="K692" t="s">
        <v>66</v>
      </c>
    </row>
    <row r="693" spans="1:11" x14ac:dyDescent="0.25">
      <c r="A693" t="s">
        <v>1286</v>
      </c>
      <c r="B693" t="s">
        <v>12</v>
      </c>
      <c r="C693" t="s">
        <v>1287</v>
      </c>
      <c r="D693" t="s">
        <v>1288</v>
      </c>
      <c r="E693" t="s">
        <v>1289</v>
      </c>
      <c r="F693" t="s">
        <v>276</v>
      </c>
      <c r="G693" s="1">
        <v>44412</v>
      </c>
      <c r="H693">
        <v>2016</v>
      </c>
      <c r="I693" t="s">
        <v>101</v>
      </c>
      <c r="J693" t="s">
        <v>570</v>
      </c>
      <c r="K693" t="s">
        <v>68</v>
      </c>
    </row>
    <row r="694" spans="1:11" x14ac:dyDescent="0.25">
      <c r="A694" t="s">
        <v>1290</v>
      </c>
      <c r="B694" t="s">
        <v>12</v>
      </c>
      <c r="C694" t="s">
        <v>1291</v>
      </c>
      <c r="D694" t="s">
        <v>1292</v>
      </c>
      <c r="E694" t="s">
        <v>1293</v>
      </c>
      <c r="F694" t="s">
        <v>15</v>
      </c>
      <c r="G694" s="1">
        <v>44412</v>
      </c>
      <c r="H694">
        <v>2021</v>
      </c>
      <c r="I694" t="s">
        <v>24</v>
      </c>
      <c r="J694" t="s">
        <v>263</v>
      </c>
      <c r="K694" t="s">
        <v>174</v>
      </c>
    </row>
    <row r="695" spans="1:11" x14ac:dyDescent="0.25">
      <c r="A695" t="s">
        <v>1294</v>
      </c>
      <c r="B695" t="s">
        <v>12</v>
      </c>
      <c r="C695" t="s">
        <v>1295</v>
      </c>
      <c r="D695" t="s">
        <v>1296</v>
      </c>
      <c r="E695" t="s">
        <v>1297</v>
      </c>
      <c r="F695" t="s">
        <v>15</v>
      </c>
      <c r="G695" s="1">
        <v>44412</v>
      </c>
      <c r="H695">
        <v>2012</v>
      </c>
      <c r="I695" t="s">
        <v>24</v>
      </c>
      <c r="J695" t="s">
        <v>263</v>
      </c>
      <c r="K695" t="s">
        <v>1298</v>
      </c>
    </row>
    <row r="696" spans="1:11" x14ac:dyDescent="0.25">
      <c r="A696" t="s">
        <v>1299</v>
      </c>
      <c r="B696" t="s">
        <v>20</v>
      </c>
      <c r="C696" t="s">
        <v>1300</v>
      </c>
      <c r="E696" t="s">
        <v>1301</v>
      </c>
      <c r="G696" s="1">
        <v>44412</v>
      </c>
      <c r="H696">
        <v>2021</v>
      </c>
      <c r="I696" t="s">
        <v>101</v>
      </c>
      <c r="J696" t="s">
        <v>193</v>
      </c>
      <c r="K696" t="s">
        <v>302</v>
      </c>
    </row>
    <row r="697" spans="1:11" x14ac:dyDescent="0.25">
      <c r="A697" t="s">
        <v>1302</v>
      </c>
      <c r="B697" t="s">
        <v>20</v>
      </c>
      <c r="C697" t="s">
        <v>1303</v>
      </c>
      <c r="D697" t="s">
        <v>1304</v>
      </c>
      <c r="F697" t="s">
        <v>15</v>
      </c>
      <c r="G697" s="1">
        <v>44412</v>
      </c>
      <c r="H697">
        <v>2021</v>
      </c>
      <c r="I697" t="s">
        <v>24</v>
      </c>
      <c r="J697" t="s">
        <v>33</v>
      </c>
      <c r="K697" t="s">
        <v>34</v>
      </c>
    </row>
    <row r="698" spans="1:11" x14ac:dyDescent="0.25">
      <c r="A698" t="s">
        <v>1302</v>
      </c>
      <c r="B698" t="s">
        <v>20</v>
      </c>
      <c r="C698" t="s">
        <v>1303</v>
      </c>
      <c r="D698" t="s">
        <v>1304</v>
      </c>
      <c r="F698" t="s">
        <v>15</v>
      </c>
      <c r="G698" s="1">
        <v>44412</v>
      </c>
      <c r="H698">
        <v>2021</v>
      </c>
      <c r="I698" t="s">
        <v>24</v>
      </c>
      <c r="J698" t="s">
        <v>33</v>
      </c>
      <c r="K698" t="s">
        <v>86</v>
      </c>
    </row>
    <row r="699" spans="1:11" x14ac:dyDescent="0.25">
      <c r="A699" t="s">
        <v>1305</v>
      </c>
      <c r="B699" t="s">
        <v>20</v>
      </c>
      <c r="C699" t="s">
        <v>1306</v>
      </c>
      <c r="E699" t="s">
        <v>1307</v>
      </c>
      <c r="F699" t="s">
        <v>118</v>
      </c>
      <c r="G699" s="1">
        <v>44412</v>
      </c>
      <c r="H699">
        <v>2021</v>
      </c>
      <c r="I699" t="s">
        <v>24</v>
      </c>
      <c r="J699" t="s">
        <v>25</v>
      </c>
      <c r="K699" t="s">
        <v>26</v>
      </c>
    </row>
    <row r="700" spans="1:11" x14ac:dyDescent="0.25">
      <c r="A700" t="s">
        <v>1305</v>
      </c>
      <c r="B700" t="s">
        <v>20</v>
      </c>
      <c r="C700" t="s">
        <v>1306</v>
      </c>
      <c r="E700" t="s">
        <v>1307</v>
      </c>
      <c r="F700" t="s">
        <v>118</v>
      </c>
      <c r="G700" s="1">
        <v>44412</v>
      </c>
      <c r="H700">
        <v>2021</v>
      </c>
      <c r="I700" t="s">
        <v>24</v>
      </c>
      <c r="J700" t="s">
        <v>25</v>
      </c>
      <c r="K700" t="s">
        <v>119</v>
      </c>
    </row>
    <row r="701" spans="1:11" x14ac:dyDescent="0.25">
      <c r="A701" t="s">
        <v>1305</v>
      </c>
      <c r="B701" t="s">
        <v>20</v>
      </c>
      <c r="C701" t="s">
        <v>1306</v>
      </c>
      <c r="E701" t="s">
        <v>1307</v>
      </c>
      <c r="F701" t="s">
        <v>118</v>
      </c>
      <c r="G701" s="1">
        <v>44412</v>
      </c>
      <c r="H701">
        <v>2021</v>
      </c>
      <c r="I701" t="s">
        <v>24</v>
      </c>
      <c r="J701" t="s">
        <v>25</v>
      </c>
      <c r="K701" t="s">
        <v>27</v>
      </c>
    </row>
    <row r="702" spans="1:11" x14ac:dyDescent="0.25">
      <c r="A702" t="s">
        <v>1308</v>
      </c>
      <c r="B702" t="s">
        <v>20</v>
      </c>
      <c r="C702" t="s">
        <v>1309</v>
      </c>
      <c r="E702" t="s">
        <v>1310</v>
      </c>
      <c r="F702" t="s">
        <v>15</v>
      </c>
      <c r="G702" s="1">
        <v>44412</v>
      </c>
      <c r="H702">
        <v>2021</v>
      </c>
      <c r="I702" t="s">
        <v>24</v>
      </c>
      <c r="J702" t="s">
        <v>33</v>
      </c>
      <c r="K702" t="s">
        <v>302</v>
      </c>
    </row>
    <row r="703" spans="1:11" x14ac:dyDescent="0.25">
      <c r="A703" t="s">
        <v>1311</v>
      </c>
      <c r="B703" t="s">
        <v>20</v>
      </c>
      <c r="C703" t="s">
        <v>1312</v>
      </c>
      <c r="E703" t="s">
        <v>1313</v>
      </c>
      <c r="F703" t="s">
        <v>1314</v>
      </c>
      <c r="G703" s="1">
        <v>44411</v>
      </c>
      <c r="H703">
        <v>2009</v>
      </c>
      <c r="I703" t="s">
        <v>74</v>
      </c>
      <c r="J703" t="s">
        <v>33</v>
      </c>
      <c r="K703" t="s">
        <v>26</v>
      </c>
    </row>
    <row r="704" spans="1:11" x14ac:dyDescent="0.25">
      <c r="A704" t="s">
        <v>1311</v>
      </c>
      <c r="B704" t="s">
        <v>20</v>
      </c>
      <c r="C704" t="s">
        <v>1312</v>
      </c>
      <c r="E704" t="s">
        <v>1313</v>
      </c>
      <c r="F704" t="s">
        <v>1314</v>
      </c>
      <c r="G704" s="1">
        <v>44411</v>
      </c>
      <c r="H704">
        <v>2009</v>
      </c>
      <c r="I704" t="s">
        <v>74</v>
      </c>
      <c r="J704" t="s">
        <v>33</v>
      </c>
      <c r="K704" t="s">
        <v>45</v>
      </c>
    </row>
    <row r="705" spans="1:11" x14ac:dyDescent="0.25">
      <c r="A705" t="s">
        <v>1311</v>
      </c>
      <c r="B705" t="s">
        <v>20</v>
      </c>
      <c r="C705" t="s">
        <v>1312</v>
      </c>
      <c r="E705" t="s">
        <v>1313</v>
      </c>
      <c r="F705" t="s">
        <v>1314</v>
      </c>
      <c r="G705" s="1">
        <v>44411</v>
      </c>
      <c r="H705">
        <v>2009</v>
      </c>
      <c r="I705" t="s">
        <v>74</v>
      </c>
      <c r="J705" t="s">
        <v>33</v>
      </c>
      <c r="K705" t="s">
        <v>27</v>
      </c>
    </row>
    <row r="706" spans="1:11" x14ac:dyDescent="0.25">
      <c r="A706" t="s">
        <v>1315</v>
      </c>
      <c r="B706" t="s">
        <v>12</v>
      </c>
      <c r="C706" t="s">
        <v>1316</v>
      </c>
      <c r="D706" t="s">
        <v>1317</v>
      </c>
      <c r="E706" t="s">
        <v>1318</v>
      </c>
      <c r="F706" t="s">
        <v>15</v>
      </c>
      <c r="G706" s="1">
        <v>44411</v>
      </c>
      <c r="H706">
        <v>1995</v>
      </c>
      <c r="I706" t="s">
        <v>262</v>
      </c>
      <c r="J706" t="s">
        <v>81</v>
      </c>
      <c r="K706" t="s">
        <v>66</v>
      </c>
    </row>
    <row r="707" spans="1:11" x14ac:dyDescent="0.25">
      <c r="A707" t="s">
        <v>1315</v>
      </c>
      <c r="B707" t="s">
        <v>12</v>
      </c>
      <c r="C707" t="s">
        <v>1316</v>
      </c>
      <c r="D707" t="s">
        <v>1317</v>
      </c>
      <c r="E707" t="s">
        <v>1318</v>
      </c>
      <c r="F707" t="s">
        <v>15</v>
      </c>
      <c r="G707" s="1">
        <v>44411</v>
      </c>
      <c r="H707">
        <v>1995</v>
      </c>
      <c r="I707" t="s">
        <v>262</v>
      </c>
      <c r="J707" t="s">
        <v>81</v>
      </c>
      <c r="K707" t="s">
        <v>67</v>
      </c>
    </row>
    <row r="708" spans="1:11" x14ac:dyDescent="0.25">
      <c r="A708" t="s">
        <v>1315</v>
      </c>
      <c r="B708" t="s">
        <v>12</v>
      </c>
      <c r="C708" t="s">
        <v>1316</v>
      </c>
      <c r="D708" t="s">
        <v>1317</v>
      </c>
      <c r="E708" t="s">
        <v>1318</v>
      </c>
      <c r="F708" t="s">
        <v>15</v>
      </c>
      <c r="G708" s="1">
        <v>44411</v>
      </c>
      <c r="H708">
        <v>1995</v>
      </c>
      <c r="I708" t="s">
        <v>262</v>
      </c>
      <c r="J708" t="s">
        <v>81</v>
      </c>
      <c r="K708" t="s">
        <v>153</v>
      </c>
    </row>
    <row r="709" spans="1:11" x14ac:dyDescent="0.25">
      <c r="A709" t="s">
        <v>1319</v>
      </c>
      <c r="B709" t="s">
        <v>12</v>
      </c>
      <c r="C709" t="s">
        <v>1320</v>
      </c>
      <c r="D709" t="s">
        <v>1321</v>
      </c>
      <c r="E709" t="s">
        <v>1322</v>
      </c>
      <c r="F709" t="s">
        <v>1323</v>
      </c>
      <c r="G709" s="1">
        <v>44411</v>
      </c>
      <c r="H709">
        <v>2010</v>
      </c>
      <c r="I709" t="s">
        <v>24</v>
      </c>
      <c r="J709" t="s">
        <v>181</v>
      </c>
      <c r="K709" t="s">
        <v>66</v>
      </c>
    </row>
    <row r="710" spans="1:11" x14ac:dyDescent="0.25">
      <c r="A710" t="s">
        <v>1319</v>
      </c>
      <c r="B710" t="s">
        <v>12</v>
      </c>
      <c r="C710" t="s">
        <v>1320</v>
      </c>
      <c r="D710" t="s">
        <v>1321</v>
      </c>
      <c r="E710" t="s">
        <v>1322</v>
      </c>
      <c r="F710" t="s">
        <v>1323</v>
      </c>
      <c r="G710" s="1">
        <v>44411</v>
      </c>
      <c r="H710">
        <v>2010</v>
      </c>
      <c r="I710" t="s">
        <v>24</v>
      </c>
      <c r="J710" t="s">
        <v>181</v>
      </c>
      <c r="K710" t="s">
        <v>68</v>
      </c>
    </row>
    <row r="711" spans="1:11" x14ac:dyDescent="0.25">
      <c r="A711" t="s">
        <v>1324</v>
      </c>
      <c r="B711" t="s">
        <v>20</v>
      </c>
      <c r="C711" t="s">
        <v>1325</v>
      </c>
      <c r="D711" t="s">
        <v>1326</v>
      </c>
      <c r="E711" t="s">
        <v>1327</v>
      </c>
      <c r="F711" t="s">
        <v>1314</v>
      </c>
      <c r="G711" s="1">
        <v>44411</v>
      </c>
      <c r="H711">
        <v>2011</v>
      </c>
      <c r="I711" t="s">
        <v>74</v>
      </c>
      <c r="J711" t="s">
        <v>33</v>
      </c>
      <c r="K711" t="s">
        <v>26</v>
      </c>
    </row>
    <row r="712" spans="1:11" x14ac:dyDescent="0.25">
      <c r="A712" t="s">
        <v>1324</v>
      </c>
      <c r="B712" t="s">
        <v>20</v>
      </c>
      <c r="C712" t="s">
        <v>1325</v>
      </c>
      <c r="D712" t="s">
        <v>1326</v>
      </c>
      <c r="E712" t="s">
        <v>1327</v>
      </c>
      <c r="F712" t="s">
        <v>1314</v>
      </c>
      <c r="G712" s="1">
        <v>44411</v>
      </c>
      <c r="H712">
        <v>2011</v>
      </c>
      <c r="I712" t="s">
        <v>74</v>
      </c>
      <c r="J712" t="s">
        <v>33</v>
      </c>
      <c r="K712" t="s">
        <v>45</v>
      </c>
    </row>
    <row r="713" spans="1:11" x14ac:dyDescent="0.25">
      <c r="A713" t="s">
        <v>1324</v>
      </c>
      <c r="B713" t="s">
        <v>20</v>
      </c>
      <c r="C713" t="s">
        <v>1325</v>
      </c>
      <c r="D713" t="s">
        <v>1326</v>
      </c>
      <c r="E713" t="s">
        <v>1327</v>
      </c>
      <c r="F713" t="s">
        <v>1314</v>
      </c>
      <c r="G713" s="1">
        <v>44411</v>
      </c>
      <c r="H713">
        <v>2011</v>
      </c>
      <c r="I713" t="s">
        <v>74</v>
      </c>
      <c r="J713" t="s">
        <v>33</v>
      </c>
      <c r="K713" t="s">
        <v>46</v>
      </c>
    </row>
    <row r="714" spans="1:11" x14ac:dyDescent="0.25">
      <c r="A714" t="s">
        <v>1328</v>
      </c>
      <c r="B714" t="s">
        <v>12</v>
      </c>
      <c r="C714" t="s">
        <v>1329</v>
      </c>
      <c r="D714" t="s">
        <v>1330</v>
      </c>
      <c r="F714" t="s">
        <v>15</v>
      </c>
      <c r="G714" s="1">
        <v>44411</v>
      </c>
      <c r="H714">
        <v>2021</v>
      </c>
      <c r="I714" t="s">
        <v>16</v>
      </c>
      <c r="J714" t="s">
        <v>307</v>
      </c>
      <c r="K714" t="s">
        <v>18</v>
      </c>
    </row>
    <row r="715" spans="1:11" x14ac:dyDescent="0.25">
      <c r="A715" t="s">
        <v>1328</v>
      </c>
      <c r="B715" t="s">
        <v>12</v>
      </c>
      <c r="C715" t="s">
        <v>1329</v>
      </c>
      <c r="D715" t="s">
        <v>1330</v>
      </c>
      <c r="F715" t="s">
        <v>15</v>
      </c>
      <c r="G715" s="1">
        <v>44411</v>
      </c>
      <c r="H715">
        <v>2021</v>
      </c>
      <c r="I715" t="s">
        <v>16</v>
      </c>
      <c r="J715" t="s">
        <v>307</v>
      </c>
      <c r="K715" t="s">
        <v>795</v>
      </c>
    </row>
    <row r="716" spans="1:11" x14ac:dyDescent="0.25">
      <c r="A716" t="s">
        <v>1331</v>
      </c>
      <c r="B716" t="s">
        <v>12</v>
      </c>
      <c r="C716" t="s">
        <v>1332</v>
      </c>
      <c r="D716" t="s">
        <v>1333</v>
      </c>
      <c r="E716" t="s">
        <v>1334</v>
      </c>
      <c r="G716" s="1">
        <v>44411</v>
      </c>
      <c r="H716">
        <v>2021</v>
      </c>
      <c r="I716" t="s">
        <v>24</v>
      </c>
      <c r="J716" t="s">
        <v>173</v>
      </c>
      <c r="K716" t="s">
        <v>18</v>
      </c>
    </row>
    <row r="717" spans="1:11" x14ac:dyDescent="0.25">
      <c r="A717" t="s">
        <v>1331</v>
      </c>
      <c r="B717" t="s">
        <v>12</v>
      </c>
      <c r="C717" t="s">
        <v>1332</v>
      </c>
      <c r="D717" t="s">
        <v>1333</v>
      </c>
      <c r="E717" t="s">
        <v>1334</v>
      </c>
      <c r="G717" s="1">
        <v>44411</v>
      </c>
      <c r="H717">
        <v>2021</v>
      </c>
      <c r="I717" t="s">
        <v>24</v>
      </c>
      <c r="J717" t="s">
        <v>173</v>
      </c>
      <c r="K717" t="s">
        <v>68</v>
      </c>
    </row>
    <row r="718" spans="1:11" x14ac:dyDescent="0.25">
      <c r="A718" t="s">
        <v>1335</v>
      </c>
      <c r="B718" t="s">
        <v>20</v>
      </c>
      <c r="C718" t="s">
        <v>1336</v>
      </c>
      <c r="E718" t="s">
        <v>1337</v>
      </c>
      <c r="F718" t="s">
        <v>1314</v>
      </c>
      <c r="G718" s="1">
        <v>44411</v>
      </c>
      <c r="H718">
        <v>2005</v>
      </c>
      <c r="I718" t="s">
        <v>74</v>
      </c>
      <c r="J718" t="s">
        <v>33</v>
      </c>
      <c r="K718" t="s">
        <v>26</v>
      </c>
    </row>
    <row r="719" spans="1:11" x14ac:dyDescent="0.25">
      <c r="A719" t="s">
        <v>1335</v>
      </c>
      <c r="B719" t="s">
        <v>20</v>
      </c>
      <c r="C719" t="s">
        <v>1336</v>
      </c>
      <c r="E719" t="s">
        <v>1337</v>
      </c>
      <c r="F719" t="s">
        <v>1314</v>
      </c>
      <c r="G719" s="1">
        <v>44411</v>
      </c>
      <c r="H719">
        <v>2005</v>
      </c>
      <c r="I719" t="s">
        <v>74</v>
      </c>
      <c r="J719" t="s">
        <v>33</v>
      </c>
      <c r="K719" t="s">
        <v>45</v>
      </c>
    </row>
    <row r="720" spans="1:11" x14ac:dyDescent="0.25">
      <c r="A720" t="s">
        <v>1335</v>
      </c>
      <c r="B720" t="s">
        <v>20</v>
      </c>
      <c r="C720" t="s">
        <v>1336</v>
      </c>
      <c r="E720" t="s">
        <v>1337</v>
      </c>
      <c r="F720" t="s">
        <v>1314</v>
      </c>
      <c r="G720" s="1">
        <v>44411</v>
      </c>
      <c r="H720">
        <v>2005</v>
      </c>
      <c r="I720" t="s">
        <v>74</v>
      </c>
      <c r="J720" t="s">
        <v>33</v>
      </c>
      <c r="K720" t="s">
        <v>46</v>
      </c>
    </row>
    <row r="721" spans="1:11" x14ac:dyDescent="0.25">
      <c r="A721" t="s">
        <v>1338</v>
      </c>
      <c r="B721" t="s">
        <v>20</v>
      </c>
      <c r="C721" t="s">
        <v>1339</v>
      </c>
      <c r="G721" s="1">
        <v>44411</v>
      </c>
      <c r="H721">
        <v>2021</v>
      </c>
      <c r="I721" t="s">
        <v>101</v>
      </c>
      <c r="J721" t="s">
        <v>33</v>
      </c>
      <c r="K721" t="s">
        <v>39</v>
      </c>
    </row>
    <row r="722" spans="1:11" x14ac:dyDescent="0.25">
      <c r="A722" t="s">
        <v>1340</v>
      </c>
      <c r="B722" t="s">
        <v>20</v>
      </c>
      <c r="C722" t="s">
        <v>1341</v>
      </c>
      <c r="E722" t="s">
        <v>1342</v>
      </c>
      <c r="F722" t="s">
        <v>1314</v>
      </c>
      <c r="G722" s="1">
        <v>44411</v>
      </c>
      <c r="H722">
        <v>2013</v>
      </c>
      <c r="I722" t="s">
        <v>74</v>
      </c>
      <c r="J722" t="s">
        <v>33</v>
      </c>
      <c r="K722" t="s">
        <v>26</v>
      </c>
    </row>
    <row r="723" spans="1:11" x14ac:dyDescent="0.25">
      <c r="A723" t="s">
        <v>1340</v>
      </c>
      <c r="B723" t="s">
        <v>20</v>
      </c>
      <c r="C723" t="s">
        <v>1341</v>
      </c>
      <c r="E723" t="s">
        <v>1342</v>
      </c>
      <c r="F723" t="s">
        <v>1314</v>
      </c>
      <c r="G723" s="1">
        <v>44411</v>
      </c>
      <c r="H723">
        <v>2013</v>
      </c>
      <c r="I723" t="s">
        <v>74</v>
      </c>
      <c r="J723" t="s">
        <v>33</v>
      </c>
      <c r="K723" t="s">
        <v>45</v>
      </c>
    </row>
    <row r="724" spans="1:11" x14ac:dyDescent="0.25">
      <c r="A724" t="s">
        <v>1340</v>
      </c>
      <c r="B724" t="s">
        <v>20</v>
      </c>
      <c r="C724" t="s">
        <v>1341</v>
      </c>
      <c r="E724" t="s">
        <v>1342</v>
      </c>
      <c r="F724" t="s">
        <v>1314</v>
      </c>
      <c r="G724" s="1">
        <v>44411</v>
      </c>
      <c r="H724">
        <v>2013</v>
      </c>
      <c r="I724" t="s">
        <v>74</v>
      </c>
      <c r="J724" t="s">
        <v>33</v>
      </c>
      <c r="K724" t="s">
        <v>46</v>
      </c>
    </row>
    <row r="725" spans="1:11" x14ac:dyDescent="0.25">
      <c r="A725" t="s">
        <v>1343</v>
      </c>
      <c r="B725" t="s">
        <v>20</v>
      </c>
      <c r="C725" t="s">
        <v>1344</v>
      </c>
      <c r="E725" t="s">
        <v>1345</v>
      </c>
      <c r="F725" t="s">
        <v>1314</v>
      </c>
      <c r="G725" s="1">
        <v>44411</v>
      </c>
      <c r="H725">
        <v>2008</v>
      </c>
      <c r="I725" t="s">
        <v>24</v>
      </c>
      <c r="J725" t="s">
        <v>33</v>
      </c>
      <c r="K725" t="s">
        <v>26</v>
      </c>
    </row>
    <row r="726" spans="1:11" x14ac:dyDescent="0.25">
      <c r="A726" t="s">
        <v>1343</v>
      </c>
      <c r="B726" t="s">
        <v>20</v>
      </c>
      <c r="C726" t="s">
        <v>1344</v>
      </c>
      <c r="E726" t="s">
        <v>1345</v>
      </c>
      <c r="F726" t="s">
        <v>1314</v>
      </c>
      <c r="G726" s="1">
        <v>44411</v>
      </c>
      <c r="H726">
        <v>2008</v>
      </c>
      <c r="I726" t="s">
        <v>24</v>
      </c>
      <c r="J726" t="s">
        <v>33</v>
      </c>
      <c r="K726" t="s">
        <v>45</v>
      </c>
    </row>
    <row r="727" spans="1:11" x14ac:dyDescent="0.25">
      <c r="A727" t="s">
        <v>1343</v>
      </c>
      <c r="B727" t="s">
        <v>20</v>
      </c>
      <c r="C727" t="s">
        <v>1344</v>
      </c>
      <c r="E727" t="s">
        <v>1345</v>
      </c>
      <c r="F727" t="s">
        <v>1314</v>
      </c>
      <c r="G727" s="1">
        <v>44411</v>
      </c>
      <c r="H727">
        <v>2008</v>
      </c>
      <c r="I727" t="s">
        <v>24</v>
      </c>
      <c r="J727" t="s">
        <v>33</v>
      </c>
      <c r="K727" t="s">
        <v>46</v>
      </c>
    </row>
    <row r="728" spans="1:11" x14ac:dyDescent="0.25">
      <c r="A728" t="s">
        <v>1346</v>
      </c>
      <c r="B728" t="s">
        <v>20</v>
      </c>
      <c r="C728" t="s">
        <v>1347</v>
      </c>
      <c r="E728" t="s">
        <v>1348</v>
      </c>
      <c r="F728" t="s">
        <v>15</v>
      </c>
      <c r="G728" s="1">
        <v>44409</v>
      </c>
      <c r="H728">
        <v>2012</v>
      </c>
      <c r="I728" t="s">
        <v>74</v>
      </c>
      <c r="J728" t="s">
        <v>1157</v>
      </c>
      <c r="K728" t="s">
        <v>110</v>
      </c>
    </row>
    <row r="729" spans="1:11" x14ac:dyDescent="0.25">
      <c r="A729" t="s">
        <v>1349</v>
      </c>
      <c r="B729" t="s">
        <v>20</v>
      </c>
      <c r="C729" t="s">
        <v>1350</v>
      </c>
      <c r="E729" t="s">
        <v>1351</v>
      </c>
      <c r="F729" t="s">
        <v>1138</v>
      </c>
      <c r="G729" s="1">
        <v>44409</v>
      </c>
      <c r="H729">
        <v>2020</v>
      </c>
      <c r="I729" t="s">
        <v>201</v>
      </c>
      <c r="J729" t="s">
        <v>193</v>
      </c>
      <c r="K729" t="s">
        <v>202</v>
      </c>
    </row>
    <row r="730" spans="1:11" x14ac:dyDescent="0.25">
      <c r="A730" t="s">
        <v>1352</v>
      </c>
      <c r="B730" t="s">
        <v>12</v>
      </c>
      <c r="C730" t="s">
        <v>1353</v>
      </c>
      <c r="D730" t="s">
        <v>1354</v>
      </c>
      <c r="E730" t="s">
        <v>1355</v>
      </c>
      <c r="F730" t="s">
        <v>15</v>
      </c>
      <c r="G730" s="1">
        <v>44409</v>
      </c>
      <c r="H730">
        <v>1992</v>
      </c>
      <c r="I730" t="s">
        <v>57</v>
      </c>
      <c r="J730" t="s">
        <v>422</v>
      </c>
      <c r="K730" t="s">
        <v>59</v>
      </c>
    </row>
    <row r="731" spans="1:11" x14ac:dyDescent="0.25">
      <c r="A731" t="s">
        <v>1352</v>
      </c>
      <c r="B731" t="s">
        <v>12</v>
      </c>
      <c r="C731" t="s">
        <v>1353</v>
      </c>
      <c r="D731" t="s">
        <v>1354</v>
      </c>
      <c r="E731" t="s">
        <v>1355</v>
      </c>
      <c r="F731" t="s">
        <v>15</v>
      </c>
      <c r="G731" s="1">
        <v>44409</v>
      </c>
      <c r="H731">
        <v>1992</v>
      </c>
      <c r="I731" t="s">
        <v>57</v>
      </c>
      <c r="J731" t="s">
        <v>422</v>
      </c>
      <c r="K731" t="s">
        <v>102</v>
      </c>
    </row>
    <row r="732" spans="1:11" x14ac:dyDescent="0.25">
      <c r="A732" t="s">
        <v>1356</v>
      </c>
      <c r="B732" t="s">
        <v>12</v>
      </c>
      <c r="C732" t="s">
        <v>1357</v>
      </c>
      <c r="D732" t="s">
        <v>1358</v>
      </c>
      <c r="E732" t="s">
        <v>1359</v>
      </c>
      <c r="F732" t="s">
        <v>15</v>
      </c>
      <c r="G732" s="1">
        <v>44409</v>
      </c>
      <c r="H732">
        <v>1993</v>
      </c>
      <c r="I732" t="s">
        <v>57</v>
      </c>
      <c r="J732" t="s">
        <v>293</v>
      </c>
      <c r="K732" t="s">
        <v>59</v>
      </c>
    </row>
    <row r="733" spans="1:11" x14ac:dyDescent="0.25">
      <c r="A733" t="s">
        <v>1356</v>
      </c>
      <c r="B733" t="s">
        <v>12</v>
      </c>
      <c r="C733" t="s">
        <v>1357</v>
      </c>
      <c r="D733" t="s">
        <v>1358</v>
      </c>
      <c r="E733" t="s">
        <v>1359</v>
      </c>
      <c r="F733" t="s">
        <v>15</v>
      </c>
      <c r="G733" s="1">
        <v>44409</v>
      </c>
      <c r="H733">
        <v>1993</v>
      </c>
      <c r="I733" t="s">
        <v>57</v>
      </c>
      <c r="J733" t="s">
        <v>293</v>
      </c>
      <c r="K733" t="s">
        <v>102</v>
      </c>
    </row>
    <row r="734" spans="1:11" x14ac:dyDescent="0.25">
      <c r="A734" t="s">
        <v>1360</v>
      </c>
      <c r="B734" t="s">
        <v>12</v>
      </c>
      <c r="C734" t="s">
        <v>1361</v>
      </c>
      <c r="D734" t="s">
        <v>1362</v>
      </c>
      <c r="E734" t="s">
        <v>1363</v>
      </c>
      <c r="F734" t="s">
        <v>462</v>
      </c>
      <c r="G734" s="1">
        <v>44409</v>
      </c>
      <c r="H734">
        <v>2007</v>
      </c>
      <c r="I734" t="s">
        <v>16</v>
      </c>
      <c r="J734" t="s">
        <v>548</v>
      </c>
      <c r="K734" t="s">
        <v>214</v>
      </c>
    </row>
    <row r="735" spans="1:11" x14ac:dyDescent="0.25">
      <c r="A735" t="s">
        <v>1360</v>
      </c>
      <c r="B735" t="s">
        <v>12</v>
      </c>
      <c r="C735" t="s">
        <v>1361</v>
      </c>
      <c r="D735" t="s">
        <v>1362</v>
      </c>
      <c r="E735" t="s">
        <v>1363</v>
      </c>
      <c r="F735" t="s">
        <v>462</v>
      </c>
      <c r="G735" s="1">
        <v>44409</v>
      </c>
      <c r="H735">
        <v>2007</v>
      </c>
      <c r="I735" t="s">
        <v>16</v>
      </c>
      <c r="J735" t="s">
        <v>548</v>
      </c>
      <c r="K735" t="s">
        <v>175</v>
      </c>
    </row>
    <row r="736" spans="1:11" x14ac:dyDescent="0.25">
      <c r="A736" t="s">
        <v>1364</v>
      </c>
      <c r="B736" t="s">
        <v>12</v>
      </c>
      <c r="C736" t="s">
        <v>1365</v>
      </c>
      <c r="D736" t="s">
        <v>1366</v>
      </c>
      <c r="E736" t="s">
        <v>1367</v>
      </c>
      <c r="F736" t="s">
        <v>1368</v>
      </c>
      <c r="G736" s="1">
        <v>44409</v>
      </c>
      <c r="H736">
        <v>2016</v>
      </c>
      <c r="I736" t="s">
        <v>262</v>
      </c>
      <c r="J736" t="s">
        <v>17</v>
      </c>
      <c r="K736" t="s">
        <v>214</v>
      </c>
    </row>
    <row r="737" spans="1:11" x14ac:dyDescent="0.25">
      <c r="A737" t="s">
        <v>1369</v>
      </c>
      <c r="B737" t="s">
        <v>12</v>
      </c>
      <c r="C737" t="s">
        <v>1370</v>
      </c>
      <c r="D737" t="s">
        <v>234</v>
      </c>
      <c r="E737" t="s">
        <v>1371</v>
      </c>
      <c r="F737" t="s">
        <v>586</v>
      </c>
      <c r="G737" s="1">
        <v>44409</v>
      </c>
      <c r="H737">
        <v>2002</v>
      </c>
      <c r="I737" t="s">
        <v>16</v>
      </c>
      <c r="J737" t="s">
        <v>621</v>
      </c>
      <c r="K737" t="s">
        <v>66</v>
      </c>
    </row>
    <row r="738" spans="1:11" x14ac:dyDescent="0.25">
      <c r="A738" t="s">
        <v>1372</v>
      </c>
      <c r="B738" t="s">
        <v>12</v>
      </c>
      <c r="C738" t="s">
        <v>1373</v>
      </c>
      <c r="D738" t="s">
        <v>1374</v>
      </c>
      <c r="E738" t="s">
        <v>1375</v>
      </c>
      <c r="F738" t="s">
        <v>586</v>
      </c>
      <c r="G738" s="1">
        <v>44409</v>
      </c>
      <c r="H738">
        <v>2009</v>
      </c>
      <c r="I738" t="s">
        <v>57</v>
      </c>
      <c r="J738" t="s">
        <v>17</v>
      </c>
      <c r="K738" t="s">
        <v>59</v>
      </c>
    </row>
    <row r="739" spans="1:11" x14ac:dyDescent="0.25">
      <c r="A739" t="s">
        <v>1372</v>
      </c>
      <c r="B739" t="s">
        <v>12</v>
      </c>
      <c r="C739" t="s">
        <v>1373</v>
      </c>
      <c r="D739" t="s">
        <v>1374</v>
      </c>
      <c r="E739" t="s">
        <v>1375</v>
      </c>
      <c r="F739" t="s">
        <v>586</v>
      </c>
      <c r="G739" s="1">
        <v>44409</v>
      </c>
      <c r="H739">
        <v>2009</v>
      </c>
      <c r="I739" t="s">
        <v>57</v>
      </c>
      <c r="J739" t="s">
        <v>17</v>
      </c>
      <c r="K739" t="s">
        <v>102</v>
      </c>
    </row>
    <row r="740" spans="1:11" x14ac:dyDescent="0.25">
      <c r="A740" t="s">
        <v>1372</v>
      </c>
      <c r="B740" t="s">
        <v>12</v>
      </c>
      <c r="C740" t="s">
        <v>1373</v>
      </c>
      <c r="D740" t="s">
        <v>1374</v>
      </c>
      <c r="E740" t="s">
        <v>1375</v>
      </c>
      <c r="F740" t="s">
        <v>586</v>
      </c>
      <c r="G740" s="1">
        <v>44409</v>
      </c>
      <c r="H740">
        <v>2009</v>
      </c>
      <c r="I740" t="s">
        <v>57</v>
      </c>
      <c r="J740" t="s">
        <v>17</v>
      </c>
      <c r="K740" t="s">
        <v>175</v>
      </c>
    </row>
    <row r="741" spans="1:11" x14ac:dyDescent="0.25">
      <c r="A741" t="s">
        <v>1376</v>
      </c>
      <c r="B741" t="s">
        <v>20</v>
      </c>
      <c r="C741" t="s">
        <v>1377</v>
      </c>
      <c r="E741" t="s">
        <v>1378</v>
      </c>
      <c r="G741" s="1">
        <v>44409</v>
      </c>
      <c r="H741">
        <v>2020</v>
      </c>
      <c r="I741" t="s">
        <v>24</v>
      </c>
      <c r="J741" t="s">
        <v>33</v>
      </c>
      <c r="K741" t="s">
        <v>383</v>
      </c>
    </row>
    <row r="742" spans="1:11" x14ac:dyDescent="0.25">
      <c r="A742" t="s">
        <v>1376</v>
      </c>
      <c r="B742" t="s">
        <v>20</v>
      </c>
      <c r="C742" t="s">
        <v>1377</v>
      </c>
      <c r="E742" t="s">
        <v>1378</v>
      </c>
      <c r="G742" s="1">
        <v>44409</v>
      </c>
      <c r="H742">
        <v>2020</v>
      </c>
      <c r="I742" t="s">
        <v>24</v>
      </c>
      <c r="J742" t="s">
        <v>33</v>
      </c>
      <c r="K742" t="s">
        <v>35</v>
      </c>
    </row>
    <row r="743" spans="1:11" x14ac:dyDescent="0.25">
      <c r="A743" t="s">
        <v>1376</v>
      </c>
      <c r="B743" t="s">
        <v>20</v>
      </c>
      <c r="C743" t="s">
        <v>1377</v>
      </c>
      <c r="E743" t="s">
        <v>1378</v>
      </c>
      <c r="G743" s="1">
        <v>44409</v>
      </c>
      <c r="H743">
        <v>2020</v>
      </c>
      <c r="I743" t="s">
        <v>24</v>
      </c>
      <c r="J743" t="s">
        <v>33</v>
      </c>
      <c r="K743" t="s">
        <v>197</v>
      </c>
    </row>
    <row r="744" spans="1:11" x14ac:dyDescent="0.25">
      <c r="A744" t="s">
        <v>1379</v>
      </c>
      <c r="B744" t="s">
        <v>12</v>
      </c>
      <c r="C744" t="s">
        <v>1380</v>
      </c>
      <c r="D744" t="s">
        <v>624</v>
      </c>
      <c r="E744" t="s">
        <v>1381</v>
      </c>
      <c r="F744" t="s">
        <v>620</v>
      </c>
      <c r="G744" s="1">
        <v>44409</v>
      </c>
      <c r="H744">
        <v>1999</v>
      </c>
      <c r="I744" t="s">
        <v>262</v>
      </c>
      <c r="J744" t="s">
        <v>213</v>
      </c>
      <c r="K744" t="s">
        <v>214</v>
      </c>
    </row>
    <row r="745" spans="1:11" x14ac:dyDescent="0.25">
      <c r="A745" t="s">
        <v>1379</v>
      </c>
      <c r="B745" t="s">
        <v>12</v>
      </c>
      <c r="C745" t="s">
        <v>1380</v>
      </c>
      <c r="D745" t="s">
        <v>624</v>
      </c>
      <c r="E745" t="s">
        <v>1381</v>
      </c>
      <c r="F745" t="s">
        <v>620</v>
      </c>
      <c r="G745" s="1">
        <v>44409</v>
      </c>
      <c r="H745">
        <v>1999</v>
      </c>
      <c r="I745" t="s">
        <v>262</v>
      </c>
      <c r="J745" t="s">
        <v>213</v>
      </c>
      <c r="K745" t="s">
        <v>243</v>
      </c>
    </row>
    <row r="746" spans="1:11" x14ac:dyDescent="0.25">
      <c r="A746" t="s">
        <v>1379</v>
      </c>
      <c r="B746" t="s">
        <v>12</v>
      </c>
      <c r="C746" t="s">
        <v>1380</v>
      </c>
      <c r="D746" t="s">
        <v>624</v>
      </c>
      <c r="E746" t="s">
        <v>1381</v>
      </c>
      <c r="F746" t="s">
        <v>620</v>
      </c>
      <c r="G746" s="1">
        <v>44409</v>
      </c>
      <c r="H746">
        <v>1999</v>
      </c>
      <c r="I746" t="s">
        <v>262</v>
      </c>
      <c r="J746" t="s">
        <v>213</v>
      </c>
      <c r="K746" t="s">
        <v>175</v>
      </c>
    </row>
    <row r="747" spans="1:11" x14ac:dyDescent="0.25">
      <c r="A747" t="s">
        <v>1382</v>
      </c>
      <c r="B747" t="s">
        <v>12</v>
      </c>
      <c r="C747" t="s">
        <v>1383</v>
      </c>
      <c r="D747" t="s">
        <v>1384</v>
      </c>
      <c r="E747" t="s">
        <v>1385</v>
      </c>
      <c r="F747" t="s">
        <v>15</v>
      </c>
      <c r="G747" s="1">
        <v>44409</v>
      </c>
      <c r="H747">
        <v>1986</v>
      </c>
      <c r="I747" t="s">
        <v>16</v>
      </c>
      <c r="J747" t="s">
        <v>168</v>
      </c>
      <c r="K747" t="s">
        <v>646</v>
      </c>
    </row>
    <row r="748" spans="1:11" x14ac:dyDescent="0.25">
      <c r="A748" t="s">
        <v>1382</v>
      </c>
      <c r="B748" t="s">
        <v>12</v>
      </c>
      <c r="C748" t="s">
        <v>1383</v>
      </c>
      <c r="D748" t="s">
        <v>1384</v>
      </c>
      <c r="E748" t="s">
        <v>1385</v>
      </c>
      <c r="F748" t="s">
        <v>15</v>
      </c>
      <c r="G748" s="1">
        <v>44409</v>
      </c>
      <c r="H748">
        <v>1986</v>
      </c>
      <c r="I748" t="s">
        <v>16</v>
      </c>
      <c r="J748" t="s">
        <v>168</v>
      </c>
      <c r="K748" t="s">
        <v>102</v>
      </c>
    </row>
    <row r="749" spans="1:11" x14ac:dyDescent="0.25">
      <c r="A749" t="s">
        <v>1382</v>
      </c>
      <c r="B749" t="s">
        <v>12</v>
      </c>
      <c r="C749" t="s">
        <v>1383</v>
      </c>
      <c r="D749" t="s">
        <v>1384</v>
      </c>
      <c r="E749" t="s">
        <v>1385</v>
      </c>
      <c r="F749" t="s">
        <v>15</v>
      </c>
      <c r="G749" s="1">
        <v>44409</v>
      </c>
      <c r="H749">
        <v>1986</v>
      </c>
      <c r="I749" t="s">
        <v>16</v>
      </c>
      <c r="J749" t="s">
        <v>168</v>
      </c>
      <c r="K749" t="s">
        <v>606</v>
      </c>
    </row>
    <row r="750" spans="1:11" x14ac:dyDescent="0.25">
      <c r="A750" t="s">
        <v>1386</v>
      </c>
      <c r="B750" t="s">
        <v>12</v>
      </c>
      <c r="C750" t="s">
        <v>1387</v>
      </c>
      <c r="D750" t="s">
        <v>1388</v>
      </c>
      <c r="E750" t="s">
        <v>1389</v>
      </c>
      <c r="F750" t="s">
        <v>15</v>
      </c>
      <c r="G750" s="1">
        <v>44409</v>
      </c>
      <c r="H750">
        <v>2019</v>
      </c>
      <c r="I750" t="s">
        <v>16</v>
      </c>
      <c r="J750" t="s">
        <v>242</v>
      </c>
      <c r="K750" t="s">
        <v>66</v>
      </c>
    </row>
    <row r="751" spans="1:11" x14ac:dyDescent="0.25">
      <c r="A751" t="s">
        <v>1386</v>
      </c>
      <c r="B751" t="s">
        <v>12</v>
      </c>
      <c r="C751" t="s">
        <v>1387</v>
      </c>
      <c r="D751" t="s">
        <v>1388</v>
      </c>
      <c r="E751" t="s">
        <v>1389</v>
      </c>
      <c r="F751" t="s">
        <v>15</v>
      </c>
      <c r="G751" s="1">
        <v>44409</v>
      </c>
      <c r="H751">
        <v>2019</v>
      </c>
      <c r="I751" t="s">
        <v>16</v>
      </c>
      <c r="J751" t="s">
        <v>242</v>
      </c>
      <c r="K751" t="s">
        <v>153</v>
      </c>
    </row>
    <row r="752" spans="1:11" x14ac:dyDescent="0.25">
      <c r="A752" t="s">
        <v>1390</v>
      </c>
      <c r="B752" t="s">
        <v>12</v>
      </c>
      <c r="C752" t="s">
        <v>1391</v>
      </c>
      <c r="D752" t="s">
        <v>1392</v>
      </c>
      <c r="E752" t="s">
        <v>1393</v>
      </c>
      <c r="F752" t="s">
        <v>15</v>
      </c>
      <c r="G752" s="1">
        <v>44409</v>
      </c>
      <c r="H752">
        <v>2006</v>
      </c>
      <c r="I752" t="s">
        <v>262</v>
      </c>
      <c r="J752" t="s">
        <v>354</v>
      </c>
      <c r="K752" t="s">
        <v>66</v>
      </c>
    </row>
    <row r="753" spans="1:11" x14ac:dyDescent="0.25">
      <c r="A753" t="s">
        <v>1390</v>
      </c>
      <c r="B753" t="s">
        <v>12</v>
      </c>
      <c r="C753" t="s">
        <v>1391</v>
      </c>
      <c r="D753" t="s">
        <v>1392</v>
      </c>
      <c r="E753" t="s">
        <v>1393</v>
      </c>
      <c r="F753" t="s">
        <v>15</v>
      </c>
      <c r="G753" s="1">
        <v>44409</v>
      </c>
      <c r="H753">
        <v>2006</v>
      </c>
      <c r="I753" t="s">
        <v>262</v>
      </c>
      <c r="J753" t="s">
        <v>354</v>
      </c>
      <c r="K753" t="s">
        <v>208</v>
      </c>
    </row>
    <row r="754" spans="1:11" x14ac:dyDescent="0.25">
      <c r="A754" t="s">
        <v>1394</v>
      </c>
      <c r="B754" t="s">
        <v>20</v>
      </c>
      <c r="C754" t="s">
        <v>1395</v>
      </c>
      <c r="E754" t="s">
        <v>1396</v>
      </c>
      <c r="G754" s="1">
        <v>44409</v>
      </c>
      <c r="H754">
        <v>2010</v>
      </c>
      <c r="I754" t="s">
        <v>74</v>
      </c>
      <c r="J754" t="s">
        <v>136</v>
      </c>
      <c r="K754" t="s">
        <v>51</v>
      </c>
    </row>
    <row r="755" spans="1:11" x14ac:dyDescent="0.25">
      <c r="A755" t="s">
        <v>1394</v>
      </c>
      <c r="B755" t="s">
        <v>20</v>
      </c>
      <c r="C755" t="s">
        <v>1395</v>
      </c>
      <c r="E755" t="s">
        <v>1396</v>
      </c>
      <c r="G755" s="1">
        <v>44409</v>
      </c>
      <c r="H755">
        <v>2010</v>
      </c>
      <c r="I755" t="s">
        <v>74</v>
      </c>
      <c r="J755" t="s">
        <v>136</v>
      </c>
      <c r="K755" t="s">
        <v>513</v>
      </c>
    </row>
    <row r="756" spans="1:11" x14ac:dyDescent="0.25">
      <c r="A756" t="s">
        <v>1397</v>
      </c>
      <c r="B756" t="s">
        <v>12</v>
      </c>
      <c r="C756" t="s">
        <v>1398</v>
      </c>
      <c r="D756" t="s">
        <v>1399</v>
      </c>
      <c r="E756" t="s">
        <v>1400</v>
      </c>
      <c r="F756" t="s">
        <v>586</v>
      </c>
      <c r="G756" s="1">
        <v>44409</v>
      </c>
      <c r="H756">
        <v>2007</v>
      </c>
      <c r="I756" t="s">
        <v>262</v>
      </c>
      <c r="J756" t="s">
        <v>285</v>
      </c>
      <c r="K756" t="s">
        <v>82</v>
      </c>
    </row>
    <row r="757" spans="1:11" x14ac:dyDescent="0.25">
      <c r="A757" t="s">
        <v>1397</v>
      </c>
      <c r="B757" t="s">
        <v>12</v>
      </c>
      <c r="C757" t="s">
        <v>1398</v>
      </c>
      <c r="D757" t="s">
        <v>1399</v>
      </c>
      <c r="E757" t="s">
        <v>1400</v>
      </c>
      <c r="F757" t="s">
        <v>586</v>
      </c>
      <c r="G757" s="1">
        <v>44409</v>
      </c>
      <c r="H757">
        <v>2007</v>
      </c>
      <c r="I757" t="s">
        <v>262</v>
      </c>
      <c r="J757" t="s">
        <v>285</v>
      </c>
      <c r="K757" t="s">
        <v>153</v>
      </c>
    </row>
    <row r="758" spans="1:11" x14ac:dyDescent="0.25">
      <c r="A758" t="s">
        <v>1401</v>
      </c>
      <c r="B758" t="s">
        <v>20</v>
      </c>
      <c r="C758" t="s">
        <v>1402</v>
      </c>
      <c r="E758" t="s">
        <v>1403</v>
      </c>
      <c r="F758" t="s">
        <v>284</v>
      </c>
      <c r="G758" s="1">
        <v>44409</v>
      </c>
      <c r="H758">
        <v>2014</v>
      </c>
      <c r="I758" t="s">
        <v>74</v>
      </c>
      <c r="J758" t="s">
        <v>301</v>
      </c>
      <c r="K758" t="s">
        <v>383</v>
      </c>
    </row>
    <row r="759" spans="1:11" x14ac:dyDescent="0.25">
      <c r="A759" t="s">
        <v>1401</v>
      </c>
      <c r="B759" t="s">
        <v>20</v>
      </c>
      <c r="C759" t="s">
        <v>1402</v>
      </c>
      <c r="E759" t="s">
        <v>1403</v>
      </c>
      <c r="F759" t="s">
        <v>284</v>
      </c>
      <c r="G759" s="1">
        <v>44409</v>
      </c>
      <c r="H759">
        <v>2014</v>
      </c>
      <c r="I759" t="s">
        <v>74</v>
      </c>
      <c r="J759" t="s">
        <v>301</v>
      </c>
      <c r="K759" t="s">
        <v>35</v>
      </c>
    </row>
    <row r="760" spans="1:11" x14ac:dyDescent="0.25">
      <c r="A760" t="s">
        <v>1404</v>
      </c>
      <c r="B760" t="s">
        <v>12</v>
      </c>
      <c r="C760" t="s">
        <v>1405</v>
      </c>
      <c r="D760" t="s">
        <v>1406</v>
      </c>
      <c r="E760" t="s">
        <v>1407</v>
      </c>
      <c r="G760" s="1">
        <v>44409</v>
      </c>
      <c r="H760">
        <v>2021</v>
      </c>
      <c r="I760" t="s">
        <v>74</v>
      </c>
      <c r="J760" t="s">
        <v>224</v>
      </c>
      <c r="K760" t="s">
        <v>66</v>
      </c>
    </row>
    <row r="761" spans="1:11" x14ac:dyDescent="0.25">
      <c r="A761" t="s">
        <v>1404</v>
      </c>
      <c r="B761" t="s">
        <v>12</v>
      </c>
      <c r="C761" t="s">
        <v>1405</v>
      </c>
      <c r="D761" t="s">
        <v>1406</v>
      </c>
      <c r="E761" t="s">
        <v>1407</v>
      </c>
      <c r="G761" s="1">
        <v>44409</v>
      </c>
      <c r="H761">
        <v>2021</v>
      </c>
      <c r="I761" t="s">
        <v>74</v>
      </c>
      <c r="J761" t="s">
        <v>224</v>
      </c>
      <c r="K761" t="s">
        <v>67</v>
      </c>
    </row>
    <row r="762" spans="1:11" x14ac:dyDescent="0.25">
      <c r="A762" t="s">
        <v>1404</v>
      </c>
      <c r="B762" t="s">
        <v>12</v>
      </c>
      <c r="C762" t="s">
        <v>1405</v>
      </c>
      <c r="D762" t="s">
        <v>1406</v>
      </c>
      <c r="E762" t="s">
        <v>1407</v>
      </c>
      <c r="G762" s="1">
        <v>44409</v>
      </c>
      <c r="H762">
        <v>2021</v>
      </c>
      <c r="I762" t="s">
        <v>74</v>
      </c>
      <c r="J762" t="s">
        <v>224</v>
      </c>
      <c r="K762" t="s">
        <v>68</v>
      </c>
    </row>
    <row r="763" spans="1:11" x14ac:dyDescent="0.25">
      <c r="A763" t="s">
        <v>1408</v>
      </c>
      <c r="B763" t="s">
        <v>12</v>
      </c>
      <c r="C763" t="s">
        <v>1409</v>
      </c>
      <c r="D763" t="s">
        <v>1410</v>
      </c>
      <c r="E763" t="s">
        <v>1411</v>
      </c>
      <c r="F763" t="s">
        <v>462</v>
      </c>
      <c r="G763" s="1">
        <v>44409</v>
      </c>
      <c r="H763">
        <v>2010</v>
      </c>
      <c r="I763" t="s">
        <v>16</v>
      </c>
      <c r="J763" t="s">
        <v>1412</v>
      </c>
      <c r="K763" t="s">
        <v>214</v>
      </c>
    </row>
    <row r="764" spans="1:11" x14ac:dyDescent="0.25">
      <c r="A764" t="s">
        <v>1408</v>
      </c>
      <c r="B764" t="s">
        <v>12</v>
      </c>
      <c r="C764" t="s">
        <v>1409</v>
      </c>
      <c r="D764" t="s">
        <v>1410</v>
      </c>
      <c r="E764" t="s">
        <v>1411</v>
      </c>
      <c r="F764" t="s">
        <v>462</v>
      </c>
      <c r="G764" s="1">
        <v>44409</v>
      </c>
      <c r="H764">
        <v>2010</v>
      </c>
      <c r="I764" t="s">
        <v>16</v>
      </c>
      <c r="J764" t="s">
        <v>1412</v>
      </c>
      <c r="K764" t="s">
        <v>175</v>
      </c>
    </row>
    <row r="765" spans="1:11" x14ac:dyDescent="0.25">
      <c r="A765" t="s">
        <v>1408</v>
      </c>
      <c r="B765" t="s">
        <v>12</v>
      </c>
      <c r="C765" t="s">
        <v>1409</v>
      </c>
      <c r="D765" t="s">
        <v>1410</v>
      </c>
      <c r="E765" t="s">
        <v>1411</v>
      </c>
      <c r="F765" t="s">
        <v>462</v>
      </c>
      <c r="G765" s="1">
        <v>44409</v>
      </c>
      <c r="H765">
        <v>2010</v>
      </c>
      <c r="I765" t="s">
        <v>16</v>
      </c>
      <c r="J765" t="s">
        <v>1412</v>
      </c>
      <c r="K765" t="s">
        <v>208</v>
      </c>
    </row>
    <row r="766" spans="1:11" x14ac:dyDescent="0.25">
      <c r="A766" t="s">
        <v>1413</v>
      </c>
      <c r="B766" t="s">
        <v>12</v>
      </c>
      <c r="C766" t="s">
        <v>1414</v>
      </c>
      <c r="D766" t="s">
        <v>1415</v>
      </c>
      <c r="E766" t="s">
        <v>1416</v>
      </c>
      <c r="F766" t="s">
        <v>15</v>
      </c>
      <c r="G766" s="1">
        <v>44409</v>
      </c>
      <c r="H766">
        <v>1999</v>
      </c>
      <c r="I766" t="s">
        <v>262</v>
      </c>
      <c r="J766" t="s">
        <v>1417</v>
      </c>
      <c r="K766" t="s">
        <v>66</v>
      </c>
    </row>
    <row r="767" spans="1:11" x14ac:dyDescent="0.25">
      <c r="A767" t="s">
        <v>1413</v>
      </c>
      <c r="B767" t="s">
        <v>12</v>
      </c>
      <c r="C767" t="s">
        <v>1414</v>
      </c>
      <c r="D767" t="s">
        <v>1415</v>
      </c>
      <c r="E767" t="s">
        <v>1416</v>
      </c>
      <c r="F767" t="s">
        <v>15</v>
      </c>
      <c r="G767" s="1">
        <v>44409</v>
      </c>
      <c r="H767">
        <v>1999</v>
      </c>
      <c r="I767" t="s">
        <v>262</v>
      </c>
      <c r="J767" t="s">
        <v>1417</v>
      </c>
      <c r="K767" t="s">
        <v>67</v>
      </c>
    </row>
    <row r="768" spans="1:11" x14ac:dyDescent="0.25">
      <c r="A768" t="s">
        <v>1418</v>
      </c>
      <c r="B768" t="s">
        <v>12</v>
      </c>
      <c r="C768" t="s">
        <v>1419</v>
      </c>
      <c r="D768" t="s">
        <v>1420</v>
      </c>
      <c r="E768" t="s">
        <v>1421</v>
      </c>
      <c r="F768" t="s">
        <v>15</v>
      </c>
      <c r="G768" s="1">
        <v>44409</v>
      </c>
      <c r="H768">
        <v>1995</v>
      </c>
      <c r="I768" t="s">
        <v>16</v>
      </c>
      <c r="J768" t="s">
        <v>173</v>
      </c>
      <c r="K768" t="s">
        <v>82</v>
      </c>
    </row>
    <row r="769" spans="1:11" x14ac:dyDescent="0.25">
      <c r="A769" t="s">
        <v>1422</v>
      </c>
      <c r="B769" t="s">
        <v>12</v>
      </c>
      <c r="C769" t="s">
        <v>1423</v>
      </c>
      <c r="D769" t="s">
        <v>1424</v>
      </c>
      <c r="E769" t="s">
        <v>1425</v>
      </c>
      <c r="F769" t="s">
        <v>15</v>
      </c>
      <c r="G769" s="1">
        <v>44409</v>
      </c>
      <c r="H769">
        <v>1991</v>
      </c>
      <c r="I769" t="s">
        <v>16</v>
      </c>
      <c r="J769" t="s">
        <v>307</v>
      </c>
      <c r="K769" t="s">
        <v>66</v>
      </c>
    </row>
    <row r="770" spans="1:11" x14ac:dyDescent="0.25">
      <c r="A770" t="s">
        <v>1426</v>
      </c>
      <c r="B770" t="s">
        <v>12</v>
      </c>
      <c r="C770" t="s">
        <v>1427</v>
      </c>
      <c r="D770" t="s">
        <v>1424</v>
      </c>
      <c r="E770" t="s">
        <v>1428</v>
      </c>
      <c r="F770" t="s">
        <v>15</v>
      </c>
      <c r="G770" s="1">
        <v>44409</v>
      </c>
      <c r="H770">
        <v>1994</v>
      </c>
      <c r="I770" t="s">
        <v>57</v>
      </c>
      <c r="J770" t="s">
        <v>285</v>
      </c>
      <c r="K770" t="s">
        <v>59</v>
      </c>
    </row>
    <row r="771" spans="1:11" x14ac:dyDescent="0.25">
      <c r="A771" t="s">
        <v>1426</v>
      </c>
      <c r="B771" t="s">
        <v>12</v>
      </c>
      <c r="C771" t="s">
        <v>1427</v>
      </c>
      <c r="D771" t="s">
        <v>1424</v>
      </c>
      <c r="E771" t="s">
        <v>1428</v>
      </c>
      <c r="F771" t="s">
        <v>15</v>
      </c>
      <c r="G771" s="1">
        <v>44409</v>
      </c>
      <c r="H771">
        <v>1994</v>
      </c>
      <c r="I771" t="s">
        <v>57</v>
      </c>
      <c r="J771" t="s">
        <v>285</v>
      </c>
      <c r="K771" t="s">
        <v>102</v>
      </c>
    </row>
    <row r="772" spans="1:11" x14ac:dyDescent="0.25">
      <c r="A772" t="s">
        <v>1426</v>
      </c>
      <c r="B772" t="s">
        <v>12</v>
      </c>
      <c r="C772" t="s">
        <v>1427</v>
      </c>
      <c r="D772" t="s">
        <v>1424</v>
      </c>
      <c r="E772" t="s">
        <v>1428</v>
      </c>
      <c r="F772" t="s">
        <v>15</v>
      </c>
      <c r="G772" s="1">
        <v>44409</v>
      </c>
      <c r="H772">
        <v>1994</v>
      </c>
      <c r="I772" t="s">
        <v>57</v>
      </c>
      <c r="J772" t="s">
        <v>285</v>
      </c>
      <c r="K772" t="s">
        <v>83</v>
      </c>
    </row>
    <row r="773" spans="1:11" x14ac:dyDescent="0.25">
      <c r="A773" t="s">
        <v>1429</v>
      </c>
      <c r="B773" t="s">
        <v>12</v>
      </c>
      <c r="C773" t="s">
        <v>1430</v>
      </c>
      <c r="D773" t="s">
        <v>1431</v>
      </c>
      <c r="E773" t="s">
        <v>1432</v>
      </c>
      <c r="F773" t="s">
        <v>586</v>
      </c>
      <c r="G773" s="1">
        <v>44409</v>
      </c>
      <c r="H773">
        <v>2015</v>
      </c>
      <c r="I773" t="s">
        <v>57</v>
      </c>
      <c r="J773" t="s">
        <v>323</v>
      </c>
      <c r="K773" t="s">
        <v>59</v>
      </c>
    </row>
    <row r="774" spans="1:11" x14ac:dyDescent="0.25">
      <c r="A774" t="s">
        <v>1429</v>
      </c>
      <c r="B774" t="s">
        <v>12</v>
      </c>
      <c r="C774" t="s">
        <v>1430</v>
      </c>
      <c r="D774" t="s">
        <v>1431</v>
      </c>
      <c r="E774" t="s">
        <v>1432</v>
      </c>
      <c r="F774" t="s">
        <v>586</v>
      </c>
      <c r="G774" s="1">
        <v>44409</v>
      </c>
      <c r="H774">
        <v>2015</v>
      </c>
      <c r="I774" t="s">
        <v>57</v>
      </c>
      <c r="J774" t="s">
        <v>323</v>
      </c>
      <c r="K774" t="s">
        <v>102</v>
      </c>
    </row>
    <row r="775" spans="1:11" x14ac:dyDescent="0.25">
      <c r="A775" t="s">
        <v>1433</v>
      </c>
      <c r="B775" t="s">
        <v>12</v>
      </c>
      <c r="C775" t="s">
        <v>1434</v>
      </c>
      <c r="D775" t="s">
        <v>1435</v>
      </c>
      <c r="E775" t="s">
        <v>1436</v>
      </c>
      <c r="F775" t="s">
        <v>15</v>
      </c>
      <c r="G775" s="1">
        <v>44409</v>
      </c>
      <c r="H775">
        <v>2008</v>
      </c>
      <c r="I775" t="s">
        <v>262</v>
      </c>
      <c r="J775" t="s">
        <v>816</v>
      </c>
      <c r="K775" t="s">
        <v>214</v>
      </c>
    </row>
    <row r="776" spans="1:11" x14ac:dyDescent="0.25">
      <c r="A776" t="s">
        <v>1433</v>
      </c>
      <c r="B776" t="s">
        <v>12</v>
      </c>
      <c r="C776" t="s">
        <v>1434</v>
      </c>
      <c r="D776" t="s">
        <v>1435</v>
      </c>
      <c r="E776" t="s">
        <v>1436</v>
      </c>
      <c r="F776" t="s">
        <v>15</v>
      </c>
      <c r="G776" s="1">
        <v>44409</v>
      </c>
      <c r="H776">
        <v>2008</v>
      </c>
      <c r="I776" t="s">
        <v>262</v>
      </c>
      <c r="J776" t="s">
        <v>816</v>
      </c>
      <c r="K776" t="s">
        <v>102</v>
      </c>
    </row>
    <row r="777" spans="1:11" x14ac:dyDescent="0.25">
      <c r="A777" t="s">
        <v>1437</v>
      </c>
      <c r="B777" t="s">
        <v>12</v>
      </c>
      <c r="C777" t="s">
        <v>1438</v>
      </c>
      <c r="D777" t="s">
        <v>1439</v>
      </c>
      <c r="E777" t="s">
        <v>1440</v>
      </c>
      <c r="F777" t="s">
        <v>1441</v>
      </c>
      <c r="G777" s="1">
        <v>44409</v>
      </c>
      <c r="H777">
        <v>2009</v>
      </c>
      <c r="I777" t="s">
        <v>57</v>
      </c>
      <c r="J777" t="s">
        <v>58</v>
      </c>
      <c r="K777" t="s">
        <v>59</v>
      </c>
    </row>
    <row r="778" spans="1:11" x14ac:dyDescent="0.25">
      <c r="A778" t="s">
        <v>1437</v>
      </c>
      <c r="B778" t="s">
        <v>12</v>
      </c>
      <c r="C778" t="s">
        <v>1438</v>
      </c>
      <c r="D778" t="s">
        <v>1439</v>
      </c>
      <c r="E778" t="s">
        <v>1440</v>
      </c>
      <c r="F778" t="s">
        <v>1441</v>
      </c>
      <c r="G778" s="1">
        <v>44409</v>
      </c>
      <c r="H778">
        <v>2009</v>
      </c>
      <c r="I778" t="s">
        <v>57</v>
      </c>
      <c r="J778" t="s">
        <v>58</v>
      </c>
      <c r="K778" t="s">
        <v>102</v>
      </c>
    </row>
    <row r="779" spans="1:11" x14ac:dyDescent="0.25">
      <c r="A779" t="s">
        <v>1437</v>
      </c>
      <c r="B779" t="s">
        <v>12</v>
      </c>
      <c r="C779" t="s">
        <v>1438</v>
      </c>
      <c r="D779" t="s">
        <v>1439</v>
      </c>
      <c r="E779" t="s">
        <v>1440</v>
      </c>
      <c r="F779" t="s">
        <v>1441</v>
      </c>
      <c r="G779" s="1">
        <v>44409</v>
      </c>
      <c r="H779">
        <v>2009</v>
      </c>
      <c r="I779" t="s">
        <v>57</v>
      </c>
      <c r="J779" t="s">
        <v>58</v>
      </c>
      <c r="K779" t="s">
        <v>175</v>
      </c>
    </row>
    <row r="780" spans="1:11" x14ac:dyDescent="0.25">
      <c r="A780" t="s">
        <v>1442</v>
      </c>
      <c r="B780" t="s">
        <v>12</v>
      </c>
      <c r="C780" t="s">
        <v>1443</v>
      </c>
      <c r="D780" t="s">
        <v>1444</v>
      </c>
      <c r="E780" t="s">
        <v>1445</v>
      </c>
      <c r="F780" t="s">
        <v>458</v>
      </c>
      <c r="G780" s="1">
        <v>44409</v>
      </c>
      <c r="H780">
        <v>2019</v>
      </c>
      <c r="I780" t="s">
        <v>16</v>
      </c>
      <c r="J780" t="s">
        <v>58</v>
      </c>
      <c r="K780" t="s">
        <v>82</v>
      </c>
    </row>
    <row r="781" spans="1:11" x14ac:dyDescent="0.25">
      <c r="A781" t="s">
        <v>1446</v>
      </c>
      <c r="B781" t="s">
        <v>12</v>
      </c>
      <c r="C781" t="s">
        <v>1447</v>
      </c>
      <c r="D781" t="s">
        <v>1448</v>
      </c>
      <c r="E781" t="s">
        <v>1449</v>
      </c>
      <c r="F781" t="s">
        <v>15</v>
      </c>
      <c r="G781" s="1">
        <v>44409</v>
      </c>
      <c r="H781">
        <v>2003</v>
      </c>
      <c r="I781" t="s">
        <v>16</v>
      </c>
      <c r="J781" t="s">
        <v>1450</v>
      </c>
      <c r="K781" t="s">
        <v>66</v>
      </c>
    </row>
    <row r="782" spans="1:11" x14ac:dyDescent="0.25">
      <c r="A782" t="s">
        <v>1446</v>
      </c>
      <c r="B782" t="s">
        <v>12</v>
      </c>
      <c r="C782" t="s">
        <v>1447</v>
      </c>
      <c r="D782" t="s">
        <v>1448</v>
      </c>
      <c r="E782" t="s">
        <v>1449</v>
      </c>
      <c r="F782" t="s">
        <v>15</v>
      </c>
      <c r="G782" s="1">
        <v>44409</v>
      </c>
      <c r="H782">
        <v>2003</v>
      </c>
      <c r="I782" t="s">
        <v>16</v>
      </c>
      <c r="J782" t="s">
        <v>1450</v>
      </c>
      <c r="K782" t="s">
        <v>355</v>
      </c>
    </row>
    <row r="783" spans="1:11" x14ac:dyDescent="0.25">
      <c r="A783" t="s">
        <v>1451</v>
      </c>
      <c r="B783" t="s">
        <v>12</v>
      </c>
      <c r="C783" t="s">
        <v>1452</v>
      </c>
      <c r="D783" t="s">
        <v>1453</v>
      </c>
      <c r="E783" t="s">
        <v>1454</v>
      </c>
      <c r="F783" t="s">
        <v>15</v>
      </c>
      <c r="G783" s="1">
        <v>44409</v>
      </c>
      <c r="H783">
        <v>2000</v>
      </c>
      <c r="I783" t="s">
        <v>16</v>
      </c>
      <c r="J783" t="s">
        <v>1455</v>
      </c>
      <c r="K783" t="s">
        <v>214</v>
      </c>
    </row>
    <row r="784" spans="1:11" x14ac:dyDescent="0.25">
      <c r="A784" t="s">
        <v>1451</v>
      </c>
      <c r="B784" t="s">
        <v>12</v>
      </c>
      <c r="C784" t="s">
        <v>1452</v>
      </c>
      <c r="D784" t="s">
        <v>1453</v>
      </c>
      <c r="E784" t="s">
        <v>1454</v>
      </c>
      <c r="F784" t="s">
        <v>15</v>
      </c>
      <c r="G784" s="1">
        <v>44409</v>
      </c>
      <c r="H784">
        <v>2000</v>
      </c>
      <c r="I784" t="s">
        <v>16</v>
      </c>
      <c r="J784" t="s">
        <v>1455</v>
      </c>
      <c r="K784" t="s">
        <v>83</v>
      </c>
    </row>
    <row r="785" spans="1:11" x14ac:dyDescent="0.25">
      <c r="A785" t="s">
        <v>1451</v>
      </c>
      <c r="B785" t="s">
        <v>12</v>
      </c>
      <c r="C785" t="s">
        <v>1452</v>
      </c>
      <c r="D785" t="s">
        <v>1453</v>
      </c>
      <c r="E785" t="s">
        <v>1454</v>
      </c>
      <c r="F785" t="s">
        <v>15</v>
      </c>
      <c r="G785" s="1">
        <v>44409</v>
      </c>
      <c r="H785">
        <v>2000</v>
      </c>
      <c r="I785" t="s">
        <v>16</v>
      </c>
      <c r="J785" t="s">
        <v>1455</v>
      </c>
      <c r="K785" t="s">
        <v>175</v>
      </c>
    </row>
    <row r="786" spans="1:11" x14ac:dyDescent="0.25">
      <c r="A786" t="s">
        <v>1456</v>
      </c>
      <c r="B786" t="s">
        <v>12</v>
      </c>
      <c r="C786" t="s">
        <v>1457</v>
      </c>
      <c r="D786" t="s">
        <v>1458</v>
      </c>
      <c r="E786" t="s">
        <v>1459</v>
      </c>
      <c r="F786" t="s">
        <v>790</v>
      </c>
      <c r="G786" s="1">
        <v>44409</v>
      </c>
      <c r="H786">
        <v>2004</v>
      </c>
      <c r="I786" t="s">
        <v>262</v>
      </c>
      <c r="J786" t="s">
        <v>248</v>
      </c>
      <c r="K786" t="s">
        <v>214</v>
      </c>
    </row>
    <row r="787" spans="1:11" x14ac:dyDescent="0.25">
      <c r="A787" t="s">
        <v>1456</v>
      </c>
      <c r="B787" t="s">
        <v>12</v>
      </c>
      <c r="C787" t="s">
        <v>1457</v>
      </c>
      <c r="D787" t="s">
        <v>1458</v>
      </c>
      <c r="E787" t="s">
        <v>1459</v>
      </c>
      <c r="F787" t="s">
        <v>790</v>
      </c>
      <c r="G787" s="1">
        <v>44409</v>
      </c>
      <c r="H787">
        <v>2004</v>
      </c>
      <c r="I787" t="s">
        <v>262</v>
      </c>
      <c r="J787" t="s">
        <v>248</v>
      </c>
      <c r="K787" t="s">
        <v>102</v>
      </c>
    </row>
    <row r="788" spans="1:11" x14ac:dyDescent="0.25">
      <c r="A788" t="s">
        <v>1456</v>
      </c>
      <c r="B788" t="s">
        <v>12</v>
      </c>
      <c r="C788" t="s">
        <v>1457</v>
      </c>
      <c r="D788" t="s">
        <v>1458</v>
      </c>
      <c r="E788" t="s">
        <v>1459</v>
      </c>
      <c r="F788" t="s">
        <v>790</v>
      </c>
      <c r="G788" s="1">
        <v>44409</v>
      </c>
      <c r="H788">
        <v>2004</v>
      </c>
      <c r="I788" t="s">
        <v>262</v>
      </c>
      <c r="J788" t="s">
        <v>248</v>
      </c>
      <c r="K788" t="s">
        <v>606</v>
      </c>
    </row>
    <row r="789" spans="1:11" x14ac:dyDescent="0.25">
      <c r="A789" t="s">
        <v>1460</v>
      </c>
      <c r="B789" t="s">
        <v>12</v>
      </c>
      <c r="C789" t="s">
        <v>1461</v>
      </c>
      <c r="D789" t="s">
        <v>1462</v>
      </c>
      <c r="E789" t="s">
        <v>1463</v>
      </c>
      <c r="F789" t="s">
        <v>1464</v>
      </c>
      <c r="G789" s="1">
        <v>44409</v>
      </c>
      <c r="H789">
        <v>2016</v>
      </c>
      <c r="I789" t="s">
        <v>262</v>
      </c>
      <c r="J789" t="s">
        <v>213</v>
      </c>
      <c r="K789" t="s">
        <v>82</v>
      </c>
    </row>
    <row r="790" spans="1:11" x14ac:dyDescent="0.25">
      <c r="A790" t="s">
        <v>1460</v>
      </c>
      <c r="B790" t="s">
        <v>12</v>
      </c>
      <c r="C790" t="s">
        <v>1461</v>
      </c>
      <c r="D790" t="s">
        <v>1462</v>
      </c>
      <c r="E790" t="s">
        <v>1463</v>
      </c>
      <c r="F790" t="s">
        <v>1464</v>
      </c>
      <c r="G790" s="1">
        <v>44409</v>
      </c>
      <c r="H790">
        <v>2016</v>
      </c>
      <c r="I790" t="s">
        <v>262</v>
      </c>
      <c r="J790" t="s">
        <v>213</v>
      </c>
      <c r="K790" t="s">
        <v>83</v>
      </c>
    </row>
    <row r="791" spans="1:11" x14ac:dyDescent="0.25">
      <c r="A791" t="s">
        <v>1465</v>
      </c>
      <c r="B791" t="s">
        <v>12</v>
      </c>
      <c r="C791" t="s">
        <v>1466</v>
      </c>
      <c r="D791" t="s">
        <v>1467</v>
      </c>
      <c r="E791" t="s">
        <v>1468</v>
      </c>
      <c r="F791" t="s">
        <v>15</v>
      </c>
      <c r="G791" s="1">
        <v>44409</v>
      </c>
      <c r="H791">
        <v>2013</v>
      </c>
      <c r="I791" t="s">
        <v>262</v>
      </c>
      <c r="J791" t="s">
        <v>714</v>
      </c>
      <c r="K791" t="s">
        <v>174</v>
      </c>
    </row>
    <row r="792" spans="1:11" x14ac:dyDescent="0.25">
      <c r="A792" t="s">
        <v>1469</v>
      </c>
      <c r="B792" t="s">
        <v>12</v>
      </c>
      <c r="C792" t="s">
        <v>1470</v>
      </c>
      <c r="D792" t="s">
        <v>1471</v>
      </c>
      <c r="E792" t="s">
        <v>1472</v>
      </c>
      <c r="F792" t="s">
        <v>15</v>
      </c>
      <c r="G792" s="1">
        <v>44409</v>
      </c>
      <c r="H792">
        <v>1991</v>
      </c>
      <c r="I792" t="s">
        <v>262</v>
      </c>
      <c r="J792" t="s">
        <v>213</v>
      </c>
      <c r="K792" t="s">
        <v>214</v>
      </c>
    </row>
    <row r="793" spans="1:11" x14ac:dyDescent="0.25">
      <c r="A793" t="s">
        <v>1469</v>
      </c>
      <c r="B793" t="s">
        <v>12</v>
      </c>
      <c r="C793" t="s">
        <v>1470</v>
      </c>
      <c r="D793" t="s">
        <v>1471</v>
      </c>
      <c r="E793" t="s">
        <v>1472</v>
      </c>
      <c r="F793" t="s">
        <v>15</v>
      </c>
      <c r="G793" s="1">
        <v>44409</v>
      </c>
      <c r="H793">
        <v>1991</v>
      </c>
      <c r="I793" t="s">
        <v>262</v>
      </c>
      <c r="J793" t="s">
        <v>213</v>
      </c>
      <c r="K793" t="s">
        <v>102</v>
      </c>
    </row>
    <row r="794" spans="1:11" x14ac:dyDescent="0.25">
      <c r="A794" t="s">
        <v>1473</v>
      </c>
      <c r="B794" t="s">
        <v>12</v>
      </c>
      <c r="C794" t="s">
        <v>1474</v>
      </c>
      <c r="D794" t="s">
        <v>1475</v>
      </c>
      <c r="E794" t="s">
        <v>1476</v>
      </c>
      <c r="F794" t="s">
        <v>15</v>
      </c>
      <c r="G794" s="1">
        <v>44409</v>
      </c>
      <c r="H794">
        <v>2011</v>
      </c>
      <c r="I794" t="s">
        <v>262</v>
      </c>
      <c r="J794" t="s">
        <v>570</v>
      </c>
      <c r="K794" t="s">
        <v>66</v>
      </c>
    </row>
    <row r="795" spans="1:11" x14ac:dyDescent="0.25">
      <c r="A795" t="s">
        <v>1473</v>
      </c>
      <c r="B795" t="s">
        <v>12</v>
      </c>
      <c r="C795" t="s">
        <v>1474</v>
      </c>
      <c r="D795" t="s">
        <v>1475</v>
      </c>
      <c r="E795" t="s">
        <v>1476</v>
      </c>
      <c r="F795" t="s">
        <v>15</v>
      </c>
      <c r="G795" s="1">
        <v>44409</v>
      </c>
      <c r="H795">
        <v>2011</v>
      </c>
      <c r="I795" t="s">
        <v>262</v>
      </c>
      <c r="J795" t="s">
        <v>570</v>
      </c>
      <c r="K795" t="s">
        <v>208</v>
      </c>
    </row>
    <row r="796" spans="1:11" x14ac:dyDescent="0.25">
      <c r="A796" t="s">
        <v>1477</v>
      </c>
      <c r="B796" t="s">
        <v>12</v>
      </c>
      <c r="C796" t="s">
        <v>1478</v>
      </c>
      <c r="D796" t="s">
        <v>1479</v>
      </c>
      <c r="E796" t="s">
        <v>1480</v>
      </c>
      <c r="F796" t="s">
        <v>1481</v>
      </c>
      <c r="G796" s="1">
        <v>44409</v>
      </c>
      <c r="H796">
        <v>2010</v>
      </c>
      <c r="I796" t="s">
        <v>16</v>
      </c>
      <c r="J796" t="s">
        <v>173</v>
      </c>
      <c r="K796" t="s">
        <v>214</v>
      </c>
    </row>
    <row r="797" spans="1:11" x14ac:dyDescent="0.25">
      <c r="A797" t="s">
        <v>1482</v>
      </c>
      <c r="B797" t="s">
        <v>12</v>
      </c>
      <c r="C797" t="s">
        <v>1483</v>
      </c>
      <c r="D797" t="s">
        <v>978</v>
      </c>
      <c r="E797" t="s">
        <v>1484</v>
      </c>
      <c r="F797" t="s">
        <v>1485</v>
      </c>
      <c r="G797" s="1">
        <v>44409</v>
      </c>
      <c r="H797">
        <v>2004</v>
      </c>
      <c r="I797" t="s">
        <v>262</v>
      </c>
      <c r="J797" t="s">
        <v>307</v>
      </c>
      <c r="K797" t="s">
        <v>66</v>
      </c>
    </row>
    <row r="798" spans="1:11" x14ac:dyDescent="0.25">
      <c r="A798" t="s">
        <v>1482</v>
      </c>
      <c r="B798" t="s">
        <v>12</v>
      </c>
      <c r="C798" t="s">
        <v>1483</v>
      </c>
      <c r="D798" t="s">
        <v>978</v>
      </c>
      <c r="E798" t="s">
        <v>1484</v>
      </c>
      <c r="F798" t="s">
        <v>1485</v>
      </c>
      <c r="G798" s="1">
        <v>44409</v>
      </c>
      <c r="H798">
        <v>2004</v>
      </c>
      <c r="I798" t="s">
        <v>262</v>
      </c>
      <c r="J798" t="s">
        <v>307</v>
      </c>
      <c r="K798" t="s">
        <v>67</v>
      </c>
    </row>
    <row r="799" spans="1:11" x14ac:dyDescent="0.25">
      <c r="A799" t="s">
        <v>1482</v>
      </c>
      <c r="B799" t="s">
        <v>12</v>
      </c>
      <c r="C799" t="s">
        <v>1483</v>
      </c>
      <c r="D799" t="s">
        <v>978</v>
      </c>
      <c r="E799" t="s">
        <v>1484</v>
      </c>
      <c r="F799" t="s">
        <v>1485</v>
      </c>
      <c r="G799" s="1">
        <v>44409</v>
      </c>
      <c r="H799">
        <v>2004</v>
      </c>
      <c r="I799" t="s">
        <v>262</v>
      </c>
      <c r="J799" t="s">
        <v>307</v>
      </c>
      <c r="K799" t="s">
        <v>208</v>
      </c>
    </row>
    <row r="800" spans="1:11" x14ac:dyDescent="0.25">
      <c r="A800" t="s">
        <v>1486</v>
      </c>
      <c r="B800" t="s">
        <v>12</v>
      </c>
      <c r="C800" t="s">
        <v>1487</v>
      </c>
      <c r="D800" t="s">
        <v>1488</v>
      </c>
      <c r="E800" t="s">
        <v>1489</v>
      </c>
      <c r="F800" t="s">
        <v>15</v>
      </c>
      <c r="G800" s="1">
        <v>44409</v>
      </c>
      <c r="H800">
        <v>1995</v>
      </c>
      <c r="I800" t="s">
        <v>16</v>
      </c>
      <c r="J800" t="s">
        <v>548</v>
      </c>
      <c r="K800" t="s">
        <v>125</v>
      </c>
    </row>
    <row r="801" spans="1:11" x14ac:dyDescent="0.25">
      <c r="A801" t="s">
        <v>1490</v>
      </c>
      <c r="B801" t="s">
        <v>12</v>
      </c>
      <c r="C801" t="s">
        <v>1491</v>
      </c>
      <c r="D801" t="s">
        <v>643</v>
      </c>
      <c r="E801" t="s">
        <v>1492</v>
      </c>
      <c r="F801" t="s">
        <v>15</v>
      </c>
      <c r="G801" s="1">
        <v>44409</v>
      </c>
      <c r="H801">
        <v>2000</v>
      </c>
      <c r="I801" t="s">
        <v>262</v>
      </c>
      <c r="J801" t="s">
        <v>186</v>
      </c>
      <c r="K801" t="s">
        <v>1176</v>
      </c>
    </row>
    <row r="802" spans="1:11" x14ac:dyDescent="0.25">
      <c r="A802" t="s">
        <v>1493</v>
      </c>
      <c r="B802" t="s">
        <v>12</v>
      </c>
      <c r="C802" t="s">
        <v>1494</v>
      </c>
      <c r="D802" t="s">
        <v>1495</v>
      </c>
      <c r="E802" t="s">
        <v>1496</v>
      </c>
      <c r="F802" t="s">
        <v>15</v>
      </c>
      <c r="G802" s="1">
        <v>44409</v>
      </c>
      <c r="H802">
        <v>2010</v>
      </c>
      <c r="I802" t="s">
        <v>16</v>
      </c>
      <c r="J802" t="s">
        <v>65</v>
      </c>
      <c r="K802" t="s">
        <v>82</v>
      </c>
    </row>
    <row r="803" spans="1:11" x14ac:dyDescent="0.25">
      <c r="A803" t="s">
        <v>1493</v>
      </c>
      <c r="B803" t="s">
        <v>12</v>
      </c>
      <c r="C803" t="s">
        <v>1494</v>
      </c>
      <c r="D803" t="s">
        <v>1495</v>
      </c>
      <c r="E803" t="s">
        <v>1496</v>
      </c>
      <c r="F803" t="s">
        <v>15</v>
      </c>
      <c r="G803" s="1">
        <v>44409</v>
      </c>
      <c r="H803">
        <v>2010</v>
      </c>
      <c r="I803" t="s">
        <v>16</v>
      </c>
      <c r="J803" t="s">
        <v>65</v>
      </c>
      <c r="K803" t="s">
        <v>153</v>
      </c>
    </row>
    <row r="804" spans="1:11" x14ac:dyDescent="0.25">
      <c r="A804" t="s">
        <v>1497</v>
      </c>
      <c r="B804" t="s">
        <v>20</v>
      </c>
      <c r="C804" t="s">
        <v>1498</v>
      </c>
      <c r="E804" t="s">
        <v>1499</v>
      </c>
      <c r="F804" t="s">
        <v>15</v>
      </c>
      <c r="G804" s="1">
        <v>44408</v>
      </c>
      <c r="H804">
        <v>2021</v>
      </c>
      <c r="I804" t="s">
        <v>74</v>
      </c>
      <c r="J804" t="s">
        <v>193</v>
      </c>
      <c r="K804" t="s">
        <v>51</v>
      </c>
    </row>
    <row r="805" spans="1:11" x14ac:dyDescent="0.25">
      <c r="A805" t="s">
        <v>1497</v>
      </c>
      <c r="B805" t="s">
        <v>20</v>
      </c>
      <c r="C805" t="s">
        <v>1498</v>
      </c>
      <c r="E805" t="s">
        <v>1499</v>
      </c>
      <c r="F805" t="s">
        <v>15</v>
      </c>
      <c r="G805" s="1">
        <v>44408</v>
      </c>
      <c r="H805">
        <v>2021</v>
      </c>
      <c r="I805" t="s">
        <v>74</v>
      </c>
      <c r="J805" t="s">
        <v>193</v>
      </c>
      <c r="K805" t="s">
        <v>231</v>
      </c>
    </row>
    <row r="806" spans="1:11" x14ac:dyDescent="0.25">
      <c r="A806" t="s">
        <v>1500</v>
      </c>
      <c r="B806" t="s">
        <v>12</v>
      </c>
      <c r="C806" t="s">
        <v>1501</v>
      </c>
      <c r="D806" t="s">
        <v>1502</v>
      </c>
      <c r="E806" t="s">
        <v>1503</v>
      </c>
      <c r="G806" s="1">
        <v>44408</v>
      </c>
      <c r="H806">
        <v>2018</v>
      </c>
      <c r="I806" t="s">
        <v>74</v>
      </c>
      <c r="J806" t="s">
        <v>767</v>
      </c>
      <c r="K806" t="s">
        <v>66</v>
      </c>
    </row>
    <row r="807" spans="1:11" x14ac:dyDescent="0.25">
      <c r="A807" t="s">
        <v>1500</v>
      </c>
      <c r="B807" t="s">
        <v>12</v>
      </c>
      <c r="C807" t="s">
        <v>1501</v>
      </c>
      <c r="D807" t="s">
        <v>1502</v>
      </c>
      <c r="E807" t="s">
        <v>1503</v>
      </c>
      <c r="G807" s="1">
        <v>44408</v>
      </c>
      <c r="H807">
        <v>2018</v>
      </c>
      <c r="I807" t="s">
        <v>74</v>
      </c>
      <c r="J807" t="s">
        <v>767</v>
      </c>
      <c r="K807" t="s">
        <v>68</v>
      </c>
    </row>
    <row r="808" spans="1:11" x14ac:dyDescent="0.25">
      <c r="A808" t="s">
        <v>1504</v>
      </c>
      <c r="B808" t="s">
        <v>12</v>
      </c>
      <c r="C808" t="s">
        <v>1505</v>
      </c>
      <c r="D808" t="s">
        <v>1506</v>
      </c>
      <c r="E808" t="s">
        <v>1507</v>
      </c>
      <c r="G808" s="1">
        <v>44408</v>
      </c>
      <c r="H808">
        <v>2021</v>
      </c>
      <c r="I808" t="s">
        <v>262</v>
      </c>
      <c r="J808" t="s">
        <v>570</v>
      </c>
      <c r="K808" t="s">
        <v>214</v>
      </c>
    </row>
    <row r="809" spans="1:11" x14ac:dyDescent="0.25">
      <c r="A809" t="s">
        <v>1504</v>
      </c>
      <c r="B809" t="s">
        <v>12</v>
      </c>
      <c r="C809" t="s">
        <v>1505</v>
      </c>
      <c r="D809" t="s">
        <v>1506</v>
      </c>
      <c r="E809" t="s">
        <v>1507</v>
      </c>
      <c r="G809" s="1">
        <v>44408</v>
      </c>
      <c r="H809">
        <v>2021</v>
      </c>
      <c r="I809" t="s">
        <v>262</v>
      </c>
      <c r="J809" t="s">
        <v>570</v>
      </c>
      <c r="K809" t="s">
        <v>68</v>
      </c>
    </row>
    <row r="810" spans="1:11" x14ac:dyDescent="0.25">
      <c r="A810" t="s">
        <v>1504</v>
      </c>
      <c r="B810" t="s">
        <v>12</v>
      </c>
      <c r="C810" t="s">
        <v>1505</v>
      </c>
      <c r="D810" t="s">
        <v>1506</v>
      </c>
      <c r="E810" t="s">
        <v>1507</v>
      </c>
      <c r="G810" s="1">
        <v>44408</v>
      </c>
      <c r="H810">
        <v>2021</v>
      </c>
      <c r="I810" t="s">
        <v>262</v>
      </c>
      <c r="J810" t="s">
        <v>570</v>
      </c>
      <c r="K810" t="s">
        <v>208</v>
      </c>
    </row>
    <row r="811" spans="1:11" x14ac:dyDescent="0.25">
      <c r="A811" t="s">
        <v>1508</v>
      </c>
      <c r="B811" t="s">
        <v>20</v>
      </c>
      <c r="C811" t="s">
        <v>1509</v>
      </c>
      <c r="E811" t="s">
        <v>1510</v>
      </c>
      <c r="G811" s="1">
        <v>44407</v>
      </c>
      <c r="H811">
        <v>2021</v>
      </c>
      <c r="I811" t="s">
        <v>201</v>
      </c>
      <c r="J811" t="s">
        <v>33</v>
      </c>
      <c r="K811" t="s">
        <v>202</v>
      </c>
    </row>
    <row r="812" spans="1:11" x14ac:dyDescent="0.25">
      <c r="A812" t="s">
        <v>1508</v>
      </c>
      <c r="B812" t="s">
        <v>20</v>
      </c>
      <c r="C812" t="s">
        <v>1509</v>
      </c>
      <c r="E812" t="s">
        <v>1510</v>
      </c>
      <c r="G812" s="1">
        <v>44407</v>
      </c>
      <c r="H812">
        <v>2021</v>
      </c>
      <c r="I812" t="s">
        <v>201</v>
      </c>
      <c r="J812" t="s">
        <v>33</v>
      </c>
      <c r="K812" t="s">
        <v>46</v>
      </c>
    </row>
    <row r="813" spans="1:11" x14ac:dyDescent="0.25">
      <c r="A813" t="s">
        <v>1511</v>
      </c>
      <c r="B813" t="s">
        <v>12</v>
      </c>
      <c r="C813" t="s">
        <v>1512</v>
      </c>
      <c r="D813" t="s">
        <v>1513</v>
      </c>
      <c r="E813" t="s">
        <v>1514</v>
      </c>
      <c r="F813" t="s">
        <v>1515</v>
      </c>
      <c r="G813" s="1">
        <v>44407</v>
      </c>
      <c r="H813">
        <v>2014</v>
      </c>
      <c r="I813" t="s">
        <v>74</v>
      </c>
      <c r="J813" t="s">
        <v>168</v>
      </c>
      <c r="K813" t="s">
        <v>66</v>
      </c>
    </row>
    <row r="814" spans="1:11" x14ac:dyDescent="0.25">
      <c r="A814" t="s">
        <v>1511</v>
      </c>
      <c r="B814" t="s">
        <v>12</v>
      </c>
      <c r="C814" t="s">
        <v>1512</v>
      </c>
      <c r="D814" t="s">
        <v>1513</v>
      </c>
      <c r="E814" t="s">
        <v>1514</v>
      </c>
      <c r="F814" t="s">
        <v>1515</v>
      </c>
      <c r="G814" s="1">
        <v>44407</v>
      </c>
      <c r="H814">
        <v>2014</v>
      </c>
      <c r="I814" t="s">
        <v>74</v>
      </c>
      <c r="J814" t="s">
        <v>168</v>
      </c>
      <c r="K814" t="s">
        <v>67</v>
      </c>
    </row>
    <row r="815" spans="1:11" x14ac:dyDescent="0.25">
      <c r="A815" t="s">
        <v>1511</v>
      </c>
      <c r="B815" t="s">
        <v>12</v>
      </c>
      <c r="C815" t="s">
        <v>1512</v>
      </c>
      <c r="D815" t="s">
        <v>1513</v>
      </c>
      <c r="E815" t="s">
        <v>1514</v>
      </c>
      <c r="F815" t="s">
        <v>1515</v>
      </c>
      <c r="G815" s="1">
        <v>44407</v>
      </c>
      <c r="H815">
        <v>2014</v>
      </c>
      <c r="I815" t="s">
        <v>74</v>
      </c>
      <c r="J815" t="s">
        <v>168</v>
      </c>
      <c r="K815" t="s">
        <v>68</v>
      </c>
    </row>
    <row r="816" spans="1:11" x14ac:dyDescent="0.25">
      <c r="A816" t="s">
        <v>1516</v>
      </c>
      <c r="B816" t="s">
        <v>20</v>
      </c>
      <c r="C816" t="s">
        <v>1517</v>
      </c>
      <c r="F816" t="s">
        <v>73</v>
      </c>
      <c r="G816" s="1">
        <v>44407</v>
      </c>
      <c r="H816">
        <v>2021</v>
      </c>
      <c r="I816" t="s">
        <v>74</v>
      </c>
      <c r="J816" t="s">
        <v>193</v>
      </c>
      <c r="K816" t="s">
        <v>76</v>
      </c>
    </row>
    <row r="817" spans="1:11" x14ac:dyDescent="0.25">
      <c r="A817" t="s">
        <v>1516</v>
      </c>
      <c r="B817" t="s">
        <v>20</v>
      </c>
      <c r="C817" t="s">
        <v>1517</v>
      </c>
      <c r="F817" t="s">
        <v>73</v>
      </c>
      <c r="G817" s="1">
        <v>44407</v>
      </c>
      <c r="H817">
        <v>2021</v>
      </c>
      <c r="I817" t="s">
        <v>74</v>
      </c>
      <c r="J817" t="s">
        <v>193</v>
      </c>
      <c r="K817" t="s">
        <v>35</v>
      </c>
    </row>
    <row r="818" spans="1:11" x14ac:dyDescent="0.25">
      <c r="A818" t="s">
        <v>1516</v>
      </c>
      <c r="B818" t="s">
        <v>20</v>
      </c>
      <c r="C818" t="s">
        <v>1517</v>
      </c>
      <c r="F818" t="s">
        <v>73</v>
      </c>
      <c r="G818" s="1">
        <v>44407</v>
      </c>
      <c r="H818">
        <v>2021</v>
      </c>
      <c r="I818" t="s">
        <v>74</v>
      </c>
      <c r="J818" t="s">
        <v>193</v>
      </c>
      <c r="K818" t="s">
        <v>40</v>
      </c>
    </row>
    <row r="819" spans="1:11" x14ac:dyDescent="0.25">
      <c r="A819" t="s">
        <v>1518</v>
      </c>
      <c r="B819" t="s">
        <v>12</v>
      </c>
      <c r="C819" t="s">
        <v>1519</v>
      </c>
      <c r="D819" t="s">
        <v>1520</v>
      </c>
      <c r="E819" t="s">
        <v>1521</v>
      </c>
      <c r="G819" s="1">
        <v>44407</v>
      </c>
      <c r="H819">
        <v>2020</v>
      </c>
      <c r="I819" t="s">
        <v>74</v>
      </c>
      <c r="J819" t="s">
        <v>548</v>
      </c>
      <c r="K819" t="s">
        <v>18</v>
      </c>
    </row>
    <row r="820" spans="1:11" x14ac:dyDescent="0.25">
      <c r="A820" t="s">
        <v>1518</v>
      </c>
      <c r="B820" t="s">
        <v>12</v>
      </c>
      <c r="C820" t="s">
        <v>1519</v>
      </c>
      <c r="D820" t="s">
        <v>1520</v>
      </c>
      <c r="E820" t="s">
        <v>1521</v>
      </c>
      <c r="G820" s="1">
        <v>44407</v>
      </c>
      <c r="H820">
        <v>2020</v>
      </c>
      <c r="I820" t="s">
        <v>74</v>
      </c>
      <c r="J820" t="s">
        <v>548</v>
      </c>
      <c r="K820" t="s">
        <v>68</v>
      </c>
    </row>
    <row r="821" spans="1:11" x14ac:dyDescent="0.25">
      <c r="A821" t="s">
        <v>1522</v>
      </c>
      <c r="B821" t="s">
        <v>20</v>
      </c>
      <c r="C821" t="s">
        <v>1523</v>
      </c>
      <c r="G821" s="1">
        <v>44407</v>
      </c>
      <c r="H821">
        <v>2009</v>
      </c>
      <c r="I821" t="s">
        <v>74</v>
      </c>
      <c r="J821" t="s">
        <v>33</v>
      </c>
      <c r="K821" t="s">
        <v>26</v>
      </c>
    </row>
    <row r="822" spans="1:11" x14ac:dyDescent="0.25">
      <c r="A822" t="s">
        <v>1522</v>
      </c>
      <c r="B822" t="s">
        <v>20</v>
      </c>
      <c r="C822" t="s">
        <v>1523</v>
      </c>
      <c r="G822" s="1">
        <v>44407</v>
      </c>
      <c r="H822">
        <v>2009</v>
      </c>
      <c r="I822" t="s">
        <v>74</v>
      </c>
      <c r="J822" t="s">
        <v>33</v>
      </c>
      <c r="K822" t="s">
        <v>40</v>
      </c>
    </row>
    <row r="823" spans="1:11" x14ac:dyDescent="0.25">
      <c r="A823" t="s">
        <v>1524</v>
      </c>
      <c r="B823" t="s">
        <v>20</v>
      </c>
      <c r="C823" t="s">
        <v>1525</v>
      </c>
      <c r="G823" s="1">
        <v>44407</v>
      </c>
      <c r="H823">
        <v>2021</v>
      </c>
      <c r="I823" t="s">
        <v>74</v>
      </c>
      <c r="J823" t="s">
        <v>33</v>
      </c>
      <c r="K823" t="s">
        <v>76</v>
      </c>
    </row>
    <row r="824" spans="1:11" x14ac:dyDescent="0.25">
      <c r="A824" t="s">
        <v>1524</v>
      </c>
      <c r="B824" t="s">
        <v>20</v>
      </c>
      <c r="C824" t="s">
        <v>1525</v>
      </c>
      <c r="G824" s="1">
        <v>44407</v>
      </c>
      <c r="H824">
        <v>2021</v>
      </c>
      <c r="I824" t="s">
        <v>74</v>
      </c>
      <c r="J824" t="s">
        <v>33</v>
      </c>
      <c r="K824" t="s">
        <v>105</v>
      </c>
    </row>
    <row r="825" spans="1:11" x14ac:dyDescent="0.25">
      <c r="A825" t="s">
        <v>1524</v>
      </c>
      <c r="B825" t="s">
        <v>20</v>
      </c>
      <c r="C825" t="s">
        <v>1525</v>
      </c>
      <c r="G825" s="1">
        <v>44407</v>
      </c>
      <c r="H825">
        <v>2021</v>
      </c>
      <c r="I825" t="s">
        <v>74</v>
      </c>
      <c r="J825" t="s">
        <v>33</v>
      </c>
      <c r="K825" t="s">
        <v>86</v>
      </c>
    </row>
    <row r="826" spans="1:11" x14ac:dyDescent="0.25">
      <c r="A826" t="s">
        <v>1526</v>
      </c>
      <c r="B826" t="s">
        <v>20</v>
      </c>
      <c r="C826" t="s">
        <v>1527</v>
      </c>
      <c r="E826" t="s">
        <v>1528</v>
      </c>
      <c r="F826" t="s">
        <v>15</v>
      </c>
      <c r="G826" s="1">
        <v>44407</v>
      </c>
      <c r="H826">
        <v>2021</v>
      </c>
      <c r="I826" t="s">
        <v>24</v>
      </c>
      <c r="J826" t="s">
        <v>25</v>
      </c>
      <c r="K826" t="s">
        <v>1246</v>
      </c>
    </row>
    <row r="827" spans="1:11" x14ac:dyDescent="0.25">
      <c r="A827" t="s">
        <v>1526</v>
      </c>
      <c r="B827" t="s">
        <v>20</v>
      </c>
      <c r="C827" t="s">
        <v>1527</v>
      </c>
      <c r="E827" t="s">
        <v>1528</v>
      </c>
      <c r="F827" t="s">
        <v>15</v>
      </c>
      <c r="G827" s="1">
        <v>44407</v>
      </c>
      <c r="H827">
        <v>2021</v>
      </c>
      <c r="I827" t="s">
        <v>24</v>
      </c>
      <c r="J827" t="s">
        <v>25</v>
      </c>
      <c r="K827" t="s">
        <v>27</v>
      </c>
    </row>
    <row r="828" spans="1:11" x14ac:dyDescent="0.25">
      <c r="A828" t="s">
        <v>1526</v>
      </c>
      <c r="B828" t="s">
        <v>20</v>
      </c>
      <c r="C828" t="s">
        <v>1527</v>
      </c>
      <c r="E828" t="s">
        <v>1528</v>
      </c>
      <c r="F828" t="s">
        <v>15</v>
      </c>
      <c r="G828" s="1">
        <v>44407</v>
      </c>
      <c r="H828">
        <v>2021</v>
      </c>
      <c r="I828" t="s">
        <v>24</v>
      </c>
      <c r="J828" t="s">
        <v>25</v>
      </c>
      <c r="K828" t="s">
        <v>513</v>
      </c>
    </row>
    <row r="829" spans="1:11" x14ac:dyDescent="0.25">
      <c r="A829" t="s">
        <v>1529</v>
      </c>
      <c r="B829" t="s">
        <v>12</v>
      </c>
      <c r="C829" t="s">
        <v>1530</v>
      </c>
      <c r="D829" t="s">
        <v>1513</v>
      </c>
      <c r="E829" t="s">
        <v>1531</v>
      </c>
      <c r="G829" s="1">
        <v>44407</v>
      </c>
      <c r="H829">
        <v>2009</v>
      </c>
      <c r="I829" t="s">
        <v>74</v>
      </c>
      <c r="J829" t="s">
        <v>319</v>
      </c>
      <c r="K829" t="s">
        <v>66</v>
      </c>
    </row>
    <row r="830" spans="1:11" x14ac:dyDescent="0.25">
      <c r="A830" t="s">
        <v>1529</v>
      </c>
      <c r="B830" t="s">
        <v>12</v>
      </c>
      <c r="C830" t="s">
        <v>1530</v>
      </c>
      <c r="D830" t="s">
        <v>1513</v>
      </c>
      <c r="E830" t="s">
        <v>1531</v>
      </c>
      <c r="G830" s="1">
        <v>44407</v>
      </c>
      <c r="H830">
        <v>2009</v>
      </c>
      <c r="I830" t="s">
        <v>74</v>
      </c>
      <c r="J830" t="s">
        <v>319</v>
      </c>
      <c r="K830" t="s">
        <v>67</v>
      </c>
    </row>
    <row r="831" spans="1:11" x14ac:dyDescent="0.25">
      <c r="A831" t="s">
        <v>1529</v>
      </c>
      <c r="B831" t="s">
        <v>12</v>
      </c>
      <c r="C831" t="s">
        <v>1530</v>
      </c>
      <c r="D831" t="s">
        <v>1513</v>
      </c>
      <c r="E831" t="s">
        <v>1531</v>
      </c>
      <c r="G831" s="1">
        <v>44407</v>
      </c>
      <c r="H831">
        <v>2009</v>
      </c>
      <c r="I831" t="s">
        <v>74</v>
      </c>
      <c r="J831" t="s">
        <v>319</v>
      </c>
      <c r="K831" t="s">
        <v>68</v>
      </c>
    </row>
    <row r="832" spans="1:11" x14ac:dyDescent="0.25">
      <c r="A832" t="s">
        <v>1532</v>
      </c>
      <c r="B832" t="s">
        <v>12</v>
      </c>
      <c r="C832" t="s">
        <v>1533</v>
      </c>
      <c r="D832" t="s">
        <v>1534</v>
      </c>
      <c r="E832" t="s">
        <v>1535</v>
      </c>
      <c r="G832" s="1">
        <v>44407</v>
      </c>
      <c r="H832">
        <v>2021</v>
      </c>
      <c r="I832" t="s">
        <v>24</v>
      </c>
      <c r="J832" t="s">
        <v>1536</v>
      </c>
      <c r="K832" t="s">
        <v>214</v>
      </c>
    </row>
    <row r="833" spans="1:11" x14ac:dyDescent="0.25">
      <c r="A833" t="s">
        <v>1532</v>
      </c>
      <c r="B833" t="s">
        <v>12</v>
      </c>
      <c r="C833" t="s">
        <v>1533</v>
      </c>
      <c r="D833" t="s">
        <v>1534</v>
      </c>
      <c r="E833" t="s">
        <v>1535</v>
      </c>
      <c r="G833" s="1">
        <v>44407</v>
      </c>
      <c r="H833">
        <v>2021</v>
      </c>
      <c r="I833" t="s">
        <v>24</v>
      </c>
      <c r="J833" t="s">
        <v>1536</v>
      </c>
      <c r="K833" t="s">
        <v>68</v>
      </c>
    </row>
    <row r="834" spans="1:11" x14ac:dyDescent="0.25">
      <c r="A834" t="s">
        <v>1537</v>
      </c>
      <c r="B834" t="s">
        <v>12</v>
      </c>
      <c r="C834" t="s">
        <v>1538</v>
      </c>
      <c r="D834" t="s">
        <v>1539</v>
      </c>
      <c r="E834" t="s">
        <v>1540</v>
      </c>
      <c r="G834" s="1">
        <v>44407</v>
      </c>
      <c r="H834">
        <v>2021</v>
      </c>
      <c r="I834" t="s">
        <v>24</v>
      </c>
      <c r="J834" t="s">
        <v>816</v>
      </c>
      <c r="K834" t="s">
        <v>214</v>
      </c>
    </row>
    <row r="835" spans="1:11" x14ac:dyDescent="0.25">
      <c r="A835" t="s">
        <v>1537</v>
      </c>
      <c r="B835" t="s">
        <v>12</v>
      </c>
      <c r="C835" t="s">
        <v>1538</v>
      </c>
      <c r="D835" t="s">
        <v>1539</v>
      </c>
      <c r="E835" t="s">
        <v>1540</v>
      </c>
      <c r="G835" s="1">
        <v>44407</v>
      </c>
      <c r="H835">
        <v>2021</v>
      </c>
      <c r="I835" t="s">
        <v>24</v>
      </c>
      <c r="J835" t="s">
        <v>816</v>
      </c>
      <c r="K835" t="s">
        <v>102</v>
      </c>
    </row>
    <row r="836" spans="1:11" x14ac:dyDescent="0.25">
      <c r="A836" t="s">
        <v>1537</v>
      </c>
      <c r="B836" t="s">
        <v>12</v>
      </c>
      <c r="C836" t="s">
        <v>1538</v>
      </c>
      <c r="D836" t="s">
        <v>1539</v>
      </c>
      <c r="E836" t="s">
        <v>1540</v>
      </c>
      <c r="G836" s="1">
        <v>44407</v>
      </c>
      <c r="H836">
        <v>2021</v>
      </c>
      <c r="I836" t="s">
        <v>24</v>
      </c>
      <c r="J836" t="s">
        <v>816</v>
      </c>
      <c r="K836" t="s">
        <v>68</v>
      </c>
    </row>
    <row r="837" spans="1:11" x14ac:dyDescent="0.25">
      <c r="A837" t="s">
        <v>1541</v>
      </c>
      <c r="B837" t="s">
        <v>12</v>
      </c>
      <c r="C837" t="s">
        <v>1542</v>
      </c>
      <c r="D837" t="s">
        <v>1543</v>
      </c>
      <c r="E837" t="s">
        <v>1544</v>
      </c>
      <c r="F837" t="s">
        <v>276</v>
      </c>
      <c r="G837" s="1">
        <v>44406</v>
      </c>
      <c r="H837">
        <v>2013</v>
      </c>
      <c r="I837" t="s">
        <v>101</v>
      </c>
      <c r="J837" t="s">
        <v>124</v>
      </c>
      <c r="K837" t="s">
        <v>82</v>
      </c>
    </row>
    <row r="838" spans="1:11" x14ac:dyDescent="0.25">
      <c r="A838" t="s">
        <v>1541</v>
      </c>
      <c r="B838" t="s">
        <v>12</v>
      </c>
      <c r="C838" t="s">
        <v>1542</v>
      </c>
      <c r="D838" t="s">
        <v>1543</v>
      </c>
      <c r="E838" t="s">
        <v>1544</v>
      </c>
      <c r="F838" t="s">
        <v>276</v>
      </c>
      <c r="G838" s="1">
        <v>44406</v>
      </c>
      <c r="H838">
        <v>2013</v>
      </c>
      <c r="I838" t="s">
        <v>101</v>
      </c>
      <c r="J838" t="s">
        <v>124</v>
      </c>
      <c r="K838" t="s">
        <v>68</v>
      </c>
    </row>
    <row r="839" spans="1:11" x14ac:dyDescent="0.25">
      <c r="A839" t="s">
        <v>1541</v>
      </c>
      <c r="B839" t="s">
        <v>12</v>
      </c>
      <c r="C839" t="s">
        <v>1542</v>
      </c>
      <c r="D839" t="s">
        <v>1543</v>
      </c>
      <c r="E839" t="s">
        <v>1544</v>
      </c>
      <c r="F839" t="s">
        <v>276</v>
      </c>
      <c r="G839" s="1">
        <v>44406</v>
      </c>
      <c r="H839">
        <v>2013</v>
      </c>
      <c r="I839" t="s">
        <v>101</v>
      </c>
      <c r="J839" t="s">
        <v>124</v>
      </c>
      <c r="K839" t="s">
        <v>153</v>
      </c>
    </row>
    <row r="840" spans="1:11" x14ac:dyDescent="0.25">
      <c r="A840" t="s">
        <v>1545</v>
      </c>
      <c r="B840" t="s">
        <v>12</v>
      </c>
      <c r="C840" t="s">
        <v>1546</v>
      </c>
      <c r="D840" t="s">
        <v>1547</v>
      </c>
      <c r="E840" t="s">
        <v>1548</v>
      </c>
      <c r="G840" s="1">
        <v>44406</v>
      </c>
      <c r="H840">
        <v>2021</v>
      </c>
      <c r="I840" t="s">
        <v>74</v>
      </c>
      <c r="J840" t="s">
        <v>307</v>
      </c>
      <c r="K840" t="s">
        <v>82</v>
      </c>
    </row>
    <row r="841" spans="1:11" x14ac:dyDescent="0.25">
      <c r="A841" t="s">
        <v>1545</v>
      </c>
      <c r="B841" t="s">
        <v>12</v>
      </c>
      <c r="C841" t="s">
        <v>1546</v>
      </c>
      <c r="D841" t="s">
        <v>1547</v>
      </c>
      <c r="E841" t="s">
        <v>1548</v>
      </c>
      <c r="G841" s="1">
        <v>44406</v>
      </c>
      <c r="H841">
        <v>2021</v>
      </c>
      <c r="I841" t="s">
        <v>74</v>
      </c>
      <c r="J841" t="s">
        <v>307</v>
      </c>
      <c r="K841" t="s">
        <v>153</v>
      </c>
    </row>
    <row r="842" spans="1:11" x14ac:dyDescent="0.25">
      <c r="A842" t="s">
        <v>1549</v>
      </c>
      <c r="B842" t="s">
        <v>20</v>
      </c>
      <c r="C842" t="s">
        <v>1550</v>
      </c>
      <c r="E842" t="s">
        <v>1551</v>
      </c>
      <c r="G842" s="1">
        <v>44406</v>
      </c>
      <c r="H842">
        <v>2021</v>
      </c>
      <c r="I842" t="s">
        <v>201</v>
      </c>
      <c r="J842" t="s">
        <v>33</v>
      </c>
      <c r="K842" t="s">
        <v>383</v>
      </c>
    </row>
    <row r="843" spans="1:11" x14ac:dyDescent="0.25">
      <c r="A843" t="s">
        <v>1552</v>
      </c>
      <c r="B843" t="s">
        <v>12</v>
      </c>
      <c r="C843" t="s">
        <v>1553</v>
      </c>
      <c r="D843" t="s">
        <v>1554</v>
      </c>
      <c r="E843" t="s">
        <v>1555</v>
      </c>
      <c r="F843" t="s">
        <v>1556</v>
      </c>
      <c r="G843" s="1">
        <v>44405</v>
      </c>
      <c r="H843">
        <v>2021</v>
      </c>
      <c r="I843" t="s">
        <v>24</v>
      </c>
      <c r="J843" t="s">
        <v>445</v>
      </c>
      <c r="K843" t="s">
        <v>214</v>
      </c>
    </row>
    <row r="844" spans="1:11" x14ac:dyDescent="0.25">
      <c r="A844" t="s">
        <v>1552</v>
      </c>
      <c r="B844" t="s">
        <v>12</v>
      </c>
      <c r="C844" t="s">
        <v>1553</v>
      </c>
      <c r="D844" t="s">
        <v>1554</v>
      </c>
      <c r="E844" t="s">
        <v>1555</v>
      </c>
      <c r="F844" t="s">
        <v>1556</v>
      </c>
      <c r="G844" s="1">
        <v>44405</v>
      </c>
      <c r="H844">
        <v>2021</v>
      </c>
      <c r="I844" t="s">
        <v>24</v>
      </c>
      <c r="J844" t="s">
        <v>445</v>
      </c>
      <c r="K844" t="s">
        <v>68</v>
      </c>
    </row>
    <row r="845" spans="1:11" x14ac:dyDescent="0.25">
      <c r="A845" t="s">
        <v>1557</v>
      </c>
      <c r="B845" t="s">
        <v>12</v>
      </c>
      <c r="C845" t="s">
        <v>1558</v>
      </c>
      <c r="D845" t="s">
        <v>1559</v>
      </c>
      <c r="F845" t="s">
        <v>15</v>
      </c>
      <c r="G845" s="1">
        <v>44405</v>
      </c>
      <c r="H845">
        <v>2019</v>
      </c>
      <c r="I845" t="s">
        <v>74</v>
      </c>
      <c r="J845" t="s">
        <v>1560</v>
      </c>
      <c r="K845" t="s">
        <v>18</v>
      </c>
    </row>
    <row r="846" spans="1:11" x14ac:dyDescent="0.25">
      <c r="A846" t="s">
        <v>1561</v>
      </c>
      <c r="B846" t="s">
        <v>20</v>
      </c>
      <c r="C846" t="s">
        <v>1562</v>
      </c>
      <c r="G846" s="1">
        <v>44405</v>
      </c>
      <c r="H846">
        <v>2021</v>
      </c>
      <c r="I846" t="s">
        <v>24</v>
      </c>
      <c r="J846" t="s">
        <v>33</v>
      </c>
      <c r="K846" t="s">
        <v>302</v>
      </c>
    </row>
    <row r="847" spans="1:11" x14ac:dyDescent="0.25">
      <c r="A847" t="s">
        <v>1563</v>
      </c>
      <c r="B847" t="s">
        <v>20</v>
      </c>
      <c r="C847" t="s">
        <v>1564</v>
      </c>
      <c r="D847" t="s">
        <v>1565</v>
      </c>
      <c r="E847" t="s">
        <v>1566</v>
      </c>
      <c r="F847" t="s">
        <v>15</v>
      </c>
      <c r="G847" s="1">
        <v>44405</v>
      </c>
      <c r="H847">
        <v>2021</v>
      </c>
      <c r="I847" t="s">
        <v>74</v>
      </c>
      <c r="J847" t="s">
        <v>1157</v>
      </c>
      <c r="K847" t="s">
        <v>34</v>
      </c>
    </row>
    <row r="848" spans="1:11" x14ac:dyDescent="0.25">
      <c r="A848" t="s">
        <v>1563</v>
      </c>
      <c r="B848" t="s">
        <v>20</v>
      </c>
      <c r="C848" t="s">
        <v>1564</v>
      </c>
      <c r="D848" t="s">
        <v>1565</v>
      </c>
      <c r="E848" t="s">
        <v>1566</v>
      </c>
      <c r="F848" t="s">
        <v>15</v>
      </c>
      <c r="G848" s="1">
        <v>44405</v>
      </c>
      <c r="H848">
        <v>2021</v>
      </c>
      <c r="I848" t="s">
        <v>74</v>
      </c>
      <c r="J848" t="s">
        <v>1157</v>
      </c>
      <c r="K848" t="s">
        <v>36</v>
      </c>
    </row>
    <row r="849" spans="1:11" x14ac:dyDescent="0.25">
      <c r="A849" t="s">
        <v>1563</v>
      </c>
      <c r="B849" t="s">
        <v>20</v>
      </c>
      <c r="C849" t="s">
        <v>1564</v>
      </c>
      <c r="D849" t="s">
        <v>1565</v>
      </c>
      <c r="E849" t="s">
        <v>1566</v>
      </c>
      <c r="F849" t="s">
        <v>15</v>
      </c>
      <c r="G849" s="1">
        <v>44405</v>
      </c>
      <c r="H849">
        <v>2021</v>
      </c>
      <c r="I849" t="s">
        <v>74</v>
      </c>
      <c r="J849" t="s">
        <v>1157</v>
      </c>
      <c r="K849" t="s">
        <v>231</v>
      </c>
    </row>
    <row r="850" spans="1:11" x14ac:dyDescent="0.25">
      <c r="A850" t="s">
        <v>1567</v>
      </c>
      <c r="B850" t="s">
        <v>20</v>
      </c>
      <c r="C850" t="s">
        <v>1568</v>
      </c>
      <c r="E850" t="s">
        <v>1569</v>
      </c>
      <c r="G850" s="1">
        <v>44405</v>
      </c>
      <c r="H850">
        <v>2021</v>
      </c>
      <c r="I850" t="s">
        <v>24</v>
      </c>
      <c r="J850" t="s">
        <v>33</v>
      </c>
      <c r="K850" t="s">
        <v>34</v>
      </c>
    </row>
    <row r="851" spans="1:11" x14ac:dyDescent="0.25">
      <c r="A851" t="s">
        <v>1567</v>
      </c>
      <c r="B851" t="s">
        <v>20</v>
      </c>
      <c r="C851" t="s">
        <v>1568</v>
      </c>
      <c r="E851" t="s">
        <v>1569</v>
      </c>
      <c r="G851" s="1">
        <v>44405</v>
      </c>
      <c r="H851">
        <v>2021</v>
      </c>
      <c r="I851" t="s">
        <v>24</v>
      </c>
      <c r="J851" t="s">
        <v>33</v>
      </c>
      <c r="K851" t="s">
        <v>35</v>
      </c>
    </row>
    <row r="852" spans="1:11" x14ac:dyDescent="0.25">
      <c r="A852" t="s">
        <v>1567</v>
      </c>
      <c r="B852" t="s">
        <v>20</v>
      </c>
      <c r="C852" t="s">
        <v>1568</v>
      </c>
      <c r="E852" t="s">
        <v>1569</v>
      </c>
      <c r="G852" s="1">
        <v>44405</v>
      </c>
      <c r="H852">
        <v>2021</v>
      </c>
      <c r="I852" t="s">
        <v>24</v>
      </c>
      <c r="J852" t="s">
        <v>33</v>
      </c>
      <c r="K852" t="s">
        <v>119</v>
      </c>
    </row>
    <row r="853" spans="1:11" x14ac:dyDescent="0.25">
      <c r="A853" t="s">
        <v>1570</v>
      </c>
      <c r="B853" t="s">
        <v>20</v>
      </c>
      <c r="C853" t="s">
        <v>1571</v>
      </c>
      <c r="E853" t="s">
        <v>1572</v>
      </c>
      <c r="F853" t="s">
        <v>15</v>
      </c>
      <c r="G853" s="1">
        <v>44404</v>
      </c>
      <c r="H853">
        <v>2021</v>
      </c>
      <c r="I853" t="s">
        <v>74</v>
      </c>
      <c r="J853" t="s">
        <v>193</v>
      </c>
      <c r="K853" t="s">
        <v>51</v>
      </c>
    </row>
    <row r="854" spans="1:11" x14ac:dyDescent="0.25">
      <c r="A854" t="s">
        <v>1570</v>
      </c>
      <c r="B854" t="s">
        <v>20</v>
      </c>
      <c r="C854" t="s">
        <v>1571</v>
      </c>
      <c r="E854" t="s">
        <v>1572</v>
      </c>
      <c r="F854" t="s">
        <v>15</v>
      </c>
      <c r="G854" s="1">
        <v>44404</v>
      </c>
      <c r="H854">
        <v>2021</v>
      </c>
      <c r="I854" t="s">
        <v>74</v>
      </c>
      <c r="J854" t="s">
        <v>193</v>
      </c>
      <c r="K854" t="s">
        <v>513</v>
      </c>
    </row>
    <row r="855" spans="1:11" x14ac:dyDescent="0.25">
      <c r="A855" t="s">
        <v>1573</v>
      </c>
      <c r="B855" t="s">
        <v>12</v>
      </c>
      <c r="C855" t="s">
        <v>1574</v>
      </c>
      <c r="D855" t="s">
        <v>1575</v>
      </c>
      <c r="E855" t="s">
        <v>1576</v>
      </c>
      <c r="F855" t="s">
        <v>44</v>
      </c>
      <c r="G855" s="1">
        <v>44404</v>
      </c>
      <c r="H855">
        <v>2012</v>
      </c>
      <c r="I855" t="s">
        <v>24</v>
      </c>
      <c r="J855" t="s">
        <v>538</v>
      </c>
      <c r="K855" t="s">
        <v>214</v>
      </c>
    </row>
    <row r="856" spans="1:11" x14ac:dyDescent="0.25">
      <c r="A856" t="s">
        <v>1573</v>
      </c>
      <c r="B856" t="s">
        <v>12</v>
      </c>
      <c r="C856" t="s">
        <v>1574</v>
      </c>
      <c r="D856" t="s">
        <v>1575</v>
      </c>
      <c r="E856" t="s">
        <v>1576</v>
      </c>
      <c r="F856" t="s">
        <v>44</v>
      </c>
      <c r="G856" s="1">
        <v>44404</v>
      </c>
      <c r="H856">
        <v>2012</v>
      </c>
      <c r="I856" t="s">
        <v>24</v>
      </c>
      <c r="J856" t="s">
        <v>538</v>
      </c>
      <c r="K856" t="s">
        <v>68</v>
      </c>
    </row>
    <row r="857" spans="1:11" x14ac:dyDescent="0.25">
      <c r="A857" t="s">
        <v>1577</v>
      </c>
      <c r="B857" t="s">
        <v>12</v>
      </c>
      <c r="C857" t="s">
        <v>1578</v>
      </c>
      <c r="D857" t="s">
        <v>1579</v>
      </c>
      <c r="E857" t="s">
        <v>1580</v>
      </c>
      <c r="G857" s="1">
        <v>44404</v>
      </c>
      <c r="H857">
        <v>2021</v>
      </c>
      <c r="I857" t="s">
        <v>74</v>
      </c>
      <c r="J857" t="s">
        <v>749</v>
      </c>
      <c r="K857" t="s">
        <v>125</v>
      </c>
    </row>
    <row r="858" spans="1:11" x14ac:dyDescent="0.25">
      <c r="A858" t="s">
        <v>1581</v>
      </c>
      <c r="B858" t="s">
        <v>20</v>
      </c>
      <c r="C858" t="s">
        <v>1582</v>
      </c>
      <c r="E858" t="s">
        <v>1583</v>
      </c>
      <c r="F858" t="s">
        <v>1584</v>
      </c>
      <c r="G858" s="1">
        <v>44404</v>
      </c>
      <c r="H858">
        <v>2021</v>
      </c>
      <c r="I858" t="s">
        <v>24</v>
      </c>
      <c r="J858" t="s">
        <v>193</v>
      </c>
      <c r="K858" t="s">
        <v>34</v>
      </c>
    </row>
    <row r="859" spans="1:11" x14ac:dyDescent="0.25">
      <c r="A859" t="s">
        <v>1581</v>
      </c>
      <c r="B859" t="s">
        <v>20</v>
      </c>
      <c r="C859" t="s">
        <v>1582</v>
      </c>
      <c r="E859" t="s">
        <v>1583</v>
      </c>
      <c r="F859" t="s">
        <v>1584</v>
      </c>
      <c r="G859" s="1">
        <v>44404</v>
      </c>
      <c r="H859">
        <v>2021</v>
      </c>
      <c r="I859" t="s">
        <v>24</v>
      </c>
      <c r="J859" t="s">
        <v>193</v>
      </c>
      <c r="K859" t="s">
        <v>35</v>
      </c>
    </row>
    <row r="860" spans="1:11" x14ac:dyDescent="0.25">
      <c r="A860" t="s">
        <v>1581</v>
      </c>
      <c r="B860" t="s">
        <v>20</v>
      </c>
      <c r="C860" t="s">
        <v>1582</v>
      </c>
      <c r="E860" t="s">
        <v>1583</v>
      </c>
      <c r="F860" t="s">
        <v>1584</v>
      </c>
      <c r="G860" s="1">
        <v>44404</v>
      </c>
      <c r="H860">
        <v>2021</v>
      </c>
      <c r="I860" t="s">
        <v>24</v>
      </c>
      <c r="J860" t="s">
        <v>193</v>
      </c>
      <c r="K860" t="s">
        <v>46</v>
      </c>
    </row>
    <row r="861" spans="1:11" x14ac:dyDescent="0.25">
      <c r="A861" t="s">
        <v>1585</v>
      </c>
      <c r="B861" t="s">
        <v>20</v>
      </c>
      <c r="C861" t="s">
        <v>1586</v>
      </c>
      <c r="E861" t="s">
        <v>1587</v>
      </c>
      <c r="F861" t="s">
        <v>586</v>
      </c>
      <c r="G861" s="1">
        <v>44404</v>
      </c>
      <c r="H861">
        <v>2021</v>
      </c>
      <c r="I861" t="s">
        <v>146</v>
      </c>
      <c r="J861" t="s">
        <v>109</v>
      </c>
      <c r="K861" t="s">
        <v>202</v>
      </c>
    </row>
    <row r="862" spans="1:11" x14ac:dyDescent="0.25">
      <c r="A862" t="s">
        <v>1588</v>
      </c>
      <c r="B862" t="s">
        <v>12</v>
      </c>
      <c r="C862" t="s">
        <v>1589</v>
      </c>
      <c r="D862" t="s">
        <v>1590</v>
      </c>
      <c r="E862" t="s">
        <v>1591</v>
      </c>
      <c r="G862" s="1">
        <v>44404</v>
      </c>
      <c r="H862">
        <v>2021</v>
      </c>
      <c r="I862" t="s">
        <v>74</v>
      </c>
      <c r="J862" t="s">
        <v>1592</v>
      </c>
      <c r="K862" t="s">
        <v>82</v>
      </c>
    </row>
    <row r="863" spans="1:11" x14ac:dyDescent="0.25">
      <c r="A863" t="s">
        <v>1588</v>
      </c>
      <c r="B863" t="s">
        <v>12</v>
      </c>
      <c r="C863" t="s">
        <v>1589</v>
      </c>
      <c r="D863" t="s">
        <v>1590</v>
      </c>
      <c r="E863" t="s">
        <v>1591</v>
      </c>
      <c r="G863" s="1">
        <v>44404</v>
      </c>
      <c r="H863">
        <v>2021</v>
      </c>
      <c r="I863" t="s">
        <v>74</v>
      </c>
      <c r="J863" t="s">
        <v>1592</v>
      </c>
      <c r="K863" t="s">
        <v>83</v>
      </c>
    </row>
    <row r="864" spans="1:11" x14ac:dyDescent="0.25">
      <c r="A864" t="s">
        <v>1588</v>
      </c>
      <c r="B864" t="s">
        <v>12</v>
      </c>
      <c r="C864" t="s">
        <v>1589</v>
      </c>
      <c r="D864" t="s">
        <v>1590</v>
      </c>
      <c r="E864" t="s">
        <v>1591</v>
      </c>
      <c r="G864" s="1">
        <v>44404</v>
      </c>
      <c r="H864">
        <v>2021</v>
      </c>
      <c r="I864" t="s">
        <v>74</v>
      </c>
      <c r="J864" t="s">
        <v>1592</v>
      </c>
      <c r="K864" t="s">
        <v>68</v>
      </c>
    </row>
    <row r="865" spans="1:11" x14ac:dyDescent="0.25">
      <c r="A865" t="s">
        <v>1593</v>
      </c>
      <c r="B865" t="s">
        <v>20</v>
      </c>
      <c r="C865" t="s">
        <v>1594</v>
      </c>
      <c r="D865" t="s">
        <v>1595</v>
      </c>
      <c r="E865" t="s">
        <v>1596</v>
      </c>
      <c r="G865" s="1">
        <v>44404</v>
      </c>
      <c r="H865">
        <v>2021</v>
      </c>
      <c r="I865" t="s">
        <v>24</v>
      </c>
      <c r="J865" t="s">
        <v>33</v>
      </c>
      <c r="K865" t="s">
        <v>1597</v>
      </c>
    </row>
    <row r="866" spans="1:11" x14ac:dyDescent="0.25">
      <c r="A866" t="s">
        <v>1593</v>
      </c>
      <c r="B866" t="s">
        <v>20</v>
      </c>
      <c r="C866" t="s">
        <v>1594</v>
      </c>
      <c r="D866" t="s">
        <v>1595</v>
      </c>
      <c r="E866" t="s">
        <v>1596</v>
      </c>
      <c r="G866" s="1">
        <v>44404</v>
      </c>
      <c r="H866">
        <v>2021</v>
      </c>
      <c r="I866" t="s">
        <v>24</v>
      </c>
      <c r="J866" t="s">
        <v>33</v>
      </c>
      <c r="K866" t="s">
        <v>46</v>
      </c>
    </row>
    <row r="867" spans="1:11" x14ac:dyDescent="0.25">
      <c r="A867" t="s">
        <v>1598</v>
      </c>
      <c r="B867" t="s">
        <v>12</v>
      </c>
      <c r="C867" t="s">
        <v>1599</v>
      </c>
      <c r="D867" t="s">
        <v>1600</v>
      </c>
      <c r="E867" t="s">
        <v>1601</v>
      </c>
      <c r="F867" t="s">
        <v>1602</v>
      </c>
      <c r="G867" s="1">
        <v>44404</v>
      </c>
      <c r="H867">
        <v>2019</v>
      </c>
      <c r="I867" t="s">
        <v>24</v>
      </c>
      <c r="J867" t="s">
        <v>492</v>
      </c>
      <c r="K867" t="s">
        <v>66</v>
      </c>
    </row>
    <row r="868" spans="1:11" x14ac:dyDescent="0.25">
      <c r="A868" t="s">
        <v>1598</v>
      </c>
      <c r="B868" t="s">
        <v>12</v>
      </c>
      <c r="C868" t="s">
        <v>1599</v>
      </c>
      <c r="D868" t="s">
        <v>1600</v>
      </c>
      <c r="E868" t="s">
        <v>1601</v>
      </c>
      <c r="F868" t="s">
        <v>1602</v>
      </c>
      <c r="G868" s="1">
        <v>44404</v>
      </c>
      <c r="H868">
        <v>2019</v>
      </c>
      <c r="I868" t="s">
        <v>24</v>
      </c>
      <c r="J868" t="s">
        <v>492</v>
      </c>
      <c r="K868" t="s">
        <v>68</v>
      </c>
    </row>
    <row r="869" spans="1:11" x14ac:dyDescent="0.25">
      <c r="A869" t="s">
        <v>1598</v>
      </c>
      <c r="B869" t="s">
        <v>12</v>
      </c>
      <c r="C869" t="s">
        <v>1599</v>
      </c>
      <c r="D869" t="s">
        <v>1600</v>
      </c>
      <c r="E869" t="s">
        <v>1601</v>
      </c>
      <c r="F869" t="s">
        <v>1602</v>
      </c>
      <c r="G869" s="1">
        <v>44404</v>
      </c>
      <c r="H869">
        <v>2019</v>
      </c>
      <c r="I869" t="s">
        <v>24</v>
      </c>
      <c r="J869" t="s">
        <v>492</v>
      </c>
      <c r="K869" t="s">
        <v>208</v>
      </c>
    </row>
    <row r="870" spans="1:11" x14ac:dyDescent="0.25">
      <c r="A870" t="s">
        <v>1603</v>
      </c>
      <c r="B870" t="s">
        <v>20</v>
      </c>
      <c r="C870" t="s">
        <v>1604</v>
      </c>
      <c r="E870" t="s">
        <v>1605</v>
      </c>
      <c r="F870" t="s">
        <v>15</v>
      </c>
      <c r="G870" s="1">
        <v>44403</v>
      </c>
      <c r="H870">
        <v>2019</v>
      </c>
      <c r="I870" t="s">
        <v>24</v>
      </c>
      <c r="J870" t="s">
        <v>1606</v>
      </c>
      <c r="K870" t="s">
        <v>1607</v>
      </c>
    </row>
    <row r="871" spans="1:11" x14ac:dyDescent="0.25">
      <c r="A871" t="s">
        <v>1603</v>
      </c>
      <c r="B871" t="s">
        <v>20</v>
      </c>
      <c r="C871" t="s">
        <v>1604</v>
      </c>
      <c r="E871" t="s">
        <v>1605</v>
      </c>
      <c r="F871" t="s">
        <v>15</v>
      </c>
      <c r="G871" s="1">
        <v>44403</v>
      </c>
      <c r="H871">
        <v>2019</v>
      </c>
      <c r="I871" t="s">
        <v>24</v>
      </c>
      <c r="J871" t="s">
        <v>1606</v>
      </c>
      <c r="K871" t="s">
        <v>36</v>
      </c>
    </row>
    <row r="872" spans="1:11" x14ac:dyDescent="0.25">
      <c r="A872" t="s">
        <v>1603</v>
      </c>
      <c r="B872" t="s">
        <v>20</v>
      </c>
      <c r="C872" t="s">
        <v>1604</v>
      </c>
      <c r="E872" t="s">
        <v>1605</v>
      </c>
      <c r="F872" t="s">
        <v>15</v>
      </c>
      <c r="G872" s="1">
        <v>44403</v>
      </c>
      <c r="H872">
        <v>2019</v>
      </c>
      <c r="I872" t="s">
        <v>24</v>
      </c>
      <c r="J872" t="s">
        <v>1606</v>
      </c>
      <c r="K872" t="s">
        <v>27</v>
      </c>
    </row>
    <row r="873" spans="1:11" x14ac:dyDescent="0.25">
      <c r="A873" t="s">
        <v>1608</v>
      </c>
      <c r="B873" t="s">
        <v>20</v>
      </c>
      <c r="C873" t="s">
        <v>1609</v>
      </c>
      <c r="E873" t="s">
        <v>1610</v>
      </c>
      <c r="F873" t="s">
        <v>1263</v>
      </c>
      <c r="G873" s="1">
        <v>44403</v>
      </c>
      <c r="H873">
        <v>2020</v>
      </c>
      <c r="I873" t="s">
        <v>24</v>
      </c>
      <c r="J873" t="s">
        <v>109</v>
      </c>
      <c r="K873" t="s">
        <v>26</v>
      </c>
    </row>
    <row r="874" spans="1:11" x14ac:dyDescent="0.25">
      <c r="A874" t="s">
        <v>1608</v>
      </c>
      <c r="B874" t="s">
        <v>20</v>
      </c>
      <c r="C874" t="s">
        <v>1609</v>
      </c>
      <c r="E874" t="s">
        <v>1610</v>
      </c>
      <c r="F874" t="s">
        <v>1263</v>
      </c>
      <c r="G874" s="1">
        <v>44403</v>
      </c>
      <c r="H874">
        <v>2020</v>
      </c>
      <c r="I874" t="s">
        <v>24</v>
      </c>
      <c r="J874" t="s">
        <v>109</v>
      </c>
      <c r="K874" t="s">
        <v>36</v>
      </c>
    </row>
    <row r="875" spans="1:11" x14ac:dyDescent="0.25">
      <c r="A875" t="s">
        <v>1608</v>
      </c>
      <c r="B875" t="s">
        <v>20</v>
      </c>
      <c r="C875" t="s">
        <v>1609</v>
      </c>
      <c r="E875" t="s">
        <v>1610</v>
      </c>
      <c r="F875" t="s">
        <v>1263</v>
      </c>
      <c r="G875" s="1">
        <v>44403</v>
      </c>
      <c r="H875">
        <v>2020</v>
      </c>
      <c r="I875" t="s">
        <v>24</v>
      </c>
      <c r="J875" t="s">
        <v>109</v>
      </c>
      <c r="K875" t="s">
        <v>27</v>
      </c>
    </row>
    <row r="876" spans="1:11" x14ac:dyDescent="0.25">
      <c r="A876" t="s">
        <v>1611</v>
      </c>
      <c r="B876" t="s">
        <v>12</v>
      </c>
      <c r="C876" t="s">
        <v>1612</v>
      </c>
      <c r="D876" t="s">
        <v>1613</v>
      </c>
      <c r="E876" t="s">
        <v>1614</v>
      </c>
      <c r="F876" t="s">
        <v>15</v>
      </c>
      <c r="G876" s="1">
        <v>44401</v>
      </c>
      <c r="H876">
        <v>2012</v>
      </c>
      <c r="I876" t="s">
        <v>262</v>
      </c>
      <c r="J876" t="s">
        <v>906</v>
      </c>
      <c r="K876" t="s">
        <v>214</v>
      </c>
    </row>
    <row r="877" spans="1:11" x14ac:dyDescent="0.25">
      <c r="A877" t="s">
        <v>1611</v>
      </c>
      <c r="B877" t="s">
        <v>12</v>
      </c>
      <c r="C877" t="s">
        <v>1612</v>
      </c>
      <c r="D877" t="s">
        <v>1613</v>
      </c>
      <c r="E877" t="s">
        <v>1614</v>
      </c>
      <c r="F877" t="s">
        <v>15</v>
      </c>
      <c r="G877" s="1">
        <v>44401</v>
      </c>
      <c r="H877">
        <v>2012</v>
      </c>
      <c r="I877" t="s">
        <v>262</v>
      </c>
      <c r="J877" t="s">
        <v>906</v>
      </c>
      <c r="K877" t="s">
        <v>83</v>
      </c>
    </row>
    <row r="878" spans="1:11" x14ac:dyDescent="0.25">
      <c r="A878" t="s">
        <v>1615</v>
      </c>
      <c r="B878" t="s">
        <v>12</v>
      </c>
      <c r="C878" t="s">
        <v>1616</v>
      </c>
      <c r="D878" t="s">
        <v>1617</v>
      </c>
      <c r="E878" t="s">
        <v>1618</v>
      </c>
      <c r="F878" t="s">
        <v>157</v>
      </c>
      <c r="G878" s="1">
        <v>44400</v>
      </c>
      <c r="H878">
        <v>2021</v>
      </c>
      <c r="I878" t="s">
        <v>57</v>
      </c>
      <c r="J878" t="s">
        <v>58</v>
      </c>
      <c r="K878" t="s">
        <v>59</v>
      </c>
    </row>
    <row r="879" spans="1:11" x14ac:dyDescent="0.25">
      <c r="A879" t="s">
        <v>1615</v>
      </c>
      <c r="B879" t="s">
        <v>12</v>
      </c>
      <c r="C879" t="s">
        <v>1616</v>
      </c>
      <c r="D879" t="s">
        <v>1617</v>
      </c>
      <c r="E879" t="s">
        <v>1618</v>
      </c>
      <c r="F879" t="s">
        <v>157</v>
      </c>
      <c r="G879" s="1">
        <v>44400</v>
      </c>
      <c r="H879">
        <v>2021</v>
      </c>
      <c r="I879" t="s">
        <v>57</v>
      </c>
      <c r="J879" t="s">
        <v>58</v>
      </c>
      <c r="K879" t="s">
        <v>355</v>
      </c>
    </row>
    <row r="880" spans="1:11" x14ac:dyDescent="0.25">
      <c r="A880" t="s">
        <v>1619</v>
      </c>
      <c r="B880" t="s">
        <v>12</v>
      </c>
      <c r="C880" t="s">
        <v>1620</v>
      </c>
      <c r="D880" t="s">
        <v>1621</v>
      </c>
      <c r="E880" t="s">
        <v>1622</v>
      </c>
      <c r="G880" s="1">
        <v>44400</v>
      </c>
      <c r="H880">
        <v>2021</v>
      </c>
      <c r="I880" t="s">
        <v>24</v>
      </c>
      <c r="J880" t="s">
        <v>173</v>
      </c>
      <c r="K880" t="s">
        <v>66</v>
      </c>
    </row>
    <row r="881" spans="1:11" x14ac:dyDescent="0.25">
      <c r="A881" t="s">
        <v>1619</v>
      </c>
      <c r="B881" t="s">
        <v>12</v>
      </c>
      <c r="C881" t="s">
        <v>1620</v>
      </c>
      <c r="D881" t="s">
        <v>1621</v>
      </c>
      <c r="E881" t="s">
        <v>1622</v>
      </c>
      <c r="G881" s="1">
        <v>44400</v>
      </c>
      <c r="H881">
        <v>2021</v>
      </c>
      <c r="I881" t="s">
        <v>24</v>
      </c>
      <c r="J881" t="s">
        <v>173</v>
      </c>
      <c r="K881" t="s">
        <v>67</v>
      </c>
    </row>
    <row r="882" spans="1:11" x14ac:dyDescent="0.25">
      <c r="A882" t="s">
        <v>1619</v>
      </c>
      <c r="B882" t="s">
        <v>12</v>
      </c>
      <c r="C882" t="s">
        <v>1620</v>
      </c>
      <c r="D882" t="s">
        <v>1621</v>
      </c>
      <c r="E882" t="s">
        <v>1622</v>
      </c>
      <c r="G882" s="1">
        <v>44400</v>
      </c>
      <c r="H882">
        <v>2021</v>
      </c>
      <c r="I882" t="s">
        <v>24</v>
      </c>
      <c r="J882" t="s">
        <v>173</v>
      </c>
      <c r="K882" t="s">
        <v>68</v>
      </c>
    </row>
    <row r="883" spans="1:11" x14ac:dyDescent="0.25">
      <c r="A883" t="s">
        <v>1623</v>
      </c>
      <c r="B883" t="s">
        <v>12</v>
      </c>
      <c r="C883" t="s">
        <v>1624</v>
      </c>
      <c r="D883" t="s">
        <v>1625</v>
      </c>
      <c r="E883" t="s">
        <v>1626</v>
      </c>
      <c r="G883" s="1">
        <v>44400</v>
      </c>
      <c r="H883">
        <v>2021</v>
      </c>
      <c r="I883" t="s">
        <v>24</v>
      </c>
      <c r="J883" t="s">
        <v>173</v>
      </c>
      <c r="K883" t="s">
        <v>82</v>
      </c>
    </row>
    <row r="884" spans="1:11" x14ac:dyDescent="0.25">
      <c r="A884" t="s">
        <v>1623</v>
      </c>
      <c r="B884" t="s">
        <v>12</v>
      </c>
      <c r="C884" t="s">
        <v>1624</v>
      </c>
      <c r="D884" t="s">
        <v>1625</v>
      </c>
      <c r="E884" t="s">
        <v>1626</v>
      </c>
      <c r="G884" s="1">
        <v>44400</v>
      </c>
      <c r="H884">
        <v>2021</v>
      </c>
      <c r="I884" t="s">
        <v>24</v>
      </c>
      <c r="J884" t="s">
        <v>173</v>
      </c>
      <c r="K884" t="s">
        <v>68</v>
      </c>
    </row>
    <row r="885" spans="1:11" x14ac:dyDescent="0.25">
      <c r="A885" t="s">
        <v>1627</v>
      </c>
      <c r="B885" t="s">
        <v>12</v>
      </c>
      <c r="C885" t="s">
        <v>1628</v>
      </c>
      <c r="D885" t="s">
        <v>1629</v>
      </c>
      <c r="E885" t="s">
        <v>1630</v>
      </c>
      <c r="G885" s="1">
        <v>44400</v>
      </c>
      <c r="H885">
        <v>2021</v>
      </c>
      <c r="I885" t="s">
        <v>24</v>
      </c>
      <c r="J885" t="s">
        <v>1631</v>
      </c>
      <c r="K885" t="s">
        <v>214</v>
      </c>
    </row>
    <row r="886" spans="1:11" x14ac:dyDescent="0.25">
      <c r="A886" t="s">
        <v>1627</v>
      </c>
      <c r="B886" t="s">
        <v>12</v>
      </c>
      <c r="C886" t="s">
        <v>1628</v>
      </c>
      <c r="D886" t="s">
        <v>1629</v>
      </c>
      <c r="E886" t="s">
        <v>1630</v>
      </c>
      <c r="G886" s="1">
        <v>44400</v>
      </c>
      <c r="H886">
        <v>2021</v>
      </c>
      <c r="I886" t="s">
        <v>24</v>
      </c>
      <c r="J886" t="s">
        <v>1631</v>
      </c>
      <c r="K886" t="s">
        <v>243</v>
      </c>
    </row>
    <row r="887" spans="1:11" x14ac:dyDescent="0.25">
      <c r="A887" t="s">
        <v>1627</v>
      </c>
      <c r="B887" t="s">
        <v>12</v>
      </c>
      <c r="C887" t="s">
        <v>1628</v>
      </c>
      <c r="D887" t="s">
        <v>1629</v>
      </c>
      <c r="E887" t="s">
        <v>1630</v>
      </c>
      <c r="G887" s="1">
        <v>44400</v>
      </c>
      <c r="H887">
        <v>2021</v>
      </c>
      <c r="I887" t="s">
        <v>24</v>
      </c>
      <c r="J887" t="s">
        <v>1631</v>
      </c>
      <c r="K887" t="s">
        <v>68</v>
      </c>
    </row>
    <row r="888" spans="1:11" x14ac:dyDescent="0.25">
      <c r="A888" t="s">
        <v>1632</v>
      </c>
      <c r="B888" t="s">
        <v>20</v>
      </c>
      <c r="C888" t="s">
        <v>1633</v>
      </c>
      <c r="E888" t="s">
        <v>1634</v>
      </c>
      <c r="G888" s="1">
        <v>44400</v>
      </c>
      <c r="H888">
        <v>2021</v>
      </c>
      <c r="I888" t="s">
        <v>24</v>
      </c>
      <c r="J888" t="s">
        <v>33</v>
      </c>
      <c r="K888" t="s">
        <v>26</v>
      </c>
    </row>
    <row r="889" spans="1:11" x14ac:dyDescent="0.25">
      <c r="A889" t="s">
        <v>1632</v>
      </c>
      <c r="B889" t="s">
        <v>20</v>
      </c>
      <c r="C889" t="s">
        <v>1633</v>
      </c>
      <c r="E889" t="s">
        <v>1634</v>
      </c>
      <c r="G889" s="1">
        <v>44400</v>
      </c>
      <c r="H889">
        <v>2021</v>
      </c>
      <c r="I889" t="s">
        <v>24</v>
      </c>
      <c r="J889" t="s">
        <v>33</v>
      </c>
      <c r="K889" t="s">
        <v>45</v>
      </c>
    </row>
    <row r="890" spans="1:11" x14ac:dyDescent="0.25">
      <c r="A890" t="s">
        <v>1632</v>
      </c>
      <c r="B890" t="s">
        <v>20</v>
      </c>
      <c r="C890" t="s">
        <v>1633</v>
      </c>
      <c r="E890" t="s">
        <v>1634</v>
      </c>
      <c r="G890" s="1">
        <v>44400</v>
      </c>
      <c r="H890">
        <v>2021</v>
      </c>
      <c r="I890" t="s">
        <v>24</v>
      </c>
      <c r="J890" t="s">
        <v>33</v>
      </c>
      <c r="K890" t="s">
        <v>46</v>
      </c>
    </row>
    <row r="891" spans="1:11" x14ac:dyDescent="0.25">
      <c r="A891" t="s">
        <v>1635</v>
      </c>
      <c r="B891" t="s">
        <v>12</v>
      </c>
      <c r="C891" t="s">
        <v>1636</v>
      </c>
      <c r="D891" t="s">
        <v>1637</v>
      </c>
      <c r="E891" t="s">
        <v>1638</v>
      </c>
      <c r="G891" s="1">
        <v>44400</v>
      </c>
      <c r="H891">
        <v>2021</v>
      </c>
      <c r="I891" t="s">
        <v>24</v>
      </c>
      <c r="J891" t="s">
        <v>124</v>
      </c>
      <c r="K891" t="s">
        <v>174</v>
      </c>
    </row>
    <row r="892" spans="1:11" x14ac:dyDescent="0.25">
      <c r="A892" t="s">
        <v>1635</v>
      </c>
      <c r="B892" t="s">
        <v>12</v>
      </c>
      <c r="C892" t="s">
        <v>1636</v>
      </c>
      <c r="D892" t="s">
        <v>1637</v>
      </c>
      <c r="E892" t="s">
        <v>1638</v>
      </c>
      <c r="G892" s="1">
        <v>44400</v>
      </c>
      <c r="H892">
        <v>2021</v>
      </c>
      <c r="I892" t="s">
        <v>24</v>
      </c>
      <c r="J892" t="s">
        <v>124</v>
      </c>
      <c r="K892" t="s">
        <v>68</v>
      </c>
    </row>
    <row r="893" spans="1:11" x14ac:dyDescent="0.25">
      <c r="A893" t="s">
        <v>1635</v>
      </c>
      <c r="B893" t="s">
        <v>12</v>
      </c>
      <c r="C893" t="s">
        <v>1636</v>
      </c>
      <c r="D893" t="s">
        <v>1637</v>
      </c>
      <c r="E893" t="s">
        <v>1638</v>
      </c>
      <c r="G893" s="1">
        <v>44400</v>
      </c>
      <c r="H893">
        <v>2021</v>
      </c>
      <c r="I893" t="s">
        <v>24</v>
      </c>
      <c r="J893" t="s">
        <v>124</v>
      </c>
      <c r="K893" t="s">
        <v>208</v>
      </c>
    </row>
    <row r="894" spans="1:11" x14ac:dyDescent="0.25">
      <c r="A894" t="s">
        <v>1639</v>
      </c>
      <c r="B894" t="s">
        <v>20</v>
      </c>
      <c r="C894" t="s">
        <v>1640</v>
      </c>
      <c r="E894" t="s">
        <v>1641</v>
      </c>
      <c r="G894" s="1">
        <v>44400</v>
      </c>
      <c r="H894">
        <v>2021</v>
      </c>
      <c r="I894" t="s">
        <v>101</v>
      </c>
      <c r="J894" t="s">
        <v>33</v>
      </c>
      <c r="K894" t="s">
        <v>1246</v>
      </c>
    </row>
    <row r="895" spans="1:11" x14ac:dyDescent="0.25">
      <c r="A895" t="s">
        <v>1639</v>
      </c>
      <c r="B895" t="s">
        <v>20</v>
      </c>
      <c r="C895" t="s">
        <v>1640</v>
      </c>
      <c r="E895" t="s">
        <v>1641</v>
      </c>
      <c r="G895" s="1">
        <v>44400</v>
      </c>
      <c r="H895">
        <v>2021</v>
      </c>
      <c r="I895" t="s">
        <v>101</v>
      </c>
      <c r="J895" t="s">
        <v>33</v>
      </c>
      <c r="K895" t="s">
        <v>231</v>
      </c>
    </row>
    <row r="896" spans="1:11" x14ac:dyDescent="0.25">
      <c r="A896" t="s">
        <v>1642</v>
      </c>
      <c r="B896" t="s">
        <v>20</v>
      </c>
      <c r="C896" t="s">
        <v>1643</v>
      </c>
      <c r="E896" t="s">
        <v>1644</v>
      </c>
      <c r="G896" s="1">
        <v>44400</v>
      </c>
      <c r="H896">
        <v>2021</v>
      </c>
      <c r="I896" t="s">
        <v>101</v>
      </c>
      <c r="J896" t="s">
        <v>33</v>
      </c>
      <c r="K896" t="s">
        <v>383</v>
      </c>
    </row>
    <row r="897" spans="1:11" x14ac:dyDescent="0.25">
      <c r="A897" t="s">
        <v>1642</v>
      </c>
      <c r="B897" t="s">
        <v>20</v>
      </c>
      <c r="C897" t="s">
        <v>1643</v>
      </c>
      <c r="E897" t="s">
        <v>1644</v>
      </c>
      <c r="G897" s="1">
        <v>44400</v>
      </c>
      <c r="H897">
        <v>2021</v>
      </c>
      <c r="I897" t="s">
        <v>101</v>
      </c>
      <c r="J897" t="s">
        <v>33</v>
      </c>
      <c r="K897" t="s">
        <v>1645</v>
      </c>
    </row>
    <row r="898" spans="1:11" x14ac:dyDescent="0.25">
      <c r="A898" t="s">
        <v>1646</v>
      </c>
      <c r="B898" t="s">
        <v>20</v>
      </c>
      <c r="C898" t="s">
        <v>1647</v>
      </c>
      <c r="E898" t="s">
        <v>1648</v>
      </c>
      <c r="F898" t="s">
        <v>517</v>
      </c>
      <c r="G898" s="1">
        <v>44400</v>
      </c>
      <c r="H898">
        <v>2021</v>
      </c>
      <c r="I898" t="s">
        <v>24</v>
      </c>
      <c r="J898" t="s">
        <v>25</v>
      </c>
      <c r="K898" t="s">
        <v>26</v>
      </c>
    </row>
    <row r="899" spans="1:11" x14ac:dyDescent="0.25">
      <c r="A899" t="s">
        <v>1646</v>
      </c>
      <c r="B899" t="s">
        <v>20</v>
      </c>
      <c r="C899" t="s">
        <v>1647</v>
      </c>
      <c r="E899" t="s">
        <v>1648</v>
      </c>
      <c r="F899" t="s">
        <v>517</v>
      </c>
      <c r="G899" s="1">
        <v>44400</v>
      </c>
      <c r="H899">
        <v>2021</v>
      </c>
      <c r="I899" t="s">
        <v>24</v>
      </c>
      <c r="J899" t="s">
        <v>25</v>
      </c>
      <c r="K899" t="s">
        <v>119</v>
      </c>
    </row>
    <row r="900" spans="1:11" x14ac:dyDescent="0.25">
      <c r="A900" t="s">
        <v>1646</v>
      </c>
      <c r="B900" t="s">
        <v>20</v>
      </c>
      <c r="C900" t="s">
        <v>1647</v>
      </c>
      <c r="E900" t="s">
        <v>1648</v>
      </c>
      <c r="F900" t="s">
        <v>517</v>
      </c>
      <c r="G900" s="1">
        <v>44400</v>
      </c>
      <c r="H900">
        <v>2021</v>
      </c>
      <c r="I900" t="s">
        <v>24</v>
      </c>
      <c r="J900" t="s">
        <v>25</v>
      </c>
      <c r="K900" t="s">
        <v>36</v>
      </c>
    </row>
    <row r="901" spans="1:11" x14ac:dyDescent="0.25">
      <c r="A901" t="s">
        <v>1649</v>
      </c>
      <c r="B901" t="s">
        <v>12</v>
      </c>
      <c r="C901" t="s">
        <v>1650</v>
      </c>
      <c r="D901" t="s">
        <v>1651</v>
      </c>
      <c r="E901" t="s">
        <v>1652</v>
      </c>
      <c r="F901" t="s">
        <v>73</v>
      </c>
      <c r="G901" s="1">
        <v>44400</v>
      </c>
      <c r="H901">
        <v>2021</v>
      </c>
      <c r="I901" t="s">
        <v>24</v>
      </c>
      <c r="J901" t="s">
        <v>186</v>
      </c>
      <c r="K901" t="s">
        <v>66</v>
      </c>
    </row>
    <row r="902" spans="1:11" x14ac:dyDescent="0.25">
      <c r="A902" t="s">
        <v>1649</v>
      </c>
      <c r="B902" t="s">
        <v>12</v>
      </c>
      <c r="C902" t="s">
        <v>1650</v>
      </c>
      <c r="D902" t="s">
        <v>1651</v>
      </c>
      <c r="E902" t="s">
        <v>1652</v>
      </c>
      <c r="F902" t="s">
        <v>73</v>
      </c>
      <c r="G902" s="1">
        <v>44400</v>
      </c>
      <c r="H902">
        <v>2021</v>
      </c>
      <c r="I902" t="s">
        <v>24</v>
      </c>
      <c r="J902" t="s">
        <v>186</v>
      </c>
      <c r="K902" t="s">
        <v>153</v>
      </c>
    </row>
    <row r="903" spans="1:11" x14ac:dyDescent="0.25">
      <c r="A903" t="s">
        <v>1653</v>
      </c>
      <c r="B903" t="s">
        <v>20</v>
      </c>
      <c r="C903" t="s">
        <v>1654</v>
      </c>
      <c r="F903" t="s">
        <v>15</v>
      </c>
      <c r="G903" s="1">
        <v>44400</v>
      </c>
      <c r="H903">
        <v>2021</v>
      </c>
      <c r="I903" t="s">
        <v>24</v>
      </c>
      <c r="J903" t="s">
        <v>25</v>
      </c>
      <c r="K903" t="s">
        <v>39</v>
      </c>
    </row>
    <row r="904" spans="1:11" x14ac:dyDescent="0.25">
      <c r="A904" t="s">
        <v>1655</v>
      </c>
      <c r="B904" t="s">
        <v>12</v>
      </c>
      <c r="C904" t="s">
        <v>1656</v>
      </c>
      <c r="G904" s="1">
        <v>44399</v>
      </c>
      <c r="H904">
        <v>2021</v>
      </c>
      <c r="I904" t="s">
        <v>24</v>
      </c>
      <c r="J904" t="s">
        <v>323</v>
      </c>
      <c r="K904" t="s">
        <v>18</v>
      </c>
    </row>
    <row r="905" spans="1:11" x14ac:dyDescent="0.25">
      <c r="A905" t="s">
        <v>1657</v>
      </c>
      <c r="B905" t="s">
        <v>12</v>
      </c>
      <c r="C905" t="s">
        <v>1658</v>
      </c>
      <c r="D905" t="s">
        <v>1659</v>
      </c>
      <c r="E905" t="s">
        <v>1660</v>
      </c>
      <c r="G905" s="1">
        <v>44399</v>
      </c>
      <c r="H905">
        <v>2015</v>
      </c>
      <c r="I905" t="s">
        <v>146</v>
      </c>
      <c r="J905" t="s">
        <v>1661</v>
      </c>
      <c r="K905" t="s">
        <v>59</v>
      </c>
    </row>
    <row r="906" spans="1:11" x14ac:dyDescent="0.25">
      <c r="A906" t="s">
        <v>1662</v>
      </c>
      <c r="B906" t="s">
        <v>12</v>
      </c>
      <c r="C906" t="s">
        <v>1663</v>
      </c>
      <c r="D906" t="s">
        <v>1664</v>
      </c>
      <c r="E906" t="s">
        <v>227</v>
      </c>
      <c r="G906" s="1">
        <v>44399</v>
      </c>
      <c r="H906">
        <v>2013</v>
      </c>
      <c r="I906" t="s">
        <v>201</v>
      </c>
      <c r="J906" t="s">
        <v>1175</v>
      </c>
      <c r="K906" t="s">
        <v>59</v>
      </c>
    </row>
    <row r="907" spans="1:11" x14ac:dyDescent="0.25">
      <c r="A907" t="s">
        <v>1665</v>
      </c>
      <c r="B907" t="s">
        <v>12</v>
      </c>
      <c r="C907" t="s">
        <v>1666</v>
      </c>
      <c r="D907" t="s">
        <v>1664</v>
      </c>
      <c r="E907" t="s">
        <v>227</v>
      </c>
      <c r="G907" s="1">
        <v>44399</v>
      </c>
      <c r="H907">
        <v>2009</v>
      </c>
      <c r="I907" t="s">
        <v>201</v>
      </c>
      <c r="J907" t="s">
        <v>1667</v>
      </c>
      <c r="K907" t="s">
        <v>59</v>
      </c>
    </row>
    <row r="908" spans="1:11" x14ac:dyDescent="0.25">
      <c r="A908" t="s">
        <v>1668</v>
      </c>
      <c r="B908" t="s">
        <v>12</v>
      </c>
      <c r="C908" t="s">
        <v>1669</v>
      </c>
      <c r="D908" t="s">
        <v>1664</v>
      </c>
      <c r="E908" t="s">
        <v>227</v>
      </c>
      <c r="G908" s="1">
        <v>44399</v>
      </c>
      <c r="H908">
        <v>2011</v>
      </c>
      <c r="I908" t="s">
        <v>201</v>
      </c>
      <c r="J908" t="s">
        <v>114</v>
      </c>
      <c r="K908" t="s">
        <v>59</v>
      </c>
    </row>
    <row r="909" spans="1:11" x14ac:dyDescent="0.25">
      <c r="A909" t="s">
        <v>1670</v>
      </c>
      <c r="B909" t="s">
        <v>12</v>
      </c>
      <c r="C909" t="s">
        <v>1671</v>
      </c>
      <c r="D909" t="s">
        <v>1664</v>
      </c>
      <c r="E909" t="s">
        <v>1672</v>
      </c>
      <c r="G909" s="1">
        <v>44399</v>
      </c>
      <c r="H909">
        <v>2010</v>
      </c>
      <c r="I909" t="s">
        <v>201</v>
      </c>
      <c r="J909" t="s">
        <v>1673</v>
      </c>
      <c r="K909" t="s">
        <v>59</v>
      </c>
    </row>
    <row r="910" spans="1:11" x14ac:dyDescent="0.25">
      <c r="A910" t="s">
        <v>1674</v>
      </c>
      <c r="B910" t="s">
        <v>12</v>
      </c>
      <c r="C910" t="s">
        <v>1675</v>
      </c>
      <c r="D910" t="s">
        <v>1664</v>
      </c>
      <c r="E910" t="s">
        <v>227</v>
      </c>
      <c r="F910" t="s">
        <v>44</v>
      </c>
      <c r="G910" s="1">
        <v>44399</v>
      </c>
      <c r="H910">
        <v>2013</v>
      </c>
      <c r="I910" t="s">
        <v>201</v>
      </c>
      <c r="J910" t="s">
        <v>1175</v>
      </c>
      <c r="K910" t="s">
        <v>59</v>
      </c>
    </row>
    <row r="911" spans="1:11" x14ac:dyDescent="0.25">
      <c r="A911" t="s">
        <v>1676</v>
      </c>
      <c r="B911" t="s">
        <v>12</v>
      </c>
      <c r="C911" t="s">
        <v>1677</v>
      </c>
      <c r="D911" t="s">
        <v>1664</v>
      </c>
      <c r="E911" t="s">
        <v>227</v>
      </c>
      <c r="G911" s="1">
        <v>44399</v>
      </c>
      <c r="H911">
        <v>2013</v>
      </c>
      <c r="I911" t="s">
        <v>201</v>
      </c>
      <c r="J911" t="s">
        <v>1175</v>
      </c>
      <c r="K911" t="s">
        <v>59</v>
      </c>
    </row>
    <row r="912" spans="1:11" x14ac:dyDescent="0.25">
      <c r="A912" t="s">
        <v>1678</v>
      </c>
      <c r="B912" t="s">
        <v>12</v>
      </c>
      <c r="C912" t="s">
        <v>1679</v>
      </c>
      <c r="D912" t="s">
        <v>1664</v>
      </c>
      <c r="E912" t="s">
        <v>227</v>
      </c>
      <c r="G912" s="1">
        <v>44399</v>
      </c>
      <c r="H912">
        <v>2013</v>
      </c>
      <c r="I912" t="s">
        <v>201</v>
      </c>
      <c r="J912" t="s">
        <v>1661</v>
      </c>
      <c r="K912" t="s">
        <v>59</v>
      </c>
    </row>
    <row r="913" spans="1:11" x14ac:dyDescent="0.25">
      <c r="A913" t="s">
        <v>1680</v>
      </c>
      <c r="B913" t="s">
        <v>12</v>
      </c>
      <c r="C913" t="s">
        <v>1681</v>
      </c>
      <c r="D913" t="s">
        <v>1664</v>
      </c>
      <c r="E913" t="s">
        <v>227</v>
      </c>
      <c r="G913" s="1">
        <v>44399</v>
      </c>
      <c r="H913">
        <v>2013</v>
      </c>
      <c r="I913" t="s">
        <v>201</v>
      </c>
      <c r="J913" t="s">
        <v>1175</v>
      </c>
      <c r="K913" t="s">
        <v>59</v>
      </c>
    </row>
    <row r="914" spans="1:11" x14ac:dyDescent="0.25">
      <c r="A914" t="s">
        <v>1682</v>
      </c>
      <c r="B914" t="s">
        <v>12</v>
      </c>
      <c r="C914" t="s">
        <v>1683</v>
      </c>
      <c r="D914" t="s">
        <v>1664</v>
      </c>
      <c r="E914" t="s">
        <v>227</v>
      </c>
      <c r="G914" s="1">
        <v>44399</v>
      </c>
      <c r="H914">
        <v>2012</v>
      </c>
      <c r="I914" t="s">
        <v>201</v>
      </c>
      <c r="J914" t="s">
        <v>1667</v>
      </c>
      <c r="K914" t="s">
        <v>59</v>
      </c>
    </row>
    <row r="915" spans="1:11" x14ac:dyDescent="0.25">
      <c r="A915" t="s">
        <v>1684</v>
      </c>
      <c r="B915" t="s">
        <v>12</v>
      </c>
      <c r="C915" t="s">
        <v>1685</v>
      </c>
      <c r="D915" t="s">
        <v>1664</v>
      </c>
      <c r="E915" t="s">
        <v>1672</v>
      </c>
      <c r="F915" t="s">
        <v>44</v>
      </c>
      <c r="G915" s="1">
        <v>44399</v>
      </c>
      <c r="H915">
        <v>2009</v>
      </c>
      <c r="I915" t="s">
        <v>201</v>
      </c>
      <c r="J915" t="s">
        <v>1667</v>
      </c>
      <c r="K915" t="s">
        <v>59</v>
      </c>
    </row>
    <row r="916" spans="1:11" x14ac:dyDescent="0.25">
      <c r="A916" t="s">
        <v>1686</v>
      </c>
      <c r="B916" t="s">
        <v>12</v>
      </c>
      <c r="C916" t="s">
        <v>1687</v>
      </c>
      <c r="D916" t="s">
        <v>1664</v>
      </c>
      <c r="E916" t="s">
        <v>227</v>
      </c>
      <c r="G916" s="1">
        <v>44399</v>
      </c>
      <c r="H916">
        <v>2013</v>
      </c>
      <c r="I916" t="s">
        <v>201</v>
      </c>
      <c r="J916" t="s">
        <v>1175</v>
      </c>
      <c r="K916" t="s">
        <v>59</v>
      </c>
    </row>
    <row r="917" spans="1:11" x14ac:dyDescent="0.25">
      <c r="A917" t="s">
        <v>1688</v>
      </c>
      <c r="B917" t="s">
        <v>12</v>
      </c>
      <c r="C917" t="s">
        <v>1689</v>
      </c>
      <c r="D917" t="s">
        <v>1690</v>
      </c>
      <c r="E917" t="s">
        <v>1691</v>
      </c>
      <c r="G917" s="1">
        <v>44399</v>
      </c>
      <c r="H917">
        <v>2015</v>
      </c>
      <c r="I917" t="s">
        <v>201</v>
      </c>
      <c r="J917" t="s">
        <v>1692</v>
      </c>
      <c r="K917" t="s">
        <v>59</v>
      </c>
    </row>
    <row r="918" spans="1:11" x14ac:dyDescent="0.25">
      <c r="A918" t="s">
        <v>1693</v>
      </c>
      <c r="B918" t="s">
        <v>12</v>
      </c>
      <c r="C918" t="s">
        <v>1694</v>
      </c>
      <c r="D918" t="s">
        <v>1695</v>
      </c>
      <c r="E918" t="s">
        <v>1696</v>
      </c>
      <c r="G918" s="1">
        <v>44399</v>
      </c>
      <c r="H918">
        <v>2019</v>
      </c>
      <c r="I918" t="s">
        <v>146</v>
      </c>
      <c r="J918" t="s">
        <v>601</v>
      </c>
      <c r="K918" t="s">
        <v>59</v>
      </c>
    </row>
    <row r="919" spans="1:11" x14ac:dyDescent="0.25">
      <c r="A919" t="s">
        <v>1697</v>
      </c>
      <c r="B919" t="s">
        <v>12</v>
      </c>
      <c r="C919" t="s">
        <v>1698</v>
      </c>
      <c r="D919" t="s">
        <v>1664</v>
      </c>
      <c r="E919" t="s">
        <v>227</v>
      </c>
      <c r="G919" s="1">
        <v>44399</v>
      </c>
      <c r="H919">
        <v>2010</v>
      </c>
      <c r="I919" t="s">
        <v>201</v>
      </c>
      <c r="J919" t="s">
        <v>1272</v>
      </c>
      <c r="K919" t="s">
        <v>59</v>
      </c>
    </row>
    <row r="920" spans="1:11" x14ac:dyDescent="0.25">
      <c r="A920" t="s">
        <v>1697</v>
      </c>
      <c r="B920" t="s">
        <v>12</v>
      </c>
      <c r="C920" t="s">
        <v>1698</v>
      </c>
      <c r="D920" t="s">
        <v>1664</v>
      </c>
      <c r="E920" t="s">
        <v>227</v>
      </c>
      <c r="G920" s="1">
        <v>44399</v>
      </c>
      <c r="H920">
        <v>2010</v>
      </c>
      <c r="I920" t="s">
        <v>201</v>
      </c>
      <c r="J920" t="s">
        <v>1272</v>
      </c>
      <c r="K920" t="s">
        <v>355</v>
      </c>
    </row>
    <row r="921" spans="1:11" x14ac:dyDescent="0.25">
      <c r="A921" t="s">
        <v>1699</v>
      </c>
      <c r="B921" t="s">
        <v>12</v>
      </c>
      <c r="C921" t="s">
        <v>1700</v>
      </c>
      <c r="D921" t="s">
        <v>1664</v>
      </c>
      <c r="E921" t="s">
        <v>227</v>
      </c>
      <c r="G921" s="1">
        <v>44399</v>
      </c>
      <c r="H921">
        <v>2012</v>
      </c>
      <c r="I921" t="s">
        <v>201</v>
      </c>
      <c r="J921" t="s">
        <v>1021</v>
      </c>
      <c r="K921" t="s">
        <v>59</v>
      </c>
    </row>
    <row r="922" spans="1:11" x14ac:dyDescent="0.25">
      <c r="A922" t="s">
        <v>1701</v>
      </c>
      <c r="B922" t="s">
        <v>12</v>
      </c>
      <c r="C922" t="s">
        <v>1702</v>
      </c>
      <c r="D922" t="s">
        <v>1703</v>
      </c>
      <c r="E922" t="s">
        <v>227</v>
      </c>
      <c r="G922" s="1">
        <v>44399</v>
      </c>
      <c r="H922">
        <v>2014</v>
      </c>
      <c r="I922" t="s">
        <v>201</v>
      </c>
      <c r="J922" t="s">
        <v>601</v>
      </c>
      <c r="K922" t="s">
        <v>59</v>
      </c>
    </row>
    <row r="923" spans="1:11" x14ac:dyDescent="0.25">
      <c r="A923" t="s">
        <v>1704</v>
      </c>
      <c r="B923" t="s">
        <v>12</v>
      </c>
      <c r="C923" t="s">
        <v>1705</v>
      </c>
      <c r="D923" t="s">
        <v>1664</v>
      </c>
      <c r="E923" t="s">
        <v>1706</v>
      </c>
      <c r="G923" s="1">
        <v>44399</v>
      </c>
      <c r="H923">
        <v>2011</v>
      </c>
      <c r="I923" t="s">
        <v>201</v>
      </c>
      <c r="J923" t="s">
        <v>1667</v>
      </c>
      <c r="K923" t="s">
        <v>59</v>
      </c>
    </row>
    <row r="924" spans="1:11" x14ac:dyDescent="0.25">
      <c r="A924" t="s">
        <v>1707</v>
      </c>
      <c r="B924" t="s">
        <v>12</v>
      </c>
      <c r="C924" t="s">
        <v>1708</v>
      </c>
      <c r="D924" t="s">
        <v>1664</v>
      </c>
      <c r="E924" t="s">
        <v>1709</v>
      </c>
      <c r="G924" s="1">
        <v>44399</v>
      </c>
      <c r="H924">
        <v>2011</v>
      </c>
      <c r="I924" t="s">
        <v>201</v>
      </c>
      <c r="J924" t="s">
        <v>1710</v>
      </c>
      <c r="K924" t="s">
        <v>59</v>
      </c>
    </row>
    <row r="925" spans="1:11" x14ac:dyDescent="0.25">
      <c r="A925" t="s">
        <v>1711</v>
      </c>
      <c r="B925" t="s">
        <v>12</v>
      </c>
      <c r="C925" t="s">
        <v>1712</v>
      </c>
      <c r="D925" t="s">
        <v>1664</v>
      </c>
      <c r="E925" t="s">
        <v>227</v>
      </c>
      <c r="G925" s="1">
        <v>44399</v>
      </c>
      <c r="H925">
        <v>2012</v>
      </c>
      <c r="I925" t="s">
        <v>201</v>
      </c>
      <c r="J925" t="s">
        <v>1667</v>
      </c>
      <c r="K925" t="s">
        <v>59</v>
      </c>
    </row>
    <row r="926" spans="1:11" x14ac:dyDescent="0.25">
      <c r="A926" t="s">
        <v>1713</v>
      </c>
      <c r="B926" t="s">
        <v>20</v>
      </c>
      <c r="C926" t="s">
        <v>1714</v>
      </c>
      <c r="E926" t="s">
        <v>1715</v>
      </c>
      <c r="F926" t="s">
        <v>15</v>
      </c>
      <c r="G926" s="1">
        <v>44399</v>
      </c>
      <c r="H926">
        <v>2019</v>
      </c>
      <c r="I926" t="s">
        <v>74</v>
      </c>
      <c r="J926" t="s">
        <v>136</v>
      </c>
      <c r="K926" t="s">
        <v>51</v>
      </c>
    </row>
    <row r="927" spans="1:11" x14ac:dyDescent="0.25">
      <c r="A927" t="s">
        <v>1716</v>
      </c>
      <c r="B927" t="s">
        <v>12</v>
      </c>
      <c r="C927" t="s">
        <v>1717</v>
      </c>
      <c r="D927" t="s">
        <v>1718</v>
      </c>
      <c r="E927" t="s">
        <v>1719</v>
      </c>
      <c r="F927" t="s">
        <v>1720</v>
      </c>
      <c r="G927" s="1">
        <v>44399</v>
      </c>
      <c r="H927">
        <v>2021</v>
      </c>
      <c r="I927" t="s">
        <v>24</v>
      </c>
      <c r="J927" t="s">
        <v>285</v>
      </c>
      <c r="K927" t="s">
        <v>66</v>
      </c>
    </row>
    <row r="928" spans="1:11" x14ac:dyDescent="0.25">
      <c r="A928" t="s">
        <v>1721</v>
      </c>
      <c r="B928" t="s">
        <v>12</v>
      </c>
      <c r="C928" t="s">
        <v>1722</v>
      </c>
      <c r="D928" t="s">
        <v>1723</v>
      </c>
      <c r="E928" t="s">
        <v>1724</v>
      </c>
      <c r="G928" s="1">
        <v>44399</v>
      </c>
      <c r="H928">
        <v>2019</v>
      </c>
      <c r="I928" t="s">
        <v>74</v>
      </c>
      <c r="J928" t="s">
        <v>17</v>
      </c>
      <c r="K928" t="s">
        <v>82</v>
      </c>
    </row>
    <row r="929" spans="1:11" x14ac:dyDescent="0.25">
      <c r="A929" t="s">
        <v>1721</v>
      </c>
      <c r="B929" t="s">
        <v>12</v>
      </c>
      <c r="C929" t="s">
        <v>1722</v>
      </c>
      <c r="D929" t="s">
        <v>1723</v>
      </c>
      <c r="E929" t="s">
        <v>1724</v>
      </c>
      <c r="G929" s="1">
        <v>44399</v>
      </c>
      <c r="H929">
        <v>2019</v>
      </c>
      <c r="I929" t="s">
        <v>74</v>
      </c>
      <c r="J929" t="s">
        <v>17</v>
      </c>
      <c r="K929" t="s">
        <v>68</v>
      </c>
    </row>
    <row r="930" spans="1:11" x14ac:dyDescent="0.25">
      <c r="A930" t="s">
        <v>1725</v>
      </c>
      <c r="B930" t="s">
        <v>12</v>
      </c>
      <c r="C930" t="s">
        <v>1726</v>
      </c>
      <c r="D930" t="s">
        <v>1727</v>
      </c>
      <c r="E930" t="s">
        <v>1728</v>
      </c>
      <c r="G930" s="1">
        <v>44399</v>
      </c>
      <c r="H930">
        <v>2021</v>
      </c>
      <c r="I930" t="s">
        <v>346</v>
      </c>
      <c r="J930" t="s">
        <v>422</v>
      </c>
      <c r="K930" t="s">
        <v>1729</v>
      </c>
    </row>
    <row r="931" spans="1:11" x14ac:dyDescent="0.25">
      <c r="A931" t="s">
        <v>1725</v>
      </c>
      <c r="B931" t="s">
        <v>12</v>
      </c>
      <c r="C931" t="s">
        <v>1726</v>
      </c>
      <c r="D931" t="s">
        <v>1727</v>
      </c>
      <c r="E931" t="s">
        <v>1728</v>
      </c>
      <c r="G931" s="1">
        <v>44399</v>
      </c>
      <c r="H931">
        <v>2021</v>
      </c>
      <c r="I931" t="s">
        <v>346</v>
      </c>
      <c r="J931" t="s">
        <v>422</v>
      </c>
      <c r="K931" t="s">
        <v>715</v>
      </c>
    </row>
    <row r="932" spans="1:11" x14ac:dyDescent="0.25">
      <c r="A932" t="s">
        <v>1725</v>
      </c>
      <c r="B932" t="s">
        <v>12</v>
      </c>
      <c r="C932" t="s">
        <v>1726</v>
      </c>
      <c r="D932" t="s">
        <v>1727</v>
      </c>
      <c r="E932" t="s">
        <v>1728</v>
      </c>
      <c r="G932" s="1">
        <v>44399</v>
      </c>
      <c r="H932">
        <v>2021</v>
      </c>
      <c r="I932" t="s">
        <v>346</v>
      </c>
      <c r="J932" t="s">
        <v>422</v>
      </c>
      <c r="K932" t="s">
        <v>68</v>
      </c>
    </row>
    <row r="933" spans="1:11" x14ac:dyDescent="0.25">
      <c r="A933" t="s">
        <v>1730</v>
      </c>
      <c r="B933" t="s">
        <v>12</v>
      </c>
      <c r="C933" t="s">
        <v>1731</v>
      </c>
      <c r="D933" t="s">
        <v>1732</v>
      </c>
      <c r="E933" t="s">
        <v>1733</v>
      </c>
      <c r="F933" t="s">
        <v>276</v>
      </c>
      <c r="G933" s="1">
        <v>44398</v>
      </c>
      <c r="H933">
        <v>2020</v>
      </c>
      <c r="I933" t="s">
        <v>74</v>
      </c>
      <c r="J933" t="s">
        <v>213</v>
      </c>
      <c r="K933" t="s">
        <v>66</v>
      </c>
    </row>
    <row r="934" spans="1:11" x14ac:dyDescent="0.25">
      <c r="A934" t="s">
        <v>1730</v>
      </c>
      <c r="B934" t="s">
        <v>12</v>
      </c>
      <c r="C934" t="s">
        <v>1731</v>
      </c>
      <c r="D934" t="s">
        <v>1732</v>
      </c>
      <c r="E934" t="s">
        <v>1733</v>
      </c>
      <c r="F934" t="s">
        <v>276</v>
      </c>
      <c r="G934" s="1">
        <v>44398</v>
      </c>
      <c r="H934">
        <v>2020</v>
      </c>
      <c r="I934" t="s">
        <v>74</v>
      </c>
      <c r="J934" t="s">
        <v>213</v>
      </c>
      <c r="K934" t="s">
        <v>68</v>
      </c>
    </row>
    <row r="935" spans="1:11" x14ac:dyDescent="0.25">
      <c r="A935" t="s">
        <v>1730</v>
      </c>
      <c r="B935" t="s">
        <v>12</v>
      </c>
      <c r="C935" t="s">
        <v>1731</v>
      </c>
      <c r="D935" t="s">
        <v>1732</v>
      </c>
      <c r="E935" t="s">
        <v>1733</v>
      </c>
      <c r="F935" t="s">
        <v>276</v>
      </c>
      <c r="G935" s="1">
        <v>44398</v>
      </c>
      <c r="H935">
        <v>2020</v>
      </c>
      <c r="I935" t="s">
        <v>74</v>
      </c>
      <c r="J935" t="s">
        <v>213</v>
      </c>
      <c r="K935" t="s">
        <v>208</v>
      </c>
    </row>
    <row r="936" spans="1:11" x14ac:dyDescent="0.25">
      <c r="A936" t="s">
        <v>1734</v>
      </c>
      <c r="B936" t="s">
        <v>20</v>
      </c>
      <c r="C936" t="s">
        <v>1735</v>
      </c>
      <c r="G936" s="1">
        <v>44398</v>
      </c>
      <c r="H936">
        <v>2021</v>
      </c>
      <c r="I936" t="s">
        <v>74</v>
      </c>
      <c r="J936" t="s">
        <v>33</v>
      </c>
      <c r="K936" t="s">
        <v>76</v>
      </c>
    </row>
    <row r="937" spans="1:11" x14ac:dyDescent="0.25">
      <c r="A937" t="s">
        <v>1734</v>
      </c>
      <c r="B937" t="s">
        <v>20</v>
      </c>
      <c r="C937" t="s">
        <v>1735</v>
      </c>
      <c r="G937" s="1">
        <v>44398</v>
      </c>
      <c r="H937">
        <v>2021</v>
      </c>
      <c r="I937" t="s">
        <v>74</v>
      </c>
      <c r="J937" t="s">
        <v>33</v>
      </c>
      <c r="K937" t="s">
        <v>35</v>
      </c>
    </row>
    <row r="938" spans="1:11" x14ac:dyDescent="0.25">
      <c r="A938" t="s">
        <v>1734</v>
      </c>
      <c r="B938" t="s">
        <v>20</v>
      </c>
      <c r="C938" t="s">
        <v>1735</v>
      </c>
      <c r="G938" s="1">
        <v>44398</v>
      </c>
      <c r="H938">
        <v>2021</v>
      </c>
      <c r="I938" t="s">
        <v>74</v>
      </c>
      <c r="J938" t="s">
        <v>33</v>
      </c>
      <c r="K938" t="s">
        <v>40</v>
      </c>
    </row>
    <row r="939" spans="1:11" x14ac:dyDescent="0.25">
      <c r="A939" t="s">
        <v>1736</v>
      </c>
      <c r="B939" t="s">
        <v>20</v>
      </c>
      <c r="C939" t="s">
        <v>1737</v>
      </c>
      <c r="E939" t="s">
        <v>1738</v>
      </c>
      <c r="G939" s="1">
        <v>44398</v>
      </c>
      <c r="H939">
        <v>2021</v>
      </c>
      <c r="I939" t="s">
        <v>24</v>
      </c>
      <c r="J939" t="s">
        <v>33</v>
      </c>
      <c r="K939" t="s">
        <v>26</v>
      </c>
    </row>
    <row r="940" spans="1:11" x14ac:dyDescent="0.25">
      <c r="A940" t="s">
        <v>1736</v>
      </c>
      <c r="B940" t="s">
        <v>20</v>
      </c>
      <c r="C940" t="s">
        <v>1737</v>
      </c>
      <c r="E940" t="s">
        <v>1738</v>
      </c>
      <c r="G940" s="1">
        <v>44398</v>
      </c>
      <c r="H940">
        <v>2021</v>
      </c>
      <c r="I940" t="s">
        <v>24</v>
      </c>
      <c r="J940" t="s">
        <v>33</v>
      </c>
      <c r="K940" t="s">
        <v>40</v>
      </c>
    </row>
    <row r="941" spans="1:11" x14ac:dyDescent="0.25">
      <c r="A941" t="s">
        <v>1736</v>
      </c>
      <c r="B941" t="s">
        <v>20</v>
      </c>
      <c r="C941" t="s">
        <v>1737</v>
      </c>
      <c r="E941" t="s">
        <v>1738</v>
      </c>
      <c r="G941" s="1">
        <v>44398</v>
      </c>
      <c r="H941">
        <v>2021</v>
      </c>
      <c r="I941" t="s">
        <v>24</v>
      </c>
      <c r="J941" t="s">
        <v>33</v>
      </c>
      <c r="K941" t="s">
        <v>45</v>
      </c>
    </row>
    <row r="942" spans="1:11" x14ac:dyDescent="0.25">
      <c r="A942" t="s">
        <v>1739</v>
      </c>
      <c r="B942" t="s">
        <v>12</v>
      </c>
      <c r="C942" t="s">
        <v>1740</v>
      </c>
      <c r="D942" t="s">
        <v>1741</v>
      </c>
      <c r="E942" t="s">
        <v>1742</v>
      </c>
      <c r="G942" s="1">
        <v>44398</v>
      </c>
      <c r="H942">
        <v>2021</v>
      </c>
      <c r="I942" t="s">
        <v>201</v>
      </c>
      <c r="J942" t="s">
        <v>181</v>
      </c>
      <c r="K942" t="s">
        <v>59</v>
      </c>
    </row>
    <row r="943" spans="1:11" x14ac:dyDescent="0.25">
      <c r="A943" t="s">
        <v>1743</v>
      </c>
      <c r="B943" t="s">
        <v>12</v>
      </c>
      <c r="C943" t="s">
        <v>1744</v>
      </c>
      <c r="D943" t="s">
        <v>1745</v>
      </c>
      <c r="E943" t="s">
        <v>1746</v>
      </c>
      <c r="F943" t="s">
        <v>15</v>
      </c>
      <c r="G943" s="1">
        <v>44397</v>
      </c>
      <c r="H943">
        <v>2020</v>
      </c>
      <c r="I943" t="s">
        <v>24</v>
      </c>
      <c r="J943" t="s">
        <v>307</v>
      </c>
      <c r="K943" t="s">
        <v>82</v>
      </c>
    </row>
    <row r="944" spans="1:11" x14ac:dyDescent="0.25">
      <c r="A944" t="s">
        <v>1743</v>
      </c>
      <c r="B944" t="s">
        <v>12</v>
      </c>
      <c r="C944" t="s">
        <v>1744</v>
      </c>
      <c r="D944" t="s">
        <v>1745</v>
      </c>
      <c r="E944" t="s">
        <v>1746</v>
      </c>
      <c r="F944" t="s">
        <v>15</v>
      </c>
      <c r="G944" s="1">
        <v>44397</v>
      </c>
      <c r="H944">
        <v>2020</v>
      </c>
      <c r="I944" t="s">
        <v>24</v>
      </c>
      <c r="J944" t="s">
        <v>307</v>
      </c>
      <c r="K944" t="s">
        <v>83</v>
      </c>
    </row>
    <row r="945" spans="1:11" x14ac:dyDescent="0.25">
      <c r="A945" t="s">
        <v>1743</v>
      </c>
      <c r="B945" t="s">
        <v>12</v>
      </c>
      <c r="C945" t="s">
        <v>1744</v>
      </c>
      <c r="D945" t="s">
        <v>1745</v>
      </c>
      <c r="E945" t="s">
        <v>1746</v>
      </c>
      <c r="F945" t="s">
        <v>15</v>
      </c>
      <c r="G945" s="1">
        <v>44397</v>
      </c>
      <c r="H945">
        <v>2020</v>
      </c>
      <c r="I945" t="s">
        <v>24</v>
      </c>
      <c r="J945" t="s">
        <v>307</v>
      </c>
      <c r="K945" t="s">
        <v>67</v>
      </c>
    </row>
    <row r="946" spans="1:11" x14ac:dyDescent="0.25">
      <c r="A946" t="s">
        <v>1747</v>
      </c>
      <c r="B946" t="s">
        <v>20</v>
      </c>
      <c r="C946" t="s">
        <v>1748</v>
      </c>
      <c r="E946" t="s">
        <v>1749</v>
      </c>
      <c r="F946" t="s">
        <v>1161</v>
      </c>
      <c r="G946" s="1">
        <v>44397</v>
      </c>
      <c r="H946">
        <v>2020</v>
      </c>
      <c r="I946" t="s">
        <v>24</v>
      </c>
      <c r="J946" t="s">
        <v>33</v>
      </c>
      <c r="K946" t="s">
        <v>1607</v>
      </c>
    </row>
    <row r="947" spans="1:11" x14ac:dyDescent="0.25">
      <c r="A947" t="s">
        <v>1747</v>
      </c>
      <c r="B947" t="s">
        <v>20</v>
      </c>
      <c r="C947" t="s">
        <v>1748</v>
      </c>
      <c r="E947" t="s">
        <v>1749</v>
      </c>
      <c r="F947" t="s">
        <v>1161</v>
      </c>
      <c r="G947" s="1">
        <v>44397</v>
      </c>
      <c r="H947">
        <v>2020</v>
      </c>
      <c r="I947" t="s">
        <v>24</v>
      </c>
      <c r="J947" t="s">
        <v>33</v>
      </c>
      <c r="K947" t="s">
        <v>105</v>
      </c>
    </row>
    <row r="948" spans="1:11" x14ac:dyDescent="0.25">
      <c r="A948" t="s">
        <v>1747</v>
      </c>
      <c r="B948" t="s">
        <v>20</v>
      </c>
      <c r="C948" t="s">
        <v>1748</v>
      </c>
      <c r="E948" t="s">
        <v>1749</v>
      </c>
      <c r="F948" t="s">
        <v>1161</v>
      </c>
      <c r="G948" s="1">
        <v>44397</v>
      </c>
      <c r="H948">
        <v>2020</v>
      </c>
      <c r="I948" t="s">
        <v>24</v>
      </c>
      <c r="J948" t="s">
        <v>33</v>
      </c>
      <c r="K948" t="s">
        <v>35</v>
      </c>
    </row>
    <row r="949" spans="1:11" x14ac:dyDescent="0.25">
      <c r="A949" t="s">
        <v>1750</v>
      </c>
      <c r="B949" t="s">
        <v>20</v>
      </c>
      <c r="C949" t="s">
        <v>1751</v>
      </c>
      <c r="E949" t="s">
        <v>1752</v>
      </c>
      <c r="G949" s="1">
        <v>44397</v>
      </c>
      <c r="H949">
        <v>2019</v>
      </c>
      <c r="I949" t="s">
        <v>24</v>
      </c>
      <c r="J949" t="s">
        <v>33</v>
      </c>
      <c r="K949" t="s">
        <v>34</v>
      </c>
    </row>
    <row r="950" spans="1:11" x14ac:dyDescent="0.25">
      <c r="A950" t="s">
        <v>1750</v>
      </c>
      <c r="B950" t="s">
        <v>20</v>
      </c>
      <c r="C950" t="s">
        <v>1751</v>
      </c>
      <c r="E950" t="s">
        <v>1752</v>
      </c>
      <c r="G950" s="1">
        <v>44397</v>
      </c>
      <c r="H950">
        <v>2019</v>
      </c>
      <c r="I950" t="s">
        <v>24</v>
      </c>
      <c r="J950" t="s">
        <v>33</v>
      </c>
      <c r="K950" t="s">
        <v>35</v>
      </c>
    </row>
    <row r="951" spans="1:11" x14ac:dyDescent="0.25">
      <c r="A951" t="s">
        <v>1750</v>
      </c>
      <c r="B951" t="s">
        <v>20</v>
      </c>
      <c r="C951" t="s">
        <v>1751</v>
      </c>
      <c r="E951" t="s">
        <v>1752</v>
      </c>
      <c r="G951" s="1">
        <v>44397</v>
      </c>
      <c r="H951">
        <v>2019</v>
      </c>
      <c r="I951" t="s">
        <v>24</v>
      </c>
      <c r="J951" t="s">
        <v>33</v>
      </c>
      <c r="K951" t="s">
        <v>45</v>
      </c>
    </row>
    <row r="952" spans="1:11" x14ac:dyDescent="0.25">
      <c r="A952" t="s">
        <v>1753</v>
      </c>
      <c r="B952" t="s">
        <v>12</v>
      </c>
      <c r="C952" t="s">
        <v>1754</v>
      </c>
      <c r="D952" t="s">
        <v>1755</v>
      </c>
      <c r="E952" t="s">
        <v>1756</v>
      </c>
      <c r="F952" t="s">
        <v>1757</v>
      </c>
      <c r="G952" s="1">
        <v>44396</v>
      </c>
      <c r="H952">
        <v>2021</v>
      </c>
      <c r="I952" t="s">
        <v>74</v>
      </c>
      <c r="J952" t="s">
        <v>58</v>
      </c>
      <c r="K952" t="s">
        <v>66</v>
      </c>
    </row>
    <row r="953" spans="1:11" x14ac:dyDescent="0.25">
      <c r="A953" t="s">
        <v>1753</v>
      </c>
      <c r="B953" t="s">
        <v>12</v>
      </c>
      <c r="C953" t="s">
        <v>1754</v>
      </c>
      <c r="D953" t="s">
        <v>1755</v>
      </c>
      <c r="E953" t="s">
        <v>1756</v>
      </c>
      <c r="F953" t="s">
        <v>1757</v>
      </c>
      <c r="G953" s="1">
        <v>44396</v>
      </c>
      <c r="H953">
        <v>2021</v>
      </c>
      <c r="I953" t="s">
        <v>74</v>
      </c>
      <c r="J953" t="s">
        <v>58</v>
      </c>
      <c r="K953" t="s">
        <v>68</v>
      </c>
    </row>
    <row r="954" spans="1:11" x14ac:dyDescent="0.25">
      <c r="A954" t="s">
        <v>1753</v>
      </c>
      <c r="B954" t="s">
        <v>12</v>
      </c>
      <c r="C954" t="s">
        <v>1754</v>
      </c>
      <c r="D954" t="s">
        <v>1755</v>
      </c>
      <c r="E954" t="s">
        <v>1756</v>
      </c>
      <c r="F954" t="s">
        <v>1757</v>
      </c>
      <c r="G954" s="1">
        <v>44396</v>
      </c>
      <c r="H954">
        <v>2021</v>
      </c>
      <c r="I954" t="s">
        <v>74</v>
      </c>
      <c r="J954" t="s">
        <v>58</v>
      </c>
      <c r="K954" t="s">
        <v>153</v>
      </c>
    </row>
    <row r="955" spans="1:11" x14ac:dyDescent="0.25">
      <c r="A955" t="s">
        <v>1758</v>
      </c>
      <c r="B955" t="s">
        <v>12</v>
      </c>
      <c r="C955" t="s">
        <v>1759</v>
      </c>
      <c r="D955" t="s">
        <v>1760</v>
      </c>
      <c r="E955" t="s">
        <v>1761</v>
      </c>
      <c r="F955" t="s">
        <v>15</v>
      </c>
      <c r="G955" s="1">
        <v>44394</v>
      </c>
      <c r="H955">
        <v>2021</v>
      </c>
      <c r="I955" t="s">
        <v>262</v>
      </c>
      <c r="J955" t="s">
        <v>293</v>
      </c>
      <c r="K955" t="s">
        <v>214</v>
      </c>
    </row>
    <row r="956" spans="1:11" x14ac:dyDescent="0.25">
      <c r="A956" t="s">
        <v>1762</v>
      </c>
      <c r="B956" t="s">
        <v>12</v>
      </c>
      <c r="C956" t="s">
        <v>1763</v>
      </c>
      <c r="D956" t="s">
        <v>1764</v>
      </c>
      <c r="E956" t="s">
        <v>1765</v>
      </c>
      <c r="G956" s="1">
        <v>44393</v>
      </c>
      <c r="H956">
        <v>2020</v>
      </c>
      <c r="I956" t="s">
        <v>101</v>
      </c>
      <c r="J956" t="s">
        <v>825</v>
      </c>
      <c r="K956" t="s">
        <v>66</v>
      </c>
    </row>
    <row r="957" spans="1:11" x14ac:dyDescent="0.25">
      <c r="A957" t="s">
        <v>1762</v>
      </c>
      <c r="B957" t="s">
        <v>12</v>
      </c>
      <c r="C957" t="s">
        <v>1763</v>
      </c>
      <c r="D957" t="s">
        <v>1764</v>
      </c>
      <c r="E957" t="s">
        <v>1765</v>
      </c>
      <c r="G957" s="1">
        <v>44393</v>
      </c>
      <c r="H957">
        <v>2020</v>
      </c>
      <c r="I957" t="s">
        <v>101</v>
      </c>
      <c r="J957" t="s">
        <v>825</v>
      </c>
      <c r="K957" t="s">
        <v>68</v>
      </c>
    </row>
    <row r="958" spans="1:11" x14ac:dyDescent="0.25">
      <c r="A958" t="s">
        <v>1762</v>
      </c>
      <c r="B958" t="s">
        <v>12</v>
      </c>
      <c r="C958" t="s">
        <v>1763</v>
      </c>
      <c r="D958" t="s">
        <v>1764</v>
      </c>
      <c r="E958" t="s">
        <v>1765</v>
      </c>
      <c r="G958" s="1">
        <v>44393</v>
      </c>
      <c r="H958">
        <v>2020</v>
      </c>
      <c r="I958" t="s">
        <v>101</v>
      </c>
      <c r="J958" t="s">
        <v>825</v>
      </c>
      <c r="K958" t="s">
        <v>153</v>
      </c>
    </row>
    <row r="959" spans="1:11" x14ac:dyDescent="0.25">
      <c r="A959" t="s">
        <v>1766</v>
      </c>
      <c r="B959" t="s">
        <v>12</v>
      </c>
      <c r="C959" t="s">
        <v>1767</v>
      </c>
      <c r="D959" t="s">
        <v>1768</v>
      </c>
      <c r="E959" t="s">
        <v>1769</v>
      </c>
      <c r="F959" t="s">
        <v>1770</v>
      </c>
      <c r="G959" s="1">
        <v>44393</v>
      </c>
      <c r="H959">
        <v>2021</v>
      </c>
      <c r="I959" t="s">
        <v>24</v>
      </c>
      <c r="J959" t="s">
        <v>714</v>
      </c>
      <c r="K959" t="s">
        <v>66</v>
      </c>
    </row>
    <row r="960" spans="1:11" x14ac:dyDescent="0.25">
      <c r="A960" t="s">
        <v>1766</v>
      </c>
      <c r="B960" t="s">
        <v>12</v>
      </c>
      <c r="C960" t="s">
        <v>1767</v>
      </c>
      <c r="D960" t="s">
        <v>1768</v>
      </c>
      <c r="E960" t="s">
        <v>1769</v>
      </c>
      <c r="F960" t="s">
        <v>1770</v>
      </c>
      <c r="G960" s="1">
        <v>44393</v>
      </c>
      <c r="H960">
        <v>2021</v>
      </c>
      <c r="I960" t="s">
        <v>24</v>
      </c>
      <c r="J960" t="s">
        <v>714</v>
      </c>
      <c r="K960" t="s">
        <v>68</v>
      </c>
    </row>
    <row r="961" spans="1:11" x14ac:dyDescent="0.25">
      <c r="A961" t="s">
        <v>1766</v>
      </c>
      <c r="B961" t="s">
        <v>12</v>
      </c>
      <c r="C961" t="s">
        <v>1767</v>
      </c>
      <c r="D961" t="s">
        <v>1768</v>
      </c>
      <c r="E961" t="s">
        <v>1769</v>
      </c>
      <c r="F961" t="s">
        <v>1770</v>
      </c>
      <c r="G961" s="1">
        <v>44393</v>
      </c>
      <c r="H961">
        <v>2021</v>
      </c>
      <c r="I961" t="s">
        <v>24</v>
      </c>
      <c r="J961" t="s">
        <v>714</v>
      </c>
      <c r="K961" t="s">
        <v>208</v>
      </c>
    </row>
    <row r="962" spans="1:11" x14ac:dyDescent="0.25">
      <c r="A962" t="s">
        <v>1771</v>
      </c>
      <c r="B962" t="s">
        <v>20</v>
      </c>
      <c r="C962" t="s">
        <v>1772</v>
      </c>
      <c r="F962" t="s">
        <v>15</v>
      </c>
      <c r="G962" s="1">
        <v>44393</v>
      </c>
      <c r="H962">
        <v>2021</v>
      </c>
      <c r="I962" t="s">
        <v>24</v>
      </c>
      <c r="J962" t="s">
        <v>193</v>
      </c>
      <c r="K962" t="s">
        <v>39</v>
      </c>
    </row>
    <row r="963" spans="1:11" x14ac:dyDescent="0.25">
      <c r="A963" t="s">
        <v>1771</v>
      </c>
      <c r="B963" t="s">
        <v>20</v>
      </c>
      <c r="C963" t="s">
        <v>1772</v>
      </c>
      <c r="F963" t="s">
        <v>15</v>
      </c>
      <c r="G963" s="1">
        <v>44393</v>
      </c>
      <c r="H963">
        <v>2021</v>
      </c>
      <c r="I963" t="s">
        <v>24</v>
      </c>
      <c r="J963" t="s">
        <v>193</v>
      </c>
      <c r="K963" t="s">
        <v>487</v>
      </c>
    </row>
    <row r="964" spans="1:11" x14ac:dyDescent="0.25">
      <c r="A964" t="s">
        <v>1773</v>
      </c>
      <c r="B964" t="s">
        <v>12</v>
      </c>
      <c r="C964" t="s">
        <v>1774</v>
      </c>
      <c r="D964" t="s">
        <v>1775</v>
      </c>
      <c r="E964" t="s">
        <v>1776</v>
      </c>
      <c r="G964" s="1">
        <v>44393</v>
      </c>
      <c r="H964">
        <v>2021</v>
      </c>
      <c r="I964" t="s">
        <v>262</v>
      </c>
      <c r="J964" t="s">
        <v>548</v>
      </c>
      <c r="K964" t="s">
        <v>174</v>
      </c>
    </row>
    <row r="965" spans="1:11" x14ac:dyDescent="0.25">
      <c r="A965" t="s">
        <v>1773</v>
      </c>
      <c r="B965" t="s">
        <v>12</v>
      </c>
      <c r="C965" t="s">
        <v>1774</v>
      </c>
      <c r="D965" t="s">
        <v>1775</v>
      </c>
      <c r="E965" t="s">
        <v>1776</v>
      </c>
      <c r="G965" s="1">
        <v>44393</v>
      </c>
      <c r="H965">
        <v>2021</v>
      </c>
      <c r="I965" t="s">
        <v>262</v>
      </c>
      <c r="J965" t="s">
        <v>548</v>
      </c>
      <c r="K965" t="s">
        <v>795</v>
      </c>
    </row>
    <row r="966" spans="1:11" x14ac:dyDescent="0.25">
      <c r="A966" t="s">
        <v>1777</v>
      </c>
      <c r="B966" t="s">
        <v>20</v>
      </c>
      <c r="C966" t="s">
        <v>1778</v>
      </c>
      <c r="E966" t="s">
        <v>1779</v>
      </c>
      <c r="F966" t="s">
        <v>586</v>
      </c>
      <c r="G966" s="1">
        <v>44393</v>
      </c>
      <c r="H966">
        <v>2021</v>
      </c>
      <c r="I966" t="s">
        <v>201</v>
      </c>
      <c r="J966" t="s">
        <v>33</v>
      </c>
      <c r="K966" t="s">
        <v>202</v>
      </c>
    </row>
    <row r="967" spans="1:11" x14ac:dyDescent="0.25">
      <c r="A967" t="s">
        <v>1777</v>
      </c>
      <c r="B967" t="s">
        <v>20</v>
      </c>
      <c r="C967" t="s">
        <v>1778</v>
      </c>
      <c r="E967" t="s">
        <v>1779</v>
      </c>
      <c r="F967" t="s">
        <v>586</v>
      </c>
      <c r="G967" s="1">
        <v>44393</v>
      </c>
      <c r="H967">
        <v>2021</v>
      </c>
      <c r="I967" t="s">
        <v>201</v>
      </c>
      <c r="J967" t="s">
        <v>33</v>
      </c>
      <c r="K967" t="s">
        <v>46</v>
      </c>
    </row>
    <row r="968" spans="1:11" x14ac:dyDescent="0.25">
      <c r="A968" t="s">
        <v>1780</v>
      </c>
      <c r="B968" t="s">
        <v>12</v>
      </c>
      <c r="C968" t="s">
        <v>1781</v>
      </c>
      <c r="D968" t="s">
        <v>1782</v>
      </c>
      <c r="E968" t="s">
        <v>1783</v>
      </c>
      <c r="G968" s="1">
        <v>44393</v>
      </c>
      <c r="H968">
        <v>1999</v>
      </c>
      <c r="I968" t="s">
        <v>262</v>
      </c>
      <c r="J968" t="s">
        <v>1631</v>
      </c>
      <c r="K968" t="s">
        <v>82</v>
      </c>
    </row>
    <row r="969" spans="1:11" x14ac:dyDescent="0.25">
      <c r="A969" t="s">
        <v>1780</v>
      </c>
      <c r="B969" t="s">
        <v>12</v>
      </c>
      <c r="C969" t="s">
        <v>1781</v>
      </c>
      <c r="D969" t="s">
        <v>1782</v>
      </c>
      <c r="E969" t="s">
        <v>1783</v>
      </c>
      <c r="G969" s="1">
        <v>44393</v>
      </c>
      <c r="H969">
        <v>1999</v>
      </c>
      <c r="I969" t="s">
        <v>262</v>
      </c>
      <c r="J969" t="s">
        <v>1631</v>
      </c>
      <c r="K969" t="s">
        <v>68</v>
      </c>
    </row>
    <row r="970" spans="1:11" x14ac:dyDescent="0.25">
      <c r="A970" t="s">
        <v>1784</v>
      </c>
      <c r="B970" t="s">
        <v>20</v>
      </c>
      <c r="C970" t="s">
        <v>1785</v>
      </c>
      <c r="D970" t="s">
        <v>1786</v>
      </c>
      <c r="G970" s="1">
        <v>44393</v>
      </c>
      <c r="H970">
        <v>2021</v>
      </c>
      <c r="I970" t="s">
        <v>74</v>
      </c>
      <c r="J970" t="s">
        <v>33</v>
      </c>
      <c r="K970" t="s">
        <v>39</v>
      </c>
    </row>
    <row r="971" spans="1:11" x14ac:dyDescent="0.25">
      <c r="A971" t="s">
        <v>1787</v>
      </c>
      <c r="B971" t="s">
        <v>12</v>
      </c>
      <c r="C971" t="s">
        <v>1788</v>
      </c>
      <c r="D971" t="s">
        <v>1789</v>
      </c>
      <c r="E971" t="s">
        <v>1790</v>
      </c>
      <c r="F971" t="s">
        <v>15</v>
      </c>
      <c r="G971" s="1">
        <v>44393</v>
      </c>
      <c r="H971">
        <v>2017</v>
      </c>
      <c r="I971" t="s">
        <v>262</v>
      </c>
      <c r="J971" t="s">
        <v>124</v>
      </c>
      <c r="K971" t="s">
        <v>66</v>
      </c>
    </row>
    <row r="972" spans="1:11" x14ac:dyDescent="0.25">
      <c r="A972" t="s">
        <v>1787</v>
      </c>
      <c r="B972" t="s">
        <v>12</v>
      </c>
      <c r="C972" t="s">
        <v>1788</v>
      </c>
      <c r="D972" t="s">
        <v>1789</v>
      </c>
      <c r="E972" t="s">
        <v>1790</v>
      </c>
      <c r="F972" t="s">
        <v>15</v>
      </c>
      <c r="G972" s="1">
        <v>44393</v>
      </c>
      <c r="H972">
        <v>2017</v>
      </c>
      <c r="I972" t="s">
        <v>262</v>
      </c>
      <c r="J972" t="s">
        <v>124</v>
      </c>
      <c r="K972" t="s">
        <v>67</v>
      </c>
    </row>
    <row r="973" spans="1:11" x14ac:dyDescent="0.25">
      <c r="A973" t="s">
        <v>1787</v>
      </c>
      <c r="B973" t="s">
        <v>12</v>
      </c>
      <c r="C973" t="s">
        <v>1788</v>
      </c>
      <c r="D973" t="s">
        <v>1789</v>
      </c>
      <c r="E973" t="s">
        <v>1790</v>
      </c>
      <c r="F973" t="s">
        <v>15</v>
      </c>
      <c r="G973" s="1">
        <v>44393</v>
      </c>
      <c r="H973">
        <v>2017</v>
      </c>
      <c r="I973" t="s">
        <v>262</v>
      </c>
      <c r="J973" t="s">
        <v>124</v>
      </c>
      <c r="K973" t="s">
        <v>208</v>
      </c>
    </row>
    <row r="974" spans="1:11" x14ac:dyDescent="0.25">
      <c r="A974" t="s">
        <v>1791</v>
      </c>
      <c r="B974" t="s">
        <v>12</v>
      </c>
      <c r="C974" t="s">
        <v>1792</v>
      </c>
      <c r="D974" t="s">
        <v>1793</v>
      </c>
      <c r="E974" t="s">
        <v>1794</v>
      </c>
      <c r="F974" t="s">
        <v>15</v>
      </c>
      <c r="G974" s="1">
        <v>44393</v>
      </c>
      <c r="H974">
        <v>2017</v>
      </c>
      <c r="I974" t="s">
        <v>16</v>
      </c>
      <c r="J974" t="s">
        <v>213</v>
      </c>
      <c r="K974" t="s">
        <v>66</v>
      </c>
    </row>
    <row r="975" spans="1:11" x14ac:dyDescent="0.25">
      <c r="A975" t="s">
        <v>1795</v>
      </c>
      <c r="B975" t="s">
        <v>12</v>
      </c>
      <c r="C975" t="s">
        <v>1796</v>
      </c>
      <c r="D975" t="s">
        <v>1797</v>
      </c>
      <c r="E975" t="s">
        <v>1798</v>
      </c>
      <c r="F975" t="s">
        <v>15</v>
      </c>
      <c r="G975" s="1">
        <v>44393</v>
      </c>
      <c r="H975">
        <v>2011</v>
      </c>
      <c r="I975" t="s">
        <v>16</v>
      </c>
      <c r="J975" t="s">
        <v>492</v>
      </c>
      <c r="K975" t="s">
        <v>66</v>
      </c>
    </row>
    <row r="976" spans="1:11" x14ac:dyDescent="0.25">
      <c r="A976" t="s">
        <v>1795</v>
      </c>
      <c r="B976" t="s">
        <v>12</v>
      </c>
      <c r="C976" t="s">
        <v>1796</v>
      </c>
      <c r="D976" t="s">
        <v>1797</v>
      </c>
      <c r="E976" t="s">
        <v>1798</v>
      </c>
      <c r="F976" t="s">
        <v>15</v>
      </c>
      <c r="G976" s="1">
        <v>44393</v>
      </c>
      <c r="H976">
        <v>2011</v>
      </c>
      <c r="I976" t="s">
        <v>16</v>
      </c>
      <c r="J976" t="s">
        <v>492</v>
      </c>
      <c r="K976" t="s">
        <v>153</v>
      </c>
    </row>
    <row r="977" spans="1:11" x14ac:dyDescent="0.25">
      <c r="A977" t="s">
        <v>1799</v>
      </c>
      <c r="B977" t="s">
        <v>12</v>
      </c>
      <c r="C977" t="s">
        <v>1800</v>
      </c>
      <c r="D977" t="s">
        <v>1797</v>
      </c>
      <c r="E977" t="s">
        <v>1801</v>
      </c>
      <c r="F977" t="s">
        <v>15</v>
      </c>
      <c r="G977" s="1">
        <v>44393</v>
      </c>
      <c r="H977">
        <v>2012</v>
      </c>
      <c r="I977" t="s">
        <v>16</v>
      </c>
      <c r="J977" t="s">
        <v>263</v>
      </c>
      <c r="K977" t="s">
        <v>66</v>
      </c>
    </row>
    <row r="978" spans="1:11" x14ac:dyDescent="0.25">
      <c r="A978" t="s">
        <v>1799</v>
      </c>
      <c r="B978" t="s">
        <v>12</v>
      </c>
      <c r="C978" t="s">
        <v>1800</v>
      </c>
      <c r="D978" t="s">
        <v>1797</v>
      </c>
      <c r="E978" t="s">
        <v>1801</v>
      </c>
      <c r="F978" t="s">
        <v>15</v>
      </c>
      <c r="G978" s="1">
        <v>44393</v>
      </c>
      <c r="H978">
        <v>2012</v>
      </c>
      <c r="I978" t="s">
        <v>16</v>
      </c>
      <c r="J978" t="s">
        <v>263</v>
      </c>
      <c r="K978" t="s">
        <v>153</v>
      </c>
    </row>
    <row r="979" spans="1:11" x14ac:dyDescent="0.25">
      <c r="A979" t="s">
        <v>1802</v>
      </c>
      <c r="B979" t="s">
        <v>12</v>
      </c>
      <c r="C979" t="s">
        <v>1803</v>
      </c>
      <c r="D979" t="s">
        <v>1804</v>
      </c>
      <c r="E979" t="s">
        <v>1805</v>
      </c>
      <c r="F979" t="s">
        <v>15</v>
      </c>
      <c r="G979" s="1">
        <v>44393</v>
      </c>
      <c r="H979">
        <v>2010</v>
      </c>
      <c r="I979" t="s">
        <v>16</v>
      </c>
      <c r="J979" t="s">
        <v>236</v>
      </c>
      <c r="K979" t="s">
        <v>66</v>
      </c>
    </row>
    <row r="980" spans="1:11" x14ac:dyDescent="0.25">
      <c r="A980" t="s">
        <v>1802</v>
      </c>
      <c r="B980" t="s">
        <v>12</v>
      </c>
      <c r="C980" t="s">
        <v>1803</v>
      </c>
      <c r="D980" t="s">
        <v>1804</v>
      </c>
      <c r="E980" t="s">
        <v>1805</v>
      </c>
      <c r="F980" t="s">
        <v>15</v>
      </c>
      <c r="G980" s="1">
        <v>44393</v>
      </c>
      <c r="H980">
        <v>2010</v>
      </c>
      <c r="I980" t="s">
        <v>16</v>
      </c>
      <c r="J980" t="s">
        <v>236</v>
      </c>
      <c r="K980" t="s">
        <v>153</v>
      </c>
    </row>
    <row r="981" spans="1:11" x14ac:dyDescent="0.25">
      <c r="A981" t="s">
        <v>1806</v>
      </c>
      <c r="B981" t="s">
        <v>12</v>
      </c>
      <c r="C981" t="s">
        <v>1807</v>
      </c>
      <c r="D981" t="s">
        <v>1808</v>
      </c>
      <c r="E981" t="s">
        <v>1809</v>
      </c>
      <c r="F981" t="s">
        <v>15</v>
      </c>
      <c r="G981" s="1">
        <v>44393</v>
      </c>
      <c r="H981">
        <v>2009</v>
      </c>
      <c r="I981" t="s">
        <v>16</v>
      </c>
      <c r="J981" t="s">
        <v>1810</v>
      </c>
      <c r="K981" t="s">
        <v>66</v>
      </c>
    </row>
    <row r="982" spans="1:11" x14ac:dyDescent="0.25">
      <c r="A982" t="s">
        <v>1806</v>
      </c>
      <c r="B982" t="s">
        <v>12</v>
      </c>
      <c r="C982" t="s">
        <v>1807</v>
      </c>
      <c r="D982" t="s">
        <v>1808</v>
      </c>
      <c r="E982" t="s">
        <v>1809</v>
      </c>
      <c r="F982" t="s">
        <v>15</v>
      </c>
      <c r="G982" s="1">
        <v>44393</v>
      </c>
      <c r="H982">
        <v>2009</v>
      </c>
      <c r="I982" t="s">
        <v>16</v>
      </c>
      <c r="J982" t="s">
        <v>1810</v>
      </c>
      <c r="K982" t="s">
        <v>153</v>
      </c>
    </row>
    <row r="983" spans="1:11" x14ac:dyDescent="0.25">
      <c r="A983" t="s">
        <v>1811</v>
      </c>
      <c r="B983" t="s">
        <v>12</v>
      </c>
      <c r="C983" t="s">
        <v>1812</v>
      </c>
      <c r="D983" t="s">
        <v>1813</v>
      </c>
      <c r="E983" t="s">
        <v>1814</v>
      </c>
      <c r="F983" t="s">
        <v>15</v>
      </c>
      <c r="G983" s="1">
        <v>44393</v>
      </c>
      <c r="H983">
        <v>2008</v>
      </c>
      <c r="I983" t="s">
        <v>16</v>
      </c>
      <c r="J983" t="s">
        <v>272</v>
      </c>
      <c r="K983" t="s">
        <v>214</v>
      </c>
    </row>
    <row r="984" spans="1:11" x14ac:dyDescent="0.25">
      <c r="A984" t="s">
        <v>1811</v>
      </c>
      <c r="B984" t="s">
        <v>12</v>
      </c>
      <c r="C984" t="s">
        <v>1812</v>
      </c>
      <c r="D984" t="s">
        <v>1813</v>
      </c>
      <c r="E984" t="s">
        <v>1814</v>
      </c>
      <c r="F984" t="s">
        <v>15</v>
      </c>
      <c r="G984" s="1">
        <v>44393</v>
      </c>
      <c r="H984">
        <v>2008</v>
      </c>
      <c r="I984" t="s">
        <v>16</v>
      </c>
      <c r="J984" t="s">
        <v>272</v>
      </c>
      <c r="K984" t="s">
        <v>83</v>
      </c>
    </row>
    <row r="985" spans="1:11" x14ac:dyDescent="0.25">
      <c r="A985" t="s">
        <v>1811</v>
      </c>
      <c r="B985" t="s">
        <v>12</v>
      </c>
      <c r="C985" t="s">
        <v>1812</v>
      </c>
      <c r="D985" t="s">
        <v>1813</v>
      </c>
      <c r="E985" t="s">
        <v>1814</v>
      </c>
      <c r="F985" t="s">
        <v>15</v>
      </c>
      <c r="G985" s="1">
        <v>44393</v>
      </c>
      <c r="H985">
        <v>2008</v>
      </c>
      <c r="I985" t="s">
        <v>16</v>
      </c>
      <c r="J985" t="s">
        <v>272</v>
      </c>
      <c r="K985" t="s">
        <v>153</v>
      </c>
    </row>
    <row r="986" spans="1:11" x14ac:dyDescent="0.25">
      <c r="A986" t="s">
        <v>1815</v>
      </c>
      <c r="B986" t="s">
        <v>12</v>
      </c>
      <c r="C986" t="s">
        <v>1816</v>
      </c>
      <c r="D986" t="s">
        <v>1817</v>
      </c>
      <c r="E986" t="s">
        <v>1818</v>
      </c>
      <c r="F986" t="s">
        <v>1819</v>
      </c>
      <c r="G986" s="1">
        <v>44392</v>
      </c>
      <c r="H986">
        <v>2021</v>
      </c>
      <c r="I986" t="s">
        <v>101</v>
      </c>
      <c r="J986" t="s">
        <v>354</v>
      </c>
      <c r="K986" t="s">
        <v>82</v>
      </c>
    </row>
    <row r="987" spans="1:11" x14ac:dyDescent="0.25">
      <c r="A987" t="s">
        <v>1815</v>
      </c>
      <c r="B987" t="s">
        <v>12</v>
      </c>
      <c r="C987" t="s">
        <v>1816</v>
      </c>
      <c r="D987" t="s">
        <v>1817</v>
      </c>
      <c r="E987" t="s">
        <v>1818</v>
      </c>
      <c r="F987" t="s">
        <v>1819</v>
      </c>
      <c r="G987" s="1">
        <v>44392</v>
      </c>
      <c r="H987">
        <v>2021</v>
      </c>
      <c r="I987" t="s">
        <v>101</v>
      </c>
      <c r="J987" t="s">
        <v>354</v>
      </c>
      <c r="K987" t="s">
        <v>83</v>
      </c>
    </row>
    <row r="988" spans="1:11" x14ac:dyDescent="0.25">
      <c r="A988" t="s">
        <v>1815</v>
      </c>
      <c r="B988" t="s">
        <v>12</v>
      </c>
      <c r="C988" t="s">
        <v>1816</v>
      </c>
      <c r="D988" t="s">
        <v>1817</v>
      </c>
      <c r="E988" t="s">
        <v>1818</v>
      </c>
      <c r="F988" t="s">
        <v>1819</v>
      </c>
      <c r="G988" s="1">
        <v>44392</v>
      </c>
      <c r="H988">
        <v>2021</v>
      </c>
      <c r="I988" t="s">
        <v>101</v>
      </c>
      <c r="J988" t="s">
        <v>354</v>
      </c>
      <c r="K988" t="s">
        <v>68</v>
      </c>
    </row>
    <row r="989" spans="1:11" x14ac:dyDescent="0.25">
      <c r="A989" t="s">
        <v>1820</v>
      </c>
      <c r="B989" t="s">
        <v>20</v>
      </c>
      <c r="C989" t="s">
        <v>1821</v>
      </c>
      <c r="E989" t="s">
        <v>1822</v>
      </c>
      <c r="F989" t="s">
        <v>284</v>
      </c>
      <c r="G989" s="1">
        <v>44392</v>
      </c>
      <c r="H989">
        <v>2021</v>
      </c>
      <c r="I989" t="s">
        <v>24</v>
      </c>
      <c r="J989" t="s">
        <v>25</v>
      </c>
      <c r="K989" t="s">
        <v>383</v>
      </c>
    </row>
    <row r="990" spans="1:11" x14ac:dyDescent="0.25">
      <c r="A990" t="s">
        <v>1820</v>
      </c>
      <c r="B990" t="s">
        <v>20</v>
      </c>
      <c r="C990" t="s">
        <v>1821</v>
      </c>
      <c r="E990" t="s">
        <v>1822</v>
      </c>
      <c r="F990" t="s">
        <v>284</v>
      </c>
      <c r="G990" s="1">
        <v>44392</v>
      </c>
      <c r="H990">
        <v>2021</v>
      </c>
      <c r="I990" t="s">
        <v>24</v>
      </c>
      <c r="J990" t="s">
        <v>25</v>
      </c>
      <c r="K990" t="s">
        <v>35</v>
      </c>
    </row>
    <row r="991" spans="1:11" x14ac:dyDescent="0.25">
      <c r="A991" t="s">
        <v>1823</v>
      </c>
      <c r="B991" t="s">
        <v>12</v>
      </c>
      <c r="C991" t="s">
        <v>1824</v>
      </c>
      <c r="D991" t="s">
        <v>1825</v>
      </c>
      <c r="E991" t="s">
        <v>1826</v>
      </c>
      <c r="G991" s="1">
        <v>44392</v>
      </c>
      <c r="H991">
        <v>1983</v>
      </c>
      <c r="I991" t="s">
        <v>24</v>
      </c>
      <c r="J991" t="s">
        <v>58</v>
      </c>
      <c r="K991" t="s">
        <v>82</v>
      </c>
    </row>
    <row r="992" spans="1:11" x14ac:dyDescent="0.25">
      <c r="A992" t="s">
        <v>1823</v>
      </c>
      <c r="B992" t="s">
        <v>12</v>
      </c>
      <c r="C992" t="s">
        <v>1824</v>
      </c>
      <c r="D992" t="s">
        <v>1825</v>
      </c>
      <c r="E992" t="s">
        <v>1826</v>
      </c>
      <c r="G992" s="1">
        <v>44392</v>
      </c>
      <c r="H992">
        <v>1983</v>
      </c>
      <c r="I992" t="s">
        <v>24</v>
      </c>
      <c r="J992" t="s">
        <v>58</v>
      </c>
      <c r="K992" t="s">
        <v>606</v>
      </c>
    </row>
    <row r="993" spans="1:11" x14ac:dyDescent="0.25">
      <c r="A993" t="s">
        <v>1827</v>
      </c>
      <c r="B993" t="s">
        <v>12</v>
      </c>
      <c r="C993" t="s">
        <v>1828</v>
      </c>
      <c r="D993" t="s">
        <v>1829</v>
      </c>
      <c r="E993" t="s">
        <v>1830</v>
      </c>
      <c r="G993" s="1">
        <v>44392</v>
      </c>
      <c r="H993">
        <v>2021</v>
      </c>
      <c r="I993" t="s">
        <v>24</v>
      </c>
      <c r="J993" t="s">
        <v>297</v>
      </c>
      <c r="K993" t="s">
        <v>18</v>
      </c>
    </row>
    <row r="994" spans="1:11" x14ac:dyDescent="0.25">
      <c r="A994" t="s">
        <v>1827</v>
      </c>
      <c r="B994" t="s">
        <v>12</v>
      </c>
      <c r="C994" t="s">
        <v>1828</v>
      </c>
      <c r="D994" t="s">
        <v>1829</v>
      </c>
      <c r="E994" t="s">
        <v>1830</v>
      </c>
      <c r="G994" s="1">
        <v>44392</v>
      </c>
      <c r="H994">
        <v>2021</v>
      </c>
      <c r="I994" t="s">
        <v>24</v>
      </c>
      <c r="J994" t="s">
        <v>297</v>
      </c>
      <c r="K994" t="s">
        <v>68</v>
      </c>
    </row>
    <row r="995" spans="1:11" x14ac:dyDescent="0.25">
      <c r="A995" t="s">
        <v>1827</v>
      </c>
      <c r="B995" t="s">
        <v>12</v>
      </c>
      <c r="C995" t="s">
        <v>1828</v>
      </c>
      <c r="D995" t="s">
        <v>1829</v>
      </c>
      <c r="E995" t="s">
        <v>1830</v>
      </c>
      <c r="G995" s="1">
        <v>44392</v>
      </c>
      <c r="H995">
        <v>2021</v>
      </c>
      <c r="I995" t="s">
        <v>24</v>
      </c>
      <c r="J995" t="s">
        <v>297</v>
      </c>
      <c r="K995" t="s">
        <v>163</v>
      </c>
    </row>
    <row r="996" spans="1:11" x14ac:dyDescent="0.25">
      <c r="A996" t="s">
        <v>1831</v>
      </c>
      <c r="B996" t="s">
        <v>20</v>
      </c>
      <c r="C996" t="s">
        <v>1832</v>
      </c>
      <c r="E996" t="s">
        <v>1833</v>
      </c>
      <c r="F996" t="s">
        <v>496</v>
      </c>
      <c r="G996" s="1">
        <v>44392</v>
      </c>
      <c r="H996">
        <v>2019</v>
      </c>
      <c r="I996" t="s">
        <v>74</v>
      </c>
      <c r="J996" t="s">
        <v>33</v>
      </c>
      <c r="K996" t="s">
        <v>26</v>
      </c>
    </row>
    <row r="997" spans="1:11" x14ac:dyDescent="0.25">
      <c r="A997" t="s">
        <v>1831</v>
      </c>
      <c r="B997" t="s">
        <v>20</v>
      </c>
      <c r="C997" t="s">
        <v>1832</v>
      </c>
      <c r="E997" t="s">
        <v>1833</v>
      </c>
      <c r="F997" t="s">
        <v>496</v>
      </c>
      <c r="G997" s="1">
        <v>44392</v>
      </c>
      <c r="H997">
        <v>2019</v>
      </c>
      <c r="I997" t="s">
        <v>74</v>
      </c>
      <c r="J997" t="s">
        <v>33</v>
      </c>
      <c r="K997" t="s">
        <v>45</v>
      </c>
    </row>
    <row r="998" spans="1:11" x14ac:dyDescent="0.25">
      <c r="A998" t="s">
        <v>1831</v>
      </c>
      <c r="B998" t="s">
        <v>20</v>
      </c>
      <c r="C998" t="s">
        <v>1832</v>
      </c>
      <c r="E998" t="s">
        <v>1833</v>
      </c>
      <c r="F998" t="s">
        <v>496</v>
      </c>
      <c r="G998" s="1">
        <v>44392</v>
      </c>
      <c r="H998">
        <v>2019</v>
      </c>
      <c r="I998" t="s">
        <v>74</v>
      </c>
      <c r="J998" t="s">
        <v>33</v>
      </c>
      <c r="K998" t="s">
        <v>46</v>
      </c>
    </row>
    <row r="999" spans="1:11" x14ac:dyDescent="0.25">
      <c r="A999" t="s">
        <v>1834</v>
      </c>
      <c r="B999" t="s">
        <v>12</v>
      </c>
      <c r="C999" t="s">
        <v>1835</v>
      </c>
      <c r="D999" t="s">
        <v>1836</v>
      </c>
      <c r="F999" t="s">
        <v>1837</v>
      </c>
      <c r="G999" s="1">
        <v>44392</v>
      </c>
      <c r="H999">
        <v>2021</v>
      </c>
      <c r="I999" t="s">
        <v>101</v>
      </c>
      <c r="J999" t="s">
        <v>312</v>
      </c>
      <c r="K999" t="s">
        <v>18</v>
      </c>
    </row>
    <row r="1000" spans="1:11" x14ac:dyDescent="0.25">
      <c r="A1000" t="s">
        <v>1834</v>
      </c>
      <c r="B1000" t="s">
        <v>12</v>
      </c>
      <c r="C1000" t="s">
        <v>1835</v>
      </c>
      <c r="D1000" t="s">
        <v>1836</v>
      </c>
      <c r="F1000" t="s">
        <v>1837</v>
      </c>
      <c r="G1000" s="1">
        <v>44392</v>
      </c>
      <c r="H1000">
        <v>2021</v>
      </c>
      <c r="I1000" t="s">
        <v>101</v>
      </c>
      <c r="J1000" t="s">
        <v>312</v>
      </c>
      <c r="K1000" t="s">
        <v>68</v>
      </c>
    </row>
    <row r="1001" spans="1:11" x14ac:dyDescent="0.25">
      <c r="A1001" t="s">
        <v>1834</v>
      </c>
      <c r="B1001" t="s">
        <v>12</v>
      </c>
      <c r="C1001" t="s">
        <v>1835</v>
      </c>
      <c r="D1001" t="s">
        <v>1836</v>
      </c>
      <c r="F1001" t="s">
        <v>1837</v>
      </c>
      <c r="G1001" s="1">
        <v>44392</v>
      </c>
      <c r="H1001">
        <v>2021</v>
      </c>
      <c r="I1001" t="s">
        <v>101</v>
      </c>
      <c r="J1001" t="s">
        <v>312</v>
      </c>
      <c r="K1001" t="s">
        <v>355</v>
      </c>
    </row>
    <row r="1002" spans="1:11" x14ac:dyDescent="0.25">
      <c r="A1002" t="s">
        <v>1838</v>
      </c>
      <c r="B1002" t="s">
        <v>12</v>
      </c>
      <c r="C1002" t="s">
        <v>1839</v>
      </c>
      <c r="D1002" t="s">
        <v>1840</v>
      </c>
      <c r="E1002" t="s">
        <v>1841</v>
      </c>
      <c r="G1002" s="1">
        <v>44392</v>
      </c>
      <c r="H1002">
        <v>2021</v>
      </c>
      <c r="I1002" t="s">
        <v>74</v>
      </c>
      <c r="J1002" t="s">
        <v>17</v>
      </c>
      <c r="K1002" t="s">
        <v>66</v>
      </c>
    </row>
    <row r="1003" spans="1:11" x14ac:dyDescent="0.25">
      <c r="A1003" t="s">
        <v>1838</v>
      </c>
      <c r="B1003" t="s">
        <v>12</v>
      </c>
      <c r="C1003" t="s">
        <v>1839</v>
      </c>
      <c r="D1003" t="s">
        <v>1840</v>
      </c>
      <c r="E1003" t="s">
        <v>1841</v>
      </c>
      <c r="G1003" s="1">
        <v>44392</v>
      </c>
      <c r="H1003">
        <v>2021</v>
      </c>
      <c r="I1003" t="s">
        <v>74</v>
      </c>
      <c r="J1003" t="s">
        <v>17</v>
      </c>
      <c r="K1003" t="s">
        <v>68</v>
      </c>
    </row>
    <row r="1004" spans="1:11" x14ac:dyDescent="0.25">
      <c r="A1004" t="s">
        <v>1838</v>
      </c>
      <c r="B1004" t="s">
        <v>12</v>
      </c>
      <c r="C1004" t="s">
        <v>1839</v>
      </c>
      <c r="D1004" t="s">
        <v>1840</v>
      </c>
      <c r="E1004" t="s">
        <v>1841</v>
      </c>
      <c r="G1004" s="1">
        <v>44392</v>
      </c>
      <c r="H1004">
        <v>2021</v>
      </c>
      <c r="I1004" t="s">
        <v>74</v>
      </c>
      <c r="J1004" t="s">
        <v>17</v>
      </c>
      <c r="K1004" t="s">
        <v>153</v>
      </c>
    </row>
    <row r="1005" spans="1:11" x14ac:dyDescent="0.25">
      <c r="A1005" t="s">
        <v>1842</v>
      </c>
      <c r="B1005" t="s">
        <v>20</v>
      </c>
      <c r="C1005" t="s">
        <v>1843</v>
      </c>
      <c r="E1005" t="s">
        <v>1844</v>
      </c>
      <c r="F1005" t="s">
        <v>15</v>
      </c>
      <c r="G1005" s="1">
        <v>44392</v>
      </c>
      <c r="H1005">
        <v>2021</v>
      </c>
      <c r="I1005" t="s">
        <v>74</v>
      </c>
      <c r="J1005" t="s">
        <v>25</v>
      </c>
      <c r="K1005" t="s">
        <v>110</v>
      </c>
    </row>
    <row r="1006" spans="1:11" x14ac:dyDescent="0.25">
      <c r="A1006" t="s">
        <v>1842</v>
      </c>
      <c r="B1006" t="s">
        <v>20</v>
      </c>
      <c r="C1006" t="s">
        <v>1843</v>
      </c>
      <c r="E1006" t="s">
        <v>1844</v>
      </c>
      <c r="F1006" t="s">
        <v>15</v>
      </c>
      <c r="G1006" s="1">
        <v>44392</v>
      </c>
      <c r="H1006">
        <v>2021</v>
      </c>
      <c r="I1006" t="s">
        <v>74</v>
      </c>
      <c r="J1006" t="s">
        <v>25</v>
      </c>
      <c r="K1006" t="s">
        <v>27</v>
      </c>
    </row>
    <row r="1007" spans="1:11" x14ac:dyDescent="0.25">
      <c r="A1007" t="s">
        <v>1842</v>
      </c>
      <c r="B1007" t="s">
        <v>20</v>
      </c>
      <c r="C1007" t="s">
        <v>1843</v>
      </c>
      <c r="E1007" t="s">
        <v>1844</v>
      </c>
      <c r="F1007" t="s">
        <v>15</v>
      </c>
      <c r="G1007" s="1">
        <v>44392</v>
      </c>
      <c r="H1007">
        <v>2021</v>
      </c>
      <c r="I1007" t="s">
        <v>74</v>
      </c>
      <c r="J1007" t="s">
        <v>25</v>
      </c>
      <c r="K1007" t="s">
        <v>513</v>
      </c>
    </row>
    <row r="1008" spans="1:11" x14ac:dyDescent="0.25">
      <c r="A1008" t="s">
        <v>1845</v>
      </c>
      <c r="B1008" t="s">
        <v>12</v>
      </c>
      <c r="C1008" t="s">
        <v>1846</v>
      </c>
      <c r="D1008" t="s">
        <v>1847</v>
      </c>
      <c r="E1008" t="s">
        <v>1848</v>
      </c>
      <c r="F1008" t="s">
        <v>586</v>
      </c>
      <c r="G1008" s="1">
        <v>44392</v>
      </c>
      <c r="H1008">
        <v>2007</v>
      </c>
      <c r="I1008" t="s">
        <v>57</v>
      </c>
      <c r="J1008" t="s">
        <v>749</v>
      </c>
      <c r="K1008" t="s">
        <v>59</v>
      </c>
    </row>
    <row r="1009" spans="1:11" x14ac:dyDescent="0.25">
      <c r="A1009" t="s">
        <v>1845</v>
      </c>
      <c r="B1009" t="s">
        <v>12</v>
      </c>
      <c r="C1009" t="s">
        <v>1846</v>
      </c>
      <c r="D1009" t="s">
        <v>1847</v>
      </c>
      <c r="E1009" t="s">
        <v>1848</v>
      </c>
      <c r="F1009" t="s">
        <v>586</v>
      </c>
      <c r="G1009" s="1">
        <v>44392</v>
      </c>
      <c r="H1009">
        <v>2007</v>
      </c>
      <c r="I1009" t="s">
        <v>57</v>
      </c>
      <c r="J1009" t="s">
        <v>749</v>
      </c>
      <c r="K1009" t="s">
        <v>102</v>
      </c>
    </row>
    <row r="1010" spans="1:11" x14ac:dyDescent="0.25">
      <c r="A1010" t="s">
        <v>1845</v>
      </c>
      <c r="B1010" t="s">
        <v>12</v>
      </c>
      <c r="C1010" t="s">
        <v>1846</v>
      </c>
      <c r="D1010" t="s">
        <v>1847</v>
      </c>
      <c r="E1010" t="s">
        <v>1848</v>
      </c>
      <c r="F1010" t="s">
        <v>586</v>
      </c>
      <c r="G1010" s="1">
        <v>44392</v>
      </c>
      <c r="H1010">
        <v>2007</v>
      </c>
      <c r="I1010" t="s">
        <v>57</v>
      </c>
      <c r="J1010" t="s">
        <v>749</v>
      </c>
      <c r="K1010" t="s">
        <v>355</v>
      </c>
    </row>
    <row r="1011" spans="1:11" x14ac:dyDescent="0.25">
      <c r="A1011" t="s">
        <v>1849</v>
      </c>
      <c r="B1011" t="s">
        <v>12</v>
      </c>
      <c r="C1011" t="s">
        <v>1850</v>
      </c>
      <c r="D1011" t="s">
        <v>1851</v>
      </c>
      <c r="E1011" t="s">
        <v>1852</v>
      </c>
      <c r="G1011" s="1">
        <v>44392</v>
      </c>
      <c r="H1011">
        <v>2019</v>
      </c>
      <c r="I1011" t="s">
        <v>74</v>
      </c>
      <c r="J1011" t="s">
        <v>297</v>
      </c>
      <c r="K1011" t="s">
        <v>82</v>
      </c>
    </row>
    <row r="1012" spans="1:11" x14ac:dyDescent="0.25">
      <c r="A1012" t="s">
        <v>1849</v>
      </c>
      <c r="B1012" t="s">
        <v>12</v>
      </c>
      <c r="C1012" t="s">
        <v>1850</v>
      </c>
      <c r="D1012" t="s">
        <v>1851</v>
      </c>
      <c r="E1012" t="s">
        <v>1852</v>
      </c>
      <c r="G1012" s="1">
        <v>44392</v>
      </c>
      <c r="H1012">
        <v>2019</v>
      </c>
      <c r="I1012" t="s">
        <v>74</v>
      </c>
      <c r="J1012" t="s">
        <v>297</v>
      </c>
      <c r="K1012" t="s">
        <v>83</v>
      </c>
    </row>
    <row r="1013" spans="1:11" x14ac:dyDescent="0.25">
      <c r="A1013" t="s">
        <v>1849</v>
      </c>
      <c r="B1013" t="s">
        <v>12</v>
      </c>
      <c r="C1013" t="s">
        <v>1850</v>
      </c>
      <c r="D1013" t="s">
        <v>1851</v>
      </c>
      <c r="E1013" t="s">
        <v>1852</v>
      </c>
      <c r="G1013" s="1">
        <v>44392</v>
      </c>
      <c r="H1013">
        <v>2019</v>
      </c>
      <c r="I1013" t="s">
        <v>74</v>
      </c>
      <c r="J1013" t="s">
        <v>297</v>
      </c>
      <c r="K1013" t="s">
        <v>67</v>
      </c>
    </row>
    <row r="1014" spans="1:11" x14ac:dyDescent="0.25">
      <c r="A1014" t="s">
        <v>1853</v>
      </c>
      <c r="B1014" t="s">
        <v>12</v>
      </c>
      <c r="C1014" t="s">
        <v>1854</v>
      </c>
      <c r="D1014" t="s">
        <v>1855</v>
      </c>
      <c r="F1014" t="s">
        <v>15</v>
      </c>
      <c r="G1014" s="1">
        <v>44392</v>
      </c>
      <c r="H1014">
        <v>2019</v>
      </c>
      <c r="I1014" t="s">
        <v>24</v>
      </c>
      <c r="J1014" t="s">
        <v>224</v>
      </c>
      <c r="K1014" t="s">
        <v>18</v>
      </c>
    </row>
    <row r="1015" spans="1:11" x14ac:dyDescent="0.25">
      <c r="A1015" t="s">
        <v>1856</v>
      </c>
      <c r="B1015" t="s">
        <v>12</v>
      </c>
      <c r="C1015" t="s">
        <v>1857</v>
      </c>
      <c r="D1015" t="s">
        <v>1858</v>
      </c>
      <c r="E1015" t="s">
        <v>1859</v>
      </c>
      <c r="F1015" t="s">
        <v>1138</v>
      </c>
      <c r="G1015" s="1">
        <v>44391</v>
      </c>
      <c r="H1015">
        <v>2021</v>
      </c>
      <c r="I1015" t="s">
        <v>24</v>
      </c>
      <c r="J1015" t="s">
        <v>319</v>
      </c>
      <c r="K1015" t="s">
        <v>174</v>
      </c>
    </row>
    <row r="1016" spans="1:11" x14ac:dyDescent="0.25">
      <c r="A1016" t="s">
        <v>1856</v>
      </c>
      <c r="B1016" t="s">
        <v>12</v>
      </c>
      <c r="C1016" t="s">
        <v>1857</v>
      </c>
      <c r="D1016" t="s">
        <v>1858</v>
      </c>
      <c r="E1016" t="s">
        <v>1859</v>
      </c>
      <c r="F1016" t="s">
        <v>1138</v>
      </c>
      <c r="G1016" s="1">
        <v>44391</v>
      </c>
      <c r="H1016">
        <v>2021</v>
      </c>
      <c r="I1016" t="s">
        <v>24</v>
      </c>
      <c r="J1016" t="s">
        <v>319</v>
      </c>
      <c r="K1016" t="s">
        <v>68</v>
      </c>
    </row>
    <row r="1017" spans="1:11" x14ac:dyDescent="0.25">
      <c r="A1017" t="s">
        <v>1860</v>
      </c>
      <c r="B1017" t="s">
        <v>12</v>
      </c>
      <c r="C1017" t="s">
        <v>1861</v>
      </c>
      <c r="D1017" t="s">
        <v>1862</v>
      </c>
      <c r="E1017" t="s">
        <v>1863</v>
      </c>
      <c r="G1017" s="1">
        <v>44391</v>
      </c>
      <c r="H1017">
        <v>2021</v>
      </c>
      <c r="I1017" t="s">
        <v>262</v>
      </c>
      <c r="J1017" t="s">
        <v>263</v>
      </c>
      <c r="K1017" t="s">
        <v>214</v>
      </c>
    </row>
    <row r="1018" spans="1:11" x14ac:dyDescent="0.25">
      <c r="A1018" t="s">
        <v>1860</v>
      </c>
      <c r="B1018" t="s">
        <v>12</v>
      </c>
      <c r="C1018" t="s">
        <v>1861</v>
      </c>
      <c r="D1018" t="s">
        <v>1862</v>
      </c>
      <c r="E1018" t="s">
        <v>1863</v>
      </c>
      <c r="G1018" s="1">
        <v>44391</v>
      </c>
      <c r="H1018">
        <v>2021</v>
      </c>
      <c r="I1018" t="s">
        <v>262</v>
      </c>
      <c r="J1018" t="s">
        <v>263</v>
      </c>
      <c r="K1018" t="s">
        <v>102</v>
      </c>
    </row>
    <row r="1019" spans="1:11" x14ac:dyDescent="0.25">
      <c r="A1019" t="s">
        <v>1864</v>
      </c>
      <c r="B1019" t="s">
        <v>20</v>
      </c>
      <c r="C1019" t="s">
        <v>1865</v>
      </c>
      <c r="G1019" s="1">
        <v>44391</v>
      </c>
      <c r="H1019">
        <v>2021</v>
      </c>
      <c r="I1019" t="s">
        <v>24</v>
      </c>
      <c r="J1019" t="s">
        <v>33</v>
      </c>
      <c r="K1019" t="s">
        <v>34</v>
      </c>
    </row>
    <row r="1020" spans="1:11" x14ac:dyDescent="0.25">
      <c r="A1020" t="s">
        <v>1864</v>
      </c>
      <c r="B1020" t="s">
        <v>20</v>
      </c>
      <c r="C1020" t="s">
        <v>1865</v>
      </c>
      <c r="G1020" s="1">
        <v>44391</v>
      </c>
      <c r="H1020">
        <v>2021</v>
      </c>
      <c r="I1020" t="s">
        <v>24</v>
      </c>
      <c r="J1020" t="s">
        <v>33</v>
      </c>
      <c r="K1020" t="s">
        <v>86</v>
      </c>
    </row>
    <row r="1021" spans="1:11" x14ac:dyDescent="0.25">
      <c r="A1021" t="s">
        <v>1866</v>
      </c>
      <c r="B1021" t="s">
        <v>20</v>
      </c>
      <c r="C1021" t="s">
        <v>1867</v>
      </c>
      <c r="G1021" s="1">
        <v>44391</v>
      </c>
      <c r="H1021">
        <v>2021</v>
      </c>
      <c r="I1021" t="s">
        <v>24</v>
      </c>
      <c r="J1021" t="s">
        <v>33</v>
      </c>
      <c r="K1021" t="s">
        <v>302</v>
      </c>
    </row>
    <row r="1022" spans="1:11" x14ac:dyDescent="0.25">
      <c r="A1022" t="s">
        <v>1868</v>
      </c>
      <c r="B1022" t="s">
        <v>12</v>
      </c>
      <c r="C1022" t="s">
        <v>1869</v>
      </c>
      <c r="D1022" t="s">
        <v>1870</v>
      </c>
      <c r="E1022" t="s">
        <v>1871</v>
      </c>
      <c r="G1022" s="1">
        <v>44391</v>
      </c>
      <c r="H1022">
        <v>2021</v>
      </c>
      <c r="I1022" t="s">
        <v>24</v>
      </c>
      <c r="J1022" t="s">
        <v>297</v>
      </c>
      <c r="K1022" t="s">
        <v>18</v>
      </c>
    </row>
    <row r="1023" spans="1:11" x14ac:dyDescent="0.25">
      <c r="A1023" t="s">
        <v>1868</v>
      </c>
      <c r="B1023" t="s">
        <v>12</v>
      </c>
      <c r="C1023" t="s">
        <v>1869</v>
      </c>
      <c r="D1023" t="s">
        <v>1870</v>
      </c>
      <c r="E1023" t="s">
        <v>1871</v>
      </c>
      <c r="G1023" s="1">
        <v>44391</v>
      </c>
      <c r="H1023">
        <v>2021</v>
      </c>
      <c r="I1023" t="s">
        <v>24</v>
      </c>
      <c r="J1023" t="s">
        <v>297</v>
      </c>
      <c r="K1023" t="s">
        <v>68</v>
      </c>
    </row>
    <row r="1024" spans="1:11" x14ac:dyDescent="0.25">
      <c r="A1024" t="s">
        <v>1872</v>
      </c>
      <c r="B1024" t="s">
        <v>12</v>
      </c>
      <c r="C1024" t="s">
        <v>1873</v>
      </c>
      <c r="D1024" t="s">
        <v>1874</v>
      </c>
      <c r="E1024" t="s">
        <v>1875</v>
      </c>
      <c r="G1024" s="1">
        <v>44391</v>
      </c>
      <c r="H1024">
        <v>2021</v>
      </c>
      <c r="I1024" t="s">
        <v>24</v>
      </c>
      <c r="J1024" t="s">
        <v>307</v>
      </c>
      <c r="K1024" t="s">
        <v>82</v>
      </c>
    </row>
    <row r="1025" spans="1:11" x14ac:dyDescent="0.25">
      <c r="A1025" t="s">
        <v>1872</v>
      </c>
      <c r="B1025" t="s">
        <v>12</v>
      </c>
      <c r="C1025" t="s">
        <v>1873</v>
      </c>
      <c r="D1025" t="s">
        <v>1874</v>
      </c>
      <c r="E1025" t="s">
        <v>1875</v>
      </c>
      <c r="G1025" s="1">
        <v>44391</v>
      </c>
      <c r="H1025">
        <v>2021</v>
      </c>
      <c r="I1025" t="s">
        <v>24</v>
      </c>
      <c r="J1025" t="s">
        <v>307</v>
      </c>
      <c r="K1025" t="s">
        <v>83</v>
      </c>
    </row>
    <row r="1026" spans="1:11" x14ac:dyDescent="0.25">
      <c r="A1026" t="s">
        <v>1872</v>
      </c>
      <c r="B1026" t="s">
        <v>12</v>
      </c>
      <c r="C1026" t="s">
        <v>1873</v>
      </c>
      <c r="D1026" t="s">
        <v>1874</v>
      </c>
      <c r="E1026" t="s">
        <v>1875</v>
      </c>
      <c r="G1026" s="1">
        <v>44391</v>
      </c>
      <c r="H1026">
        <v>2021</v>
      </c>
      <c r="I1026" t="s">
        <v>24</v>
      </c>
      <c r="J1026" t="s">
        <v>307</v>
      </c>
      <c r="K1026" t="s">
        <v>68</v>
      </c>
    </row>
    <row r="1027" spans="1:11" x14ac:dyDescent="0.25">
      <c r="A1027" t="s">
        <v>1876</v>
      </c>
      <c r="B1027" t="s">
        <v>12</v>
      </c>
      <c r="C1027" t="s">
        <v>1877</v>
      </c>
      <c r="D1027" t="s">
        <v>1878</v>
      </c>
      <c r="E1027" t="s">
        <v>1879</v>
      </c>
      <c r="F1027" t="s">
        <v>586</v>
      </c>
      <c r="G1027" s="1">
        <v>44390</v>
      </c>
      <c r="H1027">
        <v>2019</v>
      </c>
      <c r="I1027" t="s">
        <v>24</v>
      </c>
      <c r="J1027" t="s">
        <v>422</v>
      </c>
      <c r="K1027" t="s">
        <v>66</v>
      </c>
    </row>
    <row r="1028" spans="1:11" x14ac:dyDescent="0.25">
      <c r="A1028" t="s">
        <v>1876</v>
      </c>
      <c r="B1028" t="s">
        <v>12</v>
      </c>
      <c r="C1028" t="s">
        <v>1877</v>
      </c>
      <c r="D1028" t="s">
        <v>1878</v>
      </c>
      <c r="E1028" t="s">
        <v>1879</v>
      </c>
      <c r="F1028" t="s">
        <v>586</v>
      </c>
      <c r="G1028" s="1">
        <v>44390</v>
      </c>
      <c r="H1028">
        <v>2019</v>
      </c>
      <c r="I1028" t="s">
        <v>24</v>
      </c>
      <c r="J1028" t="s">
        <v>422</v>
      </c>
      <c r="K1028" t="s">
        <v>67</v>
      </c>
    </row>
    <row r="1029" spans="1:11" x14ac:dyDescent="0.25">
      <c r="A1029" t="s">
        <v>1880</v>
      </c>
      <c r="B1029" t="s">
        <v>12</v>
      </c>
      <c r="C1029" t="s">
        <v>1881</v>
      </c>
      <c r="E1029" t="s">
        <v>1882</v>
      </c>
      <c r="G1029" s="1">
        <v>44390</v>
      </c>
      <c r="H1029">
        <v>2021</v>
      </c>
      <c r="I1029" t="s">
        <v>74</v>
      </c>
      <c r="J1029" t="s">
        <v>1883</v>
      </c>
      <c r="K1029" t="s">
        <v>1298</v>
      </c>
    </row>
    <row r="1030" spans="1:11" x14ac:dyDescent="0.25">
      <c r="A1030" t="s">
        <v>1884</v>
      </c>
      <c r="B1030" t="s">
        <v>12</v>
      </c>
      <c r="C1030" t="s">
        <v>1885</v>
      </c>
      <c r="D1030" t="s">
        <v>1886</v>
      </c>
      <c r="E1030" t="s">
        <v>1887</v>
      </c>
      <c r="G1030" s="1">
        <v>44390</v>
      </c>
      <c r="H1030">
        <v>2021</v>
      </c>
      <c r="I1030" t="s">
        <v>101</v>
      </c>
      <c r="J1030" t="s">
        <v>207</v>
      </c>
      <c r="K1030" t="s">
        <v>59</v>
      </c>
    </row>
    <row r="1031" spans="1:11" x14ac:dyDescent="0.25">
      <c r="A1031" t="s">
        <v>1884</v>
      </c>
      <c r="B1031" t="s">
        <v>12</v>
      </c>
      <c r="C1031" t="s">
        <v>1885</v>
      </c>
      <c r="D1031" t="s">
        <v>1886</v>
      </c>
      <c r="E1031" t="s">
        <v>1887</v>
      </c>
      <c r="G1031" s="1">
        <v>44390</v>
      </c>
      <c r="H1031">
        <v>2021</v>
      </c>
      <c r="I1031" t="s">
        <v>101</v>
      </c>
      <c r="J1031" t="s">
        <v>207</v>
      </c>
      <c r="K1031" t="s">
        <v>83</v>
      </c>
    </row>
    <row r="1032" spans="1:11" x14ac:dyDescent="0.25">
      <c r="A1032" t="s">
        <v>1884</v>
      </c>
      <c r="B1032" t="s">
        <v>12</v>
      </c>
      <c r="C1032" t="s">
        <v>1885</v>
      </c>
      <c r="D1032" t="s">
        <v>1886</v>
      </c>
      <c r="E1032" t="s">
        <v>1887</v>
      </c>
      <c r="G1032" s="1">
        <v>44390</v>
      </c>
      <c r="H1032">
        <v>2021</v>
      </c>
      <c r="I1032" t="s">
        <v>101</v>
      </c>
      <c r="J1032" t="s">
        <v>207</v>
      </c>
      <c r="K1032" t="s">
        <v>68</v>
      </c>
    </row>
    <row r="1033" spans="1:11" x14ac:dyDescent="0.25">
      <c r="A1033" t="s">
        <v>1888</v>
      </c>
      <c r="B1033" t="s">
        <v>20</v>
      </c>
      <c r="C1033" t="s">
        <v>1889</v>
      </c>
      <c r="E1033" t="s">
        <v>1890</v>
      </c>
      <c r="F1033" t="s">
        <v>15</v>
      </c>
      <c r="G1033" s="1">
        <v>44390</v>
      </c>
      <c r="H1033">
        <v>2021</v>
      </c>
      <c r="I1033" t="s">
        <v>146</v>
      </c>
      <c r="J1033" t="s">
        <v>33</v>
      </c>
      <c r="K1033" t="s">
        <v>202</v>
      </c>
    </row>
    <row r="1034" spans="1:11" x14ac:dyDescent="0.25">
      <c r="A1034" t="s">
        <v>1891</v>
      </c>
      <c r="B1034" t="s">
        <v>12</v>
      </c>
      <c r="C1034" t="s">
        <v>1892</v>
      </c>
      <c r="D1034" t="s">
        <v>1893</v>
      </c>
      <c r="F1034" t="s">
        <v>15</v>
      </c>
      <c r="G1034" s="1">
        <v>44389</v>
      </c>
      <c r="H1034">
        <v>2020</v>
      </c>
      <c r="I1034" t="s">
        <v>24</v>
      </c>
      <c r="J1034" t="s">
        <v>312</v>
      </c>
      <c r="K1034" t="s">
        <v>18</v>
      </c>
    </row>
    <row r="1035" spans="1:11" x14ac:dyDescent="0.25">
      <c r="A1035" t="s">
        <v>1891</v>
      </c>
      <c r="B1035" t="s">
        <v>12</v>
      </c>
      <c r="C1035" t="s">
        <v>1892</v>
      </c>
      <c r="D1035" t="s">
        <v>1893</v>
      </c>
      <c r="F1035" t="s">
        <v>15</v>
      </c>
      <c r="G1035" s="1">
        <v>44389</v>
      </c>
      <c r="H1035">
        <v>2020</v>
      </c>
      <c r="I1035" t="s">
        <v>24</v>
      </c>
      <c r="J1035" t="s">
        <v>312</v>
      </c>
      <c r="K1035" t="s">
        <v>355</v>
      </c>
    </row>
    <row r="1036" spans="1:11" x14ac:dyDescent="0.25">
      <c r="A1036" t="s">
        <v>1894</v>
      </c>
      <c r="B1036" t="s">
        <v>12</v>
      </c>
      <c r="C1036" t="s">
        <v>1895</v>
      </c>
      <c r="D1036" t="s">
        <v>1896</v>
      </c>
      <c r="E1036" t="s">
        <v>1897</v>
      </c>
      <c r="F1036" t="s">
        <v>1898</v>
      </c>
      <c r="G1036" s="1">
        <v>44387</v>
      </c>
      <c r="H1036">
        <v>2015</v>
      </c>
      <c r="I1036" t="s">
        <v>262</v>
      </c>
      <c r="J1036" t="s">
        <v>224</v>
      </c>
      <c r="K1036" t="s">
        <v>214</v>
      </c>
    </row>
    <row r="1037" spans="1:11" x14ac:dyDescent="0.25">
      <c r="A1037" t="s">
        <v>1894</v>
      </c>
      <c r="B1037" t="s">
        <v>12</v>
      </c>
      <c r="C1037" t="s">
        <v>1895</v>
      </c>
      <c r="D1037" t="s">
        <v>1896</v>
      </c>
      <c r="E1037" t="s">
        <v>1897</v>
      </c>
      <c r="F1037" t="s">
        <v>1898</v>
      </c>
      <c r="G1037" s="1">
        <v>44387</v>
      </c>
      <c r="H1037">
        <v>2015</v>
      </c>
      <c r="I1037" t="s">
        <v>262</v>
      </c>
      <c r="J1037" t="s">
        <v>224</v>
      </c>
      <c r="K1037" t="s">
        <v>102</v>
      </c>
    </row>
    <row r="1038" spans="1:11" x14ac:dyDescent="0.25">
      <c r="A1038" t="s">
        <v>1899</v>
      </c>
      <c r="B1038" t="s">
        <v>12</v>
      </c>
      <c r="C1038" t="s">
        <v>1900</v>
      </c>
      <c r="D1038" t="s">
        <v>1901</v>
      </c>
      <c r="E1038" t="s">
        <v>1902</v>
      </c>
      <c r="G1038" s="1">
        <v>44387</v>
      </c>
      <c r="H1038">
        <v>2019</v>
      </c>
      <c r="I1038" t="s">
        <v>24</v>
      </c>
      <c r="J1038" t="s">
        <v>312</v>
      </c>
      <c r="K1038" t="s">
        <v>1176</v>
      </c>
    </row>
    <row r="1039" spans="1:11" x14ac:dyDescent="0.25">
      <c r="A1039" t="s">
        <v>1903</v>
      </c>
      <c r="B1039" t="s">
        <v>12</v>
      </c>
      <c r="C1039" t="s">
        <v>1904</v>
      </c>
      <c r="D1039" t="s">
        <v>1905</v>
      </c>
      <c r="E1039" t="s">
        <v>1906</v>
      </c>
      <c r="G1039" s="1">
        <v>44387</v>
      </c>
      <c r="H1039">
        <v>2016</v>
      </c>
      <c r="I1039" t="s">
        <v>24</v>
      </c>
      <c r="J1039" t="s">
        <v>312</v>
      </c>
      <c r="K1039" t="s">
        <v>82</v>
      </c>
    </row>
    <row r="1040" spans="1:11" x14ac:dyDescent="0.25">
      <c r="A1040" t="s">
        <v>1903</v>
      </c>
      <c r="B1040" t="s">
        <v>12</v>
      </c>
      <c r="C1040" t="s">
        <v>1904</v>
      </c>
      <c r="D1040" t="s">
        <v>1905</v>
      </c>
      <c r="E1040" t="s">
        <v>1906</v>
      </c>
      <c r="G1040" s="1">
        <v>44387</v>
      </c>
      <c r="H1040">
        <v>2016</v>
      </c>
      <c r="I1040" t="s">
        <v>24</v>
      </c>
      <c r="J1040" t="s">
        <v>312</v>
      </c>
      <c r="K1040" t="s">
        <v>1907</v>
      </c>
    </row>
    <row r="1041" spans="1:11" x14ac:dyDescent="0.25">
      <c r="A1041" t="s">
        <v>1903</v>
      </c>
      <c r="B1041" t="s">
        <v>12</v>
      </c>
      <c r="C1041" t="s">
        <v>1904</v>
      </c>
      <c r="D1041" t="s">
        <v>1905</v>
      </c>
      <c r="E1041" t="s">
        <v>1906</v>
      </c>
      <c r="G1041" s="1">
        <v>44387</v>
      </c>
      <c r="H1041">
        <v>2016</v>
      </c>
      <c r="I1041" t="s">
        <v>24</v>
      </c>
      <c r="J1041" t="s">
        <v>312</v>
      </c>
      <c r="K1041" t="s">
        <v>68</v>
      </c>
    </row>
    <row r="1042" spans="1:11" x14ac:dyDescent="0.25">
      <c r="A1042" t="s">
        <v>1908</v>
      </c>
      <c r="B1042" t="s">
        <v>20</v>
      </c>
      <c r="C1042" t="s">
        <v>1909</v>
      </c>
      <c r="E1042" t="s">
        <v>1910</v>
      </c>
      <c r="F1042" t="s">
        <v>15</v>
      </c>
      <c r="G1042" s="1">
        <v>44386</v>
      </c>
      <c r="H1042">
        <v>2021</v>
      </c>
      <c r="I1042" t="s">
        <v>74</v>
      </c>
      <c r="J1042" t="s">
        <v>109</v>
      </c>
      <c r="K1042" t="s">
        <v>110</v>
      </c>
    </row>
    <row r="1043" spans="1:11" x14ac:dyDescent="0.25">
      <c r="A1043" t="s">
        <v>1908</v>
      </c>
      <c r="B1043" t="s">
        <v>20</v>
      </c>
      <c r="C1043" t="s">
        <v>1909</v>
      </c>
      <c r="E1043" t="s">
        <v>1910</v>
      </c>
      <c r="F1043" t="s">
        <v>15</v>
      </c>
      <c r="G1043" s="1">
        <v>44386</v>
      </c>
      <c r="H1043">
        <v>2021</v>
      </c>
      <c r="I1043" t="s">
        <v>74</v>
      </c>
      <c r="J1043" t="s">
        <v>109</v>
      </c>
      <c r="K1043" t="s">
        <v>27</v>
      </c>
    </row>
    <row r="1044" spans="1:11" x14ac:dyDescent="0.25">
      <c r="A1044" t="s">
        <v>1908</v>
      </c>
      <c r="B1044" t="s">
        <v>20</v>
      </c>
      <c r="C1044" t="s">
        <v>1909</v>
      </c>
      <c r="E1044" t="s">
        <v>1910</v>
      </c>
      <c r="F1044" t="s">
        <v>15</v>
      </c>
      <c r="G1044" s="1">
        <v>44386</v>
      </c>
      <c r="H1044">
        <v>2021</v>
      </c>
      <c r="I1044" t="s">
        <v>74</v>
      </c>
      <c r="J1044" t="s">
        <v>109</v>
      </c>
      <c r="K1044" t="s">
        <v>513</v>
      </c>
    </row>
    <row r="1045" spans="1:11" x14ac:dyDescent="0.25">
      <c r="A1045" t="s">
        <v>1911</v>
      </c>
      <c r="B1045" t="s">
        <v>20</v>
      </c>
      <c r="C1045" t="s">
        <v>1912</v>
      </c>
      <c r="E1045" t="s">
        <v>1913</v>
      </c>
      <c r="F1045" t="s">
        <v>1584</v>
      </c>
      <c r="G1045" s="1">
        <v>44386</v>
      </c>
      <c r="H1045">
        <v>2021</v>
      </c>
      <c r="I1045" t="s">
        <v>24</v>
      </c>
      <c r="J1045" t="s">
        <v>25</v>
      </c>
      <c r="K1045" t="s">
        <v>26</v>
      </c>
    </row>
    <row r="1046" spans="1:11" x14ac:dyDescent="0.25">
      <c r="A1046" t="s">
        <v>1911</v>
      </c>
      <c r="B1046" t="s">
        <v>20</v>
      </c>
      <c r="C1046" t="s">
        <v>1912</v>
      </c>
      <c r="E1046" t="s">
        <v>1913</v>
      </c>
      <c r="F1046" t="s">
        <v>1584</v>
      </c>
      <c r="G1046" s="1">
        <v>44386</v>
      </c>
      <c r="H1046">
        <v>2021</v>
      </c>
      <c r="I1046" t="s">
        <v>24</v>
      </c>
      <c r="J1046" t="s">
        <v>25</v>
      </c>
      <c r="K1046" t="s">
        <v>27</v>
      </c>
    </row>
    <row r="1047" spans="1:11" x14ac:dyDescent="0.25">
      <c r="A1047" t="s">
        <v>1911</v>
      </c>
      <c r="B1047" t="s">
        <v>20</v>
      </c>
      <c r="C1047" t="s">
        <v>1912</v>
      </c>
      <c r="E1047" t="s">
        <v>1913</v>
      </c>
      <c r="F1047" t="s">
        <v>1584</v>
      </c>
      <c r="G1047" s="1">
        <v>44386</v>
      </c>
      <c r="H1047">
        <v>2021</v>
      </c>
      <c r="I1047" t="s">
        <v>24</v>
      </c>
      <c r="J1047" t="s">
        <v>25</v>
      </c>
      <c r="K1047" t="s">
        <v>231</v>
      </c>
    </row>
    <row r="1048" spans="1:11" x14ac:dyDescent="0.25">
      <c r="A1048" t="s">
        <v>1914</v>
      </c>
      <c r="B1048" t="s">
        <v>12</v>
      </c>
      <c r="C1048" t="s">
        <v>1915</v>
      </c>
      <c r="D1048" t="s">
        <v>1775</v>
      </c>
      <c r="E1048" t="s">
        <v>1916</v>
      </c>
      <c r="G1048" s="1">
        <v>44386</v>
      </c>
      <c r="H1048">
        <v>2021</v>
      </c>
      <c r="I1048" t="s">
        <v>262</v>
      </c>
      <c r="J1048" t="s">
        <v>186</v>
      </c>
      <c r="K1048" t="s">
        <v>174</v>
      </c>
    </row>
    <row r="1049" spans="1:11" x14ac:dyDescent="0.25">
      <c r="A1049" t="s">
        <v>1917</v>
      </c>
      <c r="B1049" t="s">
        <v>12</v>
      </c>
      <c r="C1049" t="s">
        <v>1918</v>
      </c>
      <c r="D1049" t="s">
        <v>1919</v>
      </c>
      <c r="E1049" t="s">
        <v>1920</v>
      </c>
      <c r="G1049" s="1">
        <v>44386</v>
      </c>
      <c r="H1049">
        <v>2020</v>
      </c>
      <c r="I1049" t="s">
        <v>74</v>
      </c>
      <c r="J1049" t="s">
        <v>213</v>
      </c>
      <c r="K1049" t="s">
        <v>82</v>
      </c>
    </row>
    <row r="1050" spans="1:11" x14ac:dyDescent="0.25">
      <c r="A1050" t="s">
        <v>1917</v>
      </c>
      <c r="B1050" t="s">
        <v>12</v>
      </c>
      <c r="C1050" t="s">
        <v>1918</v>
      </c>
      <c r="D1050" t="s">
        <v>1919</v>
      </c>
      <c r="E1050" t="s">
        <v>1920</v>
      </c>
      <c r="G1050" s="1">
        <v>44386</v>
      </c>
      <c r="H1050">
        <v>2020</v>
      </c>
      <c r="I1050" t="s">
        <v>74</v>
      </c>
      <c r="J1050" t="s">
        <v>213</v>
      </c>
      <c r="K1050" t="s">
        <v>83</v>
      </c>
    </row>
    <row r="1051" spans="1:11" x14ac:dyDescent="0.25">
      <c r="A1051" t="s">
        <v>1917</v>
      </c>
      <c r="B1051" t="s">
        <v>12</v>
      </c>
      <c r="C1051" t="s">
        <v>1918</v>
      </c>
      <c r="D1051" t="s">
        <v>1919</v>
      </c>
      <c r="E1051" t="s">
        <v>1920</v>
      </c>
      <c r="G1051" s="1">
        <v>44386</v>
      </c>
      <c r="H1051">
        <v>2020</v>
      </c>
      <c r="I1051" t="s">
        <v>74</v>
      </c>
      <c r="J1051" t="s">
        <v>213</v>
      </c>
      <c r="K1051" t="s">
        <v>68</v>
      </c>
    </row>
    <row r="1052" spans="1:11" x14ac:dyDescent="0.25">
      <c r="A1052" t="s">
        <v>1921</v>
      </c>
      <c r="B1052" t="s">
        <v>12</v>
      </c>
      <c r="C1052" t="s">
        <v>1922</v>
      </c>
      <c r="D1052" t="s">
        <v>1923</v>
      </c>
      <c r="E1052" t="s">
        <v>1924</v>
      </c>
      <c r="G1052" s="1">
        <v>44386</v>
      </c>
      <c r="H1052">
        <v>2021</v>
      </c>
      <c r="I1052" t="s">
        <v>24</v>
      </c>
      <c r="J1052" t="s">
        <v>714</v>
      </c>
      <c r="K1052" t="s">
        <v>214</v>
      </c>
    </row>
    <row r="1053" spans="1:11" x14ac:dyDescent="0.25">
      <c r="A1053" t="s">
        <v>1921</v>
      </c>
      <c r="B1053" t="s">
        <v>12</v>
      </c>
      <c r="C1053" t="s">
        <v>1922</v>
      </c>
      <c r="D1053" t="s">
        <v>1923</v>
      </c>
      <c r="E1053" t="s">
        <v>1924</v>
      </c>
      <c r="G1053" s="1">
        <v>44386</v>
      </c>
      <c r="H1053">
        <v>2021</v>
      </c>
      <c r="I1053" t="s">
        <v>24</v>
      </c>
      <c r="J1053" t="s">
        <v>714</v>
      </c>
      <c r="K1053" t="s">
        <v>83</v>
      </c>
    </row>
    <row r="1054" spans="1:11" x14ac:dyDescent="0.25">
      <c r="A1054" t="s">
        <v>1921</v>
      </c>
      <c r="B1054" t="s">
        <v>12</v>
      </c>
      <c r="C1054" t="s">
        <v>1922</v>
      </c>
      <c r="D1054" t="s">
        <v>1923</v>
      </c>
      <c r="E1054" t="s">
        <v>1924</v>
      </c>
      <c r="G1054" s="1">
        <v>44386</v>
      </c>
      <c r="H1054">
        <v>2021</v>
      </c>
      <c r="I1054" t="s">
        <v>24</v>
      </c>
      <c r="J1054" t="s">
        <v>714</v>
      </c>
      <c r="K1054" t="s">
        <v>68</v>
      </c>
    </row>
    <row r="1055" spans="1:11" x14ac:dyDescent="0.25">
      <c r="A1055" t="s">
        <v>1925</v>
      </c>
      <c r="B1055" t="s">
        <v>20</v>
      </c>
      <c r="C1055" t="s">
        <v>1926</v>
      </c>
      <c r="E1055" t="s">
        <v>1927</v>
      </c>
      <c r="G1055" s="1">
        <v>44386</v>
      </c>
      <c r="H1055">
        <v>2021</v>
      </c>
      <c r="I1055" t="s">
        <v>24</v>
      </c>
      <c r="J1055" t="s">
        <v>33</v>
      </c>
      <c r="K1055" t="s">
        <v>39</v>
      </c>
    </row>
    <row r="1056" spans="1:11" x14ac:dyDescent="0.25">
      <c r="A1056" t="s">
        <v>1928</v>
      </c>
      <c r="B1056" t="s">
        <v>12</v>
      </c>
      <c r="C1056" t="s">
        <v>1929</v>
      </c>
      <c r="E1056" t="s">
        <v>1930</v>
      </c>
      <c r="G1056" s="1">
        <v>44386</v>
      </c>
      <c r="H1056">
        <v>2021</v>
      </c>
      <c r="I1056" t="s">
        <v>24</v>
      </c>
      <c r="J1056" t="s">
        <v>307</v>
      </c>
      <c r="K1056" t="s">
        <v>66</v>
      </c>
    </row>
    <row r="1057" spans="1:11" x14ac:dyDescent="0.25">
      <c r="A1057" t="s">
        <v>1928</v>
      </c>
      <c r="B1057" t="s">
        <v>12</v>
      </c>
      <c r="C1057" t="s">
        <v>1929</v>
      </c>
      <c r="E1057" t="s">
        <v>1930</v>
      </c>
      <c r="G1057" s="1">
        <v>44386</v>
      </c>
      <c r="H1057">
        <v>2021</v>
      </c>
      <c r="I1057" t="s">
        <v>24</v>
      </c>
      <c r="J1057" t="s">
        <v>307</v>
      </c>
      <c r="K1057" t="s">
        <v>68</v>
      </c>
    </row>
    <row r="1058" spans="1:11" x14ac:dyDescent="0.25">
      <c r="A1058" t="s">
        <v>1928</v>
      </c>
      <c r="B1058" t="s">
        <v>12</v>
      </c>
      <c r="C1058" t="s">
        <v>1929</v>
      </c>
      <c r="E1058" t="s">
        <v>1930</v>
      </c>
      <c r="G1058" s="1">
        <v>44386</v>
      </c>
      <c r="H1058">
        <v>2021</v>
      </c>
      <c r="I1058" t="s">
        <v>24</v>
      </c>
      <c r="J1058" t="s">
        <v>307</v>
      </c>
      <c r="K1058" t="s">
        <v>153</v>
      </c>
    </row>
    <row r="1059" spans="1:11" x14ac:dyDescent="0.25">
      <c r="A1059" t="s">
        <v>1931</v>
      </c>
      <c r="B1059" t="s">
        <v>12</v>
      </c>
      <c r="C1059" t="s">
        <v>1932</v>
      </c>
      <c r="D1059" t="s">
        <v>1933</v>
      </c>
      <c r="E1059" t="s">
        <v>1934</v>
      </c>
      <c r="G1059" s="1">
        <v>44386</v>
      </c>
      <c r="H1059">
        <v>2021</v>
      </c>
      <c r="I1059" t="s">
        <v>346</v>
      </c>
      <c r="J1059" t="s">
        <v>1935</v>
      </c>
      <c r="K1059" t="s">
        <v>1176</v>
      </c>
    </row>
    <row r="1060" spans="1:11" x14ac:dyDescent="0.25">
      <c r="A1060" t="s">
        <v>1936</v>
      </c>
      <c r="B1060" t="s">
        <v>12</v>
      </c>
      <c r="C1060" t="s">
        <v>1937</v>
      </c>
      <c r="D1060" t="s">
        <v>1938</v>
      </c>
      <c r="E1060" t="s">
        <v>1939</v>
      </c>
      <c r="G1060" s="1">
        <v>44386</v>
      </c>
      <c r="H1060">
        <v>2021</v>
      </c>
      <c r="I1060" t="s">
        <v>74</v>
      </c>
      <c r="J1060" t="s">
        <v>780</v>
      </c>
      <c r="K1060" t="s">
        <v>125</v>
      </c>
    </row>
    <row r="1061" spans="1:11" x14ac:dyDescent="0.25">
      <c r="A1061" t="s">
        <v>1940</v>
      </c>
      <c r="B1061" t="s">
        <v>12</v>
      </c>
      <c r="C1061" t="s">
        <v>1941</v>
      </c>
      <c r="D1061" t="s">
        <v>1942</v>
      </c>
      <c r="E1061" t="s">
        <v>1943</v>
      </c>
      <c r="F1061" t="s">
        <v>1944</v>
      </c>
      <c r="G1061" s="1">
        <v>44386</v>
      </c>
      <c r="H1061">
        <v>2016</v>
      </c>
      <c r="I1061" t="s">
        <v>57</v>
      </c>
      <c r="J1061" t="s">
        <v>124</v>
      </c>
      <c r="K1061" t="s">
        <v>59</v>
      </c>
    </row>
    <row r="1062" spans="1:11" x14ac:dyDescent="0.25">
      <c r="A1062" t="s">
        <v>1940</v>
      </c>
      <c r="B1062" t="s">
        <v>12</v>
      </c>
      <c r="C1062" t="s">
        <v>1941</v>
      </c>
      <c r="D1062" t="s">
        <v>1942</v>
      </c>
      <c r="E1062" t="s">
        <v>1943</v>
      </c>
      <c r="F1062" t="s">
        <v>1944</v>
      </c>
      <c r="G1062" s="1">
        <v>44386</v>
      </c>
      <c r="H1062">
        <v>2016</v>
      </c>
      <c r="I1062" t="s">
        <v>57</v>
      </c>
      <c r="J1062" t="s">
        <v>124</v>
      </c>
      <c r="K1062" t="s">
        <v>102</v>
      </c>
    </row>
    <row r="1063" spans="1:11" x14ac:dyDescent="0.25">
      <c r="A1063" t="s">
        <v>1940</v>
      </c>
      <c r="B1063" t="s">
        <v>12</v>
      </c>
      <c r="C1063" t="s">
        <v>1941</v>
      </c>
      <c r="D1063" t="s">
        <v>1942</v>
      </c>
      <c r="E1063" t="s">
        <v>1943</v>
      </c>
      <c r="F1063" t="s">
        <v>1944</v>
      </c>
      <c r="G1063" s="1">
        <v>44386</v>
      </c>
      <c r="H1063">
        <v>2016</v>
      </c>
      <c r="I1063" t="s">
        <v>57</v>
      </c>
      <c r="J1063" t="s">
        <v>124</v>
      </c>
      <c r="K1063" t="s">
        <v>175</v>
      </c>
    </row>
    <row r="1064" spans="1:11" x14ac:dyDescent="0.25">
      <c r="A1064" t="s">
        <v>1945</v>
      </c>
      <c r="B1064" t="s">
        <v>20</v>
      </c>
      <c r="C1064" t="s">
        <v>1946</v>
      </c>
      <c r="E1064" t="s">
        <v>1947</v>
      </c>
      <c r="G1064" s="1">
        <v>44386</v>
      </c>
      <c r="H1064">
        <v>2021</v>
      </c>
      <c r="I1064" t="s">
        <v>24</v>
      </c>
      <c r="J1064" t="s">
        <v>33</v>
      </c>
      <c r="K1064" t="s">
        <v>26</v>
      </c>
    </row>
    <row r="1065" spans="1:11" x14ac:dyDescent="0.25">
      <c r="A1065" t="s">
        <v>1945</v>
      </c>
      <c r="B1065" t="s">
        <v>20</v>
      </c>
      <c r="C1065" t="s">
        <v>1946</v>
      </c>
      <c r="E1065" t="s">
        <v>1947</v>
      </c>
      <c r="G1065" s="1">
        <v>44386</v>
      </c>
      <c r="H1065">
        <v>2021</v>
      </c>
      <c r="I1065" t="s">
        <v>24</v>
      </c>
      <c r="J1065" t="s">
        <v>33</v>
      </c>
      <c r="K1065" t="s">
        <v>45</v>
      </c>
    </row>
    <row r="1066" spans="1:11" x14ac:dyDescent="0.25">
      <c r="A1066" t="s">
        <v>1945</v>
      </c>
      <c r="B1066" t="s">
        <v>20</v>
      </c>
      <c r="C1066" t="s">
        <v>1946</v>
      </c>
      <c r="E1066" t="s">
        <v>1947</v>
      </c>
      <c r="G1066" s="1">
        <v>44386</v>
      </c>
      <c r="H1066">
        <v>2021</v>
      </c>
      <c r="I1066" t="s">
        <v>24</v>
      </c>
      <c r="J1066" t="s">
        <v>33</v>
      </c>
      <c r="K1066" t="s">
        <v>119</v>
      </c>
    </row>
    <row r="1067" spans="1:11" x14ac:dyDescent="0.25">
      <c r="A1067" t="s">
        <v>1948</v>
      </c>
      <c r="B1067" t="s">
        <v>20</v>
      </c>
      <c r="C1067" t="s">
        <v>1949</v>
      </c>
      <c r="E1067" t="s">
        <v>1950</v>
      </c>
      <c r="F1067" t="s">
        <v>15</v>
      </c>
      <c r="G1067" s="1">
        <v>44386</v>
      </c>
      <c r="H1067">
        <v>2021</v>
      </c>
      <c r="I1067" t="s">
        <v>74</v>
      </c>
      <c r="J1067" t="s">
        <v>193</v>
      </c>
      <c r="K1067" t="s">
        <v>1951</v>
      </c>
    </row>
    <row r="1068" spans="1:11" x14ac:dyDescent="0.25">
      <c r="A1068" t="s">
        <v>1948</v>
      </c>
      <c r="B1068" t="s">
        <v>20</v>
      </c>
      <c r="C1068" t="s">
        <v>1949</v>
      </c>
      <c r="E1068" t="s">
        <v>1950</v>
      </c>
      <c r="F1068" t="s">
        <v>15</v>
      </c>
      <c r="G1068" s="1">
        <v>44386</v>
      </c>
      <c r="H1068">
        <v>2021</v>
      </c>
      <c r="I1068" t="s">
        <v>74</v>
      </c>
      <c r="J1068" t="s">
        <v>193</v>
      </c>
      <c r="K1068" t="s">
        <v>27</v>
      </c>
    </row>
    <row r="1069" spans="1:11" x14ac:dyDescent="0.25">
      <c r="A1069" t="s">
        <v>1952</v>
      </c>
      <c r="B1069" t="s">
        <v>12</v>
      </c>
      <c r="C1069" t="s">
        <v>1953</v>
      </c>
      <c r="D1069" t="s">
        <v>1954</v>
      </c>
      <c r="E1069" t="s">
        <v>1955</v>
      </c>
      <c r="F1069" t="s">
        <v>1956</v>
      </c>
      <c r="G1069" s="1">
        <v>44385</v>
      </c>
      <c r="H1069">
        <v>2017</v>
      </c>
      <c r="I1069" t="s">
        <v>74</v>
      </c>
      <c r="J1069" t="s">
        <v>81</v>
      </c>
      <c r="K1069" t="s">
        <v>82</v>
      </c>
    </row>
    <row r="1070" spans="1:11" x14ac:dyDescent="0.25">
      <c r="A1070" t="s">
        <v>1952</v>
      </c>
      <c r="B1070" t="s">
        <v>12</v>
      </c>
      <c r="C1070" t="s">
        <v>1953</v>
      </c>
      <c r="D1070" t="s">
        <v>1954</v>
      </c>
      <c r="E1070" t="s">
        <v>1955</v>
      </c>
      <c r="F1070" t="s">
        <v>1956</v>
      </c>
      <c r="G1070" s="1">
        <v>44385</v>
      </c>
      <c r="H1070">
        <v>2017</v>
      </c>
      <c r="I1070" t="s">
        <v>74</v>
      </c>
      <c r="J1070" t="s">
        <v>81</v>
      </c>
      <c r="K1070" t="s">
        <v>68</v>
      </c>
    </row>
    <row r="1071" spans="1:11" x14ac:dyDescent="0.25">
      <c r="A1071" t="s">
        <v>1957</v>
      </c>
      <c r="B1071" t="s">
        <v>20</v>
      </c>
      <c r="C1071" t="s">
        <v>1958</v>
      </c>
      <c r="G1071" s="1">
        <v>44385</v>
      </c>
      <c r="H1071">
        <v>2021</v>
      </c>
      <c r="I1071" t="s">
        <v>24</v>
      </c>
      <c r="J1071" t="s">
        <v>33</v>
      </c>
      <c r="K1071" t="s">
        <v>34</v>
      </c>
    </row>
    <row r="1072" spans="1:11" x14ac:dyDescent="0.25">
      <c r="A1072" t="s">
        <v>1957</v>
      </c>
      <c r="B1072" t="s">
        <v>20</v>
      </c>
      <c r="C1072" t="s">
        <v>1958</v>
      </c>
      <c r="G1072" s="1">
        <v>44385</v>
      </c>
      <c r="H1072">
        <v>2021</v>
      </c>
      <c r="I1072" t="s">
        <v>24</v>
      </c>
      <c r="J1072" t="s">
        <v>33</v>
      </c>
      <c r="K1072" t="s">
        <v>86</v>
      </c>
    </row>
    <row r="1073" spans="1:11" x14ac:dyDescent="0.25">
      <c r="A1073" t="s">
        <v>1957</v>
      </c>
      <c r="B1073" t="s">
        <v>20</v>
      </c>
      <c r="C1073" t="s">
        <v>1958</v>
      </c>
      <c r="G1073" s="1">
        <v>44385</v>
      </c>
      <c r="H1073">
        <v>2021</v>
      </c>
      <c r="I1073" t="s">
        <v>24</v>
      </c>
      <c r="J1073" t="s">
        <v>33</v>
      </c>
      <c r="K1073" t="s">
        <v>35</v>
      </c>
    </row>
    <row r="1074" spans="1:11" x14ac:dyDescent="0.25">
      <c r="A1074" t="s">
        <v>1959</v>
      </c>
      <c r="B1074" t="s">
        <v>12</v>
      </c>
      <c r="C1074" t="s">
        <v>1960</v>
      </c>
      <c r="D1074" t="s">
        <v>1961</v>
      </c>
      <c r="E1074" t="s">
        <v>1962</v>
      </c>
      <c r="F1074" t="s">
        <v>15</v>
      </c>
      <c r="G1074" s="1">
        <v>44385</v>
      </c>
      <c r="H1074">
        <v>2017</v>
      </c>
      <c r="I1074" t="s">
        <v>16</v>
      </c>
      <c r="J1074" t="s">
        <v>173</v>
      </c>
      <c r="K1074" t="s">
        <v>82</v>
      </c>
    </row>
    <row r="1075" spans="1:11" x14ac:dyDescent="0.25">
      <c r="A1075" t="s">
        <v>1959</v>
      </c>
      <c r="B1075" t="s">
        <v>12</v>
      </c>
      <c r="C1075" t="s">
        <v>1960</v>
      </c>
      <c r="D1075" t="s">
        <v>1961</v>
      </c>
      <c r="E1075" t="s">
        <v>1962</v>
      </c>
      <c r="F1075" t="s">
        <v>15</v>
      </c>
      <c r="G1075" s="1">
        <v>44385</v>
      </c>
      <c r="H1075">
        <v>2017</v>
      </c>
      <c r="I1075" t="s">
        <v>16</v>
      </c>
      <c r="J1075" t="s">
        <v>173</v>
      </c>
      <c r="K1075" t="s">
        <v>83</v>
      </c>
    </row>
    <row r="1076" spans="1:11" x14ac:dyDescent="0.25">
      <c r="A1076" t="s">
        <v>1959</v>
      </c>
      <c r="B1076" t="s">
        <v>12</v>
      </c>
      <c r="C1076" t="s">
        <v>1960</v>
      </c>
      <c r="D1076" t="s">
        <v>1961</v>
      </c>
      <c r="E1076" t="s">
        <v>1962</v>
      </c>
      <c r="F1076" t="s">
        <v>15</v>
      </c>
      <c r="G1076" s="1">
        <v>44385</v>
      </c>
      <c r="H1076">
        <v>2017</v>
      </c>
      <c r="I1076" t="s">
        <v>16</v>
      </c>
      <c r="J1076" t="s">
        <v>173</v>
      </c>
      <c r="K1076" t="s">
        <v>153</v>
      </c>
    </row>
    <row r="1077" spans="1:11" x14ac:dyDescent="0.25">
      <c r="A1077" t="s">
        <v>1963</v>
      </c>
      <c r="B1077" t="s">
        <v>12</v>
      </c>
      <c r="C1077" t="s">
        <v>1964</v>
      </c>
      <c r="D1077" t="s">
        <v>1965</v>
      </c>
      <c r="E1077" t="s">
        <v>1966</v>
      </c>
      <c r="F1077" t="s">
        <v>15</v>
      </c>
      <c r="G1077" s="1">
        <v>44385</v>
      </c>
      <c r="H1077">
        <v>2018</v>
      </c>
      <c r="I1077" t="s">
        <v>16</v>
      </c>
      <c r="J1077" t="s">
        <v>58</v>
      </c>
      <c r="K1077" t="s">
        <v>66</v>
      </c>
    </row>
    <row r="1078" spans="1:11" x14ac:dyDescent="0.25">
      <c r="A1078" t="s">
        <v>1963</v>
      </c>
      <c r="B1078" t="s">
        <v>12</v>
      </c>
      <c r="C1078" t="s">
        <v>1964</v>
      </c>
      <c r="D1078" t="s">
        <v>1965</v>
      </c>
      <c r="E1078" t="s">
        <v>1966</v>
      </c>
      <c r="F1078" t="s">
        <v>15</v>
      </c>
      <c r="G1078" s="1">
        <v>44385</v>
      </c>
      <c r="H1078">
        <v>2018</v>
      </c>
      <c r="I1078" t="s">
        <v>16</v>
      </c>
      <c r="J1078" t="s">
        <v>58</v>
      </c>
      <c r="K1078" t="s">
        <v>153</v>
      </c>
    </row>
    <row r="1079" spans="1:11" x14ac:dyDescent="0.25">
      <c r="A1079" t="s">
        <v>1967</v>
      </c>
      <c r="B1079" t="s">
        <v>20</v>
      </c>
      <c r="C1079" t="s">
        <v>1968</v>
      </c>
      <c r="E1079" t="s">
        <v>1969</v>
      </c>
      <c r="F1079" t="s">
        <v>1181</v>
      </c>
      <c r="G1079" s="1">
        <v>44385</v>
      </c>
      <c r="H1079">
        <v>2021</v>
      </c>
      <c r="I1079" t="s">
        <v>24</v>
      </c>
      <c r="J1079" t="s">
        <v>33</v>
      </c>
      <c r="K1079" t="s">
        <v>383</v>
      </c>
    </row>
    <row r="1080" spans="1:11" x14ac:dyDescent="0.25">
      <c r="A1080" t="s">
        <v>1967</v>
      </c>
      <c r="B1080" t="s">
        <v>20</v>
      </c>
      <c r="C1080" t="s">
        <v>1968</v>
      </c>
      <c r="E1080" t="s">
        <v>1969</v>
      </c>
      <c r="F1080" t="s">
        <v>1181</v>
      </c>
      <c r="G1080" s="1">
        <v>44385</v>
      </c>
      <c r="H1080">
        <v>2021</v>
      </c>
      <c r="I1080" t="s">
        <v>24</v>
      </c>
      <c r="J1080" t="s">
        <v>33</v>
      </c>
      <c r="K1080" t="s">
        <v>52</v>
      </c>
    </row>
    <row r="1081" spans="1:11" x14ac:dyDescent="0.25">
      <c r="A1081" t="s">
        <v>1967</v>
      </c>
      <c r="B1081" t="s">
        <v>20</v>
      </c>
      <c r="C1081" t="s">
        <v>1968</v>
      </c>
      <c r="E1081" t="s">
        <v>1969</v>
      </c>
      <c r="F1081" t="s">
        <v>1181</v>
      </c>
      <c r="G1081" s="1">
        <v>44385</v>
      </c>
      <c r="H1081">
        <v>2021</v>
      </c>
      <c r="I1081" t="s">
        <v>24</v>
      </c>
      <c r="J1081" t="s">
        <v>33</v>
      </c>
      <c r="K1081" t="s">
        <v>197</v>
      </c>
    </row>
    <row r="1082" spans="1:11" x14ac:dyDescent="0.25">
      <c r="A1082" t="s">
        <v>1970</v>
      </c>
      <c r="B1082" t="s">
        <v>12</v>
      </c>
      <c r="C1082" t="s">
        <v>1971</v>
      </c>
      <c r="D1082" t="s">
        <v>1972</v>
      </c>
      <c r="E1082" t="s">
        <v>1973</v>
      </c>
      <c r="F1082" t="s">
        <v>15</v>
      </c>
      <c r="G1082" s="1">
        <v>44385</v>
      </c>
      <c r="H1082">
        <v>2015</v>
      </c>
      <c r="I1082" t="s">
        <v>262</v>
      </c>
      <c r="J1082" t="s">
        <v>181</v>
      </c>
      <c r="K1082" t="s">
        <v>82</v>
      </c>
    </row>
    <row r="1083" spans="1:11" x14ac:dyDescent="0.25">
      <c r="A1083" t="s">
        <v>1970</v>
      </c>
      <c r="B1083" t="s">
        <v>12</v>
      </c>
      <c r="C1083" t="s">
        <v>1971</v>
      </c>
      <c r="D1083" t="s">
        <v>1972</v>
      </c>
      <c r="E1083" t="s">
        <v>1973</v>
      </c>
      <c r="F1083" t="s">
        <v>15</v>
      </c>
      <c r="G1083" s="1">
        <v>44385</v>
      </c>
      <c r="H1083">
        <v>2015</v>
      </c>
      <c r="I1083" t="s">
        <v>262</v>
      </c>
      <c r="J1083" t="s">
        <v>181</v>
      </c>
      <c r="K1083" t="s">
        <v>163</v>
      </c>
    </row>
    <row r="1084" spans="1:11" x14ac:dyDescent="0.25">
      <c r="A1084" t="s">
        <v>1974</v>
      </c>
      <c r="B1084" t="s">
        <v>12</v>
      </c>
      <c r="C1084" t="s">
        <v>1975</v>
      </c>
      <c r="D1084" t="s">
        <v>1976</v>
      </c>
      <c r="G1084" s="1">
        <v>44384</v>
      </c>
      <c r="H1084">
        <v>2019</v>
      </c>
      <c r="I1084" t="s">
        <v>24</v>
      </c>
      <c r="J1084" t="s">
        <v>1977</v>
      </c>
      <c r="K1084" t="s">
        <v>18</v>
      </c>
    </row>
    <row r="1085" spans="1:11" x14ac:dyDescent="0.25">
      <c r="A1085" t="s">
        <v>1974</v>
      </c>
      <c r="B1085" t="s">
        <v>12</v>
      </c>
      <c r="C1085" t="s">
        <v>1975</v>
      </c>
      <c r="D1085" t="s">
        <v>1976</v>
      </c>
      <c r="G1085" s="1">
        <v>44384</v>
      </c>
      <c r="H1085">
        <v>2019</v>
      </c>
      <c r="I1085" t="s">
        <v>24</v>
      </c>
      <c r="J1085" t="s">
        <v>1977</v>
      </c>
      <c r="K1085" t="s">
        <v>68</v>
      </c>
    </row>
    <row r="1086" spans="1:11" x14ac:dyDescent="0.25">
      <c r="A1086" t="s">
        <v>1978</v>
      </c>
      <c r="B1086" t="s">
        <v>12</v>
      </c>
      <c r="C1086" t="s">
        <v>1979</v>
      </c>
      <c r="D1086" t="s">
        <v>1980</v>
      </c>
      <c r="E1086" t="s">
        <v>1981</v>
      </c>
      <c r="F1086" t="s">
        <v>1982</v>
      </c>
      <c r="G1086" s="1">
        <v>44384</v>
      </c>
      <c r="H1086">
        <v>2014</v>
      </c>
      <c r="I1086" t="s">
        <v>16</v>
      </c>
      <c r="J1086" t="s">
        <v>17</v>
      </c>
      <c r="K1086" t="s">
        <v>214</v>
      </c>
    </row>
    <row r="1087" spans="1:11" x14ac:dyDescent="0.25">
      <c r="A1087" t="s">
        <v>1978</v>
      </c>
      <c r="B1087" t="s">
        <v>12</v>
      </c>
      <c r="C1087" t="s">
        <v>1979</v>
      </c>
      <c r="D1087" t="s">
        <v>1980</v>
      </c>
      <c r="E1087" t="s">
        <v>1981</v>
      </c>
      <c r="F1087" t="s">
        <v>1982</v>
      </c>
      <c r="G1087" s="1">
        <v>44384</v>
      </c>
      <c r="H1087">
        <v>2014</v>
      </c>
      <c r="I1087" t="s">
        <v>16</v>
      </c>
      <c r="J1087" t="s">
        <v>17</v>
      </c>
      <c r="K1087" t="s">
        <v>68</v>
      </c>
    </row>
    <row r="1088" spans="1:11" x14ac:dyDescent="0.25">
      <c r="A1088" t="s">
        <v>1983</v>
      </c>
      <c r="B1088" t="s">
        <v>20</v>
      </c>
      <c r="C1088" t="s">
        <v>1984</v>
      </c>
      <c r="G1088" s="1">
        <v>44384</v>
      </c>
      <c r="H1088">
        <v>2021</v>
      </c>
      <c r="I1088" t="s">
        <v>74</v>
      </c>
      <c r="J1088" t="s">
        <v>33</v>
      </c>
      <c r="K1088" t="s">
        <v>39</v>
      </c>
    </row>
    <row r="1089" spans="1:11" x14ac:dyDescent="0.25">
      <c r="A1089" t="s">
        <v>1985</v>
      </c>
      <c r="B1089" t="s">
        <v>12</v>
      </c>
      <c r="C1089" t="s">
        <v>1986</v>
      </c>
      <c r="D1089" t="s">
        <v>1987</v>
      </c>
      <c r="E1089" t="s">
        <v>1988</v>
      </c>
      <c r="G1089" s="1">
        <v>44384</v>
      </c>
      <c r="H1089">
        <v>2020</v>
      </c>
      <c r="I1089" t="s">
        <v>24</v>
      </c>
      <c r="J1089" t="s">
        <v>422</v>
      </c>
      <c r="K1089" t="s">
        <v>66</v>
      </c>
    </row>
    <row r="1090" spans="1:11" x14ac:dyDescent="0.25">
      <c r="A1090" t="s">
        <v>1985</v>
      </c>
      <c r="B1090" t="s">
        <v>12</v>
      </c>
      <c r="C1090" t="s">
        <v>1986</v>
      </c>
      <c r="D1090" t="s">
        <v>1987</v>
      </c>
      <c r="E1090" t="s">
        <v>1988</v>
      </c>
      <c r="G1090" s="1">
        <v>44384</v>
      </c>
      <c r="H1090">
        <v>2020</v>
      </c>
      <c r="I1090" t="s">
        <v>24</v>
      </c>
      <c r="J1090" t="s">
        <v>422</v>
      </c>
      <c r="K1090" t="s">
        <v>68</v>
      </c>
    </row>
    <row r="1091" spans="1:11" x14ac:dyDescent="0.25">
      <c r="A1091" t="s">
        <v>1989</v>
      </c>
      <c r="B1091" t="s">
        <v>20</v>
      </c>
      <c r="C1091" t="s">
        <v>1990</v>
      </c>
      <c r="F1091" t="s">
        <v>15</v>
      </c>
      <c r="G1091" s="1">
        <v>44384</v>
      </c>
      <c r="H1091">
        <v>2021</v>
      </c>
      <c r="I1091" t="s">
        <v>101</v>
      </c>
      <c r="J1091" t="s">
        <v>25</v>
      </c>
      <c r="K1091" t="s">
        <v>39</v>
      </c>
    </row>
    <row r="1092" spans="1:11" x14ac:dyDescent="0.25">
      <c r="A1092" t="s">
        <v>1991</v>
      </c>
      <c r="B1092" t="s">
        <v>12</v>
      </c>
      <c r="C1092" t="s">
        <v>1992</v>
      </c>
      <c r="D1092" t="s">
        <v>1993</v>
      </c>
      <c r="E1092" t="s">
        <v>1994</v>
      </c>
      <c r="G1092" s="1">
        <v>44384</v>
      </c>
      <c r="H1092">
        <v>2021</v>
      </c>
      <c r="I1092" t="s">
        <v>24</v>
      </c>
      <c r="J1092" t="s">
        <v>1536</v>
      </c>
      <c r="K1092" t="s">
        <v>214</v>
      </c>
    </row>
    <row r="1093" spans="1:11" x14ac:dyDescent="0.25">
      <c r="A1093" t="s">
        <v>1991</v>
      </c>
      <c r="B1093" t="s">
        <v>12</v>
      </c>
      <c r="C1093" t="s">
        <v>1992</v>
      </c>
      <c r="D1093" t="s">
        <v>1993</v>
      </c>
      <c r="E1093" t="s">
        <v>1994</v>
      </c>
      <c r="G1093" s="1">
        <v>44384</v>
      </c>
      <c r="H1093">
        <v>2021</v>
      </c>
      <c r="I1093" t="s">
        <v>24</v>
      </c>
      <c r="J1093" t="s">
        <v>1536</v>
      </c>
      <c r="K1093" t="s">
        <v>68</v>
      </c>
    </row>
    <row r="1094" spans="1:11" x14ac:dyDescent="0.25">
      <c r="A1094" t="s">
        <v>1995</v>
      </c>
      <c r="B1094" t="s">
        <v>12</v>
      </c>
      <c r="C1094" t="s">
        <v>1996</v>
      </c>
      <c r="D1094" t="s">
        <v>1732</v>
      </c>
      <c r="E1094" t="s">
        <v>1997</v>
      </c>
      <c r="G1094" s="1">
        <v>44384</v>
      </c>
      <c r="H1094">
        <v>2020</v>
      </c>
      <c r="I1094" t="s">
        <v>24</v>
      </c>
      <c r="J1094" t="s">
        <v>213</v>
      </c>
      <c r="K1094" t="s">
        <v>66</v>
      </c>
    </row>
    <row r="1095" spans="1:11" x14ac:dyDescent="0.25">
      <c r="A1095" t="s">
        <v>1995</v>
      </c>
      <c r="B1095" t="s">
        <v>12</v>
      </c>
      <c r="C1095" t="s">
        <v>1996</v>
      </c>
      <c r="D1095" t="s">
        <v>1732</v>
      </c>
      <c r="E1095" t="s">
        <v>1997</v>
      </c>
      <c r="G1095" s="1">
        <v>44384</v>
      </c>
      <c r="H1095">
        <v>2020</v>
      </c>
      <c r="I1095" t="s">
        <v>24</v>
      </c>
      <c r="J1095" t="s">
        <v>213</v>
      </c>
      <c r="K1095" t="s">
        <v>68</v>
      </c>
    </row>
    <row r="1096" spans="1:11" x14ac:dyDescent="0.25">
      <c r="A1096" t="s">
        <v>1998</v>
      </c>
      <c r="B1096" t="s">
        <v>12</v>
      </c>
      <c r="C1096" t="s">
        <v>1999</v>
      </c>
      <c r="D1096" t="s">
        <v>2000</v>
      </c>
      <c r="E1096" t="s">
        <v>2001</v>
      </c>
      <c r="F1096" t="s">
        <v>276</v>
      </c>
      <c r="G1096" s="1">
        <v>44384</v>
      </c>
      <c r="H1096">
        <v>2010</v>
      </c>
      <c r="I1096" t="s">
        <v>74</v>
      </c>
      <c r="J1096" t="s">
        <v>81</v>
      </c>
      <c r="K1096" t="s">
        <v>66</v>
      </c>
    </row>
    <row r="1097" spans="1:11" x14ac:dyDescent="0.25">
      <c r="A1097" t="s">
        <v>1998</v>
      </c>
      <c r="B1097" t="s">
        <v>12</v>
      </c>
      <c r="C1097" t="s">
        <v>1999</v>
      </c>
      <c r="D1097" t="s">
        <v>2000</v>
      </c>
      <c r="E1097" t="s">
        <v>2001</v>
      </c>
      <c r="F1097" t="s">
        <v>276</v>
      </c>
      <c r="G1097" s="1">
        <v>44384</v>
      </c>
      <c r="H1097">
        <v>2010</v>
      </c>
      <c r="I1097" t="s">
        <v>74</v>
      </c>
      <c r="J1097" t="s">
        <v>81</v>
      </c>
      <c r="K1097" t="s">
        <v>68</v>
      </c>
    </row>
    <row r="1098" spans="1:11" x14ac:dyDescent="0.25">
      <c r="A1098" t="s">
        <v>1998</v>
      </c>
      <c r="B1098" t="s">
        <v>12</v>
      </c>
      <c r="C1098" t="s">
        <v>1999</v>
      </c>
      <c r="D1098" t="s">
        <v>2000</v>
      </c>
      <c r="E1098" t="s">
        <v>2001</v>
      </c>
      <c r="F1098" t="s">
        <v>276</v>
      </c>
      <c r="G1098" s="1">
        <v>44384</v>
      </c>
      <c r="H1098">
        <v>2010</v>
      </c>
      <c r="I1098" t="s">
        <v>74</v>
      </c>
      <c r="J1098" t="s">
        <v>81</v>
      </c>
      <c r="K1098" t="s">
        <v>153</v>
      </c>
    </row>
    <row r="1099" spans="1:11" x14ac:dyDescent="0.25">
      <c r="A1099" t="s">
        <v>2002</v>
      </c>
      <c r="B1099" t="s">
        <v>20</v>
      </c>
      <c r="C1099" t="s">
        <v>2003</v>
      </c>
      <c r="D1099" t="s">
        <v>2004</v>
      </c>
      <c r="E1099" t="s">
        <v>2005</v>
      </c>
      <c r="F1099" t="s">
        <v>1556</v>
      </c>
      <c r="G1099" s="1">
        <v>44384</v>
      </c>
      <c r="H1099">
        <v>2021</v>
      </c>
      <c r="I1099" t="s">
        <v>24</v>
      </c>
      <c r="J1099" t="s">
        <v>25</v>
      </c>
      <c r="K1099" t="s">
        <v>34</v>
      </c>
    </row>
    <row r="1100" spans="1:11" x14ac:dyDescent="0.25">
      <c r="A1100" t="s">
        <v>2002</v>
      </c>
      <c r="B1100" t="s">
        <v>20</v>
      </c>
      <c r="C1100" t="s">
        <v>2003</v>
      </c>
      <c r="D1100" t="s">
        <v>2004</v>
      </c>
      <c r="E1100" t="s">
        <v>2005</v>
      </c>
      <c r="F1100" t="s">
        <v>1556</v>
      </c>
      <c r="G1100" s="1">
        <v>44384</v>
      </c>
      <c r="H1100">
        <v>2021</v>
      </c>
      <c r="I1100" t="s">
        <v>24</v>
      </c>
      <c r="J1100" t="s">
        <v>25</v>
      </c>
      <c r="K1100" t="s">
        <v>35</v>
      </c>
    </row>
    <row r="1101" spans="1:11" x14ac:dyDescent="0.25">
      <c r="A1101" t="s">
        <v>2002</v>
      </c>
      <c r="B1101" t="s">
        <v>20</v>
      </c>
      <c r="C1101" t="s">
        <v>2003</v>
      </c>
      <c r="D1101" t="s">
        <v>2004</v>
      </c>
      <c r="E1101" t="s">
        <v>2005</v>
      </c>
      <c r="F1101" t="s">
        <v>1556</v>
      </c>
      <c r="G1101" s="1">
        <v>44384</v>
      </c>
      <c r="H1101">
        <v>2021</v>
      </c>
      <c r="I1101" t="s">
        <v>24</v>
      </c>
      <c r="J1101" t="s">
        <v>25</v>
      </c>
      <c r="K1101" t="s">
        <v>27</v>
      </c>
    </row>
    <row r="1102" spans="1:11" x14ac:dyDescent="0.25">
      <c r="A1102" t="s">
        <v>2006</v>
      </c>
      <c r="B1102" t="s">
        <v>20</v>
      </c>
      <c r="C1102" t="s">
        <v>2007</v>
      </c>
      <c r="E1102" t="s">
        <v>2008</v>
      </c>
      <c r="G1102" s="1">
        <v>44384</v>
      </c>
      <c r="H1102">
        <v>2021</v>
      </c>
      <c r="I1102" t="s">
        <v>24</v>
      </c>
      <c r="J1102" t="s">
        <v>33</v>
      </c>
      <c r="K1102" t="s">
        <v>26</v>
      </c>
    </row>
    <row r="1103" spans="1:11" x14ac:dyDescent="0.25">
      <c r="A1103" t="s">
        <v>2006</v>
      </c>
      <c r="B1103" t="s">
        <v>20</v>
      </c>
      <c r="C1103" t="s">
        <v>2007</v>
      </c>
      <c r="E1103" t="s">
        <v>2008</v>
      </c>
      <c r="G1103" s="1">
        <v>44384</v>
      </c>
      <c r="H1103">
        <v>2021</v>
      </c>
      <c r="I1103" t="s">
        <v>24</v>
      </c>
      <c r="J1103" t="s">
        <v>33</v>
      </c>
      <c r="K1103" t="s">
        <v>119</v>
      </c>
    </row>
    <row r="1104" spans="1:11" x14ac:dyDescent="0.25">
      <c r="A1104" t="s">
        <v>2006</v>
      </c>
      <c r="B1104" t="s">
        <v>20</v>
      </c>
      <c r="C1104" t="s">
        <v>2007</v>
      </c>
      <c r="E1104" t="s">
        <v>2008</v>
      </c>
      <c r="G1104" s="1">
        <v>44384</v>
      </c>
      <c r="H1104">
        <v>2021</v>
      </c>
      <c r="I1104" t="s">
        <v>24</v>
      </c>
      <c r="J1104" t="s">
        <v>33</v>
      </c>
      <c r="K1104" t="s">
        <v>46</v>
      </c>
    </row>
    <row r="1105" spans="1:11" x14ac:dyDescent="0.25">
      <c r="A1105" t="s">
        <v>2009</v>
      </c>
      <c r="B1105" t="s">
        <v>12</v>
      </c>
      <c r="C1105" t="s">
        <v>2010</v>
      </c>
      <c r="D1105" t="s">
        <v>2011</v>
      </c>
      <c r="E1105" t="s">
        <v>2012</v>
      </c>
      <c r="G1105" s="1">
        <v>44384</v>
      </c>
      <c r="H1105">
        <v>2020</v>
      </c>
      <c r="I1105" t="s">
        <v>101</v>
      </c>
      <c r="J1105" t="s">
        <v>323</v>
      </c>
      <c r="K1105" t="s">
        <v>66</v>
      </c>
    </row>
    <row r="1106" spans="1:11" x14ac:dyDescent="0.25">
      <c r="A1106" t="s">
        <v>2009</v>
      </c>
      <c r="B1106" t="s">
        <v>12</v>
      </c>
      <c r="C1106" t="s">
        <v>2010</v>
      </c>
      <c r="D1106" t="s">
        <v>2011</v>
      </c>
      <c r="E1106" t="s">
        <v>2012</v>
      </c>
      <c r="G1106" s="1">
        <v>44384</v>
      </c>
      <c r="H1106">
        <v>2020</v>
      </c>
      <c r="I1106" t="s">
        <v>101</v>
      </c>
      <c r="J1106" t="s">
        <v>323</v>
      </c>
      <c r="K1106" t="s">
        <v>68</v>
      </c>
    </row>
    <row r="1107" spans="1:11" x14ac:dyDescent="0.25">
      <c r="A1107" t="s">
        <v>2013</v>
      </c>
      <c r="B1107" t="s">
        <v>12</v>
      </c>
      <c r="C1107" t="s">
        <v>2014</v>
      </c>
      <c r="D1107" t="s">
        <v>2015</v>
      </c>
      <c r="E1107" t="s">
        <v>2016</v>
      </c>
      <c r="F1107" t="s">
        <v>157</v>
      </c>
      <c r="G1107" s="1">
        <v>44384</v>
      </c>
      <c r="H1107">
        <v>2021</v>
      </c>
      <c r="I1107" t="s">
        <v>346</v>
      </c>
      <c r="J1107" t="s">
        <v>445</v>
      </c>
      <c r="K1107" t="s">
        <v>423</v>
      </c>
    </row>
    <row r="1108" spans="1:11" x14ac:dyDescent="0.25">
      <c r="A1108" t="s">
        <v>2013</v>
      </c>
      <c r="B1108" t="s">
        <v>12</v>
      </c>
      <c r="C1108" t="s">
        <v>2014</v>
      </c>
      <c r="D1108" t="s">
        <v>2015</v>
      </c>
      <c r="E1108" t="s">
        <v>2016</v>
      </c>
      <c r="F1108" t="s">
        <v>157</v>
      </c>
      <c r="G1108" s="1">
        <v>44384</v>
      </c>
      <c r="H1108">
        <v>2021</v>
      </c>
      <c r="I1108" t="s">
        <v>346</v>
      </c>
      <c r="J1108" t="s">
        <v>445</v>
      </c>
      <c r="K1108" t="s">
        <v>153</v>
      </c>
    </row>
    <row r="1109" spans="1:11" x14ac:dyDescent="0.25">
      <c r="A1109" t="s">
        <v>2017</v>
      </c>
      <c r="B1109" t="s">
        <v>12</v>
      </c>
      <c r="C1109" t="s">
        <v>2018</v>
      </c>
      <c r="D1109" t="s">
        <v>2019</v>
      </c>
      <c r="E1109" t="s">
        <v>2020</v>
      </c>
      <c r="G1109" s="1">
        <v>44384</v>
      </c>
      <c r="H1109">
        <v>2019</v>
      </c>
      <c r="I1109" t="s">
        <v>74</v>
      </c>
      <c r="J1109" t="s">
        <v>596</v>
      </c>
      <c r="K1109" t="s">
        <v>82</v>
      </c>
    </row>
    <row r="1110" spans="1:11" x14ac:dyDescent="0.25">
      <c r="A1110" t="s">
        <v>2017</v>
      </c>
      <c r="B1110" t="s">
        <v>12</v>
      </c>
      <c r="C1110" t="s">
        <v>2018</v>
      </c>
      <c r="D1110" t="s">
        <v>2019</v>
      </c>
      <c r="E1110" t="s">
        <v>2020</v>
      </c>
      <c r="G1110" s="1">
        <v>44384</v>
      </c>
      <c r="H1110">
        <v>2019</v>
      </c>
      <c r="I1110" t="s">
        <v>74</v>
      </c>
      <c r="J1110" t="s">
        <v>596</v>
      </c>
      <c r="K1110" t="s">
        <v>68</v>
      </c>
    </row>
    <row r="1111" spans="1:11" x14ac:dyDescent="0.25">
      <c r="A1111" t="s">
        <v>2021</v>
      </c>
      <c r="B1111" t="s">
        <v>12</v>
      </c>
      <c r="C1111" t="s">
        <v>2022</v>
      </c>
      <c r="D1111" t="s">
        <v>2023</v>
      </c>
      <c r="E1111" t="s">
        <v>2024</v>
      </c>
      <c r="F1111" t="s">
        <v>2025</v>
      </c>
      <c r="G1111" s="1">
        <v>44383</v>
      </c>
      <c r="H1111">
        <v>2019</v>
      </c>
      <c r="I1111" t="s">
        <v>24</v>
      </c>
      <c r="J1111" t="s">
        <v>319</v>
      </c>
      <c r="K1111" t="s">
        <v>66</v>
      </c>
    </row>
    <row r="1112" spans="1:11" x14ac:dyDescent="0.25">
      <c r="A1112" t="s">
        <v>2021</v>
      </c>
      <c r="B1112" t="s">
        <v>12</v>
      </c>
      <c r="C1112" t="s">
        <v>2022</v>
      </c>
      <c r="D1112" t="s">
        <v>2023</v>
      </c>
      <c r="E1112" t="s">
        <v>2024</v>
      </c>
      <c r="F1112" t="s">
        <v>2025</v>
      </c>
      <c r="G1112" s="1">
        <v>44383</v>
      </c>
      <c r="H1112">
        <v>2019</v>
      </c>
      <c r="I1112" t="s">
        <v>24</v>
      </c>
      <c r="J1112" t="s">
        <v>319</v>
      </c>
      <c r="K1112" t="s">
        <v>68</v>
      </c>
    </row>
    <row r="1113" spans="1:11" x14ac:dyDescent="0.25">
      <c r="A1113" t="s">
        <v>2026</v>
      </c>
      <c r="B1113" t="s">
        <v>20</v>
      </c>
      <c r="C1113" t="s">
        <v>2027</v>
      </c>
      <c r="E1113" t="s">
        <v>2028</v>
      </c>
      <c r="F1113" t="s">
        <v>15</v>
      </c>
      <c r="G1113" s="1">
        <v>44383</v>
      </c>
      <c r="H1113">
        <v>2019</v>
      </c>
      <c r="I1113" t="s">
        <v>146</v>
      </c>
      <c r="J1113" t="s">
        <v>193</v>
      </c>
      <c r="K1113" t="s">
        <v>202</v>
      </c>
    </row>
    <row r="1114" spans="1:11" x14ac:dyDescent="0.25">
      <c r="A1114" t="s">
        <v>2029</v>
      </c>
      <c r="B1114" t="s">
        <v>20</v>
      </c>
      <c r="C1114" t="s">
        <v>2030</v>
      </c>
      <c r="E1114" t="s">
        <v>2031</v>
      </c>
      <c r="F1114" t="s">
        <v>724</v>
      </c>
      <c r="G1114" s="1">
        <v>44383</v>
      </c>
      <c r="H1114">
        <v>2016</v>
      </c>
      <c r="I1114" t="s">
        <v>74</v>
      </c>
      <c r="J1114" t="s">
        <v>25</v>
      </c>
      <c r="K1114" t="s">
        <v>26</v>
      </c>
    </row>
    <row r="1115" spans="1:11" x14ac:dyDescent="0.25">
      <c r="A1115" t="s">
        <v>2029</v>
      </c>
      <c r="B1115" t="s">
        <v>20</v>
      </c>
      <c r="C1115" t="s">
        <v>2030</v>
      </c>
      <c r="E1115" t="s">
        <v>2031</v>
      </c>
      <c r="F1115" t="s">
        <v>724</v>
      </c>
      <c r="G1115" s="1">
        <v>44383</v>
      </c>
      <c r="H1115">
        <v>2016</v>
      </c>
      <c r="I1115" t="s">
        <v>74</v>
      </c>
      <c r="J1115" t="s">
        <v>25</v>
      </c>
      <c r="K1115" t="s">
        <v>27</v>
      </c>
    </row>
    <row r="1116" spans="1:11" x14ac:dyDescent="0.25">
      <c r="A1116" t="s">
        <v>2029</v>
      </c>
      <c r="B1116" t="s">
        <v>20</v>
      </c>
      <c r="C1116" t="s">
        <v>2030</v>
      </c>
      <c r="E1116" t="s">
        <v>2031</v>
      </c>
      <c r="F1116" t="s">
        <v>724</v>
      </c>
      <c r="G1116" s="1">
        <v>44383</v>
      </c>
      <c r="H1116">
        <v>2016</v>
      </c>
      <c r="I1116" t="s">
        <v>74</v>
      </c>
      <c r="J1116" t="s">
        <v>25</v>
      </c>
      <c r="K1116" t="s">
        <v>28</v>
      </c>
    </row>
    <row r="1117" spans="1:11" x14ac:dyDescent="0.25">
      <c r="A1117" t="s">
        <v>2032</v>
      </c>
      <c r="B1117" t="s">
        <v>20</v>
      </c>
      <c r="C1117" t="s">
        <v>2033</v>
      </c>
      <c r="F1117" t="s">
        <v>15</v>
      </c>
      <c r="G1117" s="1">
        <v>44383</v>
      </c>
      <c r="H1117">
        <v>2017</v>
      </c>
      <c r="I1117" t="s">
        <v>24</v>
      </c>
      <c r="J1117" t="s">
        <v>25</v>
      </c>
      <c r="K1117" t="s">
        <v>1597</v>
      </c>
    </row>
    <row r="1118" spans="1:11" x14ac:dyDescent="0.25">
      <c r="A1118" t="s">
        <v>2032</v>
      </c>
      <c r="B1118" t="s">
        <v>20</v>
      </c>
      <c r="C1118" t="s">
        <v>2033</v>
      </c>
      <c r="F1118" t="s">
        <v>15</v>
      </c>
      <c r="G1118" s="1">
        <v>44383</v>
      </c>
      <c r="H1118">
        <v>2017</v>
      </c>
      <c r="I1118" t="s">
        <v>24</v>
      </c>
      <c r="J1118" t="s">
        <v>25</v>
      </c>
      <c r="K1118" t="s">
        <v>46</v>
      </c>
    </row>
    <row r="1119" spans="1:11" x14ac:dyDescent="0.25">
      <c r="A1119" t="s">
        <v>2034</v>
      </c>
      <c r="B1119" t="s">
        <v>20</v>
      </c>
      <c r="C1119" t="s">
        <v>2035</v>
      </c>
      <c r="E1119" t="s">
        <v>2036</v>
      </c>
      <c r="F1119" t="s">
        <v>2037</v>
      </c>
      <c r="G1119" s="1">
        <v>44383</v>
      </c>
      <c r="H1119">
        <v>2007</v>
      </c>
      <c r="I1119" t="s">
        <v>201</v>
      </c>
      <c r="J1119" t="s">
        <v>109</v>
      </c>
      <c r="K1119" t="s">
        <v>202</v>
      </c>
    </row>
    <row r="1120" spans="1:11" x14ac:dyDescent="0.25">
      <c r="A1120" t="s">
        <v>2038</v>
      </c>
      <c r="B1120" t="s">
        <v>20</v>
      </c>
      <c r="C1120" t="s">
        <v>2039</v>
      </c>
      <c r="E1120" t="s">
        <v>2040</v>
      </c>
      <c r="F1120" t="s">
        <v>15</v>
      </c>
      <c r="G1120" s="1">
        <v>44383</v>
      </c>
      <c r="H1120">
        <v>2018</v>
      </c>
      <c r="I1120" t="s">
        <v>74</v>
      </c>
      <c r="J1120" t="s">
        <v>193</v>
      </c>
      <c r="K1120" t="s">
        <v>1246</v>
      </c>
    </row>
    <row r="1121" spans="1:11" x14ac:dyDescent="0.25">
      <c r="A1121" t="s">
        <v>2038</v>
      </c>
      <c r="B1121" t="s">
        <v>20</v>
      </c>
      <c r="C1121" t="s">
        <v>2039</v>
      </c>
      <c r="E1121" t="s">
        <v>2040</v>
      </c>
      <c r="F1121" t="s">
        <v>15</v>
      </c>
      <c r="G1121" s="1">
        <v>44383</v>
      </c>
      <c r="H1121">
        <v>2018</v>
      </c>
      <c r="I1121" t="s">
        <v>74</v>
      </c>
      <c r="J1121" t="s">
        <v>193</v>
      </c>
      <c r="K1121" t="s">
        <v>27</v>
      </c>
    </row>
    <row r="1122" spans="1:11" x14ac:dyDescent="0.25">
      <c r="A1122" t="s">
        <v>2038</v>
      </c>
      <c r="B1122" t="s">
        <v>20</v>
      </c>
      <c r="C1122" t="s">
        <v>2039</v>
      </c>
      <c r="E1122" t="s">
        <v>2040</v>
      </c>
      <c r="F1122" t="s">
        <v>15</v>
      </c>
      <c r="G1122" s="1">
        <v>44383</v>
      </c>
      <c r="H1122">
        <v>2018</v>
      </c>
      <c r="I1122" t="s">
        <v>74</v>
      </c>
      <c r="J1122" t="s">
        <v>193</v>
      </c>
      <c r="K1122" t="s">
        <v>231</v>
      </c>
    </row>
    <row r="1123" spans="1:11" x14ac:dyDescent="0.25">
      <c r="A1123" t="s">
        <v>2041</v>
      </c>
      <c r="B1123" t="s">
        <v>20</v>
      </c>
      <c r="C1123" t="s">
        <v>2042</v>
      </c>
      <c r="E1123" t="s">
        <v>2043</v>
      </c>
      <c r="F1123" t="s">
        <v>73</v>
      </c>
      <c r="G1123" s="1">
        <v>44383</v>
      </c>
      <c r="H1123">
        <v>2019</v>
      </c>
      <c r="I1123" t="s">
        <v>24</v>
      </c>
      <c r="J1123" t="s">
        <v>136</v>
      </c>
      <c r="K1123" t="s">
        <v>76</v>
      </c>
    </row>
    <row r="1124" spans="1:11" x14ac:dyDescent="0.25">
      <c r="A1124" t="s">
        <v>2041</v>
      </c>
      <c r="B1124" t="s">
        <v>20</v>
      </c>
      <c r="C1124" t="s">
        <v>2042</v>
      </c>
      <c r="E1124" t="s">
        <v>2043</v>
      </c>
      <c r="F1124" t="s">
        <v>73</v>
      </c>
      <c r="G1124" s="1">
        <v>44383</v>
      </c>
      <c r="H1124">
        <v>2019</v>
      </c>
      <c r="I1124" t="s">
        <v>24</v>
      </c>
      <c r="J1124" t="s">
        <v>136</v>
      </c>
      <c r="K1124" t="s">
        <v>35</v>
      </c>
    </row>
    <row r="1125" spans="1:11" x14ac:dyDescent="0.25">
      <c r="A1125" t="s">
        <v>2041</v>
      </c>
      <c r="B1125" t="s">
        <v>20</v>
      </c>
      <c r="C1125" t="s">
        <v>2042</v>
      </c>
      <c r="E1125" t="s">
        <v>2043</v>
      </c>
      <c r="F1125" t="s">
        <v>73</v>
      </c>
      <c r="G1125" s="1">
        <v>44383</v>
      </c>
      <c r="H1125">
        <v>2019</v>
      </c>
      <c r="I1125" t="s">
        <v>24</v>
      </c>
      <c r="J1125" t="s">
        <v>136</v>
      </c>
      <c r="K1125" t="s">
        <v>46</v>
      </c>
    </row>
    <row r="1126" spans="1:11" x14ac:dyDescent="0.25">
      <c r="A1126" t="s">
        <v>2044</v>
      </c>
      <c r="B1126" t="s">
        <v>20</v>
      </c>
      <c r="C1126" t="s">
        <v>2045</v>
      </c>
      <c r="E1126" t="s">
        <v>2046</v>
      </c>
      <c r="F1126" t="s">
        <v>73</v>
      </c>
      <c r="G1126" s="1">
        <v>44383</v>
      </c>
      <c r="H1126">
        <v>2019</v>
      </c>
      <c r="I1126" t="s">
        <v>24</v>
      </c>
      <c r="J1126" t="s">
        <v>25</v>
      </c>
      <c r="K1126" t="s">
        <v>76</v>
      </c>
    </row>
    <row r="1127" spans="1:11" x14ac:dyDescent="0.25">
      <c r="A1127" t="s">
        <v>2044</v>
      </c>
      <c r="B1127" t="s">
        <v>20</v>
      </c>
      <c r="C1127" t="s">
        <v>2045</v>
      </c>
      <c r="E1127" t="s">
        <v>2046</v>
      </c>
      <c r="F1127" t="s">
        <v>73</v>
      </c>
      <c r="G1127" s="1">
        <v>44383</v>
      </c>
      <c r="H1127">
        <v>2019</v>
      </c>
      <c r="I1127" t="s">
        <v>24</v>
      </c>
      <c r="J1127" t="s">
        <v>25</v>
      </c>
      <c r="K1127" t="s">
        <v>35</v>
      </c>
    </row>
    <row r="1128" spans="1:11" x14ac:dyDescent="0.25">
      <c r="A1128" t="s">
        <v>2044</v>
      </c>
      <c r="B1128" t="s">
        <v>20</v>
      </c>
      <c r="C1128" t="s">
        <v>2045</v>
      </c>
      <c r="E1128" t="s">
        <v>2046</v>
      </c>
      <c r="F1128" t="s">
        <v>73</v>
      </c>
      <c r="G1128" s="1">
        <v>44383</v>
      </c>
      <c r="H1128">
        <v>2019</v>
      </c>
      <c r="I1128" t="s">
        <v>24</v>
      </c>
      <c r="J1128" t="s">
        <v>25</v>
      </c>
      <c r="K1128" t="s">
        <v>46</v>
      </c>
    </row>
    <row r="1129" spans="1:11" x14ac:dyDescent="0.25">
      <c r="A1129" t="s">
        <v>2047</v>
      </c>
      <c r="B1129" t="s">
        <v>20</v>
      </c>
      <c r="C1129" t="s">
        <v>2048</v>
      </c>
      <c r="E1129" t="s">
        <v>2049</v>
      </c>
      <c r="F1129" t="s">
        <v>1770</v>
      </c>
      <c r="G1129" s="1">
        <v>44383</v>
      </c>
      <c r="H1129">
        <v>2021</v>
      </c>
      <c r="I1129" t="s">
        <v>24</v>
      </c>
      <c r="J1129" t="s">
        <v>25</v>
      </c>
      <c r="K1129" t="s">
        <v>26</v>
      </c>
    </row>
    <row r="1130" spans="1:11" x14ac:dyDescent="0.25">
      <c r="A1130" t="s">
        <v>2047</v>
      </c>
      <c r="B1130" t="s">
        <v>20</v>
      </c>
      <c r="C1130" t="s">
        <v>2048</v>
      </c>
      <c r="E1130" t="s">
        <v>2049</v>
      </c>
      <c r="F1130" t="s">
        <v>1770</v>
      </c>
      <c r="G1130" s="1">
        <v>44383</v>
      </c>
      <c r="H1130">
        <v>2021</v>
      </c>
      <c r="I1130" t="s">
        <v>24</v>
      </c>
      <c r="J1130" t="s">
        <v>25</v>
      </c>
      <c r="K1130" t="s">
        <v>27</v>
      </c>
    </row>
    <row r="1131" spans="1:11" x14ac:dyDescent="0.25">
      <c r="A1131" t="s">
        <v>2047</v>
      </c>
      <c r="B1131" t="s">
        <v>20</v>
      </c>
      <c r="C1131" t="s">
        <v>2048</v>
      </c>
      <c r="E1131" t="s">
        <v>2049</v>
      </c>
      <c r="F1131" t="s">
        <v>1770</v>
      </c>
      <c r="G1131" s="1">
        <v>44383</v>
      </c>
      <c r="H1131">
        <v>2021</v>
      </c>
      <c r="I1131" t="s">
        <v>24</v>
      </c>
      <c r="J1131" t="s">
        <v>25</v>
      </c>
      <c r="K1131" t="s">
        <v>28</v>
      </c>
    </row>
    <row r="1132" spans="1:11" x14ac:dyDescent="0.25">
      <c r="A1132" t="s">
        <v>2050</v>
      </c>
      <c r="B1132" t="s">
        <v>20</v>
      </c>
      <c r="C1132" t="s">
        <v>2051</v>
      </c>
      <c r="E1132" t="s">
        <v>2052</v>
      </c>
      <c r="F1132" t="s">
        <v>284</v>
      </c>
      <c r="G1132" s="1">
        <v>44383</v>
      </c>
      <c r="H1132">
        <v>2017</v>
      </c>
      <c r="I1132" t="s">
        <v>74</v>
      </c>
      <c r="J1132" t="s">
        <v>25</v>
      </c>
      <c r="K1132" t="s">
        <v>26</v>
      </c>
    </row>
    <row r="1133" spans="1:11" x14ac:dyDescent="0.25">
      <c r="A1133" t="s">
        <v>2050</v>
      </c>
      <c r="B1133" t="s">
        <v>20</v>
      </c>
      <c r="C1133" t="s">
        <v>2051</v>
      </c>
      <c r="E1133" t="s">
        <v>2052</v>
      </c>
      <c r="F1133" t="s">
        <v>284</v>
      </c>
      <c r="G1133" s="1">
        <v>44383</v>
      </c>
      <c r="H1133">
        <v>2017</v>
      </c>
      <c r="I1133" t="s">
        <v>74</v>
      </c>
      <c r="J1133" t="s">
        <v>25</v>
      </c>
      <c r="K1133" t="s">
        <v>45</v>
      </c>
    </row>
    <row r="1134" spans="1:11" x14ac:dyDescent="0.25">
      <c r="A1134" t="s">
        <v>2050</v>
      </c>
      <c r="B1134" t="s">
        <v>20</v>
      </c>
      <c r="C1134" t="s">
        <v>2051</v>
      </c>
      <c r="E1134" t="s">
        <v>2052</v>
      </c>
      <c r="F1134" t="s">
        <v>284</v>
      </c>
      <c r="G1134" s="1">
        <v>44383</v>
      </c>
      <c r="H1134">
        <v>2017</v>
      </c>
      <c r="I1134" t="s">
        <v>74</v>
      </c>
      <c r="J1134" t="s">
        <v>25</v>
      </c>
      <c r="K1134" t="s">
        <v>46</v>
      </c>
    </row>
    <row r="1135" spans="1:11" x14ac:dyDescent="0.25">
      <c r="A1135" t="s">
        <v>2053</v>
      </c>
      <c r="B1135" t="s">
        <v>12</v>
      </c>
      <c r="C1135" t="s">
        <v>2054</v>
      </c>
      <c r="D1135" t="s">
        <v>2055</v>
      </c>
      <c r="E1135" t="s">
        <v>2056</v>
      </c>
      <c r="F1135" t="s">
        <v>44</v>
      </c>
      <c r="G1135" s="1">
        <v>44383</v>
      </c>
      <c r="H1135">
        <v>2020</v>
      </c>
      <c r="I1135" t="s">
        <v>74</v>
      </c>
      <c r="J1135" t="s">
        <v>213</v>
      </c>
      <c r="K1135" t="s">
        <v>66</v>
      </c>
    </row>
    <row r="1136" spans="1:11" x14ac:dyDescent="0.25">
      <c r="A1136" t="s">
        <v>2053</v>
      </c>
      <c r="B1136" t="s">
        <v>12</v>
      </c>
      <c r="C1136" t="s">
        <v>2054</v>
      </c>
      <c r="D1136" t="s">
        <v>2055</v>
      </c>
      <c r="E1136" t="s">
        <v>2056</v>
      </c>
      <c r="F1136" t="s">
        <v>44</v>
      </c>
      <c r="G1136" s="1">
        <v>44383</v>
      </c>
      <c r="H1136">
        <v>2020</v>
      </c>
      <c r="I1136" t="s">
        <v>74</v>
      </c>
      <c r="J1136" t="s">
        <v>213</v>
      </c>
      <c r="K1136" t="s">
        <v>68</v>
      </c>
    </row>
    <row r="1137" spans="1:11" x14ac:dyDescent="0.25">
      <c r="A1137" t="s">
        <v>2057</v>
      </c>
      <c r="B1137" t="s">
        <v>20</v>
      </c>
      <c r="C1137" t="s">
        <v>2058</v>
      </c>
      <c r="F1137" t="s">
        <v>73</v>
      </c>
      <c r="G1137" s="1">
        <v>44383</v>
      </c>
      <c r="H1137">
        <v>2020</v>
      </c>
      <c r="I1137" t="s">
        <v>24</v>
      </c>
      <c r="J1137" t="s">
        <v>25</v>
      </c>
      <c r="K1137" t="s">
        <v>76</v>
      </c>
    </row>
    <row r="1138" spans="1:11" x14ac:dyDescent="0.25">
      <c r="A1138" t="s">
        <v>2057</v>
      </c>
      <c r="B1138" t="s">
        <v>20</v>
      </c>
      <c r="C1138" t="s">
        <v>2058</v>
      </c>
      <c r="F1138" t="s">
        <v>73</v>
      </c>
      <c r="G1138" s="1">
        <v>44383</v>
      </c>
      <c r="H1138">
        <v>2020</v>
      </c>
      <c r="I1138" t="s">
        <v>24</v>
      </c>
      <c r="J1138" t="s">
        <v>25</v>
      </c>
      <c r="K1138" t="s">
        <v>105</v>
      </c>
    </row>
    <row r="1139" spans="1:11" x14ac:dyDescent="0.25">
      <c r="A1139" t="s">
        <v>2057</v>
      </c>
      <c r="B1139" t="s">
        <v>20</v>
      </c>
      <c r="C1139" t="s">
        <v>2058</v>
      </c>
      <c r="F1139" t="s">
        <v>73</v>
      </c>
      <c r="G1139" s="1">
        <v>44383</v>
      </c>
      <c r="H1139">
        <v>2020</v>
      </c>
      <c r="I1139" t="s">
        <v>24</v>
      </c>
      <c r="J1139" t="s">
        <v>25</v>
      </c>
      <c r="K1139" t="s">
        <v>86</v>
      </c>
    </row>
    <row r="1140" spans="1:11" x14ac:dyDescent="0.25">
      <c r="A1140" t="s">
        <v>2059</v>
      </c>
      <c r="B1140" t="s">
        <v>20</v>
      </c>
      <c r="C1140" t="s">
        <v>2060</v>
      </c>
      <c r="E1140" t="s">
        <v>2061</v>
      </c>
      <c r="F1140" t="s">
        <v>15</v>
      </c>
      <c r="G1140" s="1">
        <v>44383</v>
      </c>
      <c r="H1140">
        <v>2021</v>
      </c>
      <c r="I1140" t="s">
        <v>24</v>
      </c>
      <c r="J1140" t="s">
        <v>25</v>
      </c>
      <c r="K1140" t="s">
        <v>110</v>
      </c>
    </row>
    <row r="1141" spans="1:11" x14ac:dyDescent="0.25">
      <c r="A1141" t="s">
        <v>2062</v>
      </c>
      <c r="B1141" t="s">
        <v>20</v>
      </c>
      <c r="C1141" t="s">
        <v>2063</v>
      </c>
      <c r="E1141" t="s">
        <v>2064</v>
      </c>
      <c r="F1141" t="s">
        <v>724</v>
      </c>
      <c r="G1141" s="1">
        <v>44383</v>
      </c>
      <c r="H1141">
        <v>2021</v>
      </c>
      <c r="I1141" t="s">
        <v>24</v>
      </c>
      <c r="J1141" t="s">
        <v>136</v>
      </c>
      <c r="K1141" t="s">
        <v>26</v>
      </c>
    </row>
    <row r="1142" spans="1:11" x14ac:dyDescent="0.25">
      <c r="A1142" t="s">
        <v>2062</v>
      </c>
      <c r="B1142" t="s">
        <v>20</v>
      </c>
      <c r="C1142" t="s">
        <v>2063</v>
      </c>
      <c r="E1142" t="s">
        <v>2064</v>
      </c>
      <c r="F1142" t="s">
        <v>724</v>
      </c>
      <c r="G1142" s="1">
        <v>44383</v>
      </c>
      <c r="H1142">
        <v>2021</v>
      </c>
      <c r="I1142" t="s">
        <v>24</v>
      </c>
      <c r="J1142" t="s">
        <v>136</v>
      </c>
      <c r="K1142" t="s">
        <v>46</v>
      </c>
    </row>
    <row r="1143" spans="1:11" x14ac:dyDescent="0.25">
      <c r="A1143" t="s">
        <v>2065</v>
      </c>
      <c r="B1143" t="s">
        <v>20</v>
      </c>
      <c r="C1143" t="s">
        <v>2066</v>
      </c>
      <c r="F1143" t="s">
        <v>706</v>
      </c>
      <c r="G1143" s="1">
        <v>44383</v>
      </c>
      <c r="H1143">
        <v>2015</v>
      </c>
      <c r="I1143" t="s">
        <v>201</v>
      </c>
      <c r="J1143" t="s">
        <v>193</v>
      </c>
      <c r="K1143" t="s">
        <v>202</v>
      </c>
    </row>
    <row r="1144" spans="1:11" x14ac:dyDescent="0.25">
      <c r="A1144" t="s">
        <v>2065</v>
      </c>
      <c r="B1144" t="s">
        <v>20</v>
      </c>
      <c r="C1144" t="s">
        <v>2066</v>
      </c>
      <c r="F1144" t="s">
        <v>706</v>
      </c>
      <c r="G1144" s="1">
        <v>44383</v>
      </c>
      <c r="H1144">
        <v>2015</v>
      </c>
      <c r="I1144" t="s">
        <v>201</v>
      </c>
      <c r="J1144" t="s">
        <v>193</v>
      </c>
      <c r="K1144" t="s">
        <v>427</v>
      </c>
    </row>
    <row r="1145" spans="1:11" x14ac:dyDescent="0.25">
      <c r="A1145" t="s">
        <v>2065</v>
      </c>
      <c r="B1145" t="s">
        <v>20</v>
      </c>
      <c r="C1145" t="s">
        <v>2066</v>
      </c>
      <c r="F1145" t="s">
        <v>706</v>
      </c>
      <c r="G1145" s="1">
        <v>44383</v>
      </c>
      <c r="H1145">
        <v>2015</v>
      </c>
      <c r="I1145" t="s">
        <v>201</v>
      </c>
      <c r="J1145" t="s">
        <v>193</v>
      </c>
      <c r="K1145" t="s">
        <v>46</v>
      </c>
    </row>
    <row r="1146" spans="1:11" x14ac:dyDescent="0.25">
      <c r="A1146" t="s">
        <v>2067</v>
      </c>
      <c r="B1146" t="s">
        <v>20</v>
      </c>
      <c r="C1146" t="s">
        <v>2068</v>
      </c>
      <c r="E1146" t="s">
        <v>2069</v>
      </c>
      <c r="F1146" t="s">
        <v>73</v>
      </c>
      <c r="G1146" s="1">
        <v>44383</v>
      </c>
      <c r="H1146">
        <v>2019</v>
      </c>
      <c r="I1146" t="s">
        <v>24</v>
      </c>
      <c r="J1146" t="s">
        <v>193</v>
      </c>
      <c r="K1146" t="s">
        <v>76</v>
      </c>
    </row>
    <row r="1147" spans="1:11" x14ac:dyDescent="0.25">
      <c r="A1147" t="s">
        <v>2067</v>
      </c>
      <c r="B1147" t="s">
        <v>20</v>
      </c>
      <c r="C1147" t="s">
        <v>2068</v>
      </c>
      <c r="E1147" t="s">
        <v>2069</v>
      </c>
      <c r="F1147" t="s">
        <v>73</v>
      </c>
      <c r="G1147" s="1">
        <v>44383</v>
      </c>
      <c r="H1147">
        <v>2019</v>
      </c>
      <c r="I1147" t="s">
        <v>24</v>
      </c>
      <c r="J1147" t="s">
        <v>193</v>
      </c>
      <c r="K1147" t="s">
        <v>105</v>
      </c>
    </row>
    <row r="1148" spans="1:11" x14ac:dyDescent="0.25">
      <c r="A1148" t="s">
        <v>2067</v>
      </c>
      <c r="B1148" t="s">
        <v>20</v>
      </c>
      <c r="C1148" t="s">
        <v>2068</v>
      </c>
      <c r="E1148" t="s">
        <v>2069</v>
      </c>
      <c r="F1148" t="s">
        <v>73</v>
      </c>
      <c r="G1148" s="1">
        <v>44383</v>
      </c>
      <c r="H1148">
        <v>2019</v>
      </c>
      <c r="I1148" t="s">
        <v>24</v>
      </c>
      <c r="J1148" t="s">
        <v>193</v>
      </c>
      <c r="K1148" t="s">
        <v>35</v>
      </c>
    </row>
    <row r="1149" spans="1:11" x14ac:dyDescent="0.25">
      <c r="A1149" t="s">
        <v>2070</v>
      </c>
      <c r="B1149" t="s">
        <v>20</v>
      </c>
      <c r="C1149" t="s">
        <v>2071</v>
      </c>
      <c r="E1149" t="s">
        <v>2072</v>
      </c>
      <c r="F1149" t="s">
        <v>284</v>
      </c>
      <c r="G1149" s="1">
        <v>44383</v>
      </c>
      <c r="H1149">
        <v>2019</v>
      </c>
      <c r="I1149" t="s">
        <v>24</v>
      </c>
      <c r="J1149" t="s">
        <v>25</v>
      </c>
      <c r="K1149" t="s">
        <v>26</v>
      </c>
    </row>
    <row r="1150" spans="1:11" x14ac:dyDescent="0.25">
      <c r="A1150" t="s">
        <v>2070</v>
      </c>
      <c r="B1150" t="s">
        <v>20</v>
      </c>
      <c r="C1150" t="s">
        <v>2071</v>
      </c>
      <c r="E1150" t="s">
        <v>2072</v>
      </c>
      <c r="F1150" t="s">
        <v>284</v>
      </c>
      <c r="G1150" s="1">
        <v>44383</v>
      </c>
      <c r="H1150">
        <v>2019</v>
      </c>
      <c r="I1150" t="s">
        <v>24</v>
      </c>
      <c r="J1150" t="s">
        <v>25</v>
      </c>
      <c r="K1150" t="s">
        <v>27</v>
      </c>
    </row>
    <row r="1151" spans="1:11" x14ac:dyDescent="0.25">
      <c r="A1151" t="s">
        <v>2073</v>
      </c>
      <c r="B1151" t="s">
        <v>20</v>
      </c>
      <c r="C1151" t="s">
        <v>2074</v>
      </c>
      <c r="E1151" t="s">
        <v>2075</v>
      </c>
      <c r="F1151" t="s">
        <v>586</v>
      </c>
      <c r="G1151" s="1">
        <v>44383</v>
      </c>
      <c r="H1151">
        <v>2018</v>
      </c>
      <c r="I1151" t="s">
        <v>146</v>
      </c>
      <c r="J1151" t="s">
        <v>2076</v>
      </c>
      <c r="K1151" t="s">
        <v>202</v>
      </c>
    </row>
    <row r="1152" spans="1:11" x14ac:dyDescent="0.25">
      <c r="A1152" t="s">
        <v>2077</v>
      </c>
      <c r="B1152" t="s">
        <v>20</v>
      </c>
      <c r="C1152" t="s">
        <v>2078</v>
      </c>
      <c r="E1152" t="s">
        <v>2079</v>
      </c>
      <c r="F1152" t="s">
        <v>15</v>
      </c>
      <c r="G1152" s="1">
        <v>44383</v>
      </c>
      <c r="H1152">
        <v>2019</v>
      </c>
      <c r="I1152" t="s">
        <v>24</v>
      </c>
      <c r="J1152" t="s">
        <v>1157</v>
      </c>
      <c r="K1152" t="s">
        <v>110</v>
      </c>
    </row>
    <row r="1153" spans="1:11" x14ac:dyDescent="0.25">
      <c r="A1153" t="s">
        <v>2077</v>
      </c>
      <c r="B1153" t="s">
        <v>20</v>
      </c>
      <c r="C1153" t="s">
        <v>2078</v>
      </c>
      <c r="E1153" t="s">
        <v>2079</v>
      </c>
      <c r="F1153" t="s">
        <v>15</v>
      </c>
      <c r="G1153" s="1">
        <v>44383</v>
      </c>
      <c r="H1153">
        <v>2019</v>
      </c>
      <c r="I1153" t="s">
        <v>24</v>
      </c>
      <c r="J1153" t="s">
        <v>1157</v>
      </c>
      <c r="K1153" t="s">
        <v>27</v>
      </c>
    </row>
    <row r="1154" spans="1:11" x14ac:dyDescent="0.25">
      <c r="A1154" t="s">
        <v>2080</v>
      </c>
      <c r="B1154" t="s">
        <v>20</v>
      </c>
      <c r="C1154" t="s">
        <v>2081</v>
      </c>
      <c r="E1154" t="s">
        <v>2082</v>
      </c>
      <c r="F1154" t="s">
        <v>2083</v>
      </c>
      <c r="G1154" s="1">
        <v>44383</v>
      </c>
      <c r="H1154">
        <v>2016</v>
      </c>
      <c r="I1154" t="s">
        <v>146</v>
      </c>
      <c r="J1154" t="s">
        <v>25</v>
      </c>
      <c r="K1154" t="s">
        <v>202</v>
      </c>
    </row>
    <row r="1155" spans="1:11" x14ac:dyDescent="0.25">
      <c r="A1155" t="s">
        <v>2084</v>
      </c>
      <c r="B1155" t="s">
        <v>12</v>
      </c>
      <c r="C1155" t="s">
        <v>2085</v>
      </c>
      <c r="D1155" t="s">
        <v>2086</v>
      </c>
      <c r="E1155" t="s">
        <v>2087</v>
      </c>
      <c r="F1155" t="s">
        <v>44</v>
      </c>
      <c r="G1155" s="1">
        <v>44383</v>
      </c>
      <c r="H1155">
        <v>2012</v>
      </c>
      <c r="I1155" t="s">
        <v>74</v>
      </c>
      <c r="J1155" t="s">
        <v>242</v>
      </c>
      <c r="K1155" t="s">
        <v>66</v>
      </c>
    </row>
    <row r="1156" spans="1:11" x14ac:dyDescent="0.25">
      <c r="A1156" t="s">
        <v>2084</v>
      </c>
      <c r="B1156" t="s">
        <v>12</v>
      </c>
      <c r="C1156" t="s">
        <v>2085</v>
      </c>
      <c r="D1156" t="s">
        <v>2086</v>
      </c>
      <c r="E1156" t="s">
        <v>2087</v>
      </c>
      <c r="F1156" t="s">
        <v>44</v>
      </c>
      <c r="G1156" s="1">
        <v>44383</v>
      </c>
      <c r="H1156">
        <v>2012</v>
      </c>
      <c r="I1156" t="s">
        <v>74</v>
      </c>
      <c r="J1156" t="s">
        <v>242</v>
      </c>
      <c r="K1156" t="s">
        <v>68</v>
      </c>
    </row>
    <row r="1157" spans="1:11" x14ac:dyDescent="0.25">
      <c r="A1157" t="s">
        <v>2084</v>
      </c>
      <c r="B1157" t="s">
        <v>12</v>
      </c>
      <c r="C1157" t="s">
        <v>2085</v>
      </c>
      <c r="D1157" t="s">
        <v>2086</v>
      </c>
      <c r="E1157" t="s">
        <v>2087</v>
      </c>
      <c r="F1157" t="s">
        <v>44</v>
      </c>
      <c r="G1157" s="1">
        <v>44383</v>
      </c>
      <c r="H1157">
        <v>2012</v>
      </c>
      <c r="I1157" t="s">
        <v>74</v>
      </c>
      <c r="J1157" t="s">
        <v>242</v>
      </c>
      <c r="K1157" t="s">
        <v>153</v>
      </c>
    </row>
    <row r="1158" spans="1:11" x14ac:dyDescent="0.25">
      <c r="A1158" t="s">
        <v>2088</v>
      </c>
      <c r="B1158" t="s">
        <v>12</v>
      </c>
      <c r="C1158" t="s">
        <v>2089</v>
      </c>
      <c r="D1158" t="s">
        <v>2090</v>
      </c>
      <c r="E1158" t="s">
        <v>2091</v>
      </c>
      <c r="F1158" t="s">
        <v>2092</v>
      </c>
      <c r="G1158" s="1">
        <v>44383</v>
      </c>
      <c r="H1158">
        <v>1976</v>
      </c>
      <c r="I1158" t="s">
        <v>24</v>
      </c>
      <c r="J1158" t="s">
        <v>236</v>
      </c>
      <c r="K1158" t="s">
        <v>66</v>
      </c>
    </row>
    <row r="1159" spans="1:11" x14ac:dyDescent="0.25">
      <c r="A1159" t="s">
        <v>2088</v>
      </c>
      <c r="B1159" t="s">
        <v>12</v>
      </c>
      <c r="C1159" t="s">
        <v>2089</v>
      </c>
      <c r="D1159" t="s">
        <v>2090</v>
      </c>
      <c r="E1159" t="s">
        <v>2091</v>
      </c>
      <c r="F1159" t="s">
        <v>2092</v>
      </c>
      <c r="G1159" s="1">
        <v>44383</v>
      </c>
      <c r="H1159">
        <v>1976</v>
      </c>
      <c r="I1159" t="s">
        <v>24</v>
      </c>
      <c r="J1159" t="s">
        <v>236</v>
      </c>
      <c r="K1159" t="s">
        <v>68</v>
      </c>
    </row>
    <row r="1160" spans="1:11" x14ac:dyDescent="0.25">
      <c r="A1160" t="s">
        <v>2093</v>
      </c>
      <c r="B1160" t="s">
        <v>20</v>
      </c>
      <c r="C1160" t="s">
        <v>2094</v>
      </c>
      <c r="E1160" t="s">
        <v>2095</v>
      </c>
      <c r="F1160" t="s">
        <v>15</v>
      </c>
      <c r="G1160" s="1">
        <v>44383</v>
      </c>
      <c r="H1160">
        <v>2015</v>
      </c>
      <c r="I1160" t="s">
        <v>346</v>
      </c>
      <c r="J1160" t="s">
        <v>25</v>
      </c>
      <c r="K1160" t="s">
        <v>202</v>
      </c>
    </row>
    <row r="1161" spans="1:11" x14ac:dyDescent="0.25">
      <c r="A1161" t="s">
        <v>2093</v>
      </c>
      <c r="B1161" t="s">
        <v>20</v>
      </c>
      <c r="C1161" t="s">
        <v>2094</v>
      </c>
      <c r="E1161" t="s">
        <v>2095</v>
      </c>
      <c r="F1161" t="s">
        <v>15</v>
      </c>
      <c r="G1161" s="1">
        <v>44383</v>
      </c>
      <c r="H1161">
        <v>2015</v>
      </c>
      <c r="I1161" t="s">
        <v>346</v>
      </c>
      <c r="J1161" t="s">
        <v>25</v>
      </c>
      <c r="K1161" t="s">
        <v>46</v>
      </c>
    </row>
    <row r="1162" spans="1:11" x14ac:dyDescent="0.25">
      <c r="A1162" t="s">
        <v>2096</v>
      </c>
      <c r="B1162" t="s">
        <v>12</v>
      </c>
      <c r="C1162" t="s">
        <v>2097</v>
      </c>
      <c r="D1162" t="s">
        <v>2098</v>
      </c>
      <c r="E1162" t="s">
        <v>2099</v>
      </c>
      <c r="F1162" t="s">
        <v>2100</v>
      </c>
      <c r="G1162" s="1">
        <v>44383</v>
      </c>
      <c r="H1162">
        <v>2018</v>
      </c>
      <c r="I1162" t="s">
        <v>101</v>
      </c>
      <c r="J1162" t="s">
        <v>714</v>
      </c>
      <c r="K1162" t="s">
        <v>66</v>
      </c>
    </row>
    <row r="1163" spans="1:11" x14ac:dyDescent="0.25">
      <c r="A1163" t="s">
        <v>2096</v>
      </c>
      <c r="B1163" t="s">
        <v>12</v>
      </c>
      <c r="C1163" t="s">
        <v>2097</v>
      </c>
      <c r="D1163" t="s">
        <v>2098</v>
      </c>
      <c r="E1163" t="s">
        <v>2099</v>
      </c>
      <c r="F1163" t="s">
        <v>2100</v>
      </c>
      <c r="G1163" s="1">
        <v>44383</v>
      </c>
      <c r="H1163">
        <v>2018</v>
      </c>
      <c r="I1163" t="s">
        <v>101</v>
      </c>
      <c r="J1163" t="s">
        <v>714</v>
      </c>
      <c r="K1163" t="s">
        <v>68</v>
      </c>
    </row>
    <row r="1164" spans="1:11" x14ac:dyDescent="0.25">
      <c r="A1164" t="s">
        <v>2101</v>
      </c>
      <c r="B1164" t="s">
        <v>20</v>
      </c>
      <c r="C1164" t="s">
        <v>2102</v>
      </c>
      <c r="E1164" t="s">
        <v>2103</v>
      </c>
      <c r="F1164" t="s">
        <v>15</v>
      </c>
      <c r="G1164" s="1">
        <v>44383</v>
      </c>
      <c r="H1164">
        <v>2019</v>
      </c>
      <c r="I1164" t="s">
        <v>24</v>
      </c>
      <c r="J1164" t="s">
        <v>193</v>
      </c>
      <c r="K1164" t="s">
        <v>34</v>
      </c>
    </row>
    <row r="1165" spans="1:11" x14ac:dyDescent="0.25">
      <c r="A1165" t="s">
        <v>2101</v>
      </c>
      <c r="B1165" t="s">
        <v>20</v>
      </c>
      <c r="C1165" t="s">
        <v>2102</v>
      </c>
      <c r="E1165" t="s">
        <v>2103</v>
      </c>
      <c r="F1165" t="s">
        <v>15</v>
      </c>
      <c r="G1165" s="1">
        <v>44383</v>
      </c>
      <c r="H1165">
        <v>2019</v>
      </c>
      <c r="I1165" t="s">
        <v>24</v>
      </c>
      <c r="J1165" t="s">
        <v>193</v>
      </c>
      <c r="K1165" t="s">
        <v>52</v>
      </c>
    </row>
    <row r="1166" spans="1:11" x14ac:dyDescent="0.25">
      <c r="A1166" t="s">
        <v>2101</v>
      </c>
      <c r="B1166" t="s">
        <v>20</v>
      </c>
      <c r="C1166" t="s">
        <v>2102</v>
      </c>
      <c r="E1166" t="s">
        <v>2103</v>
      </c>
      <c r="F1166" t="s">
        <v>15</v>
      </c>
      <c r="G1166" s="1">
        <v>44383</v>
      </c>
      <c r="H1166">
        <v>2019</v>
      </c>
      <c r="I1166" t="s">
        <v>24</v>
      </c>
      <c r="J1166" t="s">
        <v>193</v>
      </c>
      <c r="K1166" t="s">
        <v>28</v>
      </c>
    </row>
    <row r="1167" spans="1:11" x14ac:dyDescent="0.25">
      <c r="A1167" t="s">
        <v>2104</v>
      </c>
      <c r="B1167" t="s">
        <v>20</v>
      </c>
      <c r="C1167" t="s">
        <v>2105</v>
      </c>
      <c r="E1167" t="s">
        <v>2106</v>
      </c>
      <c r="F1167" t="s">
        <v>2107</v>
      </c>
      <c r="G1167" s="1">
        <v>44383</v>
      </c>
      <c r="H1167">
        <v>2021</v>
      </c>
      <c r="I1167" t="s">
        <v>74</v>
      </c>
      <c r="J1167" t="s">
        <v>193</v>
      </c>
      <c r="K1167" t="s">
        <v>26</v>
      </c>
    </row>
    <row r="1168" spans="1:11" x14ac:dyDescent="0.25">
      <c r="A1168" t="s">
        <v>2104</v>
      </c>
      <c r="B1168" t="s">
        <v>20</v>
      </c>
      <c r="C1168" t="s">
        <v>2105</v>
      </c>
      <c r="E1168" t="s">
        <v>2106</v>
      </c>
      <c r="F1168" t="s">
        <v>2107</v>
      </c>
      <c r="G1168" s="1">
        <v>44383</v>
      </c>
      <c r="H1168">
        <v>2021</v>
      </c>
      <c r="I1168" t="s">
        <v>74</v>
      </c>
      <c r="J1168" t="s">
        <v>193</v>
      </c>
      <c r="K1168" t="s">
        <v>27</v>
      </c>
    </row>
    <row r="1169" spans="1:11" x14ac:dyDescent="0.25">
      <c r="A1169" t="s">
        <v>2108</v>
      </c>
      <c r="B1169" t="s">
        <v>12</v>
      </c>
      <c r="C1169" t="s">
        <v>2109</v>
      </c>
      <c r="D1169" t="s">
        <v>2110</v>
      </c>
      <c r="E1169" t="s">
        <v>2111</v>
      </c>
      <c r="F1169" t="s">
        <v>1819</v>
      </c>
      <c r="G1169" s="1">
        <v>44383</v>
      </c>
      <c r="H1169">
        <v>2019</v>
      </c>
      <c r="I1169" t="s">
        <v>346</v>
      </c>
      <c r="J1169" t="s">
        <v>319</v>
      </c>
      <c r="K1169" t="s">
        <v>66</v>
      </c>
    </row>
    <row r="1170" spans="1:11" x14ac:dyDescent="0.25">
      <c r="A1170" t="s">
        <v>2108</v>
      </c>
      <c r="B1170" t="s">
        <v>12</v>
      </c>
      <c r="C1170" t="s">
        <v>2109</v>
      </c>
      <c r="D1170" t="s">
        <v>2110</v>
      </c>
      <c r="E1170" t="s">
        <v>2111</v>
      </c>
      <c r="F1170" t="s">
        <v>1819</v>
      </c>
      <c r="G1170" s="1">
        <v>44383</v>
      </c>
      <c r="H1170">
        <v>2019</v>
      </c>
      <c r="I1170" t="s">
        <v>346</v>
      </c>
      <c r="J1170" t="s">
        <v>319</v>
      </c>
      <c r="K1170" t="s">
        <v>68</v>
      </c>
    </row>
    <row r="1171" spans="1:11" x14ac:dyDescent="0.25">
      <c r="A1171" t="s">
        <v>2112</v>
      </c>
      <c r="B1171" t="s">
        <v>20</v>
      </c>
      <c r="C1171" t="s">
        <v>2113</v>
      </c>
      <c r="E1171" t="s">
        <v>2114</v>
      </c>
      <c r="F1171" t="s">
        <v>724</v>
      </c>
      <c r="G1171" s="1">
        <v>44383</v>
      </c>
      <c r="H1171">
        <v>2015</v>
      </c>
      <c r="I1171" t="s">
        <v>146</v>
      </c>
      <c r="J1171" t="s">
        <v>25</v>
      </c>
      <c r="K1171" t="s">
        <v>202</v>
      </c>
    </row>
    <row r="1172" spans="1:11" x14ac:dyDescent="0.25">
      <c r="A1172" t="s">
        <v>2112</v>
      </c>
      <c r="B1172" t="s">
        <v>20</v>
      </c>
      <c r="C1172" t="s">
        <v>2113</v>
      </c>
      <c r="E1172" t="s">
        <v>2114</v>
      </c>
      <c r="F1172" t="s">
        <v>724</v>
      </c>
      <c r="G1172" s="1">
        <v>44383</v>
      </c>
      <c r="H1172">
        <v>2015</v>
      </c>
      <c r="I1172" t="s">
        <v>146</v>
      </c>
      <c r="J1172" t="s">
        <v>25</v>
      </c>
      <c r="K1172" t="s">
        <v>46</v>
      </c>
    </row>
    <row r="1173" spans="1:11" x14ac:dyDescent="0.25">
      <c r="A1173" t="s">
        <v>2115</v>
      </c>
      <c r="B1173" t="s">
        <v>20</v>
      </c>
      <c r="C1173" t="s">
        <v>2116</v>
      </c>
      <c r="E1173" t="s">
        <v>2117</v>
      </c>
      <c r="F1173" t="s">
        <v>157</v>
      </c>
      <c r="G1173" s="1">
        <v>44383</v>
      </c>
      <c r="H1173">
        <v>2018</v>
      </c>
      <c r="I1173" t="s">
        <v>74</v>
      </c>
      <c r="J1173" t="s">
        <v>193</v>
      </c>
      <c r="K1173" t="s">
        <v>39</v>
      </c>
    </row>
    <row r="1174" spans="1:11" x14ac:dyDescent="0.25">
      <c r="A1174" t="s">
        <v>2115</v>
      </c>
      <c r="B1174" t="s">
        <v>20</v>
      </c>
      <c r="C1174" t="s">
        <v>2116</v>
      </c>
      <c r="E1174" t="s">
        <v>2117</v>
      </c>
      <c r="F1174" t="s">
        <v>157</v>
      </c>
      <c r="G1174" s="1">
        <v>44383</v>
      </c>
      <c r="H1174">
        <v>2018</v>
      </c>
      <c r="I1174" t="s">
        <v>74</v>
      </c>
      <c r="J1174" t="s">
        <v>193</v>
      </c>
      <c r="K1174" t="s">
        <v>35</v>
      </c>
    </row>
    <row r="1175" spans="1:11" x14ac:dyDescent="0.25">
      <c r="A1175" t="s">
        <v>2115</v>
      </c>
      <c r="B1175" t="s">
        <v>20</v>
      </c>
      <c r="C1175" t="s">
        <v>2116</v>
      </c>
      <c r="E1175" t="s">
        <v>2117</v>
      </c>
      <c r="F1175" t="s">
        <v>157</v>
      </c>
      <c r="G1175" s="1">
        <v>44383</v>
      </c>
      <c r="H1175">
        <v>2018</v>
      </c>
      <c r="I1175" t="s">
        <v>74</v>
      </c>
      <c r="J1175" t="s">
        <v>193</v>
      </c>
      <c r="K1175" t="s">
        <v>487</v>
      </c>
    </row>
    <row r="1176" spans="1:11" x14ac:dyDescent="0.25">
      <c r="A1176" t="s">
        <v>2118</v>
      </c>
      <c r="B1176" t="s">
        <v>20</v>
      </c>
      <c r="C1176" t="s">
        <v>2119</v>
      </c>
      <c r="E1176" t="s">
        <v>2120</v>
      </c>
      <c r="F1176" t="s">
        <v>284</v>
      </c>
      <c r="G1176" s="1">
        <v>44383</v>
      </c>
      <c r="H1176">
        <v>2018</v>
      </c>
      <c r="I1176" t="s">
        <v>74</v>
      </c>
      <c r="J1176" t="s">
        <v>301</v>
      </c>
      <c r="K1176" t="s">
        <v>26</v>
      </c>
    </row>
    <row r="1177" spans="1:11" x14ac:dyDescent="0.25">
      <c r="A1177" t="s">
        <v>2118</v>
      </c>
      <c r="B1177" t="s">
        <v>20</v>
      </c>
      <c r="C1177" t="s">
        <v>2119</v>
      </c>
      <c r="E1177" t="s">
        <v>2120</v>
      </c>
      <c r="F1177" t="s">
        <v>284</v>
      </c>
      <c r="G1177" s="1">
        <v>44383</v>
      </c>
      <c r="H1177">
        <v>2018</v>
      </c>
      <c r="I1177" t="s">
        <v>74</v>
      </c>
      <c r="J1177" t="s">
        <v>301</v>
      </c>
      <c r="K1177" t="s">
        <v>40</v>
      </c>
    </row>
    <row r="1178" spans="1:11" x14ac:dyDescent="0.25">
      <c r="A1178" t="s">
        <v>2121</v>
      </c>
      <c r="B1178" t="s">
        <v>20</v>
      </c>
      <c r="C1178" t="s">
        <v>2122</v>
      </c>
      <c r="E1178" t="s">
        <v>2123</v>
      </c>
      <c r="F1178" t="s">
        <v>73</v>
      </c>
      <c r="G1178" s="1">
        <v>44383</v>
      </c>
      <c r="H1178">
        <v>2021</v>
      </c>
      <c r="I1178" t="s">
        <v>101</v>
      </c>
      <c r="J1178" t="s">
        <v>25</v>
      </c>
      <c r="K1178" t="s">
        <v>76</v>
      </c>
    </row>
    <row r="1179" spans="1:11" x14ac:dyDescent="0.25">
      <c r="A1179" t="s">
        <v>2121</v>
      </c>
      <c r="B1179" t="s">
        <v>20</v>
      </c>
      <c r="C1179" t="s">
        <v>2122</v>
      </c>
      <c r="E1179" t="s">
        <v>2123</v>
      </c>
      <c r="F1179" t="s">
        <v>73</v>
      </c>
      <c r="G1179" s="1">
        <v>44383</v>
      </c>
      <c r="H1179">
        <v>2021</v>
      </c>
      <c r="I1179" t="s">
        <v>101</v>
      </c>
      <c r="J1179" t="s">
        <v>25</v>
      </c>
      <c r="K1179" t="s">
        <v>35</v>
      </c>
    </row>
    <row r="1180" spans="1:11" x14ac:dyDescent="0.25">
      <c r="A1180" t="s">
        <v>2121</v>
      </c>
      <c r="B1180" t="s">
        <v>20</v>
      </c>
      <c r="C1180" t="s">
        <v>2122</v>
      </c>
      <c r="E1180" t="s">
        <v>2123</v>
      </c>
      <c r="F1180" t="s">
        <v>73</v>
      </c>
      <c r="G1180" s="1">
        <v>44383</v>
      </c>
      <c r="H1180">
        <v>2021</v>
      </c>
      <c r="I1180" t="s">
        <v>101</v>
      </c>
      <c r="J1180" t="s">
        <v>25</v>
      </c>
      <c r="K1180" t="s">
        <v>27</v>
      </c>
    </row>
    <row r="1181" spans="1:11" x14ac:dyDescent="0.25">
      <c r="A1181" t="s">
        <v>2124</v>
      </c>
      <c r="B1181" t="s">
        <v>20</v>
      </c>
      <c r="C1181" t="s">
        <v>2125</v>
      </c>
      <c r="E1181" t="s">
        <v>2126</v>
      </c>
      <c r="F1181" t="s">
        <v>2127</v>
      </c>
      <c r="G1181" s="1">
        <v>44383</v>
      </c>
      <c r="H1181">
        <v>2020</v>
      </c>
      <c r="I1181" t="s">
        <v>101</v>
      </c>
      <c r="J1181" t="s">
        <v>25</v>
      </c>
      <c r="K1181" t="s">
        <v>202</v>
      </c>
    </row>
    <row r="1182" spans="1:11" x14ac:dyDescent="0.25">
      <c r="A1182" t="s">
        <v>2124</v>
      </c>
      <c r="B1182" t="s">
        <v>20</v>
      </c>
      <c r="C1182" t="s">
        <v>2125</v>
      </c>
      <c r="E1182" t="s">
        <v>2126</v>
      </c>
      <c r="F1182" t="s">
        <v>2127</v>
      </c>
      <c r="G1182" s="1">
        <v>44383</v>
      </c>
      <c r="H1182">
        <v>2020</v>
      </c>
      <c r="I1182" t="s">
        <v>101</v>
      </c>
      <c r="J1182" t="s">
        <v>25</v>
      </c>
      <c r="K1182" t="s">
        <v>36</v>
      </c>
    </row>
    <row r="1183" spans="1:11" x14ac:dyDescent="0.25">
      <c r="A1183" t="s">
        <v>2124</v>
      </c>
      <c r="B1183" t="s">
        <v>20</v>
      </c>
      <c r="C1183" t="s">
        <v>2125</v>
      </c>
      <c r="E1183" t="s">
        <v>2126</v>
      </c>
      <c r="F1183" t="s">
        <v>2127</v>
      </c>
      <c r="G1183" s="1">
        <v>44383</v>
      </c>
      <c r="H1183">
        <v>2020</v>
      </c>
      <c r="I1183" t="s">
        <v>101</v>
      </c>
      <c r="J1183" t="s">
        <v>25</v>
      </c>
      <c r="K1183" t="s">
        <v>231</v>
      </c>
    </row>
    <row r="1184" spans="1:11" x14ac:dyDescent="0.25">
      <c r="A1184" t="s">
        <v>2128</v>
      </c>
      <c r="B1184" t="s">
        <v>20</v>
      </c>
      <c r="C1184" t="s">
        <v>2129</v>
      </c>
      <c r="E1184" t="s">
        <v>2130</v>
      </c>
      <c r="F1184" t="s">
        <v>2131</v>
      </c>
      <c r="G1184" s="1">
        <v>44383</v>
      </c>
      <c r="H1184">
        <v>2020</v>
      </c>
      <c r="I1184" t="s">
        <v>346</v>
      </c>
      <c r="J1184" t="s">
        <v>109</v>
      </c>
      <c r="K1184" t="s">
        <v>76</v>
      </c>
    </row>
    <row r="1185" spans="1:11" x14ac:dyDescent="0.25">
      <c r="A1185" t="s">
        <v>2128</v>
      </c>
      <c r="B1185" t="s">
        <v>20</v>
      </c>
      <c r="C1185" t="s">
        <v>2129</v>
      </c>
      <c r="E1185" t="s">
        <v>2130</v>
      </c>
      <c r="F1185" t="s">
        <v>2131</v>
      </c>
      <c r="G1185" s="1">
        <v>44383</v>
      </c>
      <c r="H1185">
        <v>2020</v>
      </c>
      <c r="I1185" t="s">
        <v>346</v>
      </c>
      <c r="J1185" t="s">
        <v>109</v>
      </c>
      <c r="K1185" t="s">
        <v>417</v>
      </c>
    </row>
    <row r="1186" spans="1:11" x14ac:dyDescent="0.25">
      <c r="A1186" t="s">
        <v>2132</v>
      </c>
      <c r="B1186" t="s">
        <v>12</v>
      </c>
      <c r="C1186" t="s">
        <v>2133</v>
      </c>
      <c r="D1186" t="s">
        <v>2134</v>
      </c>
      <c r="E1186" t="s">
        <v>2135</v>
      </c>
      <c r="F1186" t="s">
        <v>44</v>
      </c>
      <c r="G1186" s="1">
        <v>44383</v>
      </c>
      <c r="H1186">
        <v>2018</v>
      </c>
      <c r="I1186" t="s">
        <v>74</v>
      </c>
      <c r="J1186" t="s">
        <v>501</v>
      </c>
      <c r="K1186" t="s">
        <v>82</v>
      </c>
    </row>
    <row r="1187" spans="1:11" x14ac:dyDescent="0.25">
      <c r="A1187" t="s">
        <v>2132</v>
      </c>
      <c r="B1187" t="s">
        <v>12</v>
      </c>
      <c r="C1187" t="s">
        <v>2133</v>
      </c>
      <c r="D1187" t="s">
        <v>2134</v>
      </c>
      <c r="E1187" t="s">
        <v>2135</v>
      </c>
      <c r="F1187" t="s">
        <v>44</v>
      </c>
      <c r="G1187" s="1">
        <v>44383</v>
      </c>
      <c r="H1187">
        <v>2018</v>
      </c>
      <c r="I1187" t="s">
        <v>74</v>
      </c>
      <c r="J1187" t="s">
        <v>501</v>
      </c>
      <c r="K1187" t="s">
        <v>83</v>
      </c>
    </row>
    <row r="1188" spans="1:11" x14ac:dyDescent="0.25">
      <c r="A1188" t="s">
        <v>2132</v>
      </c>
      <c r="B1188" t="s">
        <v>12</v>
      </c>
      <c r="C1188" t="s">
        <v>2133</v>
      </c>
      <c r="D1188" t="s">
        <v>2134</v>
      </c>
      <c r="E1188" t="s">
        <v>2135</v>
      </c>
      <c r="F1188" t="s">
        <v>44</v>
      </c>
      <c r="G1188" s="1">
        <v>44383</v>
      </c>
      <c r="H1188">
        <v>2018</v>
      </c>
      <c r="I1188" t="s">
        <v>74</v>
      </c>
      <c r="J1188" t="s">
        <v>501</v>
      </c>
      <c r="K1188" t="s">
        <v>68</v>
      </c>
    </row>
    <row r="1189" spans="1:11" x14ac:dyDescent="0.25">
      <c r="A1189" t="s">
        <v>2136</v>
      </c>
      <c r="B1189" t="s">
        <v>12</v>
      </c>
      <c r="C1189" t="s">
        <v>2137</v>
      </c>
      <c r="D1189" t="s">
        <v>2138</v>
      </c>
      <c r="E1189" t="s">
        <v>2139</v>
      </c>
      <c r="F1189" t="s">
        <v>44</v>
      </c>
      <c r="G1189" s="1">
        <v>44383</v>
      </c>
      <c r="H1189">
        <v>1959</v>
      </c>
      <c r="I1189" t="s">
        <v>74</v>
      </c>
      <c r="J1189" t="s">
        <v>538</v>
      </c>
      <c r="K1189" t="s">
        <v>66</v>
      </c>
    </row>
    <row r="1190" spans="1:11" x14ac:dyDescent="0.25">
      <c r="A1190" t="s">
        <v>2136</v>
      </c>
      <c r="B1190" t="s">
        <v>12</v>
      </c>
      <c r="C1190" t="s">
        <v>2137</v>
      </c>
      <c r="D1190" t="s">
        <v>2138</v>
      </c>
      <c r="E1190" t="s">
        <v>2139</v>
      </c>
      <c r="F1190" t="s">
        <v>44</v>
      </c>
      <c r="G1190" s="1">
        <v>44383</v>
      </c>
      <c r="H1190">
        <v>1959</v>
      </c>
      <c r="I1190" t="s">
        <v>74</v>
      </c>
      <c r="J1190" t="s">
        <v>538</v>
      </c>
      <c r="K1190" t="s">
        <v>68</v>
      </c>
    </row>
    <row r="1191" spans="1:11" x14ac:dyDescent="0.25">
      <c r="A1191" t="s">
        <v>2140</v>
      </c>
      <c r="B1191" t="s">
        <v>20</v>
      </c>
      <c r="C1191" t="s">
        <v>2141</v>
      </c>
      <c r="E1191" t="s">
        <v>2142</v>
      </c>
      <c r="F1191" t="s">
        <v>2143</v>
      </c>
      <c r="G1191" s="1">
        <v>44383</v>
      </c>
      <c r="H1191">
        <v>2020</v>
      </c>
      <c r="I1191" t="s">
        <v>24</v>
      </c>
      <c r="J1191" t="s">
        <v>25</v>
      </c>
      <c r="K1191" t="s">
        <v>34</v>
      </c>
    </row>
    <row r="1192" spans="1:11" x14ac:dyDescent="0.25">
      <c r="A1192" t="s">
        <v>2140</v>
      </c>
      <c r="B1192" t="s">
        <v>20</v>
      </c>
      <c r="C1192" t="s">
        <v>2141</v>
      </c>
      <c r="E1192" t="s">
        <v>2142</v>
      </c>
      <c r="F1192" t="s">
        <v>2143</v>
      </c>
      <c r="G1192" s="1">
        <v>44383</v>
      </c>
      <c r="H1192">
        <v>2020</v>
      </c>
      <c r="I1192" t="s">
        <v>24</v>
      </c>
      <c r="J1192" t="s">
        <v>25</v>
      </c>
      <c r="K1192" t="s">
        <v>35</v>
      </c>
    </row>
    <row r="1193" spans="1:11" x14ac:dyDescent="0.25">
      <c r="A1193" t="s">
        <v>2140</v>
      </c>
      <c r="B1193" t="s">
        <v>20</v>
      </c>
      <c r="C1193" t="s">
        <v>2141</v>
      </c>
      <c r="E1193" t="s">
        <v>2142</v>
      </c>
      <c r="F1193" t="s">
        <v>2143</v>
      </c>
      <c r="G1193" s="1">
        <v>44383</v>
      </c>
      <c r="H1193">
        <v>2020</v>
      </c>
      <c r="I1193" t="s">
        <v>24</v>
      </c>
      <c r="J1193" t="s">
        <v>25</v>
      </c>
      <c r="K1193" t="s">
        <v>36</v>
      </c>
    </row>
    <row r="1194" spans="1:11" x14ac:dyDescent="0.25">
      <c r="A1194" t="s">
        <v>2144</v>
      </c>
      <c r="B1194" t="s">
        <v>20</v>
      </c>
      <c r="C1194" t="s">
        <v>2145</v>
      </c>
      <c r="E1194" t="s">
        <v>2146</v>
      </c>
      <c r="F1194" t="s">
        <v>724</v>
      </c>
      <c r="G1194" s="1">
        <v>44383</v>
      </c>
      <c r="H1194">
        <v>2021</v>
      </c>
      <c r="I1194" t="s">
        <v>24</v>
      </c>
      <c r="J1194" t="s">
        <v>136</v>
      </c>
      <c r="K1194" t="s">
        <v>26</v>
      </c>
    </row>
    <row r="1195" spans="1:11" x14ac:dyDescent="0.25">
      <c r="A1195" t="s">
        <v>2144</v>
      </c>
      <c r="B1195" t="s">
        <v>20</v>
      </c>
      <c r="C1195" t="s">
        <v>2145</v>
      </c>
      <c r="E1195" t="s">
        <v>2146</v>
      </c>
      <c r="F1195" t="s">
        <v>724</v>
      </c>
      <c r="G1195" s="1">
        <v>44383</v>
      </c>
      <c r="H1195">
        <v>2021</v>
      </c>
      <c r="I1195" t="s">
        <v>24</v>
      </c>
      <c r="J1195" t="s">
        <v>136</v>
      </c>
      <c r="K1195" t="s">
        <v>46</v>
      </c>
    </row>
    <row r="1196" spans="1:11" x14ac:dyDescent="0.25">
      <c r="A1196" t="s">
        <v>2147</v>
      </c>
      <c r="B1196" t="s">
        <v>20</v>
      </c>
      <c r="C1196" t="s">
        <v>2148</v>
      </c>
      <c r="E1196" t="s">
        <v>2149</v>
      </c>
      <c r="F1196" t="s">
        <v>496</v>
      </c>
      <c r="G1196" s="1">
        <v>44383</v>
      </c>
      <c r="H1196">
        <v>2020</v>
      </c>
      <c r="I1196" t="s">
        <v>146</v>
      </c>
      <c r="J1196" t="s">
        <v>193</v>
      </c>
      <c r="K1196" t="s">
        <v>202</v>
      </c>
    </row>
    <row r="1197" spans="1:11" x14ac:dyDescent="0.25">
      <c r="A1197" t="s">
        <v>2147</v>
      </c>
      <c r="B1197" t="s">
        <v>20</v>
      </c>
      <c r="C1197" t="s">
        <v>2148</v>
      </c>
      <c r="E1197" t="s">
        <v>2149</v>
      </c>
      <c r="F1197" t="s">
        <v>496</v>
      </c>
      <c r="G1197" s="1">
        <v>44383</v>
      </c>
      <c r="H1197">
        <v>2020</v>
      </c>
      <c r="I1197" t="s">
        <v>146</v>
      </c>
      <c r="J1197" t="s">
        <v>193</v>
      </c>
      <c r="K1197" t="s">
        <v>427</v>
      </c>
    </row>
    <row r="1198" spans="1:11" x14ac:dyDescent="0.25">
      <c r="A1198" t="s">
        <v>2150</v>
      </c>
      <c r="B1198" t="s">
        <v>20</v>
      </c>
      <c r="C1198" t="s">
        <v>2151</v>
      </c>
      <c r="E1198" t="s">
        <v>2152</v>
      </c>
      <c r="G1198" s="1">
        <v>44383</v>
      </c>
      <c r="H1198">
        <v>2021</v>
      </c>
      <c r="I1198" t="s">
        <v>74</v>
      </c>
      <c r="J1198" t="s">
        <v>33</v>
      </c>
      <c r="K1198" t="s">
        <v>26</v>
      </c>
    </row>
    <row r="1199" spans="1:11" x14ac:dyDescent="0.25">
      <c r="A1199" t="s">
        <v>2150</v>
      </c>
      <c r="B1199" t="s">
        <v>20</v>
      </c>
      <c r="C1199" t="s">
        <v>2151</v>
      </c>
      <c r="E1199" t="s">
        <v>2152</v>
      </c>
      <c r="G1199" s="1">
        <v>44383</v>
      </c>
      <c r="H1199">
        <v>2021</v>
      </c>
      <c r="I1199" t="s">
        <v>74</v>
      </c>
      <c r="J1199" t="s">
        <v>33</v>
      </c>
      <c r="K1199" t="s">
        <v>45</v>
      </c>
    </row>
    <row r="1200" spans="1:11" x14ac:dyDescent="0.25">
      <c r="A1200" t="s">
        <v>2150</v>
      </c>
      <c r="B1200" t="s">
        <v>20</v>
      </c>
      <c r="C1200" t="s">
        <v>2151</v>
      </c>
      <c r="E1200" t="s">
        <v>2152</v>
      </c>
      <c r="G1200" s="1">
        <v>44383</v>
      </c>
      <c r="H1200">
        <v>2021</v>
      </c>
      <c r="I1200" t="s">
        <v>74</v>
      </c>
      <c r="J1200" t="s">
        <v>33</v>
      </c>
      <c r="K1200" t="s">
        <v>27</v>
      </c>
    </row>
    <row r="1201" spans="1:11" x14ac:dyDescent="0.25">
      <c r="A1201" t="s">
        <v>2153</v>
      </c>
      <c r="B1201" t="s">
        <v>20</v>
      </c>
      <c r="C1201" t="s">
        <v>2154</v>
      </c>
      <c r="E1201" t="s">
        <v>2155</v>
      </c>
      <c r="F1201" t="s">
        <v>15</v>
      </c>
      <c r="G1201" s="1">
        <v>44381</v>
      </c>
      <c r="H1201">
        <v>2021</v>
      </c>
      <c r="I1201" t="s">
        <v>201</v>
      </c>
      <c r="J1201" t="s">
        <v>33</v>
      </c>
      <c r="K1201" t="s">
        <v>202</v>
      </c>
    </row>
    <row r="1202" spans="1:11" x14ac:dyDescent="0.25">
      <c r="A1202" t="s">
        <v>2156</v>
      </c>
      <c r="B1202" t="s">
        <v>20</v>
      </c>
      <c r="C1202" t="s">
        <v>2157</v>
      </c>
      <c r="E1202" t="s">
        <v>2158</v>
      </c>
      <c r="F1202" t="s">
        <v>15</v>
      </c>
      <c r="G1202" s="1">
        <v>44380</v>
      </c>
      <c r="H1202">
        <v>2020</v>
      </c>
      <c r="I1202" t="s">
        <v>74</v>
      </c>
      <c r="J1202" t="s">
        <v>2159</v>
      </c>
      <c r="K1202" t="s">
        <v>1951</v>
      </c>
    </row>
    <row r="1203" spans="1:11" x14ac:dyDescent="0.25">
      <c r="A1203" t="s">
        <v>2156</v>
      </c>
      <c r="B1203" t="s">
        <v>20</v>
      </c>
      <c r="C1203" t="s">
        <v>2157</v>
      </c>
      <c r="E1203" t="s">
        <v>2158</v>
      </c>
      <c r="F1203" t="s">
        <v>15</v>
      </c>
      <c r="G1203" s="1">
        <v>44380</v>
      </c>
      <c r="H1203">
        <v>2020</v>
      </c>
      <c r="I1203" t="s">
        <v>74</v>
      </c>
      <c r="J1203" t="s">
        <v>2159</v>
      </c>
      <c r="K1203" t="s">
        <v>27</v>
      </c>
    </row>
    <row r="1204" spans="1:11" x14ac:dyDescent="0.25">
      <c r="A1204" t="s">
        <v>2160</v>
      </c>
      <c r="B1204" t="s">
        <v>20</v>
      </c>
      <c r="C1204" t="s">
        <v>2161</v>
      </c>
      <c r="G1204" s="1">
        <v>44379</v>
      </c>
      <c r="H1204">
        <v>2020</v>
      </c>
      <c r="I1204" t="s">
        <v>74</v>
      </c>
      <c r="J1204" t="s">
        <v>33</v>
      </c>
      <c r="K1204" t="s">
        <v>26</v>
      </c>
    </row>
    <row r="1205" spans="1:11" x14ac:dyDescent="0.25">
      <c r="A1205" t="s">
        <v>2160</v>
      </c>
      <c r="B1205" t="s">
        <v>20</v>
      </c>
      <c r="C1205" t="s">
        <v>2161</v>
      </c>
      <c r="G1205" s="1">
        <v>44379</v>
      </c>
      <c r="H1205">
        <v>2020</v>
      </c>
      <c r="I1205" t="s">
        <v>74</v>
      </c>
      <c r="J1205" t="s">
        <v>33</v>
      </c>
      <c r="K1205" t="s">
        <v>40</v>
      </c>
    </row>
    <row r="1206" spans="1:11" x14ac:dyDescent="0.25">
      <c r="A1206" t="s">
        <v>2162</v>
      </c>
      <c r="B1206" t="s">
        <v>12</v>
      </c>
      <c r="C1206" t="s">
        <v>2163</v>
      </c>
      <c r="D1206" t="s">
        <v>1775</v>
      </c>
      <c r="E1206" t="s">
        <v>2164</v>
      </c>
      <c r="G1206" s="1">
        <v>44379</v>
      </c>
      <c r="H1206">
        <v>2021</v>
      </c>
      <c r="I1206" t="s">
        <v>262</v>
      </c>
      <c r="J1206" t="s">
        <v>825</v>
      </c>
      <c r="K1206" t="s">
        <v>174</v>
      </c>
    </row>
    <row r="1207" spans="1:11" x14ac:dyDescent="0.25">
      <c r="A1207" t="s">
        <v>2162</v>
      </c>
      <c r="B1207" t="s">
        <v>12</v>
      </c>
      <c r="C1207" t="s">
        <v>2163</v>
      </c>
      <c r="D1207" t="s">
        <v>1775</v>
      </c>
      <c r="E1207" t="s">
        <v>2164</v>
      </c>
      <c r="G1207" s="1">
        <v>44379</v>
      </c>
      <c r="H1207">
        <v>2021</v>
      </c>
      <c r="I1207" t="s">
        <v>262</v>
      </c>
      <c r="J1207" t="s">
        <v>825</v>
      </c>
      <c r="K1207" t="s">
        <v>795</v>
      </c>
    </row>
    <row r="1208" spans="1:11" x14ac:dyDescent="0.25">
      <c r="A1208" t="s">
        <v>2165</v>
      </c>
      <c r="B1208" t="s">
        <v>12</v>
      </c>
      <c r="C1208" t="s">
        <v>2166</v>
      </c>
      <c r="D1208" t="s">
        <v>2167</v>
      </c>
      <c r="E1208" t="s">
        <v>2168</v>
      </c>
      <c r="F1208" t="s">
        <v>44</v>
      </c>
      <c r="G1208" s="1">
        <v>44379</v>
      </c>
      <c r="H1208">
        <v>2021</v>
      </c>
      <c r="I1208" t="s">
        <v>24</v>
      </c>
      <c r="J1208" t="s">
        <v>901</v>
      </c>
      <c r="K1208" t="s">
        <v>423</v>
      </c>
    </row>
    <row r="1209" spans="1:11" x14ac:dyDescent="0.25">
      <c r="A1209" t="s">
        <v>2165</v>
      </c>
      <c r="B1209" t="s">
        <v>12</v>
      </c>
      <c r="C1209" t="s">
        <v>2166</v>
      </c>
      <c r="D1209" t="s">
        <v>2167</v>
      </c>
      <c r="E1209" t="s">
        <v>2168</v>
      </c>
      <c r="F1209" t="s">
        <v>44</v>
      </c>
      <c r="G1209" s="1">
        <v>44379</v>
      </c>
      <c r="H1209">
        <v>2021</v>
      </c>
      <c r="I1209" t="s">
        <v>24</v>
      </c>
      <c r="J1209" t="s">
        <v>901</v>
      </c>
      <c r="K1209" t="s">
        <v>153</v>
      </c>
    </row>
    <row r="1210" spans="1:11" x14ac:dyDescent="0.25">
      <c r="A1210" t="s">
        <v>2165</v>
      </c>
      <c r="B1210" t="s">
        <v>12</v>
      </c>
      <c r="C1210" t="s">
        <v>2166</v>
      </c>
      <c r="D1210" t="s">
        <v>2167</v>
      </c>
      <c r="E1210" t="s">
        <v>2168</v>
      </c>
      <c r="F1210" t="s">
        <v>44</v>
      </c>
      <c r="G1210" s="1">
        <v>44379</v>
      </c>
      <c r="H1210">
        <v>2021</v>
      </c>
      <c r="I1210" t="s">
        <v>24</v>
      </c>
      <c r="J1210" t="s">
        <v>901</v>
      </c>
      <c r="K1210" t="s">
        <v>208</v>
      </c>
    </row>
    <row r="1211" spans="1:11" x14ac:dyDescent="0.25">
      <c r="A1211" t="s">
        <v>2169</v>
      </c>
      <c r="B1211" t="s">
        <v>12</v>
      </c>
      <c r="C1211" t="s">
        <v>2170</v>
      </c>
      <c r="D1211" t="s">
        <v>2171</v>
      </c>
      <c r="E1211" t="s">
        <v>2172</v>
      </c>
      <c r="G1211" s="1">
        <v>44379</v>
      </c>
      <c r="H1211">
        <v>2020</v>
      </c>
      <c r="I1211" t="s">
        <v>24</v>
      </c>
      <c r="J1211" t="s">
        <v>124</v>
      </c>
      <c r="K1211" t="s">
        <v>82</v>
      </c>
    </row>
    <row r="1212" spans="1:11" x14ac:dyDescent="0.25">
      <c r="A1212" t="s">
        <v>2169</v>
      </c>
      <c r="B1212" t="s">
        <v>12</v>
      </c>
      <c r="C1212" t="s">
        <v>2170</v>
      </c>
      <c r="D1212" t="s">
        <v>2171</v>
      </c>
      <c r="E1212" t="s">
        <v>2172</v>
      </c>
      <c r="G1212" s="1">
        <v>44379</v>
      </c>
      <c r="H1212">
        <v>2020</v>
      </c>
      <c r="I1212" t="s">
        <v>24</v>
      </c>
      <c r="J1212" t="s">
        <v>124</v>
      </c>
      <c r="K1212" t="s">
        <v>68</v>
      </c>
    </row>
    <row r="1213" spans="1:11" x14ac:dyDescent="0.25">
      <c r="A1213" t="s">
        <v>2173</v>
      </c>
      <c r="B1213" t="s">
        <v>20</v>
      </c>
      <c r="C1213" t="s">
        <v>2174</v>
      </c>
      <c r="E1213" t="s">
        <v>2175</v>
      </c>
      <c r="F1213" t="s">
        <v>444</v>
      </c>
      <c r="G1213" s="1">
        <v>44379</v>
      </c>
      <c r="H1213">
        <v>2019</v>
      </c>
      <c r="I1213" t="s">
        <v>24</v>
      </c>
      <c r="J1213" t="s">
        <v>25</v>
      </c>
      <c r="K1213" t="s">
        <v>34</v>
      </c>
    </row>
    <row r="1214" spans="1:11" x14ac:dyDescent="0.25">
      <c r="A1214" t="s">
        <v>2173</v>
      </c>
      <c r="B1214" t="s">
        <v>20</v>
      </c>
      <c r="C1214" t="s">
        <v>2174</v>
      </c>
      <c r="E1214" t="s">
        <v>2175</v>
      </c>
      <c r="F1214" t="s">
        <v>444</v>
      </c>
      <c r="G1214" s="1">
        <v>44379</v>
      </c>
      <c r="H1214">
        <v>2019</v>
      </c>
      <c r="I1214" t="s">
        <v>24</v>
      </c>
      <c r="J1214" t="s">
        <v>25</v>
      </c>
      <c r="K1214" t="s">
        <v>35</v>
      </c>
    </row>
    <row r="1215" spans="1:11" x14ac:dyDescent="0.25">
      <c r="A1215" t="s">
        <v>2173</v>
      </c>
      <c r="B1215" t="s">
        <v>20</v>
      </c>
      <c r="C1215" t="s">
        <v>2174</v>
      </c>
      <c r="E1215" t="s">
        <v>2175</v>
      </c>
      <c r="F1215" t="s">
        <v>444</v>
      </c>
      <c r="G1215" s="1">
        <v>44379</v>
      </c>
      <c r="H1215">
        <v>2019</v>
      </c>
      <c r="I1215" t="s">
        <v>24</v>
      </c>
      <c r="J1215" t="s">
        <v>25</v>
      </c>
      <c r="K1215" t="s">
        <v>27</v>
      </c>
    </row>
    <row r="1216" spans="1:11" x14ac:dyDescent="0.25">
      <c r="A1216" t="s">
        <v>2176</v>
      </c>
      <c r="B1216" t="s">
        <v>12</v>
      </c>
      <c r="C1216" t="s">
        <v>2177</v>
      </c>
      <c r="D1216" t="s">
        <v>2178</v>
      </c>
      <c r="E1216" t="s">
        <v>2179</v>
      </c>
      <c r="F1216" t="s">
        <v>276</v>
      </c>
      <c r="G1216" s="1">
        <v>44379</v>
      </c>
      <c r="H1216">
        <v>2020</v>
      </c>
      <c r="I1216" t="s">
        <v>24</v>
      </c>
      <c r="J1216" t="s">
        <v>901</v>
      </c>
      <c r="K1216" t="s">
        <v>66</v>
      </c>
    </row>
    <row r="1217" spans="1:11" x14ac:dyDescent="0.25">
      <c r="A1217" t="s">
        <v>2176</v>
      </c>
      <c r="B1217" t="s">
        <v>12</v>
      </c>
      <c r="C1217" t="s">
        <v>2177</v>
      </c>
      <c r="D1217" t="s">
        <v>2178</v>
      </c>
      <c r="E1217" t="s">
        <v>2179</v>
      </c>
      <c r="F1217" t="s">
        <v>276</v>
      </c>
      <c r="G1217" s="1">
        <v>44379</v>
      </c>
      <c r="H1217">
        <v>2020</v>
      </c>
      <c r="I1217" t="s">
        <v>24</v>
      </c>
      <c r="J1217" t="s">
        <v>901</v>
      </c>
      <c r="K1217" t="s">
        <v>68</v>
      </c>
    </row>
    <row r="1218" spans="1:11" x14ac:dyDescent="0.25">
      <c r="A1218" t="s">
        <v>2176</v>
      </c>
      <c r="B1218" t="s">
        <v>12</v>
      </c>
      <c r="C1218" t="s">
        <v>2177</v>
      </c>
      <c r="D1218" t="s">
        <v>2178</v>
      </c>
      <c r="E1218" t="s">
        <v>2179</v>
      </c>
      <c r="F1218" t="s">
        <v>276</v>
      </c>
      <c r="G1218" s="1">
        <v>44379</v>
      </c>
      <c r="H1218">
        <v>2020</v>
      </c>
      <c r="I1218" t="s">
        <v>24</v>
      </c>
      <c r="J1218" t="s">
        <v>901</v>
      </c>
      <c r="K1218" t="s">
        <v>208</v>
      </c>
    </row>
    <row r="1219" spans="1:11" x14ac:dyDescent="0.25">
      <c r="A1219" t="s">
        <v>2180</v>
      </c>
      <c r="B1219" t="s">
        <v>12</v>
      </c>
      <c r="C1219" t="s">
        <v>2181</v>
      </c>
      <c r="D1219" t="s">
        <v>2182</v>
      </c>
      <c r="E1219" t="s">
        <v>2183</v>
      </c>
      <c r="F1219" t="s">
        <v>2184</v>
      </c>
      <c r="G1219" s="1">
        <v>44379</v>
      </c>
      <c r="H1219">
        <v>2013</v>
      </c>
      <c r="I1219" t="s">
        <v>262</v>
      </c>
      <c r="J1219" t="s">
        <v>2185</v>
      </c>
      <c r="K1219" t="s">
        <v>214</v>
      </c>
    </row>
    <row r="1220" spans="1:11" x14ac:dyDescent="0.25">
      <c r="A1220" t="s">
        <v>2180</v>
      </c>
      <c r="B1220" t="s">
        <v>12</v>
      </c>
      <c r="C1220" t="s">
        <v>2181</v>
      </c>
      <c r="D1220" t="s">
        <v>2182</v>
      </c>
      <c r="E1220" t="s">
        <v>2183</v>
      </c>
      <c r="F1220" t="s">
        <v>2184</v>
      </c>
      <c r="G1220" s="1">
        <v>44379</v>
      </c>
      <c r="H1220">
        <v>2013</v>
      </c>
      <c r="I1220" t="s">
        <v>262</v>
      </c>
      <c r="J1220" t="s">
        <v>2185</v>
      </c>
      <c r="K1220" t="s">
        <v>606</v>
      </c>
    </row>
    <row r="1221" spans="1:11" x14ac:dyDescent="0.25">
      <c r="A1221" t="s">
        <v>2180</v>
      </c>
      <c r="B1221" t="s">
        <v>12</v>
      </c>
      <c r="C1221" t="s">
        <v>2181</v>
      </c>
      <c r="D1221" t="s">
        <v>2182</v>
      </c>
      <c r="E1221" t="s">
        <v>2183</v>
      </c>
      <c r="F1221" t="s">
        <v>2184</v>
      </c>
      <c r="G1221" s="1">
        <v>44379</v>
      </c>
      <c r="H1221">
        <v>2013</v>
      </c>
      <c r="I1221" t="s">
        <v>262</v>
      </c>
      <c r="J1221" t="s">
        <v>2185</v>
      </c>
      <c r="K1221" t="s">
        <v>68</v>
      </c>
    </row>
    <row r="1222" spans="1:11" x14ac:dyDescent="0.25">
      <c r="A1222" t="s">
        <v>2186</v>
      </c>
      <c r="B1222" t="s">
        <v>12</v>
      </c>
      <c r="C1222" t="s">
        <v>2187</v>
      </c>
      <c r="D1222" t="s">
        <v>2188</v>
      </c>
      <c r="E1222" t="s">
        <v>2189</v>
      </c>
      <c r="F1222" t="s">
        <v>496</v>
      </c>
      <c r="G1222" s="1">
        <v>44379</v>
      </c>
      <c r="H1222">
        <v>2021</v>
      </c>
      <c r="I1222" t="s">
        <v>74</v>
      </c>
      <c r="J1222" t="s">
        <v>242</v>
      </c>
      <c r="K1222" t="s">
        <v>174</v>
      </c>
    </row>
    <row r="1223" spans="1:11" x14ac:dyDescent="0.25">
      <c r="A1223" t="s">
        <v>2186</v>
      </c>
      <c r="B1223" t="s">
        <v>12</v>
      </c>
      <c r="C1223" t="s">
        <v>2187</v>
      </c>
      <c r="D1223" t="s">
        <v>2188</v>
      </c>
      <c r="E1223" t="s">
        <v>2189</v>
      </c>
      <c r="F1223" t="s">
        <v>496</v>
      </c>
      <c r="G1223" s="1">
        <v>44379</v>
      </c>
      <c r="H1223">
        <v>2021</v>
      </c>
      <c r="I1223" t="s">
        <v>74</v>
      </c>
      <c r="J1223" t="s">
        <v>242</v>
      </c>
      <c r="K1223" t="s">
        <v>68</v>
      </c>
    </row>
    <row r="1224" spans="1:11" x14ac:dyDescent="0.25">
      <c r="A1224" t="s">
        <v>2186</v>
      </c>
      <c r="B1224" t="s">
        <v>12</v>
      </c>
      <c r="C1224" t="s">
        <v>2187</v>
      </c>
      <c r="D1224" t="s">
        <v>2188</v>
      </c>
      <c r="E1224" t="s">
        <v>2189</v>
      </c>
      <c r="F1224" t="s">
        <v>496</v>
      </c>
      <c r="G1224" s="1">
        <v>44379</v>
      </c>
      <c r="H1224">
        <v>2021</v>
      </c>
      <c r="I1224" t="s">
        <v>74</v>
      </c>
      <c r="J1224" t="s">
        <v>242</v>
      </c>
      <c r="K1224" t="s">
        <v>208</v>
      </c>
    </row>
    <row r="1225" spans="1:11" x14ac:dyDescent="0.25">
      <c r="A1225" t="s">
        <v>2190</v>
      </c>
      <c r="B1225" t="s">
        <v>12</v>
      </c>
      <c r="C1225" t="s">
        <v>2191</v>
      </c>
      <c r="D1225" t="s">
        <v>2192</v>
      </c>
      <c r="E1225" t="s">
        <v>2193</v>
      </c>
      <c r="F1225" t="s">
        <v>637</v>
      </c>
      <c r="G1225" s="1">
        <v>44379</v>
      </c>
      <c r="H1225">
        <v>2018</v>
      </c>
      <c r="I1225" t="s">
        <v>16</v>
      </c>
      <c r="J1225" t="s">
        <v>297</v>
      </c>
      <c r="K1225" t="s">
        <v>174</v>
      </c>
    </row>
    <row r="1226" spans="1:11" x14ac:dyDescent="0.25">
      <c r="A1226" t="s">
        <v>2190</v>
      </c>
      <c r="B1226" t="s">
        <v>12</v>
      </c>
      <c r="C1226" t="s">
        <v>2191</v>
      </c>
      <c r="D1226" t="s">
        <v>2192</v>
      </c>
      <c r="E1226" t="s">
        <v>2193</v>
      </c>
      <c r="F1226" t="s">
        <v>637</v>
      </c>
      <c r="G1226" s="1">
        <v>44379</v>
      </c>
      <c r="H1226">
        <v>2018</v>
      </c>
      <c r="I1226" t="s">
        <v>16</v>
      </c>
      <c r="J1226" t="s">
        <v>297</v>
      </c>
      <c r="K1226" t="s">
        <v>175</v>
      </c>
    </row>
    <row r="1227" spans="1:11" x14ac:dyDescent="0.25">
      <c r="A1227" t="s">
        <v>2194</v>
      </c>
      <c r="B1227" t="s">
        <v>12</v>
      </c>
      <c r="C1227" t="s">
        <v>2195</v>
      </c>
      <c r="D1227" t="s">
        <v>2196</v>
      </c>
      <c r="E1227" t="s">
        <v>2197</v>
      </c>
      <c r="F1227" t="s">
        <v>15</v>
      </c>
      <c r="G1227" s="1">
        <v>44378</v>
      </c>
      <c r="H1227">
        <v>2012</v>
      </c>
      <c r="I1227" t="s">
        <v>262</v>
      </c>
      <c r="J1227" t="s">
        <v>263</v>
      </c>
      <c r="K1227" t="s">
        <v>214</v>
      </c>
    </row>
    <row r="1228" spans="1:11" x14ac:dyDescent="0.25">
      <c r="A1228" t="s">
        <v>2198</v>
      </c>
      <c r="B1228" t="s">
        <v>12</v>
      </c>
      <c r="C1228" t="s">
        <v>2199</v>
      </c>
      <c r="D1228" t="s">
        <v>774</v>
      </c>
      <c r="E1228" t="s">
        <v>2200</v>
      </c>
      <c r="F1228" t="s">
        <v>790</v>
      </c>
      <c r="G1228" s="1">
        <v>44378</v>
      </c>
      <c r="H1228">
        <v>1997</v>
      </c>
      <c r="I1228" t="s">
        <v>262</v>
      </c>
      <c r="J1228" t="s">
        <v>65</v>
      </c>
      <c r="K1228" t="s">
        <v>214</v>
      </c>
    </row>
    <row r="1229" spans="1:11" x14ac:dyDescent="0.25">
      <c r="A1229" t="s">
        <v>2201</v>
      </c>
      <c r="B1229" t="s">
        <v>12</v>
      </c>
      <c r="C1229" t="s">
        <v>2202</v>
      </c>
      <c r="D1229" t="s">
        <v>2203</v>
      </c>
      <c r="G1229" s="1">
        <v>44378</v>
      </c>
      <c r="H1229">
        <v>2021</v>
      </c>
      <c r="I1229" t="s">
        <v>16</v>
      </c>
      <c r="J1229" t="s">
        <v>1883</v>
      </c>
      <c r="K1229" t="s">
        <v>18</v>
      </c>
    </row>
    <row r="1230" spans="1:11" x14ac:dyDescent="0.25">
      <c r="A1230" t="s">
        <v>2201</v>
      </c>
      <c r="B1230" t="s">
        <v>12</v>
      </c>
      <c r="C1230" t="s">
        <v>2202</v>
      </c>
      <c r="D1230" t="s">
        <v>2203</v>
      </c>
      <c r="G1230" s="1">
        <v>44378</v>
      </c>
      <c r="H1230">
        <v>2021</v>
      </c>
      <c r="I1230" t="s">
        <v>16</v>
      </c>
      <c r="J1230" t="s">
        <v>1883</v>
      </c>
      <c r="K1230" t="s">
        <v>355</v>
      </c>
    </row>
    <row r="1231" spans="1:11" x14ac:dyDescent="0.25">
      <c r="A1231" t="s">
        <v>2204</v>
      </c>
      <c r="B1231" t="s">
        <v>12</v>
      </c>
      <c r="C1231" t="s">
        <v>2205</v>
      </c>
      <c r="D1231" t="s">
        <v>2206</v>
      </c>
      <c r="E1231" t="s">
        <v>2207</v>
      </c>
      <c r="F1231" t="s">
        <v>15</v>
      </c>
      <c r="G1231" s="1">
        <v>44378</v>
      </c>
      <c r="H1231">
        <v>2002</v>
      </c>
      <c r="I1231" t="s">
        <v>16</v>
      </c>
      <c r="J1231" t="s">
        <v>124</v>
      </c>
      <c r="K1231" t="s">
        <v>214</v>
      </c>
    </row>
    <row r="1232" spans="1:11" x14ac:dyDescent="0.25">
      <c r="A1232" t="s">
        <v>2204</v>
      </c>
      <c r="B1232" t="s">
        <v>12</v>
      </c>
      <c r="C1232" t="s">
        <v>2205</v>
      </c>
      <c r="D1232" t="s">
        <v>2206</v>
      </c>
      <c r="E1232" t="s">
        <v>2207</v>
      </c>
      <c r="F1232" t="s">
        <v>15</v>
      </c>
      <c r="G1232" s="1">
        <v>44378</v>
      </c>
      <c r="H1232">
        <v>2002</v>
      </c>
      <c r="I1232" t="s">
        <v>16</v>
      </c>
      <c r="J1232" t="s">
        <v>124</v>
      </c>
      <c r="K1232" t="s">
        <v>102</v>
      </c>
    </row>
    <row r="1233" spans="1:11" x14ac:dyDescent="0.25">
      <c r="A1233" t="s">
        <v>2208</v>
      </c>
      <c r="B1233" t="s">
        <v>12</v>
      </c>
      <c r="C1233" t="s">
        <v>2209</v>
      </c>
      <c r="D1233" t="s">
        <v>2206</v>
      </c>
      <c r="E1233" t="s">
        <v>2210</v>
      </c>
      <c r="F1233" t="s">
        <v>15</v>
      </c>
      <c r="G1233" s="1">
        <v>44378</v>
      </c>
      <c r="H1233">
        <v>1997</v>
      </c>
      <c r="I1233" t="s">
        <v>16</v>
      </c>
      <c r="J1233" t="s">
        <v>17</v>
      </c>
      <c r="K1233" t="s">
        <v>82</v>
      </c>
    </row>
    <row r="1234" spans="1:11" x14ac:dyDescent="0.25">
      <c r="A1234" t="s">
        <v>2211</v>
      </c>
      <c r="B1234" t="s">
        <v>12</v>
      </c>
      <c r="C1234" t="s">
        <v>2212</v>
      </c>
      <c r="D1234" t="s">
        <v>2206</v>
      </c>
      <c r="E1234" t="s">
        <v>2213</v>
      </c>
      <c r="F1234" t="s">
        <v>15</v>
      </c>
      <c r="G1234" s="1">
        <v>44378</v>
      </c>
      <c r="H1234">
        <v>1999</v>
      </c>
      <c r="I1234" t="s">
        <v>16</v>
      </c>
      <c r="J1234" t="s">
        <v>319</v>
      </c>
      <c r="K1234" t="s">
        <v>214</v>
      </c>
    </row>
    <row r="1235" spans="1:11" x14ac:dyDescent="0.25">
      <c r="A1235" t="s">
        <v>2211</v>
      </c>
      <c r="B1235" t="s">
        <v>12</v>
      </c>
      <c r="C1235" t="s">
        <v>2212</v>
      </c>
      <c r="D1235" t="s">
        <v>2206</v>
      </c>
      <c r="E1235" t="s">
        <v>2213</v>
      </c>
      <c r="F1235" t="s">
        <v>15</v>
      </c>
      <c r="G1235" s="1">
        <v>44378</v>
      </c>
      <c r="H1235">
        <v>1999</v>
      </c>
      <c r="I1235" t="s">
        <v>16</v>
      </c>
      <c r="J1235" t="s">
        <v>319</v>
      </c>
      <c r="K1235" t="s">
        <v>102</v>
      </c>
    </row>
    <row r="1236" spans="1:11" x14ac:dyDescent="0.25">
      <c r="A1236" t="s">
        <v>2211</v>
      </c>
      <c r="B1236" t="s">
        <v>12</v>
      </c>
      <c r="C1236" t="s">
        <v>2212</v>
      </c>
      <c r="D1236" t="s">
        <v>2206</v>
      </c>
      <c r="E1236" t="s">
        <v>2213</v>
      </c>
      <c r="F1236" t="s">
        <v>15</v>
      </c>
      <c r="G1236" s="1">
        <v>44378</v>
      </c>
      <c r="H1236">
        <v>1999</v>
      </c>
      <c r="I1236" t="s">
        <v>16</v>
      </c>
      <c r="J1236" t="s">
        <v>319</v>
      </c>
      <c r="K1236" t="s">
        <v>175</v>
      </c>
    </row>
    <row r="1237" spans="1:11" x14ac:dyDescent="0.25">
      <c r="A1237" t="s">
        <v>2214</v>
      </c>
      <c r="B1237" t="s">
        <v>12</v>
      </c>
      <c r="C1237" t="s">
        <v>2215</v>
      </c>
      <c r="D1237" t="s">
        <v>1415</v>
      </c>
      <c r="E1237" t="s">
        <v>2216</v>
      </c>
      <c r="F1237" t="s">
        <v>15</v>
      </c>
      <c r="G1237" s="1">
        <v>44378</v>
      </c>
      <c r="H1237">
        <v>1997</v>
      </c>
      <c r="I1237" t="s">
        <v>262</v>
      </c>
      <c r="J1237" t="s">
        <v>2217</v>
      </c>
      <c r="K1237" t="s">
        <v>82</v>
      </c>
    </row>
    <row r="1238" spans="1:11" x14ac:dyDescent="0.25">
      <c r="A1238" t="s">
        <v>2214</v>
      </c>
      <c r="B1238" t="s">
        <v>12</v>
      </c>
      <c r="C1238" t="s">
        <v>2215</v>
      </c>
      <c r="D1238" t="s">
        <v>1415</v>
      </c>
      <c r="E1238" t="s">
        <v>2216</v>
      </c>
      <c r="F1238" t="s">
        <v>15</v>
      </c>
      <c r="G1238" s="1">
        <v>44378</v>
      </c>
      <c r="H1238">
        <v>1997</v>
      </c>
      <c r="I1238" t="s">
        <v>262</v>
      </c>
      <c r="J1238" t="s">
        <v>2217</v>
      </c>
      <c r="K1238" t="s">
        <v>83</v>
      </c>
    </row>
    <row r="1239" spans="1:11" x14ac:dyDescent="0.25">
      <c r="A1239" t="s">
        <v>2214</v>
      </c>
      <c r="B1239" t="s">
        <v>12</v>
      </c>
      <c r="C1239" t="s">
        <v>2215</v>
      </c>
      <c r="D1239" t="s">
        <v>1415</v>
      </c>
      <c r="E1239" t="s">
        <v>2216</v>
      </c>
      <c r="F1239" t="s">
        <v>15</v>
      </c>
      <c r="G1239" s="1">
        <v>44378</v>
      </c>
      <c r="H1239">
        <v>1997</v>
      </c>
      <c r="I1239" t="s">
        <v>262</v>
      </c>
      <c r="J1239" t="s">
        <v>2217</v>
      </c>
      <c r="K1239" t="s">
        <v>67</v>
      </c>
    </row>
    <row r="1240" spans="1:11" x14ac:dyDescent="0.25">
      <c r="A1240" t="s">
        <v>2218</v>
      </c>
      <c r="B1240" t="s">
        <v>20</v>
      </c>
      <c r="C1240" t="s">
        <v>2219</v>
      </c>
      <c r="E1240" t="s">
        <v>2220</v>
      </c>
      <c r="F1240" t="s">
        <v>2221</v>
      </c>
      <c r="G1240" s="1">
        <v>44378</v>
      </c>
      <c r="H1240">
        <v>2020</v>
      </c>
      <c r="I1240" t="s">
        <v>346</v>
      </c>
      <c r="J1240" t="s">
        <v>33</v>
      </c>
      <c r="K1240" t="s">
        <v>26</v>
      </c>
    </row>
    <row r="1241" spans="1:11" x14ac:dyDescent="0.25">
      <c r="A1241" t="s">
        <v>2218</v>
      </c>
      <c r="B1241" t="s">
        <v>20</v>
      </c>
      <c r="C1241" t="s">
        <v>2219</v>
      </c>
      <c r="E1241" t="s">
        <v>2220</v>
      </c>
      <c r="F1241" t="s">
        <v>2221</v>
      </c>
      <c r="G1241" s="1">
        <v>44378</v>
      </c>
      <c r="H1241">
        <v>2020</v>
      </c>
      <c r="I1241" t="s">
        <v>346</v>
      </c>
      <c r="J1241" t="s">
        <v>33</v>
      </c>
      <c r="K1241" t="s">
        <v>417</v>
      </c>
    </row>
    <row r="1242" spans="1:11" x14ac:dyDescent="0.25">
      <c r="A1242" t="s">
        <v>2218</v>
      </c>
      <c r="B1242" t="s">
        <v>20</v>
      </c>
      <c r="C1242" t="s">
        <v>2219</v>
      </c>
      <c r="E1242" t="s">
        <v>2220</v>
      </c>
      <c r="F1242" t="s">
        <v>2221</v>
      </c>
      <c r="G1242" s="1">
        <v>44378</v>
      </c>
      <c r="H1242">
        <v>2020</v>
      </c>
      <c r="I1242" t="s">
        <v>346</v>
      </c>
      <c r="J1242" t="s">
        <v>33</v>
      </c>
      <c r="K1242" t="s">
        <v>28</v>
      </c>
    </row>
    <row r="1243" spans="1:11" x14ac:dyDescent="0.25">
      <c r="A1243" t="s">
        <v>2222</v>
      </c>
      <c r="B1243" t="s">
        <v>12</v>
      </c>
      <c r="C1243" t="s">
        <v>2223</v>
      </c>
      <c r="D1243" t="s">
        <v>2224</v>
      </c>
      <c r="E1243" t="s">
        <v>2225</v>
      </c>
      <c r="F1243" t="s">
        <v>790</v>
      </c>
      <c r="G1243" s="1">
        <v>44378</v>
      </c>
      <c r="H1243">
        <v>2000</v>
      </c>
      <c r="I1243" t="s">
        <v>16</v>
      </c>
      <c r="J1243" t="s">
        <v>248</v>
      </c>
      <c r="K1243" t="s">
        <v>214</v>
      </c>
    </row>
    <row r="1244" spans="1:11" x14ac:dyDescent="0.25">
      <c r="A1244" t="s">
        <v>2222</v>
      </c>
      <c r="B1244" t="s">
        <v>12</v>
      </c>
      <c r="C1244" t="s">
        <v>2223</v>
      </c>
      <c r="D1244" t="s">
        <v>2224</v>
      </c>
      <c r="E1244" t="s">
        <v>2225</v>
      </c>
      <c r="F1244" t="s">
        <v>790</v>
      </c>
      <c r="G1244" s="1">
        <v>44378</v>
      </c>
      <c r="H1244">
        <v>2000</v>
      </c>
      <c r="I1244" t="s">
        <v>16</v>
      </c>
      <c r="J1244" t="s">
        <v>248</v>
      </c>
      <c r="K1244" t="s">
        <v>102</v>
      </c>
    </row>
    <row r="1245" spans="1:11" x14ac:dyDescent="0.25">
      <c r="A1245" t="s">
        <v>2226</v>
      </c>
      <c r="B1245" t="s">
        <v>12</v>
      </c>
      <c r="C1245" t="s">
        <v>2227</v>
      </c>
      <c r="D1245" t="s">
        <v>2228</v>
      </c>
      <c r="E1245" t="s">
        <v>2229</v>
      </c>
      <c r="F1245" t="s">
        <v>15</v>
      </c>
      <c r="G1245" s="1">
        <v>44378</v>
      </c>
      <c r="H1245">
        <v>1995</v>
      </c>
      <c r="I1245" t="s">
        <v>16</v>
      </c>
      <c r="J1245" t="s">
        <v>596</v>
      </c>
      <c r="K1245" t="s">
        <v>214</v>
      </c>
    </row>
    <row r="1246" spans="1:11" x14ac:dyDescent="0.25">
      <c r="A1246" t="s">
        <v>2226</v>
      </c>
      <c r="B1246" t="s">
        <v>12</v>
      </c>
      <c r="C1246" t="s">
        <v>2227</v>
      </c>
      <c r="D1246" t="s">
        <v>2228</v>
      </c>
      <c r="E1246" t="s">
        <v>2229</v>
      </c>
      <c r="F1246" t="s">
        <v>15</v>
      </c>
      <c r="G1246" s="1">
        <v>44378</v>
      </c>
      <c r="H1246">
        <v>1995</v>
      </c>
      <c r="I1246" t="s">
        <v>16</v>
      </c>
      <c r="J1246" t="s">
        <v>596</v>
      </c>
      <c r="K1246" t="s">
        <v>208</v>
      </c>
    </row>
    <row r="1247" spans="1:11" x14ac:dyDescent="0.25">
      <c r="A1247" t="s">
        <v>2230</v>
      </c>
      <c r="B1247" t="s">
        <v>12</v>
      </c>
      <c r="C1247" t="s">
        <v>2231</v>
      </c>
      <c r="D1247" t="s">
        <v>1420</v>
      </c>
      <c r="E1247" t="s">
        <v>2232</v>
      </c>
      <c r="F1247" t="s">
        <v>15</v>
      </c>
      <c r="G1247" s="1">
        <v>44378</v>
      </c>
      <c r="H1247">
        <v>1993</v>
      </c>
      <c r="I1247" t="s">
        <v>57</v>
      </c>
      <c r="J1247" t="s">
        <v>224</v>
      </c>
      <c r="K1247" t="s">
        <v>59</v>
      </c>
    </row>
    <row r="1248" spans="1:11" x14ac:dyDescent="0.25">
      <c r="A1248" t="s">
        <v>2230</v>
      </c>
      <c r="B1248" t="s">
        <v>12</v>
      </c>
      <c r="C1248" t="s">
        <v>2231</v>
      </c>
      <c r="D1248" t="s">
        <v>1420</v>
      </c>
      <c r="E1248" t="s">
        <v>2232</v>
      </c>
      <c r="F1248" t="s">
        <v>15</v>
      </c>
      <c r="G1248" s="1">
        <v>44378</v>
      </c>
      <c r="H1248">
        <v>1993</v>
      </c>
      <c r="I1248" t="s">
        <v>57</v>
      </c>
      <c r="J1248" t="s">
        <v>224</v>
      </c>
      <c r="K1248" t="s">
        <v>102</v>
      </c>
    </row>
    <row r="1249" spans="1:11" x14ac:dyDescent="0.25">
      <c r="A1249" t="s">
        <v>2233</v>
      </c>
      <c r="B1249" t="s">
        <v>12</v>
      </c>
      <c r="C1249" t="s">
        <v>2234</v>
      </c>
      <c r="D1249" t="s">
        <v>2235</v>
      </c>
      <c r="E1249" t="s">
        <v>2236</v>
      </c>
      <c r="F1249" t="s">
        <v>2237</v>
      </c>
      <c r="G1249" s="1">
        <v>44378</v>
      </c>
      <c r="H1249">
        <v>2019</v>
      </c>
      <c r="I1249" t="s">
        <v>74</v>
      </c>
      <c r="J1249" t="s">
        <v>492</v>
      </c>
      <c r="K1249" t="s">
        <v>66</v>
      </c>
    </row>
    <row r="1250" spans="1:11" x14ac:dyDescent="0.25">
      <c r="A1250" t="s">
        <v>2233</v>
      </c>
      <c r="B1250" t="s">
        <v>12</v>
      </c>
      <c r="C1250" t="s">
        <v>2234</v>
      </c>
      <c r="D1250" t="s">
        <v>2235</v>
      </c>
      <c r="E1250" t="s">
        <v>2236</v>
      </c>
      <c r="F1250" t="s">
        <v>2237</v>
      </c>
      <c r="G1250" s="1">
        <v>44378</v>
      </c>
      <c r="H1250">
        <v>2019</v>
      </c>
      <c r="I1250" t="s">
        <v>74</v>
      </c>
      <c r="J1250" t="s">
        <v>492</v>
      </c>
      <c r="K1250" t="s">
        <v>68</v>
      </c>
    </row>
    <row r="1251" spans="1:11" x14ac:dyDescent="0.25">
      <c r="A1251" t="s">
        <v>2233</v>
      </c>
      <c r="B1251" t="s">
        <v>12</v>
      </c>
      <c r="C1251" t="s">
        <v>2234</v>
      </c>
      <c r="D1251" t="s">
        <v>2235</v>
      </c>
      <c r="E1251" t="s">
        <v>2236</v>
      </c>
      <c r="F1251" t="s">
        <v>2237</v>
      </c>
      <c r="G1251" s="1">
        <v>44378</v>
      </c>
      <c r="H1251">
        <v>2019</v>
      </c>
      <c r="I1251" t="s">
        <v>74</v>
      </c>
      <c r="J1251" t="s">
        <v>492</v>
      </c>
      <c r="K1251" t="s">
        <v>153</v>
      </c>
    </row>
    <row r="1252" spans="1:11" x14ac:dyDescent="0.25">
      <c r="A1252" t="s">
        <v>2238</v>
      </c>
      <c r="B1252" t="s">
        <v>12</v>
      </c>
      <c r="C1252" t="s">
        <v>2239</v>
      </c>
      <c r="D1252" t="s">
        <v>2240</v>
      </c>
      <c r="E1252" t="s">
        <v>2241</v>
      </c>
      <c r="G1252" s="1">
        <v>44378</v>
      </c>
      <c r="H1252">
        <v>2021</v>
      </c>
      <c r="I1252" t="s">
        <v>74</v>
      </c>
      <c r="J1252" t="s">
        <v>570</v>
      </c>
      <c r="K1252" t="s">
        <v>214</v>
      </c>
    </row>
    <row r="1253" spans="1:11" x14ac:dyDescent="0.25">
      <c r="A1253" t="s">
        <v>2238</v>
      </c>
      <c r="B1253" t="s">
        <v>12</v>
      </c>
      <c r="C1253" t="s">
        <v>2239</v>
      </c>
      <c r="D1253" t="s">
        <v>2240</v>
      </c>
      <c r="E1253" t="s">
        <v>2241</v>
      </c>
      <c r="G1253" s="1">
        <v>44378</v>
      </c>
      <c r="H1253">
        <v>2021</v>
      </c>
      <c r="I1253" t="s">
        <v>74</v>
      </c>
      <c r="J1253" t="s">
        <v>570</v>
      </c>
      <c r="K1253" t="s">
        <v>68</v>
      </c>
    </row>
    <row r="1254" spans="1:11" x14ac:dyDescent="0.25">
      <c r="A1254" t="s">
        <v>2242</v>
      </c>
      <c r="B1254" t="s">
        <v>20</v>
      </c>
      <c r="C1254" t="s">
        <v>2243</v>
      </c>
      <c r="E1254" t="s">
        <v>2244</v>
      </c>
      <c r="G1254" s="1">
        <v>44378</v>
      </c>
      <c r="H1254">
        <v>2021</v>
      </c>
      <c r="I1254" t="s">
        <v>24</v>
      </c>
      <c r="J1254" t="s">
        <v>33</v>
      </c>
      <c r="K1254" t="s">
        <v>26</v>
      </c>
    </row>
    <row r="1255" spans="1:11" x14ac:dyDescent="0.25">
      <c r="A1255" t="s">
        <v>2242</v>
      </c>
      <c r="B1255" t="s">
        <v>20</v>
      </c>
      <c r="C1255" t="s">
        <v>2243</v>
      </c>
      <c r="E1255" t="s">
        <v>2244</v>
      </c>
      <c r="G1255" s="1">
        <v>44378</v>
      </c>
      <c r="H1255">
        <v>2021</v>
      </c>
      <c r="I1255" t="s">
        <v>24</v>
      </c>
      <c r="J1255" t="s">
        <v>33</v>
      </c>
      <c r="K1255" t="s">
        <v>45</v>
      </c>
    </row>
    <row r="1256" spans="1:11" x14ac:dyDescent="0.25">
      <c r="A1256" t="s">
        <v>2242</v>
      </c>
      <c r="B1256" t="s">
        <v>20</v>
      </c>
      <c r="C1256" t="s">
        <v>2243</v>
      </c>
      <c r="E1256" t="s">
        <v>2244</v>
      </c>
      <c r="G1256" s="1">
        <v>44378</v>
      </c>
      <c r="H1256">
        <v>2021</v>
      </c>
      <c r="I1256" t="s">
        <v>24</v>
      </c>
      <c r="J1256" t="s">
        <v>33</v>
      </c>
      <c r="K1256" t="s">
        <v>46</v>
      </c>
    </row>
    <row r="1257" spans="1:11" x14ac:dyDescent="0.25">
      <c r="A1257" t="s">
        <v>2245</v>
      </c>
      <c r="B1257" t="s">
        <v>12</v>
      </c>
      <c r="C1257" t="s">
        <v>2246</v>
      </c>
      <c r="D1257" t="s">
        <v>2247</v>
      </c>
      <c r="E1257" t="s">
        <v>2248</v>
      </c>
      <c r="F1257" t="s">
        <v>2249</v>
      </c>
      <c r="G1257" s="1">
        <v>44378</v>
      </c>
      <c r="H1257">
        <v>2019</v>
      </c>
      <c r="I1257" t="s">
        <v>16</v>
      </c>
      <c r="J1257" t="s">
        <v>168</v>
      </c>
      <c r="K1257" t="s">
        <v>82</v>
      </c>
    </row>
    <row r="1258" spans="1:11" x14ac:dyDescent="0.25">
      <c r="A1258" t="s">
        <v>2245</v>
      </c>
      <c r="B1258" t="s">
        <v>12</v>
      </c>
      <c r="C1258" t="s">
        <v>2246</v>
      </c>
      <c r="D1258" t="s">
        <v>2247</v>
      </c>
      <c r="E1258" t="s">
        <v>2248</v>
      </c>
      <c r="F1258" t="s">
        <v>2249</v>
      </c>
      <c r="G1258" s="1">
        <v>44378</v>
      </c>
      <c r="H1258">
        <v>2019</v>
      </c>
      <c r="I1258" t="s">
        <v>16</v>
      </c>
      <c r="J1258" t="s">
        <v>168</v>
      </c>
      <c r="K1258" t="s">
        <v>83</v>
      </c>
    </row>
    <row r="1259" spans="1:11" x14ac:dyDescent="0.25">
      <c r="A1259" t="s">
        <v>2245</v>
      </c>
      <c r="B1259" t="s">
        <v>12</v>
      </c>
      <c r="C1259" t="s">
        <v>2246</v>
      </c>
      <c r="D1259" t="s">
        <v>2247</v>
      </c>
      <c r="E1259" t="s">
        <v>2248</v>
      </c>
      <c r="F1259" t="s">
        <v>2249</v>
      </c>
      <c r="G1259" s="1">
        <v>44378</v>
      </c>
      <c r="H1259">
        <v>2019</v>
      </c>
      <c r="I1259" t="s">
        <v>16</v>
      </c>
      <c r="J1259" t="s">
        <v>168</v>
      </c>
      <c r="K1259" t="s">
        <v>68</v>
      </c>
    </row>
    <row r="1260" spans="1:11" x14ac:dyDescent="0.25">
      <c r="A1260" t="s">
        <v>2250</v>
      </c>
      <c r="B1260" t="s">
        <v>12</v>
      </c>
      <c r="C1260" t="s">
        <v>2251</v>
      </c>
      <c r="D1260" t="s">
        <v>2252</v>
      </c>
      <c r="E1260" t="s">
        <v>2253</v>
      </c>
      <c r="F1260" t="s">
        <v>1464</v>
      </c>
      <c r="G1260" s="1">
        <v>44378</v>
      </c>
      <c r="H1260">
        <v>2008</v>
      </c>
      <c r="I1260" t="s">
        <v>57</v>
      </c>
      <c r="J1260" t="s">
        <v>124</v>
      </c>
      <c r="K1260" t="s">
        <v>59</v>
      </c>
    </row>
    <row r="1261" spans="1:11" x14ac:dyDescent="0.25">
      <c r="A1261" t="s">
        <v>2250</v>
      </c>
      <c r="B1261" t="s">
        <v>12</v>
      </c>
      <c r="C1261" t="s">
        <v>2251</v>
      </c>
      <c r="D1261" t="s">
        <v>2252</v>
      </c>
      <c r="E1261" t="s">
        <v>2253</v>
      </c>
      <c r="F1261" t="s">
        <v>1464</v>
      </c>
      <c r="G1261" s="1">
        <v>44378</v>
      </c>
      <c r="H1261">
        <v>2008</v>
      </c>
      <c r="I1261" t="s">
        <v>57</v>
      </c>
      <c r="J1261" t="s">
        <v>124</v>
      </c>
      <c r="K1261" t="s">
        <v>102</v>
      </c>
    </row>
    <row r="1262" spans="1:11" x14ac:dyDescent="0.25">
      <c r="A1262" t="s">
        <v>2254</v>
      </c>
      <c r="B1262" t="s">
        <v>12</v>
      </c>
      <c r="C1262" t="s">
        <v>2255</v>
      </c>
      <c r="D1262" t="s">
        <v>2256</v>
      </c>
      <c r="E1262" t="s">
        <v>2257</v>
      </c>
      <c r="F1262" t="s">
        <v>1464</v>
      </c>
      <c r="G1262" s="1">
        <v>44378</v>
      </c>
      <c r="H1262">
        <v>2011</v>
      </c>
      <c r="I1262" t="s">
        <v>57</v>
      </c>
      <c r="J1262" t="s">
        <v>312</v>
      </c>
      <c r="K1262" t="s">
        <v>59</v>
      </c>
    </row>
    <row r="1263" spans="1:11" x14ac:dyDescent="0.25">
      <c r="A1263" t="s">
        <v>2254</v>
      </c>
      <c r="B1263" t="s">
        <v>12</v>
      </c>
      <c r="C1263" t="s">
        <v>2255</v>
      </c>
      <c r="D1263" t="s">
        <v>2256</v>
      </c>
      <c r="E1263" t="s">
        <v>2257</v>
      </c>
      <c r="F1263" t="s">
        <v>1464</v>
      </c>
      <c r="G1263" s="1">
        <v>44378</v>
      </c>
      <c r="H1263">
        <v>2011</v>
      </c>
      <c r="I1263" t="s">
        <v>57</v>
      </c>
      <c r="J1263" t="s">
        <v>312</v>
      </c>
      <c r="K1263" t="s">
        <v>102</v>
      </c>
    </row>
    <row r="1264" spans="1:11" x14ac:dyDescent="0.25">
      <c r="A1264" t="s">
        <v>2258</v>
      </c>
      <c r="B1264" t="s">
        <v>12</v>
      </c>
      <c r="C1264" t="s">
        <v>2259</v>
      </c>
      <c r="D1264" t="s">
        <v>2260</v>
      </c>
      <c r="E1264" t="s">
        <v>2261</v>
      </c>
      <c r="F1264" t="s">
        <v>15</v>
      </c>
      <c r="G1264" s="1">
        <v>44378</v>
      </c>
      <c r="H1264">
        <v>2010</v>
      </c>
      <c r="I1264" t="s">
        <v>16</v>
      </c>
      <c r="J1264" t="s">
        <v>263</v>
      </c>
      <c r="K1264" t="s">
        <v>82</v>
      </c>
    </row>
    <row r="1265" spans="1:11" x14ac:dyDescent="0.25">
      <c r="A1265" t="s">
        <v>2258</v>
      </c>
      <c r="B1265" t="s">
        <v>12</v>
      </c>
      <c r="C1265" t="s">
        <v>2259</v>
      </c>
      <c r="D1265" t="s">
        <v>2260</v>
      </c>
      <c r="E1265" t="s">
        <v>2261</v>
      </c>
      <c r="F1265" t="s">
        <v>15</v>
      </c>
      <c r="G1265" s="1">
        <v>44378</v>
      </c>
      <c r="H1265">
        <v>2010</v>
      </c>
      <c r="I1265" t="s">
        <v>16</v>
      </c>
      <c r="J1265" t="s">
        <v>263</v>
      </c>
      <c r="K1265" t="s">
        <v>83</v>
      </c>
    </row>
    <row r="1266" spans="1:11" x14ac:dyDescent="0.25">
      <c r="A1266" t="s">
        <v>2258</v>
      </c>
      <c r="B1266" t="s">
        <v>12</v>
      </c>
      <c r="C1266" t="s">
        <v>2259</v>
      </c>
      <c r="D1266" t="s">
        <v>2260</v>
      </c>
      <c r="E1266" t="s">
        <v>2261</v>
      </c>
      <c r="F1266" t="s">
        <v>15</v>
      </c>
      <c r="G1266" s="1">
        <v>44378</v>
      </c>
      <c r="H1266">
        <v>2010</v>
      </c>
      <c r="I1266" t="s">
        <v>16</v>
      </c>
      <c r="J1266" t="s">
        <v>263</v>
      </c>
      <c r="K1266" t="s">
        <v>153</v>
      </c>
    </row>
    <row r="1267" spans="1:11" x14ac:dyDescent="0.25">
      <c r="A1267" t="s">
        <v>2262</v>
      </c>
      <c r="B1267" t="s">
        <v>12</v>
      </c>
      <c r="C1267" t="s">
        <v>2263</v>
      </c>
      <c r="D1267" t="s">
        <v>2264</v>
      </c>
      <c r="E1267" t="s">
        <v>2265</v>
      </c>
      <c r="F1267" t="s">
        <v>2266</v>
      </c>
      <c r="G1267" s="1">
        <v>44378</v>
      </c>
      <c r="H1267">
        <v>2019</v>
      </c>
      <c r="I1267" t="s">
        <v>262</v>
      </c>
      <c r="J1267" t="s">
        <v>645</v>
      </c>
      <c r="K1267" t="s">
        <v>66</v>
      </c>
    </row>
    <row r="1268" spans="1:11" x14ac:dyDescent="0.25">
      <c r="A1268" t="s">
        <v>2262</v>
      </c>
      <c r="B1268" t="s">
        <v>12</v>
      </c>
      <c r="C1268" t="s">
        <v>2263</v>
      </c>
      <c r="D1268" t="s">
        <v>2264</v>
      </c>
      <c r="E1268" t="s">
        <v>2265</v>
      </c>
      <c r="F1268" t="s">
        <v>2266</v>
      </c>
      <c r="G1268" s="1">
        <v>44378</v>
      </c>
      <c r="H1268">
        <v>2019</v>
      </c>
      <c r="I1268" t="s">
        <v>262</v>
      </c>
      <c r="J1268" t="s">
        <v>645</v>
      </c>
      <c r="K1268" t="s">
        <v>785</v>
      </c>
    </row>
    <row r="1269" spans="1:11" x14ac:dyDescent="0.25">
      <c r="A1269" t="s">
        <v>2262</v>
      </c>
      <c r="B1269" t="s">
        <v>12</v>
      </c>
      <c r="C1269" t="s">
        <v>2263</v>
      </c>
      <c r="D1269" t="s">
        <v>2264</v>
      </c>
      <c r="E1269" t="s">
        <v>2265</v>
      </c>
      <c r="F1269" t="s">
        <v>2266</v>
      </c>
      <c r="G1269" s="1">
        <v>44378</v>
      </c>
      <c r="H1269">
        <v>2019</v>
      </c>
      <c r="I1269" t="s">
        <v>262</v>
      </c>
      <c r="J1269" t="s">
        <v>645</v>
      </c>
      <c r="K1269" t="s">
        <v>68</v>
      </c>
    </row>
    <row r="1270" spans="1:11" x14ac:dyDescent="0.25">
      <c r="A1270" t="s">
        <v>2267</v>
      </c>
      <c r="B1270" t="s">
        <v>20</v>
      </c>
      <c r="C1270" t="s">
        <v>2268</v>
      </c>
      <c r="D1270" t="s">
        <v>2269</v>
      </c>
      <c r="E1270" t="s">
        <v>2270</v>
      </c>
      <c r="G1270" s="1">
        <v>44378</v>
      </c>
      <c r="H1270">
        <v>2021</v>
      </c>
      <c r="I1270" t="s">
        <v>24</v>
      </c>
      <c r="J1270" t="s">
        <v>33</v>
      </c>
      <c r="K1270" t="s">
        <v>26</v>
      </c>
    </row>
    <row r="1271" spans="1:11" x14ac:dyDescent="0.25">
      <c r="A1271" t="s">
        <v>2267</v>
      </c>
      <c r="B1271" t="s">
        <v>20</v>
      </c>
      <c r="C1271" t="s">
        <v>2268</v>
      </c>
      <c r="D1271" t="s">
        <v>2269</v>
      </c>
      <c r="E1271" t="s">
        <v>2270</v>
      </c>
      <c r="G1271" s="1">
        <v>44378</v>
      </c>
      <c r="H1271">
        <v>2021</v>
      </c>
      <c r="I1271" t="s">
        <v>24</v>
      </c>
      <c r="J1271" t="s">
        <v>33</v>
      </c>
      <c r="K1271" t="s">
        <v>46</v>
      </c>
    </row>
    <row r="1272" spans="1:11" x14ac:dyDescent="0.25">
      <c r="A1272" t="s">
        <v>2271</v>
      </c>
      <c r="B1272" t="s">
        <v>12</v>
      </c>
      <c r="C1272" t="s">
        <v>2272</v>
      </c>
      <c r="D1272" t="s">
        <v>2273</v>
      </c>
      <c r="E1272" t="s">
        <v>2274</v>
      </c>
      <c r="F1272" t="s">
        <v>2275</v>
      </c>
      <c r="G1272" s="1">
        <v>44378</v>
      </c>
      <c r="H1272">
        <v>2005</v>
      </c>
      <c r="I1272" t="s">
        <v>16</v>
      </c>
      <c r="J1272" t="s">
        <v>393</v>
      </c>
      <c r="K1272" t="s">
        <v>66</v>
      </c>
    </row>
    <row r="1273" spans="1:11" x14ac:dyDescent="0.25">
      <c r="A1273" t="s">
        <v>2271</v>
      </c>
      <c r="B1273" t="s">
        <v>12</v>
      </c>
      <c r="C1273" t="s">
        <v>2272</v>
      </c>
      <c r="D1273" t="s">
        <v>2273</v>
      </c>
      <c r="E1273" t="s">
        <v>2274</v>
      </c>
      <c r="F1273" t="s">
        <v>2275</v>
      </c>
      <c r="G1273" s="1">
        <v>44378</v>
      </c>
      <c r="H1273">
        <v>2005</v>
      </c>
      <c r="I1273" t="s">
        <v>16</v>
      </c>
      <c r="J1273" t="s">
        <v>393</v>
      </c>
      <c r="K1273" t="s">
        <v>153</v>
      </c>
    </row>
    <row r="1274" spans="1:11" x14ac:dyDescent="0.25">
      <c r="A1274" t="s">
        <v>2276</v>
      </c>
      <c r="B1274" t="s">
        <v>12</v>
      </c>
      <c r="C1274" t="s">
        <v>2277</v>
      </c>
      <c r="D1274" t="s">
        <v>2278</v>
      </c>
      <c r="E1274" t="s">
        <v>2279</v>
      </c>
      <c r="F1274" t="s">
        <v>15</v>
      </c>
      <c r="G1274" s="1">
        <v>44378</v>
      </c>
      <c r="H1274">
        <v>1988</v>
      </c>
      <c r="I1274" t="s">
        <v>262</v>
      </c>
      <c r="J1274" t="s">
        <v>2185</v>
      </c>
      <c r="K1274" t="s">
        <v>214</v>
      </c>
    </row>
    <row r="1275" spans="1:11" x14ac:dyDescent="0.25">
      <c r="A1275" t="s">
        <v>2276</v>
      </c>
      <c r="B1275" t="s">
        <v>12</v>
      </c>
      <c r="C1275" t="s">
        <v>2277</v>
      </c>
      <c r="D1275" t="s">
        <v>2278</v>
      </c>
      <c r="E1275" t="s">
        <v>2279</v>
      </c>
      <c r="F1275" t="s">
        <v>15</v>
      </c>
      <c r="G1275" s="1">
        <v>44378</v>
      </c>
      <c r="H1275">
        <v>1988</v>
      </c>
      <c r="I1275" t="s">
        <v>262</v>
      </c>
      <c r="J1275" t="s">
        <v>2185</v>
      </c>
      <c r="K1275" t="s">
        <v>237</v>
      </c>
    </row>
    <row r="1276" spans="1:11" x14ac:dyDescent="0.25">
      <c r="A1276" t="s">
        <v>2276</v>
      </c>
      <c r="B1276" t="s">
        <v>12</v>
      </c>
      <c r="C1276" t="s">
        <v>2277</v>
      </c>
      <c r="D1276" t="s">
        <v>2278</v>
      </c>
      <c r="E1276" t="s">
        <v>2279</v>
      </c>
      <c r="F1276" t="s">
        <v>15</v>
      </c>
      <c r="G1276" s="1">
        <v>44378</v>
      </c>
      <c r="H1276">
        <v>1988</v>
      </c>
      <c r="I1276" t="s">
        <v>262</v>
      </c>
      <c r="J1276" t="s">
        <v>2185</v>
      </c>
      <c r="K1276" t="s">
        <v>102</v>
      </c>
    </row>
    <row r="1277" spans="1:11" x14ac:dyDescent="0.25">
      <c r="A1277" t="s">
        <v>2280</v>
      </c>
      <c r="B1277" t="s">
        <v>12</v>
      </c>
      <c r="C1277" t="s">
        <v>2281</v>
      </c>
      <c r="D1277" t="s">
        <v>2282</v>
      </c>
      <c r="E1277" t="s">
        <v>2283</v>
      </c>
      <c r="G1277" s="1">
        <v>44378</v>
      </c>
      <c r="H1277">
        <v>2021</v>
      </c>
      <c r="I1277" t="s">
        <v>74</v>
      </c>
      <c r="J1277" t="s">
        <v>224</v>
      </c>
      <c r="K1277" t="s">
        <v>214</v>
      </c>
    </row>
    <row r="1278" spans="1:11" x14ac:dyDescent="0.25">
      <c r="A1278" t="s">
        <v>2280</v>
      </c>
      <c r="B1278" t="s">
        <v>12</v>
      </c>
      <c r="C1278" t="s">
        <v>2281</v>
      </c>
      <c r="D1278" t="s">
        <v>2282</v>
      </c>
      <c r="E1278" t="s">
        <v>2283</v>
      </c>
      <c r="G1278" s="1">
        <v>44378</v>
      </c>
      <c r="H1278">
        <v>2021</v>
      </c>
      <c r="I1278" t="s">
        <v>74</v>
      </c>
      <c r="J1278" t="s">
        <v>224</v>
      </c>
      <c r="K1278" t="s">
        <v>286</v>
      </c>
    </row>
    <row r="1279" spans="1:11" x14ac:dyDescent="0.25">
      <c r="A1279" t="s">
        <v>2280</v>
      </c>
      <c r="B1279" t="s">
        <v>12</v>
      </c>
      <c r="C1279" t="s">
        <v>2281</v>
      </c>
      <c r="D1279" t="s">
        <v>2282</v>
      </c>
      <c r="E1279" t="s">
        <v>2283</v>
      </c>
      <c r="G1279" s="1">
        <v>44378</v>
      </c>
      <c r="H1279">
        <v>2021</v>
      </c>
      <c r="I1279" t="s">
        <v>74</v>
      </c>
      <c r="J1279" t="s">
        <v>224</v>
      </c>
      <c r="K1279" t="s">
        <v>68</v>
      </c>
    </row>
    <row r="1280" spans="1:11" x14ac:dyDescent="0.25">
      <c r="A1280" t="s">
        <v>2284</v>
      </c>
      <c r="B1280" t="s">
        <v>12</v>
      </c>
      <c r="C1280" t="s">
        <v>2285</v>
      </c>
      <c r="D1280" t="s">
        <v>2286</v>
      </c>
      <c r="E1280" t="s">
        <v>2287</v>
      </c>
      <c r="F1280" t="s">
        <v>15</v>
      </c>
      <c r="G1280" s="1">
        <v>44378</v>
      </c>
      <c r="H1280">
        <v>1995</v>
      </c>
      <c r="I1280" t="s">
        <v>16</v>
      </c>
      <c r="J1280" t="s">
        <v>714</v>
      </c>
      <c r="K1280" t="s">
        <v>214</v>
      </c>
    </row>
    <row r="1281" spans="1:11" x14ac:dyDescent="0.25">
      <c r="A1281" t="s">
        <v>2284</v>
      </c>
      <c r="B1281" t="s">
        <v>12</v>
      </c>
      <c r="C1281" t="s">
        <v>2285</v>
      </c>
      <c r="D1281" t="s">
        <v>2286</v>
      </c>
      <c r="E1281" t="s">
        <v>2287</v>
      </c>
      <c r="F1281" t="s">
        <v>15</v>
      </c>
      <c r="G1281" s="1">
        <v>44378</v>
      </c>
      <c r="H1281">
        <v>1995</v>
      </c>
      <c r="I1281" t="s">
        <v>16</v>
      </c>
      <c r="J1281" t="s">
        <v>714</v>
      </c>
      <c r="K1281" t="s">
        <v>175</v>
      </c>
    </row>
    <row r="1282" spans="1:11" x14ac:dyDescent="0.25">
      <c r="A1282" t="s">
        <v>2288</v>
      </c>
      <c r="B1282" t="s">
        <v>12</v>
      </c>
      <c r="C1282" t="s">
        <v>2289</v>
      </c>
      <c r="D1282" t="s">
        <v>1495</v>
      </c>
      <c r="E1282" t="s">
        <v>2290</v>
      </c>
      <c r="F1282" t="s">
        <v>15</v>
      </c>
      <c r="G1282" s="1">
        <v>44378</v>
      </c>
      <c r="H1282">
        <v>2016</v>
      </c>
      <c r="I1282" t="s">
        <v>16</v>
      </c>
      <c r="J1282" t="s">
        <v>570</v>
      </c>
      <c r="K1282" t="s">
        <v>82</v>
      </c>
    </row>
    <row r="1283" spans="1:11" x14ac:dyDescent="0.25">
      <c r="A1283" t="s">
        <v>2288</v>
      </c>
      <c r="B1283" t="s">
        <v>12</v>
      </c>
      <c r="C1283" t="s">
        <v>2289</v>
      </c>
      <c r="D1283" t="s">
        <v>1495</v>
      </c>
      <c r="E1283" t="s">
        <v>2290</v>
      </c>
      <c r="F1283" t="s">
        <v>15</v>
      </c>
      <c r="G1283" s="1">
        <v>44378</v>
      </c>
      <c r="H1283">
        <v>2016</v>
      </c>
      <c r="I1283" t="s">
        <v>16</v>
      </c>
      <c r="J1283" t="s">
        <v>570</v>
      </c>
      <c r="K1283" t="s">
        <v>83</v>
      </c>
    </row>
    <row r="1284" spans="1:11" x14ac:dyDescent="0.25">
      <c r="A1284" t="s">
        <v>2291</v>
      </c>
      <c r="B1284" t="s">
        <v>12</v>
      </c>
      <c r="C1284" t="s">
        <v>2292</v>
      </c>
      <c r="D1284" t="s">
        <v>2293</v>
      </c>
      <c r="E1284" t="s">
        <v>2294</v>
      </c>
      <c r="F1284" t="s">
        <v>462</v>
      </c>
      <c r="G1284" s="1">
        <v>44378</v>
      </c>
      <c r="H1284">
        <v>2011</v>
      </c>
      <c r="I1284" t="s">
        <v>262</v>
      </c>
      <c r="J1284" t="s">
        <v>698</v>
      </c>
      <c r="K1284" t="s">
        <v>82</v>
      </c>
    </row>
    <row r="1285" spans="1:11" x14ac:dyDescent="0.25">
      <c r="A1285" t="s">
        <v>2291</v>
      </c>
      <c r="B1285" t="s">
        <v>12</v>
      </c>
      <c r="C1285" t="s">
        <v>2292</v>
      </c>
      <c r="D1285" t="s">
        <v>2293</v>
      </c>
      <c r="E1285" t="s">
        <v>2294</v>
      </c>
      <c r="F1285" t="s">
        <v>462</v>
      </c>
      <c r="G1285" s="1">
        <v>44378</v>
      </c>
      <c r="H1285">
        <v>2011</v>
      </c>
      <c r="I1285" t="s">
        <v>262</v>
      </c>
      <c r="J1285" t="s">
        <v>698</v>
      </c>
      <c r="K1285" t="s">
        <v>153</v>
      </c>
    </row>
    <row r="1286" spans="1:11" x14ac:dyDescent="0.25">
      <c r="A1286" t="s">
        <v>2295</v>
      </c>
      <c r="B1286" t="s">
        <v>12</v>
      </c>
      <c r="C1286" t="s">
        <v>2296</v>
      </c>
      <c r="D1286" t="s">
        <v>2297</v>
      </c>
      <c r="E1286" t="s">
        <v>2298</v>
      </c>
      <c r="F1286" t="s">
        <v>15</v>
      </c>
      <c r="G1286" s="1">
        <v>44378</v>
      </c>
      <c r="H1286">
        <v>2001</v>
      </c>
      <c r="I1286" t="s">
        <v>262</v>
      </c>
      <c r="J1286" t="s">
        <v>780</v>
      </c>
      <c r="K1286" t="s">
        <v>82</v>
      </c>
    </row>
    <row r="1287" spans="1:11" x14ac:dyDescent="0.25">
      <c r="A1287" t="s">
        <v>2299</v>
      </c>
      <c r="B1287" t="s">
        <v>12</v>
      </c>
      <c r="C1287" t="s">
        <v>2300</v>
      </c>
      <c r="D1287" t="s">
        <v>2301</v>
      </c>
      <c r="E1287" t="s">
        <v>2302</v>
      </c>
      <c r="F1287" t="s">
        <v>458</v>
      </c>
      <c r="G1287" s="1">
        <v>44378</v>
      </c>
      <c r="H1287">
        <v>2018</v>
      </c>
      <c r="I1287" t="s">
        <v>16</v>
      </c>
      <c r="J1287" t="s">
        <v>181</v>
      </c>
      <c r="K1287" t="s">
        <v>66</v>
      </c>
    </row>
    <row r="1288" spans="1:11" x14ac:dyDescent="0.25">
      <c r="A1288" t="s">
        <v>2299</v>
      </c>
      <c r="B1288" t="s">
        <v>12</v>
      </c>
      <c r="C1288" t="s">
        <v>2300</v>
      </c>
      <c r="D1288" t="s">
        <v>2301</v>
      </c>
      <c r="E1288" t="s">
        <v>2302</v>
      </c>
      <c r="F1288" t="s">
        <v>458</v>
      </c>
      <c r="G1288" s="1">
        <v>44378</v>
      </c>
      <c r="H1288">
        <v>2018</v>
      </c>
      <c r="I1288" t="s">
        <v>16</v>
      </c>
      <c r="J1288" t="s">
        <v>181</v>
      </c>
      <c r="K1288" t="s">
        <v>153</v>
      </c>
    </row>
    <row r="1289" spans="1:11" x14ac:dyDescent="0.25">
      <c r="A1289" t="s">
        <v>2303</v>
      </c>
      <c r="B1289" t="s">
        <v>12</v>
      </c>
      <c r="C1289" t="s">
        <v>2304</v>
      </c>
      <c r="D1289" t="s">
        <v>2305</v>
      </c>
      <c r="E1289" t="s">
        <v>2306</v>
      </c>
      <c r="G1289" s="1">
        <v>44378</v>
      </c>
      <c r="H1289">
        <v>1992</v>
      </c>
      <c r="I1289" t="s">
        <v>262</v>
      </c>
      <c r="J1289" t="s">
        <v>714</v>
      </c>
      <c r="K1289" t="s">
        <v>174</v>
      </c>
    </row>
    <row r="1290" spans="1:11" x14ac:dyDescent="0.25">
      <c r="A1290" t="s">
        <v>2307</v>
      </c>
      <c r="B1290" t="s">
        <v>20</v>
      </c>
      <c r="C1290" t="s">
        <v>2308</v>
      </c>
      <c r="D1290" t="s">
        <v>2309</v>
      </c>
      <c r="E1290" t="s">
        <v>2310</v>
      </c>
      <c r="G1290" s="1">
        <v>44378</v>
      </c>
      <c r="H1290">
        <v>2020</v>
      </c>
      <c r="I1290" t="s">
        <v>24</v>
      </c>
      <c r="J1290" t="s">
        <v>33</v>
      </c>
      <c r="K1290" t="s">
        <v>26</v>
      </c>
    </row>
    <row r="1291" spans="1:11" x14ac:dyDescent="0.25">
      <c r="A1291" t="s">
        <v>2307</v>
      </c>
      <c r="B1291" t="s">
        <v>20</v>
      </c>
      <c r="C1291" t="s">
        <v>2308</v>
      </c>
      <c r="D1291" t="s">
        <v>2309</v>
      </c>
      <c r="E1291" t="s">
        <v>2310</v>
      </c>
      <c r="G1291" s="1">
        <v>44378</v>
      </c>
      <c r="H1291">
        <v>2020</v>
      </c>
      <c r="I1291" t="s">
        <v>24</v>
      </c>
      <c r="J1291" t="s">
        <v>33</v>
      </c>
      <c r="K1291" t="s">
        <v>46</v>
      </c>
    </row>
    <row r="1292" spans="1:11" x14ac:dyDescent="0.25">
      <c r="A1292" t="s">
        <v>2307</v>
      </c>
      <c r="B1292" t="s">
        <v>20</v>
      </c>
      <c r="C1292" t="s">
        <v>2308</v>
      </c>
      <c r="D1292" t="s">
        <v>2309</v>
      </c>
      <c r="E1292" t="s">
        <v>2310</v>
      </c>
      <c r="G1292" s="1">
        <v>44378</v>
      </c>
      <c r="H1292">
        <v>2020</v>
      </c>
      <c r="I1292" t="s">
        <v>24</v>
      </c>
      <c r="J1292" t="s">
        <v>33</v>
      </c>
      <c r="K1292" t="s">
        <v>27</v>
      </c>
    </row>
    <row r="1293" spans="1:11" x14ac:dyDescent="0.25">
      <c r="A1293" t="s">
        <v>2311</v>
      </c>
      <c r="B1293" t="s">
        <v>20</v>
      </c>
      <c r="C1293" t="s">
        <v>2312</v>
      </c>
      <c r="E1293" t="s">
        <v>2313</v>
      </c>
      <c r="F1293" t="s">
        <v>15</v>
      </c>
      <c r="G1293" s="1">
        <v>44378</v>
      </c>
      <c r="H1293">
        <v>2018</v>
      </c>
      <c r="I1293" t="s">
        <v>146</v>
      </c>
      <c r="J1293" t="s">
        <v>33</v>
      </c>
      <c r="K1293" t="s">
        <v>202</v>
      </c>
    </row>
    <row r="1294" spans="1:11" x14ac:dyDescent="0.25">
      <c r="A1294" t="s">
        <v>2314</v>
      </c>
      <c r="B1294" t="s">
        <v>12</v>
      </c>
      <c r="C1294" t="s">
        <v>2315</v>
      </c>
      <c r="D1294" t="s">
        <v>2316</v>
      </c>
      <c r="E1294" t="s">
        <v>2317</v>
      </c>
      <c r="F1294" t="s">
        <v>73</v>
      </c>
      <c r="G1294" s="1">
        <v>44378</v>
      </c>
      <c r="H1294">
        <v>2019</v>
      </c>
      <c r="I1294" t="s">
        <v>262</v>
      </c>
      <c r="J1294" t="s">
        <v>714</v>
      </c>
      <c r="K1294" t="s">
        <v>66</v>
      </c>
    </row>
    <row r="1295" spans="1:11" x14ac:dyDescent="0.25">
      <c r="A1295" t="s">
        <v>2314</v>
      </c>
      <c r="B1295" t="s">
        <v>12</v>
      </c>
      <c r="C1295" t="s">
        <v>2315</v>
      </c>
      <c r="D1295" t="s">
        <v>2316</v>
      </c>
      <c r="E1295" t="s">
        <v>2317</v>
      </c>
      <c r="F1295" t="s">
        <v>73</v>
      </c>
      <c r="G1295" s="1">
        <v>44378</v>
      </c>
      <c r="H1295">
        <v>2019</v>
      </c>
      <c r="I1295" t="s">
        <v>262</v>
      </c>
      <c r="J1295" t="s">
        <v>714</v>
      </c>
      <c r="K1295" t="s">
        <v>68</v>
      </c>
    </row>
    <row r="1296" spans="1:11" x14ac:dyDescent="0.25">
      <c r="A1296" t="s">
        <v>2318</v>
      </c>
      <c r="B1296" t="s">
        <v>20</v>
      </c>
      <c r="C1296" t="s">
        <v>2319</v>
      </c>
      <c r="E1296" t="s">
        <v>2320</v>
      </c>
      <c r="G1296" s="1">
        <v>44378</v>
      </c>
      <c r="H1296">
        <v>2016</v>
      </c>
      <c r="I1296" t="s">
        <v>201</v>
      </c>
      <c r="J1296" t="s">
        <v>193</v>
      </c>
      <c r="K1296" t="s">
        <v>383</v>
      </c>
    </row>
    <row r="1297" spans="1:11" x14ac:dyDescent="0.25">
      <c r="A1297" t="s">
        <v>2318</v>
      </c>
      <c r="B1297" t="s">
        <v>20</v>
      </c>
      <c r="C1297" t="s">
        <v>2319</v>
      </c>
      <c r="E1297" t="s">
        <v>2320</v>
      </c>
      <c r="G1297" s="1">
        <v>44378</v>
      </c>
      <c r="H1297">
        <v>2016</v>
      </c>
      <c r="I1297" t="s">
        <v>201</v>
      </c>
      <c r="J1297" t="s">
        <v>193</v>
      </c>
      <c r="K1297" t="s">
        <v>417</v>
      </c>
    </row>
    <row r="1298" spans="1:11" x14ac:dyDescent="0.25">
      <c r="A1298" t="s">
        <v>2321</v>
      </c>
      <c r="B1298" t="s">
        <v>12</v>
      </c>
      <c r="C1298" t="s">
        <v>2322</v>
      </c>
      <c r="D1298" t="s">
        <v>2323</v>
      </c>
      <c r="E1298" t="s">
        <v>2324</v>
      </c>
      <c r="F1298" t="s">
        <v>15</v>
      </c>
      <c r="G1298" s="1">
        <v>44378</v>
      </c>
      <c r="H1298">
        <v>2008</v>
      </c>
      <c r="I1298" t="s">
        <v>16</v>
      </c>
      <c r="J1298" t="s">
        <v>1631</v>
      </c>
      <c r="K1298" t="s">
        <v>66</v>
      </c>
    </row>
    <row r="1299" spans="1:11" x14ac:dyDescent="0.25">
      <c r="A1299" t="s">
        <v>2321</v>
      </c>
      <c r="B1299" t="s">
        <v>12</v>
      </c>
      <c r="C1299" t="s">
        <v>2322</v>
      </c>
      <c r="D1299" t="s">
        <v>2323</v>
      </c>
      <c r="E1299" t="s">
        <v>2324</v>
      </c>
      <c r="F1299" t="s">
        <v>15</v>
      </c>
      <c r="G1299" s="1">
        <v>44378</v>
      </c>
      <c r="H1299">
        <v>2008</v>
      </c>
      <c r="I1299" t="s">
        <v>16</v>
      </c>
      <c r="J1299" t="s">
        <v>1631</v>
      </c>
      <c r="K1299" t="s">
        <v>153</v>
      </c>
    </row>
    <row r="1300" spans="1:11" x14ac:dyDescent="0.25">
      <c r="A1300" t="s">
        <v>2325</v>
      </c>
      <c r="B1300" t="s">
        <v>12</v>
      </c>
      <c r="C1300" t="s">
        <v>2326</v>
      </c>
      <c r="D1300" t="s">
        <v>2327</v>
      </c>
      <c r="E1300" t="s">
        <v>2328</v>
      </c>
      <c r="F1300" t="s">
        <v>15</v>
      </c>
      <c r="G1300" s="1">
        <v>44378</v>
      </c>
      <c r="H1300">
        <v>2010</v>
      </c>
      <c r="I1300" t="s">
        <v>262</v>
      </c>
      <c r="J1300" t="s">
        <v>181</v>
      </c>
      <c r="K1300" t="s">
        <v>82</v>
      </c>
    </row>
    <row r="1301" spans="1:11" x14ac:dyDescent="0.25">
      <c r="A1301" t="s">
        <v>2325</v>
      </c>
      <c r="B1301" t="s">
        <v>12</v>
      </c>
      <c r="C1301" t="s">
        <v>2326</v>
      </c>
      <c r="D1301" t="s">
        <v>2327</v>
      </c>
      <c r="E1301" t="s">
        <v>2328</v>
      </c>
      <c r="F1301" t="s">
        <v>15</v>
      </c>
      <c r="G1301" s="1">
        <v>44378</v>
      </c>
      <c r="H1301">
        <v>2010</v>
      </c>
      <c r="I1301" t="s">
        <v>262</v>
      </c>
      <c r="J1301" t="s">
        <v>181</v>
      </c>
      <c r="K1301" t="s">
        <v>153</v>
      </c>
    </row>
    <row r="1302" spans="1:11" x14ac:dyDescent="0.25">
      <c r="A1302" t="s">
        <v>2329</v>
      </c>
      <c r="B1302" t="s">
        <v>12</v>
      </c>
      <c r="C1302" t="s">
        <v>2330</v>
      </c>
      <c r="D1302" t="s">
        <v>2331</v>
      </c>
      <c r="E1302" t="s">
        <v>2332</v>
      </c>
      <c r="F1302" t="s">
        <v>15</v>
      </c>
      <c r="G1302" s="1">
        <v>44378</v>
      </c>
      <c r="H1302">
        <v>2000</v>
      </c>
      <c r="I1302" t="s">
        <v>57</v>
      </c>
      <c r="J1302" t="s">
        <v>780</v>
      </c>
      <c r="K1302" t="s">
        <v>59</v>
      </c>
    </row>
    <row r="1303" spans="1:11" x14ac:dyDescent="0.25">
      <c r="A1303" t="s">
        <v>2329</v>
      </c>
      <c r="B1303" t="s">
        <v>12</v>
      </c>
      <c r="C1303" t="s">
        <v>2330</v>
      </c>
      <c r="D1303" t="s">
        <v>2331</v>
      </c>
      <c r="E1303" t="s">
        <v>2332</v>
      </c>
      <c r="F1303" t="s">
        <v>15</v>
      </c>
      <c r="G1303" s="1">
        <v>44378</v>
      </c>
      <c r="H1303">
        <v>2000</v>
      </c>
      <c r="I1303" t="s">
        <v>57</v>
      </c>
      <c r="J1303" t="s">
        <v>780</v>
      </c>
      <c r="K1303" t="s">
        <v>102</v>
      </c>
    </row>
    <row r="1304" spans="1:11" x14ac:dyDescent="0.25">
      <c r="A1304" t="s">
        <v>2333</v>
      </c>
      <c r="B1304" t="s">
        <v>12</v>
      </c>
      <c r="C1304" t="s">
        <v>2334</v>
      </c>
      <c r="D1304" t="s">
        <v>2335</v>
      </c>
      <c r="E1304" t="s">
        <v>2336</v>
      </c>
      <c r="F1304" t="s">
        <v>790</v>
      </c>
      <c r="G1304" s="1">
        <v>44378</v>
      </c>
      <c r="H1304">
        <v>2009</v>
      </c>
      <c r="I1304" t="s">
        <v>16</v>
      </c>
      <c r="J1304" t="s">
        <v>501</v>
      </c>
      <c r="K1304" t="s">
        <v>214</v>
      </c>
    </row>
    <row r="1305" spans="1:11" x14ac:dyDescent="0.25">
      <c r="A1305" t="s">
        <v>2333</v>
      </c>
      <c r="B1305" t="s">
        <v>12</v>
      </c>
      <c r="C1305" t="s">
        <v>2334</v>
      </c>
      <c r="D1305" t="s">
        <v>2335</v>
      </c>
      <c r="E1305" t="s">
        <v>2336</v>
      </c>
      <c r="F1305" t="s">
        <v>790</v>
      </c>
      <c r="G1305" s="1">
        <v>44378</v>
      </c>
      <c r="H1305">
        <v>2009</v>
      </c>
      <c r="I1305" t="s">
        <v>16</v>
      </c>
      <c r="J1305" t="s">
        <v>501</v>
      </c>
      <c r="K1305" t="s">
        <v>175</v>
      </c>
    </row>
    <row r="1306" spans="1:11" x14ac:dyDescent="0.25">
      <c r="A1306" t="s">
        <v>2337</v>
      </c>
      <c r="B1306" t="s">
        <v>12</v>
      </c>
      <c r="C1306" t="s">
        <v>2338</v>
      </c>
      <c r="D1306" t="s">
        <v>2339</v>
      </c>
      <c r="E1306" t="s">
        <v>2340</v>
      </c>
      <c r="F1306" t="s">
        <v>595</v>
      </c>
      <c r="G1306" s="1">
        <v>44378</v>
      </c>
      <c r="H1306">
        <v>1999</v>
      </c>
      <c r="I1306" t="s">
        <v>57</v>
      </c>
      <c r="J1306" t="s">
        <v>323</v>
      </c>
      <c r="K1306" t="s">
        <v>59</v>
      </c>
    </row>
    <row r="1307" spans="1:11" x14ac:dyDescent="0.25">
      <c r="A1307" t="s">
        <v>2337</v>
      </c>
      <c r="B1307" t="s">
        <v>12</v>
      </c>
      <c r="C1307" t="s">
        <v>2338</v>
      </c>
      <c r="D1307" t="s">
        <v>2339</v>
      </c>
      <c r="E1307" t="s">
        <v>2340</v>
      </c>
      <c r="F1307" t="s">
        <v>595</v>
      </c>
      <c r="G1307" s="1">
        <v>44378</v>
      </c>
      <c r="H1307">
        <v>1999</v>
      </c>
      <c r="I1307" t="s">
        <v>57</v>
      </c>
      <c r="J1307" t="s">
        <v>323</v>
      </c>
      <c r="K1307" t="s">
        <v>102</v>
      </c>
    </row>
    <row r="1308" spans="1:11" x14ac:dyDescent="0.25">
      <c r="A1308" t="s">
        <v>2341</v>
      </c>
      <c r="B1308" t="s">
        <v>12</v>
      </c>
      <c r="C1308" t="s">
        <v>2342</v>
      </c>
      <c r="D1308" t="s">
        <v>2343</v>
      </c>
      <c r="E1308" t="s">
        <v>2344</v>
      </c>
      <c r="F1308" t="s">
        <v>15</v>
      </c>
      <c r="G1308" s="1">
        <v>44378</v>
      </c>
      <c r="H1308">
        <v>2019</v>
      </c>
      <c r="I1308" t="s">
        <v>262</v>
      </c>
      <c r="J1308" t="s">
        <v>780</v>
      </c>
      <c r="K1308" t="s">
        <v>82</v>
      </c>
    </row>
    <row r="1309" spans="1:11" x14ac:dyDescent="0.25">
      <c r="A1309" t="s">
        <v>2341</v>
      </c>
      <c r="B1309" t="s">
        <v>12</v>
      </c>
      <c r="C1309" t="s">
        <v>2342</v>
      </c>
      <c r="D1309" t="s">
        <v>2343</v>
      </c>
      <c r="E1309" t="s">
        <v>2344</v>
      </c>
      <c r="F1309" t="s">
        <v>15</v>
      </c>
      <c r="G1309" s="1">
        <v>44378</v>
      </c>
      <c r="H1309">
        <v>2019</v>
      </c>
      <c r="I1309" t="s">
        <v>262</v>
      </c>
      <c r="J1309" t="s">
        <v>780</v>
      </c>
      <c r="K1309" t="s">
        <v>83</v>
      </c>
    </row>
    <row r="1310" spans="1:11" x14ac:dyDescent="0.25">
      <c r="A1310" t="s">
        <v>2341</v>
      </c>
      <c r="B1310" t="s">
        <v>12</v>
      </c>
      <c r="C1310" t="s">
        <v>2342</v>
      </c>
      <c r="D1310" t="s">
        <v>2343</v>
      </c>
      <c r="E1310" t="s">
        <v>2344</v>
      </c>
      <c r="F1310" t="s">
        <v>15</v>
      </c>
      <c r="G1310" s="1">
        <v>44378</v>
      </c>
      <c r="H1310">
        <v>2019</v>
      </c>
      <c r="I1310" t="s">
        <v>262</v>
      </c>
      <c r="J1310" t="s">
        <v>780</v>
      </c>
      <c r="K1310" t="s">
        <v>67</v>
      </c>
    </row>
    <row r="1311" spans="1:11" x14ac:dyDescent="0.25">
      <c r="A1311" t="s">
        <v>2345</v>
      </c>
      <c r="B1311" t="s">
        <v>12</v>
      </c>
      <c r="C1311" t="s">
        <v>2346</v>
      </c>
      <c r="D1311" t="s">
        <v>2347</v>
      </c>
      <c r="E1311" t="s">
        <v>2348</v>
      </c>
      <c r="F1311" t="s">
        <v>15</v>
      </c>
      <c r="G1311" s="1">
        <v>44378</v>
      </c>
      <c r="H1311">
        <v>2006</v>
      </c>
      <c r="I1311" t="s">
        <v>16</v>
      </c>
      <c r="J1311" t="s">
        <v>596</v>
      </c>
      <c r="K1311" t="s">
        <v>214</v>
      </c>
    </row>
    <row r="1312" spans="1:11" x14ac:dyDescent="0.25">
      <c r="A1312" t="s">
        <v>2345</v>
      </c>
      <c r="B1312" t="s">
        <v>12</v>
      </c>
      <c r="C1312" t="s">
        <v>2346</v>
      </c>
      <c r="D1312" t="s">
        <v>2347</v>
      </c>
      <c r="E1312" t="s">
        <v>2348</v>
      </c>
      <c r="F1312" t="s">
        <v>15</v>
      </c>
      <c r="G1312" s="1">
        <v>44378</v>
      </c>
      <c r="H1312">
        <v>2006</v>
      </c>
      <c r="I1312" t="s">
        <v>16</v>
      </c>
      <c r="J1312" t="s">
        <v>596</v>
      </c>
      <c r="K1312" t="s">
        <v>102</v>
      </c>
    </row>
    <row r="1313" spans="1:11" x14ac:dyDescent="0.25">
      <c r="A1313" t="s">
        <v>2345</v>
      </c>
      <c r="B1313" t="s">
        <v>12</v>
      </c>
      <c r="C1313" t="s">
        <v>2346</v>
      </c>
      <c r="D1313" t="s">
        <v>2347</v>
      </c>
      <c r="E1313" t="s">
        <v>2348</v>
      </c>
      <c r="F1313" t="s">
        <v>15</v>
      </c>
      <c r="G1313" s="1">
        <v>44378</v>
      </c>
      <c r="H1313">
        <v>2006</v>
      </c>
      <c r="I1313" t="s">
        <v>16</v>
      </c>
      <c r="J1313" t="s">
        <v>596</v>
      </c>
      <c r="K1313" t="s">
        <v>355</v>
      </c>
    </row>
    <row r="1314" spans="1:11" x14ac:dyDescent="0.25">
      <c r="A1314" t="s">
        <v>2349</v>
      </c>
      <c r="B1314" t="s">
        <v>12</v>
      </c>
      <c r="C1314" t="s">
        <v>2350</v>
      </c>
      <c r="D1314" t="s">
        <v>2351</v>
      </c>
      <c r="E1314" t="s">
        <v>2352</v>
      </c>
      <c r="F1314" t="s">
        <v>462</v>
      </c>
      <c r="G1314" s="1">
        <v>44378</v>
      </c>
      <c r="H1314">
        <v>2010</v>
      </c>
      <c r="I1314" t="s">
        <v>262</v>
      </c>
      <c r="J1314" t="s">
        <v>213</v>
      </c>
      <c r="K1314" t="s">
        <v>66</v>
      </c>
    </row>
    <row r="1315" spans="1:11" x14ac:dyDescent="0.25">
      <c r="A1315" t="s">
        <v>2349</v>
      </c>
      <c r="B1315" t="s">
        <v>12</v>
      </c>
      <c r="C1315" t="s">
        <v>2350</v>
      </c>
      <c r="D1315" t="s">
        <v>2351</v>
      </c>
      <c r="E1315" t="s">
        <v>2352</v>
      </c>
      <c r="F1315" t="s">
        <v>462</v>
      </c>
      <c r="G1315" s="1">
        <v>44378</v>
      </c>
      <c r="H1315">
        <v>2010</v>
      </c>
      <c r="I1315" t="s">
        <v>262</v>
      </c>
      <c r="J1315" t="s">
        <v>213</v>
      </c>
      <c r="K1315" t="s">
        <v>208</v>
      </c>
    </row>
    <row r="1316" spans="1:11" x14ac:dyDescent="0.25">
      <c r="A1316" t="s">
        <v>2353</v>
      </c>
      <c r="B1316" t="s">
        <v>12</v>
      </c>
      <c r="C1316" t="s">
        <v>2354</v>
      </c>
      <c r="D1316" t="s">
        <v>2355</v>
      </c>
      <c r="E1316" t="s">
        <v>2356</v>
      </c>
      <c r="F1316" t="s">
        <v>15</v>
      </c>
      <c r="G1316" s="1">
        <v>44378</v>
      </c>
      <c r="H1316">
        <v>2019</v>
      </c>
      <c r="I1316" t="s">
        <v>16</v>
      </c>
      <c r="J1316" t="s">
        <v>931</v>
      </c>
      <c r="K1316" t="s">
        <v>66</v>
      </c>
    </row>
    <row r="1317" spans="1:11" x14ac:dyDescent="0.25">
      <c r="A1317" t="s">
        <v>2357</v>
      </c>
      <c r="B1317" t="s">
        <v>12</v>
      </c>
      <c r="C1317" t="s">
        <v>2358</v>
      </c>
      <c r="D1317" t="s">
        <v>2359</v>
      </c>
      <c r="E1317" t="s">
        <v>2360</v>
      </c>
      <c r="F1317" t="s">
        <v>15</v>
      </c>
      <c r="G1317" s="1">
        <v>44378</v>
      </c>
      <c r="H1317">
        <v>1997</v>
      </c>
      <c r="I1317" t="s">
        <v>262</v>
      </c>
      <c r="J1317" t="s">
        <v>835</v>
      </c>
      <c r="K1317" t="s">
        <v>125</v>
      </c>
    </row>
    <row r="1318" spans="1:11" x14ac:dyDescent="0.25">
      <c r="A1318" t="s">
        <v>2361</v>
      </c>
      <c r="B1318" t="s">
        <v>12</v>
      </c>
      <c r="C1318" t="s">
        <v>2362</v>
      </c>
      <c r="D1318" t="s">
        <v>2363</v>
      </c>
      <c r="E1318" t="s">
        <v>2364</v>
      </c>
      <c r="F1318" t="s">
        <v>15</v>
      </c>
      <c r="G1318" s="1">
        <v>44378</v>
      </c>
      <c r="H1318">
        <v>1984</v>
      </c>
      <c r="I1318" t="s">
        <v>57</v>
      </c>
      <c r="J1318" t="s">
        <v>96</v>
      </c>
      <c r="K1318" t="s">
        <v>214</v>
      </c>
    </row>
    <row r="1319" spans="1:11" x14ac:dyDescent="0.25">
      <c r="A1319" t="s">
        <v>2361</v>
      </c>
      <c r="B1319" t="s">
        <v>12</v>
      </c>
      <c r="C1319" t="s">
        <v>2362</v>
      </c>
      <c r="D1319" t="s">
        <v>2363</v>
      </c>
      <c r="E1319" t="s">
        <v>2364</v>
      </c>
      <c r="F1319" t="s">
        <v>15</v>
      </c>
      <c r="G1319" s="1">
        <v>44378</v>
      </c>
      <c r="H1319">
        <v>1984</v>
      </c>
      <c r="I1319" t="s">
        <v>57</v>
      </c>
      <c r="J1319" t="s">
        <v>96</v>
      </c>
      <c r="K1319" t="s">
        <v>715</v>
      </c>
    </row>
    <row r="1320" spans="1:11" x14ac:dyDescent="0.25">
      <c r="A1320" t="s">
        <v>2361</v>
      </c>
      <c r="B1320" t="s">
        <v>12</v>
      </c>
      <c r="C1320" t="s">
        <v>2362</v>
      </c>
      <c r="D1320" t="s">
        <v>2363</v>
      </c>
      <c r="E1320" t="s">
        <v>2364</v>
      </c>
      <c r="F1320" t="s">
        <v>15</v>
      </c>
      <c r="G1320" s="1">
        <v>44378</v>
      </c>
      <c r="H1320">
        <v>1984</v>
      </c>
      <c r="I1320" t="s">
        <v>57</v>
      </c>
      <c r="J1320" t="s">
        <v>96</v>
      </c>
      <c r="K1320" t="s">
        <v>237</v>
      </c>
    </row>
    <row r="1321" spans="1:11" x14ac:dyDescent="0.25">
      <c r="A1321" t="s">
        <v>2365</v>
      </c>
      <c r="B1321" t="s">
        <v>12</v>
      </c>
      <c r="C1321" t="s">
        <v>2366</v>
      </c>
      <c r="D1321" t="s">
        <v>2363</v>
      </c>
      <c r="E1321" t="s">
        <v>2367</v>
      </c>
      <c r="F1321" t="s">
        <v>15</v>
      </c>
      <c r="G1321" s="1">
        <v>44378</v>
      </c>
      <c r="H1321">
        <v>1986</v>
      </c>
      <c r="I1321" t="s">
        <v>57</v>
      </c>
      <c r="J1321" t="s">
        <v>354</v>
      </c>
      <c r="K1321" t="s">
        <v>214</v>
      </c>
    </row>
    <row r="1322" spans="1:11" x14ac:dyDescent="0.25">
      <c r="A1322" t="s">
        <v>2365</v>
      </c>
      <c r="B1322" t="s">
        <v>12</v>
      </c>
      <c r="C1322" t="s">
        <v>2366</v>
      </c>
      <c r="D1322" t="s">
        <v>2363</v>
      </c>
      <c r="E1322" t="s">
        <v>2367</v>
      </c>
      <c r="F1322" t="s">
        <v>15</v>
      </c>
      <c r="G1322" s="1">
        <v>44378</v>
      </c>
      <c r="H1322">
        <v>1986</v>
      </c>
      <c r="I1322" t="s">
        <v>57</v>
      </c>
      <c r="J1322" t="s">
        <v>354</v>
      </c>
      <c r="K1322" t="s">
        <v>715</v>
      </c>
    </row>
    <row r="1323" spans="1:11" x14ac:dyDescent="0.25">
      <c r="A1323" t="s">
        <v>2365</v>
      </c>
      <c r="B1323" t="s">
        <v>12</v>
      </c>
      <c r="C1323" t="s">
        <v>2366</v>
      </c>
      <c r="D1323" t="s">
        <v>2363</v>
      </c>
      <c r="E1323" t="s">
        <v>2367</v>
      </c>
      <c r="F1323" t="s">
        <v>15</v>
      </c>
      <c r="G1323" s="1">
        <v>44378</v>
      </c>
      <c r="H1323">
        <v>1986</v>
      </c>
      <c r="I1323" t="s">
        <v>57</v>
      </c>
      <c r="J1323" t="s">
        <v>354</v>
      </c>
      <c r="K1323" t="s">
        <v>83</v>
      </c>
    </row>
    <row r="1324" spans="1:11" x14ac:dyDescent="0.25">
      <c r="A1324" t="s">
        <v>2368</v>
      </c>
      <c r="B1324" t="s">
        <v>12</v>
      </c>
      <c r="C1324" t="s">
        <v>2369</v>
      </c>
      <c r="D1324" t="s">
        <v>2363</v>
      </c>
      <c r="E1324" t="s">
        <v>2370</v>
      </c>
      <c r="F1324" t="s">
        <v>15</v>
      </c>
      <c r="G1324" s="1">
        <v>44378</v>
      </c>
      <c r="H1324">
        <v>1989</v>
      </c>
      <c r="I1324" t="s">
        <v>57</v>
      </c>
      <c r="J1324" t="s">
        <v>816</v>
      </c>
      <c r="K1324" t="s">
        <v>59</v>
      </c>
    </row>
    <row r="1325" spans="1:11" x14ac:dyDescent="0.25">
      <c r="A1325" t="s">
        <v>2368</v>
      </c>
      <c r="B1325" t="s">
        <v>12</v>
      </c>
      <c r="C1325" t="s">
        <v>2369</v>
      </c>
      <c r="D1325" t="s">
        <v>2363</v>
      </c>
      <c r="E1325" t="s">
        <v>2370</v>
      </c>
      <c r="F1325" t="s">
        <v>15</v>
      </c>
      <c r="G1325" s="1">
        <v>44378</v>
      </c>
      <c r="H1325">
        <v>1989</v>
      </c>
      <c r="I1325" t="s">
        <v>57</v>
      </c>
      <c r="J1325" t="s">
        <v>816</v>
      </c>
      <c r="K1325" t="s">
        <v>83</v>
      </c>
    </row>
    <row r="1326" spans="1:11" x14ac:dyDescent="0.25">
      <c r="A1326" t="s">
        <v>2371</v>
      </c>
      <c r="B1326" t="s">
        <v>12</v>
      </c>
      <c r="C1326" t="s">
        <v>2372</v>
      </c>
      <c r="D1326" t="s">
        <v>2373</v>
      </c>
      <c r="E1326" t="s">
        <v>2374</v>
      </c>
      <c r="F1326" t="s">
        <v>2375</v>
      </c>
      <c r="G1326" s="1">
        <v>44378</v>
      </c>
      <c r="H1326">
        <v>2003</v>
      </c>
      <c r="I1326" t="s">
        <v>262</v>
      </c>
      <c r="J1326" t="s">
        <v>1455</v>
      </c>
      <c r="K1326" t="s">
        <v>66</v>
      </c>
    </row>
    <row r="1327" spans="1:11" x14ac:dyDescent="0.25">
      <c r="A1327" t="s">
        <v>2376</v>
      </c>
      <c r="B1327" t="s">
        <v>12</v>
      </c>
      <c r="C1327" t="s">
        <v>2377</v>
      </c>
      <c r="D1327" t="s">
        <v>2378</v>
      </c>
      <c r="E1327" t="s">
        <v>2379</v>
      </c>
      <c r="F1327" t="s">
        <v>15</v>
      </c>
      <c r="G1327" s="1">
        <v>44378</v>
      </c>
      <c r="H1327">
        <v>1980</v>
      </c>
      <c r="I1327" t="s">
        <v>262</v>
      </c>
      <c r="J1327" t="s">
        <v>297</v>
      </c>
      <c r="K1327" t="s">
        <v>214</v>
      </c>
    </row>
    <row r="1328" spans="1:11" x14ac:dyDescent="0.25">
      <c r="A1328" t="s">
        <v>2380</v>
      </c>
      <c r="B1328" t="s">
        <v>12</v>
      </c>
      <c r="C1328" t="s">
        <v>2381</v>
      </c>
      <c r="D1328" t="s">
        <v>2382</v>
      </c>
      <c r="E1328" t="s">
        <v>2383</v>
      </c>
      <c r="F1328" t="s">
        <v>2384</v>
      </c>
      <c r="G1328" s="1">
        <v>44378</v>
      </c>
      <c r="H1328">
        <v>2006</v>
      </c>
      <c r="I1328" t="s">
        <v>16</v>
      </c>
      <c r="J1328" t="s">
        <v>168</v>
      </c>
      <c r="K1328" t="s">
        <v>66</v>
      </c>
    </row>
    <row r="1329" spans="1:11" x14ac:dyDescent="0.25">
      <c r="A1329" t="s">
        <v>2380</v>
      </c>
      <c r="B1329" t="s">
        <v>12</v>
      </c>
      <c r="C1329" t="s">
        <v>2381</v>
      </c>
      <c r="D1329" t="s">
        <v>2382</v>
      </c>
      <c r="E1329" t="s">
        <v>2383</v>
      </c>
      <c r="F1329" t="s">
        <v>2384</v>
      </c>
      <c r="G1329" s="1">
        <v>44378</v>
      </c>
      <c r="H1329">
        <v>2006</v>
      </c>
      <c r="I1329" t="s">
        <v>16</v>
      </c>
      <c r="J1329" t="s">
        <v>168</v>
      </c>
      <c r="K1329" t="s">
        <v>68</v>
      </c>
    </row>
    <row r="1330" spans="1:11" x14ac:dyDescent="0.25">
      <c r="A1330" t="s">
        <v>2385</v>
      </c>
      <c r="B1330" t="s">
        <v>12</v>
      </c>
      <c r="C1330" t="s">
        <v>2386</v>
      </c>
      <c r="D1330" t="s">
        <v>2387</v>
      </c>
      <c r="E1330" t="s">
        <v>2388</v>
      </c>
      <c r="F1330" t="s">
        <v>15</v>
      </c>
      <c r="G1330" s="1">
        <v>44378</v>
      </c>
      <c r="H1330">
        <v>2008</v>
      </c>
      <c r="I1330" t="s">
        <v>262</v>
      </c>
      <c r="J1330" t="s">
        <v>323</v>
      </c>
      <c r="K1330" t="s">
        <v>174</v>
      </c>
    </row>
    <row r="1331" spans="1:11" x14ac:dyDescent="0.25">
      <c r="A1331" t="s">
        <v>2385</v>
      </c>
      <c r="B1331" t="s">
        <v>12</v>
      </c>
      <c r="C1331" t="s">
        <v>2386</v>
      </c>
      <c r="D1331" t="s">
        <v>2387</v>
      </c>
      <c r="E1331" t="s">
        <v>2388</v>
      </c>
      <c r="F1331" t="s">
        <v>15</v>
      </c>
      <c r="G1331" s="1">
        <v>44378</v>
      </c>
      <c r="H1331">
        <v>2008</v>
      </c>
      <c r="I1331" t="s">
        <v>262</v>
      </c>
      <c r="J1331" t="s">
        <v>323</v>
      </c>
      <c r="K1331" t="s">
        <v>208</v>
      </c>
    </row>
    <row r="1332" spans="1:11" x14ac:dyDescent="0.25">
      <c r="A1332" t="s">
        <v>2389</v>
      </c>
      <c r="B1332" t="s">
        <v>12</v>
      </c>
      <c r="C1332" t="s">
        <v>2390</v>
      </c>
      <c r="D1332" t="s">
        <v>2391</v>
      </c>
      <c r="E1332" t="s">
        <v>2392</v>
      </c>
      <c r="F1332" t="s">
        <v>2393</v>
      </c>
      <c r="G1332" s="1">
        <v>44378</v>
      </c>
      <c r="H1332">
        <v>2002</v>
      </c>
      <c r="I1332" t="s">
        <v>16</v>
      </c>
      <c r="J1332" t="s">
        <v>236</v>
      </c>
      <c r="K1332" t="s">
        <v>214</v>
      </c>
    </row>
    <row r="1333" spans="1:11" x14ac:dyDescent="0.25">
      <c r="A1333" t="s">
        <v>2394</v>
      </c>
      <c r="B1333" t="s">
        <v>12</v>
      </c>
      <c r="C1333" t="s">
        <v>2395</v>
      </c>
      <c r="D1333" t="s">
        <v>2396</v>
      </c>
      <c r="E1333" t="s">
        <v>2397</v>
      </c>
      <c r="F1333" t="s">
        <v>2398</v>
      </c>
      <c r="G1333" s="1">
        <v>44378</v>
      </c>
      <c r="H1333">
        <v>2010</v>
      </c>
      <c r="I1333" t="s">
        <v>16</v>
      </c>
      <c r="J1333" t="s">
        <v>168</v>
      </c>
      <c r="K1333" t="s">
        <v>214</v>
      </c>
    </row>
    <row r="1334" spans="1:11" x14ac:dyDescent="0.25">
      <c r="A1334" t="s">
        <v>2394</v>
      </c>
      <c r="B1334" t="s">
        <v>12</v>
      </c>
      <c r="C1334" t="s">
        <v>2395</v>
      </c>
      <c r="D1334" t="s">
        <v>2396</v>
      </c>
      <c r="E1334" t="s">
        <v>2397</v>
      </c>
      <c r="F1334" t="s">
        <v>2398</v>
      </c>
      <c r="G1334" s="1">
        <v>44378</v>
      </c>
      <c r="H1334">
        <v>2010</v>
      </c>
      <c r="I1334" t="s">
        <v>16</v>
      </c>
      <c r="J1334" t="s">
        <v>168</v>
      </c>
      <c r="K1334" t="s">
        <v>153</v>
      </c>
    </row>
    <row r="1335" spans="1:11" x14ac:dyDescent="0.25">
      <c r="A1335" t="s">
        <v>2399</v>
      </c>
      <c r="B1335" t="s">
        <v>12</v>
      </c>
      <c r="C1335" t="s">
        <v>2400</v>
      </c>
      <c r="D1335" t="s">
        <v>2401</v>
      </c>
      <c r="E1335" t="s">
        <v>2402</v>
      </c>
      <c r="F1335" t="s">
        <v>2403</v>
      </c>
      <c r="G1335" s="1">
        <v>44378</v>
      </c>
      <c r="H1335">
        <v>2003</v>
      </c>
      <c r="I1335" t="s">
        <v>262</v>
      </c>
      <c r="J1335" t="s">
        <v>615</v>
      </c>
      <c r="K1335" t="s">
        <v>214</v>
      </c>
    </row>
    <row r="1336" spans="1:11" x14ac:dyDescent="0.25">
      <c r="A1336" t="s">
        <v>2399</v>
      </c>
      <c r="B1336" t="s">
        <v>12</v>
      </c>
      <c r="C1336" t="s">
        <v>2400</v>
      </c>
      <c r="D1336" t="s">
        <v>2401</v>
      </c>
      <c r="E1336" t="s">
        <v>2402</v>
      </c>
      <c r="F1336" t="s">
        <v>2403</v>
      </c>
      <c r="G1336" s="1">
        <v>44378</v>
      </c>
      <c r="H1336">
        <v>2003</v>
      </c>
      <c r="I1336" t="s">
        <v>262</v>
      </c>
      <c r="J1336" t="s">
        <v>615</v>
      </c>
      <c r="K1336" t="s">
        <v>243</v>
      </c>
    </row>
    <row r="1337" spans="1:11" x14ac:dyDescent="0.25">
      <c r="A1337" t="s">
        <v>2399</v>
      </c>
      <c r="B1337" t="s">
        <v>12</v>
      </c>
      <c r="C1337" t="s">
        <v>2400</v>
      </c>
      <c r="D1337" t="s">
        <v>2401</v>
      </c>
      <c r="E1337" t="s">
        <v>2402</v>
      </c>
      <c r="F1337" t="s">
        <v>2403</v>
      </c>
      <c r="G1337" s="1">
        <v>44378</v>
      </c>
      <c r="H1337">
        <v>2003</v>
      </c>
      <c r="I1337" t="s">
        <v>262</v>
      </c>
      <c r="J1337" t="s">
        <v>615</v>
      </c>
      <c r="K1337" t="s">
        <v>175</v>
      </c>
    </row>
    <row r="1338" spans="1:11" x14ac:dyDescent="0.25">
      <c r="A1338" t="s">
        <v>2404</v>
      </c>
      <c r="B1338" t="s">
        <v>12</v>
      </c>
      <c r="C1338" t="s">
        <v>2405</v>
      </c>
      <c r="D1338" t="s">
        <v>2406</v>
      </c>
      <c r="E1338" t="s">
        <v>2407</v>
      </c>
      <c r="F1338" t="s">
        <v>586</v>
      </c>
      <c r="G1338" s="1">
        <v>44378</v>
      </c>
      <c r="H1338">
        <v>2012</v>
      </c>
      <c r="I1338" t="s">
        <v>262</v>
      </c>
      <c r="J1338" t="s">
        <v>780</v>
      </c>
      <c r="K1338" t="s">
        <v>214</v>
      </c>
    </row>
    <row r="1339" spans="1:11" x14ac:dyDescent="0.25">
      <c r="A1339" t="s">
        <v>2404</v>
      </c>
      <c r="B1339" t="s">
        <v>12</v>
      </c>
      <c r="C1339" t="s">
        <v>2405</v>
      </c>
      <c r="D1339" t="s">
        <v>2406</v>
      </c>
      <c r="E1339" t="s">
        <v>2407</v>
      </c>
      <c r="F1339" t="s">
        <v>586</v>
      </c>
      <c r="G1339" s="1">
        <v>44378</v>
      </c>
      <c r="H1339">
        <v>2012</v>
      </c>
      <c r="I1339" t="s">
        <v>262</v>
      </c>
      <c r="J1339" t="s">
        <v>780</v>
      </c>
      <c r="K1339" t="s">
        <v>243</v>
      </c>
    </row>
    <row r="1340" spans="1:11" x14ac:dyDescent="0.25">
      <c r="A1340" t="s">
        <v>2404</v>
      </c>
      <c r="B1340" t="s">
        <v>12</v>
      </c>
      <c r="C1340" t="s">
        <v>2405</v>
      </c>
      <c r="D1340" t="s">
        <v>2406</v>
      </c>
      <c r="E1340" t="s">
        <v>2407</v>
      </c>
      <c r="F1340" t="s">
        <v>586</v>
      </c>
      <c r="G1340" s="1">
        <v>44378</v>
      </c>
      <c r="H1340">
        <v>2012</v>
      </c>
      <c r="I1340" t="s">
        <v>262</v>
      </c>
      <c r="J1340" t="s">
        <v>780</v>
      </c>
      <c r="K1340" t="s">
        <v>175</v>
      </c>
    </row>
    <row r="1341" spans="1:11" x14ac:dyDescent="0.25">
      <c r="A1341" t="s">
        <v>2408</v>
      </c>
      <c r="B1341" t="s">
        <v>12</v>
      </c>
      <c r="C1341" t="s">
        <v>2409</v>
      </c>
      <c r="D1341" t="s">
        <v>2410</v>
      </c>
      <c r="E1341" t="s">
        <v>2411</v>
      </c>
      <c r="F1341" t="s">
        <v>2412</v>
      </c>
      <c r="G1341" s="1">
        <v>44378</v>
      </c>
      <c r="H1341">
        <v>2009</v>
      </c>
      <c r="I1341" t="s">
        <v>262</v>
      </c>
      <c r="J1341" t="s">
        <v>445</v>
      </c>
      <c r="K1341" t="s">
        <v>214</v>
      </c>
    </row>
    <row r="1342" spans="1:11" x14ac:dyDescent="0.25">
      <c r="A1342" t="s">
        <v>2408</v>
      </c>
      <c r="B1342" t="s">
        <v>12</v>
      </c>
      <c r="C1342" t="s">
        <v>2409</v>
      </c>
      <c r="D1342" t="s">
        <v>2410</v>
      </c>
      <c r="E1342" t="s">
        <v>2411</v>
      </c>
      <c r="F1342" t="s">
        <v>2412</v>
      </c>
      <c r="G1342" s="1">
        <v>44378</v>
      </c>
      <c r="H1342">
        <v>2009</v>
      </c>
      <c r="I1342" t="s">
        <v>262</v>
      </c>
      <c r="J1342" t="s">
        <v>445</v>
      </c>
      <c r="K1342" t="s">
        <v>243</v>
      </c>
    </row>
    <row r="1343" spans="1:11" x14ac:dyDescent="0.25">
      <c r="A1343" t="s">
        <v>2408</v>
      </c>
      <c r="B1343" t="s">
        <v>12</v>
      </c>
      <c r="C1343" t="s">
        <v>2409</v>
      </c>
      <c r="D1343" t="s">
        <v>2410</v>
      </c>
      <c r="E1343" t="s">
        <v>2411</v>
      </c>
      <c r="F1343" t="s">
        <v>2412</v>
      </c>
      <c r="G1343" s="1">
        <v>44378</v>
      </c>
      <c r="H1343">
        <v>2009</v>
      </c>
      <c r="I1343" t="s">
        <v>262</v>
      </c>
      <c r="J1343" t="s">
        <v>445</v>
      </c>
      <c r="K1343" t="s">
        <v>175</v>
      </c>
    </row>
    <row r="1344" spans="1:11" x14ac:dyDescent="0.25">
      <c r="A1344" t="s">
        <v>2413</v>
      </c>
      <c r="B1344" t="s">
        <v>12</v>
      </c>
      <c r="C1344" t="s">
        <v>2414</v>
      </c>
      <c r="D1344" t="s">
        <v>2415</v>
      </c>
      <c r="E1344" t="s">
        <v>2416</v>
      </c>
      <c r="F1344" t="s">
        <v>276</v>
      </c>
      <c r="G1344" s="1">
        <v>44378</v>
      </c>
      <c r="H1344">
        <v>2020</v>
      </c>
      <c r="I1344" t="s">
        <v>24</v>
      </c>
      <c r="J1344" t="s">
        <v>816</v>
      </c>
      <c r="K1344" t="s">
        <v>66</v>
      </c>
    </row>
    <row r="1345" spans="1:11" x14ac:dyDescent="0.25">
      <c r="A1345" t="s">
        <v>2413</v>
      </c>
      <c r="B1345" t="s">
        <v>12</v>
      </c>
      <c r="C1345" t="s">
        <v>2414</v>
      </c>
      <c r="D1345" t="s">
        <v>2415</v>
      </c>
      <c r="E1345" t="s">
        <v>2416</v>
      </c>
      <c r="F1345" t="s">
        <v>276</v>
      </c>
      <c r="G1345" s="1">
        <v>44378</v>
      </c>
      <c r="H1345">
        <v>2020</v>
      </c>
      <c r="I1345" t="s">
        <v>24</v>
      </c>
      <c r="J1345" t="s">
        <v>816</v>
      </c>
      <c r="K1345" t="s">
        <v>68</v>
      </c>
    </row>
    <row r="1346" spans="1:11" x14ac:dyDescent="0.25">
      <c r="A1346" t="s">
        <v>2413</v>
      </c>
      <c r="B1346" t="s">
        <v>12</v>
      </c>
      <c r="C1346" t="s">
        <v>2414</v>
      </c>
      <c r="D1346" t="s">
        <v>2415</v>
      </c>
      <c r="E1346" t="s">
        <v>2416</v>
      </c>
      <c r="F1346" t="s">
        <v>276</v>
      </c>
      <c r="G1346" s="1">
        <v>44378</v>
      </c>
      <c r="H1346">
        <v>2020</v>
      </c>
      <c r="I1346" t="s">
        <v>24</v>
      </c>
      <c r="J1346" t="s">
        <v>816</v>
      </c>
      <c r="K1346" t="s">
        <v>208</v>
      </c>
    </row>
    <row r="1347" spans="1:11" x14ac:dyDescent="0.25">
      <c r="A1347" t="s">
        <v>2417</v>
      </c>
      <c r="B1347" t="s">
        <v>12</v>
      </c>
      <c r="C1347" t="s">
        <v>2418</v>
      </c>
      <c r="D1347" t="s">
        <v>2419</v>
      </c>
      <c r="E1347" t="s">
        <v>2420</v>
      </c>
      <c r="F1347" t="s">
        <v>2412</v>
      </c>
      <c r="G1347" s="1">
        <v>44378</v>
      </c>
      <c r="H1347">
        <v>1998</v>
      </c>
      <c r="I1347" t="s">
        <v>16</v>
      </c>
      <c r="J1347" t="s">
        <v>548</v>
      </c>
      <c r="K1347" t="s">
        <v>66</v>
      </c>
    </row>
    <row r="1348" spans="1:11" x14ac:dyDescent="0.25">
      <c r="A1348" t="s">
        <v>2417</v>
      </c>
      <c r="B1348" t="s">
        <v>12</v>
      </c>
      <c r="C1348" t="s">
        <v>2418</v>
      </c>
      <c r="D1348" t="s">
        <v>2419</v>
      </c>
      <c r="E1348" t="s">
        <v>2420</v>
      </c>
      <c r="F1348" t="s">
        <v>2412</v>
      </c>
      <c r="G1348" s="1">
        <v>44378</v>
      </c>
      <c r="H1348">
        <v>1998</v>
      </c>
      <c r="I1348" t="s">
        <v>16</v>
      </c>
      <c r="J1348" t="s">
        <v>548</v>
      </c>
      <c r="K1348" t="s">
        <v>153</v>
      </c>
    </row>
    <row r="1349" spans="1:11" x14ac:dyDescent="0.25">
      <c r="A1349" t="s">
        <v>2417</v>
      </c>
      <c r="B1349" t="s">
        <v>12</v>
      </c>
      <c r="C1349" t="s">
        <v>2418</v>
      </c>
      <c r="D1349" t="s">
        <v>2419</v>
      </c>
      <c r="E1349" t="s">
        <v>2420</v>
      </c>
      <c r="F1349" t="s">
        <v>2412</v>
      </c>
      <c r="G1349" s="1">
        <v>44378</v>
      </c>
      <c r="H1349">
        <v>1998</v>
      </c>
      <c r="I1349" t="s">
        <v>16</v>
      </c>
      <c r="J1349" t="s">
        <v>548</v>
      </c>
      <c r="K1349" t="s">
        <v>175</v>
      </c>
    </row>
    <row r="1350" spans="1:11" x14ac:dyDescent="0.25">
      <c r="A1350" t="s">
        <v>2421</v>
      </c>
      <c r="B1350" t="s">
        <v>12</v>
      </c>
      <c r="C1350" t="s">
        <v>2422</v>
      </c>
      <c r="D1350" t="s">
        <v>2423</v>
      </c>
      <c r="E1350" t="s">
        <v>2424</v>
      </c>
      <c r="F1350" t="s">
        <v>15</v>
      </c>
      <c r="G1350" s="1">
        <v>44378</v>
      </c>
      <c r="H1350">
        <v>1998</v>
      </c>
      <c r="I1350" t="s">
        <v>262</v>
      </c>
      <c r="J1350" t="s">
        <v>242</v>
      </c>
      <c r="K1350" t="s">
        <v>66</v>
      </c>
    </row>
    <row r="1351" spans="1:11" x14ac:dyDescent="0.25">
      <c r="A1351" t="s">
        <v>2421</v>
      </c>
      <c r="B1351" t="s">
        <v>12</v>
      </c>
      <c r="C1351" t="s">
        <v>2422</v>
      </c>
      <c r="D1351" t="s">
        <v>2423</v>
      </c>
      <c r="E1351" t="s">
        <v>2424</v>
      </c>
      <c r="F1351" t="s">
        <v>15</v>
      </c>
      <c r="G1351" s="1">
        <v>44378</v>
      </c>
      <c r="H1351">
        <v>1998</v>
      </c>
      <c r="I1351" t="s">
        <v>262</v>
      </c>
      <c r="J1351" t="s">
        <v>242</v>
      </c>
      <c r="K1351" t="s">
        <v>163</v>
      </c>
    </row>
    <row r="1352" spans="1:11" x14ac:dyDescent="0.25">
      <c r="A1352" t="s">
        <v>2421</v>
      </c>
      <c r="B1352" t="s">
        <v>12</v>
      </c>
      <c r="C1352" t="s">
        <v>2422</v>
      </c>
      <c r="D1352" t="s">
        <v>2423</v>
      </c>
      <c r="E1352" t="s">
        <v>2424</v>
      </c>
      <c r="F1352" t="s">
        <v>15</v>
      </c>
      <c r="G1352" s="1">
        <v>44378</v>
      </c>
      <c r="H1352">
        <v>1998</v>
      </c>
      <c r="I1352" t="s">
        <v>262</v>
      </c>
      <c r="J1352" t="s">
        <v>242</v>
      </c>
      <c r="K1352" t="s">
        <v>153</v>
      </c>
    </row>
    <row r="1353" spans="1:11" x14ac:dyDescent="0.25">
      <c r="A1353" t="s">
        <v>2425</v>
      </c>
      <c r="B1353" t="s">
        <v>12</v>
      </c>
      <c r="C1353" t="s">
        <v>2426</v>
      </c>
      <c r="D1353" t="s">
        <v>2427</v>
      </c>
      <c r="E1353" t="s">
        <v>2428</v>
      </c>
      <c r="G1353" s="1">
        <v>44378</v>
      </c>
      <c r="H1353">
        <v>2019</v>
      </c>
      <c r="I1353" t="s">
        <v>262</v>
      </c>
      <c r="J1353" t="s">
        <v>207</v>
      </c>
      <c r="K1353" t="s">
        <v>66</v>
      </c>
    </row>
    <row r="1354" spans="1:11" x14ac:dyDescent="0.25">
      <c r="A1354" t="s">
        <v>2429</v>
      </c>
      <c r="B1354" t="s">
        <v>20</v>
      </c>
      <c r="C1354" t="s">
        <v>2430</v>
      </c>
      <c r="E1354" t="s">
        <v>2431</v>
      </c>
      <c r="F1354" t="s">
        <v>2432</v>
      </c>
      <c r="G1354" s="1">
        <v>44378</v>
      </c>
      <c r="H1354">
        <v>2021</v>
      </c>
      <c r="I1354" t="s">
        <v>24</v>
      </c>
      <c r="J1354" t="s">
        <v>33</v>
      </c>
      <c r="K1354" t="s">
        <v>26</v>
      </c>
    </row>
    <row r="1355" spans="1:11" x14ac:dyDescent="0.25">
      <c r="A1355" t="s">
        <v>2429</v>
      </c>
      <c r="B1355" t="s">
        <v>20</v>
      </c>
      <c r="C1355" t="s">
        <v>2430</v>
      </c>
      <c r="E1355" t="s">
        <v>2431</v>
      </c>
      <c r="F1355" t="s">
        <v>2432</v>
      </c>
      <c r="G1355" s="1">
        <v>44378</v>
      </c>
      <c r="H1355">
        <v>2021</v>
      </c>
      <c r="I1355" t="s">
        <v>24</v>
      </c>
      <c r="J1355" t="s">
        <v>33</v>
      </c>
      <c r="K1355" t="s">
        <v>45</v>
      </c>
    </row>
    <row r="1356" spans="1:11" x14ac:dyDescent="0.25">
      <c r="A1356" t="s">
        <v>2429</v>
      </c>
      <c r="B1356" t="s">
        <v>20</v>
      </c>
      <c r="C1356" t="s">
        <v>2430</v>
      </c>
      <c r="E1356" t="s">
        <v>2431</v>
      </c>
      <c r="F1356" t="s">
        <v>2432</v>
      </c>
      <c r="G1356" s="1">
        <v>44378</v>
      </c>
      <c r="H1356">
        <v>2021</v>
      </c>
      <c r="I1356" t="s">
        <v>24</v>
      </c>
      <c r="J1356" t="s">
        <v>33</v>
      </c>
      <c r="K1356" t="s">
        <v>27</v>
      </c>
    </row>
    <row r="1357" spans="1:11" x14ac:dyDescent="0.25">
      <c r="A1357" t="s">
        <v>2433</v>
      </c>
      <c r="B1357" t="s">
        <v>12</v>
      </c>
      <c r="C1357" t="s">
        <v>2434</v>
      </c>
      <c r="D1357" t="s">
        <v>2435</v>
      </c>
      <c r="E1357" t="s">
        <v>2436</v>
      </c>
      <c r="F1357" t="s">
        <v>15</v>
      </c>
      <c r="G1357" s="1">
        <v>44377</v>
      </c>
      <c r="H1357">
        <v>2021</v>
      </c>
      <c r="I1357" t="s">
        <v>24</v>
      </c>
      <c r="J1357" t="s">
        <v>248</v>
      </c>
      <c r="K1357" t="s">
        <v>214</v>
      </c>
    </row>
    <row r="1358" spans="1:11" x14ac:dyDescent="0.25">
      <c r="A1358" t="s">
        <v>2433</v>
      </c>
      <c r="B1358" t="s">
        <v>12</v>
      </c>
      <c r="C1358" t="s">
        <v>2434</v>
      </c>
      <c r="D1358" t="s">
        <v>2435</v>
      </c>
      <c r="E1358" t="s">
        <v>2436</v>
      </c>
      <c r="F1358" t="s">
        <v>15</v>
      </c>
      <c r="G1358" s="1">
        <v>44377</v>
      </c>
      <c r="H1358">
        <v>2021</v>
      </c>
      <c r="I1358" t="s">
        <v>24</v>
      </c>
      <c r="J1358" t="s">
        <v>248</v>
      </c>
      <c r="K1358" t="s">
        <v>102</v>
      </c>
    </row>
    <row r="1359" spans="1:11" x14ac:dyDescent="0.25">
      <c r="A1359" t="s">
        <v>2437</v>
      </c>
      <c r="B1359" t="s">
        <v>12</v>
      </c>
      <c r="C1359" t="s">
        <v>2438</v>
      </c>
      <c r="D1359" t="s">
        <v>2439</v>
      </c>
      <c r="E1359" t="s">
        <v>2440</v>
      </c>
      <c r="G1359" s="1">
        <v>44377</v>
      </c>
      <c r="H1359">
        <v>2020</v>
      </c>
      <c r="I1359" t="s">
        <v>74</v>
      </c>
      <c r="J1359" t="s">
        <v>248</v>
      </c>
      <c r="K1359" t="s">
        <v>66</v>
      </c>
    </row>
    <row r="1360" spans="1:11" x14ac:dyDescent="0.25">
      <c r="A1360" t="s">
        <v>2437</v>
      </c>
      <c r="B1360" t="s">
        <v>12</v>
      </c>
      <c r="C1360" t="s">
        <v>2438</v>
      </c>
      <c r="D1360" t="s">
        <v>2439</v>
      </c>
      <c r="E1360" t="s">
        <v>2440</v>
      </c>
      <c r="G1360" s="1">
        <v>44377</v>
      </c>
      <c r="H1360">
        <v>2020</v>
      </c>
      <c r="I1360" t="s">
        <v>74</v>
      </c>
      <c r="J1360" t="s">
        <v>248</v>
      </c>
      <c r="K1360" t="s">
        <v>68</v>
      </c>
    </row>
    <row r="1361" spans="1:11" x14ac:dyDescent="0.25">
      <c r="A1361" t="s">
        <v>2441</v>
      </c>
      <c r="B1361" t="s">
        <v>20</v>
      </c>
      <c r="C1361" t="s">
        <v>2442</v>
      </c>
      <c r="F1361" t="s">
        <v>15</v>
      </c>
      <c r="G1361" s="1">
        <v>44377</v>
      </c>
      <c r="H1361">
        <v>2019</v>
      </c>
      <c r="I1361" t="s">
        <v>24</v>
      </c>
      <c r="J1361" t="s">
        <v>33</v>
      </c>
      <c r="K1361" t="s">
        <v>302</v>
      </c>
    </row>
    <row r="1362" spans="1:11" x14ac:dyDescent="0.25">
      <c r="A1362" t="s">
        <v>2443</v>
      </c>
      <c r="B1362" t="s">
        <v>20</v>
      </c>
      <c r="C1362" t="s">
        <v>2444</v>
      </c>
      <c r="D1362" t="s">
        <v>2445</v>
      </c>
      <c r="E1362" t="s">
        <v>2446</v>
      </c>
      <c r="G1362" s="1">
        <v>44377</v>
      </c>
      <c r="H1362">
        <v>2020</v>
      </c>
      <c r="I1362" t="s">
        <v>74</v>
      </c>
      <c r="J1362" t="s">
        <v>33</v>
      </c>
      <c r="K1362" t="s">
        <v>383</v>
      </c>
    </row>
    <row r="1363" spans="1:11" x14ac:dyDescent="0.25">
      <c r="A1363" t="s">
        <v>2443</v>
      </c>
      <c r="B1363" t="s">
        <v>20</v>
      </c>
      <c r="C1363" t="s">
        <v>2444</v>
      </c>
      <c r="D1363" t="s">
        <v>2445</v>
      </c>
      <c r="E1363" t="s">
        <v>2446</v>
      </c>
      <c r="G1363" s="1">
        <v>44377</v>
      </c>
      <c r="H1363">
        <v>2020</v>
      </c>
      <c r="I1363" t="s">
        <v>74</v>
      </c>
      <c r="J1363" t="s">
        <v>33</v>
      </c>
      <c r="K1363" t="s">
        <v>105</v>
      </c>
    </row>
    <row r="1364" spans="1:11" x14ac:dyDescent="0.25">
      <c r="A1364" t="s">
        <v>2443</v>
      </c>
      <c r="B1364" t="s">
        <v>20</v>
      </c>
      <c r="C1364" t="s">
        <v>2444</v>
      </c>
      <c r="D1364" t="s">
        <v>2445</v>
      </c>
      <c r="E1364" t="s">
        <v>2446</v>
      </c>
      <c r="G1364" s="1">
        <v>44377</v>
      </c>
      <c r="H1364">
        <v>2020</v>
      </c>
      <c r="I1364" t="s">
        <v>74</v>
      </c>
      <c r="J1364" t="s">
        <v>33</v>
      </c>
      <c r="K1364" t="s">
        <v>35</v>
      </c>
    </row>
    <row r="1365" spans="1:11" x14ac:dyDescent="0.25">
      <c r="A1365" t="s">
        <v>2447</v>
      </c>
      <c r="B1365" t="s">
        <v>12</v>
      </c>
      <c r="C1365" t="s">
        <v>2448</v>
      </c>
      <c r="D1365" t="s">
        <v>2449</v>
      </c>
      <c r="E1365" t="s">
        <v>2450</v>
      </c>
      <c r="F1365" t="s">
        <v>15</v>
      </c>
      <c r="G1365" s="1">
        <v>44377</v>
      </c>
      <c r="H1365">
        <v>2019</v>
      </c>
      <c r="I1365" t="s">
        <v>262</v>
      </c>
      <c r="J1365" t="s">
        <v>297</v>
      </c>
      <c r="K1365" t="s">
        <v>125</v>
      </c>
    </row>
    <row r="1366" spans="1:11" x14ac:dyDescent="0.25">
      <c r="A1366" t="s">
        <v>2451</v>
      </c>
      <c r="B1366" t="s">
        <v>12</v>
      </c>
      <c r="C1366" t="s">
        <v>2452</v>
      </c>
      <c r="D1366" t="s">
        <v>2453</v>
      </c>
      <c r="E1366" t="s">
        <v>2454</v>
      </c>
      <c r="G1366" s="1">
        <v>44377</v>
      </c>
      <c r="H1366">
        <v>2021</v>
      </c>
      <c r="I1366" t="s">
        <v>24</v>
      </c>
      <c r="J1366" t="s">
        <v>17</v>
      </c>
      <c r="K1366" t="s">
        <v>82</v>
      </c>
    </row>
    <row r="1367" spans="1:11" x14ac:dyDescent="0.25">
      <c r="A1367" t="s">
        <v>2451</v>
      </c>
      <c r="B1367" t="s">
        <v>12</v>
      </c>
      <c r="C1367" t="s">
        <v>2452</v>
      </c>
      <c r="D1367" t="s">
        <v>2453</v>
      </c>
      <c r="E1367" t="s">
        <v>2454</v>
      </c>
      <c r="G1367" s="1">
        <v>44377</v>
      </c>
      <c r="H1367">
        <v>2021</v>
      </c>
      <c r="I1367" t="s">
        <v>24</v>
      </c>
      <c r="J1367" t="s">
        <v>17</v>
      </c>
      <c r="K1367" t="s">
        <v>83</v>
      </c>
    </row>
    <row r="1368" spans="1:11" x14ac:dyDescent="0.25">
      <c r="A1368" t="s">
        <v>2451</v>
      </c>
      <c r="B1368" t="s">
        <v>12</v>
      </c>
      <c r="C1368" t="s">
        <v>2452</v>
      </c>
      <c r="D1368" t="s">
        <v>2453</v>
      </c>
      <c r="E1368" t="s">
        <v>2454</v>
      </c>
      <c r="G1368" s="1">
        <v>44377</v>
      </c>
      <c r="H1368">
        <v>2021</v>
      </c>
      <c r="I1368" t="s">
        <v>24</v>
      </c>
      <c r="J1368" t="s">
        <v>17</v>
      </c>
      <c r="K1368" t="s">
        <v>68</v>
      </c>
    </row>
    <row r="1369" spans="1:11" x14ac:dyDescent="0.25">
      <c r="A1369" t="s">
        <v>2455</v>
      </c>
      <c r="B1369" t="s">
        <v>12</v>
      </c>
      <c r="C1369" t="s">
        <v>2456</v>
      </c>
      <c r="D1369" t="s">
        <v>2457</v>
      </c>
      <c r="E1369" t="s">
        <v>2458</v>
      </c>
      <c r="G1369" s="1">
        <v>44377</v>
      </c>
      <c r="H1369">
        <v>2021</v>
      </c>
      <c r="I1369" t="s">
        <v>24</v>
      </c>
      <c r="J1369" t="s">
        <v>445</v>
      </c>
      <c r="K1369" t="s">
        <v>66</v>
      </c>
    </row>
    <row r="1370" spans="1:11" x14ac:dyDescent="0.25">
      <c r="A1370" t="s">
        <v>2455</v>
      </c>
      <c r="B1370" t="s">
        <v>12</v>
      </c>
      <c r="C1370" t="s">
        <v>2456</v>
      </c>
      <c r="D1370" t="s">
        <v>2457</v>
      </c>
      <c r="E1370" t="s">
        <v>2458</v>
      </c>
      <c r="G1370" s="1">
        <v>44377</v>
      </c>
      <c r="H1370">
        <v>2021</v>
      </c>
      <c r="I1370" t="s">
        <v>24</v>
      </c>
      <c r="J1370" t="s">
        <v>445</v>
      </c>
      <c r="K1370" t="s">
        <v>68</v>
      </c>
    </row>
    <row r="1371" spans="1:11" x14ac:dyDescent="0.25">
      <c r="A1371" t="s">
        <v>2455</v>
      </c>
      <c r="B1371" t="s">
        <v>12</v>
      </c>
      <c r="C1371" t="s">
        <v>2456</v>
      </c>
      <c r="D1371" t="s">
        <v>2457</v>
      </c>
      <c r="E1371" t="s">
        <v>2458</v>
      </c>
      <c r="G1371" s="1">
        <v>44377</v>
      </c>
      <c r="H1371">
        <v>2021</v>
      </c>
      <c r="I1371" t="s">
        <v>24</v>
      </c>
      <c r="J1371" t="s">
        <v>445</v>
      </c>
      <c r="K1371" t="s">
        <v>208</v>
      </c>
    </row>
    <row r="1372" spans="1:11" x14ac:dyDescent="0.25">
      <c r="A1372" t="s">
        <v>2459</v>
      </c>
      <c r="B1372" t="s">
        <v>20</v>
      </c>
      <c r="C1372" t="s">
        <v>2460</v>
      </c>
      <c r="E1372" t="s">
        <v>2461</v>
      </c>
      <c r="F1372" t="s">
        <v>118</v>
      </c>
      <c r="G1372" s="1">
        <v>44377</v>
      </c>
      <c r="H1372">
        <v>2021</v>
      </c>
      <c r="I1372" t="s">
        <v>24</v>
      </c>
      <c r="J1372" t="s">
        <v>33</v>
      </c>
      <c r="K1372" t="s">
        <v>34</v>
      </c>
    </row>
    <row r="1373" spans="1:11" x14ac:dyDescent="0.25">
      <c r="A1373" t="s">
        <v>2459</v>
      </c>
      <c r="B1373" t="s">
        <v>20</v>
      </c>
      <c r="C1373" t="s">
        <v>2460</v>
      </c>
      <c r="E1373" t="s">
        <v>2461</v>
      </c>
      <c r="F1373" t="s">
        <v>118</v>
      </c>
      <c r="G1373" s="1">
        <v>44377</v>
      </c>
      <c r="H1373">
        <v>2021</v>
      </c>
      <c r="I1373" t="s">
        <v>24</v>
      </c>
      <c r="J1373" t="s">
        <v>33</v>
      </c>
      <c r="K1373" t="s">
        <v>35</v>
      </c>
    </row>
    <row r="1374" spans="1:11" x14ac:dyDescent="0.25">
      <c r="A1374" t="s">
        <v>2459</v>
      </c>
      <c r="B1374" t="s">
        <v>20</v>
      </c>
      <c r="C1374" t="s">
        <v>2460</v>
      </c>
      <c r="E1374" t="s">
        <v>2461</v>
      </c>
      <c r="F1374" t="s">
        <v>118</v>
      </c>
      <c r="G1374" s="1">
        <v>44377</v>
      </c>
      <c r="H1374">
        <v>2021</v>
      </c>
      <c r="I1374" t="s">
        <v>24</v>
      </c>
      <c r="J1374" t="s">
        <v>33</v>
      </c>
      <c r="K1374" t="s">
        <v>119</v>
      </c>
    </row>
    <row r="1375" spans="1:11" x14ac:dyDescent="0.25">
      <c r="A1375" t="s">
        <v>2462</v>
      </c>
      <c r="B1375" t="s">
        <v>20</v>
      </c>
      <c r="C1375" t="s">
        <v>2463</v>
      </c>
      <c r="D1375" t="s">
        <v>2464</v>
      </c>
      <c r="G1375" s="1">
        <v>44377</v>
      </c>
      <c r="H1375">
        <v>2021</v>
      </c>
      <c r="I1375" t="s">
        <v>24</v>
      </c>
      <c r="J1375" t="s">
        <v>33</v>
      </c>
      <c r="K1375" t="s">
        <v>76</v>
      </c>
    </row>
    <row r="1376" spans="1:11" x14ac:dyDescent="0.25">
      <c r="A1376" t="s">
        <v>2462</v>
      </c>
      <c r="B1376" t="s">
        <v>20</v>
      </c>
      <c r="C1376" t="s">
        <v>2463</v>
      </c>
      <c r="D1376" t="s">
        <v>2464</v>
      </c>
      <c r="G1376" s="1">
        <v>44377</v>
      </c>
      <c r="H1376">
        <v>2021</v>
      </c>
      <c r="I1376" t="s">
        <v>24</v>
      </c>
      <c r="J1376" t="s">
        <v>33</v>
      </c>
      <c r="K1376" t="s">
        <v>105</v>
      </c>
    </row>
    <row r="1377" spans="1:11" x14ac:dyDescent="0.25">
      <c r="A1377" t="s">
        <v>2462</v>
      </c>
      <c r="B1377" t="s">
        <v>20</v>
      </c>
      <c r="C1377" t="s">
        <v>2463</v>
      </c>
      <c r="D1377" t="s">
        <v>2464</v>
      </c>
      <c r="G1377" s="1">
        <v>44377</v>
      </c>
      <c r="H1377">
        <v>2021</v>
      </c>
      <c r="I1377" t="s">
        <v>24</v>
      </c>
      <c r="J1377" t="s">
        <v>33</v>
      </c>
      <c r="K1377" t="s">
        <v>86</v>
      </c>
    </row>
    <row r="1378" spans="1:11" x14ac:dyDescent="0.25">
      <c r="A1378" t="s">
        <v>2465</v>
      </c>
      <c r="B1378" t="s">
        <v>20</v>
      </c>
      <c r="C1378" t="s">
        <v>2466</v>
      </c>
      <c r="E1378" t="s">
        <v>2467</v>
      </c>
      <c r="F1378" t="s">
        <v>2468</v>
      </c>
      <c r="G1378" s="1">
        <v>44377</v>
      </c>
      <c r="H1378">
        <v>2020</v>
      </c>
      <c r="I1378" t="s">
        <v>74</v>
      </c>
      <c r="J1378" t="s">
        <v>33</v>
      </c>
      <c r="K1378" t="s">
        <v>383</v>
      </c>
    </row>
    <row r="1379" spans="1:11" x14ac:dyDescent="0.25">
      <c r="A1379" t="s">
        <v>2465</v>
      </c>
      <c r="B1379" t="s">
        <v>20</v>
      </c>
      <c r="C1379" t="s">
        <v>2466</v>
      </c>
      <c r="E1379" t="s">
        <v>2467</v>
      </c>
      <c r="F1379" t="s">
        <v>2468</v>
      </c>
      <c r="G1379" s="1">
        <v>44377</v>
      </c>
      <c r="H1379">
        <v>2020</v>
      </c>
      <c r="I1379" t="s">
        <v>74</v>
      </c>
      <c r="J1379" t="s">
        <v>33</v>
      </c>
      <c r="K1379" t="s">
        <v>35</v>
      </c>
    </row>
    <row r="1380" spans="1:11" x14ac:dyDescent="0.25">
      <c r="A1380" t="s">
        <v>2465</v>
      </c>
      <c r="B1380" t="s">
        <v>20</v>
      </c>
      <c r="C1380" t="s">
        <v>2466</v>
      </c>
      <c r="E1380" t="s">
        <v>2467</v>
      </c>
      <c r="F1380" t="s">
        <v>2468</v>
      </c>
      <c r="G1380" s="1">
        <v>44377</v>
      </c>
      <c r="H1380">
        <v>2020</v>
      </c>
      <c r="I1380" t="s">
        <v>74</v>
      </c>
      <c r="J1380" t="s">
        <v>33</v>
      </c>
      <c r="K1380" t="s">
        <v>513</v>
      </c>
    </row>
    <row r="1381" spans="1:11" x14ac:dyDescent="0.25">
      <c r="A1381" t="s">
        <v>2469</v>
      </c>
      <c r="B1381" t="s">
        <v>20</v>
      </c>
      <c r="C1381" t="s">
        <v>2470</v>
      </c>
      <c r="E1381" t="s">
        <v>2471</v>
      </c>
      <c r="F1381" t="s">
        <v>15</v>
      </c>
      <c r="G1381" s="1">
        <v>44376</v>
      </c>
      <c r="H1381">
        <v>2021</v>
      </c>
      <c r="I1381" t="s">
        <v>146</v>
      </c>
      <c r="J1381" t="s">
        <v>109</v>
      </c>
      <c r="K1381" t="s">
        <v>202</v>
      </c>
    </row>
    <row r="1382" spans="1:11" x14ac:dyDescent="0.25">
      <c r="A1382" t="s">
        <v>2472</v>
      </c>
      <c r="B1382" t="s">
        <v>12</v>
      </c>
      <c r="C1382" t="s">
        <v>2473</v>
      </c>
      <c r="D1382" t="s">
        <v>2474</v>
      </c>
      <c r="E1382" t="s">
        <v>2475</v>
      </c>
      <c r="G1382" s="1">
        <v>44375</v>
      </c>
      <c r="H1382">
        <v>2020</v>
      </c>
      <c r="I1382" t="s">
        <v>74</v>
      </c>
      <c r="J1382" t="s">
        <v>657</v>
      </c>
      <c r="K1382" t="s">
        <v>66</v>
      </c>
    </row>
    <row r="1383" spans="1:11" x14ac:dyDescent="0.25">
      <c r="A1383" t="s">
        <v>2472</v>
      </c>
      <c r="B1383" t="s">
        <v>12</v>
      </c>
      <c r="C1383" t="s">
        <v>2473</v>
      </c>
      <c r="D1383" t="s">
        <v>2474</v>
      </c>
      <c r="E1383" t="s">
        <v>2475</v>
      </c>
      <c r="G1383" s="1">
        <v>44375</v>
      </c>
      <c r="H1383">
        <v>2020</v>
      </c>
      <c r="I1383" t="s">
        <v>74</v>
      </c>
      <c r="J1383" t="s">
        <v>657</v>
      </c>
      <c r="K1383" t="s">
        <v>68</v>
      </c>
    </row>
    <row r="1384" spans="1:11" x14ac:dyDescent="0.25">
      <c r="A1384" t="s">
        <v>2476</v>
      </c>
      <c r="B1384" t="s">
        <v>12</v>
      </c>
      <c r="C1384" t="s">
        <v>2477</v>
      </c>
      <c r="D1384" t="s">
        <v>2478</v>
      </c>
      <c r="E1384" t="s">
        <v>2479</v>
      </c>
      <c r="F1384" t="s">
        <v>15</v>
      </c>
      <c r="G1384" s="1">
        <v>44375</v>
      </c>
      <c r="H1384">
        <v>2012</v>
      </c>
      <c r="I1384" t="s">
        <v>262</v>
      </c>
      <c r="J1384" t="s">
        <v>173</v>
      </c>
      <c r="K1384" t="s">
        <v>66</v>
      </c>
    </row>
    <row r="1385" spans="1:11" x14ac:dyDescent="0.25">
      <c r="A1385" t="s">
        <v>2480</v>
      </c>
      <c r="B1385" t="s">
        <v>20</v>
      </c>
      <c r="C1385" t="s">
        <v>2481</v>
      </c>
      <c r="E1385" t="s">
        <v>2482</v>
      </c>
      <c r="F1385" t="s">
        <v>284</v>
      </c>
      <c r="G1385" s="1">
        <v>44375</v>
      </c>
      <c r="H1385">
        <v>2021</v>
      </c>
      <c r="I1385" t="s">
        <v>74</v>
      </c>
      <c r="J1385" t="s">
        <v>136</v>
      </c>
      <c r="K1385" t="s">
        <v>383</v>
      </c>
    </row>
    <row r="1386" spans="1:11" x14ac:dyDescent="0.25">
      <c r="A1386" t="s">
        <v>2480</v>
      </c>
      <c r="B1386" t="s">
        <v>20</v>
      </c>
      <c r="C1386" t="s">
        <v>2481</v>
      </c>
      <c r="E1386" t="s">
        <v>2482</v>
      </c>
      <c r="F1386" t="s">
        <v>284</v>
      </c>
      <c r="G1386" s="1">
        <v>44375</v>
      </c>
      <c r="H1386">
        <v>2021</v>
      </c>
      <c r="I1386" t="s">
        <v>74</v>
      </c>
      <c r="J1386" t="s">
        <v>136</v>
      </c>
      <c r="K1386" t="s">
        <v>35</v>
      </c>
    </row>
    <row r="1387" spans="1:11" x14ac:dyDescent="0.25">
      <c r="A1387" t="s">
        <v>2483</v>
      </c>
      <c r="B1387" t="s">
        <v>12</v>
      </c>
      <c r="C1387" t="s">
        <v>2484</v>
      </c>
      <c r="D1387" t="s">
        <v>2485</v>
      </c>
      <c r="E1387" t="s">
        <v>2486</v>
      </c>
      <c r="G1387" s="1">
        <v>44375</v>
      </c>
      <c r="H1387">
        <v>2019</v>
      </c>
      <c r="I1387" t="s">
        <v>74</v>
      </c>
      <c r="J1387" t="s">
        <v>17</v>
      </c>
      <c r="K1387" t="s">
        <v>82</v>
      </c>
    </row>
    <row r="1388" spans="1:11" x14ac:dyDescent="0.25">
      <c r="A1388" t="s">
        <v>2483</v>
      </c>
      <c r="B1388" t="s">
        <v>12</v>
      </c>
      <c r="C1388" t="s">
        <v>2484</v>
      </c>
      <c r="D1388" t="s">
        <v>2485</v>
      </c>
      <c r="E1388" t="s">
        <v>2486</v>
      </c>
      <c r="G1388" s="1">
        <v>44375</v>
      </c>
      <c r="H1388">
        <v>2019</v>
      </c>
      <c r="I1388" t="s">
        <v>74</v>
      </c>
      <c r="J1388" t="s">
        <v>17</v>
      </c>
      <c r="K1388" t="s">
        <v>68</v>
      </c>
    </row>
    <row r="1389" spans="1:11" x14ac:dyDescent="0.25">
      <c r="A1389" t="s">
        <v>2487</v>
      </c>
      <c r="B1389" t="s">
        <v>12</v>
      </c>
      <c r="C1389" t="s">
        <v>2488</v>
      </c>
      <c r="D1389" t="s">
        <v>2489</v>
      </c>
      <c r="E1389" t="s">
        <v>2490</v>
      </c>
      <c r="G1389" s="1">
        <v>44373</v>
      </c>
      <c r="H1389">
        <v>2018</v>
      </c>
      <c r="I1389" t="s">
        <v>24</v>
      </c>
      <c r="J1389" t="s">
        <v>767</v>
      </c>
      <c r="K1389" t="s">
        <v>66</v>
      </c>
    </row>
    <row r="1390" spans="1:11" x14ac:dyDescent="0.25">
      <c r="A1390" t="s">
        <v>2487</v>
      </c>
      <c r="B1390" t="s">
        <v>12</v>
      </c>
      <c r="C1390" t="s">
        <v>2488</v>
      </c>
      <c r="D1390" t="s">
        <v>2489</v>
      </c>
      <c r="E1390" t="s">
        <v>2490</v>
      </c>
      <c r="G1390" s="1">
        <v>44373</v>
      </c>
      <c r="H1390">
        <v>2018</v>
      </c>
      <c r="I1390" t="s">
        <v>24</v>
      </c>
      <c r="J1390" t="s">
        <v>767</v>
      </c>
      <c r="K1390" t="s">
        <v>67</v>
      </c>
    </row>
    <row r="1391" spans="1:11" x14ac:dyDescent="0.25">
      <c r="A1391" t="s">
        <v>2487</v>
      </c>
      <c r="B1391" t="s">
        <v>12</v>
      </c>
      <c r="C1391" t="s">
        <v>2488</v>
      </c>
      <c r="D1391" t="s">
        <v>2489</v>
      </c>
      <c r="E1391" t="s">
        <v>2490</v>
      </c>
      <c r="G1391" s="1">
        <v>44373</v>
      </c>
      <c r="H1391">
        <v>2018</v>
      </c>
      <c r="I1391" t="s">
        <v>24</v>
      </c>
      <c r="J1391" t="s">
        <v>767</v>
      </c>
      <c r="K1391" t="s">
        <v>68</v>
      </c>
    </row>
    <row r="1392" spans="1:11" x14ac:dyDescent="0.25">
      <c r="A1392" t="s">
        <v>2491</v>
      </c>
      <c r="B1392" t="s">
        <v>12</v>
      </c>
      <c r="C1392" t="s">
        <v>2492</v>
      </c>
      <c r="D1392" t="s">
        <v>2493</v>
      </c>
      <c r="E1392" t="s">
        <v>2494</v>
      </c>
      <c r="F1392" t="s">
        <v>444</v>
      </c>
      <c r="G1392" s="1">
        <v>44373</v>
      </c>
      <c r="H1392">
        <v>2019</v>
      </c>
      <c r="I1392" t="s">
        <v>74</v>
      </c>
      <c r="J1392" t="s">
        <v>336</v>
      </c>
      <c r="K1392" t="s">
        <v>18</v>
      </c>
    </row>
    <row r="1393" spans="1:11" x14ac:dyDescent="0.25">
      <c r="A1393" t="s">
        <v>2491</v>
      </c>
      <c r="B1393" t="s">
        <v>12</v>
      </c>
      <c r="C1393" t="s">
        <v>2492</v>
      </c>
      <c r="D1393" t="s">
        <v>2493</v>
      </c>
      <c r="E1393" t="s">
        <v>2494</v>
      </c>
      <c r="F1393" t="s">
        <v>444</v>
      </c>
      <c r="G1393" s="1">
        <v>44373</v>
      </c>
      <c r="H1393">
        <v>2019</v>
      </c>
      <c r="I1393" t="s">
        <v>74</v>
      </c>
      <c r="J1393" t="s">
        <v>336</v>
      </c>
      <c r="K1393" t="s">
        <v>68</v>
      </c>
    </row>
    <row r="1394" spans="1:11" x14ac:dyDescent="0.25">
      <c r="A1394" t="s">
        <v>2495</v>
      </c>
      <c r="B1394" t="s">
        <v>12</v>
      </c>
      <c r="C1394" t="s">
        <v>2496</v>
      </c>
      <c r="D1394" t="s">
        <v>2497</v>
      </c>
      <c r="E1394" t="s">
        <v>2498</v>
      </c>
      <c r="F1394" t="s">
        <v>2499</v>
      </c>
      <c r="G1394" s="1">
        <v>44372</v>
      </c>
      <c r="H1394">
        <v>2010</v>
      </c>
      <c r="I1394" t="s">
        <v>24</v>
      </c>
      <c r="J1394" t="s">
        <v>714</v>
      </c>
      <c r="K1394" t="s">
        <v>66</v>
      </c>
    </row>
    <row r="1395" spans="1:11" x14ac:dyDescent="0.25">
      <c r="A1395" t="s">
        <v>2495</v>
      </c>
      <c r="B1395" t="s">
        <v>12</v>
      </c>
      <c r="C1395" t="s">
        <v>2496</v>
      </c>
      <c r="D1395" t="s">
        <v>2497</v>
      </c>
      <c r="E1395" t="s">
        <v>2498</v>
      </c>
      <c r="F1395" t="s">
        <v>2499</v>
      </c>
      <c r="G1395" s="1">
        <v>44372</v>
      </c>
      <c r="H1395">
        <v>2010</v>
      </c>
      <c r="I1395" t="s">
        <v>24</v>
      </c>
      <c r="J1395" t="s">
        <v>714</v>
      </c>
      <c r="K1395" t="s">
        <v>68</v>
      </c>
    </row>
    <row r="1396" spans="1:11" x14ac:dyDescent="0.25">
      <c r="A1396" t="s">
        <v>2500</v>
      </c>
      <c r="B1396" t="s">
        <v>12</v>
      </c>
      <c r="C1396" t="s">
        <v>2501</v>
      </c>
      <c r="D1396" t="s">
        <v>2502</v>
      </c>
      <c r="E1396" t="s">
        <v>2503</v>
      </c>
      <c r="F1396" t="s">
        <v>586</v>
      </c>
      <c r="G1396" s="1">
        <v>44372</v>
      </c>
      <c r="H1396">
        <v>2021</v>
      </c>
      <c r="I1396" t="s">
        <v>16</v>
      </c>
      <c r="J1396" t="s">
        <v>698</v>
      </c>
      <c r="K1396" t="s">
        <v>214</v>
      </c>
    </row>
    <row r="1397" spans="1:11" x14ac:dyDescent="0.25">
      <c r="A1397" t="s">
        <v>2504</v>
      </c>
      <c r="B1397" t="s">
        <v>20</v>
      </c>
      <c r="C1397" t="s">
        <v>2505</v>
      </c>
      <c r="D1397" t="s">
        <v>2506</v>
      </c>
      <c r="E1397" t="s">
        <v>2507</v>
      </c>
      <c r="G1397" s="1">
        <v>44372</v>
      </c>
      <c r="H1397">
        <v>2021</v>
      </c>
      <c r="I1397" t="s">
        <v>24</v>
      </c>
      <c r="J1397" t="s">
        <v>33</v>
      </c>
      <c r="K1397" t="s">
        <v>26</v>
      </c>
    </row>
    <row r="1398" spans="1:11" x14ac:dyDescent="0.25">
      <c r="A1398" t="s">
        <v>2504</v>
      </c>
      <c r="B1398" t="s">
        <v>20</v>
      </c>
      <c r="C1398" t="s">
        <v>2505</v>
      </c>
      <c r="D1398" t="s">
        <v>2506</v>
      </c>
      <c r="E1398" t="s">
        <v>2507</v>
      </c>
      <c r="G1398" s="1">
        <v>44372</v>
      </c>
      <c r="H1398">
        <v>2021</v>
      </c>
      <c r="I1398" t="s">
        <v>24</v>
      </c>
      <c r="J1398" t="s">
        <v>33</v>
      </c>
      <c r="K1398" t="s">
        <v>27</v>
      </c>
    </row>
    <row r="1399" spans="1:11" x14ac:dyDescent="0.25">
      <c r="A1399" t="s">
        <v>2504</v>
      </c>
      <c r="B1399" t="s">
        <v>20</v>
      </c>
      <c r="C1399" t="s">
        <v>2505</v>
      </c>
      <c r="D1399" t="s">
        <v>2506</v>
      </c>
      <c r="E1399" t="s">
        <v>2507</v>
      </c>
      <c r="G1399" s="1">
        <v>44372</v>
      </c>
      <c r="H1399">
        <v>2021</v>
      </c>
      <c r="I1399" t="s">
        <v>24</v>
      </c>
      <c r="J1399" t="s">
        <v>33</v>
      </c>
      <c r="K1399" t="s">
        <v>28</v>
      </c>
    </row>
    <row r="1400" spans="1:11" x14ac:dyDescent="0.25">
      <c r="A1400" t="s">
        <v>2508</v>
      </c>
      <c r="B1400" t="s">
        <v>20</v>
      </c>
      <c r="C1400" t="s">
        <v>2509</v>
      </c>
      <c r="E1400" t="s">
        <v>2510</v>
      </c>
      <c r="F1400" t="s">
        <v>15</v>
      </c>
      <c r="G1400" s="1">
        <v>44372</v>
      </c>
      <c r="H1400">
        <v>2021</v>
      </c>
      <c r="I1400" t="s">
        <v>24</v>
      </c>
      <c r="J1400" t="s">
        <v>33</v>
      </c>
      <c r="K1400" t="s">
        <v>1951</v>
      </c>
    </row>
    <row r="1401" spans="1:11" x14ac:dyDescent="0.25">
      <c r="A1401" t="s">
        <v>2508</v>
      </c>
      <c r="B1401" t="s">
        <v>20</v>
      </c>
      <c r="C1401" t="s">
        <v>2509</v>
      </c>
      <c r="E1401" t="s">
        <v>2510</v>
      </c>
      <c r="F1401" t="s">
        <v>15</v>
      </c>
      <c r="G1401" s="1">
        <v>44372</v>
      </c>
      <c r="H1401">
        <v>2021</v>
      </c>
      <c r="I1401" t="s">
        <v>24</v>
      </c>
      <c r="J1401" t="s">
        <v>33</v>
      </c>
      <c r="K1401" t="s">
        <v>27</v>
      </c>
    </row>
    <row r="1402" spans="1:11" x14ac:dyDescent="0.25">
      <c r="A1402" t="s">
        <v>2511</v>
      </c>
      <c r="B1402" t="s">
        <v>20</v>
      </c>
      <c r="C1402" t="s">
        <v>2512</v>
      </c>
      <c r="E1402" t="s">
        <v>2513</v>
      </c>
      <c r="G1402" s="1">
        <v>44371</v>
      </c>
      <c r="H1402">
        <v>2021</v>
      </c>
      <c r="I1402" t="s">
        <v>74</v>
      </c>
      <c r="J1402" t="s">
        <v>33</v>
      </c>
      <c r="K1402" t="s">
        <v>383</v>
      </c>
    </row>
    <row r="1403" spans="1:11" x14ac:dyDescent="0.25">
      <c r="A1403" t="s">
        <v>2511</v>
      </c>
      <c r="B1403" t="s">
        <v>20</v>
      </c>
      <c r="C1403" t="s">
        <v>2512</v>
      </c>
      <c r="E1403" t="s">
        <v>2513</v>
      </c>
      <c r="G1403" s="1">
        <v>44371</v>
      </c>
      <c r="H1403">
        <v>2021</v>
      </c>
      <c r="I1403" t="s">
        <v>74</v>
      </c>
      <c r="J1403" t="s">
        <v>33</v>
      </c>
      <c r="K1403" t="s">
        <v>35</v>
      </c>
    </row>
    <row r="1404" spans="1:11" x14ac:dyDescent="0.25">
      <c r="A1404" t="s">
        <v>2514</v>
      </c>
      <c r="B1404" t="s">
        <v>20</v>
      </c>
      <c r="C1404" t="s">
        <v>2515</v>
      </c>
      <c r="E1404" t="s">
        <v>2516</v>
      </c>
      <c r="G1404" s="1">
        <v>44371</v>
      </c>
      <c r="H1404">
        <v>2021</v>
      </c>
      <c r="I1404" t="s">
        <v>24</v>
      </c>
      <c r="J1404" t="s">
        <v>33</v>
      </c>
      <c r="K1404" t="s">
        <v>26</v>
      </c>
    </row>
    <row r="1405" spans="1:11" x14ac:dyDescent="0.25">
      <c r="A1405" t="s">
        <v>2514</v>
      </c>
      <c r="B1405" t="s">
        <v>20</v>
      </c>
      <c r="C1405" t="s">
        <v>2515</v>
      </c>
      <c r="E1405" t="s">
        <v>2516</v>
      </c>
      <c r="G1405" s="1">
        <v>44371</v>
      </c>
      <c r="H1405">
        <v>2021</v>
      </c>
      <c r="I1405" t="s">
        <v>24</v>
      </c>
      <c r="J1405" t="s">
        <v>33</v>
      </c>
      <c r="K1405" t="s">
        <v>27</v>
      </c>
    </row>
    <row r="1406" spans="1:11" x14ac:dyDescent="0.25">
      <c r="A1406" t="s">
        <v>2517</v>
      </c>
      <c r="B1406" t="s">
        <v>12</v>
      </c>
      <c r="C1406" t="s">
        <v>2518</v>
      </c>
      <c r="G1406" s="1">
        <v>44371</v>
      </c>
      <c r="H1406">
        <v>2021</v>
      </c>
      <c r="I1406" t="s">
        <v>57</v>
      </c>
      <c r="J1406" t="s">
        <v>173</v>
      </c>
      <c r="K1406" t="s">
        <v>18</v>
      </c>
    </row>
    <row r="1407" spans="1:11" x14ac:dyDescent="0.25">
      <c r="A1407" t="s">
        <v>2517</v>
      </c>
      <c r="B1407" t="s">
        <v>12</v>
      </c>
      <c r="C1407" t="s">
        <v>2518</v>
      </c>
      <c r="G1407" s="1">
        <v>44371</v>
      </c>
      <c r="H1407">
        <v>2021</v>
      </c>
      <c r="I1407" t="s">
        <v>57</v>
      </c>
      <c r="J1407" t="s">
        <v>173</v>
      </c>
      <c r="K1407" t="s">
        <v>355</v>
      </c>
    </row>
    <row r="1408" spans="1:11" x14ac:dyDescent="0.25">
      <c r="A1408" t="s">
        <v>2519</v>
      </c>
      <c r="B1408" t="s">
        <v>20</v>
      </c>
      <c r="C1408" t="s">
        <v>2520</v>
      </c>
      <c r="E1408" t="s">
        <v>2521</v>
      </c>
      <c r="F1408" t="s">
        <v>284</v>
      </c>
      <c r="G1408" s="1">
        <v>44371</v>
      </c>
      <c r="H1408">
        <v>2021</v>
      </c>
      <c r="I1408" t="s">
        <v>24</v>
      </c>
      <c r="J1408" t="s">
        <v>25</v>
      </c>
      <c r="K1408" t="s">
        <v>26</v>
      </c>
    </row>
    <row r="1409" spans="1:11" x14ac:dyDescent="0.25">
      <c r="A1409" t="s">
        <v>2519</v>
      </c>
      <c r="B1409" t="s">
        <v>20</v>
      </c>
      <c r="C1409" t="s">
        <v>2520</v>
      </c>
      <c r="E1409" t="s">
        <v>2521</v>
      </c>
      <c r="F1409" t="s">
        <v>284</v>
      </c>
      <c r="G1409" s="1">
        <v>44371</v>
      </c>
      <c r="H1409">
        <v>2021</v>
      </c>
      <c r="I1409" t="s">
        <v>24</v>
      </c>
      <c r="J1409" t="s">
        <v>25</v>
      </c>
      <c r="K1409" t="s">
        <v>27</v>
      </c>
    </row>
    <row r="1410" spans="1:11" x14ac:dyDescent="0.25">
      <c r="A1410" t="s">
        <v>2522</v>
      </c>
      <c r="B1410" t="s">
        <v>12</v>
      </c>
      <c r="C1410" t="s">
        <v>2523</v>
      </c>
      <c r="D1410" t="s">
        <v>2524</v>
      </c>
      <c r="E1410" t="s">
        <v>2525</v>
      </c>
      <c r="F1410" t="s">
        <v>15</v>
      </c>
      <c r="G1410" s="1">
        <v>44371</v>
      </c>
      <c r="H1410">
        <v>2021</v>
      </c>
      <c r="I1410" t="s">
        <v>262</v>
      </c>
      <c r="J1410" t="s">
        <v>422</v>
      </c>
      <c r="K1410" t="s">
        <v>174</v>
      </c>
    </row>
    <row r="1411" spans="1:11" x14ac:dyDescent="0.25">
      <c r="A1411" t="s">
        <v>2526</v>
      </c>
      <c r="B1411" t="s">
        <v>12</v>
      </c>
      <c r="C1411" t="s">
        <v>2527</v>
      </c>
      <c r="D1411" t="s">
        <v>2528</v>
      </c>
      <c r="E1411" t="s">
        <v>2529</v>
      </c>
      <c r="G1411" s="1">
        <v>44370</v>
      </c>
      <c r="H1411">
        <v>2021</v>
      </c>
      <c r="I1411" t="s">
        <v>24</v>
      </c>
      <c r="J1411" t="s">
        <v>124</v>
      </c>
      <c r="K1411" t="s">
        <v>82</v>
      </c>
    </row>
    <row r="1412" spans="1:11" x14ac:dyDescent="0.25">
      <c r="A1412" t="s">
        <v>2526</v>
      </c>
      <c r="B1412" t="s">
        <v>12</v>
      </c>
      <c r="C1412" t="s">
        <v>2527</v>
      </c>
      <c r="D1412" t="s">
        <v>2528</v>
      </c>
      <c r="E1412" t="s">
        <v>2529</v>
      </c>
      <c r="G1412" s="1">
        <v>44370</v>
      </c>
      <c r="H1412">
        <v>2021</v>
      </c>
      <c r="I1412" t="s">
        <v>24</v>
      </c>
      <c r="J1412" t="s">
        <v>124</v>
      </c>
      <c r="K1412" t="s">
        <v>153</v>
      </c>
    </row>
    <row r="1413" spans="1:11" x14ac:dyDescent="0.25">
      <c r="A1413" t="s">
        <v>2530</v>
      </c>
      <c r="B1413" t="s">
        <v>12</v>
      </c>
      <c r="C1413" t="s">
        <v>2531</v>
      </c>
      <c r="D1413" t="s">
        <v>2532</v>
      </c>
      <c r="G1413" s="1">
        <v>44370</v>
      </c>
      <c r="H1413">
        <v>2021</v>
      </c>
      <c r="I1413" t="s">
        <v>74</v>
      </c>
      <c r="J1413" t="s">
        <v>780</v>
      </c>
      <c r="K1413" t="s">
        <v>18</v>
      </c>
    </row>
    <row r="1414" spans="1:11" x14ac:dyDescent="0.25">
      <c r="A1414" t="s">
        <v>2530</v>
      </c>
      <c r="B1414" t="s">
        <v>12</v>
      </c>
      <c r="C1414" t="s">
        <v>2531</v>
      </c>
      <c r="D1414" t="s">
        <v>2532</v>
      </c>
      <c r="G1414" s="1">
        <v>44370</v>
      </c>
      <c r="H1414">
        <v>2021</v>
      </c>
      <c r="I1414" t="s">
        <v>74</v>
      </c>
      <c r="J1414" t="s">
        <v>780</v>
      </c>
      <c r="K1414" t="s">
        <v>68</v>
      </c>
    </row>
    <row r="1415" spans="1:11" x14ac:dyDescent="0.25">
      <c r="A1415" t="s">
        <v>2533</v>
      </c>
      <c r="B1415" t="s">
        <v>12</v>
      </c>
      <c r="C1415" t="s">
        <v>2534</v>
      </c>
      <c r="D1415" t="s">
        <v>2535</v>
      </c>
      <c r="E1415" t="s">
        <v>2536</v>
      </c>
      <c r="G1415" s="1">
        <v>44370</v>
      </c>
      <c r="H1415">
        <v>2021</v>
      </c>
      <c r="I1415" t="s">
        <v>24</v>
      </c>
      <c r="J1415" t="s">
        <v>293</v>
      </c>
      <c r="K1415" t="s">
        <v>82</v>
      </c>
    </row>
    <row r="1416" spans="1:11" x14ac:dyDescent="0.25">
      <c r="A1416" t="s">
        <v>2533</v>
      </c>
      <c r="B1416" t="s">
        <v>12</v>
      </c>
      <c r="C1416" t="s">
        <v>2534</v>
      </c>
      <c r="D1416" t="s">
        <v>2535</v>
      </c>
      <c r="E1416" t="s">
        <v>2536</v>
      </c>
      <c r="G1416" s="1">
        <v>44370</v>
      </c>
      <c r="H1416">
        <v>2021</v>
      </c>
      <c r="I1416" t="s">
        <v>24</v>
      </c>
      <c r="J1416" t="s">
        <v>293</v>
      </c>
      <c r="K1416" t="s">
        <v>68</v>
      </c>
    </row>
    <row r="1417" spans="1:11" x14ac:dyDescent="0.25">
      <c r="A1417" t="s">
        <v>2533</v>
      </c>
      <c r="B1417" t="s">
        <v>12</v>
      </c>
      <c r="C1417" t="s">
        <v>2534</v>
      </c>
      <c r="D1417" t="s">
        <v>2535</v>
      </c>
      <c r="E1417" t="s">
        <v>2536</v>
      </c>
      <c r="G1417" s="1">
        <v>44370</v>
      </c>
      <c r="H1417">
        <v>2021</v>
      </c>
      <c r="I1417" t="s">
        <v>24</v>
      </c>
      <c r="J1417" t="s">
        <v>293</v>
      </c>
      <c r="K1417" t="s">
        <v>163</v>
      </c>
    </row>
    <row r="1418" spans="1:11" x14ac:dyDescent="0.25">
      <c r="A1418" t="s">
        <v>2537</v>
      </c>
      <c r="B1418" t="s">
        <v>20</v>
      </c>
      <c r="C1418" t="s">
        <v>2538</v>
      </c>
      <c r="E1418" t="s">
        <v>2539</v>
      </c>
      <c r="G1418" s="1">
        <v>44370</v>
      </c>
      <c r="H1418">
        <v>2021</v>
      </c>
      <c r="I1418" t="s">
        <v>346</v>
      </c>
      <c r="J1418" t="s">
        <v>33</v>
      </c>
      <c r="K1418" t="s">
        <v>26</v>
      </c>
    </row>
    <row r="1419" spans="1:11" x14ac:dyDescent="0.25">
      <c r="A1419" t="s">
        <v>2537</v>
      </c>
      <c r="B1419" t="s">
        <v>20</v>
      </c>
      <c r="C1419" t="s">
        <v>2538</v>
      </c>
      <c r="E1419" t="s">
        <v>2539</v>
      </c>
      <c r="G1419" s="1">
        <v>44370</v>
      </c>
      <c r="H1419">
        <v>2021</v>
      </c>
      <c r="I1419" t="s">
        <v>346</v>
      </c>
      <c r="J1419" t="s">
        <v>33</v>
      </c>
      <c r="K1419" t="s">
        <v>40</v>
      </c>
    </row>
    <row r="1420" spans="1:11" x14ac:dyDescent="0.25">
      <c r="A1420" t="s">
        <v>2540</v>
      </c>
      <c r="B1420" t="s">
        <v>20</v>
      </c>
      <c r="C1420" t="s">
        <v>2541</v>
      </c>
      <c r="E1420" t="s">
        <v>2542</v>
      </c>
      <c r="F1420" t="s">
        <v>15</v>
      </c>
      <c r="G1420" s="1">
        <v>44370</v>
      </c>
      <c r="H1420">
        <v>2021</v>
      </c>
      <c r="I1420" t="s">
        <v>24</v>
      </c>
      <c r="J1420" t="s">
        <v>25</v>
      </c>
      <c r="K1420" t="s">
        <v>302</v>
      </c>
    </row>
    <row r="1421" spans="1:11" x14ac:dyDescent="0.25">
      <c r="A1421" t="s">
        <v>2540</v>
      </c>
      <c r="B1421" t="s">
        <v>20</v>
      </c>
      <c r="C1421" t="s">
        <v>2541</v>
      </c>
      <c r="E1421" t="s">
        <v>2542</v>
      </c>
      <c r="F1421" t="s">
        <v>15</v>
      </c>
      <c r="G1421" s="1">
        <v>44370</v>
      </c>
      <c r="H1421">
        <v>2021</v>
      </c>
      <c r="I1421" t="s">
        <v>24</v>
      </c>
      <c r="J1421" t="s">
        <v>25</v>
      </c>
      <c r="K1421" t="s">
        <v>45</v>
      </c>
    </row>
    <row r="1422" spans="1:11" x14ac:dyDescent="0.25">
      <c r="A1422" t="s">
        <v>2543</v>
      </c>
      <c r="B1422" t="s">
        <v>12</v>
      </c>
      <c r="C1422" t="s">
        <v>2544</v>
      </c>
      <c r="D1422" t="s">
        <v>2545</v>
      </c>
      <c r="E1422" t="s">
        <v>2546</v>
      </c>
      <c r="G1422" s="1">
        <v>44369</v>
      </c>
      <c r="H1422">
        <v>2019</v>
      </c>
      <c r="I1422" t="s">
        <v>74</v>
      </c>
      <c r="J1422" t="s">
        <v>596</v>
      </c>
      <c r="K1422" t="s">
        <v>66</v>
      </c>
    </row>
    <row r="1423" spans="1:11" x14ac:dyDescent="0.25">
      <c r="A1423" t="s">
        <v>2543</v>
      </c>
      <c r="B1423" t="s">
        <v>12</v>
      </c>
      <c r="C1423" t="s">
        <v>2544</v>
      </c>
      <c r="D1423" t="s">
        <v>2545</v>
      </c>
      <c r="E1423" t="s">
        <v>2546</v>
      </c>
      <c r="G1423" s="1">
        <v>44369</v>
      </c>
      <c r="H1423">
        <v>2019</v>
      </c>
      <c r="I1423" t="s">
        <v>74</v>
      </c>
      <c r="J1423" t="s">
        <v>596</v>
      </c>
      <c r="K1423" t="s">
        <v>68</v>
      </c>
    </row>
    <row r="1424" spans="1:11" x14ac:dyDescent="0.25">
      <c r="A1424" t="s">
        <v>2543</v>
      </c>
      <c r="B1424" t="s">
        <v>12</v>
      </c>
      <c r="C1424" t="s">
        <v>2544</v>
      </c>
      <c r="D1424" t="s">
        <v>2545</v>
      </c>
      <c r="E1424" t="s">
        <v>2546</v>
      </c>
      <c r="G1424" s="1">
        <v>44369</v>
      </c>
      <c r="H1424">
        <v>2019</v>
      </c>
      <c r="I1424" t="s">
        <v>74</v>
      </c>
      <c r="J1424" t="s">
        <v>596</v>
      </c>
      <c r="K1424" t="s">
        <v>153</v>
      </c>
    </row>
    <row r="1425" spans="1:11" x14ac:dyDescent="0.25">
      <c r="A1425" t="s">
        <v>2547</v>
      </c>
      <c r="B1425" t="s">
        <v>12</v>
      </c>
      <c r="C1425" t="s">
        <v>2548</v>
      </c>
      <c r="D1425" t="s">
        <v>2549</v>
      </c>
      <c r="E1425" t="s">
        <v>2550</v>
      </c>
      <c r="F1425" t="s">
        <v>1271</v>
      </c>
      <c r="G1425" s="1">
        <v>44369</v>
      </c>
      <c r="H1425">
        <v>2016</v>
      </c>
      <c r="I1425" t="s">
        <v>74</v>
      </c>
      <c r="J1425" t="s">
        <v>224</v>
      </c>
      <c r="K1425" t="s">
        <v>66</v>
      </c>
    </row>
    <row r="1426" spans="1:11" x14ac:dyDescent="0.25">
      <c r="A1426" t="s">
        <v>2547</v>
      </c>
      <c r="B1426" t="s">
        <v>12</v>
      </c>
      <c r="C1426" t="s">
        <v>2548</v>
      </c>
      <c r="D1426" t="s">
        <v>2549</v>
      </c>
      <c r="E1426" t="s">
        <v>2550</v>
      </c>
      <c r="F1426" t="s">
        <v>1271</v>
      </c>
      <c r="G1426" s="1">
        <v>44369</v>
      </c>
      <c r="H1426">
        <v>2016</v>
      </c>
      <c r="I1426" t="s">
        <v>74</v>
      </c>
      <c r="J1426" t="s">
        <v>224</v>
      </c>
      <c r="K1426" t="s">
        <v>68</v>
      </c>
    </row>
    <row r="1427" spans="1:11" x14ac:dyDescent="0.25">
      <c r="A1427" t="s">
        <v>2551</v>
      </c>
      <c r="B1427" t="s">
        <v>12</v>
      </c>
      <c r="C1427" t="s">
        <v>2552</v>
      </c>
      <c r="D1427" t="s">
        <v>2553</v>
      </c>
      <c r="E1427" t="s">
        <v>2554</v>
      </c>
      <c r="F1427" t="s">
        <v>276</v>
      </c>
      <c r="G1427" s="1">
        <v>44369</v>
      </c>
      <c r="H1427">
        <v>2003</v>
      </c>
      <c r="I1427" t="s">
        <v>24</v>
      </c>
      <c r="J1427" t="s">
        <v>1036</v>
      </c>
      <c r="K1427" t="s">
        <v>82</v>
      </c>
    </row>
    <row r="1428" spans="1:11" x14ac:dyDescent="0.25">
      <c r="A1428" t="s">
        <v>2551</v>
      </c>
      <c r="B1428" t="s">
        <v>12</v>
      </c>
      <c r="C1428" t="s">
        <v>2552</v>
      </c>
      <c r="D1428" t="s">
        <v>2553</v>
      </c>
      <c r="E1428" t="s">
        <v>2554</v>
      </c>
      <c r="F1428" t="s">
        <v>276</v>
      </c>
      <c r="G1428" s="1">
        <v>44369</v>
      </c>
      <c r="H1428">
        <v>2003</v>
      </c>
      <c r="I1428" t="s">
        <v>24</v>
      </c>
      <c r="J1428" t="s">
        <v>1036</v>
      </c>
      <c r="K1428" t="s">
        <v>83</v>
      </c>
    </row>
    <row r="1429" spans="1:11" x14ac:dyDescent="0.25">
      <c r="A1429" t="s">
        <v>2551</v>
      </c>
      <c r="B1429" t="s">
        <v>12</v>
      </c>
      <c r="C1429" t="s">
        <v>2552</v>
      </c>
      <c r="D1429" t="s">
        <v>2553</v>
      </c>
      <c r="E1429" t="s">
        <v>2554</v>
      </c>
      <c r="F1429" t="s">
        <v>276</v>
      </c>
      <c r="G1429" s="1">
        <v>44369</v>
      </c>
      <c r="H1429">
        <v>2003</v>
      </c>
      <c r="I1429" t="s">
        <v>24</v>
      </c>
      <c r="J1429" t="s">
        <v>1036</v>
      </c>
      <c r="K1429" t="s">
        <v>68</v>
      </c>
    </row>
    <row r="1430" spans="1:11" x14ac:dyDescent="0.25">
      <c r="A1430" t="s">
        <v>2555</v>
      </c>
      <c r="B1430" t="s">
        <v>12</v>
      </c>
      <c r="C1430" t="s">
        <v>2556</v>
      </c>
      <c r="D1430" t="s">
        <v>2553</v>
      </c>
      <c r="E1430" t="s">
        <v>2554</v>
      </c>
      <c r="G1430" s="1">
        <v>44369</v>
      </c>
      <c r="H1430">
        <v>2004</v>
      </c>
      <c r="I1430" t="s">
        <v>74</v>
      </c>
      <c r="J1430" t="s">
        <v>1021</v>
      </c>
      <c r="K1430" t="s">
        <v>82</v>
      </c>
    </row>
    <row r="1431" spans="1:11" x14ac:dyDescent="0.25">
      <c r="A1431" t="s">
        <v>2555</v>
      </c>
      <c r="B1431" t="s">
        <v>12</v>
      </c>
      <c r="C1431" t="s">
        <v>2556</v>
      </c>
      <c r="D1431" t="s">
        <v>2553</v>
      </c>
      <c r="E1431" t="s">
        <v>2554</v>
      </c>
      <c r="G1431" s="1">
        <v>44369</v>
      </c>
      <c r="H1431">
        <v>2004</v>
      </c>
      <c r="I1431" t="s">
        <v>74</v>
      </c>
      <c r="J1431" t="s">
        <v>1021</v>
      </c>
      <c r="K1431" t="s">
        <v>83</v>
      </c>
    </row>
    <row r="1432" spans="1:11" x14ac:dyDescent="0.25">
      <c r="A1432" t="s">
        <v>2555</v>
      </c>
      <c r="B1432" t="s">
        <v>12</v>
      </c>
      <c r="C1432" t="s">
        <v>2556</v>
      </c>
      <c r="D1432" t="s">
        <v>2553</v>
      </c>
      <c r="E1432" t="s">
        <v>2554</v>
      </c>
      <c r="G1432" s="1">
        <v>44369</v>
      </c>
      <c r="H1432">
        <v>2004</v>
      </c>
      <c r="I1432" t="s">
        <v>74</v>
      </c>
      <c r="J1432" t="s">
        <v>1021</v>
      </c>
      <c r="K1432" t="s">
        <v>68</v>
      </c>
    </row>
    <row r="1433" spans="1:11" x14ac:dyDescent="0.25">
      <c r="A1433" t="s">
        <v>2557</v>
      </c>
      <c r="B1433" t="s">
        <v>20</v>
      </c>
      <c r="C1433" t="s">
        <v>2558</v>
      </c>
      <c r="G1433" s="1">
        <v>44369</v>
      </c>
      <c r="H1433">
        <v>2021</v>
      </c>
      <c r="I1433" t="s">
        <v>24</v>
      </c>
      <c r="J1433" t="s">
        <v>33</v>
      </c>
      <c r="K1433" t="s">
        <v>39</v>
      </c>
    </row>
    <row r="1434" spans="1:11" x14ac:dyDescent="0.25">
      <c r="A1434" t="s">
        <v>2557</v>
      </c>
      <c r="B1434" t="s">
        <v>20</v>
      </c>
      <c r="C1434" t="s">
        <v>2558</v>
      </c>
      <c r="G1434" s="1">
        <v>44369</v>
      </c>
      <c r="H1434">
        <v>2021</v>
      </c>
      <c r="I1434" t="s">
        <v>24</v>
      </c>
      <c r="J1434" t="s">
        <v>33</v>
      </c>
      <c r="K1434" t="s">
        <v>35</v>
      </c>
    </row>
    <row r="1435" spans="1:11" x14ac:dyDescent="0.25">
      <c r="A1435" t="s">
        <v>2559</v>
      </c>
      <c r="B1435" t="s">
        <v>12</v>
      </c>
      <c r="C1435" t="s">
        <v>2560</v>
      </c>
      <c r="D1435" t="s">
        <v>2561</v>
      </c>
      <c r="E1435" t="s">
        <v>2562</v>
      </c>
      <c r="F1435" t="s">
        <v>2563</v>
      </c>
      <c r="G1435" s="1">
        <v>44368</v>
      </c>
      <c r="H1435">
        <v>2014</v>
      </c>
      <c r="I1435" t="s">
        <v>24</v>
      </c>
      <c r="J1435" t="s">
        <v>65</v>
      </c>
      <c r="K1435" t="s">
        <v>82</v>
      </c>
    </row>
    <row r="1436" spans="1:11" x14ac:dyDescent="0.25">
      <c r="A1436" t="s">
        <v>2559</v>
      </c>
      <c r="B1436" t="s">
        <v>12</v>
      </c>
      <c r="C1436" t="s">
        <v>2560</v>
      </c>
      <c r="D1436" t="s">
        <v>2561</v>
      </c>
      <c r="E1436" t="s">
        <v>2562</v>
      </c>
      <c r="F1436" t="s">
        <v>2563</v>
      </c>
      <c r="G1436" s="1">
        <v>44368</v>
      </c>
      <c r="H1436">
        <v>2014</v>
      </c>
      <c r="I1436" t="s">
        <v>24</v>
      </c>
      <c r="J1436" t="s">
        <v>65</v>
      </c>
      <c r="K1436" t="s">
        <v>83</v>
      </c>
    </row>
    <row r="1437" spans="1:11" x14ac:dyDescent="0.25">
      <c r="A1437" t="s">
        <v>2559</v>
      </c>
      <c r="B1437" t="s">
        <v>12</v>
      </c>
      <c r="C1437" t="s">
        <v>2560</v>
      </c>
      <c r="D1437" t="s">
        <v>2561</v>
      </c>
      <c r="E1437" t="s">
        <v>2562</v>
      </c>
      <c r="F1437" t="s">
        <v>2563</v>
      </c>
      <c r="G1437" s="1">
        <v>44368</v>
      </c>
      <c r="H1437">
        <v>2014</v>
      </c>
      <c r="I1437" t="s">
        <v>24</v>
      </c>
      <c r="J1437" t="s">
        <v>65</v>
      </c>
      <c r="K1437" t="s">
        <v>68</v>
      </c>
    </row>
    <row r="1438" spans="1:11" x14ac:dyDescent="0.25">
      <c r="A1438" t="s">
        <v>2564</v>
      </c>
      <c r="B1438" t="s">
        <v>12</v>
      </c>
      <c r="C1438" t="s">
        <v>2565</v>
      </c>
      <c r="D1438" t="s">
        <v>2561</v>
      </c>
      <c r="E1438" t="s">
        <v>2566</v>
      </c>
      <c r="F1438" t="s">
        <v>2563</v>
      </c>
      <c r="G1438" s="1">
        <v>44368</v>
      </c>
      <c r="H1438">
        <v>2016</v>
      </c>
      <c r="I1438" t="s">
        <v>24</v>
      </c>
      <c r="J1438" t="s">
        <v>529</v>
      </c>
      <c r="K1438" t="s">
        <v>82</v>
      </c>
    </row>
    <row r="1439" spans="1:11" x14ac:dyDescent="0.25">
      <c r="A1439" t="s">
        <v>2564</v>
      </c>
      <c r="B1439" t="s">
        <v>12</v>
      </c>
      <c r="C1439" t="s">
        <v>2565</v>
      </c>
      <c r="D1439" t="s">
        <v>2561</v>
      </c>
      <c r="E1439" t="s">
        <v>2566</v>
      </c>
      <c r="F1439" t="s">
        <v>2563</v>
      </c>
      <c r="G1439" s="1">
        <v>44368</v>
      </c>
      <c r="H1439">
        <v>2016</v>
      </c>
      <c r="I1439" t="s">
        <v>24</v>
      </c>
      <c r="J1439" t="s">
        <v>529</v>
      </c>
      <c r="K1439" t="s">
        <v>83</v>
      </c>
    </row>
    <row r="1440" spans="1:11" x14ac:dyDescent="0.25">
      <c r="A1440" t="s">
        <v>2564</v>
      </c>
      <c r="B1440" t="s">
        <v>12</v>
      </c>
      <c r="C1440" t="s">
        <v>2565</v>
      </c>
      <c r="D1440" t="s">
        <v>2561</v>
      </c>
      <c r="E1440" t="s">
        <v>2566</v>
      </c>
      <c r="F1440" t="s">
        <v>2563</v>
      </c>
      <c r="G1440" s="1">
        <v>44368</v>
      </c>
      <c r="H1440">
        <v>2016</v>
      </c>
      <c r="I1440" t="s">
        <v>24</v>
      </c>
      <c r="J1440" t="s">
        <v>529</v>
      </c>
      <c r="K1440" t="s">
        <v>68</v>
      </c>
    </row>
    <row r="1441" spans="1:11" x14ac:dyDescent="0.25">
      <c r="A1441" t="s">
        <v>2567</v>
      </c>
      <c r="B1441" t="s">
        <v>12</v>
      </c>
      <c r="C1441" t="s">
        <v>2568</v>
      </c>
      <c r="D1441" t="s">
        <v>2561</v>
      </c>
      <c r="E1441" t="s">
        <v>2569</v>
      </c>
      <c r="F1441" t="s">
        <v>2563</v>
      </c>
      <c r="G1441" s="1">
        <v>44368</v>
      </c>
      <c r="H1441">
        <v>2015</v>
      </c>
      <c r="I1441" t="s">
        <v>24</v>
      </c>
      <c r="J1441" t="s">
        <v>213</v>
      </c>
      <c r="K1441" t="s">
        <v>423</v>
      </c>
    </row>
    <row r="1442" spans="1:11" x14ac:dyDescent="0.25">
      <c r="A1442" t="s">
        <v>2567</v>
      </c>
      <c r="B1442" t="s">
        <v>12</v>
      </c>
      <c r="C1442" t="s">
        <v>2568</v>
      </c>
      <c r="D1442" t="s">
        <v>2561</v>
      </c>
      <c r="E1442" t="s">
        <v>2569</v>
      </c>
      <c r="F1442" t="s">
        <v>2563</v>
      </c>
      <c r="G1442" s="1">
        <v>44368</v>
      </c>
      <c r="H1442">
        <v>2015</v>
      </c>
      <c r="I1442" t="s">
        <v>24</v>
      </c>
      <c r="J1442" t="s">
        <v>213</v>
      </c>
      <c r="K1442" t="s">
        <v>163</v>
      </c>
    </row>
    <row r="1443" spans="1:11" x14ac:dyDescent="0.25">
      <c r="A1443" t="s">
        <v>2567</v>
      </c>
      <c r="B1443" t="s">
        <v>12</v>
      </c>
      <c r="C1443" t="s">
        <v>2568</v>
      </c>
      <c r="D1443" t="s">
        <v>2561</v>
      </c>
      <c r="E1443" t="s">
        <v>2569</v>
      </c>
      <c r="F1443" t="s">
        <v>2563</v>
      </c>
      <c r="G1443" s="1">
        <v>44368</v>
      </c>
      <c r="H1443">
        <v>2015</v>
      </c>
      <c r="I1443" t="s">
        <v>24</v>
      </c>
      <c r="J1443" t="s">
        <v>213</v>
      </c>
      <c r="K1443" t="s">
        <v>153</v>
      </c>
    </row>
    <row r="1444" spans="1:11" x14ac:dyDescent="0.25">
      <c r="A1444" t="s">
        <v>2570</v>
      </c>
      <c r="B1444" t="s">
        <v>20</v>
      </c>
      <c r="C1444" t="s">
        <v>2571</v>
      </c>
      <c r="E1444" t="s">
        <v>2572</v>
      </c>
      <c r="F1444" t="s">
        <v>15</v>
      </c>
      <c r="G1444" s="1">
        <v>44368</v>
      </c>
      <c r="H1444">
        <v>2001</v>
      </c>
      <c r="I1444" t="s">
        <v>74</v>
      </c>
      <c r="J1444" t="s">
        <v>25</v>
      </c>
      <c r="K1444" t="s">
        <v>302</v>
      </c>
    </row>
    <row r="1445" spans="1:11" x14ac:dyDescent="0.25">
      <c r="A1445" t="s">
        <v>2570</v>
      </c>
      <c r="B1445" t="s">
        <v>20</v>
      </c>
      <c r="C1445" t="s">
        <v>2571</v>
      </c>
      <c r="E1445" t="s">
        <v>2572</v>
      </c>
      <c r="F1445" t="s">
        <v>15</v>
      </c>
      <c r="G1445" s="1">
        <v>44368</v>
      </c>
      <c r="H1445">
        <v>2001</v>
      </c>
      <c r="I1445" t="s">
        <v>74</v>
      </c>
      <c r="J1445" t="s">
        <v>25</v>
      </c>
      <c r="K1445" t="s">
        <v>36</v>
      </c>
    </row>
    <row r="1446" spans="1:11" x14ac:dyDescent="0.25">
      <c r="A1446" t="s">
        <v>2570</v>
      </c>
      <c r="B1446" t="s">
        <v>20</v>
      </c>
      <c r="C1446" t="s">
        <v>2571</v>
      </c>
      <c r="E1446" t="s">
        <v>2572</v>
      </c>
      <c r="F1446" t="s">
        <v>15</v>
      </c>
      <c r="G1446" s="1">
        <v>44368</v>
      </c>
      <c r="H1446">
        <v>2001</v>
      </c>
      <c r="I1446" t="s">
        <v>74</v>
      </c>
      <c r="J1446" t="s">
        <v>25</v>
      </c>
      <c r="K1446" t="s">
        <v>28</v>
      </c>
    </row>
    <row r="1447" spans="1:11" x14ac:dyDescent="0.25">
      <c r="A1447" t="s">
        <v>2573</v>
      </c>
      <c r="B1447" t="s">
        <v>20</v>
      </c>
      <c r="C1447" t="s">
        <v>2574</v>
      </c>
      <c r="E1447" t="s">
        <v>2575</v>
      </c>
      <c r="G1447" s="1">
        <v>44367</v>
      </c>
      <c r="H1447">
        <v>2021</v>
      </c>
      <c r="I1447" t="s">
        <v>74</v>
      </c>
      <c r="J1447" t="s">
        <v>33</v>
      </c>
      <c r="K1447" t="s">
        <v>26</v>
      </c>
    </row>
    <row r="1448" spans="1:11" x14ac:dyDescent="0.25">
      <c r="A1448" t="s">
        <v>2573</v>
      </c>
      <c r="B1448" t="s">
        <v>20</v>
      </c>
      <c r="C1448" t="s">
        <v>2574</v>
      </c>
      <c r="E1448" t="s">
        <v>2575</v>
      </c>
      <c r="G1448" s="1">
        <v>44367</v>
      </c>
      <c r="H1448">
        <v>2021</v>
      </c>
      <c r="I1448" t="s">
        <v>74</v>
      </c>
      <c r="J1448" t="s">
        <v>33</v>
      </c>
      <c r="K1448" t="s">
        <v>45</v>
      </c>
    </row>
    <row r="1449" spans="1:11" x14ac:dyDescent="0.25">
      <c r="A1449" t="s">
        <v>2573</v>
      </c>
      <c r="B1449" t="s">
        <v>20</v>
      </c>
      <c r="C1449" t="s">
        <v>2574</v>
      </c>
      <c r="E1449" t="s">
        <v>2575</v>
      </c>
      <c r="G1449" s="1">
        <v>44367</v>
      </c>
      <c r="H1449">
        <v>2021</v>
      </c>
      <c r="I1449" t="s">
        <v>74</v>
      </c>
      <c r="J1449" t="s">
        <v>33</v>
      </c>
      <c r="K1449" t="s">
        <v>27</v>
      </c>
    </row>
    <row r="1450" spans="1:11" x14ac:dyDescent="0.25">
      <c r="A1450" t="s">
        <v>2576</v>
      </c>
      <c r="B1450" t="s">
        <v>20</v>
      </c>
      <c r="C1450" t="s">
        <v>2577</v>
      </c>
      <c r="E1450" t="s">
        <v>2578</v>
      </c>
      <c r="F1450" t="s">
        <v>1770</v>
      </c>
      <c r="G1450" s="1">
        <v>44366</v>
      </c>
      <c r="H1450">
        <v>2018</v>
      </c>
      <c r="I1450" t="s">
        <v>74</v>
      </c>
      <c r="J1450" t="s">
        <v>33</v>
      </c>
      <c r="K1450" t="s">
        <v>26</v>
      </c>
    </row>
    <row r="1451" spans="1:11" x14ac:dyDescent="0.25">
      <c r="A1451" t="s">
        <v>2576</v>
      </c>
      <c r="B1451" t="s">
        <v>20</v>
      </c>
      <c r="C1451" t="s">
        <v>2577</v>
      </c>
      <c r="E1451" t="s">
        <v>2578</v>
      </c>
      <c r="F1451" t="s">
        <v>1770</v>
      </c>
      <c r="G1451" s="1">
        <v>44366</v>
      </c>
      <c r="H1451">
        <v>2018</v>
      </c>
      <c r="I1451" t="s">
        <v>74</v>
      </c>
      <c r="J1451" t="s">
        <v>33</v>
      </c>
      <c r="K1451" t="s">
        <v>45</v>
      </c>
    </row>
    <row r="1452" spans="1:11" x14ac:dyDescent="0.25">
      <c r="A1452" t="s">
        <v>2576</v>
      </c>
      <c r="B1452" t="s">
        <v>20</v>
      </c>
      <c r="C1452" t="s">
        <v>2577</v>
      </c>
      <c r="E1452" t="s">
        <v>2578</v>
      </c>
      <c r="F1452" t="s">
        <v>1770</v>
      </c>
      <c r="G1452" s="1">
        <v>44366</v>
      </c>
      <c r="H1452">
        <v>2018</v>
      </c>
      <c r="I1452" t="s">
        <v>74</v>
      </c>
      <c r="J1452" t="s">
        <v>33</v>
      </c>
      <c r="K1452" t="s">
        <v>27</v>
      </c>
    </row>
    <row r="1453" spans="1:11" x14ac:dyDescent="0.25">
      <c r="A1453" t="s">
        <v>2579</v>
      </c>
      <c r="B1453" t="s">
        <v>20</v>
      </c>
      <c r="C1453" t="s">
        <v>2580</v>
      </c>
      <c r="E1453" t="s">
        <v>2581</v>
      </c>
      <c r="F1453" t="s">
        <v>15</v>
      </c>
      <c r="G1453" s="1">
        <v>44366</v>
      </c>
      <c r="H1453">
        <v>2021</v>
      </c>
      <c r="I1453" t="s">
        <v>74</v>
      </c>
      <c r="J1453" t="s">
        <v>109</v>
      </c>
      <c r="K1453" t="s">
        <v>1246</v>
      </c>
    </row>
    <row r="1454" spans="1:11" x14ac:dyDescent="0.25">
      <c r="A1454" t="s">
        <v>2579</v>
      </c>
      <c r="B1454" t="s">
        <v>20</v>
      </c>
      <c r="C1454" t="s">
        <v>2580</v>
      </c>
      <c r="E1454" t="s">
        <v>2581</v>
      </c>
      <c r="F1454" t="s">
        <v>15</v>
      </c>
      <c r="G1454" s="1">
        <v>44366</v>
      </c>
      <c r="H1454">
        <v>2021</v>
      </c>
      <c r="I1454" t="s">
        <v>74</v>
      </c>
      <c r="J1454" t="s">
        <v>109</v>
      </c>
      <c r="K1454" t="s">
        <v>27</v>
      </c>
    </row>
    <row r="1455" spans="1:11" x14ac:dyDescent="0.25">
      <c r="A1455" t="s">
        <v>2579</v>
      </c>
      <c r="B1455" t="s">
        <v>20</v>
      </c>
      <c r="C1455" t="s">
        <v>2580</v>
      </c>
      <c r="E1455" t="s">
        <v>2581</v>
      </c>
      <c r="F1455" t="s">
        <v>15</v>
      </c>
      <c r="G1455" s="1">
        <v>44366</v>
      </c>
      <c r="H1455">
        <v>2021</v>
      </c>
      <c r="I1455" t="s">
        <v>74</v>
      </c>
      <c r="J1455" t="s">
        <v>109</v>
      </c>
      <c r="K1455" t="s">
        <v>231</v>
      </c>
    </row>
    <row r="1456" spans="1:11" x14ac:dyDescent="0.25">
      <c r="A1456" t="s">
        <v>2582</v>
      </c>
      <c r="B1456" t="s">
        <v>20</v>
      </c>
      <c r="C1456" t="s">
        <v>2583</v>
      </c>
      <c r="E1456" t="s">
        <v>2584</v>
      </c>
      <c r="F1456" t="s">
        <v>444</v>
      </c>
      <c r="G1456" s="1">
        <v>44366</v>
      </c>
      <c r="H1456">
        <v>2018</v>
      </c>
      <c r="I1456" t="s">
        <v>24</v>
      </c>
      <c r="J1456" t="s">
        <v>109</v>
      </c>
      <c r="K1456" t="s">
        <v>26</v>
      </c>
    </row>
    <row r="1457" spans="1:11" x14ac:dyDescent="0.25">
      <c r="A1457" t="s">
        <v>2582</v>
      </c>
      <c r="B1457" t="s">
        <v>20</v>
      </c>
      <c r="C1457" t="s">
        <v>2583</v>
      </c>
      <c r="E1457" t="s">
        <v>2584</v>
      </c>
      <c r="F1457" t="s">
        <v>444</v>
      </c>
      <c r="G1457" s="1">
        <v>44366</v>
      </c>
      <c r="H1457">
        <v>2018</v>
      </c>
      <c r="I1457" t="s">
        <v>24</v>
      </c>
      <c r="J1457" t="s">
        <v>109</v>
      </c>
      <c r="K1457" t="s">
        <v>46</v>
      </c>
    </row>
    <row r="1458" spans="1:11" x14ac:dyDescent="0.25">
      <c r="A1458" t="s">
        <v>2582</v>
      </c>
      <c r="B1458" t="s">
        <v>20</v>
      </c>
      <c r="C1458" t="s">
        <v>2583</v>
      </c>
      <c r="E1458" t="s">
        <v>2584</v>
      </c>
      <c r="F1458" t="s">
        <v>444</v>
      </c>
      <c r="G1458" s="1">
        <v>44366</v>
      </c>
      <c r="H1458">
        <v>2018</v>
      </c>
      <c r="I1458" t="s">
        <v>24</v>
      </c>
      <c r="J1458" t="s">
        <v>109</v>
      </c>
      <c r="K1458" t="s">
        <v>27</v>
      </c>
    </row>
    <row r="1459" spans="1:11" x14ac:dyDescent="0.25">
      <c r="A1459" t="s">
        <v>2585</v>
      </c>
      <c r="B1459" t="s">
        <v>20</v>
      </c>
      <c r="C1459" t="s">
        <v>2586</v>
      </c>
      <c r="E1459" t="s">
        <v>2587</v>
      </c>
      <c r="F1459" t="s">
        <v>15</v>
      </c>
      <c r="G1459" s="1">
        <v>44366</v>
      </c>
      <c r="H1459">
        <v>2018</v>
      </c>
      <c r="I1459" t="s">
        <v>74</v>
      </c>
      <c r="J1459" t="s">
        <v>33</v>
      </c>
      <c r="K1459" t="s">
        <v>110</v>
      </c>
    </row>
    <row r="1460" spans="1:11" x14ac:dyDescent="0.25">
      <c r="A1460" t="s">
        <v>2588</v>
      </c>
      <c r="B1460" t="s">
        <v>20</v>
      </c>
      <c r="C1460" t="s">
        <v>2589</v>
      </c>
      <c r="E1460" t="s">
        <v>2590</v>
      </c>
      <c r="G1460" s="1">
        <v>44366</v>
      </c>
      <c r="H1460">
        <v>2019</v>
      </c>
      <c r="I1460" t="s">
        <v>24</v>
      </c>
      <c r="J1460" t="s">
        <v>33</v>
      </c>
      <c r="K1460" t="s">
        <v>26</v>
      </c>
    </row>
    <row r="1461" spans="1:11" x14ac:dyDescent="0.25">
      <c r="A1461" t="s">
        <v>2588</v>
      </c>
      <c r="B1461" t="s">
        <v>20</v>
      </c>
      <c r="C1461" t="s">
        <v>2589</v>
      </c>
      <c r="E1461" t="s">
        <v>2590</v>
      </c>
      <c r="G1461" s="1">
        <v>44366</v>
      </c>
      <c r="H1461">
        <v>2019</v>
      </c>
      <c r="I1461" t="s">
        <v>24</v>
      </c>
      <c r="J1461" t="s">
        <v>33</v>
      </c>
      <c r="K1461" t="s">
        <v>27</v>
      </c>
    </row>
    <row r="1462" spans="1:11" x14ac:dyDescent="0.25">
      <c r="A1462" t="s">
        <v>2591</v>
      </c>
      <c r="B1462" t="s">
        <v>20</v>
      </c>
      <c r="C1462" t="s">
        <v>2592</v>
      </c>
      <c r="D1462" t="s">
        <v>2593</v>
      </c>
      <c r="F1462" t="s">
        <v>517</v>
      </c>
      <c r="G1462" s="1">
        <v>44366</v>
      </c>
      <c r="H1462">
        <v>2020</v>
      </c>
      <c r="I1462" t="s">
        <v>146</v>
      </c>
      <c r="J1462" t="s">
        <v>25</v>
      </c>
      <c r="K1462" t="s">
        <v>202</v>
      </c>
    </row>
    <row r="1463" spans="1:11" x14ac:dyDescent="0.25">
      <c r="A1463" t="s">
        <v>2594</v>
      </c>
      <c r="B1463" t="s">
        <v>20</v>
      </c>
      <c r="C1463" t="s">
        <v>2595</v>
      </c>
      <c r="E1463" t="s">
        <v>2596</v>
      </c>
      <c r="F1463" t="s">
        <v>2597</v>
      </c>
      <c r="G1463" s="1">
        <v>44366</v>
      </c>
      <c r="H1463">
        <v>2020</v>
      </c>
      <c r="I1463" t="s">
        <v>24</v>
      </c>
      <c r="J1463" t="s">
        <v>25</v>
      </c>
      <c r="K1463" t="s">
        <v>34</v>
      </c>
    </row>
    <row r="1464" spans="1:11" x14ac:dyDescent="0.25">
      <c r="A1464" t="s">
        <v>2594</v>
      </c>
      <c r="B1464" t="s">
        <v>20</v>
      </c>
      <c r="C1464" t="s">
        <v>2595</v>
      </c>
      <c r="E1464" t="s">
        <v>2596</v>
      </c>
      <c r="F1464" t="s">
        <v>2597</v>
      </c>
      <c r="G1464" s="1">
        <v>44366</v>
      </c>
      <c r="H1464">
        <v>2020</v>
      </c>
      <c r="I1464" t="s">
        <v>24</v>
      </c>
      <c r="J1464" t="s">
        <v>25</v>
      </c>
      <c r="K1464" t="s">
        <v>35</v>
      </c>
    </row>
    <row r="1465" spans="1:11" x14ac:dyDescent="0.25">
      <c r="A1465" t="s">
        <v>2594</v>
      </c>
      <c r="B1465" t="s">
        <v>20</v>
      </c>
      <c r="C1465" t="s">
        <v>2595</v>
      </c>
      <c r="E1465" t="s">
        <v>2596</v>
      </c>
      <c r="F1465" t="s">
        <v>2597</v>
      </c>
      <c r="G1465" s="1">
        <v>44366</v>
      </c>
      <c r="H1465">
        <v>2020</v>
      </c>
      <c r="I1465" t="s">
        <v>24</v>
      </c>
      <c r="J1465" t="s">
        <v>25</v>
      </c>
      <c r="K1465" t="s">
        <v>27</v>
      </c>
    </row>
    <row r="1466" spans="1:11" x14ac:dyDescent="0.25">
      <c r="A1466" t="s">
        <v>2598</v>
      </c>
      <c r="B1466" t="s">
        <v>20</v>
      </c>
      <c r="C1466" t="s">
        <v>2599</v>
      </c>
      <c r="D1466" t="s">
        <v>2600</v>
      </c>
      <c r="E1466" t="s">
        <v>2601</v>
      </c>
      <c r="G1466" s="1">
        <v>44366</v>
      </c>
      <c r="H1466">
        <v>2020</v>
      </c>
      <c r="I1466" t="s">
        <v>74</v>
      </c>
      <c r="J1466" t="s">
        <v>33</v>
      </c>
      <c r="K1466" t="s">
        <v>26</v>
      </c>
    </row>
    <row r="1467" spans="1:11" x14ac:dyDescent="0.25">
      <c r="A1467" t="s">
        <v>2598</v>
      </c>
      <c r="B1467" t="s">
        <v>20</v>
      </c>
      <c r="C1467" t="s">
        <v>2599</v>
      </c>
      <c r="D1467" t="s">
        <v>2600</v>
      </c>
      <c r="E1467" t="s">
        <v>2601</v>
      </c>
      <c r="G1467" s="1">
        <v>44366</v>
      </c>
      <c r="H1467">
        <v>2020</v>
      </c>
      <c r="I1467" t="s">
        <v>74</v>
      </c>
      <c r="J1467" t="s">
        <v>33</v>
      </c>
      <c r="K1467" t="s">
        <v>45</v>
      </c>
    </row>
    <row r="1468" spans="1:11" x14ac:dyDescent="0.25">
      <c r="A1468" t="s">
        <v>2598</v>
      </c>
      <c r="B1468" t="s">
        <v>20</v>
      </c>
      <c r="C1468" t="s">
        <v>2599</v>
      </c>
      <c r="D1468" t="s">
        <v>2600</v>
      </c>
      <c r="E1468" t="s">
        <v>2601</v>
      </c>
      <c r="G1468" s="1">
        <v>44366</v>
      </c>
      <c r="H1468">
        <v>2020</v>
      </c>
      <c r="I1468" t="s">
        <v>74</v>
      </c>
      <c r="J1468" t="s">
        <v>33</v>
      </c>
      <c r="K1468" t="s">
        <v>46</v>
      </c>
    </row>
    <row r="1469" spans="1:11" x14ac:dyDescent="0.25">
      <c r="A1469" t="s">
        <v>2602</v>
      </c>
      <c r="B1469" t="s">
        <v>20</v>
      </c>
      <c r="C1469" t="s">
        <v>2603</v>
      </c>
      <c r="E1469" t="s">
        <v>2604</v>
      </c>
      <c r="F1469" t="s">
        <v>15</v>
      </c>
      <c r="G1469" s="1">
        <v>44366</v>
      </c>
      <c r="H1469">
        <v>2015</v>
      </c>
      <c r="I1469" t="s">
        <v>74</v>
      </c>
      <c r="J1469" t="s">
        <v>301</v>
      </c>
      <c r="K1469" t="s">
        <v>110</v>
      </c>
    </row>
    <row r="1470" spans="1:11" x14ac:dyDescent="0.25">
      <c r="A1470" t="s">
        <v>2602</v>
      </c>
      <c r="B1470" t="s">
        <v>20</v>
      </c>
      <c r="C1470" t="s">
        <v>2603</v>
      </c>
      <c r="E1470" t="s">
        <v>2604</v>
      </c>
      <c r="F1470" t="s">
        <v>15</v>
      </c>
      <c r="G1470" s="1">
        <v>44366</v>
      </c>
      <c r="H1470">
        <v>2015</v>
      </c>
      <c r="I1470" t="s">
        <v>74</v>
      </c>
      <c r="J1470" t="s">
        <v>301</v>
      </c>
      <c r="K1470" t="s">
        <v>27</v>
      </c>
    </row>
    <row r="1471" spans="1:11" x14ac:dyDescent="0.25">
      <c r="A1471" t="s">
        <v>2602</v>
      </c>
      <c r="B1471" t="s">
        <v>20</v>
      </c>
      <c r="C1471" t="s">
        <v>2603</v>
      </c>
      <c r="E1471" t="s">
        <v>2604</v>
      </c>
      <c r="F1471" t="s">
        <v>15</v>
      </c>
      <c r="G1471" s="1">
        <v>44366</v>
      </c>
      <c r="H1471">
        <v>2015</v>
      </c>
      <c r="I1471" t="s">
        <v>74</v>
      </c>
      <c r="J1471" t="s">
        <v>301</v>
      </c>
      <c r="K1471" t="s">
        <v>513</v>
      </c>
    </row>
    <row r="1472" spans="1:11" x14ac:dyDescent="0.25">
      <c r="A1472" t="s">
        <v>2605</v>
      </c>
      <c r="B1472" t="s">
        <v>20</v>
      </c>
      <c r="C1472" t="s">
        <v>2606</v>
      </c>
      <c r="E1472" t="s">
        <v>2607</v>
      </c>
      <c r="F1472" t="s">
        <v>15</v>
      </c>
      <c r="G1472" s="1">
        <v>44366</v>
      </c>
      <c r="H1472">
        <v>2018</v>
      </c>
      <c r="I1472" t="s">
        <v>24</v>
      </c>
      <c r="J1472" t="s">
        <v>193</v>
      </c>
      <c r="K1472" t="s">
        <v>34</v>
      </c>
    </row>
    <row r="1473" spans="1:11" x14ac:dyDescent="0.25">
      <c r="A1473" t="s">
        <v>2605</v>
      </c>
      <c r="B1473" t="s">
        <v>20</v>
      </c>
      <c r="C1473" t="s">
        <v>2606</v>
      </c>
      <c r="E1473" t="s">
        <v>2607</v>
      </c>
      <c r="F1473" t="s">
        <v>15</v>
      </c>
      <c r="G1473" s="1">
        <v>44366</v>
      </c>
      <c r="H1473">
        <v>2018</v>
      </c>
      <c r="I1473" t="s">
        <v>24</v>
      </c>
      <c r="J1473" t="s">
        <v>193</v>
      </c>
      <c r="K1473" t="s">
        <v>27</v>
      </c>
    </row>
    <row r="1474" spans="1:11" x14ac:dyDescent="0.25">
      <c r="A1474" t="s">
        <v>2608</v>
      </c>
      <c r="B1474" t="s">
        <v>20</v>
      </c>
      <c r="C1474" t="s">
        <v>2609</v>
      </c>
      <c r="E1474" t="s">
        <v>2610</v>
      </c>
      <c r="F1474" t="s">
        <v>517</v>
      </c>
      <c r="G1474" s="1">
        <v>44366</v>
      </c>
      <c r="H1474">
        <v>2020</v>
      </c>
      <c r="I1474" t="s">
        <v>24</v>
      </c>
      <c r="J1474" t="s">
        <v>136</v>
      </c>
      <c r="K1474" t="s">
        <v>34</v>
      </c>
    </row>
    <row r="1475" spans="1:11" x14ac:dyDescent="0.25">
      <c r="A1475" t="s">
        <v>2608</v>
      </c>
      <c r="B1475" t="s">
        <v>20</v>
      </c>
      <c r="C1475" t="s">
        <v>2609</v>
      </c>
      <c r="E1475" t="s">
        <v>2610</v>
      </c>
      <c r="F1475" t="s">
        <v>517</v>
      </c>
      <c r="G1475" s="1">
        <v>44366</v>
      </c>
      <c r="H1475">
        <v>2020</v>
      </c>
      <c r="I1475" t="s">
        <v>24</v>
      </c>
      <c r="J1475" t="s">
        <v>136</v>
      </c>
      <c r="K1475" t="s">
        <v>35</v>
      </c>
    </row>
    <row r="1476" spans="1:11" x14ac:dyDescent="0.25">
      <c r="A1476" t="s">
        <v>2608</v>
      </c>
      <c r="B1476" t="s">
        <v>20</v>
      </c>
      <c r="C1476" t="s">
        <v>2609</v>
      </c>
      <c r="E1476" t="s">
        <v>2610</v>
      </c>
      <c r="F1476" t="s">
        <v>517</v>
      </c>
      <c r="G1476" s="1">
        <v>44366</v>
      </c>
      <c r="H1476">
        <v>2020</v>
      </c>
      <c r="I1476" t="s">
        <v>24</v>
      </c>
      <c r="J1476" t="s">
        <v>136</v>
      </c>
      <c r="K1476" t="s">
        <v>119</v>
      </c>
    </row>
    <row r="1477" spans="1:11" x14ac:dyDescent="0.25">
      <c r="A1477" t="s">
        <v>2611</v>
      </c>
      <c r="B1477" t="s">
        <v>12</v>
      </c>
      <c r="C1477" t="s">
        <v>2612</v>
      </c>
      <c r="D1477" t="s">
        <v>2613</v>
      </c>
      <c r="E1477" t="s">
        <v>2614</v>
      </c>
      <c r="G1477" s="1">
        <v>44366</v>
      </c>
      <c r="H1477">
        <v>1981</v>
      </c>
      <c r="I1477" t="s">
        <v>74</v>
      </c>
      <c r="J1477" t="s">
        <v>931</v>
      </c>
      <c r="K1477" t="s">
        <v>214</v>
      </c>
    </row>
    <row r="1478" spans="1:11" x14ac:dyDescent="0.25">
      <c r="A1478" t="s">
        <v>2611</v>
      </c>
      <c r="B1478" t="s">
        <v>12</v>
      </c>
      <c r="C1478" t="s">
        <v>2612</v>
      </c>
      <c r="D1478" t="s">
        <v>2613</v>
      </c>
      <c r="E1478" t="s">
        <v>2614</v>
      </c>
      <c r="G1478" s="1">
        <v>44366</v>
      </c>
      <c r="H1478">
        <v>1981</v>
      </c>
      <c r="I1478" t="s">
        <v>74</v>
      </c>
      <c r="J1478" t="s">
        <v>931</v>
      </c>
      <c r="K1478" t="s">
        <v>286</v>
      </c>
    </row>
    <row r="1479" spans="1:11" x14ac:dyDescent="0.25">
      <c r="A1479" t="s">
        <v>2611</v>
      </c>
      <c r="B1479" t="s">
        <v>12</v>
      </c>
      <c r="C1479" t="s">
        <v>2612</v>
      </c>
      <c r="D1479" t="s">
        <v>2613</v>
      </c>
      <c r="E1479" t="s">
        <v>2614</v>
      </c>
      <c r="G1479" s="1">
        <v>44366</v>
      </c>
      <c r="H1479">
        <v>1981</v>
      </c>
      <c r="I1479" t="s">
        <v>74</v>
      </c>
      <c r="J1479" t="s">
        <v>931</v>
      </c>
      <c r="K1479" t="s">
        <v>68</v>
      </c>
    </row>
    <row r="1480" spans="1:11" x14ac:dyDescent="0.25">
      <c r="A1480" t="s">
        <v>2615</v>
      </c>
      <c r="B1480" t="s">
        <v>12</v>
      </c>
      <c r="C1480" t="s">
        <v>2616</v>
      </c>
      <c r="D1480" t="s">
        <v>2613</v>
      </c>
      <c r="E1480" t="s">
        <v>2617</v>
      </c>
      <c r="G1480" s="1">
        <v>44366</v>
      </c>
      <c r="H1480">
        <v>1982</v>
      </c>
      <c r="I1480" t="s">
        <v>24</v>
      </c>
      <c r="J1480" t="s">
        <v>1093</v>
      </c>
      <c r="K1480" t="s">
        <v>214</v>
      </c>
    </row>
    <row r="1481" spans="1:11" x14ac:dyDescent="0.25">
      <c r="A1481" t="s">
        <v>2615</v>
      </c>
      <c r="B1481" t="s">
        <v>12</v>
      </c>
      <c r="C1481" t="s">
        <v>2616</v>
      </c>
      <c r="D1481" t="s">
        <v>2613</v>
      </c>
      <c r="E1481" t="s">
        <v>2617</v>
      </c>
      <c r="G1481" s="1">
        <v>44366</v>
      </c>
      <c r="H1481">
        <v>1982</v>
      </c>
      <c r="I1481" t="s">
        <v>24</v>
      </c>
      <c r="J1481" t="s">
        <v>1093</v>
      </c>
      <c r="K1481" t="s">
        <v>286</v>
      </c>
    </row>
    <row r="1482" spans="1:11" x14ac:dyDescent="0.25">
      <c r="A1482" t="s">
        <v>2615</v>
      </c>
      <c r="B1482" t="s">
        <v>12</v>
      </c>
      <c r="C1482" t="s">
        <v>2616</v>
      </c>
      <c r="D1482" t="s">
        <v>2613</v>
      </c>
      <c r="E1482" t="s">
        <v>2617</v>
      </c>
      <c r="G1482" s="1">
        <v>44366</v>
      </c>
      <c r="H1482">
        <v>1982</v>
      </c>
      <c r="I1482" t="s">
        <v>24</v>
      </c>
      <c r="J1482" t="s">
        <v>1093</v>
      </c>
      <c r="K1482" t="s">
        <v>68</v>
      </c>
    </row>
    <row r="1483" spans="1:11" x14ac:dyDescent="0.25">
      <c r="A1483" t="s">
        <v>2618</v>
      </c>
      <c r="B1483" t="s">
        <v>12</v>
      </c>
      <c r="C1483" t="s">
        <v>2619</v>
      </c>
      <c r="D1483" t="s">
        <v>2620</v>
      </c>
      <c r="E1483" t="s">
        <v>2621</v>
      </c>
      <c r="G1483" s="1">
        <v>44366</v>
      </c>
      <c r="H1483">
        <v>1988</v>
      </c>
      <c r="I1483" t="s">
        <v>74</v>
      </c>
      <c r="J1483" t="s">
        <v>645</v>
      </c>
      <c r="K1483" t="s">
        <v>214</v>
      </c>
    </row>
    <row r="1484" spans="1:11" x14ac:dyDescent="0.25">
      <c r="A1484" t="s">
        <v>2618</v>
      </c>
      <c r="B1484" t="s">
        <v>12</v>
      </c>
      <c r="C1484" t="s">
        <v>2619</v>
      </c>
      <c r="D1484" t="s">
        <v>2620</v>
      </c>
      <c r="E1484" t="s">
        <v>2621</v>
      </c>
      <c r="G1484" s="1">
        <v>44366</v>
      </c>
      <c r="H1484">
        <v>1988</v>
      </c>
      <c r="I1484" t="s">
        <v>74</v>
      </c>
      <c r="J1484" t="s">
        <v>645</v>
      </c>
      <c r="K1484" t="s">
        <v>286</v>
      </c>
    </row>
    <row r="1485" spans="1:11" x14ac:dyDescent="0.25">
      <c r="A1485" t="s">
        <v>2618</v>
      </c>
      <c r="B1485" t="s">
        <v>12</v>
      </c>
      <c r="C1485" t="s">
        <v>2619</v>
      </c>
      <c r="D1485" t="s">
        <v>2620</v>
      </c>
      <c r="E1485" t="s">
        <v>2621</v>
      </c>
      <c r="G1485" s="1">
        <v>44366</v>
      </c>
      <c r="H1485">
        <v>1988</v>
      </c>
      <c r="I1485" t="s">
        <v>74</v>
      </c>
      <c r="J1485" t="s">
        <v>645</v>
      </c>
      <c r="K1485" t="s">
        <v>68</v>
      </c>
    </row>
    <row r="1486" spans="1:11" x14ac:dyDescent="0.25">
      <c r="A1486" t="s">
        <v>2622</v>
      </c>
      <c r="B1486" t="s">
        <v>20</v>
      </c>
      <c r="C1486" t="s">
        <v>2623</v>
      </c>
      <c r="E1486" t="s">
        <v>2624</v>
      </c>
      <c r="F1486" t="s">
        <v>1161</v>
      </c>
      <c r="G1486" s="1">
        <v>44366</v>
      </c>
      <c r="H1486">
        <v>2019</v>
      </c>
      <c r="I1486" t="s">
        <v>24</v>
      </c>
      <c r="J1486" t="s">
        <v>33</v>
      </c>
      <c r="K1486" t="s">
        <v>26</v>
      </c>
    </row>
    <row r="1487" spans="1:11" x14ac:dyDescent="0.25">
      <c r="A1487" t="s">
        <v>2622</v>
      </c>
      <c r="B1487" t="s">
        <v>20</v>
      </c>
      <c r="C1487" t="s">
        <v>2623</v>
      </c>
      <c r="E1487" t="s">
        <v>2624</v>
      </c>
      <c r="F1487" t="s">
        <v>1161</v>
      </c>
      <c r="G1487" s="1">
        <v>44366</v>
      </c>
      <c r="H1487">
        <v>2019</v>
      </c>
      <c r="I1487" t="s">
        <v>24</v>
      </c>
      <c r="J1487" t="s">
        <v>33</v>
      </c>
      <c r="K1487" t="s">
        <v>40</v>
      </c>
    </row>
    <row r="1488" spans="1:11" x14ac:dyDescent="0.25">
      <c r="A1488" t="s">
        <v>2622</v>
      </c>
      <c r="B1488" t="s">
        <v>20</v>
      </c>
      <c r="C1488" t="s">
        <v>2623</v>
      </c>
      <c r="E1488" t="s">
        <v>2624</v>
      </c>
      <c r="F1488" t="s">
        <v>1161</v>
      </c>
      <c r="G1488" s="1">
        <v>44366</v>
      </c>
      <c r="H1488">
        <v>2019</v>
      </c>
      <c r="I1488" t="s">
        <v>24</v>
      </c>
      <c r="J1488" t="s">
        <v>33</v>
      </c>
      <c r="K1488" t="s">
        <v>119</v>
      </c>
    </row>
    <row r="1489" spans="1:11" x14ac:dyDescent="0.25">
      <c r="A1489" t="s">
        <v>2625</v>
      </c>
      <c r="B1489" t="s">
        <v>20</v>
      </c>
      <c r="C1489" t="s">
        <v>2626</v>
      </c>
      <c r="E1489" t="s">
        <v>2627</v>
      </c>
      <c r="F1489" t="s">
        <v>15</v>
      </c>
      <c r="G1489" s="1">
        <v>44366</v>
      </c>
      <c r="H1489">
        <v>2019</v>
      </c>
      <c r="I1489" t="s">
        <v>24</v>
      </c>
      <c r="J1489" t="s">
        <v>25</v>
      </c>
      <c r="K1489" t="s">
        <v>51</v>
      </c>
    </row>
    <row r="1490" spans="1:11" x14ac:dyDescent="0.25">
      <c r="A1490" t="s">
        <v>2628</v>
      </c>
      <c r="B1490" t="s">
        <v>20</v>
      </c>
      <c r="C1490" t="s">
        <v>2629</v>
      </c>
      <c r="E1490" t="s">
        <v>2630</v>
      </c>
      <c r="F1490" t="s">
        <v>284</v>
      </c>
      <c r="G1490" s="1">
        <v>44366</v>
      </c>
      <c r="H1490">
        <v>2018</v>
      </c>
      <c r="I1490" t="s">
        <v>24</v>
      </c>
      <c r="J1490" t="s">
        <v>33</v>
      </c>
      <c r="K1490" t="s">
        <v>26</v>
      </c>
    </row>
    <row r="1491" spans="1:11" x14ac:dyDescent="0.25">
      <c r="A1491" t="s">
        <v>2628</v>
      </c>
      <c r="B1491" t="s">
        <v>20</v>
      </c>
      <c r="C1491" t="s">
        <v>2629</v>
      </c>
      <c r="E1491" t="s">
        <v>2630</v>
      </c>
      <c r="F1491" t="s">
        <v>284</v>
      </c>
      <c r="G1491" s="1">
        <v>44366</v>
      </c>
      <c r="H1491">
        <v>2018</v>
      </c>
      <c r="I1491" t="s">
        <v>24</v>
      </c>
      <c r="J1491" t="s">
        <v>33</v>
      </c>
      <c r="K1491" t="s">
        <v>40</v>
      </c>
    </row>
    <row r="1492" spans="1:11" x14ac:dyDescent="0.25">
      <c r="A1492" t="s">
        <v>2628</v>
      </c>
      <c r="B1492" t="s">
        <v>20</v>
      </c>
      <c r="C1492" t="s">
        <v>2629</v>
      </c>
      <c r="E1492" t="s">
        <v>2630</v>
      </c>
      <c r="F1492" t="s">
        <v>284</v>
      </c>
      <c r="G1492" s="1">
        <v>44366</v>
      </c>
      <c r="H1492">
        <v>2018</v>
      </c>
      <c r="I1492" t="s">
        <v>24</v>
      </c>
      <c r="J1492" t="s">
        <v>33</v>
      </c>
      <c r="K1492" t="s">
        <v>45</v>
      </c>
    </row>
    <row r="1493" spans="1:11" x14ac:dyDescent="0.25">
      <c r="A1493" t="s">
        <v>2631</v>
      </c>
      <c r="B1493" t="s">
        <v>20</v>
      </c>
      <c r="C1493" t="s">
        <v>2632</v>
      </c>
      <c r="D1493" t="s">
        <v>2633</v>
      </c>
      <c r="E1493" t="s">
        <v>2634</v>
      </c>
      <c r="F1493" t="s">
        <v>15</v>
      </c>
      <c r="G1493" s="1">
        <v>44366</v>
      </c>
      <c r="H1493">
        <v>2019</v>
      </c>
      <c r="I1493" t="s">
        <v>74</v>
      </c>
      <c r="J1493" t="s">
        <v>109</v>
      </c>
      <c r="K1493" t="s">
        <v>34</v>
      </c>
    </row>
    <row r="1494" spans="1:11" x14ac:dyDescent="0.25">
      <c r="A1494" t="s">
        <v>2631</v>
      </c>
      <c r="B1494" t="s">
        <v>20</v>
      </c>
      <c r="C1494" t="s">
        <v>2632</v>
      </c>
      <c r="D1494" t="s">
        <v>2633</v>
      </c>
      <c r="E1494" t="s">
        <v>2634</v>
      </c>
      <c r="F1494" t="s">
        <v>15</v>
      </c>
      <c r="G1494" s="1">
        <v>44366</v>
      </c>
      <c r="H1494">
        <v>2019</v>
      </c>
      <c r="I1494" t="s">
        <v>74</v>
      </c>
      <c r="J1494" t="s">
        <v>109</v>
      </c>
      <c r="K1494" t="s">
        <v>27</v>
      </c>
    </row>
    <row r="1495" spans="1:11" x14ac:dyDescent="0.25">
      <c r="A1495" t="s">
        <v>2631</v>
      </c>
      <c r="B1495" t="s">
        <v>20</v>
      </c>
      <c r="C1495" t="s">
        <v>2632</v>
      </c>
      <c r="D1495" t="s">
        <v>2633</v>
      </c>
      <c r="E1495" t="s">
        <v>2634</v>
      </c>
      <c r="F1495" t="s">
        <v>15</v>
      </c>
      <c r="G1495" s="1">
        <v>44366</v>
      </c>
      <c r="H1495">
        <v>2019</v>
      </c>
      <c r="I1495" t="s">
        <v>74</v>
      </c>
      <c r="J1495" t="s">
        <v>109</v>
      </c>
      <c r="K1495" t="s">
        <v>28</v>
      </c>
    </row>
    <row r="1496" spans="1:11" x14ac:dyDescent="0.25">
      <c r="A1496" t="s">
        <v>2635</v>
      </c>
      <c r="B1496" t="s">
        <v>20</v>
      </c>
      <c r="C1496" t="s">
        <v>2636</v>
      </c>
      <c r="E1496" t="s">
        <v>2637</v>
      </c>
      <c r="F1496" t="s">
        <v>1263</v>
      </c>
      <c r="G1496" s="1">
        <v>44366</v>
      </c>
      <c r="H1496">
        <v>2020</v>
      </c>
      <c r="I1496" t="s">
        <v>24</v>
      </c>
      <c r="J1496" t="s">
        <v>301</v>
      </c>
      <c r="K1496" t="s">
        <v>110</v>
      </c>
    </row>
    <row r="1497" spans="1:11" x14ac:dyDescent="0.25">
      <c r="A1497" t="s">
        <v>2638</v>
      </c>
      <c r="B1497" t="s">
        <v>20</v>
      </c>
      <c r="C1497" t="s">
        <v>2639</v>
      </c>
      <c r="E1497" t="s">
        <v>2640</v>
      </c>
      <c r="F1497" t="s">
        <v>15</v>
      </c>
      <c r="G1497" s="1">
        <v>44366</v>
      </c>
      <c r="H1497">
        <v>2018</v>
      </c>
      <c r="I1497" t="s">
        <v>24</v>
      </c>
      <c r="J1497" t="s">
        <v>33</v>
      </c>
      <c r="K1497" t="s">
        <v>34</v>
      </c>
    </row>
    <row r="1498" spans="1:11" x14ac:dyDescent="0.25">
      <c r="A1498" t="s">
        <v>2638</v>
      </c>
      <c r="B1498" t="s">
        <v>20</v>
      </c>
      <c r="C1498" t="s">
        <v>2639</v>
      </c>
      <c r="E1498" t="s">
        <v>2640</v>
      </c>
      <c r="F1498" t="s">
        <v>15</v>
      </c>
      <c r="G1498" s="1">
        <v>44366</v>
      </c>
      <c r="H1498">
        <v>2018</v>
      </c>
      <c r="I1498" t="s">
        <v>24</v>
      </c>
      <c r="J1498" t="s">
        <v>33</v>
      </c>
      <c r="K1498" t="s">
        <v>27</v>
      </c>
    </row>
    <row r="1499" spans="1:11" x14ac:dyDescent="0.25">
      <c r="A1499" t="s">
        <v>2638</v>
      </c>
      <c r="B1499" t="s">
        <v>20</v>
      </c>
      <c r="C1499" t="s">
        <v>2639</v>
      </c>
      <c r="E1499" t="s">
        <v>2640</v>
      </c>
      <c r="F1499" t="s">
        <v>15</v>
      </c>
      <c r="G1499" s="1">
        <v>44366</v>
      </c>
      <c r="H1499">
        <v>2018</v>
      </c>
      <c r="I1499" t="s">
        <v>24</v>
      </c>
      <c r="J1499" t="s">
        <v>33</v>
      </c>
      <c r="K1499" t="s">
        <v>197</v>
      </c>
    </row>
    <row r="1500" spans="1:11" x14ac:dyDescent="0.25">
      <c r="A1500" t="s">
        <v>2641</v>
      </c>
      <c r="B1500" t="s">
        <v>20</v>
      </c>
      <c r="C1500" t="s">
        <v>2642</v>
      </c>
      <c r="E1500" t="s">
        <v>2643</v>
      </c>
      <c r="F1500" t="s">
        <v>1770</v>
      </c>
      <c r="G1500" s="1">
        <v>44366</v>
      </c>
      <c r="H1500">
        <v>2018</v>
      </c>
      <c r="I1500" t="s">
        <v>24</v>
      </c>
      <c r="J1500" t="s">
        <v>33</v>
      </c>
      <c r="K1500" t="s">
        <v>34</v>
      </c>
    </row>
    <row r="1501" spans="1:11" x14ac:dyDescent="0.25">
      <c r="A1501" t="s">
        <v>2641</v>
      </c>
      <c r="B1501" t="s">
        <v>20</v>
      </c>
      <c r="C1501" t="s">
        <v>2642</v>
      </c>
      <c r="E1501" t="s">
        <v>2643</v>
      </c>
      <c r="F1501" t="s">
        <v>1770</v>
      </c>
      <c r="G1501" s="1">
        <v>44366</v>
      </c>
      <c r="H1501">
        <v>2018</v>
      </c>
      <c r="I1501" t="s">
        <v>24</v>
      </c>
      <c r="J1501" t="s">
        <v>33</v>
      </c>
      <c r="K1501" t="s">
        <v>35</v>
      </c>
    </row>
    <row r="1502" spans="1:11" x14ac:dyDescent="0.25">
      <c r="A1502" t="s">
        <v>2641</v>
      </c>
      <c r="B1502" t="s">
        <v>20</v>
      </c>
      <c r="C1502" t="s">
        <v>2642</v>
      </c>
      <c r="E1502" t="s">
        <v>2643</v>
      </c>
      <c r="F1502" t="s">
        <v>1770</v>
      </c>
      <c r="G1502" s="1">
        <v>44366</v>
      </c>
      <c r="H1502">
        <v>2018</v>
      </c>
      <c r="I1502" t="s">
        <v>24</v>
      </c>
      <c r="J1502" t="s">
        <v>33</v>
      </c>
      <c r="K1502" t="s">
        <v>27</v>
      </c>
    </row>
    <row r="1503" spans="1:11" x14ac:dyDescent="0.25">
      <c r="A1503" t="s">
        <v>2644</v>
      </c>
      <c r="B1503" t="s">
        <v>20</v>
      </c>
      <c r="C1503" t="s">
        <v>2645</v>
      </c>
      <c r="E1503" t="s">
        <v>2646</v>
      </c>
      <c r="F1503" t="s">
        <v>15</v>
      </c>
      <c r="G1503" s="1">
        <v>44366</v>
      </c>
      <c r="H1503">
        <v>2020</v>
      </c>
      <c r="I1503" t="s">
        <v>24</v>
      </c>
      <c r="J1503" t="s">
        <v>33</v>
      </c>
      <c r="K1503" t="s">
        <v>39</v>
      </c>
    </row>
    <row r="1504" spans="1:11" x14ac:dyDescent="0.25">
      <c r="A1504" t="s">
        <v>2647</v>
      </c>
      <c r="B1504" t="s">
        <v>20</v>
      </c>
      <c r="C1504" t="s">
        <v>2648</v>
      </c>
      <c r="D1504" t="s">
        <v>2649</v>
      </c>
      <c r="E1504" t="s">
        <v>2650</v>
      </c>
      <c r="F1504" t="s">
        <v>73</v>
      </c>
      <c r="G1504" s="1">
        <v>44366</v>
      </c>
      <c r="H1504">
        <v>2018</v>
      </c>
      <c r="I1504" t="s">
        <v>24</v>
      </c>
      <c r="J1504" t="s">
        <v>33</v>
      </c>
      <c r="K1504" t="s">
        <v>76</v>
      </c>
    </row>
    <row r="1505" spans="1:11" x14ac:dyDescent="0.25">
      <c r="A1505" t="s">
        <v>2647</v>
      </c>
      <c r="B1505" t="s">
        <v>20</v>
      </c>
      <c r="C1505" t="s">
        <v>2648</v>
      </c>
      <c r="D1505" t="s">
        <v>2649</v>
      </c>
      <c r="E1505" t="s">
        <v>2650</v>
      </c>
      <c r="F1505" t="s">
        <v>73</v>
      </c>
      <c r="G1505" s="1">
        <v>44366</v>
      </c>
      <c r="H1505">
        <v>2018</v>
      </c>
      <c r="I1505" t="s">
        <v>24</v>
      </c>
      <c r="J1505" t="s">
        <v>33</v>
      </c>
      <c r="K1505" t="s">
        <v>86</v>
      </c>
    </row>
    <row r="1506" spans="1:11" x14ac:dyDescent="0.25">
      <c r="A1506" t="s">
        <v>2651</v>
      </c>
      <c r="B1506" t="s">
        <v>20</v>
      </c>
      <c r="C1506" t="s">
        <v>2652</v>
      </c>
      <c r="E1506" t="s">
        <v>2653</v>
      </c>
      <c r="F1506" t="s">
        <v>157</v>
      </c>
      <c r="G1506" s="1">
        <v>44366</v>
      </c>
      <c r="H1506">
        <v>2021</v>
      </c>
      <c r="I1506" t="s">
        <v>24</v>
      </c>
      <c r="J1506" t="s">
        <v>33</v>
      </c>
      <c r="K1506" t="s">
        <v>26</v>
      </c>
    </row>
    <row r="1507" spans="1:11" x14ac:dyDescent="0.25">
      <c r="A1507" t="s">
        <v>2651</v>
      </c>
      <c r="B1507" t="s">
        <v>20</v>
      </c>
      <c r="C1507" t="s">
        <v>2652</v>
      </c>
      <c r="E1507" t="s">
        <v>2653</v>
      </c>
      <c r="F1507" t="s">
        <v>157</v>
      </c>
      <c r="G1507" s="1">
        <v>44366</v>
      </c>
      <c r="H1507">
        <v>2021</v>
      </c>
      <c r="I1507" t="s">
        <v>24</v>
      </c>
      <c r="J1507" t="s">
        <v>33</v>
      </c>
      <c r="K1507" t="s">
        <v>46</v>
      </c>
    </row>
    <row r="1508" spans="1:11" x14ac:dyDescent="0.25">
      <c r="A1508" t="s">
        <v>2654</v>
      </c>
      <c r="B1508" t="s">
        <v>12</v>
      </c>
      <c r="C1508" t="s">
        <v>2655</v>
      </c>
      <c r="D1508" t="s">
        <v>2656</v>
      </c>
      <c r="E1508" t="s">
        <v>2657</v>
      </c>
      <c r="G1508" s="1">
        <v>44365</v>
      </c>
      <c r="H1508">
        <v>2021</v>
      </c>
      <c r="I1508" t="s">
        <v>24</v>
      </c>
      <c r="J1508" t="s">
        <v>892</v>
      </c>
      <c r="K1508" t="s">
        <v>66</v>
      </c>
    </row>
    <row r="1509" spans="1:11" x14ac:dyDescent="0.25">
      <c r="A1509" t="s">
        <v>2654</v>
      </c>
      <c r="B1509" t="s">
        <v>12</v>
      </c>
      <c r="C1509" t="s">
        <v>2655</v>
      </c>
      <c r="D1509" t="s">
        <v>2656</v>
      </c>
      <c r="E1509" t="s">
        <v>2657</v>
      </c>
      <c r="G1509" s="1">
        <v>44365</v>
      </c>
      <c r="H1509">
        <v>2021</v>
      </c>
      <c r="I1509" t="s">
        <v>24</v>
      </c>
      <c r="J1509" t="s">
        <v>892</v>
      </c>
      <c r="K1509" t="s">
        <v>68</v>
      </c>
    </row>
    <row r="1510" spans="1:11" x14ac:dyDescent="0.25">
      <c r="A1510" t="s">
        <v>2658</v>
      </c>
      <c r="B1510" t="s">
        <v>20</v>
      </c>
      <c r="C1510" t="s">
        <v>2659</v>
      </c>
      <c r="E1510" t="s">
        <v>2660</v>
      </c>
      <c r="F1510" t="s">
        <v>517</v>
      </c>
      <c r="G1510" s="1">
        <v>44365</v>
      </c>
      <c r="H1510">
        <v>2021</v>
      </c>
      <c r="I1510" t="s">
        <v>24</v>
      </c>
      <c r="J1510" t="s">
        <v>109</v>
      </c>
      <c r="K1510" t="s">
        <v>34</v>
      </c>
    </row>
    <row r="1511" spans="1:11" x14ac:dyDescent="0.25">
      <c r="A1511" t="s">
        <v>2658</v>
      </c>
      <c r="B1511" t="s">
        <v>20</v>
      </c>
      <c r="C1511" t="s">
        <v>2659</v>
      </c>
      <c r="E1511" t="s">
        <v>2660</v>
      </c>
      <c r="F1511" t="s">
        <v>517</v>
      </c>
      <c r="G1511" s="1">
        <v>44365</v>
      </c>
      <c r="H1511">
        <v>2021</v>
      </c>
      <c r="I1511" t="s">
        <v>24</v>
      </c>
      <c r="J1511" t="s">
        <v>109</v>
      </c>
      <c r="K1511" t="s">
        <v>35</v>
      </c>
    </row>
    <row r="1512" spans="1:11" x14ac:dyDescent="0.25">
      <c r="A1512" t="s">
        <v>2658</v>
      </c>
      <c r="B1512" t="s">
        <v>20</v>
      </c>
      <c r="C1512" t="s">
        <v>2659</v>
      </c>
      <c r="E1512" t="s">
        <v>2660</v>
      </c>
      <c r="F1512" t="s">
        <v>517</v>
      </c>
      <c r="G1512" s="1">
        <v>44365</v>
      </c>
      <c r="H1512">
        <v>2021</v>
      </c>
      <c r="I1512" t="s">
        <v>24</v>
      </c>
      <c r="J1512" t="s">
        <v>109</v>
      </c>
      <c r="K1512" t="s">
        <v>119</v>
      </c>
    </row>
    <row r="1513" spans="1:11" x14ac:dyDescent="0.25">
      <c r="A1513" t="s">
        <v>2661</v>
      </c>
      <c r="B1513" t="s">
        <v>12</v>
      </c>
      <c r="C1513" t="s">
        <v>2662</v>
      </c>
      <c r="D1513" t="s">
        <v>2663</v>
      </c>
      <c r="E1513" t="s">
        <v>2664</v>
      </c>
      <c r="F1513" t="s">
        <v>15</v>
      </c>
      <c r="G1513" s="1">
        <v>44365</v>
      </c>
      <c r="H1513">
        <v>2021</v>
      </c>
      <c r="I1513" t="s">
        <v>16</v>
      </c>
      <c r="J1513" t="s">
        <v>186</v>
      </c>
      <c r="K1513" t="s">
        <v>66</v>
      </c>
    </row>
    <row r="1514" spans="1:11" x14ac:dyDescent="0.25">
      <c r="A1514" t="s">
        <v>2665</v>
      </c>
      <c r="B1514" t="s">
        <v>20</v>
      </c>
      <c r="C1514" t="s">
        <v>2666</v>
      </c>
      <c r="E1514" t="s">
        <v>2667</v>
      </c>
      <c r="F1514" t="s">
        <v>496</v>
      </c>
      <c r="G1514" s="1">
        <v>44365</v>
      </c>
      <c r="H1514">
        <v>2021</v>
      </c>
      <c r="I1514" t="s">
        <v>74</v>
      </c>
      <c r="J1514" t="s">
        <v>25</v>
      </c>
      <c r="K1514" t="s">
        <v>26</v>
      </c>
    </row>
    <row r="1515" spans="1:11" x14ac:dyDescent="0.25">
      <c r="A1515" t="s">
        <v>2665</v>
      </c>
      <c r="B1515" t="s">
        <v>20</v>
      </c>
      <c r="C1515" t="s">
        <v>2666</v>
      </c>
      <c r="E1515" t="s">
        <v>2667</v>
      </c>
      <c r="F1515" t="s">
        <v>496</v>
      </c>
      <c r="G1515" s="1">
        <v>44365</v>
      </c>
      <c r="H1515">
        <v>2021</v>
      </c>
      <c r="I1515" t="s">
        <v>74</v>
      </c>
      <c r="J1515" t="s">
        <v>25</v>
      </c>
      <c r="K1515" t="s">
        <v>427</v>
      </c>
    </row>
    <row r="1516" spans="1:11" x14ac:dyDescent="0.25">
      <c r="A1516" t="s">
        <v>2665</v>
      </c>
      <c r="B1516" t="s">
        <v>20</v>
      </c>
      <c r="C1516" t="s">
        <v>2666</v>
      </c>
      <c r="E1516" t="s">
        <v>2667</v>
      </c>
      <c r="F1516" t="s">
        <v>496</v>
      </c>
      <c r="G1516" s="1">
        <v>44365</v>
      </c>
      <c r="H1516">
        <v>2021</v>
      </c>
      <c r="I1516" t="s">
        <v>74</v>
      </c>
      <c r="J1516" t="s">
        <v>25</v>
      </c>
      <c r="K1516" t="s">
        <v>46</v>
      </c>
    </row>
    <row r="1517" spans="1:11" x14ac:dyDescent="0.25">
      <c r="A1517" t="s">
        <v>2668</v>
      </c>
      <c r="B1517" t="s">
        <v>12</v>
      </c>
      <c r="C1517" t="s">
        <v>2669</v>
      </c>
      <c r="D1517" t="s">
        <v>2670</v>
      </c>
      <c r="E1517" t="s">
        <v>2671</v>
      </c>
      <c r="G1517" s="1">
        <v>44365</v>
      </c>
      <c r="H1517">
        <v>2021</v>
      </c>
      <c r="I1517" t="s">
        <v>24</v>
      </c>
      <c r="J1517" t="s">
        <v>2672</v>
      </c>
      <c r="K1517" t="s">
        <v>214</v>
      </c>
    </row>
    <row r="1518" spans="1:11" x14ac:dyDescent="0.25">
      <c r="A1518" t="s">
        <v>2668</v>
      </c>
      <c r="B1518" t="s">
        <v>12</v>
      </c>
      <c r="C1518" t="s">
        <v>2669</v>
      </c>
      <c r="D1518" t="s">
        <v>2670</v>
      </c>
      <c r="E1518" t="s">
        <v>2671</v>
      </c>
      <c r="G1518" s="1">
        <v>44365</v>
      </c>
      <c r="H1518">
        <v>2021</v>
      </c>
      <c r="I1518" t="s">
        <v>24</v>
      </c>
      <c r="J1518" t="s">
        <v>2672</v>
      </c>
      <c r="K1518" t="s">
        <v>83</v>
      </c>
    </row>
    <row r="1519" spans="1:11" x14ac:dyDescent="0.25">
      <c r="A1519" t="s">
        <v>2668</v>
      </c>
      <c r="B1519" t="s">
        <v>12</v>
      </c>
      <c r="C1519" t="s">
        <v>2669</v>
      </c>
      <c r="D1519" t="s">
        <v>2670</v>
      </c>
      <c r="E1519" t="s">
        <v>2671</v>
      </c>
      <c r="G1519" s="1">
        <v>44365</v>
      </c>
      <c r="H1519">
        <v>2021</v>
      </c>
      <c r="I1519" t="s">
        <v>24</v>
      </c>
      <c r="J1519" t="s">
        <v>2672</v>
      </c>
      <c r="K1519" t="s">
        <v>68</v>
      </c>
    </row>
    <row r="1520" spans="1:11" x14ac:dyDescent="0.25">
      <c r="A1520" t="s">
        <v>2673</v>
      </c>
      <c r="B1520" t="s">
        <v>12</v>
      </c>
      <c r="C1520" t="s">
        <v>2674</v>
      </c>
      <c r="D1520" t="s">
        <v>1253</v>
      </c>
      <c r="E1520" t="s">
        <v>2675</v>
      </c>
      <c r="F1520" t="s">
        <v>276</v>
      </c>
      <c r="G1520" s="1">
        <v>44365</v>
      </c>
      <c r="H1520">
        <v>2020</v>
      </c>
      <c r="I1520" t="s">
        <v>74</v>
      </c>
      <c r="J1520" t="s">
        <v>529</v>
      </c>
      <c r="K1520" t="s">
        <v>82</v>
      </c>
    </row>
    <row r="1521" spans="1:11" x14ac:dyDescent="0.25">
      <c r="A1521" t="s">
        <v>2673</v>
      </c>
      <c r="B1521" t="s">
        <v>12</v>
      </c>
      <c r="C1521" t="s">
        <v>2674</v>
      </c>
      <c r="D1521" t="s">
        <v>1253</v>
      </c>
      <c r="E1521" t="s">
        <v>2675</v>
      </c>
      <c r="F1521" t="s">
        <v>276</v>
      </c>
      <c r="G1521" s="1">
        <v>44365</v>
      </c>
      <c r="H1521">
        <v>2020</v>
      </c>
      <c r="I1521" t="s">
        <v>74</v>
      </c>
      <c r="J1521" t="s">
        <v>529</v>
      </c>
      <c r="K1521" t="s">
        <v>68</v>
      </c>
    </row>
    <row r="1522" spans="1:11" x14ac:dyDescent="0.25">
      <c r="A1522" t="s">
        <v>2673</v>
      </c>
      <c r="B1522" t="s">
        <v>12</v>
      </c>
      <c r="C1522" t="s">
        <v>2674</v>
      </c>
      <c r="D1522" t="s">
        <v>1253</v>
      </c>
      <c r="E1522" t="s">
        <v>2675</v>
      </c>
      <c r="F1522" t="s">
        <v>276</v>
      </c>
      <c r="G1522" s="1">
        <v>44365</v>
      </c>
      <c r="H1522">
        <v>2020</v>
      </c>
      <c r="I1522" t="s">
        <v>74</v>
      </c>
      <c r="J1522" t="s">
        <v>529</v>
      </c>
      <c r="K1522" t="s">
        <v>153</v>
      </c>
    </row>
    <row r="1523" spans="1:11" x14ac:dyDescent="0.25">
      <c r="A1523" t="s">
        <v>2676</v>
      </c>
      <c r="B1523" t="s">
        <v>12</v>
      </c>
      <c r="C1523" t="s">
        <v>2677</v>
      </c>
      <c r="D1523" t="s">
        <v>2613</v>
      </c>
      <c r="E1523" t="s">
        <v>2614</v>
      </c>
      <c r="G1523" s="1">
        <v>44365</v>
      </c>
      <c r="H1523">
        <v>1981</v>
      </c>
      <c r="I1523" t="s">
        <v>74</v>
      </c>
      <c r="J1523" t="s">
        <v>1237</v>
      </c>
      <c r="K1523" t="s">
        <v>214</v>
      </c>
    </row>
    <row r="1524" spans="1:11" x14ac:dyDescent="0.25">
      <c r="A1524" t="s">
        <v>2676</v>
      </c>
      <c r="B1524" t="s">
        <v>12</v>
      </c>
      <c r="C1524" t="s">
        <v>2677</v>
      </c>
      <c r="D1524" t="s">
        <v>2613</v>
      </c>
      <c r="E1524" t="s">
        <v>2614</v>
      </c>
      <c r="G1524" s="1">
        <v>44365</v>
      </c>
      <c r="H1524">
        <v>1981</v>
      </c>
      <c r="I1524" t="s">
        <v>74</v>
      </c>
      <c r="J1524" t="s">
        <v>1237</v>
      </c>
      <c r="K1524" t="s">
        <v>286</v>
      </c>
    </row>
    <row r="1525" spans="1:11" x14ac:dyDescent="0.25">
      <c r="A1525" t="s">
        <v>2676</v>
      </c>
      <c r="B1525" t="s">
        <v>12</v>
      </c>
      <c r="C1525" t="s">
        <v>2677</v>
      </c>
      <c r="D1525" t="s">
        <v>2613</v>
      </c>
      <c r="E1525" t="s">
        <v>2614</v>
      </c>
      <c r="G1525" s="1">
        <v>44365</v>
      </c>
      <c r="H1525">
        <v>1981</v>
      </c>
      <c r="I1525" t="s">
        <v>74</v>
      </c>
      <c r="J1525" t="s">
        <v>1237</v>
      </c>
      <c r="K1525" t="s">
        <v>237</v>
      </c>
    </row>
    <row r="1526" spans="1:11" x14ac:dyDescent="0.25">
      <c r="A1526" t="s">
        <v>2678</v>
      </c>
      <c r="B1526" t="s">
        <v>12</v>
      </c>
      <c r="C1526" t="s">
        <v>2679</v>
      </c>
      <c r="D1526" t="s">
        <v>1534</v>
      </c>
      <c r="E1526" t="s">
        <v>2680</v>
      </c>
      <c r="G1526" s="1">
        <v>44365</v>
      </c>
      <c r="H1526">
        <v>2021</v>
      </c>
      <c r="I1526" t="s">
        <v>74</v>
      </c>
      <c r="J1526" t="s">
        <v>2681</v>
      </c>
      <c r="K1526" t="s">
        <v>214</v>
      </c>
    </row>
    <row r="1527" spans="1:11" x14ac:dyDescent="0.25">
      <c r="A1527" t="s">
        <v>2678</v>
      </c>
      <c r="B1527" t="s">
        <v>12</v>
      </c>
      <c r="C1527" t="s">
        <v>2679</v>
      </c>
      <c r="D1527" t="s">
        <v>1534</v>
      </c>
      <c r="E1527" t="s">
        <v>2680</v>
      </c>
      <c r="G1527" s="1">
        <v>44365</v>
      </c>
      <c r="H1527">
        <v>2021</v>
      </c>
      <c r="I1527" t="s">
        <v>74</v>
      </c>
      <c r="J1527" t="s">
        <v>2681</v>
      </c>
      <c r="K1527" t="s">
        <v>68</v>
      </c>
    </row>
    <row r="1528" spans="1:11" x14ac:dyDescent="0.25">
      <c r="A1528" t="s">
        <v>2682</v>
      </c>
      <c r="B1528" t="s">
        <v>20</v>
      </c>
      <c r="C1528" t="s">
        <v>2683</v>
      </c>
      <c r="E1528" t="s">
        <v>2684</v>
      </c>
      <c r="G1528" s="1">
        <v>44365</v>
      </c>
      <c r="H1528">
        <v>2021</v>
      </c>
      <c r="I1528" t="s">
        <v>74</v>
      </c>
      <c r="J1528" t="s">
        <v>33</v>
      </c>
      <c r="K1528" t="s">
        <v>26</v>
      </c>
    </row>
    <row r="1529" spans="1:11" x14ac:dyDescent="0.25">
      <c r="A1529" t="s">
        <v>2682</v>
      </c>
      <c r="B1529" t="s">
        <v>20</v>
      </c>
      <c r="C1529" t="s">
        <v>2683</v>
      </c>
      <c r="E1529" t="s">
        <v>2684</v>
      </c>
      <c r="G1529" s="1">
        <v>44365</v>
      </c>
      <c r="H1529">
        <v>2021</v>
      </c>
      <c r="I1529" t="s">
        <v>74</v>
      </c>
      <c r="J1529" t="s">
        <v>33</v>
      </c>
      <c r="K1529" t="s">
        <v>46</v>
      </c>
    </row>
    <row r="1530" spans="1:11" x14ac:dyDescent="0.25">
      <c r="A1530" t="s">
        <v>2685</v>
      </c>
      <c r="B1530" t="s">
        <v>20</v>
      </c>
      <c r="C1530" t="s">
        <v>2686</v>
      </c>
      <c r="D1530" t="s">
        <v>1326</v>
      </c>
      <c r="E1530" t="s">
        <v>2687</v>
      </c>
      <c r="G1530" s="1">
        <v>44365</v>
      </c>
      <c r="H1530">
        <v>2021</v>
      </c>
      <c r="I1530" t="s">
        <v>74</v>
      </c>
      <c r="J1530" t="s">
        <v>33</v>
      </c>
      <c r="K1530" t="s">
        <v>26</v>
      </c>
    </row>
    <row r="1531" spans="1:11" x14ac:dyDescent="0.25">
      <c r="A1531" t="s">
        <v>2685</v>
      </c>
      <c r="B1531" t="s">
        <v>20</v>
      </c>
      <c r="C1531" t="s">
        <v>2686</v>
      </c>
      <c r="D1531" t="s">
        <v>1326</v>
      </c>
      <c r="E1531" t="s">
        <v>2687</v>
      </c>
      <c r="G1531" s="1">
        <v>44365</v>
      </c>
      <c r="H1531">
        <v>2021</v>
      </c>
      <c r="I1531" t="s">
        <v>74</v>
      </c>
      <c r="J1531" t="s">
        <v>33</v>
      </c>
      <c r="K1531" t="s">
        <v>45</v>
      </c>
    </row>
    <row r="1532" spans="1:11" x14ac:dyDescent="0.25">
      <c r="A1532" t="s">
        <v>2685</v>
      </c>
      <c r="B1532" t="s">
        <v>20</v>
      </c>
      <c r="C1532" t="s">
        <v>2686</v>
      </c>
      <c r="D1532" t="s">
        <v>1326</v>
      </c>
      <c r="E1532" t="s">
        <v>2687</v>
      </c>
      <c r="G1532" s="1">
        <v>44365</v>
      </c>
      <c r="H1532">
        <v>2021</v>
      </c>
      <c r="I1532" t="s">
        <v>74</v>
      </c>
      <c r="J1532" t="s">
        <v>33</v>
      </c>
      <c r="K1532" t="s">
        <v>27</v>
      </c>
    </row>
    <row r="1533" spans="1:11" x14ac:dyDescent="0.25">
      <c r="A1533" t="s">
        <v>2688</v>
      </c>
      <c r="B1533" t="s">
        <v>12</v>
      </c>
      <c r="C1533" t="s">
        <v>2689</v>
      </c>
      <c r="D1533" t="s">
        <v>2690</v>
      </c>
      <c r="E1533" t="s">
        <v>2691</v>
      </c>
      <c r="G1533" s="1">
        <v>44364</v>
      </c>
      <c r="H1533">
        <v>2021</v>
      </c>
      <c r="I1533" t="s">
        <v>74</v>
      </c>
      <c r="J1533" t="s">
        <v>714</v>
      </c>
      <c r="K1533" t="s">
        <v>82</v>
      </c>
    </row>
    <row r="1534" spans="1:11" x14ac:dyDescent="0.25">
      <c r="A1534" t="s">
        <v>2688</v>
      </c>
      <c r="B1534" t="s">
        <v>12</v>
      </c>
      <c r="C1534" t="s">
        <v>2689</v>
      </c>
      <c r="D1534" t="s">
        <v>2690</v>
      </c>
      <c r="E1534" t="s">
        <v>2691</v>
      </c>
      <c r="G1534" s="1">
        <v>44364</v>
      </c>
      <c r="H1534">
        <v>2021</v>
      </c>
      <c r="I1534" t="s">
        <v>74</v>
      </c>
      <c r="J1534" t="s">
        <v>714</v>
      </c>
      <c r="K1534" t="s">
        <v>83</v>
      </c>
    </row>
    <row r="1535" spans="1:11" x14ac:dyDescent="0.25">
      <c r="A1535" t="s">
        <v>2688</v>
      </c>
      <c r="B1535" t="s">
        <v>12</v>
      </c>
      <c r="C1535" t="s">
        <v>2689</v>
      </c>
      <c r="D1535" t="s">
        <v>2690</v>
      </c>
      <c r="E1535" t="s">
        <v>2691</v>
      </c>
      <c r="G1535" s="1">
        <v>44364</v>
      </c>
      <c r="H1535">
        <v>2021</v>
      </c>
      <c r="I1535" t="s">
        <v>74</v>
      </c>
      <c r="J1535" t="s">
        <v>714</v>
      </c>
      <c r="K1535" t="s">
        <v>68</v>
      </c>
    </row>
    <row r="1536" spans="1:11" x14ac:dyDescent="0.25">
      <c r="A1536" t="s">
        <v>2692</v>
      </c>
      <c r="B1536" t="s">
        <v>12</v>
      </c>
      <c r="C1536" t="s">
        <v>2693</v>
      </c>
      <c r="D1536" t="s">
        <v>2694</v>
      </c>
      <c r="E1536" t="s">
        <v>2695</v>
      </c>
      <c r="F1536" t="s">
        <v>2696</v>
      </c>
      <c r="G1536" s="1">
        <v>44364</v>
      </c>
      <c r="H1536">
        <v>2019</v>
      </c>
      <c r="I1536" t="s">
        <v>101</v>
      </c>
      <c r="J1536" t="s">
        <v>365</v>
      </c>
      <c r="K1536" t="s">
        <v>82</v>
      </c>
    </row>
    <row r="1537" spans="1:11" x14ac:dyDescent="0.25">
      <c r="A1537" t="s">
        <v>2692</v>
      </c>
      <c r="B1537" t="s">
        <v>12</v>
      </c>
      <c r="C1537" t="s">
        <v>2693</v>
      </c>
      <c r="D1537" t="s">
        <v>2694</v>
      </c>
      <c r="E1537" t="s">
        <v>2695</v>
      </c>
      <c r="F1537" t="s">
        <v>2696</v>
      </c>
      <c r="G1537" s="1">
        <v>44364</v>
      </c>
      <c r="H1537">
        <v>2019</v>
      </c>
      <c r="I1537" t="s">
        <v>101</v>
      </c>
      <c r="J1537" t="s">
        <v>365</v>
      </c>
      <c r="K1537" t="s">
        <v>83</v>
      </c>
    </row>
    <row r="1538" spans="1:11" x14ac:dyDescent="0.25">
      <c r="A1538" t="s">
        <v>2692</v>
      </c>
      <c r="B1538" t="s">
        <v>12</v>
      </c>
      <c r="C1538" t="s">
        <v>2693</v>
      </c>
      <c r="D1538" t="s">
        <v>2694</v>
      </c>
      <c r="E1538" t="s">
        <v>2695</v>
      </c>
      <c r="F1538" t="s">
        <v>2696</v>
      </c>
      <c r="G1538" s="1">
        <v>44364</v>
      </c>
      <c r="H1538">
        <v>2019</v>
      </c>
      <c r="I1538" t="s">
        <v>101</v>
      </c>
      <c r="J1538" t="s">
        <v>365</v>
      </c>
      <c r="K1538" t="s">
        <v>67</v>
      </c>
    </row>
    <row r="1539" spans="1:11" x14ac:dyDescent="0.25">
      <c r="A1539" t="s">
        <v>2697</v>
      </c>
      <c r="B1539" t="s">
        <v>12</v>
      </c>
      <c r="C1539" t="s">
        <v>2698</v>
      </c>
      <c r="D1539" t="s">
        <v>2694</v>
      </c>
      <c r="E1539" t="s">
        <v>2699</v>
      </c>
      <c r="G1539" s="1">
        <v>44364</v>
      </c>
      <c r="H1539">
        <v>2015</v>
      </c>
      <c r="I1539" t="s">
        <v>74</v>
      </c>
      <c r="J1539" t="s">
        <v>2700</v>
      </c>
      <c r="K1539" t="s">
        <v>66</v>
      </c>
    </row>
    <row r="1540" spans="1:11" x14ac:dyDescent="0.25">
      <c r="A1540" t="s">
        <v>2697</v>
      </c>
      <c r="B1540" t="s">
        <v>12</v>
      </c>
      <c r="C1540" t="s">
        <v>2698</v>
      </c>
      <c r="D1540" t="s">
        <v>2694</v>
      </c>
      <c r="E1540" t="s">
        <v>2699</v>
      </c>
      <c r="G1540" s="1">
        <v>44364</v>
      </c>
      <c r="H1540">
        <v>2015</v>
      </c>
      <c r="I1540" t="s">
        <v>74</v>
      </c>
      <c r="J1540" t="s">
        <v>2700</v>
      </c>
      <c r="K1540" t="s">
        <v>68</v>
      </c>
    </row>
    <row r="1541" spans="1:11" x14ac:dyDescent="0.25">
      <c r="A1541" t="s">
        <v>2701</v>
      </c>
      <c r="B1541" t="s">
        <v>20</v>
      </c>
      <c r="C1541" t="s">
        <v>2702</v>
      </c>
      <c r="E1541" t="s">
        <v>2703</v>
      </c>
      <c r="F1541" t="s">
        <v>1263</v>
      </c>
      <c r="G1541" s="1">
        <v>44364</v>
      </c>
      <c r="H1541">
        <v>2021</v>
      </c>
      <c r="I1541" t="s">
        <v>24</v>
      </c>
      <c r="J1541" t="s">
        <v>25</v>
      </c>
      <c r="K1541" t="s">
        <v>1246</v>
      </c>
    </row>
    <row r="1542" spans="1:11" x14ac:dyDescent="0.25">
      <c r="A1542" t="s">
        <v>2701</v>
      </c>
      <c r="B1542" t="s">
        <v>20</v>
      </c>
      <c r="C1542" t="s">
        <v>2702</v>
      </c>
      <c r="E1542" t="s">
        <v>2703</v>
      </c>
      <c r="F1542" t="s">
        <v>1263</v>
      </c>
      <c r="G1542" s="1">
        <v>44364</v>
      </c>
      <c r="H1542">
        <v>2021</v>
      </c>
      <c r="I1542" t="s">
        <v>24</v>
      </c>
      <c r="J1542" t="s">
        <v>25</v>
      </c>
      <c r="K1542" t="s">
        <v>27</v>
      </c>
    </row>
    <row r="1543" spans="1:11" x14ac:dyDescent="0.25">
      <c r="A1543" t="s">
        <v>2701</v>
      </c>
      <c r="B1543" t="s">
        <v>20</v>
      </c>
      <c r="C1543" t="s">
        <v>2702</v>
      </c>
      <c r="E1543" t="s">
        <v>2703</v>
      </c>
      <c r="F1543" t="s">
        <v>1263</v>
      </c>
      <c r="G1543" s="1">
        <v>44364</v>
      </c>
      <c r="H1543">
        <v>2021</v>
      </c>
      <c r="I1543" t="s">
        <v>24</v>
      </c>
      <c r="J1543" t="s">
        <v>25</v>
      </c>
      <c r="K1543" t="s">
        <v>52</v>
      </c>
    </row>
    <row r="1544" spans="1:11" x14ac:dyDescent="0.25">
      <c r="A1544" t="s">
        <v>2704</v>
      </c>
      <c r="B1544" t="s">
        <v>20</v>
      </c>
      <c r="C1544" t="s">
        <v>2705</v>
      </c>
      <c r="E1544" t="s">
        <v>2706</v>
      </c>
      <c r="G1544" s="1">
        <v>44364</v>
      </c>
      <c r="H1544">
        <v>2021</v>
      </c>
      <c r="I1544" t="s">
        <v>24</v>
      </c>
      <c r="J1544" t="s">
        <v>33</v>
      </c>
      <c r="K1544" t="s">
        <v>26</v>
      </c>
    </row>
    <row r="1545" spans="1:11" x14ac:dyDescent="0.25">
      <c r="A1545" t="s">
        <v>2704</v>
      </c>
      <c r="B1545" t="s">
        <v>20</v>
      </c>
      <c r="C1545" t="s">
        <v>2705</v>
      </c>
      <c r="E1545" t="s">
        <v>2706</v>
      </c>
      <c r="G1545" s="1">
        <v>44364</v>
      </c>
      <c r="H1545">
        <v>2021</v>
      </c>
      <c r="I1545" t="s">
        <v>24</v>
      </c>
      <c r="J1545" t="s">
        <v>33</v>
      </c>
      <c r="K1545" t="s">
        <v>45</v>
      </c>
    </row>
    <row r="1546" spans="1:11" x14ac:dyDescent="0.25">
      <c r="A1546" t="s">
        <v>2704</v>
      </c>
      <c r="B1546" t="s">
        <v>20</v>
      </c>
      <c r="C1546" t="s">
        <v>2705</v>
      </c>
      <c r="E1546" t="s">
        <v>2706</v>
      </c>
      <c r="G1546" s="1">
        <v>44364</v>
      </c>
      <c r="H1546">
        <v>2021</v>
      </c>
      <c r="I1546" t="s">
        <v>24</v>
      </c>
      <c r="J1546" t="s">
        <v>33</v>
      </c>
      <c r="K1546" t="s">
        <v>119</v>
      </c>
    </row>
    <row r="1547" spans="1:11" x14ac:dyDescent="0.25">
      <c r="A1547" t="s">
        <v>2707</v>
      </c>
      <c r="B1547" t="s">
        <v>12</v>
      </c>
      <c r="C1547" t="s">
        <v>2708</v>
      </c>
      <c r="D1547" t="s">
        <v>2709</v>
      </c>
      <c r="E1547" t="s">
        <v>2710</v>
      </c>
      <c r="F1547" t="s">
        <v>2711</v>
      </c>
      <c r="G1547" s="1">
        <v>44364</v>
      </c>
      <c r="H1547">
        <v>2020</v>
      </c>
      <c r="I1547" t="s">
        <v>24</v>
      </c>
      <c r="J1547" t="s">
        <v>714</v>
      </c>
      <c r="K1547" t="s">
        <v>66</v>
      </c>
    </row>
    <row r="1548" spans="1:11" x14ac:dyDescent="0.25">
      <c r="A1548" t="s">
        <v>2707</v>
      </c>
      <c r="B1548" t="s">
        <v>12</v>
      </c>
      <c r="C1548" t="s">
        <v>2708</v>
      </c>
      <c r="D1548" t="s">
        <v>2709</v>
      </c>
      <c r="E1548" t="s">
        <v>2710</v>
      </c>
      <c r="F1548" t="s">
        <v>2711</v>
      </c>
      <c r="G1548" s="1">
        <v>44364</v>
      </c>
      <c r="H1548">
        <v>2020</v>
      </c>
      <c r="I1548" t="s">
        <v>24</v>
      </c>
      <c r="J1548" t="s">
        <v>714</v>
      </c>
      <c r="K1548" t="s">
        <v>67</v>
      </c>
    </row>
    <row r="1549" spans="1:11" x14ac:dyDescent="0.25">
      <c r="A1549" t="s">
        <v>2707</v>
      </c>
      <c r="B1549" t="s">
        <v>12</v>
      </c>
      <c r="C1549" t="s">
        <v>2708</v>
      </c>
      <c r="D1549" t="s">
        <v>2709</v>
      </c>
      <c r="E1549" t="s">
        <v>2710</v>
      </c>
      <c r="F1549" t="s">
        <v>2711</v>
      </c>
      <c r="G1549" s="1">
        <v>44364</v>
      </c>
      <c r="H1549">
        <v>2020</v>
      </c>
      <c r="I1549" t="s">
        <v>24</v>
      </c>
      <c r="J1549" t="s">
        <v>714</v>
      </c>
      <c r="K1549" t="s">
        <v>68</v>
      </c>
    </row>
    <row r="1550" spans="1:11" x14ac:dyDescent="0.25">
      <c r="A1550" t="s">
        <v>2712</v>
      </c>
      <c r="B1550" t="s">
        <v>20</v>
      </c>
      <c r="C1550" t="s">
        <v>2713</v>
      </c>
      <c r="E1550" t="s">
        <v>2714</v>
      </c>
      <c r="F1550" t="s">
        <v>2715</v>
      </c>
      <c r="G1550" s="1">
        <v>44364</v>
      </c>
      <c r="H1550">
        <v>2021</v>
      </c>
      <c r="I1550" t="s">
        <v>24</v>
      </c>
      <c r="J1550" t="s">
        <v>33</v>
      </c>
      <c r="K1550" t="s">
        <v>26</v>
      </c>
    </row>
    <row r="1551" spans="1:11" x14ac:dyDescent="0.25">
      <c r="A1551" t="s">
        <v>2712</v>
      </c>
      <c r="B1551" t="s">
        <v>20</v>
      </c>
      <c r="C1551" t="s">
        <v>2713</v>
      </c>
      <c r="E1551" t="s">
        <v>2714</v>
      </c>
      <c r="F1551" t="s">
        <v>2715</v>
      </c>
      <c r="G1551" s="1">
        <v>44364</v>
      </c>
      <c r="H1551">
        <v>2021</v>
      </c>
      <c r="I1551" t="s">
        <v>24</v>
      </c>
      <c r="J1551" t="s">
        <v>33</v>
      </c>
      <c r="K1551" t="s">
        <v>27</v>
      </c>
    </row>
    <row r="1552" spans="1:11" x14ac:dyDescent="0.25">
      <c r="A1552" t="s">
        <v>2712</v>
      </c>
      <c r="B1552" t="s">
        <v>20</v>
      </c>
      <c r="C1552" t="s">
        <v>2713</v>
      </c>
      <c r="E1552" t="s">
        <v>2714</v>
      </c>
      <c r="F1552" t="s">
        <v>2715</v>
      </c>
      <c r="G1552" s="1">
        <v>44364</v>
      </c>
      <c r="H1552">
        <v>2021</v>
      </c>
      <c r="I1552" t="s">
        <v>24</v>
      </c>
      <c r="J1552" t="s">
        <v>33</v>
      </c>
      <c r="K1552" t="s">
        <v>28</v>
      </c>
    </row>
    <row r="1553" spans="1:11" x14ac:dyDescent="0.25">
      <c r="A1553" t="s">
        <v>2716</v>
      </c>
      <c r="B1553" t="s">
        <v>20</v>
      </c>
      <c r="C1553" t="s">
        <v>2717</v>
      </c>
      <c r="E1553" t="s">
        <v>2718</v>
      </c>
      <c r="G1553" s="1">
        <v>44364</v>
      </c>
      <c r="H1553">
        <v>2021</v>
      </c>
      <c r="I1553" t="s">
        <v>24</v>
      </c>
      <c r="J1553" t="s">
        <v>33</v>
      </c>
      <c r="K1553" t="s">
        <v>383</v>
      </c>
    </row>
    <row r="1554" spans="1:11" x14ac:dyDescent="0.25">
      <c r="A1554" t="s">
        <v>2716</v>
      </c>
      <c r="B1554" t="s">
        <v>20</v>
      </c>
      <c r="C1554" t="s">
        <v>2717</v>
      </c>
      <c r="E1554" t="s">
        <v>2718</v>
      </c>
      <c r="G1554" s="1">
        <v>44364</v>
      </c>
      <c r="H1554">
        <v>2021</v>
      </c>
      <c r="I1554" t="s">
        <v>24</v>
      </c>
      <c r="J1554" t="s">
        <v>33</v>
      </c>
      <c r="K1554" t="s">
        <v>35</v>
      </c>
    </row>
    <row r="1555" spans="1:11" x14ac:dyDescent="0.25">
      <c r="A1555" t="s">
        <v>2719</v>
      </c>
      <c r="B1555" t="s">
        <v>12</v>
      </c>
      <c r="C1555" t="s">
        <v>2720</v>
      </c>
      <c r="D1555" t="s">
        <v>2721</v>
      </c>
      <c r="E1555" t="s">
        <v>2722</v>
      </c>
      <c r="F1555" t="s">
        <v>724</v>
      </c>
      <c r="G1555" s="1">
        <v>44364</v>
      </c>
      <c r="H1555">
        <v>2019</v>
      </c>
      <c r="I1555" t="s">
        <v>24</v>
      </c>
      <c r="J1555" t="s">
        <v>224</v>
      </c>
      <c r="K1555" t="s">
        <v>66</v>
      </c>
    </row>
    <row r="1556" spans="1:11" x14ac:dyDescent="0.25">
      <c r="A1556" t="s">
        <v>2723</v>
      </c>
      <c r="B1556" t="s">
        <v>12</v>
      </c>
      <c r="C1556" t="s">
        <v>2724</v>
      </c>
      <c r="D1556" t="s">
        <v>2725</v>
      </c>
      <c r="E1556" t="s">
        <v>2726</v>
      </c>
      <c r="F1556" t="s">
        <v>15</v>
      </c>
      <c r="G1556" s="1">
        <v>44364</v>
      </c>
      <c r="H1556">
        <v>2012</v>
      </c>
      <c r="I1556" t="s">
        <v>262</v>
      </c>
      <c r="J1556" t="s">
        <v>272</v>
      </c>
      <c r="K1556" t="s">
        <v>82</v>
      </c>
    </row>
    <row r="1557" spans="1:11" x14ac:dyDescent="0.25">
      <c r="A1557" t="s">
        <v>2723</v>
      </c>
      <c r="B1557" t="s">
        <v>12</v>
      </c>
      <c r="C1557" t="s">
        <v>2724</v>
      </c>
      <c r="D1557" t="s">
        <v>2725</v>
      </c>
      <c r="E1557" t="s">
        <v>2726</v>
      </c>
      <c r="F1557" t="s">
        <v>15</v>
      </c>
      <c r="G1557" s="1">
        <v>44364</v>
      </c>
      <c r="H1557">
        <v>2012</v>
      </c>
      <c r="I1557" t="s">
        <v>262</v>
      </c>
      <c r="J1557" t="s">
        <v>272</v>
      </c>
      <c r="K1557" t="s">
        <v>83</v>
      </c>
    </row>
    <row r="1558" spans="1:11" x14ac:dyDescent="0.25">
      <c r="A1558" t="s">
        <v>2723</v>
      </c>
      <c r="B1558" t="s">
        <v>12</v>
      </c>
      <c r="C1558" t="s">
        <v>2724</v>
      </c>
      <c r="D1558" t="s">
        <v>2725</v>
      </c>
      <c r="E1558" t="s">
        <v>2726</v>
      </c>
      <c r="F1558" t="s">
        <v>15</v>
      </c>
      <c r="G1558" s="1">
        <v>44364</v>
      </c>
      <c r="H1558">
        <v>2012</v>
      </c>
      <c r="I1558" t="s">
        <v>262</v>
      </c>
      <c r="J1558" t="s">
        <v>272</v>
      </c>
      <c r="K1558" t="s">
        <v>67</v>
      </c>
    </row>
    <row r="1559" spans="1:11" x14ac:dyDescent="0.25">
      <c r="A1559" t="s">
        <v>2727</v>
      </c>
      <c r="B1559" t="s">
        <v>20</v>
      </c>
      <c r="C1559" t="s">
        <v>2728</v>
      </c>
      <c r="E1559" t="s">
        <v>2729</v>
      </c>
      <c r="F1559" t="s">
        <v>135</v>
      </c>
      <c r="G1559" s="1">
        <v>44364</v>
      </c>
      <c r="H1559">
        <v>2021</v>
      </c>
      <c r="I1559" t="s">
        <v>24</v>
      </c>
      <c r="J1559" t="s">
        <v>193</v>
      </c>
      <c r="K1559" t="s">
        <v>26</v>
      </c>
    </row>
    <row r="1560" spans="1:11" x14ac:dyDescent="0.25">
      <c r="A1560" t="s">
        <v>2727</v>
      </c>
      <c r="B1560" t="s">
        <v>20</v>
      </c>
      <c r="C1560" t="s">
        <v>2728</v>
      </c>
      <c r="E1560" t="s">
        <v>2729</v>
      </c>
      <c r="F1560" t="s">
        <v>135</v>
      </c>
      <c r="G1560" s="1">
        <v>44364</v>
      </c>
      <c r="H1560">
        <v>2021</v>
      </c>
      <c r="I1560" t="s">
        <v>24</v>
      </c>
      <c r="J1560" t="s">
        <v>193</v>
      </c>
      <c r="K1560" t="s">
        <v>27</v>
      </c>
    </row>
    <row r="1561" spans="1:11" x14ac:dyDescent="0.25">
      <c r="A1561" t="s">
        <v>2727</v>
      </c>
      <c r="B1561" t="s">
        <v>20</v>
      </c>
      <c r="C1561" t="s">
        <v>2728</v>
      </c>
      <c r="E1561" t="s">
        <v>2729</v>
      </c>
      <c r="F1561" t="s">
        <v>135</v>
      </c>
      <c r="G1561" s="1">
        <v>44364</v>
      </c>
      <c r="H1561">
        <v>2021</v>
      </c>
      <c r="I1561" t="s">
        <v>24</v>
      </c>
      <c r="J1561" t="s">
        <v>193</v>
      </c>
      <c r="K1561" t="s">
        <v>28</v>
      </c>
    </row>
    <row r="1562" spans="1:11" x14ac:dyDescent="0.25">
      <c r="A1562" t="s">
        <v>2730</v>
      </c>
      <c r="B1562" t="s">
        <v>12</v>
      </c>
      <c r="C1562" t="s">
        <v>2731</v>
      </c>
      <c r="D1562" t="s">
        <v>2732</v>
      </c>
      <c r="E1562" t="s">
        <v>2733</v>
      </c>
      <c r="G1562" s="1">
        <v>44363</v>
      </c>
      <c r="H1562">
        <v>2018</v>
      </c>
      <c r="I1562" t="s">
        <v>74</v>
      </c>
      <c r="J1562" t="s">
        <v>319</v>
      </c>
      <c r="K1562" t="s">
        <v>82</v>
      </c>
    </row>
    <row r="1563" spans="1:11" x14ac:dyDescent="0.25">
      <c r="A1563" t="s">
        <v>2730</v>
      </c>
      <c r="B1563" t="s">
        <v>12</v>
      </c>
      <c r="C1563" t="s">
        <v>2731</v>
      </c>
      <c r="D1563" t="s">
        <v>2732</v>
      </c>
      <c r="E1563" t="s">
        <v>2733</v>
      </c>
      <c r="G1563" s="1">
        <v>44363</v>
      </c>
      <c r="H1563">
        <v>2018</v>
      </c>
      <c r="I1563" t="s">
        <v>74</v>
      </c>
      <c r="J1563" t="s">
        <v>319</v>
      </c>
      <c r="K1563" t="s">
        <v>83</v>
      </c>
    </row>
    <row r="1564" spans="1:11" x14ac:dyDescent="0.25">
      <c r="A1564" t="s">
        <v>2730</v>
      </c>
      <c r="B1564" t="s">
        <v>12</v>
      </c>
      <c r="C1564" t="s">
        <v>2731</v>
      </c>
      <c r="D1564" t="s">
        <v>2732</v>
      </c>
      <c r="E1564" t="s">
        <v>2733</v>
      </c>
      <c r="G1564" s="1">
        <v>44363</v>
      </c>
      <c r="H1564">
        <v>2018</v>
      </c>
      <c r="I1564" t="s">
        <v>74</v>
      </c>
      <c r="J1564" t="s">
        <v>319</v>
      </c>
      <c r="K1564" t="s">
        <v>68</v>
      </c>
    </row>
    <row r="1565" spans="1:11" x14ac:dyDescent="0.25">
      <c r="A1565" t="s">
        <v>2734</v>
      </c>
      <c r="B1565" t="s">
        <v>12</v>
      </c>
      <c r="C1565" t="s">
        <v>2735</v>
      </c>
      <c r="D1565" t="s">
        <v>2736</v>
      </c>
      <c r="E1565" t="s">
        <v>2737</v>
      </c>
      <c r="F1565" t="s">
        <v>1584</v>
      </c>
      <c r="G1565" s="1">
        <v>44363</v>
      </c>
      <c r="H1565">
        <v>2019</v>
      </c>
      <c r="I1565" t="s">
        <v>74</v>
      </c>
      <c r="J1565" t="s">
        <v>780</v>
      </c>
      <c r="K1565" t="s">
        <v>18</v>
      </c>
    </row>
    <row r="1566" spans="1:11" x14ac:dyDescent="0.25">
      <c r="A1566" t="s">
        <v>2734</v>
      </c>
      <c r="B1566" t="s">
        <v>12</v>
      </c>
      <c r="C1566" t="s">
        <v>2735</v>
      </c>
      <c r="D1566" t="s">
        <v>2736</v>
      </c>
      <c r="E1566" t="s">
        <v>2737</v>
      </c>
      <c r="F1566" t="s">
        <v>1584</v>
      </c>
      <c r="G1566" s="1">
        <v>44363</v>
      </c>
      <c r="H1566">
        <v>2019</v>
      </c>
      <c r="I1566" t="s">
        <v>74</v>
      </c>
      <c r="J1566" t="s">
        <v>780</v>
      </c>
      <c r="K1566" t="s">
        <v>68</v>
      </c>
    </row>
    <row r="1567" spans="1:11" x14ac:dyDescent="0.25">
      <c r="A1567" t="s">
        <v>2734</v>
      </c>
      <c r="B1567" t="s">
        <v>12</v>
      </c>
      <c r="C1567" t="s">
        <v>2735</v>
      </c>
      <c r="D1567" t="s">
        <v>2736</v>
      </c>
      <c r="E1567" t="s">
        <v>2737</v>
      </c>
      <c r="F1567" t="s">
        <v>1584</v>
      </c>
      <c r="G1567" s="1">
        <v>44363</v>
      </c>
      <c r="H1567">
        <v>2019</v>
      </c>
      <c r="I1567" t="s">
        <v>74</v>
      </c>
      <c r="J1567" t="s">
        <v>780</v>
      </c>
      <c r="K1567" t="s">
        <v>355</v>
      </c>
    </row>
    <row r="1568" spans="1:11" x14ac:dyDescent="0.25">
      <c r="A1568" t="s">
        <v>2738</v>
      </c>
      <c r="B1568" t="s">
        <v>20</v>
      </c>
      <c r="C1568" t="s">
        <v>2739</v>
      </c>
      <c r="E1568" t="s">
        <v>2740</v>
      </c>
      <c r="G1568" s="1">
        <v>44363</v>
      </c>
      <c r="H1568">
        <v>2021</v>
      </c>
      <c r="I1568" t="s">
        <v>24</v>
      </c>
      <c r="J1568" t="s">
        <v>33</v>
      </c>
      <c r="K1568" t="s">
        <v>26</v>
      </c>
    </row>
    <row r="1569" spans="1:11" x14ac:dyDescent="0.25">
      <c r="A1569" t="s">
        <v>2738</v>
      </c>
      <c r="B1569" t="s">
        <v>20</v>
      </c>
      <c r="C1569" t="s">
        <v>2739</v>
      </c>
      <c r="E1569" t="s">
        <v>2740</v>
      </c>
      <c r="G1569" s="1">
        <v>44363</v>
      </c>
      <c r="H1569">
        <v>2021</v>
      </c>
      <c r="I1569" t="s">
        <v>24</v>
      </c>
      <c r="J1569" t="s">
        <v>33</v>
      </c>
      <c r="K1569" t="s">
        <v>119</v>
      </c>
    </row>
    <row r="1570" spans="1:11" x14ac:dyDescent="0.25">
      <c r="A1570" t="s">
        <v>2738</v>
      </c>
      <c r="B1570" t="s">
        <v>20</v>
      </c>
      <c r="C1570" t="s">
        <v>2739</v>
      </c>
      <c r="E1570" t="s">
        <v>2740</v>
      </c>
      <c r="G1570" s="1">
        <v>44363</v>
      </c>
      <c r="H1570">
        <v>2021</v>
      </c>
      <c r="I1570" t="s">
        <v>24</v>
      </c>
      <c r="J1570" t="s">
        <v>33</v>
      </c>
      <c r="K1570" t="s">
        <v>27</v>
      </c>
    </row>
    <row r="1571" spans="1:11" x14ac:dyDescent="0.25">
      <c r="A1571" t="s">
        <v>2741</v>
      </c>
      <c r="B1571" t="s">
        <v>20</v>
      </c>
      <c r="C1571" t="s">
        <v>2742</v>
      </c>
      <c r="D1571" t="s">
        <v>2743</v>
      </c>
      <c r="E1571" t="s">
        <v>2744</v>
      </c>
      <c r="G1571" s="1">
        <v>44363</v>
      </c>
      <c r="H1571">
        <v>2021</v>
      </c>
      <c r="I1571" t="s">
        <v>74</v>
      </c>
      <c r="J1571" t="s">
        <v>33</v>
      </c>
      <c r="K1571" t="s">
        <v>26</v>
      </c>
    </row>
    <row r="1572" spans="1:11" x14ac:dyDescent="0.25">
      <c r="A1572" t="s">
        <v>2741</v>
      </c>
      <c r="B1572" t="s">
        <v>20</v>
      </c>
      <c r="C1572" t="s">
        <v>2742</v>
      </c>
      <c r="D1572" t="s">
        <v>2743</v>
      </c>
      <c r="E1572" t="s">
        <v>2744</v>
      </c>
      <c r="G1572" s="1">
        <v>44363</v>
      </c>
      <c r="H1572">
        <v>2021</v>
      </c>
      <c r="I1572" t="s">
        <v>74</v>
      </c>
      <c r="J1572" t="s">
        <v>33</v>
      </c>
      <c r="K1572" t="s">
        <v>45</v>
      </c>
    </row>
    <row r="1573" spans="1:11" x14ac:dyDescent="0.25">
      <c r="A1573" t="s">
        <v>2741</v>
      </c>
      <c r="B1573" t="s">
        <v>20</v>
      </c>
      <c r="C1573" t="s">
        <v>2742</v>
      </c>
      <c r="D1573" t="s">
        <v>2743</v>
      </c>
      <c r="E1573" t="s">
        <v>2744</v>
      </c>
      <c r="G1573" s="1">
        <v>44363</v>
      </c>
      <c r="H1573">
        <v>2021</v>
      </c>
      <c r="I1573" t="s">
        <v>74</v>
      </c>
      <c r="J1573" t="s">
        <v>33</v>
      </c>
      <c r="K1573" t="s">
        <v>46</v>
      </c>
    </row>
    <row r="1574" spans="1:11" x14ac:dyDescent="0.25">
      <c r="A1574" t="s">
        <v>2745</v>
      </c>
      <c r="B1574" t="s">
        <v>12</v>
      </c>
      <c r="C1574" t="s">
        <v>2746</v>
      </c>
      <c r="D1574" t="s">
        <v>2747</v>
      </c>
      <c r="E1574" t="s">
        <v>2748</v>
      </c>
      <c r="F1574" t="s">
        <v>15</v>
      </c>
      <c r="G1574" s="1">
        <v>44363</v>
      </c>
      <c r="H1574">
        <v>2016</v>
      </c>
      <c r="I1574" t="s">
        <v>16</v>
      </c>
      <c r="J1574" t="s">
        <v>248</v>
      </c>
      <c r="K1574" t="s">
        <v>66</v>
      </c>
    </row>
    <row r="1575" spans="1:11" x14ac:dyDescent="0.25">
      <c r="A1575" t="s">
        <v>2745</v>
      </c>
      <c r="B1575" t="s">
        <v>12</v>
      </c>
      <c r="C1575" t="s">
        <v>2746</v>
      </c>
      <c r="D1575" t="s">
        <v>2747</v>
      </c>
      <c r="E1575" t="s">
        <v>2748</v>
      </c>
      <c r="F1575" t="s">
        <v>15</v>
      </c>
      <c r="G1575" s="1">
        <v>44363</v>
      </c>
      <c r="H1575">
        <v>2016</v>
      </c>
      <c r="I1575" t="s">
        <v>16</v>
      </c>
      <c r="J1575" t="s">
        <v>248</v>
      </c>
      <c r="K1575" t="s">
        <v>67</v>
      </c>
    </row>
    <row r="1576" spans="1:11" x14ac:dyDescent="0.25">
      <c r="A1576" t="s">
        <v>2749</v>
      </c>
      <c r="B1576" t="s">
        <v>20</v>
      </c>
      <c r="C1576" t="s">
        <v>2750</v>
      </c>
      <c r="E1576" t="s">
        <v>2751</v>
      </c>
      <c r="F1576" t="s">
        <v>1161</v>
      </c>
      <c r="G1576" s="1">
        <v>44363</v>
      </c>
      <c r="H1576">
        <v>2020</v>
      </c>
      <c r="I1576" t="s">
        <v>24</v>
      </c>
      <c r="J1576" t="s">
        <v>193</v>
      </c>
      <c r="K1576" t="s">
        <v>26</v>
      </c>
    </row>
    <row r="1577" spans="1:11" x14ac:dyDescent="0.25">
      <c r="A1577" t="s">
        <v>2749</v>
      </c>
      <c r="B1577" t="s">
        <v>20</v>
      </c>
      <c r="C1577" t="s">
        <v>2750</v>
      </c>
      <c r="E1577" t="s">
        <v>2751</v>
      </c>
      <c r="F1577" t="s">
        <v>1161</v>
      </c>
      <c r="G1577" s="1">
        <v>44363</v>
      </c>
      <c r="H1577">
        <v>2020</v>
      </c>
      <c r="I1577" t="s">
        <v>24</v>
      </c>
      <c r="J1577" t="s">
        <v>193</v>
      </c>
      <c r="K1577" t="s">
        <v>45</v>
      </c>
    </row>
    <row r="1578" spans="1:11" x14ac:dyDescent="0.25">
      <c r="A1578" t="s">
        <v>2749</v>
      </c>
      <c r="B1578" t="s">
        <v>20</v>
      </c>
      <c r="C1578" t="s">
        <v>2750</v>
      </c>
      <c r="E1578" t="s">
        <v>2751</v>
      </c>
      <c r="F1578" t="s">
        <v>1161</v>
      </c>
      <c r="G1578" s="1">
        <v>44363</v>
      </c>
      <c r="H1578">
        <v>2020</v>
      </c>
      <c r="I1578" t="s">
        <v>24</v>
      </c>
      <c r="J1578" t="s">
        <v>193</v>
      </c>
      <c r="K1578" t="s">
        <v>119</v>
      </c>
    </row>
    <row r="1579" spans="1:11" x14ac:dyDescent="0.25">
      <c r="A1579" t="s">
        <v>2752</v>
      </c>
      <c r="B1579" t="s">
        <v>20</v>
      </c>
      <c r="C1579" t="s">
        <v>2753</v>
      </c>
      <c r="G1579" s="1">
        <v>44363</v>
      </c>
      <c r="H1579">
        <v>2021</v>
      </c>
      <c r="I1579" t="s">
        <v>101</v>
      </c>
      <c r="J1579" t="s">
        <v>33</v>
      </c>
      <c r="K1579" t="s">
        <v>39</v>
      </c>
    </row>
    <row r="1580" spans="1:11" x14ac:dyDescent="0.25">
      <c r="A1580" t="s">
        <v>2752</v>
      </c>
      <c r="B1580" t="s">
        <v>20</v>
      </c>
      <c r="C1580" t="s">
        <v>2753</v>
      </c>
      <c r="G1580" s="1">
        <v>44363</v>
      </c>
      <c r="H1580">
        <v>2021</v>
      </c>
      <c r="I1580" t="s">
        <v>101</v>
      </c>
      <c r="J1580" t="s">
        <v>33</v>
      </c>
      <c r="K1580" t="s">
        <v>487</v>
      </c>
    </row>
    <row r="1581" spans="1:11" x14ac:dyDescent="0.25">
      <c r="A1581" t="s">
        <v>2754</v>
      </c>
      <c r="B1581" t="s">
        <v>12</v>
      </c>
      <c r="C1581" t="s">
        <v>2755</v>
      </c>
      <c r="D1581" t="s">
        <v>2756</v>
      </c>
      <c r="E1581" t="s">
        <v>2757</v>
      </c>
      <c r="F1581" t="s">
        <v>1138</v>
      </c>
      <c r="G1581" s="1">
        <v>44363</v>
      </c>
      <c r="H1581">
        <v>2021</v>
      </c>
      <c r="I1581" t="s">
        <v>24</v>
      </c>
      <c r="J1581" t="s">
        <v>529</v>
      </c>
      <c r="K1581" t="s">
        <v>66</v>
      </c>
    </row>
    <row r="1582" spans="1:11" x14ac:dyDescent="0.25">
      <c r="A1582" t="s">
        <v>2754</v>
      </c>
      <c r="B1582" t="s">
        <v>12</v>
      </c>
      <c r="C1582" t="s">
        <v>2755</v>
      </c>
      <c r="D1582" t="s">
        <v>2756</v>
      </c>
      <c r="E1582" t="s">
        <v>2757</v>
      </c>
      <c r="F1582" t="s">
        <v>1138</v>
      </c>
      <c r="G1582" s="1">
        <v>44363</v>
      </c>
      <c r="H1582">
        <v>2021</v>
      </c>
      <c r="I1582" t="s">
        <v>24</v>
      </c>
      <c r="J1582" t="s">
        <v>529</v>
      </c>
      <c r="K1582" t="s">
        <v>68</v>
      </c>
    </row>
    <row r="1583" spans="1:11" x14ac:dyDescent="0.25">
      <c r="A1583" t="s">
        <v>2754</v>
      </c>
      <c r="B1583" t="s">
        <v>12</v>
      </c>
      <c r="C1583" t="s">
        <v>2755</v>
      </c>
      <c r="D1583" t="s">
        <v>2756</v>
      </c>
      <c r="E1583" t="s">
        <v>2757</v>
      </c>
      <c r="F1583" t="s">
        <v>1138</v>
      </c>
      <c r="G1583" s="1">
        <v>44363</v>
      </c>
      <c r="H1583">
        <v>2021</v>
      </c>
      <c r="I1583" t="s">
        <v>24</v>
      </c>
      <c r="J1583" t="s">
        <v>529</v>
      </c>
      <c r="K1583" t="s">
        <v>208</v>
      </c>
    </row>
    <row r="1584" spans="1:11" x14ac:dyDescent="0.25">
      <c r="A1584" t="s">
        <v>2758</v>
      </c>
      <c r="B1584" t="s">
        <v>12</v>
      </c>
      <c r="C1584" t="s">
        <v>2759</v>
      </c>
      <c r="D1584" t="s">
        <v>2760</v>
      </c>
      <c r="E1584" t="s">
        <v>2761</v>
      </c>
      <c r="G1584" s="1">
        <v>44363</v>
      </c>
      <c r="H1584">
        <v>2020</v>
      </c>
      <c r="I1584" t="s">
        <v>24</v>
      </c>
      <c r="J1584" t="s">
        <v>1536</v>
      </c>
      <c r="K1584" t="s">
        <v>214</v>
      </c>
    </row>
    <row r="1585" spans="1:11" x14ac:dyDescent="0.25">
      <c r="A1585" t="s">
        <v>2758</v>
      </c>
      <c r="B1585" t="s">
        <v>12</v>
      </c>
      <c r="C1585" t="s">
        <v>2759</v>
      </c>
      <c r="D1585" t="s">
        <v>2760</v>
      </c>
      <c r="E1585" t="s">
        <v>2761</v>
      </c>
      <c r="G1585" s="1">
        <v>44363</v>
      </c>
      <c r="H1585">
        <v>2020</v>
      </c>
      <c r="I1585" t="s">
        <v>24</v>
      </c>
      <c r="J1585" t="s">
        <v>1536</v>
      </c>
      <c r="K1585" t="s">
        <v>83</v>
      </c>
    </row>
    <row r="1586" spans="1:11" x14ac:dyDescent="0.25">
      <c r="A1586" t="s">
        <v>2758</v>
      </c>
      <c r="B1586" t="s">
        <v>12</v>
      </c>
      <c r="C1586" t="s">
        <v>2759</v>
      </c>
      <c r="D1586" t="s">
        <v>2760</v>
      </c>
      <c r="E1586" t="s">
        <v>2761</v>
      </c>
      <c r="G1586" s="1">
        <v>44363</v>
      </c>
      <c r="H1586">
        <v>2020</v>
      </c>
      <c r="I1586" t="s">
        <v>24</v>
      </c>
      <c r="J1586" t="s">
        <v>1536</v>
      </c>
      <c r="K1586" t="s">
        <v>68</v>
      </c>
    </row>
    <row r="1587" spans="1:11" x14ac:dyDescent="0.25">
      <c r="A1587" t="s">
        <v>2762</v>
      </c>
      <c r="B1587" t="s">
        <v>20</v>
      </c>
      <c r="C1587" t="s">
        <v>2763</v>
      </c>
      <c r="E1587" t="s">
        <v>2764</v>
      </c>
      <c r="F1587" t="s">
        <v>15</v>
      </c>
      <c r="G1587" s="1">
        <v>44362</v>
      </c>
      <c r="H1587">
        <v>2020</v>
      </c>
      <c r="I1587" t="s">
        <v>201</v>
      </c>
      <c r="J1587" t="s">
        <v>33</v>
      </c>
      <c r="K1587" t="s">
        <v>202</v>
      </c>
    </row>
    <row r="1588" spans="1:11" x14ac:dyDescent="0.25">
      <c r="A1588" t="s">
        <v>2762</v>
      </c>
      <c r="B1588" t="s">
        <v>20</v>
      </c>
      <c r="C1588" t="s">
        <v>2763</v>
      </c>
      <c r="E1588" t="s">
        <v>2764</v>
      </c>
      <c r="F1588" t="s">
        <v>15</v>
      </c>
      <c r="G1588" s="1">
        <v>44362</v>
      </c>
      <c r="H1588">
        <v>2020</v>
      </c>
      <c r="I1588" t="s">
        <v>201</v>
      </c>
      <c r="J1588" t="s">
        <v>33</v>
      </c>
      <c r="K1588" t="s">
        <v>46</v>
      </c>
    </row>
    <row r="1589" spans="1:11" x14ac:dyDescent="0.25">
      <c r="A1589" t="s">
        <v>2765</v>
      </c>
      <c r="B1589" t="s">
        <v>20</v>
      </c>
      <c r="C1589" t="s">
        <v>2766</v>
      </c>
      <c r="E1589" t="s">
        <v>2767</v>
      </c>
      <c r="G1589" s="1">
        <v>44362</v>
      </c>
      <c r="H1589">
        <v>2021</v>
      </c>
      <c r="I1589" t="s">
        <v>24</v>
      </c>
      <c r="J1589" t="s">
        <v>33</v>
      </c>
      <c r="K1589" t="s">
        <v>34</v>
      </c>
    </row>
    <row r="1590" spans="1:11" x14ac:dyDescent="0.25">
      <c r="A1590" t="s">
        <v>2765</v>
      </c>
      <c r="B1590" t="s">
        <v>20</v>
      </c>
      <c r="C1590" t="s">
        <v>2766</v>
      </c>
      <c r="E1590" t="s">
        <v>2767</v>
      </c>
      <c r="G1590" s="1">
        <v>44362</v>
      </c>
      <c r="H1590">
        <v>2021</v>
      </c>
      <c r="I1590" t="s">
        <v>24</v>
      </c>
      <c r="J1590" t="s">
        <v>33</v>
      </c>
      <c r="K1590" t="s">
        <v>35</v>
      </c>
    </row>
    <row r="1591" spans="1:11" x14ac:dyDescent="0.25">
      <c r="A1591" t="s">
        <v>2765</v>
      </c>
      <c r="B1591" t="s">
        <v>20</v>
      </c>
      <c r="C1591" t="s">
        <v>2766</v>
      </c>
      <c r="E1591" t="s">
        <v>2767</v>
      </c>
      <c r="G1591" s="1">
        <v>44362</v>
      </c>
      <c r="H1591">
        <v>2021</v>
      </c>
      <c r="I1591" t="s">
        <v>24</v>
      </c>
      <c r="J1591" t="s">
        <v>33</v>
      </c>
      <c r="K1591" t="s">
        <v>197</v>
      </c>
    </row>
    <row r="1592" spans="1:11" x14ac:dyDescent="0.25">
      <c r="A1592" t="s">
        <v>2768</v>
      </c>
      <c r="B1592" t="s">
        <v>20</v>
      </c>
      <c r="C1592" t="s">
        <v>2769</v>
      </c>
      <c r="E1592" t="s">
        <v>2770</v>
      </c>
      <c r="G1592" s="1">
        <v>44362</v>
      </c>
      <c r="H1592">
        <v>2021</v>
      </c>
      <c r="I1592" t="s">
        <v>24</v>
      </c>
      <c r="J1592" t="s">
        <v>33</v>
      </c>
      <c r="K1592" t="s">
        <v>26</v>
      </c>
    </row>
    <row r="1593" spans="1:11" x14ac:dyDescent="0.25">
      <c r="A1593" t="s">
        <v>2768</v>
      </c>
      <c r="B1593" t="s">
        <v>20</v>
      </c>
      <c r="C1593" t="s">
        <v>2769</v>
      </c>
      <c r="E1593" t="s">
        <v>2770</v>
      </c>
      <c r="G1593" s="1">
        <v>44362</v>
      </c>
      <c r="H1593">
        <v>2021</v>
      </c>
      <c r="I1593" t="s">
        <v>24</v>
      </c>
      <c r="J1593" t="s">
        <v>33</v>
      </c>
      <c r="K1593" t="s">
        <v>45</v>
      </c>
    </row>
    <row r="1594" spans="1:11" x14ac:dyDescent="0.25">
      <c r="A1594" t="s">
        <v>2768</v>
      </c>
      <c r="B1594" t="s">
        <v>20</v>
      </c>
      <c r="C1594" t="s">
        <v>2769</v>
      </c>
      <c r="E1594" t="s">
        <v>2770</v>
      </c>
      <c r="G1594" s="1">
        <v>44362</v>
      </c>
      <c r="H1594">
        <v>2021</v>
      </c>
      <c r="I1594" t="s">
        <v>24</v>
      </c>
      <c r="J1594" t="s">
        <v>33</v>
      </c>
      <c r="K1594" t="s">
        <v>119</v>
      </c>
    </row>
    <row r="1595" spans="1:11" x14ac:dyDescent="0.25">
      <c r="A1595" t="s">
        <v>2771</v>
      </c>
      <c r="B1595" t="s">
        <v>12</v>
      </c>
      <c r="C1595" t="s">
        <v>2772</v>
      </c>
      <c r="D1595" t="s">
        <v>2773</v>
      </c>
      <c r="E1595" t="s">
        <v>2774</v>
      </c>
      <c r="F1595" t="s">
        <v>15</v>
      </c>
      <c r="G1595" s="1">
        <v>44362</v>
      </c>
      <c r="H1595">
        <v>1972</v>
      </c>
      <c r="I1595" t="s">
        <v>24</v>
      </c>
      <c r="J1595" t="s">
        <v>81</v>
      </c>
      <c r="K1595" t="s">
        <v>18</v>
      </c>
    </row>
    <row r="1596" spans="1:11" x14ac:dyDescent="0.25">
      <c r="A1596" t="s">
        <v>2775</v>
      </c>
      <c r="B1596" t="s">
        <v>12</v>
      </c>
      <c r="C1596" t="s">
        <v>2776</v>
      </c>
      <c r="E1596" t="s">
        <v>2777</v>
      </c>
      <c r="G1596" s="1">
        <v>44362</v>
      </c>
      <c r="H1596">
        <v>2021</v>
      </c>
      <c r="I1596" t="s">
        <v>346</v>
      </c>
      <c r="J1596" t="s">
        <v>2778</v>
      </c>
      <c r="K1596" t="s">
        <v>18</v>
      </c>
    </row>
    <row r="1597" spans="1:11" x14ac:dyDescent="0.25">
      <c r="A1597" t="s">
        <v>2779</v>
      </c>
      <c r="B1597" t="s">
        <v>12</v>
      </c>
      <c r="C1597" t="s">
        <v>2780</v>
      </c>
      <c r="D1597" t="s">
        <v>2781</v>
      </c>
      <c r="E1597" t="s">
        <v>2782</v>
      </c>
      <c r="F1597" t="s">
        <v>15</v>
      </c>
      <c r="G1597" s="1">
        <v>44362</v>
      </c>
      <c r="H1597">
        <v>2013</v>
      </c>
      <c r="I1597" t="s">
        <v>262</v>
      </c>
      <c r="J1597" t="s">
        <v>714</v>
      </c>
      <c r="K1597" t="s">
        <v>82</v>
      </c>
    </row>
    <row r="1598" spans="1:11" x14ac:dyDescent="0.25">
      <c r="A1598" t="s">
        <v>2779</v>
      </c>
      <c r="B1598" t="s">
        <v>12</v>
      </c>
      <c r="C1598" t="s">
        <v>2780</v>
      </c>
      <c r="D1598" t="s">
        <v>2781</v>
      </c>
      <c r="E1598" t="s">
        <v>2782</v>
      </c>
      <c r="F1598" t="s">
        <v>15</v>
      </c>
      <c r="G1598" s="1">
        <v>44362</v>
      </c>
      <c r="H1598">
        <v>2013</v>
      </c>
      <c r="I1598" t="s">
        <v>262</v>
      </c>
      <c r="J1598" t="s">
        <v>714</v>
      </c>
      <c r="K1598" t="s">
        <v>67</v>
      </c>
    </row>
    <row r="1599" spans="1:11" x14ac:dyDescent="0.25">
      <c r="A1599" t="s">
        <v>2783</v>
      </c>
      <c r="B1599" t="s">
        <v>20</v>
      </c>
      <c r="C1599" t="s">
        <v>2784</v>
      </c>
      <c r="E1599" t="s">
        <v>2785</v>
      </c>
      <c r="F1599" t="s">
        <v>15</v>
      </c>
      <c r="G1599" s="1">
        <v>44362</v>
      </c>
      <c r="H1599">
        <v>2021</v>
      </c>
      <c r="I1599" t="s">
        <v>346</v>
      </c>
      <c r="J1599" t="s">
        <v>33</v>
      </c>
      <c r="K1599" t="s">
        <v>202</v>
      </c>
    </row>
    <row r="1600" spans="1:11" x14ac:dyDescent="0.25">
      <c r="A1600" t="s">
        <v>2786</v>
      </c>
      <c r="B1600" t="s">
        <v>20</v>
      </c>
      <c r="C1600" t="s">
        <v>2787</v>
      </c>
      <c r="E1600" t="s">
        <v>2788</v>
      </c>
      <c r="G1600" s="1">
        <v>44362</v>
      </c>
      <c r="H1600">
        <v>2021</v>
      </c>
      <c r="I1600" t="s">
        <v>146</v>
      </c>
      <c r="J1600" t="s">
        <v>25</v>
      </c>
      <c r="K1600" t="s">
        <v>202</v>
      </c>
    </row>
    <row r="1601" spans="1:11" x14ac:dyDescent="0.25">
      <c r="A1601" t="s">
        <v>2789</v>
      </c>
      <c r="B1601" t="s">
        <v>12</v>
      </c>
      <c r="C1601" t="s">
        <v>2790</v>
      </c>
      <c r="D1601" t="s">
        <v>2791</v>
      </c>
      <c r="E1601" t="s">
        <v>2792</v>
      </c>
      <c r="F1601" t="s">
        <v>15</v>
      </c>
      <c r="G1601" s="1">
        <v>44362</v>
      </c>
      <c r="H1601">
        <v>2020</v>
      </c>
      <c r="I1601" t="s">
        <v>262</v>
      </c>
      <c r="J1601" t="s">
        <v>285</v>
      </c>
      <c r="K1601" t="s">
        <v>214</v>
      </c>
    </row>
    <row r="1602" spans="1:11" x14ac:dyDescent="0.25">
      <c r="A1602" t="s">
        <v>2793</v>
      </c>
      <c r="B1602" t="s">
        <v>12</v>
      </c>
      <c r="C1602" t="s">
        <v>2794</v>
      </c>
      <c r="D1602" t="s">
        <v>2795</v>
      </c>
      <c r="E1602" t="s">
        <v>2796</v>
      </c>
      <c r="F1602" t="s">
        <v>15</v>
      </c>
      <c r="G1602" s="1">
        <v>44362</v>
      </c>
      <c r="H1602">
        <v>2005</v>
      </c>
      <c r="I1602" t="s">
        <v>24</v>
      </c>
      <c r="J1602" t="s">
        <v>1036</v>
      </c>
      <c r="K1602" t="s">
        <v>18</v>
      </c>
    </row>
    <row r="1603" spans="1:11" x14ac:dyDescent="0.25">
      <c r="A1603" t="s">
        <v>2797</v>
      </c>
      <c r="B1603" t="s">
        <v>20</v>
      </c>
      <c r="C1603" t="s">
        <v>2798</v>
      </c>
      <c r="D1603" t="s">
        <v>2799</v>
      </c>
      <c r="E1603" t="s">
        <v>2800</v>
      </c>
      <c r="F1603" t="s">
        <v>15</v>
      </c>
      <c r="G1603" s="1">
        <v>44362</v>
      </c>
      <c r="H1603">
        <v>2014</v>
      </c>
      <c r="I1603" t="s">
        <v>346</v>
      </c>
      <c r="J1603" t="s">
        <v>33</v>
      </c>
      <c r="K1603" t="s">
        <v>302</v>
      </c>
    </row>
    <row r="1604" spans="1:11" x14ac:dyDescent="0.25">
      <c r="A1604" t="s">
        <v>2801</v>
      </c>
      <c r="B1604" t="s">
        <v>12</v>
      </c>
      <c r="C1604" t="s">
        <v>2802</v>
      </c>
      <c r="D1604" t="s">
        <v>2803</v>
      </c>
      <c r="F1604" t="s">
        <v>462</v>
      </c>
      <c r="G1604" s="1">
        <v>44362</v>
      </c>
      <c r="H1604">
        <v>2021</v>
      </c>
      <c r="I1604" t="s">
        <v>74</v>
      </c>
      <c r="J1604" t="s">
        <v>657</v>
      </c>
      <c r="K1604" t="s">
        <v>18</v>
      </c>
    </row>
    <row r="1605" spans="1:11" x14ac:dyDescent="0.25">
      <c r="A1605" t="s">
        <v>2804</v>
      </c>
      <c r="B1605" t="s">
        <v>20</v>
      </c>
      <c r="C1605" t="s">
        <v>2805</v>
      </c>
      <c r="E1605" t="s">
        <v>2806</v>
      </c>
      <c r="G1605" s="1">
        <v>44361</v>
      </c>
      <c r="H1605">
        <v>2021</v>
      </c>
      <c r="I1605" t="s">
        <v>24</v>
      </c>
      <c r="J1605" t="s">
        <v>33</v>
      </c>
      <c r="K1605" t="s">
        <v>26</v>
      </c>
    </row>
    <row r="1606" spans="1:11" x14ac:dyDescent="0.25">
      <c r="A1606" t="s">
        <v>2804</v>
      </c>
      <c r="B1606" t="s">
        <v>20</v>
      </c>
      <c r="C1606" t="s">
        <v>2805</v>
      </c>
      <c r="E1606" t="s">
        <v>2806</v>
      </c>
      <c r="G1606" s="1">
        <v>44361</v>
      </c>
      <c r="H1606">
        <v>2021</v>
      </c>
      <c r="I1606" t="s">
        <v>24</v>
      </c>
      <c r="J1606" t="s">
        <v>33</v>
      </c>
      <c r="K1606" t="s">
        <v>119</v>
      </c>
    </row>
    <row r="1607" spans="1:11" x14ac:dyDescent="0.25">
      <c r="A1607" t="s">
        <v>2804</v>
      </c>
      <c r="B1607" t="s">
        <v>20</v>
      </c>
      <c r="C1607" t="s">
        <v>2805</v>
      </c>
      <c r="E1607" t="s">
        <v>2806</v>
      </c>
      <c r="G1607" s="1">
        <v>44361</v>
      </c>
      <c r="H1607">
        <v>2021</v>
      </c>
      <c r="I1607" t="s">
        <v>24</v>
      </c>
      <c r="J1607" t="s">
        <v>33</v>
      </c>
      <c r="K1607" t="s">
        <v>27</v>
      </c>
    </row>
    <row r="1608" spans="1:11" x14ac:dyDescent="0.25">
      <c r="A1608" t="s">
        <v>2807</v>
      </c>
      <c r="B1608" t="s">
        <v>20</v>
      </c>
      <c r="C1608" t="s">
        <v>2808</v>
      </c>
      <c r="D1608" t="s">
        <v>2809</v>
      </c>
      <c r="E1608" t="s">
        <v>2810</v>
      </c>
      <c r="F1608" t="s">
        <v>15</v>
      </c>
      <c r="G1608" s="1">
        <v>44360</v>
      </c>
      <c r="H1608">
        <v>2014</v>
      </c>
      <c r="I1608" t="s">
        <v>24</v>
      </c>
      <c r="J1608" t="s">
        <v>33</v>
      </c>
      <c r="K1608" t="s">
        <v>684</v>
      </c>
    </row>
    <row r="1609" spans="1:11" x14ac:dyDescent="0.25">
      <c r="A1609" t="s">
        <v>2811</v>
      </c>
      <c r="B1609" t="s">
        <v>12</v>
      </c>
      <c r="C1609" t="s">
        <v>2812</v>
      </c>
      <c r="D1609" t="s">
        <v>2813</v>
      </c>
      <c r="F1609" t="s">
        <v>15</v>
      </c>
      <c r="G1609" s="1">
        <v>44360</v>
      </c>
      <c r="H1609">
        <v>2020</v>
      </c>
      <c r="I1609" t="s">
        <v>24</v>
      </c>
      <c r="J1609" t="s">
        <v>173</v>
      </c>
      <c r="K1609" t="s">
        <v>18</v>
      </c>
    </row>
    <row r="1610" spans="1:11" x14ac:dyDescent="0.25">
      <c r="A1610" t="s">
        <v>2814</v>
      </c>
      <c r="B1610" t="s">
        <v>12</v>
      </c>
      <c r="C1610" t="s">
        <v>2815</v>
      </c>
      <c r="D1610" t="s">
        <v>2816</v>
      </c>
      <c r="E1610" t="s">
        <v>2817</v>
      </c>
      <c r="F1610" t="s">
        <v>15</v>
      </c>
      <c r="G1610" s="1">
        <v>44360</v>
      </c>
      <c r="H1610">
        <v>2021</v>
      </c>
      <c r="I1610" t="s">
        <v>24</v>
      </c>
      <c r="J1610" t="s">
        <v>780</v>
      </c>
      <c r="K1610" t="s">
        <v>174</v>
      </c>
    </row>
    <row r="1611" spans="1:11" x14ac:dyDescent="0.25">
      <c r="A1611" t="s">
        <v>2818</v>
      </c>
      <c r="B1611" t="s">
        <v>12</v>
      </c>
      <c r="C1611" t="s">
        <v>2819</v>
      </c>
      <c r="E1611" t="s">
        <v>1882</v>
      </c>
      <c r="G1611" s="1">
        <v>44359</v>
      </c>
      <c r="H1611">
        <v>2021</v>
      </c>
      <c r="I1611" t="s">
        <v>24</v>
      </c>
      <c r="J1611" t="s">
        <v>2820</v>
      </c>
      <c r="K1611" t="s">
        <v>1298</v>
      </c>
    </row>
    <row r="1612" spans="1:11" x14ac:dyDescent="0.25">
      <c r="A1612" t="s">
        <v>2821</v>
      </c>
      <c r="B1612" t="s">
        <v>12</v>
      </c>
      <c r="C1612" t="s">
        <v>2822</v>
      </c>
      <c r="E1612" t="s">
        <v>1882</v>
      </c>
      <c r="G1612" s="1">
        <v>44359</v>
      </c>
      <c r="H1612">
        <v>2021</v>
      </c>
      <c r="I1612" t="s">
        <v>24</v>
      </c>
      <c r="J1612" t="s">
        <v>2823</v>
      </c>
      <c r="K1612" t="s">
        <v>1298</v>
      </c>
    </row>
    <row r="1613" spans="1:11" x14ac:dyDescent="0.25">
      <c r="A1613" t="s">
        <v>2824</v>
      </c>
      <c r="B1613" t="s">
        <v>20</v>
      </c>
      <c r="C1613" t="s">
        <v>2825</v>
      </c>
      <c r="E1613" t="s">
        <v>2826</v>
      </c>
      <c r="F1613" t="s">
        <v>496</v>
      </c>
      <c r="G1613" s="1">
        <v>44359</v>
      </c>
      <c r="H1613">
        <v>2021</v>
      </c>
      <c r="I1613" t="s">
        <v>74</v>
      </c>
      <c r="J1613" t="s">
        <v>25</v>
      </c>
      <c r="K1613" t="s">
        <v>26</v>
      </c>
    </row>
    <row r="1614" spans="1:11" x14ac:dyDescent="0.25">
      <c r="A1614" t="s">
        <v>2824</v>
      </c>
      <c r="B1614" t="s">
        <v>20</v>
      </c>
      <c r="C1614" t="s">
        <v>2825</v>
      </c>
      <c r="E1614" t="s">
        <v>2826</v>
      </c>
      <c r="F1614" t="s">
        <v>496</v>
      </c>
      <c r="G1614" s="1">
        <v>44359</v>
      </c>
      <c r="H1614">
        <v>2021</v>
      </c>
      <c r="I1614" t="s">
        <v>74</v>
      </c>
      <c r="J1614" t="s">
        <v>25</v>
      </c>
      <c r="K1614" t="s">
        <v>27</v>
      </c>
    </row>
    <row r="1615" spans="1:11" x14ac:dyDescent="0.25">
      <c r="A1615" t="s">
        <v>2827</v>
      </c>
      <c r="B1615" t="s">
        <v>12</v>
      </c>
      <c r="C1615" t="s">
        <v>2828</v>
      </c>
      <c r="E1615" t="s">
        <v>2829</v>
      </c>
      <c r="G1615" s="1">
        <v>44359</v>
      </c>
      <c r="H1615">
        <v>2021</v>
      </c>
      <c r="I1615" t="s">
        <v>24</v>
      </c>
      <c r="J1615" t="s">
        <v>2820</v>
      </c>
      <c r="K1615" t="s">
        <v>1298</v>
      </c>
    </row>
    <row r="1616" spans="1:11" x14ac:dyDescent="0.25">
      <c r="A1616" t="s">
        <v>2830</v>
      </c>
      <c r="B1616" t="s">
        <v>20</v>
      </c>
      <c r="C1616" t="s">
        <v>2831</v>
      </c>
      <c r="E1616" t="s">
        <v>2832</v>
      </c>
      <c r="F1616" t="s">
        <v>2833</v>
      </c>
      <c r="G1616" s="1">
        <v>44358</v>
      </c>
      <c r="H1616">
        <v>2016</v>
      </c>
      <c r="I1616" t="s">
        <v>201</v>
      </c>
      <c r="J1616" t="s">
        <v>25</v>
      </c>
      <c r="K1616" t="s">
        <v>202</v>
      </c>
    </row>
    <row r="1617" spans="1:11" x14ac:dyDescent="0.25">
      <c r="A1617" t="s">
        <v>2834</v>
      </c>
      <c r="B1617" t="s">
        <v>20</v>
      </c>
      <c r="C1617" t="s">
        <v>2835</v>
      </c>
      <c r="E1617" t="s">
        <v>2836</v>
      </c>
      <c r="F1617" t="s">
        <v>476</v>
      </c>
      <c r="G1617" s="1">
        <v>44358</v>
      </c>
      <c r="H1617">
        <v>2021</v>
      </c>
      <c r="I1617" t="s">
        <v>24</v>
      </c>
      <c r="J1617" t="s">
        <v>25</v>
      </c>
      <c r="K1617" t="s">
        <v>34</v>
      </c>
    </row>
    <row r="1618" spans="1:11" x14ac:dyDescent="0.25">
      <c r="A1618" t="s">
        <v>2834</v>
      </c>
      <c r="B1618" t="s">
        <v>20</v>
      </c>
      <c r="C1618" t="s">
        <v>2835</v>
      </c>
      <c r="E1618" t="s">
        <v>2836</v>
      </c>
      <c r="F1618" t="s">
        <v>476</v>
      </c>
      <c r="G1618" s="1">
        <v>44358</v>
      </c>
      <c r="H1618">
        <v>2021</v>
      </c>
      <c r="I1618" t="s">
        <v>24</v>
      </c>
      <c r="J1618" t="s">
        <v>25</v>
      </c>
      <c r="K1618" t="s">
        <v>35</v>
      </c>
    </row>
    <row r="1619" spans="1:11" x14ac:dyDescent="0.25">
      <c r="A1619" t="s">
        <v>2834</v>
      </c>
      <c r="B1619" t="s">
        <v>20</v>
      </c>
      <c r="C1619" t="s">
        <v>2835</v>
      </c>
      <c r="E1619" t="s">
        <v>2836</v>
      </c>
      <c r="F1619" t="s">
        <v>476</v>
      </c>
      <c r="G1619" s="1">
        <v>44358</v>
      </c>
      <c r="H1619">
        <v>2021</v>
      </c>
      <c r="I1619" t="s">
        <v>24</v>
      </c>
      <c r="J1619" t="s">
        <v>25</v>
      </c>
      <c r="K1619" t="s">
        <v>36</v>
      </c>
    </row>
    <row r="1620" spans="1:11" x14ac:dyDescent="0.25">
      <c r="A1620" t="s">
        <v>2837</v>
      </c>
      <c r="B1620" t="s">
        <v>12</v>
      </c>
      <c r="C1620" t="s">
        <v>2838</v>
      </c>
      <c r="D1620" t="s">
        <v>2839</v>
      </c>
      <c r="E1620" t="s">
        <v>2840</v>
      </c>
      <c r="F1620" t="s">
        <v>44</v>
      </c>
      <c r="G1620" s="1">
        <v>44358</v>
      </c>
      <c r="H1620">
        <v>2021</v>
      </c>
      <c r="I1620" t="s">
        <v>101</v>
      </c>
      <c r="J1620" t="s">
        <v>354</v>
      </c>
      <c r="K1620" t="s">
        <v>82</v>
      </c>
    </row>
    <row r="1621" spans="1:11" x14ac:dyDescent="0.25">
      <c r="A1621" t="s">
        <v>2837</v>
      </c>
      <c r="B1621" t="s">
        <v>12</v>
      </c>
      <c r="C1621" t="s">
        <v>2838</v>
      </c>
      <c r="D1621" t="s">
        <v>2839</v>
      </c>
      <c r="E1621" t="s">
        <v>2840</v>
      </c>
      <c r="F1621" t="s">
        <v>44</v>
      </c>
      <c r="G1621" s="1">
        <v>44358</v>
      </c>
      <c r="H1621">
        <v>2021</v>
      </c>
      <c r="I1621" t="s">
        <v>101</v>
      </c>
      <c r="J1621" t="s">
        <v>354</v>
      </c>
      <c r="K1621" t="s">
        <v>83</v>
      </c>
    </row>
    <row r="1622" spans="1:11" x14ac:dyDescent="0.25">
      <c r="A1622" t="s">
        <v>2837</v>
      </c>
      <c r="B1622" t="s">
        <v>12</v>
      </c>
      <c r="C1622" t="s">
        <v>2838</v>
      </c>
      <c r="D1622" t="s">
        <v>2839</v>
      </c>
      <c r="E1622" t="s">
        <v>2840</v>
      </c>
      <c r="F1622" t="s">
        <v>44</v>
      </c>
      <c r="G1622" s="1">
        <v>44358</v>
      </c>
      <c r="H1622">
        <v>2021</v>
      </c>
      <c r="I1622" t="s">
        <v>101</v>
      </c>
      <c r="J1622" t="s">
        <v>354</v>
      </c>
      <c r="K1622" t="s">
        <v>68</v>
      </c>
    </row>
    <row r="1623" spans="1:11" x14ac:dyDescent="0.25">
      <c r="A1623" t="s">
        <v>2841</v>
      </c>
      <c r="B1623" t="s">
        <v>12</v>
      </c>
      <c r="C1623" t="s">
        <v>2842</v>
      </c>
      <c r="D1623" t="s">
        <v>2843</v>
      </c>
      <c r="E1623" t="s">
        <v>2844</v>
      </c>
      <c r="F1623" t="s">
        <v>2845</v>
      </c>
      <c r="G1623" s="1">
        <v>44358</v>
      </c>
      <c r="H1623">
        <v>2021</v>
      </c>
      <c r="I1623" t="s">
        <v>57</v>
      </c>
      <c r="J1623" t="s">
        <v>207</v>
      </c>
      <c r="K1623" t="s">
        <v>59</v>
      </c>
    </row>
    <row r="1624" spans="1:11" x14ac:dyDescent="0.25">
      <c r="A1624" t="s">
        <v>2841</v>
      </c>
      <c r="B1624" t="s">
        <v>12</v>
      </c>
      <c r="C1624" t="s">
        <v>2842</v>
      </c>
      <c r="D1624" t="s">
        <v>2843</v>
      </c>
      <c r="E1624" t="s">
        <v>2844</v>
      </c>
      <c r="F1624" t="s">
        <v>2845</v>
      </c>
      <c r="G1624" s="1">
        <v>44358</v>
      </c>
      <c r="H1624">
        <v>2021</v>
      </c>
      <c r="I1624" t="s">
        <v>57</v>
      </c>
      <c r="J1624" t="s">
        <v>207</v>
      </c>
      <c r="K1624" t="s">
        <v>83</v>
      </c>
    </row>
    <row r="1625" spans="1:11" x14ac:dyDescent="0.25">
      <c r="A1625" t="s">
        <v>2841</v>
      </c>
      <c r="B1625" t="s">
        <v>12</v>
      </c>
      <c r="C1625" t="s">
        <v>2842</v>
      </c>
      <c r="D1625" t="s">
        <v>2843</v>
      </c>
      <c r="E1625" t="s">
        <v>2844</v>
      </c>
      <c r="F1625" t="s">
        <v>2845</v>
      </c>
      <c r="G1625" s="1">
        <v>44358</v>
      </c>
      <c r="H1625">
        <v>2021</v>
      </c>
      <c r="I1625" t="s">
        <v>57</v>
      </c>
      <c r="J1625" t="s">
        <v>207</v>
      </c>
      <c r="K1625" t="s">
        <v>68</v>
      </c>
    </row>
    <row r="1626" spans="1:11" x14ac:dyDescent="0.25">
      <c r="A1626" t="s">
        <v>2846</v>
      </c>
      <c r="B1626" t="s">
        <v>20</v>
      </c>
      <c r="C1626" t="s">
        <v>2847</v>
      </c>
      <c r="D1626" t="s">
        <v>2848</v>
      </c>
      <c r="E1626" t="s">
        <v>2849</v>
      </c>
      <c r="F1626" t="s">
        <v>2850</v>
      </c>
      <c r="G1626" s="1">
        <v>44358</v>
      </c>
      <c r="H1626">
        <v>2021</v>
      </c>
      <c r="I1626" t="s">
        <v>24</v>
      </c>
      <c r="J1626" t="s">
        <v>33</v>
      </c>
      <c r="K1626" t="s">
        <v>383</v>
      </c>
    </row>
    <row r="1627" spans="1:11" x14ac:dyDescent="0.25">
      <c r="A1627" t="s">
        <v>2846</v>
      </c>
      <c r="B1627" t="s">
        <v>20</v>
      </c>
      <c r="C1627" t="s">
        <v>2847</v>
      </c>
      <c r="D1627" t="s">
        <v>2848</v>
      </c>
      <c r="E1627" t="s">
        <v>2849</v>
      </c>
      <c r="F1627" t="s">
        <v>2850</v>
      </c>
      <c r="G1627" s="1">
        <v>44358</v>
      </c>
      <c r="H1627">
        <v>2021</v>
      </c>
      <c r="I1627" t="s">
        <v>24</v>
      </c>
      <c r="J1627" t="s">
        <v>33</v>
      </c>
      <c r="K1627" t="s">
        <v>105</v>
      </c>
    </row>
    <row r="1628" spans="1:11" x14ac:dyDescent="0.25">
      <c r="A1628" t="s">
        <v>2846</v>
      </c>
      <c r="B1628" t="s">
        <v>20</v>
      </c>
      <c r="C1628" t="s">
        <v>2847</v>
      </c>
      <c r="D1628" t="s">
        <v>2848</v>
      </c>
      <c r="E1628" t="s">
        <v>2849</v>
      </c>
      <c r="F1628" t="s">
        <v>2850</v>
      </c>
      <c r="G1628" s="1">
        <v>44358</v>
      </c>
      <c r="H1628">
        <v>2021</v>
      </c>
      <c r="I1628" t="s">
        <v>24</v>
      </c>
      <c r="J1628" t="s">
        <v>33</v>
      </c>
      <c r="K1628" t="s">
        <v>52</v>
      </c>
    </row>
    <row r="1629" spans="1:11" x14ac:dyDescent="0.25">
      <c r="A1629" t="s">
        <v>2851</v>
      </c>
      <c r="B1629" t="s">
        <v>12</v>
      </c>
      <c r="C1629" t="s">
        <v>2852</v>
      </c>
      <c r="G1629" s="1">
        <v>44358</v>
      </c>
      <c r="H1629">
        <v>2021</v>
      </c>
      <c r="I1629" t="s">
        <v>74</v>
      </c>
      <c r="J1629" t="s">
        <v>2820</v>
      </c>
      <c r="K1629" t="s">
        <v>1729</v>
      </c>
    </row>
    <row r="1630" spans="1:11" x14ac:dyDescent="0.25">
      <c r="A1630" t="s">
        <v>2851</v>
      </c>
      <c r="B1630" t="s">
        <v>12</v>
      </c>
      <c r="C1630" t="s">
        <v>2852</v>
      </c>
      <c r="G1630" s="1">
        <v>44358</v>
      </c>
      <c r="H1630">
        <v>2021</v>
      </c>
      <c r="I1630" t="s">
        <v>74</v>
      </c>
      <c r="J1630" t="s">
        <v>2820</v>
      </c>
      <c r="K1630" t="s">
        <v>1907</v>
      </c>
    </row>
    <row r="1631" spans="1:11" x14ac:dyDescent="0.25">
      <c r="A1631" t="s">
        <v>2853</v>
      </c>
      <c r="B1631" t="s">
        <v>12</v>
      </c>
      <c r="C1631" t="s">
        <v>2854</v>
      </c>
      <c r="D1631" t="s">
        <v>2855</v>
      </c>
      <c r="E1631" t="s">
        <v>2856</v>
      </c>
      <c r="F1631" t="s">
        <v>2857</v>
      </c>
      <c r="G1631" s="1">
        <v>44358</v>
      </c>
      <c r="H1631">
        <v>2021</v>
      </c>
      <c r="I1631" t="s">
        <v>57</v>
      </c>
      <c r="J1631" t="s">
        <v>307</v>
      </c>
      <c r="K1631" t="s">
        <v>59</v>
      </c>
    </row>
    <row r="1632" spans="1:11" x14ac:dyDescent="0.25">
      <c r="A1632" t="s">
        <v>2853</v>
      </c>
      <c r="B1632" t="s">
        <v>12</v>
      </c>
      <c r="C1632" t="s">
        <v>2854</v>
      </c>
      <c r="D1632" t="s">
        <v>2855</v>
      </c>
      <c r="E1632" t="s">
        <v>2856</v>
      </c>
      <c r="F1632" t="s">
        <v>2857</v>
      </c>
      <c r="G1632" s="1">
        <v>44358</v>
      </c>
      <c r="H1632">
        <v>2021</v>
      </c>
      <c r="I1632" t="s">
        <v>57</v>
      </c>
      <c r="J1632" t="s">
        <v>307</v>
      </c>
      <c r="K1632" t="s">
        <v>102</v>
      </c>
    </row>
    <row r="1633" spans="1:11" x14ac:dyDescent="0.25">
      <c r="A1633" t="s">
        <v>2858</v>
      </c>
      <c r="B1633" t="s">
        <v>12</v>
      </c>
      <c r="C1633" t="s">
        <v>2859</v>
      </c>
      <c r="D1633" t="s">
        <v>2860</v>
      </c>
      <c r="E1633" t="s">
        <v>2861</v>
      </c>
      <c r="F1633" t="s">
        <v>15</v>
      </c>
      <c r="G1633" s="1">
        <v>44357</v>
      </c>
      <c r="H1633">
        <v>2014</v>
      </c>
      <c r="I1633" t="s">
        <v>262</v>
      </c>
      <c r="J1633" t="s">
        <v>749</v>
      </c>
      <c r="K1633" t="s">
        <v>82</v>
      </c>
    </row>
    <row r="1634" spans="1:11" x14ac:dyDescent="0.25">
      <c r="A1634" t="s">
        <v>2858</v>
      </c>
      <c r="B1634" t="s">
        <v>12</v>
      </c>
      <c r="C1634" t="s">
        <v>2859</v>
      </c>
      <c r="D1634" t="s">
        <v>2860</v>
      </c>
      <c r="E1634" t="s">
        <v>2861</v>
      </c>
      <c r="F1634" t="s">
        <v>15</v>
      </c>
      <c r="G1634" s="1">
        <v>44357</v>
      </c>
      <c r="H1634">
        <v>2014</v>
      </c>
      <c r="I1634" t="s">
        <v>262</v>
      </c>
      <c r="J1634" t="s">
        <v>749</v>
      </c>
      <c r="K1634" t="s">
        <v>243</v>
      </c>
    </row>
    <row r="1635" spans="1:11" x14ac:dyDescent="0.25">
      <c r="A1635" t="s">
        <v>2862</v>
      </c>
      <c r="B1635" t="s">
        <v>12</v>
      </c>
      <c r="C1635" t="s">
        <v>2863</v>
      </c>
      <c r="D1635" t="s">
        <v>2864</v>
      </c>
      <c r="E1635" t="s">
        <v>2865</v>
      </c>
      <c r="F1635" t="s">
        <v>2866</v>
      </c>
      <c r="G1635" s="1">
        <v>44357</v>
      </c>
      <c r="H1635">
        <v>2012</v>
      </c>
      <c r="I1635" t="s">
        <v>24</v>
      </c>
      <c r="J1635" t="s">
        <v>58</v>
      </c>
      <c r="K1635" t="s">
        <v>66</v>
      </c>
    </row>
    <row r="1636" spans="1:11" x14ac:dyDescent="0.25">
      <c r="A1636" t="s">
        <v>2862</v>
      </c>
      <c r="B1636" t="s">
        <v>12</v>
      </c>
      <c r="C1636" t="s">
        <v>2863</v>
      </c>
      <c r="D1636" t="s">
        <v>2864</v>
      </c>
      <c r="E1636" t="s">
        <v>2865</v>
      </c>
      <c r="F1636" t="s">
        <v>2866</v>
      </c>
      <c r="G1636" s="1">
        <v>44357</v>
      </c>
      <c r="H1636">
        <v>2012</v>
      </c>
      <c r="I1636" t="s">
        <v>24</v>
      </c>
      <c r="J1636" t="s">
        <v>58</v>
      </c>
      <c r="K1636" t="s">
        <v>68</v>
      </c>
    </row>
    <row r="1637" spans="1:11" x14ac:dyDescent="0.25">
      <c r="A1637" t="s">
        <v>2867</v>
      </c>
      <c r="B1637" t="s">
        <v>12</v>
      </c>
      <c r="C1637" t="s">
        <v>2868</v>
      </c>
      <c r="D1637" t="s">
        <v>2869</v>
      </c>
      <c r="E1637" t="s">
        <v>2870</v>
      </c>
      <c r="F1637" t="s">
        <v>2237</v>
      </c>
      <c r="G1637" s="1">
        <v>44357</v>
      </c>
      <c r="H1637">
        <v>2021</v>
      </c>
      <c r="I1637" t="s">
        <v>24</v>
      </c>
      <c r="J1637" t="s">
        <v>492</v>
      </c>
      <c r="K1637" t="s">
        <v>66</v>
      </c>
    </row>
    <row r="1638" spans="1:11" x14ac:dyDescent="0.25">
      <c r="A1638" t="s">
        <v>2867</v>
      </c>
      <c r="B1638" t="s">
        <v>12</v>
      </c>
      <c r="C1638" t="s">
        <v>2868</v>
      </c>
      <c r="D1638" t="s">
        <v>2869</v>
      </c>
      <c r="E1638" t="s">
        <v>2870</v>
      </c>
      <c r="F1638" t="s">
        <v>2237</v>
      </c>
      <c r="G1638" s="1">
        <v>44357</v>
      </c>
      <c r="H1638">
        <v>2021</v>
      </c>
      <c r="I1638" t="s">
        <v>24</v>
      </c>
      <c r="J1638" t="s">
        <v>492</v>
      </c>
      <c r="K1638" t="s">
        <v>68</v>
      </c>
    </row>
    <row r="1639" spans="1:11" x14ac:dyDescent="0.25">
      <c r="A1639" t="s">
        <v>2871</v>
      </c>
      <c r="B1639" t="s">
        <v>12</v>
      </c>
      <c r="C1639" t="s">
        <v>2872</v>
      </c>
      <c r="D1639" t="s">
        <v>2873</v>
      </c>
      <c r="E1639" t="s">
        <v>2874</v>
      </c>
      <c r="F1639" t="s">
        <v>2875</v>
      </c>
      <c r="G1639" s="1">
        <v>44357</v>
      </c>
      <c r="H1639">
        <v>2014</v>
      </c>
      <c r="I1639" t="s">
        <v>24</v>
      </c>
      <c r="J1639" t="s">
        <v>285</v>
      </c>
      <c r="K1639" t="s">
        <v>66</v>
      </c>
    </row>
    <row r="1640" spans="1:11" x14ac:dyDescent="0.25">
      <c r="A1640" t="s">
        <v>2871</v>
      </c>
      <c r="B1640" t="s">
        <v>12</v>
      </c>
      <c r="C1640" t="s">
        <v>2872</v>
      </c>
      <c r="D1640" t="s">
        <v>2873</v>
      </c>
      <c r="E1640" t="s">
        <v>2874</v>
      </c>
      <c r="F1640" t="s">
        <v>2875</v>
      </c>
      <c r="G1640" s="1">
        <v>44357</v>
      </c>
      <c r="H1640">
        <v>2014</v>
      </c>
      <c r="I1640" t="s">
        <v>24</v>
      </c>
      <c r="J1640" t="s">
        <v>285</v>
      </c>
      <c r="K1640" t="s">
        <v>67</v>
      </c>
    </row>
    <row r="1641" spans="1:11" x14ac:dyDescent="0.25">
      <c r="A1641" t="s">
        <v>2871</v>
      </c>
      <c r="B1641" t="s">
        <v>12</v>
      </c>
      <c r="C1641" t="s">
        <v>2872</v>
      </c>
      <c r="D1641" t="s">
        <v>2873</v>
      </c>
      <c r="E1641" t="s">
        <v>2874</v>
      </c>
      <c r="F1641" t="s">
        <v>2875</v>
      </c>
      <c r="G1641" s="1">
        <v>44357</v>
      </c>
      <c r="H1641">
        <v>2014</v>
      </c>
      <c r="I1641" t="s">
        <v>24</v>
      </c>
      <c r="J1641" t="s">
        <v>285</v>
      </c>
      <c r="K1641" t="s">
        <v>153</v>
      </c>
    </row>
    <row r="1642" spans="1:11" x14ac:dyDescent="0.25">
      <c r="A1642" t="s">
        <v>2876</v>
      </c>
      <c r="B1642" t="s">
        <v>20</v>
      </c>
      <c r="C1642" t="s">
        <v>2877</v>
      </c>
      <c r="E1642" t="s">
        <v>2878</v>
      </c>
      <c r="F1642" t="s">
        <v>1174</v>
      </c>
      <c r="G1642" s="1">
        <v>44357</v>
      </c>
      <c r="H1642">
        <v>2021</v>
      </c>
      <c r="I1642" t="s">
        <v>24</v>
      </c>
      <c r="J1642" t="s">
        <v>33</v>
      </c>
      <c r="K1642" t="s">
        <v>26</v>
      </c>
    </row>
    <row r="1643" spans="1:11" x14ac:dyDescent="0.25">
      <c r="A1643" t="s">
        <v>2876</v>
      </c>
      <c r="B1643" t="s">
        <v>20</v>
      </c>
      <c r="C1643" t="s">
        <v>2877</v>
      </c>
      <c r="E1643" t="s">
        <v>2878</v>
      </c>
      <c r="F1643" t="s">
        <v>1174</v>
      </c>
      <c r="G1643" s="1">
        <v>44357</v>
      </c>
      <c r="H1643">
        <v>2021</v>
      </c>
      <c r="I1643" t="s">
        <v>24</v>
      </c>
      <c r="J1643" t="s">
        <v>33</v>
      </c>
      <c r="K1643" t="s">
        <v>119</v>
      </c>
    </row>
    <row r="1644" spans="1:11" x14ac:dyDescent="0.25">
      <c r="A1644" t="s">
        <v>2876</v>
      </c>
      <c r="B1644" t="s">
        <v>20</v>
      </c>
      <c r="C1644" t="s">
        <v>2877</v>
      </c>
      <c r="E1644" t="s">
        <v>2878</v>
      </c>
      <c r="F1644" t="s">
        <v>1174</v>
      </c>
      <c r="G1644" s="1">
        <v>44357</v>
      </c>
      <c r="H1644">
        <v>2021</v>
      </c>
      <c r="I1644" t="s">
        <v>24</v>
      </c>
      <c r="J1644" t="s">
        <v>33</v>
      </c>
      <c r="K1644" t="s">
        <v>1645</v>
      </c>
    </row>
    <row r="1645" spans="1:11" x14ac:dyDescent="0.25">
      <c r="A1645" t="s">
        <v>2879</v>
      </c>
      <c r="B1645" t="s">
        <v>12</v>
      </c>
      <c r="C1645" t="s">
        <v>2880</v>
      </c>
      <c r="D1645" t="s">
        <v>2881</v>
      </c>
      <c r="E1645" t="s">
        <v>2882</v>
      </c>
      <c r="F1645" t="s">
        <v>2883</v>
      </c>
      <c r="G1645" s="1">
        <v>44357</v>
      </c>
      <c r="H1645">
        <v>2019</v>
      </c>
      <c r="I1645" t="s">
        <v>74</v>
      </c>
      <c r="J1645" t="s">
        <v>2884</v>
      </c>
      <c r="K1645" t="s">
        <v>423</v>
      </c>
    </row>
    <row r="1646" spans="1:11" x14ac:dyDescent="0.25">
      <c r="A1646" t="s">
        <v>2879</v>
      </c>
      <c r="B1646" t="s">
        <v>12</v>
      </c>
      <c r="C1646" t="s">
        <v>2880</v>
      </c>
      <c r="D1646" t="s">
        <v>2881</v>
      </c>
      <c r="E1646" t="s">
        <v>2882</v>
      </c>
      <c r="F1646" t="s">
        <v>2883</v>
      </c>
      <c r="G1646" s="1">
        <v>44357</v>
      </c>
      <c r="H1646">
        <v>2019</v>
      </c>
      <c r="I1646" t="s">
        <v>74</v>
      </c>
      <c r="J1646" t="s">
        <v>2884</v>
      </c>
      <c r="K1646" t="s">
        <v>208</v>
      </c>
    </row>
    <row r="1647" spans="1:11" x14ac:dyDescent="0.25">
      <c r="A1647" t="s">
        <v>2885</v>
      </c>
      <c r="B1647" t="s">
        <v>12</v>
      </c>
      <c r="C1647" t="s">
        <v>2886</v>
      </c>
      <c r="D1647" t="s">
        <v>2873</v>
      </c>
      <c r="E1647" t="s">
        <v>2887</v>
      </c>
      <c r="F1647" t="s">
        <v>15</v>
      </c>
      <c r="G1647" s="1">
        <v>44356</v>
      </c>
      <c r="H1647">
        <v>2021</v>
      </c>
      <c r="I1647" t="s">
        <v>24</v>
      </c>
      <c r="J1647" t="s">
        <v>173</v>
      </c>
      <c r="K1647" t="s">
        <v>66</v>
      </c>
    </row>
    <row r="1648" spans="1:11" x14ac:dyDescent="0.25">
      <c r="A1648" t="s">
        <v>2885</v>
      </c>
      <c r="B1648" t="s">
        <v>12</v>
      </c>
      <c r="C1648" t="s">
        <v>2886</v>
      </c>
      <c r="D1648" t="s">
        <v>2873</v>
      </c>
      <c r="E1648" t="s">
        <v>2887</v>
      </c>
      <c r="F1648" t="s">
        <v>15</v>
      </c>
      <c r="G1648" s="1">
        <v>44356</v>
      </c>
      <c r="H1648">
        <v>2021</v>
      </c>
      <c r="I1648" t="s">
        <v>24</v>
      </c>
      <c r="J1648" t="s">
        <v>173</v>
      </c>
      <c r="K1648" t="s">
        <v>208</v>
      </c>
    </row>
    <row r="1649" spans="1:11" x14ac:dyDescent="0.25">
      <c r="A1649" t="s">
        <v>2888</v>
      </c>
      <c r="B1649" t="s">
        <v>12</v>
      </c>
      <c r="C1649" t="s">
        <v>2889</v>
      </c>
      <c r="D1649" t="s">
        <v>1502</v>
      </c>
      <c r="E1649" t="s">
        <v>2890</v>
      </c>
      <c r="F1649" t="s">
        <v>276</v>
      </c>
      <c r="G1649" s="1">
        <v>44356</v>
      </c>
      <c r="H1649">
        <v>2013</v>
      </c>
      <c r="I1649" t="s">
        <v>24</v>
      </c>
      <c r="J1649" t="s">
        <v>181</v>
      </c>
      <c r="K1649" t="s">
        <v>82</v>
      </c>
    </row>
    <row r="1650" spans="1:11" x14ac:dyDescent="0.25">
      <c r="A1650" t="s">
        <v>2888</v>
      </c>
      <c r="B1650" t="s">
        <v>12</v>
      </c>
      <c r="C1650" t="s">
        <v>2889</v>
      </c>
      <c r="D1650" t="s">
        <v>1502</v>
      </c>
      <c r="E1650" t="s">
        <v>2890</v>
      </c>
      <c r="F1650" t="s">
        <v>276</v>
      </c>
      <c r="G1650" s="1">
        <v>44356</v>
      </c>
      <c r="H1650">
        <v>2013</v>
      </c>
      <c r="I1650" t="s">
        <v>24</v>
      </c>
      <c r="J1650" t="s">
        <v>181</v>
      </c>
      <c r="K1650" t="s">
        <v>83</v>
      </c>
    </row>
    <row r="1651" spans="1:11" x14ac:dyDescent="0.25">
      <c r="A1651" t="s">
        <v>2888</v>
      </c>
      <c r="B1651" t="s">
        <v>12</v>
      </c>
      <c r="C1651" t="s">
        <v>2889</v>
      </c>
      <c r="D1651" t="s">
        <v>1502</v>
      </c>
      <c r="E1651" t="s">
        <v>2890</v>
      </c>
      <c r="F1651" t="s">
        <v>276</v>
      </c>
      <c r="G1651" s="1">
        <v>44356</v>
      </c>
      <c r="H1651">
        <v>2013</v>
      </c>
      <c r="I1651" t="s">
        <v>24</v>
      </c>
      <c r="J1651" t="s">
        <v>181</v>
      </c>
      <c r="K1651" t="s">
        <v>68</v>
      </c>
    </row>
    <row r="1652" spans="1:11" x14ac:dyDescent="0.25">
      <c r="A1652" t="s">
        <v>2891</v>
      </c>
      <c r="B1652" t="s">
        <v>20</v>
      </c>
      <c r="C1652" t="s">
        <v>2892</v>
      </c>
      <c r="F1652" t="s">
        <v>15</v>
      </c>
      <c r="G1652" s="1">
        <v>44356</v>
      </c>
      <c r="H1652">
        <v>2021</v>
      </c>
      <c r="I1652" t="s">
        <v>101</v>
      </c>
      <c r="J1652" t="s">
        <v>33</v>
      </c>
      <c r="K1652" t="s">
        <v>302</v>
      </c>
    </row>
    <row r="1653" spans="1:11" x14ac:dyDescent="0.25">
      <c r="A1653" t="s">
        <v>2893</v>
      </c>
      <c r="B1653" t="s">
        <v>20</v>
      </c>
      <c r="C1653" t="s">
        <v>2894</v>
      </c>
      <c r="E1653" t="s">
        <v>2895</v>
      </c>
      <c r="F1653" t="s">
        <v>15</v>
      </c>
      <c r="G1653" s="1">
        <v>44356</v>
      </c>
      <c r="H1653">
        <v>2021</v>
      </c>
      <c r="I1653" t="s">
        <v>24</v>
      </c>
      <c r="J1653" t="s">
        <v>25</v>
      </c>
      <c r="K1653" t="s">
        <v>34</v>
      </c>
    </row>
    <row r="1654" spans="1:11" x14ac:dyDescent="0.25">
      <c r="A1654" t="s">
        <v>2893</v>
      </c>
      <c r="B1654" t="s">
        <v>20</v>
      </c>
      <c r="C1654" t="s">
        <v>2894</v>
      </c>
      <c r="E1654" t="s">
        <v>2895</v>
      </c>
      <c r="F1654" t="s">
        <v>15</v>
      </c>
      <c r="G1654" s="1">
        <v>44356</v>
      </c>
      <c r="H1654">
        <v>2021</v>
      </c>
      <c r="I1654" t="s">
        <v>24</v>
      </c>
      <c r="J1654" t="s">
        <v>25</v>
      </c>
      <c r="K1654" t="s">
        <v>36</v>
      </c>
    </row>
    <row r="1655" spans="1:11" x14ac:dyDescent="0.25">
      <c r="A1655" t="s">
        <v>2893</v>
      </c>
      <c r="B1655" t="s">
        <v>20</v>
      </c>
      <c r="C1655" t="s">
        <v>2894</v>
      </c>
      <c r="E1655" t="s">
        <v>2895</v>
      </c>
      <c r="F1655" t="s">
        <v>15</v>
      </c>
      <c r="G1655" s="1">
        <v>44356</v>
      </c>
      <c r="H1655">
        <v>2021</v>
      </c>
      <c r="I1655" t="s">
        <v>24</v>
      </c>
      <c r="J1655" t="s">
        <v>25</v>
      </c>
      <c r="K1655" t="s">
        <v>46</v>
      </c>
    </row>
    <row r="1656" spans="1:11" x14ac:dyDescent="0.25">
      <c r="A1656" t="s">
        <v>2896</v>
      </c>
      <c r="B1656" t="s">
        <v>12</v>
      </c>
      <c r="C1656" t="s">
        <v>2897</v>
      </c>
      <c r="D1656" t="s">
        <v>2898</v>
      </c>
      <c r="E1656" t="s">
        <v>2899</v>
      </c>
      <c r="F1656" t="s">
        <v>2900</v>
      </c>
      <c r="G1656" s="1">
        <v>44356</v>
      </c>
      <c r="H1656">
        <v>2021</v>
      </c>
      <c r="I1656" t="s">
        <v>24</v>
      </c>
      <c r="J1656" t="s">
        <v>173</v>
      </c>
      <c r="K1656" t="s">
        <v>66</v>
      </c>
    </row>
    <row r="1657" spans="1:11" x14ac:dyDescent="0.25">
      <c r="A1657" t="s">
        <v>2896</v>
      </c>
      <c r="B1657" t="s">
        <v>12</v>
      </c>
      <c r="C1657" t="s">
        <v>2897</v>
      </c>
      <c r="D1657" t="s">
        <v>2898</v>
      </c>
      <c r="E1657" t="s">
        <v>2899</v>
      </c>
      <c r="F1657" t="s">
        <v>2900</v>
      </c>
      <c r="G1657" s="1">
        <v>44356</v>
      </c>
      <c r="H1657">
        <v>2021</v>
      </c>
      <c r="I1657" t="s">
        <v>24</v>
      </c>
      <c r="J1657" t="s">
        <v>173</v>
      </c>
      <c r="K1657" t="s">
        <v>67</v>
      </c>
    </row>
    <row r="1658" spans="1:11" x14ac:dyDescent="0.25">
      <c r="A1658" t="s">
        <v>2896</v>
      </c>
      <c r="B1658" t="s">
        <v>12</v>
      </c>
      <c r="C1658" t="s">
        <v>2897</v>
      </c>
      <c r="D1658" t="s">
        <v>2898</v>
      </c>
      <c r="E1658" t="s">
        <v>2899</v>
      </c>
      <c r="F1658" t="s">
        <v>2900</v>
      </c>
      <c r="G1658" s="1">
        <v>44356</v>
      </c>
      <c r="H1658">
        <v>2021</v>
      </c>
      <c r="I1658" t="s">
        <v>24</v>
      </c>
      <c r="J1658" t="s">
        <v>173</v>
      </c>
      <c r="K1658" t="s">
        <v>68</v>
      </c>
    </row>
    <row r="1659" spans="1:11" x14ac:dyDescent="0.25">
      <c r="A1659" t="s">
        <v>2901</v>
      </c>
      <c r="B1659" t="s">
        <v>20</v>
      </c>
      <c r="C1659" t="s">
        <v>2902</v>
      </c>
      <c r="E1659" t="s">
        <v>2903</v>
      </c>
      <c r="G1659" s="1">
        <v>44355</v>
      </c>
      <c r="H1659">
        <v>2018</v>
      </c>
      <c r="I1659" t="s">
        <v>201</v>
      </c>
      <c r="J1659" t="s">
        <v>25</v>
      </c>
      <c r="K1659" t="s">
        <v>202</v>
      </c>
    </row>
    <row r="1660" spans="1:11" x14ac:dyDescent="0.25">
      <c r="A1660" t="s">
        <v>2901</v>
      </c>
      <c r="B1660" t="s">
        <v>20</v>
      </c>
      <c r="C1660" t="s">
        <v>2902</v>
      </c>
      <c r="E1660" t="s">
        <v>2903</v>
      </c>
      <c r="G1660" s="1">
        <v>44355</v>
      </c>
      <c r="H1660">
        <v>2018</v>
      </c>
      <c r="I1660" t="s">
        <v>201</v>
      </c>
      <c r="J1660" t="s">
        <v>25</v>
      </c>
      <c r="K1660" t="s">
        <v>46</v>
      </c>
    </row>
    <row r="1661" spans="1:11" x14ac:dyDescent="0.25">
      <c r="A1661" t="s">
        <v>2904</v>
      </c>
      <c r="B1661" t="s">
        <v>12</v>
      </c>
      <c r="C1661" t="s">
        <v>2905</v>
      </c>
      <c r="D1661" t="s">
        <v>880</v>
      </c>
      <c r="E1661" t="s">
        <v>2906</v>
      </c>
      <c r="F1661" t="s">
        <v>462</v>
      </c>
      <c r="G1661" s="1">
        <v>44354</v>
      </c>
      <c r="H1661">
        <v>2014</v>
      </c>
      <c r="I1661" t="s">
        <v>16</v>
      </c>
      <c r="J1661" t="s">
        <v>81</v>
      </c>
      <c r="K1661" t="s">
        <v>214</v>
      </c>
    </row>
    <row r="1662" spans="1:11" x14ac:dyDescent="0.25">
      <c r="A1662" t="s">
        <v>2904</v>
      </c>
      <c r="B1662" t="s">
        <v>12</v>
      </c>
      <c r="C1662" t="s">
        <v>2905</v>
      </c>
      <c r="D1662" t="s">
        <v>880</v>
      </c>
      <c r="E1662" t="s">
        <v>2906</v>
      </c>
      <c r="F1662" t="s">
        <v>462</v>
      </c>
      <c r="G1662" s="1">
        <v>44354</v>
      </c>
      <c r="H1662">
        <v>2014</v>
      </c>
      <c r="I1662" t="s">
        <v>16</v>
      </c>
      <c r="J1662" t="s">
        <v>81</v>
      </c>
      <c r="K1662" t="s">
        <v>102</v>
      </c>
    </row>
    <row r="1663" spans="1:11" x14ac:dyDescent="0.25">
      <c r="A1663" t="s">
        <v>2904</v>
      </c>
      <c r="B1663" t="s">
        <v>12</v>
      </c>
      <c r="C1663" t="s">
        <v>2905</v>
      </c>
      <c r="D1663" t="s">
        <v>880</v>
      </c>
      <c r="E1663" t="s">
        <v>2906</v>
      </c>
      <c r="F1663" t="s">
        <v>462</v>
      </c>
      <c r="G1663" s="1">
        <v>44354</v>
      </c>
      <c r="H1663">
        <v>2014</v>
      </c>
      <c r="I1663" t="s">
        <v>16</v>
      </c>
      <c r="J1663" t="s">
        <v>81</v>
      </c>
      <c r="K1663" t="s">
        <v>175</v>
      </c>
    </row>
    <row r="1664" spans="1:11" x14ac:dyDescent="0.25">
      <c r="A1664" t="s">
        <v>2907</v>
      </c>
      <c r="B1664" t="s">
        <v>20</v>
      </c>
      <c r="C1664" t="s">
        <v>2908</v>
      </c>
      <c r="E1664" t="s">
        <v>2909</v>
      </c>
      <c r="F1664" t="s">
        <v>1174</v>
      </c>
      <c r="G1664" s="1">
        <v>44353</v>
      </c>
      <c r="H1664">
        <v>2007</v>
      </c>
      <c r="I1664" t="s">
        <v>24</v>
      </c>
      <c r="J1664" t="s">
        <v>33</v>
      </c>
      <c r="K1664" t="s">
        <v>26</v>
      </c>
    </row>
    <row r="1665" spans="1:11" x14ac:dyDescent="0.25">
      <c r="A1665" t="s">
        <v>2907</v>
      </c>
      <c r="B1665" t="s">
        <v>20</v>
      </c>
      <c r="C1665" t="s">
        <v>2908</v>
      </c>
      <c r="E1665" t="s">
        <v>2909</v>
      </c>
      <c r="F1665" t="s">
        <v>1174</v>
      </c>
      <c r="G1665" s="1">
        <v>44353</v>
      </c>
      <c r="H1665">
        <v>2007</v>
      </c>
      <c r="I1665" t="s">
        <v>24</v>
      </c>
      <c r="J1665" t="s">
        <v>33</v>
      </c>
      <c r="K1665" t="s">
        <v>45</v>
      </c>
    </row>
    <row r="1666" spans="1:11" x14ac:dyDescent="0.25">
      <c r="A1666" t="s">
        <v>2907</v>
      </c>
      <c r="B1666" t="s">
        <v>20</v>
      </c>
      <c r="C1666" t="s">
        <v>2908</v>
      </c>
      <c r="E1666" t="s">
        <v>2909</v>
      </c>
      <c r="F1666" t="s">
        <v>1174</v>
      </c>
      <c r="G1666" s="1">
        <v>44353</v>
      </c>
      <c r="H1666">
        <v>2007</v>
      </c>
      <c r="I1666" t="s">
        <v>24</v>
      </c>
      <c r="J1666" t="s">
        <v>33</v>
      </c>
      <c r="K1666" t="s">
        <v>119</v>
      </c>
    </row>
    <row r="1667" spans="1:11" x14ac:dyDescent="0.25">
      <c r="A1667" t="s">
        <v>2910</v>
      </c>
      <c r="B1667" t="s">
        <v>12</v>
      </c>
      <c r="C1667" t="s">
        <v>2911</v>
      </c>
      <c r="D1667" t="s">
        <v>2912</v>
      </c>
      <c r="E1667" t="s">
        <v>2913</v>
      </c>
      <c r="F1667" t="s">
        <v>458</v>
      </c>
      <c r="G1667" s="1">
        <v>44352</v>
      </c>
      <c r="H1667">
        <v>2018</v>
      </c>
      <c r="I1667" t="s">
        <v>262</v>
      </c>
      <c r="J1667" t="s">
        <v>207</v>
      </c>
      <c r="K1667" t="s">
        <v>66</v>
      </c>
    </row>
    <row r="1668" spans="1:11" x14ac:dyDescent="0.25">
      <c r="A1668" t="s">
        <v>2910</v>
      </c>
      <c r="B1668" t="s">
        <v>12</v>
      </c>
      <c r="C1668" t="s">
        <v>2911</v>
      </c>
      <c r="D1668" t="s">
        <v>2912</v>
      </c>
      <c r="E1668" t="s">
        <v>2913</v>
      </c>
      <c r="F1668" t="s">
        <v>458</v>
      </c>
      <c r="G1668" s="1">
        <v>44352</v>
      </c>
      <c r="H1668">
        <v>2018</v>
      </c>
      <c r="I1668" t="s">
        <v>262</v>
      </c>
      <c r="J1668" t="s">
        <v>207</v>
      </c>
      <c r="K1668" t="s">
        <v>67</v>
      </c>
    </row>
    <row r="1669" spans="1:11" x14ac:dyDescent="0.25">
      <c r="A1669" t="s">
        <v>2914</v>
      </c>
      <c r="B1669" t="s">
        <v>12</v>
      </c>
      <c r="C1669" t="s">
        <v>2915</v>
      </c>
      <c r="E1669" t="s">
        <v>2916</v>
      </c>
      <c r="F1669" t="s">
        <v>2917</v>
      </c>
      <c r="G1669" s="1">
        <v>44352</v>
      </c>
      <c r="H1669">
        <v>2021</v>
      </c>
      <c r="I1669" t="s">
        <v>346</v>
      </c>
      <c r="J1669" t="s">
        <v>147</v>
      </c>
      <c r="K1669" t="s">
        <v>59</v>
      </c>
    </row>
    <row r="1670" spans="1:11" x14ac:dyDescent="0.25">
      <c r="A1670" t="s">
        <v>2914</v>
      </c>
      <c r="B1670" t="s">
        <v>12</v>
      </c>
      <c r="C1670" t="s">
        <v>2915</v>
      </c>
      <c r="E1670" t="s">
        <v>2916</v>
      </c>
      <c r="F1670" t="s">
        <v>2917</v>
      </c>
      <c r="G1670" s="1">
        <v>44352</v>
      </c>
      <c r="H1670">
        <v>2021</v>
      </c>
      <c r="I1670" t="s">
        <v>346</v>
      </c>
      <c r="J1670" t="s">
        <v>147</v>
      </c>
      <c r="K1670" t="s">
        <v>1907</v>
      </c>
    </row>
    <row r="1671" spans="1:11" x14ac:dyDescent="0.25">
      <c r="A1671" t="s">
        <v>2914</v>
      </c>
      <c r="B1671" t="s">
        <v>12</v>
      </c>
      <c r="C1671" t="s">
        <v>2915</v>
      </c>
      <c r="E1671" t="s">
        <v>2916</v>
      </c>
      <c r="F1671" t="s">
        <v>2917</v>
      </c>
      <c r="G1671" s="1">
        <v>44352</v>
      </c>
      <c r="H1671">
        <v>2021</v>
      </c>
      <c r="I1671" t="s">
        <v>346</v>
      </c>
      <c r="J1671" t="s">
        <v>147</v>
      </c>
      <c r="K1671" t="s">
        <v>68</v>
      </c>
    </row>
    <row r="1672" spans="1:11" x14ac:dyDescent="0.25">
      <c r="A1672" t="s">
        <v>2918</v>
      </c>
      <c r="B1672" t="s">
        <v>12</v>
      </c>
      <c r="C1672" t="s">
        <v>2919</v>
      </c>
      <c r="D1672" t="s">
        <v>2920</v>
      </c>
      <c r="E1672" t="s">
        <v>2921</v>
      </c>
      <c r="F1672" t="s">
        <v>276</v>
      </c>
      <c r="G1672" s="1">
        <v>44352</v>
      </c>
      <c r="H1672">
        <v>2020</v>
      </c>
      <c r="I1672" t="s">
        <v>24</v>
      </c>
      <c r="J1672" t="s">
        <v>248</v>
      </c>
      <c r="K1672" t="s">
        <v>66</v>
      </c>
    </row>
    <row r="1673" spans="1:11" x14ac:dyDescent="0.25">
      <c r="A1673" t="s">
        <v>2918</v>
      </c>
      <c r="B1673" t="s">
        <v>12</v>
      </c>
      <c r="C1673" t="s">
        <v>2919</v>
      </c>
      <c r="D1673" t="s">
        <v>2920</v>
      </c>
      <c r="E1673" t="s">
        <v>2921</v>
      </c>
      <c r="F1673" t="s">
        <v>276</v>
      </c>
      <c r="G1673" s="1">
        <v>44352</v>
      </c>
      <c r="H1673">
        <v>2020</v>
      </c>
      <c r="I1673" t="s">
        <v>24</v>
      </c>
      <c r="J1673" t="s">
        <v>248</v>
      </c>
      <c r="K1673" t="s">
        <v>68</v>
      </c>
    </row>
    <row r="1674" spans="1:11" x14ac:dyDescent="0.25">
      <c r="A1674" t="s">
        <v>2918</v>
      </c>
      <c r="B1674" t="s">
        <v>12</v>
      </c>
      <c r="C1674" t="s">
        <v>2919</v>
      </c>
      <c r="D1674" t="s">
        <v>2920</v>
      </c>
      <c r="E1674" t="s">
        <v>2921</v>
      </c>
      <c r="F1674" t="s">
        <v>276</v>
      </c>
      <c r="G1674" s="1">
        <v>44352</v>
      </c>
      <c r="H1674">
        <v>2020</v>
      </c>
      <c r="I1674" t="s">
        <v>24</v>
      </c>
      <c r="J1674" t="s">
        <v>248</v>
      </c>
      <c r="K1674" t="s">
        <v>153</v>
      </c>
    </row>
    <row r="1675" spans="1:11" x14ac:dyDescent="0.25">
      <c r="A1675" t="s">
        <v>2922</v>
      </c>
      <c r="B1675" t="s">
        <v>12</v>
      </c>
      <c r="C1675" t="s">
        <v>2923</v>
      </c>
      <c r="D1675" t="s">
        <v>2924</v>
      </c>
      <c r="E1675" t="s">
        <v>2925</v>
      </c>
      <c r="F1675" t="s">
        <v>15</v>
      </c>
      <c r="G1675" s="1">
        <v>44351</v>
      </c>
      <c r="H1675">
        <v>2021</v>
      </c>
      <c r="I1675" t="s">
        <v>101</v>
      </c>
      <c r="J1675" t="s">
        <v>1710</v>
      </c>
      <c r="K1675" t="s">
        <v>18</v>
      </c>
    </row>
    <row r="1676" spans="1:11" x14ac:dyDescent="0.25">
      <c r="A1676" t="s">
        <v>2926</v>
      </c>
      <c r="B1676" t="s">
        <v>20</v>
      </c>
      <c r="C1676" t="s">
        <v>2927</v>
      </c>
      <c r="D1676" t="s">
        <v>2928</v>
      </c>
      <c r="E1676" t="s">
        <v>2929</v>
      </c>
      <c r="F1676" t="s">
        <v>73</v>
      </c>
      <c r="G1676" s="1">
        <v>44351</v>
      </c>
      <c r="H1676">
        <v>2021</v>
      </c>
      <c r="I1676" t="s">
        <v>24</v>
      </c>
      <c r="J1676" t="s">
        <v>25</v>
      </c>
      <c r="K1676" t="s">
        <v>1951</v>
      </c>
    </row>
    <row r="1677" spans="1:11" x14ac:dyDescent="0.25">
      <c r="A1677" t="s">
        <v>2926</v>
      </c>
      <c r="B1677" t="s">
        <v>20</v>
      </c>
      <c r="C1677" t="s">
        <v>2927</v>
      </c>
      <c r="D1677" t="s">
        <v>2928</v>
      </c>
      <c r="E1677" t="s">
        <v>2929</v>
      </c>
      <c r="F1677" t="s">
        <v>73</v>
      </c>
      <c r="G1677" s="1">
        <v>44351</v>
      </c>
      <c r="H1677">
        <v>2021</v>
      </c>
      <c r="I1677" t="s">
        <v>24</v>
      </c>
      <c r="J1677" t="s">
        <v>25</v>
      </c>
      <c r="K1677" t="s">
        <v>46</v>
      </c>
    </row>
    <row r="1678" spans="1:11" x14ac:dyDescent="0.25">
      <c r="A1678" t="s">
        <v>2926</v>
      </c>
      <c r="B1678" t="s">
        <v>20</v>
      </c>
      <c r="C1678" t="s">
        <v>2927</v>
      </c>
      <c r="D1678" t="s">
        <v>2928</v>
      </c>
      <c r="E1678" t="s">
        <v>2929</v>
      </c>
      <c r="F1678" t="s">
        <v>73</v>
      </c>
      <c r="G1678" s="1">
        <v>44351</v>
      </c>
      <c r="H1678">
        <v>2021</v>
      </c>
      <c r="I1678" t="s">
        <v>24</v>
      </c>
      <c r="J1678" t="s">
        <v>25</v>
      </c>
      <c r="K1678" t="s">
        <v>27</v>
      </c>
    </row>
    <row r="1679" spans="1:11" x14ac:dyDescent="0.25">
      <c r="A1679" t="s">
        <v>2930</v>
      </c>
      <c r="B1679" t="s">
        <v>12</v>
      </c>
      <c r="C1679" t="s">
        <v>2931</v>
      </c>
      <c r="D1679" t="s">
        <v>2932</v>
      </c>
      <c r="G1679" s="1">
        <v>44351</v>
      </c>
      <c r="H1679">
        <v>2015</v>
      </c>
      <c r="I1679" t="s">
        <v>346</v>
      </c>
      <c r="J1679" t="s">
        <v>2933</v>
      </c>
      <c r="K1679" t="s">
        <v>1298</v>
      </c>
    </row>
    <row r="1680" spans="1:11" x14ac:dyDescent="0.25">
      <c r="A1680" t="s">
        <v>2934</v>
      </c>
      <c r="B1680" t="s">
        <v>12</v>
      </c>
      <c r="C1680" t="s">
        <v>2935</v>
      </c>
      <c r="D1680" t="s">
        <v>2932</v>
      </c>
      <c r="G1680" s="1">
        <v>44351</v>
      </c>
      <c r="H1680">
        <v>2015</v>
      </c>
      <c r="I1680" t="s">
        <v>346</v>
      </c>
      <c r="J1680" t="s">
        <v>2933</v>
      </c>
      <c r="K1680" t="s">
        <v>1298</v>
      </c>
    </row>
    <row r="1681" spans="1:11" x14ac:dyDescent="0.25">
      <c r="A1681" t="s">
        <v>2936</v>
      </c>
      <c r="B1681" t="s">
        <v>20</v>
      </c>
      <c r="C1681" t="s">
        <v>2937</v>
      </c>
      <c r="G1681" s="1">
        <v>44351</v>
      </c>
      <c r="H1681">
        <v>2021</v>
      </c>
      <c r="I1681" t="s">
        <v>101</v>
      </c>
      <c r="J1681" t="s">
        <v>33</v>
      </c>
      <c r="K1681" t="s">
        <v>39</v>
      </c>
    </row>
    <row r="1682" spans="1:11" x14ac:dyDescent="0.25">
      <c r="A1682" t="s">
        <v>2936</v>
      </c>
      <c r="B1682" t="s">
        <v>20</v>
      </c>
      <c r="C1682" t="s">
        <v>2937</v>
      </c>
      <c r="G1682" s="1">
        <v>44351</v>
      </c>
      <c r="H1682">
        <v>2021</v>
      </c>
      <c r="I1682" t="s">
        <v>101</v>
      </c>
      <c r="J1682" t="s">
        <v>33</v>
      </c>
      <c r="K1682" t="s">
        <v>487</v>
      </c>
    </row>
    <row r="1683" spans="1:11" x14ac:dyDescent="0.25">
      <c r="A1683" t="s">
        <v>2938</v>
      </c>
      <c r="B1683" t="s">
        <v>12</v>
      </c>
      <c r="C1683" t="s">
        <v>2939</v>
      </c>
      <c r="D1683" t="s">
        <v>2940</v>
      </c>
      <c r="E1683" t="s">
        <v>2941</v>
      </c>
      <c r="F1683" t="s">
        <v>496</v>
      </c>
      <c r="G1683" s="1">
        <v>44351</v>
      </c>
      <c r="H1683">
        <v>2021</v>
      </c>
      <c r="I1683" t="s">
        <v>74</v>
      </c>
      <c r="J1683" t="s">
        <v>168</v>
      </c>
      <c r="K1683" t="s">
        <v>82</v>
      </c>
    </row>
    <row r="1684" spans="1:11" x14ac:dyDescent="0.25">
      <c r="A1684" t="s">
        <v>2938</v>
      </c>
      <c r="B1684" t="s">
        <v>12</v>
      </c>
      <c r="C1684" t="s">
        <v>2939</v>
      </c>
      <c r="D1684" t="s">
        <v>2940</v>
      </c>
      <c r="E1684" t="s">
        <v>2941</v>
      </c>
      <c r="F1684" t="s">
        <v>496</v>
      </c>
      <c r="G1684" s="1">
        <v>44351</v>
      </c>
      <c r="H1684">
        <v>2021</v>
      </c>
      <c r="I1684" t="s">
        <v>74</v>
      </c>
      <c r="J1684" t="s">
        <v>168</v>
      </c>
      <c r="K1684" t="s">
        <v>68</v>
      </c>
    </row>
    <row r="1685" spans="1:11" x14ac:dyDescent="0.25">
      <c r="A1685" t="s">
        <v>2938</v>
      </c>
      <c r="B1685" t="s">
        <v>12</v>
      </c>
      <c r="C1685" t="s">
        <v>2939</v>
      </c>
      <c r="D1685" t="s">
        <v>2940</v>
      </c>
      <c r="E1685" t="s">
        <v>2941</v>
      </c>
      <c r="F1685" t="s">
        <v>496</v>
      </c>
      <c r="G1685" s="1">
        <v>44351</v>
      </c>
      <c r="H1685">
        <v>2021</v>
      </c>
      <c r="I1685" t="s">
        <v>74</v>
      </c>
      <c r="J1685" t="s">
        <v>168</v>
      </c>
      <c r="K1685" t="s">
        <v>153</v>
      </c>
    </row>
    <row r="1686" spans="1:11" x14ac:dyDescent="0.25">
      <c r="A1686" t="s">
        <v>2942</v>
      </c>
      <c r="B1686" t="s">
        <v>20</v>
      </c>
      <c r="C1686" t="s">
        <v>2943</v>
      </c>
      <c r="E1686" t="s">
        <v>2944</v>
      </c>
      <c r="F1686" t="s">
        <v>15</v>
      </c>
      <c r="G1686" s="1">
        <v>44351</v>
      </c>
      <c r="H1686">
        <v>2021</v>
      </c>
      <c r="I1686" t="s">
        <v>74</v>
      </c>
      <c r="J1686" t="s">
        <v>33</v>
      </c>
      <c r="K1686" t="s">
        <v>1246</v>
      </c>
    </row>
    <row r="1687" spans="1:11" x14ac:dyDescent="0.25">
      <c r="A1687" t="s">
        <v>2942</v>
      </c>
      <c r="B1687" t="s">
        <v>20</v>
      </c>
      <c r="C1687" t="s">
        <v>2943</v>
      </c>
      <c r="E1687" t="s">
        <v>2944</v>
      </c>
      <c r="F1687" t="s">
        <v>15</v>
      </c>
      <c r="G1687" s="1">
        <v>44351</v>
      </c>
      <c r="H1687">
        <v>2021</v>
      </c>
      <c r="I1687" t="s">
        <v>74</v>
      </c>
      <c r="J1687" t="s">
        <v>33</v>
      </c>
      <c r="K1687" t="s">
        <v>27</v>
      </c>
    </row>
    <row r="1688" spans="1:11" x14ac:dyDescent="0.25">
      <c r="A1688" t="s">
        <v>2942</v>
      </c>
      <c r="B1688" t="s">
        <v>20</v>
      </c>
      <c r="C1688" t="s">
        <v>2943</v>
      </c>
      <c r="E1688" t="s">
        <v>2944</v>
      </c>
      <c r="F1688" t="s">
        <v>15</v>
      </c>
      <c r="G1688" s="1">
        <v>44351</v>
      </c>
      <c r="H1688">
        <v>2021</v>
      </c>
      <c r="I1688" t="s">
        <v>74</v>
      </c>
      <c r="J1688" t="s">
        <v>33</v>
      </c>
      <c r="K1688" t="s">
        <v>231</v>
      </c>
    </row>
    <row r="1689" spans="1:11" x14ac:dyDescent="0.25">
      <c r="A1689" t="s">
        <v>2945</v>
      </c>
      <c r="B1689" t="s">
        <v>12</v>
      </c>
      <c r="C1689" t="s">
        <v>2946</v>
      </c>
      <c r="D1689" t="s">
        <v>2947</v>
      </c>
      <c r="E1689" t="s">
        <v>2948</v>
      </c>
      <c r="F1689" t="s">
        <v>23</v>
      </c>
      <c r="G1689" s="1">
        <v>44351</v>
      </c>
      <c r="H1689">
        <v>2021</v>
      </c>
      <c r="I1689" t="s">
        <v>74</v>
      </c>
      <c r="J1689" t="s">
        <v>124</v>
      </c>
      <c r="K1689" t="s">
        <v>82</v>
      </c>
    </row>
    <row r="1690" spans="1:11" x14ac:dyDescent="0.25">
      <c r="A1690" t="s">
        <v>2945</v>
      </c>
      <c r="B1690" t="s">
        <v>12</v>
      </c>
      <c r="C1690" t="s">
        <v>2946</v>
      </c>
      <c r="D1690" t="s">
        <v>2947</v>
      </c>
      <c r="E1690" t="s">
        <v>2948</v>
      </c>
      <c r="F1690" t="s">
        <v>23</v>
      </c>
      <c r="G1690" s="1">
        <v>44351</v>
      </c>
      <c r="H1690">
        <v>2021</v>
      </c>
      <c r="I1690" t="s">
        <v>74</v>
      </c>
      <c r="J1690" t="s">
        <v>124</v>
      </c>
      <c r="K1690" t="s">
        <v>68</v>
      </c>
    </row>
    <row r="1691" spans="1:11" x14ac:dyDescent="0.25">
      <c r="A1691" t="s">
        <v>2945</v>
      </c>
      <c r="B1691" t="s">
        <v>12</v>
      </c>
      <c r="C1691" t="s">
        <v>2946</v>
      </c>
      <c r="D1691" t="s">
        <v>2947</v>
      </c>
      <c r="E1691" t="s">
        <v>2948</v>
      </c>
      <c r="F1691" t="s">
        <v>23</v>
      </c>
      <c r="G1691" s="1">
        <v>44351</v>
      </c>
      <c r="H1691">
        <v>2021</v>
      </c>
      <c r="I1691" t="s">
        <v>74</v>
      </c>
      <c r="J1691" t="s">
        <v>124</v>
      </c>
      <c r="K1691" t="s">
        <v>153</v>
      </c>
    </row>
    <row r="1692" spans="1:11" x14ac:dyDescent="0.25">
      <c r="A1692" t="s">
        <v>2949</v>
      </c>
      <c r="B1692" t="s">
        <v>12</v>
      </c>
      <c r="C1692" t="s">
        <v>2950</v>
      </c>
      <c r="D1692" t="s">
        <v>2951</v>
      </c>
      <c r="E1692" t="s">
        <v>2952</v>
      </c>
      <c r="F1692" t="s">
        <v>517</v>
      </c>
      <c r="G1692" s="1">
        <v>44351</v>
      </c>
      <c r="H1692">
        <v>2021</v>
      </c>
      <c r="I1692" t="s">
        <v>24</v>
      </c>
      <c r="J1692" t="s">
        <v>816</v>
      </c>
      <c r="K1692" t="s">
        <v>214</v>
      </c>
    </row>
    <row r="1693" spans="1:11" x14ac:dyDescent="0.25">
      <c r="A1693" t="s">
        <v>2949</v>
      </c>
      <c r="B1693" t="s">
        <v>12</v>
      </c>
      <c r="C1693" t="s">
        <v>2950</v>
      </c>
      <c r="D1693" t="s">
        <v>2951</v>
      </c>
      <c r="E1693" t="s">
        <v>2952</v>
      </c>
      <c r="F1693" t="s">
        <v>517</v>
      </c>
      <c r="G1693" s="1">
        <v>44351</v>
      </c>
      <c r="H1693">
        <v>2021</v>
      </c>
      <c r="I1693" t="s">
        <v>24</v>
      </c>
      <c r="J1693" t="s">
        <v>816</v>
      </c>
      <c r="K1693" t="s">
        <v>68</v>
      </c>
    </row>
    <row r="1694" spans="1:11" x14ac:dyDescent="0.25">
      <c r="A1694" t="s">
        <v>2953</v>
      </c>
      <c r="B1694" t="s">
        <v>12</v>
      </c>
      <c r="C1694" t="s">
        <v>2954</v>
      </c>
      <c r="D1694" t="s">
        <v>2955</v>
      </c>
      <c r="E1694" t="s">
        <v>2956</v>
      </c>
      <c r="F1694" t="s">
        <v>118</v>
      </c>
      <c r="G1694" s="1">
        <v>44350</v>
      </c>
      <c r="H1694">
        <v>2021</v>
      </c>
      <c r="I1694" t="s">
        <v>24</v>
      </c>
      <c r="J1694" t="s">
        <v>2957</v>
      </c>
      <c r="K1694" t="s">
        <v>1176</v>
      </c>
    </row>
    <row r="1695" spans="1:11" x14ac:dyDescent="0.25">
      <c r="A1695" t="s">
        <v>2958</v>
      </c>
      <c r="B1695" t="s">
        <v>20</v>
      </c>
      <c r="C1695" t="s">
        <v>2959</v>
      </c>
      <c r="E1695" t="s">
        <v>2960</v>
      </c>
      <c r="F1695" t="s">
        <v>284</v>
      </c>
      <c r="G1695" s="1">
        <v>44350</v>
      </c>
      <c r="H1695">
        <v>2021</v>
      </c>
      <c r="I1695" t="s">
        <v>74</v>
      </c>
      <c r="J1695" t="s">
        <v>33</v>
      </c>
      <c r="K1695" t="s">
        <v>26</v>
      </c>
    </row>
    <row r="1696" spans="1:11" x14ac:dyDescent="0.25">
      <c r="A1696" t="s">
        <v>2958</v>
      </c>
      <c r="B1696" t="s">
        <v>20</v>
      </c>
      <c r="C1696" t="s">
        <v>2959</v>
      </c>
      <c r="E1696" t="s">
        <v>2960</v>
      </c>
      <c r="F1696" t="s">
        <v>284</v>
      </c>
      <c r="G1696" s="1">
        <v>44350</v>
      </c>
      <c r="H1696">
        <v>2021</v>
      </c>
      <c r="I1696" t="s">
        <v>74</v>
      </c>
      <c r="J1696" t="s">
        <v>33</v>
      </c>
      <c r="K1696" t="s">
        <v>46</v>
      </c>
    </row>
    <row r="1697" spans="1:11" x14ac:dyDescent="0.25">
      <c r="A1697" t="s">
        <v>2961</v>
      </c>
      <c r="B1697" t="s">
        <v>12</v>
      </c>
      <c r="C1697" t="s">
        <v>2962</v>
      </c>
      <c r="D1697" t="s">
        <v>2963</v>
      </c>
      <c r="E1697" t="s">
        <v>2964</v>
      </c>
      <c r="F1697" t="s">
        <v>2432</v>
      </c>
      <c r="G1697" s="1">
        <v>44350</v>
      </c>
      <c r="H1697">
        <v>2021</v>
      </c>
      <c r="I1697" t="s">
        <v>24</v>
      </c>
      <c r="J1697" t="s">
        <v>186</v>
      </c>
      <c r="K1697" t="s">
        <v>82</v>
      </c>
    </row>
    <row r="1698" spans="1:11" x14ac:dyDescent="0.25">
      <c r="A1698" t="s">
        <v>2961</v>
      </c>
      <c r="B1698" t="s">
        <v>12</v>
      </c>
      <c r="C1698" t="s">
        <v>2962</v>
      </c>
      <c r="D1698" t="s">
        <v>2963</v>
      </c>
      <c r="E1698" t="s">
        <v>2964</v>
      </c>
      <c r="F1698" t="s">
        <v>2432</v>
      </c>
      <c r="G1698" s="1">
        <v>44350</v>
      </c>
      <c r="H1698">
        <v>2021</v>
      </c>
      <c r="I1698" t="s">
        <v>24</v>
      </c>
      <c r="J1698" t="s">
        <v>186</v>
      </c>
      <c r="K1698" t="s">
        <v>83</v>
      </c>
    </row>
    <row r="1699" spans="1:11" x14ac:dyDescent="0.25">
      <c r="A1699" t="s">
        <v>2961</v>
      </c>
      <c r="B1699" t="s">
        <v>12</v>
      </c>
      <c r="C1699" t="s">
        <v>2962</v>
      </c>
      <c r="D1699" t="s">
        <v>2963</v>
      </c>
      <c r="E1699" t="s">
        <v>2964</v>
      </c>
      <c r="F1699" t="s">
        <v>2432</v>
      </c>
      <c r="G1699" s="1">
        <v>44350</v>
      </c>
      <c r="H1699">
        <v>2021</v>
      </c>
      <c r="I1699" t="s">
        <v>24</v>
      </c>
      <c r="J1699" t="s">
        <v>186</v>
      </c>
      <c r="K1699" t="s">
        <v>68</v>
      </c>
    </row>
    <row r="1700" spans="1:11" x14ac:dyDescent="0.25">
      <c r="A1700" t="s">
        <v>2965</v>
      </c>
      <c r="B1700" t="s">
        <v>12</v>
      </c>
      <c r="C1700" t="s">
        <v>2966</v>
      </c>
      <c r="D1700" t="s">
        <v>2967</v>
      </c>
      <c r="F1700" t="s">
        <v>1161</v>
      </c>
      <c r="G1700" s="1">
        <v>44350</v>
      </c>
      <c r="H1700">
        <v>2020</v>
      </c>
      <c r="I1700" t="s">
        <v>346</v>
      </c>
      <c r="J1700" t="s">
        <v>2968</v>
      </c>
      <c r="K1700" t="s">
        <v>18</v>
      </c>
    </row>
    <row r="1701" spans="1:11" x14ac:dyDescent="0.25">
      <c r="A1701" t="s">
        <v>2965</v>
      </c>
      <c r="B1701" t="s">
        <v>12</v>
      </c>
      <c r="C1701" t="s">
        <v>2966</v>
      </c>
      <c r="D1701" t="s">
        <v>2967</v>
      </c>
      <c r="F1701" t="s">
        <v>1161</v>
      </c>
      <c r="G1701" s="1">
        <v>44350</v>
      </c>
      <c r="H1701">
        <v>2020</v>
      </c>
      <c r="I1701" t="s">
        <v>346</v>
      </c>
      <c r="J1701" t="s">
        <v>2968</v>
      </c>
      <c r="K1701" t="s">
        <v>68</v>
      </c>
    </row>
    <row r="1702" spans="1:11" x14ac:dyDescent="0.25">
      <c r="A1702" t="s">
        <v>2969</v>
      </c>
      <c r="B1702" t="s">
        <v>12</v>
      </c>
      <c r="C1702" t="s">
        <v>2970</v>
      </c>
      <c r="D1702" t="s">
        <v>2971</v>
      </c>
      <c r="E1702" t="s">
        <v>2971</v>
      </c>
      <c r="F1702" t="s">
        <v>2883</v>
      </c>
      <c r="G1702" s="1">
        <v>44350</v>
      </c>
      <c r="H1702">
        <v>2021</v>
      </c>
      <c r="I1702" t="s">
        <v>74</v>
      </c>
      <c r="J1702" t="s">
        <v>2972</v>
      </c>
      <c r="K1702" t="s">
        <v>18</v>
      </c>
    </row>
    <row r="1703" spans="1:11" x14ac:dyDescent="0.25">
      <c r="A1703" t="s">
        <v>2969</v>
      </c>
      <c r="B1703" t="s">
        <v>12</v>
      </c>
      <c r="C1703" t="s">
        <v>2970</v>
      </c>
      <c r="D1703" t="s">
        <v>2971</v>
      </c>
      <c r="E1703" t="s">
        <v>2971</v>
      </c>
      <c r="F1703" t="s">
        <v>2883</v>
      </c>
      <c r="G1703" s="1">
        <v>44350</v>
      </c>
      <c r="H1703">
        <v>2021</v>
      </c>
      <c r="I1703" t="s">
        <v>74</v>
      </c>
      <c r="J1703" t="s">
        <v>2972</v>
      </c>
      <c r="K1703" t="s">
        <v>68</v>
      </c>
    </row>
    <row r="1704" spans="1:11" x14ac:dyDescent="0.25">
      <c r="A1704" t="s">
        <v>2969</v>
      </c>
      <c r="B1704" t="s">
        <v>12</v>
      </c>
      <c r="C1704" t="s">
        <v>2970</v>
      </c>
      <c r="D1704" t="s">
        <v>2971</v>
      </c>
      <c r="E1704" t="s">
        <v>2971</v>
      </c>
      <c r="F1704" t="s">
        <v>2883</v>
      </c>
      <c r="G1704" s="1">
        <v>44350</v>
      </c>
      <c r="H1704">
        <v>2021</v>
      </c>
      <c r="I1704" t="s">
        <v>74</v>
      </c>
      <c r="J1704" t="s">
        <v>2972</v>
      </c>
      <c r="K1704" t="s">
        <v>163</v>
      </c>
    </row>
    <row r="1705" spans="1:11" x14ac:dyDescent="0.25">
      <c r="A1705" t="s">
        <v>2973</v>
      </c>
      <c r="B1705" t="s">
        <v>20</v>
      </c>
      <c r="C1705" t="s">
        <v>2974</v>
      </c>
      <c r="D1705" t="s">
        <v>2975</v>
      </c>
      <c r="E1705" t="s">
        <v>2976</v>
      </c>
      <c r="G1705" s="1">
        <v>44350</v>
      </c>
      <c r="H1705">
        <v>2021</v>
      </c>
      <c r="I1705" t="s">
        <v>74</v>
      </c>
      <c r="J1705" t="s">
        <v>33</v>
      </c>
      <c r="K1705" t="s">
        <v>684</v>
      </c>
    </row>
    <row r="1706" spans="1:11" x14ac:dyDescent="0.25">
      <c r="A1706" t="s">
        <v>2977</v>
      </c>
      <c r="B1706" t="s">
        <v>20</v>
      </c>
      <c r="C1706" t="s">
        <v>2978</v>
      </c>
      <c r="E1706" t="s">
        <v>2979</v>
      </c>
      <c r="F1706" t="s">
        <v>1138</v>
      </c>
      <c r="G1706" s="1">
        <v>44350</v>
      </c>
      <c r="H1706">
        <v>2021</v>
      </c>
      <c r="I1706" t="s">
        <v>24</v>
      </c>
      <c r="J1706" t="s">
        <v>25</v>
      </c>
      <c r="K1706" t="s">
        <v>26</v>
      </c>
    </row>
    <row r="1707" spans="1:11" x14ac:dyDescent="0.25">
      <c r="A1707" t="s">
        <v>2977</v>
      </c>
      <c r="B1707" t="s">
        <v>20</v>
      </c>
      <c r="C1707" t="s">
        <v>2978</v>
      </c>
      <c r="E1707" t="s">
        <v>2979</v>
      </c>
      <c r="F1707" t="s">
        <v>1138</v>
      </c>
      <c r="G1707" s="1">
        <v>44350</v>
      </c>
      <c r="H1707">
        <v>2021</v>
      </c>
      <c r="I1707" t="s">
        <v>24</v>
      </c>
      <c r="J1707" t="s">
        <v>25</v>
      </c>
      <c r="K1707" t="s">
        <v>45</v>
      </c>
    </row>
    <row r="1708" spans="1:11" x14ac:dyDescent="0.25">
      <c r="A1708" t="s">
        <v>2977</v>
      </c>
      <c r="B1708" t="s">
        <v>20</v>
      </c>
      <c r="C1708" t="s">
        <v>2978</v>
      </c>
      <c r="E1708" t="s">
        <v>2979</v>
      </c>
      <c r="F1708" t="s">
        <v>1138</v>
      </c>
      <c r="G1708" s="1">
        <v>44350</v>
      </c>
      <c r="H1708">
        <v>2021</v>
      </c>
      <c r="I1708" t="s">
        <v>24</v>
      </c>
      <c r="J1708" t="s">
        <v>25</v>
      </c>
      <c r="K1708" t="s">
        <v>27</v>
      </c>
    </row>
    <row r="1709" spans="1:11" x14ac:dyDescent="0.25">
      <c r="A1709" t="s">
        <v>2980</v>
      </c>
      <c r="B1709" t="s">
        <v>12</v>
      </c>
      <c r="C1709" t="s">
        <v>2981</v>
      </c>
      <c r="D1709" t="s">
        <v>2982</v>
      </c>
      <c r="E1709" t="s">
        <v>2983</v>
      </c>
      <c r="F1709" t="s">
        <v>2711</v>
      </c>
      <c r="G1709" s="1">
        <v>44350</v>
      </c>
      <c r="H1709">
        <v>2019</v>
      </c>
      <c r="I1709" t="s">
        <v>24</v>
      </c>
      <c r="J1709" t="s">
        <v>1115</v>
      </c>
      <c r="K1709" t="s">
        <v>66</v>
      </c>
    </row>
    <row r="1710" spans="1:11" x14ac:dyDescent="0.25">
      <c r="A1710" t="s">
        <v>2980</v>
      </c>
      <c r="B1710" t="s">
        <v>12</v>
      </c>
      <c r="C1710" t="s">
        <v>2981</v>
      </c>
      <c r="D1710" t="s">
        <v>2982</v>
      </c>
      <c r="E1710" t="s">
        <v>2983</v>
      </c>
      <c r="F1710" t="s">
        <v>2711</v>
      </c>
      <c r="G1710" s="1">
        <v>44350</v>
      </c>
      <c r="H1710">
        <v>2019</v>
      </c>
      <c r="I1710" t="s">
        <v>24</v>
      </c>
      <c r="J1710" t="s">
        <v>1115</v>
      </c>
      <c r="K1710" t="s">
        <v>68</v>
      </c>
    </row>
    <row r="1711" spans="1:11" x14ac:dyDescent="0.25">
      <c r="A1711" t="s">
        <v>2980</v>
      </c>
      <c r="B1711" t="s">
        <v>12</v>
      </c>
      <c r="C1711" t="s">
        <v>2981</v>
      </c>
      <c r="D1711" t="s">
        <v>2982</v>
      </c>
      <c r="E1711" t="s">
        <v>2983</v>
      </c>
      <c r="F1711" t="s">
        <v>2711</v>
      </c>
      <c r="G1711" s="1">
        <v>44350</v>
      </c>
      <c r="H1711">
        <v>2019</v>
      </c>
      <c r="I1711" t="s">
        <v>24</v>
      </c>
      <c r="J1711" t="s">
        <v>1115</v>
      </c>
      <c r="K1711" t="s">
        <v>208</v>
      </c>
    </row>
    <row r="1712" spans="1:11" x14ac:dyDescent="0.25">
      <c r="A1712" t="s">
        <v>2984</v>
      </c>
      <c r="B1712" t="s">
        <v>12</v>
      </c>
      <c r="C1712" t="s">
        <v>2985</v>
      </c>
      <c r="D1712" t="s">
        <v>2986</v>
      </c>
      <c r="E1712" t="s">
        <v>2987</v>
      </c>
      <c r="F1712" t="s">
        <v>15</v>
      </c>
      <c r="G1712" s="1">
        <v>44349</v>
      </c>
      <c r="H1712">
        <v>2020</v>
      </c>
      <c r="I1712" t="s">
        <v>16</v>
      </c>
      <c r="J1712" t="s">
        <v>714</v>
      </c>
      <c r="K1712" t="s">
        <v>66</v>
      </c>
    </row>
    <row r="1713" spans="1:11" x14ac:dyDescent="0.25">
      <c r="A1713" t="s">
        <v>2984</v>
      </c>
      <c r="B1713" t="s">
        <v>12</v>
      </c>
      <c r="C1713" t="s">
        <v>2985</v>
      </c>
      <c r="D1713" t="s">
        <v>2986</v>
      </c>
      <c r="E1713" t="s">
        <v>2987</v>
      </c>
      <c r="F1713" t="s">
        <v>15</v>
      </c>
      <c r="G1713" s="1">
        <v>44349</v>
      </c>
      <c r="H1713">
        <v>2020</v>
      </c>
      <c r="I1713" t="s">
        <v>16</v>
      </c>
      <c r="J1713" t="s">
        <v>714</v>
      </c>
      <c r="K1713" t="s">
        <v>785</v>
      </c>
    </row>
    <row r="1714" spans="1:11" x14ac:dyDescent="0.25">
      <c r="A1714" t="s">
        <v>2984</v>
      </c>
      <c r="B1714" t="s">
        <v>12</v>
      </c>
      <c r="C1714" t="s">
        <v>2985</v>
      </c>
      <c r="D1714" t="s">
        <v>2986</v>
      </c>
      <c r="E1714" t="s">
        <v>2987</v>
      </c>
      <c r="F1714" t="s">
        <v>15</v>
      </c>
      <c r="G1714" s="1">
        <v>44349</v>
      </c>
      <c r="H1714">
        <v>2020</v>
      </c>
      <c r="I1714" t="s">
        <v>16</v>
      </c>
      <c r="J1714" t="s">
        <v>714</v>
      </c>
      <c r="K1714" t="s">
        <v>153</v>
      </c>
    </row>
    <row r="1715" spans="1:11" x14ac:dyDescent="0.25">
      <c r="A1715" t="s">
        <v>2988</v>
      </c>
      <c r="B1715" t="s">
        <v>12</v>
      </c>
      <c r="C1715" t="s">
        <v>2989</v>
      </c>
      <c r="D1715" t="s">
        <v>2990</v>
      </c>
      <c r="E1715" t="s">
        <v>2991</v>
      </c>
      <c r="F1715" t="s">
        <v>15</v>
      </c>
      <c r="G1715" s="1">
        <v>44349</v>
      </c>
      <c r="H1715">
        <v>2012</v>
      </c>
      <c r="I1715" t="s">
        <v>24</v>
      </c>
      <c r="J1715" t="s">
        <v>207</v>
      </c>
      <c r="K1715" t="s">
        <v>66</v>
      </c>
    </row>
    <row r="1716" spans="1:11" x14ac:dyDescent="0.25">
      <c r="A1716" t="s">
        <v>2988</v>
      </c>
      <c r="B1716" t="s">
        <v>12</v>
      </c>
      <c r="C1716" t="s">
        <v>2989</v>
      </c>
      <c r="D1716" t="s">
        <v>2990</v>
      </c>
      <c r="E1716" t="s">
        <v>2991</v>
      </c>
      <c r="F1716" t="s">
        <v>15</v>
      </c>
      <c r="G1716" s="1">
        <v>44349</v>
      </c>
      <c r="H1716">
        <v>2012</v>
      </c>
      <c r="I1716" t="s">
        <v>24</v>
      </c>
      <c r="J1716" t="s">
        <v>207</v>
      </c>
      <c r="K1716" t="s">
        <v>67</v>
      </c>
    </row>
    <row r="1717" spans="1:11" x14ac:dyDescent="0.25">
      <c r="A1717" t="s">
        <v>2988</v>
      </c>
      <c r="B1717" t="s">
        <v>12</v>
      </c>
      <c r="C1717" t="s">
        <v>2989</v>
      </c>
      <c r="D1717" t="s">
        <v>2990</v>
      </c>
      <c r="E1717" t="s">
        <v>2991</v>
      </c>
      <c r="F1717" t="s">
        <v>15</v>
      </c>
      <c r="G1717" s="1">
        <v>44349</v>
      </c>
      <c r="H1717">
        <v>2012</v>
      </c>
      <c r="I1717" t="s">
        <v>24</v>
      </c>
      <c r="J1717" t="s">
        <v>207</v>
      </c>
      <c r="K1717" t="s">
        <v>795</v>
      </c>
    </row>
    <row r="1718" spans="1:11" x14ac:dyDescent="0.25">
      <c r="A1718" t="s">
        <v>2992</v>
      </c>
      <c r="B1718" t="s">
        <v>12</v>
      </c>
      <c r="C1718" t="s">
        <v>2993</v>
      </c>
      <c r="D1718" t="s">
        <v>2994</v>
      </c>
      <c r="E1718" t="s">
        <v>2995</v>
      </c>
      <c r="F1718" t="s">
        <v>15</v>
      </c>
      <c r="G1718" s="1">
        <v>44349</v>
      </c>
      <c r="H1718">
        <v>2001</v>
      </c>
      <c r="I1718" t="s">
        <v>16</v>
      </c>
      <c r="J1718" t="s">
        <v>124</v>
      </c>
      <c r="K1718" t="s">
        <v>214</v>
      </c>
    </row>
    <row r="1719" spans="1:11" x14ac:dyDescent="0.25">
      <c r="A1719" t="s">
        <v>2996</v>
      </c>
      <c r="B1719" t="s">
        <v>12</v>
      </c>
      <c r="C1719" t="s">
        <v>2997</v>
      </c>
      <c r="D1719" t="s">
        <v>2998</v>
      </c>
      <c r="E1719" t="s">
        <v>2999</v>
      </c>
      <c r="F1719" t="s">
        <v>15</v>
      </c>
      <c r="G1719" s="1">
        <v>44349</v>
      </c>
      <c r="H1719">
        <v>2009</v>
      </c>
      <c r="I1719" t="s">
        <v>24</v>
      </c>
      <c r="J1719" t="s">
        <v>1021</v>
      </c>
      <c r="K1719" t="s">
        <v>82</v>
      </c>
    </row>
    <row r="1720" spans="1:11" x14ac:dyDescent="0.25">
      <c r="A1720" t="s">
        <v>2996</v>
      </c>
      <c r="B1720" t="s">
        <v>12</v>
      </c>
      <c r="C1720" t="s">
        <v>2997</v>
      </c>
      <c r="D1720" t="s">
        <v>2998</v>
      </c>
      <c r="E1720" t="s">
        <v>2999</v>
      </c>
      <c r="F1720" t="s">
        <v>15</v>
      </c>
      <c r="G1720" s="1">
        <v>44349</v>
      </c>
      <c r="H1720">
        <v>2009</v>
      </c>
      <c r="I1720" t="s">
        <v>24</v>
      </c>
      <c r="J1720" t="s">
        <v>1021</v>
      </c>
      <c r="K1720" t="s">
        <v>67</v>
      </c>
    </row>
    <row r="1721" spans="1:11" x14ac:dyDescent="0.25">
      <c r="A1721" t="s">
        <v>2996</v>
      </c>
      <c r="B1721" t="s">
        <v>12</v>
      </c>
      <c r="C1721" t="s">
        <v>2997</v>
      </c>
      <c r="D1721" t="s">
        <v>2998</v>
      </c>
      <c r="E1721" t="s">
        <v>2999</v>
      </c>
      <c r="F1721" t="s">
        <v>15</v>
      </c>
      <c r="G1721" s="1">
        <v>44349</v>
      </c>
      <c r="H1721">
        <v>2009</v>
      </c>
      <c r="I1721" t="s">
        <v>24</v>
      </c>
      <c r="J1721" t="s">
        <v>1021</v>
      </c>
      <c r="K1721" t="s">
        <v>795</v>
      </c>
    </row>
    <row r="1722" spans="1:11" x14ac:dyDescent="0.25">
      <c r="A1722" t="s">
        <v>3000</v>
      </c>
      <c r="B1722" t="s">
        <v>20</v>
      </c>
      <c r="C1722" t="s">
        <v>3001</v>
      </c>
      <c r="E1722" t="s">
        <v>3002</v>
      </c>
      <c r="F1722" t="s">
        <v>284</v>
      </c>
      <c r="G1722" s="1">
        <v>44349</v>
      </c>
      <c r="H1722">
        <v>2013</v>
      </c>
      <c r="I1722" t="s">
        <v>24</v>
      </c>
      <c r="J1722" t="s">
        <v>33</v>
      </c>
      <c r="K1722" t="s">
        <v>383</v>
      </c>
    </row>
    <row r="1723" spans="1:11" x14ac:dyDescent="0.25">
      <c r="A1723" t="s">
        <v>3000</v>
      </c>
      <c r="B1723" t="s">
        <v>20</v>
      </c>
      <c r="C1723" t="s">
        <v>3001</v>
      </c>
      <c r="E1723" t="s">
        <v>3002</v>
      </c>
      <c r="F1723" t="s">
        <v>284</v>
      </c>
      <c r="G1723" s="1">
        <v>44349</v>
      </c>
      <c r="H1723">
        <v>2013</v>
      </c>
      <c r="I1723" t="s">
        <v>24</v>
      </c>
      <c r="J1723" t="s">
        <v>33</v>
      </c>
      <c r="K1723" t="s">
        <v>35</v>
      </c>
    </row>
    <row r="1724" spans="1:11" x14ac:dyDescent="0.25">
      <c r="A1724" t="s">
        <v>3003</v>
      </c>
      <c r="B1724" t="s">
        <v>12</v>
      </c>
      <c r="C1724" t="s">
        <v>3004</v>
      </c>
      <c r="D1724" t="s">
        <v>3005</v>
      </c>
      <c r="E1724" t="s">
        <v>3006</v>
      </c>
      <c r="F1724" t="s">
        <v>15</v>
      </c>
      <c r="G1724" s="1">
        <v>44349</v>
      </c>
      <c r="H1724">
        <v>2000</v>
      </c>
      <c r="I1724" t="s">
        <v>16</v>
      </c>
      <c r="J1724" t="s">
        <v>570</v>
      </c>
      <c r="K1724" t="s">
        <v>214</v>
      </c>
    </row>
    <row r="1725" spans="1:11" x14ac:dyDescent="0.25">
      <c r="A1725" t="s">
        <v>3003</v>
      </c>
      <c r="B1725" t="s">
        <v>12</v>
      </c>
      <c r="C1725" t="s">
        <v>3004</v>
      </c>
      <c r="D1725" t="s">
        <v>3005</v>
      </c>
      <c r="E1725" t="s">
        <v>3006</v>
      </c>
      <c r="F1725" t="s">
        <v>15</v>
      </c>
      <c r="G1725" s="1">
        <v>44349</v>
      </c>
      <c r="H1725">
        <v>2000</v>
      </c>
      <c r="I1725" t="s">
        <v>16</v>
      </c>
      <c r="J1725" t="s">
        <v>570</v>
      </c>
      <c r="K1725" t="s">
        <v>606</v>
      </c>
    </row>
    <row r="1726" spans="1:11" x14ac:dyDescent="0.25">
      <c r="A1726" t="s">
        <v>3003</v>
      </c>
      <c r="B1726" t="s">
        <v>12</v>
      </c>
      <c r="C1726" t="s">
        <v>3004</v>
      </c>
      <c r="D1726" t="s">
        <v>3005</v>
      </c>
      <c r="E1726" t="s">
        <v>3006</v>
      </c>
      <c r="F1726" t="s">
        <v>15</v>
      </c>
      <c r="G1726" s="1">
        <v>44349</v>
      </c>
      <c r="H1726">
        <v>2000</v>
      </c>
      <c r="I1726" t="s">
        <v>16</v>
      </c>
      <c r="J1726" t="s">
        <v>570</v>
      </c>
      <c r="K1726" t="s">
        <v>175</v>
      </c>
    </row>
    <row r="1727" spans="1:11" x14ac:dyDescent="0.25">
      <c r="A1727" t="s">
        <v>3007</v>
      </c>
      <c r="B1727" t="s">
        <v>20</v>
      </c>
      <c r="C1727" t="s">
        <v>3008</v>
      </c>
      <c r="E1727" t="s">
        <v>3009</v>
      </c>
      <c r="F1727" t="s">
        <v>73</v>
      </c>
      <c r="G1727" s="1">
        <v>44349</v>
      </c>
      <c r="H1727">
        <v>2019</v>
      </c>
      <c r="I1727" t="s">
        <v>146</v>
      </c>
      <c r="J1727" t="s">
        <v>25</v>
      </c>
      <c r="K1727" t="s">
        <v>202</v>
      </c>
    </row>
    <row r="1728" spans="1:11" x14ac:dyDescent="0.25">
      <c r="A1728" t="s">
        <v>3010</v>
      </c>
      <c r="B1728" t="s">
        <v>12</v>
      </c>
      <c r="C1728" t="s">
        <v>3011</v>
      </c>
      <c r="D1728" t="s">
        <v>3012</v>
      </c>
      <c r="G1728" s="1">
        <v>44349</v>
      </c>
      <c r="H1728">
        <v>2021</v>
      </c>
      <c r="I1728" t="s">
        <v>74</v>
      </c>
      <c r="J1728" t="s">
        <v>285</v>
      </c>
      <c r="K1728" t="s">
        <v>18</v>
      </c>
    </row>
    <row r="1729" spans="1:11" x14ac:dyDescent="0.25">
      <c r="A1729" t="s">
        <v>3013</v>
      </c>
      <c r="B1729" t="s">
        <v>12</v>
      </c>
      <c r="C1729" t="s">
        <v>3014</v>
      </c>
      <c r="D1729" t="s">
        <v>3015</v>
      </c>
      <c r="E1729" t="s">
        <v>3016</v>
      </c>
      <c r="F1729" t="s">
        <v>1263</v>
      </c>
      <c r="G1729" s="1">
        <v>44349</v>
      </c>
      <c r="H1729">
        <v>1997</v>
      </c>
      <c r="I1729" t="s">
        <v>262</v>
      </c>
      <c r="J1729" t="s">
        <v>168</v>
      </c>
      <c r="K1729" t="s">
        <v>66</v>
      </c>
    </row>
    <row r="1730" spans="1:11" x14ac:dyDescent="0.25">
      <c r="A1730" t="s">
        <v>3013</v>
      </c>
      <c r="B1730" t="s">
        <v>12</v>
      </c>
      <c r="C1730" t="s">
        <v>3014</v>
      </c>
      <c r="D1730" t="s">
        <v>3015</v>
      </c>
      <c r="E1730" t="s">
        <v>3016</v>
      </c>
      <c r="F1730" t="s">
        <v>1263</v>
      </c>
      <c r="G1730" s="1">
        <v>44349</v>
      </c>
      <c r="H1730">
        <v>1997</v>
      </c>
      <c r="I1730" t="s">
        <v>262</v>
      </c>
      <c r="J1730" t="s">
        <v>168</v>
      </c>
      <c r="K1730" t="s">
        <v>153</v>
      </c>
    </row>
    <row r="1731" spans="1:11" x14ac:dyDescent="0.25">
      <c r="A1731" t="s">
        <v>3017</v>
      </c>
      <c r="B1731" t="s">
        <v>12</v>
      </c>
      <c r="C1731" t="s">
        <v>3018</v>
      </c>
      <c r="D1731" t="s">
        <v>3019</v>
      </c>
      <c r="E1731" t="s">
        <v>3020</v>
      </c>
      <c r="F1731" t="s">
        <v>1271</v>
      </c>
      <c r="G1731" s="1">
        <v>44349</v>
      </c>
      <c r="H1731">
        <v>2021</v>
      </c>
      <c r="I1731" t="s">
        <v>24</v>
      </c>
      <c r="J1731" t="s">
        <v>319</v>
      </c>
      <c r="K1731" t="s">
        <v>82</v>
      </c>
    </row>
    <row r="1732" spans="1:11" x14ac:dyDescent="0.25">
      <c r="A1732" t="s">
        <v>3017</v>
      </c>
      <c r="B1732" t="s">
        <v>12</v>
      </c>
      <c r="C1732" t="s">
        <v>3018</v>
      </c>
      <c r="D1732" t="s">
        <v>3019</v>
      </c>
      <c r="E1732" t="s">
        <v>3020</v>
      </c>
      <c r="F1732" t="s">
        <v>1271</v>
      </c>
      <c r="G1732" s="1">
        <v>44349</v>
      </c>
      <c r="H1732">
        <v>2021</v>
      </c>
      <c r="I1732" t="s">
        <v>24</v>
      </c>
      <c r="J1732" t="s">
        <v>319</v>
      </c>
      <c r="K1732" t="s">
        <v>68</v>
      </c>
    </row>
    <row r="1733" spans="1:11" x14ac:dyDescent="0.25">
      <c r="A1733" t="s">
        <v>3017</v>
      </c>
      <c r="B1733" t="s">
        <v>12</v>
      </c>
      <c r="C1733" t="s">
        <v>3018</v>
      </c>
      <c r="D1733" t="s">
        <v>3019</v>
      </c>
      <c r="E1733" t="s">
        <v>3020</v>
      </c>
      <c r="F1733" t="s">
        <v>1271</v>
      </c>
      <c r="G1733" s="1">
        <v>44349</v>
      </c>
      <c r="H1733">
        <v>2021</v>
      </c>
      <c r="I1733" t="s">
        <v>24</v>
      </c>
      <c r="J1733" t="s">
        <v>319</v>
      </c>
      <c r="K1733" t="s">
        <v>163</v>
      </c>
    </row>
    <row r="1734" spans="1:11" x14ac:dyDescent="0.25">
      <c r="A1734" t="s">
        <v>3021</v>
      </c>
      <c r="B1734" t="s">
        <v>12</v>
      </c>
      <c r="C1734" t="s">
        <v>3022</v>
      </c>
      <c r="D1734" t="s">
        <v>3023</v>
      </c>
      <c r="E1734" t="s">
        <v>3024</v>
      </c>
      <c r="F1734" t="s">
        <v>586</v>
      </c>
      <c r="G1734" s="1">
        <v>44349</v>
      </c>
      <c r="H1734">
        <v>2011</v>
      </c>
      <c r="I1734" t="s">
        <v>24</v>
      </c>
      <c r="J1734" t="s">
        <v>312</v>
      </c>
      <c r="K1734" t="s">
        <v>82</v>
      </c>
    </row>
    <row r="1735" spans="1:11" x14ac:dyDescent="0.25">
      <c r="A1735" t="s">
        <v>3021</v>
      </c>
      <c r="B1735" t="s">
        <v>12</v>
      </c>
      <c r="C1735" t="s">
        <v>3022</v>
      </c>
      <c r="D1735" t="s">
        <v>3023</v>
      </c>
      <c r="E1735" t="s">
        <v>3024</v>
      </c>
      <c r="F1735" t="s">
        <v>586</v>
      </c>
      <c r="G1735" s="1">
        <v>44349</v>
      </c>
      <c r="H1735">
        <v>2011</v>
      </c>
      <c r="I1735" t="s">
        <v>24</v>
      </c>
      <c r="J1735" t="s">
        <v>312</v>
      </c>
      <c r="K1735" t="s">
        <v>83</v>
      </c>
    </row>
    <row r="1736" spans="1:11" x14ac:dyDescent="0.25">
      <c r="A1736" t="s">
        <v>3021</v>
      </c>
      <c r="B1736" t="s">
        <v>12</v>
      </c>
      <c r="C1736" t="s">
        <v>3022</v>
      </c>
      <c r="D1736" t="s">
        <v>3023</v>
      </c>
      <c r="E1736" t="s">
        <v>3024</v>
      </c>
      <c r="F1736" t="s">
        <v>586</v>
      </c>
      <c r="G1736" s="1">
        <v>44349</v>
      </c>
      <c r="H1736">
        <v>2011</v>
      </c>
      <c r="I1736" t="s">
        <v>24</v>
      </c>
      <c r="J1736" t="s">
        <v>312</v>
      </c>
      <c r="K1736" t="s">
        <v>67</v>
      </c>
    </row>
    <row r="1737" spans="1:11" x14ac:dyDescent="0.25">
      <c r="A1737" t="s">
        <v>3025</v>
      </c>
      <c r="B1737" t="s">
        <v>20</v>
      </c>
      <c r="C1737" t="s">
        <v>3026</v>
      </c>
      <c r="F1737" t="s">
        <v>15</v>
      </c>
      <c r="G1737" s="1">
        <v>44349</v>
      </c>
      <c r="H1737">
        <v>2021</v>
      </c>
      <c r="I1737" t="s">
        <v>146</v>
      </c>
      <c r="J1737" t="s">
        <v>193</v>
      </c>
      <c r="K1737" t="s">
        <v>202</v>
      </c>
    </row>
    <row r="1738" spans="1:11" x14ac:dyDescent="0.25">
      <c r="A1738" t="s">
        <v>3027</v>
      </c>
      <c r="B1738" t="s">
        <v>12</v>
      </c>
      <c r="C1738" t="s">
        <v>3028</v>
      </c>
      <c r="D1738" t="s">
        <v>3029</v>
      </c>
      <c r="E1738" t="s">
        <v>3030</v>
      </c>
      <c r="F1738" t="s">
        <v>15</v>
      </c>
      <c r="G1738" s="1">
        <v>44349</v>
      </c>
      <c r="H1738">
        <v>2013</v>
      </c>
      <c r="I1738" t="s">
        <v>262</v>
      </c>
      <c r="J1738" t="s">
        <v>714</v>
      </c>
      <c r="K1738" t="s">
        <v>214</v>
      </c>
    </row>
    <row r="1739" spans="1:11" x14ac:dyDescent="0.25">
      <c r="A1739" t="s">
        <v>3027</v>
      </c>
      <c r="B1739" t="s">
        <v>12</v>
      </c>
      <c r="C1739" t="s">
        <v>3028</v>
      </c>
      <c r="D1739" t="s">
        <v>3029</v>
      </c>
      <c r="E1739" t="s">
        <v>3030</v>
      </c>
      <c r="F1739" t="s">
        <v>15</v>
      </c>
      <c r="G1739" s="1">
        <v>44349</v>
      </c>
      <c r="H1739">
        <v>2013</v>
      </c>
      <c r="I1739" t="s">
        <v>262</v>
      </c>
      <c r="J1739" t="s">
        <v>714</v>
      </c>
      <c r="K1739" t="s">
        <v>83</v>
      </c>
    </row>
    <row r="1740" spans="1:11" x14ac:dyDescent="0.25">
      <c r="A1740" t="s">
        <v>3031</v>
      </c>
      <c r="B1740" t="s">
        <v>12</v>
      </c>
      <c r="C1740" t="s">
        <v>3032</v>
      </c>
      <c r="D1740" t="s">
        <v>3033</v>
      </c>
      <c r="E1740" t="s">
        <v>3034</v>
      </c>
      <c r="F1740" t="s">
        <v>15</v>
      </c>
      <c r="G1740" s="1">
        <v>44349</v>
      </c>
      <c r="H1740">
        <v>2003</v>
      </c>
      <c r="I1740" t="s">
        <v>262</v>
      </c>
      <c r="J1740" t="s">
        <v>714</v>
      </c>
      <c r="K1740" t="s">
        <v>214</v>
      </c>
    </row>
    <row r="1741" spans="1:11" x14ac:dyDescent="0.25">
      <c r="A1741" t="s">
        <v>3035</v>
      </c>
      <c r="B1741" t="s">
        <v>12</v>
      </c>
      <c r="C1741" t="s">
        <v>3036</v>
      </c>
      <c r="D1741" t="s">
        <v>3037</v>
      </c>
      <c r="E1741" t="s">
        <v>3038</v>
      </c>
      <c r="F1741" t="s">
        <v>15</v>
      </c>
      <c r="G1741" s="1">
        <v>44349</v>
      </c>
      <c r="H1741">
        <v>2001</v>
      </c>
      <c r="I1741" t="s">
        <v>16</v>
      </c>
      <c r="J1741" t="s">
        <v>780</v>
      </c>
      <c r="K1741" t="s">
        <v>125</v>
      </c>
    </row>
    <row r="1742" spans="1:11" x14ac:dyDescent="0.25">
      <c r="A1742" t="s">
        <v>3039</v>
      </c>
      <c r="B1742" t="s">
        <v>20</v>
      </c>
      <c r="C1742" t="s">
        <v>3040</v>
      </c>
      <c r="E1742" t="s">
        <v>3041</v>
      </c>
      <c r="F1742" t="s">
        <v>73</v>
      </c>
      <c r="G1742" s="1">
        <v>44349</v>
      </c>
      <c r="H1742">
        <v>2015</v>
      </c>
      <c r="I1742" t="s">
        <v>74</v>
      </c>
      <c r="J1742" t="s">
        <v>301</v>
      </c>
      <c r="K1742" t="s">
        <v>76</v>
      </c>
    </row>
    <row r="1743" spans="1:11" x14ac:dyDescent="0.25">
      <c r="A1743" t="s">
        <v>3039</v>
      </c>
      <c r="B1743" t="s">
        <v>20</v>
      </c>
      <c r="C1743" t="s">
        <v>3040</v>
      </c>
      <c r="E1743" t="s">
        <v>3041</v>
      </c>
      <c r="F1743" t="s">
        <v>73</v>
      </c>
      <c r="G1743" s="1">
        <v>44349</v>
      </c>
      <c r="H1743">
        <v>2015</v>
      </c>
      <c r="I1743" t="s">
        <v>74</v>
      </c>
      <c r="J1743" t="s">
        <v>301</v>
      </c>
      <c r="K1743" t="s">
        <v>35</v>
      </c>
    </row>
    <row r="1744" spans="1:11" x14ac:dyDescent="0.25">
      <c r="A1744" t="s">
        <v>3039</v>
      </c>
      <c r="B1744" t="s">
        <v>20</v>
      </c>
      <c r="C1744" t="s">
        <v>3040</v>
      </c>
      <c r="E1744" t="s">
        <v>3041</v>
      </c>
      <c r="F1744" t="s">
        <v>73</v>
      </c>
      <c r="G1744" s="1">
        <v>44349</v>
      </c>
      <c r="H1744">
        <v>2015</v>
      </c>
      <c r="I1744" t="s">
        <v>74</v>
      </c>
      <c r="J1744" t="s">
        <v>301</v>
      </c>
      <c r="K1744" t="s">
        <v>27</v>
      </c>
    </row>
    <row r="1745" spans="1:11" x14ac:dyDescent="0.25">
      <c r="A1745" t="s">
        <v>3042</v>
      </c>
      <c r="B1745" t="s">
        <v>12</v>
      </c>
      <c r="C1745" t="s">
        <v>3043</v>
      </c>
      <c r="D1745" t="s">
        <v>3044</v>
      </c>
      <c r="E1745" t="s">
        <v>3045</v>
      </c>
      <c r="F1745" t="s">
        <v>15</v>
      </c>
      <c r="G1745" s="1">
        <v>44349</v>
      </c>
      <c r="H1745">
        <v>2015</v>
      </c>
      <c r="I1745" t="s">
        <v>24</v>
      </c>
      <c r="J1745" t="s">
        <v>698</v>
      </c>
      <c r="K1745" t="s">
        <v>18</v>
      </c>
    </row>
    <row r="1746" spans="1:11" x14ac:dyDescent="0.25">
      <c r="A1746" t="s">
        <v>3046</v>
      </c>
      <c r="B1746" t="s">
        <v>12</v>
      </c>
      <c r="C1746" t="s">
        <v>3047</v>
      </c>
      <c r="D1746" t="s">
        <v>3048</v>
      </c>
      <c r="E1746" t="s">
        <v>3049</v>
      </c>
      <c r="F1746" t="s">
        <v>15</v>
      </c>
      <c r="G1746" s="1">
        <v>44349</v>
      </c>
      <c r="H1746">
        <v>2008</v>
      </c>
      <c r="I1746" t="s">
        <v>262</v>
      </c>
      <c r="J1746" t="s">
        <v>81</v>
      </c>
      <c r="K1746" t="s">
        <v>214</v>
      </c>
    </row>
    <row r="1747" spans="1:11" x14ac:dyDescent="0.25">
      <c r="A1747" t="s">
        <v>3046</v>
      </c>
      <c r="B1747" t="s">
        <v>12</v>
      </c>
      <c r="C1747" t="s">
        <v>3047</v>
      </c>
      <c r="D1747" t="s">
        <v>3048</v>
      </c>
      <c r="E1747" t="s">
        <v>3049</v>
      </c>
      <c r="F1747" t="s">
        <v>15</v>
      </c>
      <c r="G1747" s="1">
        <v>44349</v>
      </c>
      <c r="H1747">
        <v>2008</v>
      </c>
      <c r="I1747" t="s">
        <v>262</v>
      </c>
      <c r="J1747" t="s">
        <v>81</v>
      </c>
      <c r="K1747" t="s">
        <v>83</v>
      </c>
    </row>
    <row r="1748" spans="1:11" x14ac:dyDescent="0.25">
      <c r="A1748" t="s">
        <v>3050</v>
      </c>
      <c r="B1748" t="s">
        <v>12</v>
      </c>
      <c r="C1748" t="s">
        <v>3051</v>
      </c>
      <c r="D1748" t="s">
        <v>3052</v>
      </c>
      <c r="E1748" t="s">
        <v>3053</v>
      </c>
      <c r="F1748" t="s">
        <v>15</v>
      </c>
      <c r="G1748" s="1">
        <v>44349</v>
      </c>
      <c r="H1748">
        <v>2010</v>
      </c>
      <c r="I1748" t="s">
        <v>57</v>
      </c>
      <c r="J1748" t="s">
        <v>17</v>
      </c>
      <c r="K1748" t="s">
        <v>82</v>
      </c>
    </row>
    <row r="1749" spans="1:11" x14ac:dyDescent="0.25">
      <c r="A1749" t="s">
        <v>3050</v>
      </c>
      <c r="B1749" t="s">
        <v>12</v>
      </c>
      <c r="C1749" t="s">
        <v>3051</v>
      </c>
      <c r="D1749" t="s">
        <v>3052</v>
      </c>
      <c r="E1749" t="s">
        <v>3053</v>
      </c>
      <c r="F1749" t="s">
        <v>15</v>
      </c>
      <c r="G1749" s="1">
        <v>44349</v>
      </c>
      <c r="H1749">
        <v>2010</v>
      </c>
      <c r="I1749" t="s">
        <v>57</v>
      </c>
      <c r="J1749" t="s">
        <v>17</v>
      </c>
      <c r="K1749" t="s">
        <v>83</v>
      </c>
    </row>
    <row r="1750" spans="1:11" x14ac:dyDescent="0.25">
      <c r="A1750" t="s">
        <v>3050</v>
      </c>
      <c r="B1750" t="s">
        <v>12</v>
      </c>
      <c r="C1750" t="s">
        <v>3051</v>
      </c>
      <c r="D1750" t="s">
        <v>3052</v>
      </c>
      <c r="E1750" t="s">
        <v>3053</v>
      </c>
      <c r="F1750" t="s">
        <v>15</v>
      </c>
      <c r="G1750" s="1">
        <v>44349</v>
      </c>
      <c r="H1750">
        <v>2010</v>
      </c>
      <c r="I1750" t="s">
        <v>57</v>
      </c>
      <c r="J1750" t="s">
        <v>17</v>
      </c>
      <c r="K1750" t="s">
        <v>153</v>
      </c>
    </row>
    <row r="1751" spans="1:11" x14ac:dyDescent="0.25">
      <c r="A1751" t="s">
        <v>3054</v>
      </c>
      <c r="B1751" t="s">
        <v>12</v>
      </c>
      <c r="C1751" t="s">
        <v>3055</v>
      </c>
      <c r="D1751" t="s">
        <v>3056</v>
      </c>
      <c r="E1751" t="s">
        <v>3057</v>
      </c>
      <c r="F1751" t="s">
        <v>15</v>
      </c>
      <c r="G1751" s="1">
        <v>44349</v>
      </c>
      <c r="H1751">
        <v>1997</v>
      </c>
      <c r="I1751" t="s">
        <v>16</v>
      </c>
      <c r="J1751" t="s">
        <v>698</v>
      </c>
      <c r="K1751" t="s">
        <v>82</v>
      </c>
    </row>
    <row r="1752" spans="1:11" x14ac:dyDescent="0.25">
      <c r="A1752" t="s">
        <v>3054</v>
      </c>
      <c r="B1752" t="s">
        <v>12</v>
      </c>
      <c r="C1752" t="s">
        <v>3055</v>
      </c>
      <c r="D1752" t="s">
        <v>3056</v>
      </c>
      <c r="E1752" t="s">
        <v>3057</v>
      </c>
      <c r="F1752" t="s">
        <v>15</v>
      </c>
      <c r="G1752" s="1">
        <v>44349</v>
      </c>
      <c r="H1752">
        <v>1997</v>
      </c>
      <c r="I1752" t="s">
        <v>16</v>
      </c>
      <c r="J1752" t="s">
        <v>698</v>
      </c>
      <c r="K1752" t="s">
        <v>153</v>
      </c>
    </row>
    <row r="1753" spans="1:11" x14ac:dyDescent="0.25">
      <c r="A1753" t="s">
        <v>3058</v>
      </c>
      <c r="B1753" t="s">
        <v>12</v>
      </c>
      <c r="C1753" t="s">
        <v>3059</v>
      </c>
      <c r="D1753" t="s">
        <v>3060</v>
      </c>
      <c r="E1753" t="s">
        <v>3061</v>
      </c>
      <c r="F1753" t="s">
        <v>276</v>
      </c>
      <c r="G1753" s="1">
        <v>44349</v>
      </c>
      <c r="H1753">
        <v>2019</v>
      </c>
      <c r="I1753" t="s">
        <v>74</v>
      </c>
      <c r="J1753" t="s">
        <v>393</v>
      </c>
      <c r="K1753" t="s">
        <v>82</v>
      </c>
    </row>
    <row r="1754" spans="1:11" x14ac:dyDescent="0.25">
      <c r="A1754" t="s">
        <v>3058</v>
      </c>
      <c r="B1754" t="s">
        <v>12</v>
      </c>
      <c r="C1754" t="s">
        <v>3059</v>
      </c>
      <c r="D1754" t="s">
        <v>3060</v>
      </c>
      <c r="E1754" t="s">
        <v>3061</v>
      </c>
      <c r="F1754" t="s">
        <v>276</v>
      </c>
      <c r="G1754" s="1">
        <v>44349</v>
      </c>
      <c r="H1754">
        <v>2019</v>
      </c>
      <c r="I1754" t="s">
        <v>74</v>
      </c>
      <c r="J1754" t="s">
        <v>393</v>
      </c>
      <c r="K1754" t="s">
        <v>83</v>
      </c>
    </row>
    <row r="1755" spans="1:11" x14ac:dyDescent="0.25">
      <c r="A1755" t="s">
        <v>3058</v>
      </c>
      <c r="B1755" t="s">
        <v>12</v>
      </c>
      <c r="C1755" t="s">
        <v>3059</v>
      </c>
      <c r="D1755" t="s">
        <v>3060</v>
      </c>
      <c r="E1755" t="s">
        <v>3061</v>
      </c>
      <c r="F1755" t="s">
        <v>276</v>
      </c>
      <c r="G1755" s="1">
        <v>44349</v>
      </c>
      <c r="H1755">
        <v>2019</v>
      </c>
      <c r="I1755" t="s">
        <v>74</v>
      </c>
      <c r="J1755" t="s">
        <v>393</v>
      </c>
      <c r="K1755" t="s">
        <v>68</v>
      </c>
    </row>
    <row r="1756" spans="1:11" x14ac:dyDescent="0.25">
      <c r="A1756" t="s">
        <v>3062</v>
      </c>
      <c r="B1756" t="s">
        <v>20</v>
      </c>
      <c r="C1756" t="s">
        <v>3063</v>
      </c>
      <c r="E1756" t="s">
        <v>3064</v>
      </c>
      <c r="F1756" t="s">
        <v>15</v>
      </c>
      <c r="G1756" s="1">
        <v>44349</v>
      </c>
      <c r="H1756">
        <v>2012</v>
      </c>
      <c r="I1756" t="s">
        <v>74</v>
      </c>
      <c r="J1756" t="s">
        <v>193</v>
      </c>
      <c r="K1756" t="s">
        <v>110</v>
      </c>
    </row>
    <row r="1757" spans="1:11" x14ac:dyDescent="0.25">
      <c r="A1757" t="s">
        <v>3065</v>
      </c>
      <c r="B1757" t="s">
        <v>12</v>
      </c>
      <c r="C1757" t="s">
        <v>3066</v>
      </c>
      <c r="D1757" t="s">
        <v>3067</v>
      </c>
      <c r="E1757" t="s">
        <v>3068</v>
      </c>
      <c r="F1757" t="s">
        <v>15</v>
      </c>
      <c r="G1757" s="1">
        <v>44349</v>
      </c>
      <c r="H1757">
        <v>2011</v>
      </c>
      <c r="I1757" t="s">
        <v>262</v>
      </c>
      <c r="J1757" t="s">
        <v>293</v>
      </c>
      <c r="K1757" t="s">
        <v>3069</v>
      </c>
    </row>
    <row r="1758" spans="1:11" x14ac:dyDescent="0.25">
      <c r="A1758" t="s">
        <v>3065</v>
      </c>
      <c r="B1758" t="s">
        <v>12</v>
      </c>
      <c r="C1758" t="s">
        <v>3066</v>
      </c>
      <c r="D1758" t="s">
        <v>3067</v>
      </c>
      <c r="E1758" t="s">
        <v>3068</v>
      </c>
      <c r="F1758" t="s">
        <v>15</v>
      </c>
      <c r="G1758" s="1">
        <v>44349</v>
      </c>
      <c r="H1758">
        <v>2011</v>
      </c>
      <c r="I1758" t="s">
        <v>262</v>
      </c>
      <c r="J1758" t="s">
        <v>293</v>
      </c>
      <c r="K1758" t="s">
        <v>243</v>
      </c>
    </row>
    <row r="1759" spans="1:11" x14ac:dyDescent="0.25">
      <c r="A1759" t="s">
        <v>3070</v>
      </c>
      <c r="B1759" t="s">
        <v>12</v>
      </c>
      <c r="C1759" t="s">
        <v>3071</v>
      </c>
      <c r="D1759" t="s">
        <v>3072</v>
      </c>
      <c r="E1759" t="s">
        <v>3073</v>
      </c>
      <c r="F1759" t="s">
        <v>15</v>
      </c>
      <c r="G1759" s="1">
        <v>44349</v>
      </c>
      <c r="H1759">
        <v>2001</v>
      </c>
      <c r="I1759" t="s">
        <v>16</v>
      </c>
      <c r="J1759" t="s">
        <v>1592</v>
      </c>
      <c r="K1759" t="s">
        <v>66</v>
      </c>
    </row>
    <row r="1760" spans="1:11" x14ac:dyDescent="0.25">
      <c r="A1760" t="s">
        <v>3074</v>
      </c>
      <c r="B1760" t="s">
        <v>12</v>
      </c>
      <c r="C1760" t="s">
        <v>3075</v>
      </c>
      <c r="D1760" t="s">
        <v>3076</v>
      </c>
      <c r="E1760" t="s">
        <v>3077</v>
      </c>
      <c r="F1760" t="s">
        <v>15</v>
      </c>
      <c r="G1760" s="1">
        <v>44349</v>
      </c>
      <c r="H1760">
        <v>1997</v>
      </c>
      <c r="I1760" t="s">
        <v>262</v>
      </c>
      <c r="J1760" t="s">
        <v>698</v>
      </c>
      <c r="K1760" t="s">
        <v>82</v>
      </c>
    </row>
    <row r="1761" spans="1:11" x14ac:dyDescent="0.25">
      <c r="A1761" t="s">
        <v>3074</v>
      </c>
      <c r="B1761" t="s">
        <v>12</v>
      </c>
      <c r="C1761" t="s">
        <v>3075</v>
      </c>
      <c r="D1761" t="s">
        <v>3076</v>
      </c>
      <c r="E1761" t="s">
        <v>3077</v>
      </c>
      <c r="F1761" t="s">
        <v>15</v>
      </c>
      <c r="G1761" s="1">
        <v>44349</v>
      </c>
      <c r="H1761">
        <v>1997</v>
      </c>
      <c r="I1761" t="s">
        <v>262</v>
      </c>
      <c r="J1761" t="s">
        <v>698</v>
      </c>
      <c r="K1761" t="s">
        <v>83</v>
      </c>
    </row>
    <row r="1762" spans="1:11" x14ac:dyDescent="0.25">
      <c r="A1762" t="s">
        <v>3074</v>
      </c>
      <c r="B1762" t="s">
        <v>12</v>
      </c>
      <c r="C1762" t="s">
        <v>3075</v>
      </c>
      <c r="D1762" t="s">
        <v>3076</v>
      </c>
      <c r="E1762" t="s">
        <v>3077</v>
      </c>
      <c r="F1762" t="s">
        <v>15</v>
      </c>
      <c r="G1762" s="1">
        <v>44349</v>
      </c>
      <c r="H1762">
        <v>1997</v>
      </c>
      <c r="I1762" t="s">
        <v>262</v>
      </c>
      <c r="J1762" t="s">
        <v>698</v>
      </c>
      <c r="K1762" t="s">
        <v>67</v>
      </c>
    </row>
    <row r="1763" spans="1:11" x14ac:dyDescent="0.25">
      <c r="A1763" t="s">
        <v>3078</v>
      </c>
      <c r="B1763" t="s">
        <v>12</v>
      </c>
      <c r="C1763" t="s">
        <v>3079</v>
      </c>
      <c r="D1763" t="s">
        <v>1453</v>
      </c>
      <c r="E1763" t="s">
        <v>3080</v>
      </c>
      <c r="F1763" t="s">
        <v>15</v>
      </c>
      <c r="G1763" s="1">
        <v>44349</v>
      </c>
      <c r="H1763">
        <v>2004</v>
      </c>
      <c r="I1763" t="s">
        <v>16</v>
      </c>
      <c r="J1763" t="s">
        <v>931</v>
      </c>
      <c r="K1763" t="s">
        <v>66</v>
      </c>
    </row>
    <row r="1764" spans="1:11" x14ac:dyDescent="0.25">
      <c r="A1764" t="s">
        <v>3078</v>
      </c>
      <c r="B1764" t="s">
        <v>12</v>
      </c>
      <c r="C1764" t="s">
        <v>3079</v>
      </c>
      <c r="D1764" t="s">
        <v>1453</v>
      </c>
      <c r="E1764" t="s">
        <v>3080</v>
      </c>
      <c r="F1764" t="s">
        <v>15</v>
      </c>
      <c r="G1764" s="1">
        <v>44349</v>
      </c>
      <c r="H1764">
        <v>2004</v>
      </c>
      <c r="I1764" t="s">
        <v>16</v>
      </c>
      <c r="J1764" t="s">
        <v>931</v>
      </c>
      <c r="K1764" t="s">
        <v>355</v>
      </c>
    </row>
    <row r="1765" spans="1:11" x14ac:dyDescent="0.25">
      <c r="A1765" t="s">
        <v>3081</v>
      </c>
      <c r="B1765" t="s">
        <v>12</v>
      </c>
      <c r="C1765" t="s">
        <v>3082</v>
      </c>
      <c r="D1765" t="s">
        <v>3083</v>
      </c>
      <c r="E1765" t="s">
        <v>3084</v>
      </c>
      <c r="F1765" t="s">
        <v>15</v>
      </c>
      <c r="G1765" s="1">
        <v>44349</v>
      </c>
      <c r="H1765">
        <v>2012</v>
      </c>
      <c r="I1765" t="s">
        <v>74</v>
      </c>
      <c r="J1765" t="s">
        <v>323</v>
      </c>
      <c r="K1765" t="s">
        <v>66</v>
      </c>
    </row>
    <row r="1766" spans="1:11" x14ac:dyDescent="0.25">
      <c r="A1766" t="s">
        <v>3081</v>
      </c>
      <c r="B1766" t="s">
        <v>12</v>
      </c>
      <c r="C1766" t="s">
        <v>3082</v>
      </c>
      <c r="D1766" t="s">
        <v>3083</v>
      </c>
      <c r="E1766" t="s">
        <v>3084</v>
      </c>
      <c r="F1766" t="s">
        <v>15</v>
      </c>
      <c r="G1766" s="1">
        <v>44349</v>
      </c>
      <c r="H1766">
        <v>2012</v>
      </c>
      <c r="I1766" t="s">
        <v>74</v>
      </c>
      <c r="J1766" t="s">
        <v>323</v>
      </c>
      <c r="K1766" t="s">
        <v>67</v>
      </c>
    </row>
    <row r="1767" spans="1:11" x14ac:dyDescent="0.25">
      <c r="A1767" t="s">
        <v>3081</v>
      </c>
      <c r="B1767" t="s">
        <v>12</v>
      </c>
      <c r="C1767" t="s">
        <v>3082</v>
      </c>
      <c r="D1767" t="s">
        <v>3083</v>
      </c>
      <c r="E1767" t="s">
        <v>3084</v>
      </c>
      <c r="F1767" t="s">
        <v>15</v>
      </c>
      <c r="G1767" s="1">
        <v>44349</v>
      </c>
      <c r="H1767">
        <v>2012</v>
      </c>
      <c r="I1767" t="s">
        <v>74</v>
      </c>
      <c r="J1767" t="s">
        <v>323</v>
      </c>
      <c r="K1767" t="s">
        <v>795</v>
      </c>
    </row>
    <row r="1768" spans="1:11" x14ac:dyDescent="0.25">
      <c r="A1768" t="s">
        <v>3085</v>
      </c>
      <c r="B1768" t="s">
        <v>12</v>
      </c>
      <c r="C1768" t="s">
        <v>3086</v>
      </c>
      <c r="D1768" t="s">
        <v>3087</v>
      </c>
      <c r="E1768" t="s">
        <v>3088</v>
      </c>
      <c r="F1768" t="s">
        <v>15</v>
      </c>
      <c r="G1768" s="1">
        <v>44349</v>
      </c>
      <c r="H1768">
        <v>2011</v>
      </c>
      <c r="I1768" t="s">
        <v>262</v>
      </c>
      <c r="J1768" t="s">
        <v>81</v>
      </c>
      <c r="K1768" t="s">
        <v>214</v>
      </c>
    </row>
    <row r="1769" spans="1:11" x14ac:dyDescent="0.25">
      <c r="A1769" t="s">
        <v>3085</v>
      </c>
      <c r="B1769" t="s">
        <v>12</v>
      </c>
      <c r="C1769" t="s">
        <v>3086</v>
      </c>
      <c r="D1769" t="s">
        <v>3087</v>
      </c>
      <c r="E1769" t="s">
        <v>3088</v>
      </c>
      <c r="F1769" t="s">
        <v>15</v>
      </c>
      <c r="G1769" s="1">
        <v>44349</v>
      </c>
      <c r="H1769">
        <v>2011</v>
      </c>
      <c r="I1769" t="s">
        <v>262</v>
      </c>
      <c r="J1769" t="s">
        <v>81</v>
      </c>
      <c r="K1769" t="s">
        <v>83</v>
      </c>
    </row>
    <row r="1770" spans="1:11" x14ac:dyDescent="0.25">
      <c r="A1770" t="s">
        <v>3085</v>
      </c>
      <c r="B1770" t="s">
        <v>12</v>
      </c>
      <c r="C1770" t="s">
        <v>3086</v>
      </c>
      <c r="D1770" t="s">
        <v>3087</v>
      </c>
      <c r="E1770" t="s">
        <v>3088</v>
      </c>
      <c r="F1770" t="s">
        <v>15</v>
      </c>
      <c r="G1770" s="1">
        <v>44349</v>
      </c>
      <c r="H1770">
        <v>2011</v>
      </c>
      <c r="I1770" t="s">
        <v>262</v>
      </c>
      <c r="J1770" t="s">
        <v>81</v>
      </c>
      <c r="K1770" t="s">
        <v>355</v>
      </c>
    </row>
    <row r="1771" spans="1:11" x14ac:dyDescent="0.25">
      <c r="A1771" t="s">
        <v>3089</v>
      </c>
      <c r="B1771" t="s">
        <v>12</v>
      </c>
      <c r="C1771" t="s">
        <v>3090</v>
      </c>
      <c r="D1771" t="s">
        <v>3091</v>
      </c>
      <c r="E1771" t="s">
        <v>3092</v>
      </c>
      <c r="F1771" t="s">
        <v>3093</v>
      </c>
      <c r="G1771" s="1">
        <v>44349</v>
      </c>
      <c r="H1771">
        <v>2009</v>
      </c>
      <c r="I1771" t="s">
        <v>262</v>
      </c>
      <c r="J1771" t="s">
        <v>285</v>
      </c>
      <c r="K1771" t="s">
        <v>214</v>
      </c>
    </row>
    <row r="1772" spans="1:11" x14ac:dyDescent="0.25">
      <c r="A1772" t="s">
        <v>3094</v>
      </c>
      <c r="B1772" t="s">
        <v>20</v>
      </c>
      <c r="C1772" t="s">
        <v>3095</v>
      </c>
      <c r="D1772" t="s">
        <v>3096</v>
      </c>
      <c r="E1772" t="s">
        <v>3097</v>
      </c>
      <c r="F1772" t="s">
        <v>284</v>
      </c>
      <c r="G1772" s="1">
        <v>44349</v>
      </c>
      <c r="H1772">
        <v>2006</v>
      </c>
      <c r="I1772" t="s">
        <v>101</v>
      </c>
      <c r="J1772" t="s">
        <v>33</v>
      </c>
      <c r="K1772" t="s">
        <v>383</v>
      </c>
    </row>
    <row r="1773" spans="1:11" x14ac:dyDescent="0.25">
      <c r="A1773" t="s">
        <v>3094</v>
      </c>
      <c r="B1773" t="s">
        <v>20</v>
      </c>
      <c r="C1773" t="s">
        <v>3095</v>
      </c>
      <c r="D1773" t="s">
        <v>3096</v>
      </c>
      <c r="E1773" t="s">
        <v>3097</v>
      </c>
      <c r="F1773" t="s">
        <v>284</v>
      </c>
      <c r="G1773" s="1">
        <v>44349</v>
      </c>
      <c r="H1773">
        <v>2006</v>
      </c>
      <c r="I1773" t="s">
        <v>101</v>
      </c>
      <c r="J1773" t="s">
        <v>33</v>
      </c>
      <c r="K1773" t="s">
        <v>45</v>
      </c>
    </row>
    <row r="1774" spans="1:11" x14ac:dyDescent="0.25">
      <c r="A1774" t="s">
        <v>3094</v>
      </c>
      <c r="B1774" t="s">
        <v>20</v>
      </c>
      <c r="C1774" t="s">
        <v>3095</v>
      </c>
      <c r="D1774" t="s">
        <v>3096</v>
      </c>
      <c r="E1774" t="s">
        <v>3097</v>
      </c>
      <c r="F1774" t="s">
        <v>284</v>
      </c>
      <c r="G1774" s="1">
        <v>44349</v>
      </c>
      <c r="H1774">
        <v>2006</v>
      </c>
      <c r="I1774" t="s">
        <v>101</v>
      </c>
      <c r="J1774" t="s">
        <v>33</v>
      </c>
      <c r="K1774" t="s">
        <v>513</v>
      </c>
    </row>
    <row r="1775" spans="1:11" x14ac:dyDescent="0.25">
      <c r="A1775" t="s">
        <v>3098</v>
      </c>
      <c r="B1775" t="s">
        <v>12</v>
      </c>
      <c r="C1775" t="s">
        <v>3099</v>
      </c>
      <c r="D1775" t="s">
        <v>3100</v>
      </c>
      <c r="E1775" t="s">
        <v>3101</v>
      </c>
      <c r="F1775" t="s">
        <v>1263</v>
      </c>
      <c r="G1775" s="1">
        <v>44349</v>
      </c>
      <c r="H1775">
        <v>2006</v>
      </c>
      <c r="I1775" t="s">
        <v>262</v>
      </c>
      <c r="J1775" t="s">
        <v>312</v>
      </c>
      <c r="K1775" t="s">
        <v>174</v>
      </c>
    </row>
    <row r="1776" spans="1:11" x14ac:dyDescent="0.25">
      <c r="A1776" t="s">
        <v>3098</v>
      </c>
      <c r="B1776" t="s">
        <v>12</v>
      </c>
      <c r="C1776" t="s">
        <v>3099</v>
      </c>
      <c r="D1776" t="s">
        <v>3100</v>
      </c>
      <c r="E1776" t="s">
        <v>3101</v>
      </c>
      <c r="F1776" t="s">
        <v>1263</v>
      </c>
      <c r="G1776" s="1">
        <v>44349</v>
      </c>
      <c r="H1776">
        <v>2006</v>
      </c>
      <c r="I1776" t="s">
        <v>262</v>
      </c>
      <c r="J1776" t="s">
        <v>312</v>
      </c>
      <c r="K1776" t="s">
        <v>208</v>
      </c>
    </row>
    <row r="1777" spans="1:11" x14ac:dyDescent="0.25">
      <c r="A1777" t="s">
        <v>3102</v>
      </c>
      <c r="B1777" t="s">
        <v>20</v>
      </c>
      <c r="C1777" t="s">
        <v>3103</v>
      </c>
      <c r="E1777" t="s">
        <v>3104</v>
      </c>
      <c r="G1777" s="1">
        <v>44349</v>
      </c>
      <c r="H1777">
        <v>2021</v>
      </c>
      <c r="I1777" t="s">
        <v>74</v>
      </c>
      <c r="J1777" t="s">
        <v>33</v>
      </c>
      <c r="K1777" t="s">
        <v>26</v>
      </c>
    </row>
    <row r="1778" spans="1:11" x14ac:dyDescent="0.25">
      <c r="A1778" t="s">
        <v>3102</v>
      </c>
      <c r="B1778" t="s">
        <v>20</v>
      </c>
      <c r="C1778" t="s">
        <v>3103</v>
      </c>
      <c r="E1778" t="s">
        <v>3104</v>
      </c>
      <c r="G1778" s="1">
        <v>44349</v>
      </c>
      <c r="H1778">
        <v>2021</v>
      </c>
      <c r="I1778" t="s">
        <v>74</v>
      </c>
      <c r="J1778" t="s">
        <v>33</v>
      </c>
      <c r="K1778" t="s">
        <v>46</v>
      </c>
    </row>
    <row r="1779" spans="1:11" x14ac:dyDescent="0.25">
      <c r="A1779" t="s">
        <v>3102</v>
      </c>
      <c r="B1779" t="s">
        <v>20</v>
      </c>
      <c r="C1779" t="s">
        <v>3103</v>
      </c>
      <c r="E1779" t="s">
        <v>3104</v>
      </c>
      <c r="G1779" s="1">
        <v>44349</v>
      </c>
      <c r="H1779">
        <v>2021</v>
      </c>
      <c r="I1779" t="s">
        <v>74</v>
      </c>
      <c r="J1779" t="s">
        <v>33</v>
      </c>
      <c r="K1779" t="s">
        <v>27</v>
      </c>
    </row>
    <row r="1780" spans="1:11" x14ac:dyDescent="0.25">
      <c r="A1780" t="s">
        <v>3105</v>
      </c>
      <c r="B1780" t="s">
        <v>12</v>
      </c>
      <c r="C1780" t="s">
        <v>3106</v>
      </c>
      <c r="D1780" t="s">
        <v>3107</v>
      </c>
      <c r="E1780" t="s">
        <v>3108</v>
      </c>
      <c r="G1780" s="1">
        <v>44349</v>
      </c>
      <c r="H1780">
        <v>2017</v>
      </c>
      <c r="I1780" t="s">
        <v>74</v>
      </c>
      <c r="J1780" t="s">
        <v>3109</v>
      </c>
      <c r="K1780" t="s">
        <v>214</v>
      </c>
    </row>
    <row r="1781" spans="1:11" x14ac:dyDescent="0.25">
      <c r="A1781" t="s">
        <v>3105</v>
      </c>
      <c r="B1781" t="s">
        <v>12</v>
      </c>
      <c r="C1781" t="s">
        <v>3106</v>
      </c>
      <c r="D1781" t="s">
        <v>3107</v>
      </c>
      <c r="E1781" t="s">
        <v>3108</v>
      </c>
      <c r="G1781" s="1">
        <v>44349</v>
      </c>
      <c r="H1781">
        <v>2017</v>
      </c>
      <c r="I1781" t="s">
        <v>74</v>
      </c>
      <c r="J1781" t="s">
        <v>3109</v>
      </c>
      <c r="K1781" t="s">
        <v>83</v>
      </c>
    </row>
    <row r="1782" spans="1:11" x14ac:dyDescent="0.25">
      <c r="A1782" t="s">
        <v>3105</v>
      </c>
      <c r="B1782" t="s">
        <v>12</v>
      </c>
      <c r="C1782" t="s">
        <v>3106</v>
      </c>
      <c r="D1782" t="s">
        <v>3107</v>
      </c>
      <c r="E1782" t="s">
        <v>3108</v>
      </c>
      <c r="G1782" s="1">
        <v>44349</v>
      </c>
      <c r="H1782">
        <v>2017</v>
      </c>
      <c r="I1782" t="s">
        <v>74</v>
      </c>
      <c r="J1782" t="s">
        <v>3109</v>
      </c>
      <c r="K1782" t="s">
        <v>68</v>
      </c>
    </row>
    <row r="1783" spans="1:11" x14ac:dyDescent="0.25">
      <c r="A1783" t="s">
        <v>3110</v>
      </c>
      <c r="B1783" t="s">
        <v>12</v>
      </c>
      <c r="C1783" t="s">
        <v>3111</v>
      </c>
      <c r="D1783" t="s">
        <v>3107</v>
      </c>
      <c r="E1783" t="s">
        <v>3112</v>
      </c>
      <c r="G1783" s="1">
        <v>44349</v>
      </c>
      <c r="H1783">
        <v>2017</v>
      </c>
      <c r="I1783" t="s">
        <v>101</v>
      </c>
      <c r="J1783" t="s">
        <v>3113</v>
      </c>
      <c r="K1783" t="s">
        <v>214</v>
      </c>
    </row>
    <row r="1784" spans="1:11" x14ac:dyDescent="0.25">
      <c r="A1784" t="s">
        <v>3110</v>
      </c>
      <c r="B1784" t="s">
        <v>12</v>
      </c>
      <c r="C1784" t="s">
        <v>3111</v>
      </c>
      <c r="D1784" t="s">
        <v>3107</v>
      </c>
      <c r="E1784" t="s">
        <v>3112</v>
      </c>
      <c r="G1784" s="1">
        <v>44349</v>
      </c>
      <c r="H1784">
        <v>2017</v>
      </c>
      <c r="I1784" t="s">
        <v>101</v>
      </c>
      <c r="J1784" t="s">
        <v>3113</v>
      </c>
      <c r="K1784" t="s">
        <v>83</v>
      </c>
    </row>
    <row r="1785" spans="1:11" x14ac:dyDescent="0.25">
      <c r="A1785" t="s">
        <v>3110</v>
      </c>
      <c r="B1785" t="s">
        <v>12</v>
      </c>
      <c r="C1785" t="s">
        <v>3111</v>
      </c>
      <c r="D1785" t="s">
        <v>3107</v>
      </c>
      <c r="E1785" t="s">
        <v>3112</v>
      </c>
      <c r="G1785" s="1">
        <v>44349</v>
      </c>
      <c r="H1785">
        <v>2017</v>
      </c>
      <c r="I1785" t="s">
        <v>101</v>
      </c>
      <c r="J1785" t="s">
        <v>3113</v>
      </c>
      <c r="K1785" t="s">
        <v>68</v>
      </c>
    </row>
    <row r="1786" spans="1:11" x14ac:dyDescent="0.25">
      <c r="A1786" t="s">
        <v>3114</v>
      </c>
      <c r="B1786" t="s">
        <v>12</v>
      </c>
      <c r="C1786" t="s">
        <v>3115</v>
      </c>
      <c r="D1786" t="s">
        <v>3029</v>
      </c>
      <c r="E1786" t="s">
        <v>3116</v>
      </c>
      <c r="F1786" t="s">
        <v>3117</v>
      </c>
      <c r="G1786" s="1">
        <v>44349</v>
      </c>
      <c r="H1786">
        <v>2014</v>
      </c>
      <c r="I1786" t="s">
        <v>262</v>
      </c>
      <c r="J1786" t="s">
        <v>248</v>
      </c>
      <c r="K1786" t="s">
        <v>214</v>
      </c>
    </row>
    <row r="1787" spans="1:11" x14ac:dyDescent="0.25">
      <c r="A1787" t="s">
        <v>3118</v>
      </c>
      <c r="B1787" t="s">
        <v>12</v>
      </c>
      <c r="C1787" t="s">
        <v>3119</v>
      </c>
      <c r="D1787" t="s">
        <v>3120</v>
      </c>
      <c r="E1787" t="s">
        <v>3121</v>
      </c>
      <c r="F1787" t="s">
        <v>15</v>
      </c>
      <c r="G1787" s="1">
        <v>44349</v>
      </c>
      <c r="H1787">
        <v>2004</v>
      </c>
      <c r="I1787" t="s">
        <v>16</v>
      </c>
      <c r="J1787" t="s">
        <v>714</v>
      </c>
      <c r="K1787" t="s">
        <v>214</v>
      </c>
    </row>
    <row r="1788" spans="1:11" x14ac:dyDescent="0.25">
      <c r="A1788" t="s">
        <v>3118</v>
      </c>
      <c r="B1788" t="s">
        <v>12</v>
      </c>
      <c r="C1788" t="s">
        <v>3119</v>
      </c>
      <c r="D1788" t="s">
        <v>3120</v>
      </c>
      <c r="E1788" t="s">
        <v>3121</v>
      </c>
      <c r="F1788" t="s">
        <v>15</v>
      </c>
      <c r="G1788" s="1">
        <v>44349</v>
      </c>
      <c r="H1788">
        <v>2004</v>
      </c>
      <c r="I1788" t="s">
        <v>16</v>
      </c>
      <c r="J1788" t="s">
        <v>714</v>
      </c>
      <c r="K1788" t="s">
        <v>102</v>
      </c>
    </row>
    <row r="1789" spans="1:11" x14ac:dyDescent="0.25">
      <c r="A1789" t="s">
        <v>3122</v>
      </c>
      <c r="B1789" t="s">
        <v>12</v>
      </c>
      <c r="C1789" t="s">
        <v>3123</v>
      </c>
      <c r="D1789" t="s">
        <v>2378</v>
      </c>
      <c r="E1789" t="s">
        <v>3124</v>
      </c>
      <c r="F1789" t="s">
        <v>15</v>
      </c>
      <c r="G1789" s="1">
        <v>44349</v>
      </c>
      <c r="H1789">
        <v>1984</v>
      </c>
      <c r="I1789" t="s">
        <v>57</v>
      </c>
      <c r="J1789" t="s">
        <v>124</v>
      </c>
      <c r="K1789" t="s">
        <v>214</v>
      </c>
    </row>
    <row r="1790" spans="1:11" x14ac:dyDescent="0.25">
      <c r="A1790" t="s">
        <v>3122</v>
      </c>
      <c r="B1790" t="s">
        <v>12</v>
      </c>
      <c r="C1790" t="s">
        <v>3123</v>
      </c>
      <c r="D1790" t="s">
        <v>2378</v>
      </c>
      <c r="E1790" t="s">
        <v>3124</v>
      </c>
      <c r="F1790" t="s">
        <v>15</v>
      </c>
      <c r="G1790" s="1">
        <v>44349</v>
      </c>
      <c r="H1790">
        <v>1984</v>
      </c>
      <c r="I1790" t="s">
        <v>57</v>
      </c>
      <c r="J1790" t="s">
        <v>124</v>
      </c>
      <c r="K1790" t="s">
        <v>237</v>
      </c>
    </row>
    <row r="1791" spans="1:11" x14ac:dyDescent="0.25">
      <c r="A1791" t="s">
        <v>3122</v>
      </c>
      <c r="B1791" t="s">
        <v>12</v>
      </c>
      <c r="C1791" t="s">
        <v>3123</v>
      </c>
      <c r="D1791" t="s">
        <v>2378</v>
      </c>
      <c r="E1791" t="s">
        <v>3124</v>
      </c>
      <c r="F1791" t="s">
        <v>15</v>
      </c>
      <c r="G1791" s="1">
        <v>44349</v>
      </c>
      <c r="H1791">
        <v>1984</v>
      </c>
      <c r="I1791" t="s">
        <v>57</v>
      </c>
      <c r="J1791" t="s">
        <v>124</v>
      </c>
      <c r="K1791" t="s">
        <v>606</v>
      </c>
    </row>
    <row r="1792" spans="1:11" x14ac:dyDescent="0.25">
      <c r="A1792" t="s">
        <v>3125</v>
      </c>
      <c r="B1792" t="s">
        <v>12</v>
      </c>
      <c r="C1792" t="s">
        <v>3126</v>
      </c>
      <c r="D1792" t="s">
        <v>3127</v>
      </c>
      <c r="E1792" t="s">
        <v>3128</v>
      </c>
      <c r="G1792" s="1">
        <v>44349</v>
      </c>
      <c r="H1792">
        <v>2021</v>
      </c>
      <c r="I1792" t="s">
        <v>146</v>
      </c>
      <c r="J1792" t="s">
        <v>3129</v>
      </c>
      <c r="K1792" t="s">
        <v>59</v>
      </c>
    </row>
    <row r="1793" spans="1:11" x14ac:dyDescent="0.25">
      <c r="A1793" t="s">
        <v>3130</v>
      </c>
      <c r="B1793" t="s">
        <v>12</v>
      </c>
      <c r="C1793" t="s">
        <v>3131</v>
      </c>
      <c r="D1793" t="s">
        <v>3132</v>
      </c>
      <c r="E1793" t="s">
        <v>3133</v>
      </c>
      <c r="F1793" t="s">
        <v>15</v>
      </c>
      <c r="G1793" s="1">
        <v>44349</v>
      </c>
      <c r="H1793">
        <v>2001</v>
      </c>
      <c r="I1793" t="s">
        <v>262</v>
      </c>
      <c r="J1793" t="s">
        <v>285</v>
      </c>
      <c r="K1793" t="s">
        <v>214</v>
      </c>
    </row>
    <row r="1794" spans="1:11" x14ac:dyDescent="0.25">
      <c r="A1794" t="s">
        <v>3134</v>
      </c>
      <c r="B1794" t="s">
        <v>20</v>
      </c>
      <c r="C1794" t="s">
        <v>3135</v>
      </c>
      <c r="E1794" t="s">
        <v>3136</v>
      </c>
      <c r="F1794" t="s">
        <v>586</v>
      </c>
      <c r="G1794" s="1">
        <v>44349</v>
      </c>
      <c r="H1794">
        <v>1993</v>
      </c>
      <c r="I1794" t="s">
        <v>201</v>
      </c>
      <c r="J1794" t="s">
        <v>33</v>
      </c>
      <c r="K1794" t="s">
        <v>202</v>
      </c>
    </row>
    <row r="1795" spans="1:11" x14ac:dyDescent="0.25">
      <c r="A1795" t="s">
        <v>3137</v>
      </c>
      <c r="B1795" t="s">
        <v>12</v>
      </c>
      <c r="C1795" t="s">
        <v>3138</v>
      </c>
      <c r="D1795" t="s">
        <v>3139</v>
      </c>
      <c r="E1795" t="s">
        <v>3140</v>
      </c>
      <c r="F1795" t="s">
        <v>15</v>
      </c>
      <c r="G1795" s="1">
        <v>44349</v>
      </c>
      <c r="H1795">
        <v>1981</v>
      </c>
      <c r="I1795" t="s">
        <v>57</v>
      </c>
      <c r="J1795" t="s">
        <v>596</v>
      </c>
      <c r="K1795" t="s">
        <v>82</v>
      </c>
    </row>
    <row r="1796" spans="1:11" x14ac:dyDescent="0.25">
      <c r="A1796" t="s">
        <v>3137</v>
      </c>
      <c r="B1796" t="s">
        <v>12</v>
      </c>
      <c r="C1796" t="s">
        <v>3138</v>
      </c>
      <c r="D1796" t="s">
        <v>3139</v>
      </c>
      <c r="E1796" t="s">
        <v>3140</v>
      </c>
      <c r="F1796" t="s">
        <v>15</v>
      </c>
      <c r="G1796" s="1">
        <v>44349</v>
      </c>
      <c r="H1796">
        <v>1981</v>
      </c>
      <c r="I1796" t="s">
        <v>57</v>
      </c>
      <c r="J1796" t="s">
        <v>596</v>
      </c>
      <c r="K1796" t="s">
        <v>153</v>
      </c>
    </row>
    <row r="1797" spans="1:11" x14ac:dyDescent="0.25">
      <c r="A1797" t="s">
        <v>3141</v>
      </c>
      <c r="B1797" t="s">
        <v>12</v>
      </c>
      <c r="C1797" t="s">
        <v>3142</v>
      </c>
      <c r="D1797" t="s">
        <v>3143</v>
      </c>
      <c r="E1797" t="s">
        <v>3144</v>
      </c>
      <c r="G1797" s="1">
        <v>44349</v>
      </c>
      <c r="H1797">
        <v>2015</v>
      </c>
      <c r="I1797" t="s">
        <v>24</v>
      </c>
      <c r="J1797" t="s">
        <v>181</v>
      </c>
      <c r="K1797" t="s">
        <v>66</v>
      </c>
    </row>
    <row r="1798" spans="1:11" x14ac:dyDescent="0.25">
      <c r="A1798" t="s">
        <v>3141</v>
      </c>
      <c r="B1798" t="s">
        <v>12</v>
      </c>
      <c r="C1798" t="s">
        <v>3142</v>
      </c>
      <c r="D1798" t="s">
        <v>3143</v>
      </c>
      <c r="E1798" t="s">
        <v>3144</v>
      </c>
      <c r="G1798" s="1">
        <v>44349</v>
      </c>
      <c r="H1798">
        <v>2015</v>
      </c>
      <c r="I1798" t="s">
        <v>24</v>
      </c>
      <c r="J1798" t="s">
        <v>181</v>
      </c>
      <c r="K1798" t="s">
        <v>68</v>
      </c>
    </row>
    <row r="1799" spans="1:11" x14ac:dyDescent="0.25">
      <c r="A1799" t="s">
        <v>3141</v>
      </c>
      <c r="B1799" t="s">
        <v>12</v>
      </c>
      <c r="C1799" t="s">
        <v>3142</v>
      </c>
      <c r="D1799" t="s">
        <v>3143</v>
      </c>
      <c r="E1799" t="s">
        <v>3144</v>
      </c>
      <c r="G1799" s="1">
        <v>44349</v>
      </c>
      <c r="H1799">
        <v>2015</v>
      </c>
      <c r="I1799" t="s">
        <v>24</v>
      </c>
      <c r="J1799" t="s">
        <v>181</v>
      </c>
      <c r="K1799" t="s">
        <v>795</v>
      </c>
    </row>
    <row r="1800" spans="1:11" x14ac:dyDescent="0.25">
      <c r="A1800" t="s">
        <v>3145</v>
      </c>
      <c r="B1800" t="s">
        <v>12</v>
      </c>
      <c r="C1800" t="s">
        <v>3146</v>
      </c>
      <c r="D1800" t="s">
        <v>3147</v>
      </c>
      <c r="E1800" t="s">
        <v>3148</v>
      </c>
      <c r="F1800" t="s">
        <v>3149</v>
      </c>
      <c r="G1800" s="1">
        <v>44349</v>
      </c>
      <c r="H1800">
        <v>2005</v>
      </c>
      <c r="I1800" t="s">
        <v>16</v>
      </c>
      <c r="J1800" t="s">
        <v>501</v>
      </c>
      <c r="K1800" t="s">
        <v>125</v>
      </c>
    </row>
    <row r="1801" spans="1:11" x14ac:dyDescent="0.25">
      <c r="A1801" t="s">
        <v>3150</v>
      </c>
      <c r="B1801" t="s">
        <v>12</v>
      </c>
      <c r="C1801" t="s">
        <v>3151</v>
      </c>
      <c r="D1801" t="s">
        <v>3152</v>
      </c>
      <c r="E1801" t="s">
        <v>3153</v>
      </c>
      <c r="F1801" t="s">
        <v>15</v>
      </c>
      <c r="G1801" s="1">
        <v>44349</v>
      </c>
      <c r="H1801">
        <v>2015</v>
      </c>
      <c r="I1801" t="s">
        <v>16</v>
      </c>
      <c r="J1801" t="s">
        <v>81</v>
      </c>
      <c r="K1801" t="s">
        <v>82</v>
      </c>
    </row>
    <row r="1802" spans="1:11" x14ac:dyDescent="0.25">
      <c r="A1802" t="s">
        <v>3150</v>
      </c>
      <c r="B1802" t="s">
        <v>12</v>
      </c>
      <c r="C1802" t="s">
        <v>3151</v>
      </c>
      <c r="D1802" t="s">
        <v>3152</v>
      </c>
      <c r="E1802" t="s">
        <v>3153</v>
      </c>
      <c r="F1802" t="s">
        <v>15</v>
      </c>
      <c r="G1802" s="1">
        <v>44349</v>
      </c>
      <c r="H1802">
        <v>2015</v>
      </c>
      <c r="I1802" t="s">
        <v>16</v>
      </c>
      <c r="J1802" t="s">
        <v>81</v>
      </c>
      <c r="K1802" t="s">
        <v>83</v>
      </c>
    </row>
    <row r="1803" spans="1:11" x14ac:dyDescent="0.25">
      <c r="A1803" t="s">
        <v>3150</v>
      </c>
      <c r="B1803" t="s">
        <v>12</v>
      </c>
      <c r="C1803" t="s">
        <v>3151</v>
      </c>
      <c r="D1803" t="s">
        <v>3152</v>
      </c>
      <c r="E1803" t="s">
        <v>3153</v>
      </c>
      <c r="F1803" t="s">
        <v>15</v>
      </c>
      <c r="G1803" s="1">
        <v>44349</v>
      </c>
      <c r="H1803">
        <v>2015</v>
      </c>
      <c r="I1803" t="s">
        <v>16</v>
      </c>
      <c r="J1803" t="s">
        <v>81</v>
      </c>
      <c r="K1803" t="s">
        <v>67</v>
      </c>
    </row>
    <row r="1804" spans="1:11" x14ac:dyDescent="0.25">
      <c r="A1804" t="s">
        <v>3154</v>
      </c>
      <c r="B1804" t="s">
        <v>12</v>
      </c>
      <c r="C1804" t="s">
        <v>3155</v>
      </c>
      <c r="D1804" t="s">
        <v>3156</v>
      </c>
      <c r="E1804" t="s">
        <v>3157</v>
      </c>
      <c r="F1804" t="s">
        <v>15</v>
      </c>
      <c r="G1804" s="1">
        <v>44349</v>
      </c>
      <c r="H1804">
        <v>1996</v>
      </c>
      <c r="I1804" t="s">
        <v>16</v>
      </c>
      <c r="J1804" t="s">
        <v>96</v>
      </c>
      <c r="K1804" t="s">
        <v>82</v>
      </c>
    </row>
    <row r="1805" spans="1:11" x14ac:dyDescent="0.25">
      <c r="A1805" t="s">
        <v>3154</v>
      </c>
      <c r="B1805" t="s">
        <v>12</v>
      </c>
      <c r="C1805" t="s">
        <v>3155</v>
      </c>
      <c r="D1805" t="s">
        <v>3156</v>
      </c>
      <c r="E1805" t="s">
        <v>3157</v>
      </c>
      <c r="F1805" t="s">
        <v>15</v>
      </c>
      <c r="G1805" s="1">
        <v>44349</v>
      </c>
      <c r="H1805">
        <v>1996</v>
      </c>
      <c r="I1805" t="s">
        <v>16</v>
      </c>
      <c r="J1805" t="s">
        <v>96</v>
      </c>
      <c r="K1805" t="s">
        <v>83</v>
      </c>
    </row>
    <row r="1806" spans="1:11" x14ac:dyDescent="0.25">
      <c r="A1806" t="s">
        <v>3154</v>
      </c>
      <c r="B1806" t="s">
        <v>12</v>
      </c>
      <c r="C1806" t="s">
        <v>3155</v>
      </c>
      <c r="D1806" t="s">
        <v>3156</v>
      </c>
      <c r="E1806" t="s">
        <v>3157</v>
      </c>
      <c r="F1806" t="s">
        <v>15</v>
      </c>
      <c r="G1806" s="1">
        <v>44349</v>
      </c>
      <c r="H1806">
        <v>1996</v>
      </c>
      <c r="I1806" t="s">
        <v>16</v>
      </c>
      <c r="J1806" t="s">
        <v>96</v>
      </c>
      <c r="K1806" t="s">
        <v>153</v>
      </c>
    </row>
    <row r="1807" spans="1:11" x14ac:dyDescent="0.25">
      <c r="A1807" t="s">
        <v>3158</v>
      </c>
      <c r="B1807" t="s">
        <v>12</v>
      </c>
      <c r="C1807" t="s">
        <v>3159</v>
      </c>
      <c r="D1807" t="s">
        <v>1453</v>
      </c>
      <c r="E1807" t="s">
        <v>3160</v>
      </c>
      <c r="F1807" t="s">
        <v>15</v>
      </c>
      <c r="G1807" s="1">
        <v>44349</v>
      </c>
      <c r="H1807">
        <v>1976</v>
      </c>
      <c r="I1807" t="s">
        <v>57</v>
      </c>
      <c r="J1807" t="s">
        <v>901</v>
      </c>
      <c r="K1807" t="s">
        <v>214</v>
      </c>
    </row>
    <row r="1808" spans="1:11" x14ac:dyDescent="0.25">
      <c r="A1808" t="s">
        <v>3158</v>
      </c>
      <c r="B1808" t="s">
        <v>12</v>
      </c>
      <c r="C1808" t="s">
        <v>3159</v>
      </c>
      <c r="D1808" t="s">
        <v>1453</v>
      </c>
      <c r="E1808" t="s">
        <v>3160</v>
      </c>
      <c r="F1808" t="s">
        <v>15</v>
      </c>
      <c r="G1808" s="1">
        <v>44349</v>
      </c>
      <c r="H1808">
        <v>1976</v>
      </c>
      <c r="I1808" t="s">
        <v>57</v>
      </c>
      <c r="J1808" t="s">
        <v>901</v>
      </c>
      <c r="K1808" t="s">
        <v>237</v>
      </c>
    </row>
    <row r="1809" spans="1:11" x14ac:dyDescent="0.25">
      <c r="A1809" t="s">
        <v>3161</v>
      </c>
      <c r="B1809" t="s">
        <v>20</v>
      </c>
      <c r="C1809" t="s">
        <v>3162</v>
      </c>
      <c r="E1809" t="s">
        <v>3163</v>
      </c>
      <c r="F1809" t="s">
        <v>2883</v>
      </c>
      <c r="G1809" s="1">
        <v>44349</v>
      </c>
      <c r="H1809">
        <v>2021</v>
      </c>
      <c r="I1809" t="s">
        <v>74</v>
      </c>
      <c r="J1809" t="s">
        <v>193</v>
      </c>
      <c r="K1809" t="s">
        <v>26</v>
      </c>
    </row>
    <row r="1810" spans="1:11" x14ac:dyDescent="0.25">
      <c r="A1810" t="s">
        <v>3161</v>
      </c>
      <c r="B1810" t="s">
        <v>20</v>
      </c>
      <c r="C1810" t="s">
        <v>3162</v>
      </c>
      <c r="E1810" t="s">
        <v>3163</v>
      </c>
      <c r="F1810" t="s">
        <v>2883</v>
      </c>
      <c r="G1810" s="1">
        <v>44349</v>
      </c>
      <c r="H1810">
        <v>2021</v>
      </c>
      <c r="I1810" t="s">
        <v>74</v>
      </c>
      <c r="J1810" t="s">
        <v>193</v>
      </c>
      <c r="K1810" t="s">
        <v>27</v>
      </c>
    </row>
    <row r="1811" spans="1:11" x14ac:dyDescent="0.25">
      <c r="A1811" t="s">
        <v>3161</v>
      </c>
      <c r="B1811" t="s">
        <v>20</v>
      </c>
      <c r="C1811" t="s">
        <v>3162</v>
      </c>
      <c r="E1811" t="s">
        <v>3163</v>
      </c>
      <c r="F1811" t="s">
        <v>2883</v>
      </c>
      <c r="G1811" s="1">
        <v>44349</v>
      </c>
      <c r="H1811">
        <v>2021</v>
      </c>
      <c r="I1811" t="s">
        <v>74</v>
      </c>
      <c r="J1811" t="s">
        <v>193</v>
      </c>
      <c r="K1811" t="s">
        <v>28</v>
      </c>
    </row>
    <row r="1812" spans="1:11" x14ac:dyDescent="0.25">
      <c r="A1812" t="s">
        <v>3164</v>
      </c>
      <c r="B1812" t="s">
        <v>12</v>
      </c>
      <c r="C1812" t="s">
        <v>3165</v>
      </c>
      <c r="D1812" t="s">
        <v>3166</v>
      </c>
      <c r="E1812" t="s">
        <v>3167</v>
      </c>
      <c r="F1812" t="s">
        <v>73</v>
      </c>
      <c r="G1812" s="1">
        <v>44349</v>
      </c>
      <c r="H1812">
        <v>2018</v>
      </c>
      <c r="I1812" t="s">
        <v>262</v>
      </c>
      <c r="J1812" t="s">
        <v>173</v>
      </c>
      <c r="K1812" t="s">
        <v>66</v>
      </c>
    </row>
    <row r="1813" spans="1:11" x14ac:dyDescent="0.25">
      <c r="A1813" t="s">
        <v>3164</v>
      </c>
      <c r="B1813" t="s">
        <v>12</v>
      </c>
      <c r="C1813" t="s">
        <v>3165</v>
      </c>
      <c r="D1813" t="s">
        <v>3166</v>
      </c>
      <c r="E1813" t="s">
        <v>3167</v>
      </c>
      <c r="F1813" t="s">
        <v>73</v>
      </c>
      <c r="G1813" s="1">
        <v>44349</v>
      </c>
      <c r="H1813">
        <v>2018</v>
      </c>
      <c r="I1813" t="s">
        <v>262</v>
      </c>
      <c r="J1813" t="s">
        <v>173</v>
      </c>
      <c r="K1813" t="s">
        <v>153</v>
      </c>
    </row>
    <row r="1814" spans="1:11" x14ac:dyDescent="0.25">
      <c r="A1814" t="s">
        <v>3164</v>
      </c>
      <c r="B1814" t="s">
        <v>12</v>
      </c>
      <c r="C1814" t="s">
        <v>3165</v>
      </c>
      <c r="D1814" t="s">
        <v>3166</v>
      </c>
      <c r="E1814" t="s">
        <v>3167</v>
      </c>
      <c r="F1814" t="s">
        <v>73</v>
      </c>
      <c r="G1814" s="1">
        <v>44349</v>
      </c>
      <c r="H1814">
        <v>2018</v>
      </c>
      <c r="I1814" t="s">
        <v>262</v>
      </c>
      <c r="J1814" t="s">
        <v>173</v>
      </c>
      <c r="K1814" t="s">
        <v>208</v>
      </c>
    </row>
    <row r="1815" spans="1:11" x14ac:dyDescent="0.25">
      <c r="A1815" t="s">
        <v>3168</v>
      </c>
      <c r="B1815" t="s">
        <v>12</v>
      </c>
      <c r="C1815" t="s">
        <v>3169</v>
      </c>
      <c r="D1815" t="s">
        <v>3170</v>
      </c>
      <c r="E1815" t="s">
        <v>3171</v>
      </c>
      <c r="F1815" t="s">
        <v>15</v>
      </c>
      <c r="G1815" s="1">
        <v>44349</v>
      </c>
      <c r="H1815">
        <v>2019</v>
      </c>
      <c r="I1815" t="s">
        <v>262</v>
      </c>
      <c r="J1815" t="s">
        <v>293</v>
      </c>
      <c r="K1815" t="s">
        <v>174</v>
      </c>
    </row>
    <row r="1816" spans="1:11" x14ac:dyDescent="0.25">
      <c r="A1816" t="s">
        <v>3172</v>
      </c>
      <c r="B1816" t="s">
        <v>12</v>
      </c>
      <c r="C1816" t="s">
        <v>3173</v>
      </c>
      <c r="D1816" t="s">
        <v>3174</v>
      </c>
      <c r="E1816" t="s">
        <v>3175</v>
      </c>
      <c r="F1816" t="s">
        <v>15</v>
      </c>
      <c r="G1816" s="1">
        <v>44349</v>
      </c>
      <c r="H1816">
        <v>2019</v>
      </c>
      <c r="I1816" t="s">
        <v>24</v>
      </c>
      <c r="J1816" t="s">
        <v>173</v>
      </c>
      <c r="K1816" t="s">
        <v>82</v>
      </c>
    </row>
    <row r="1817" spans="1:11" x14ac:dyDescent="0.25">
      <c r="A1817" t="s">
        <v>3172</v>
      </c>
      <c r="B1817" t="s">
        <v>12</v>
      </c>
      <c r="C1817" t="s">
        <v>3173</v>
      </c>
      <c r="D1817" t="s">
        <v>3174</v>
      </c>
      <c r="E1817" t="s">
        <v>3175</v>
      </c>
      <c r="F1817" t="s">
        <v>15</v>
      </c>
      <c r="G1817" s="1">
        <v>44349</v>
      </c>
      <c r="H1817">
        <v>2019</v>
      </c>
      <c r="I1817" t="s">
        <v>24</v>
      </c>
      <c r="J1817" t="s">
        <v>173</v>
      </c>
      <c r="K1817" t="s">
        <v>83</v>
      </c>
    </row>
    <row r="1818" spans="1:11" x14ac:dyDescent="0.25">
      <c r="A1818" t="s">
        <v>3172</v>
      </c>
      <c r="B1818" t="s">
        <v>12</v>
      </c>
      <c r="C1818" t="s">
        <v>3173</v>
      </c>
      <c r="D1818" t="s">
        <v>3174</v>
      </c>
      <c r="E1818" t="s">
        <v>3175</v>
      </c>
      <c r="F1818" t="s">
        <v>15</v>
      </c>
      <c r="G1818" s="1">
        <v>44349</v>
      </c>
      <c r="H1818">
        <v>2019</v>
      </c>
      <c r="I1818" t="s">
        <v>24</v>
      </c>
      <c r="J1818" t="s">
        <v>173</v>
      </c>
      <c r="K1818" t="s">
        <v>67</v>
      </c>
    </row>
    <row r="1819" spans="1:11" x14ac:dyDescent="0.25">
      <c r="A1819" t="s">
        <v>3176</v>
      </c>
      <c r="B1819" t="s">
        <v>12</v>
      </c>
      <c r="C1819" t="s">
        <v>3177</v>
      </c>
      <c r="D1819" t="s">
        <v>3178</v>
      </c>
      <c r="E1819" t="s">
        <v>3179</v>
      </c>
      <c r="F1819" t="s">
        <v>15</v>
      </c>
      <c r="G1819" s="1">
        <v>44349</v>
      </c>
      <c r="H1819">
        <v>2018</v>
      </c>
      <c r="I1819" t="s">
        <v>262</v>
      </c>
      <c r="J1819" t="s">
        <v>173</v>
      </c>
      <c r="K1819" t="s">
        <v>125</v>
      </c>
    </row>
    <row r="1820" spans="1:11" x14ac:dyDescent="0.25">
      <c r="A1820" t="s">
        <v>3180</v>
      </c>
      <c r="B1820" t="s">
        <v>20</v>
      </c>
      <c r="C1820" t="s">
        <v>3181</v>
      </c>
      <c r="E1820" t="s">
        <v>3182</v>
      </c>
      <c r="F1820" t="s">
        <v>15</v>
      </c>
      <c r="G1820" s="1">
        <v>44347</v>
      </c>
      <c r="H1820">
        <v>2020</v>
      </c>
      <c r="I1820" t="s">
        <v>24</v>
      </c>
      <c r="J1820" t="s">
        <v>25</v>
      </c>
      <c r="K1820" t="s">
        <v>34</v>
      </c>
    </row>
    <row r="1821" spans="1:11" x14ac:dyDescent="0.25">
      <c r="A1821" t="s">
        <v>3180</v>
      </c>
      <c r="B1821" t="s">
        <v>20</v>
      </c>
      <c r="C1821" t="s">
        <v>3181</v>
      </c>
      <c r="E1821" t="s">
        <v>3182</v>
      </c>
      <c r="F1821" t="s">
        <v>15</v>
      </c>
      <c r="G1821" s="1">
        <v>44347</v>
      </c>
      <c r="H1821">
        <v>2020</v>
      </c>
      <c r="I1821" t="s">
        <v>24</v>
      </c>
      <c r="J1821" t="s">
        <v>25</v>
      </c>
      <c r="K1821" t="s">
        <v>27</v>
      </c>
    </row>
    <row r="1822" spans="1:11" x14ac:dyDescent="0.25">
      <c r="A1822" t="s">
        <v>3180</v>
      </c>
      <c r="B1822" t="s">
        <v>20</v>
      </c>
      <c r="C1822" t="s">
        <v>3181</v>
      </c>
      <c r="E1822" t="s">
        <v>3182</v>
      </c>
      <c r="F1822" t="s">
        <v>15</v>
      </c>
      <c r="G1822" s="1">
        <v>44347</v>
      </c>
      <c r="H1822">
        <v>2020</v>
      </c>
      <c r="I1822" t="s">
        <v>24</v>
      </c>
      <c r="J1822" t="s">
        <v>25</v>
      </c>
      <c r="K1822" t="s">
        <v>28</v>
      </c>
    </row>
    <row r="1823" spans="1:11" x14ac:dyDescent="0.25">
      <c r="A1823" t="s">
        <v>3183</v>
      </c>
      <c r="B1823" t="s">
        <v>12</v>
      </c>
      <c r="C1823" t="s">
        <v>3184</v>
      </c>
      <c r="D1823" t="s">
        <v>3185</v>
      </c>
      <c r="E1823" t="s">
        <v>3185</v>
      </c>
      <c r="F1823" t="s">
        <v>15</v>
      </c>
      <c r="G1823" s="1">
        <v>44346</v>
      </c>
      <c r="H1823">
        <v>2021</v>
      </c>
      <c r="I1823" t="s">
        <v>24</v>
      </c>
      <c r="J1823" t="s">
        <v>293</v>
      </c>
      <c r="K1823" t="s">
        <v>1176</v>
      </c>
    </row>
    <row r="1824" spans="1:11" x14ac:dyDescent="0.25">
      <c r="A1824" t="s">
        <v>3186</v>
      </c>
      <c r="B1824" t="s">
        <v>12</v>
      </c>
      <c r="C1824" t="s">
        <v>3187</v>
      </c>
      <c r="D1824" t="s">
        <v>3188</v>
      </c>
      <c r="E1824" t="s">
        <v>3189</v>
      </c>
      <c r="G1824" s="1">
        <v>44345</v>
      </c>
      <c r="H1824">
        <v>2021</v>
      </c>
      <c r="I1824" t="s">
        <v>74</v>
      </c>
      <c r="J1824" t="s">
        <v>168</v>
      </c>
      <c r="K1824" t="s">
        <v>82</v>
      </c>
    </row>
    <row r="1825" spans="1:11" x14ac:dyDescent="0.25">
      <c r="A1825" t="s">
        <v>3186</v>
      </c>
      <c r="B1825" t="s">
        <v>12</v>
      </c>
      <c r="C1825" t="s">
        <v>3187</v>
      </c>
      <c r="D1825" t="s">
        <v>3188</v>
      </c>
      <c r="E1825" t="s">
        <v>3189</v>
      </c>
      <c r="G1825" s="1">
        <v>44345</v>
      </c>
      <c r="H1825">
        <v>2021</v>
      </c>
      <c r="I1825" t="s">
        <v>74</v>
      </c>
      <c r="J1825" t="s">
        <v>168</v>
      </c>
      <c r="K1825" t="s">
        <v>68</v>
      </c>
    </row>
    <row r="1826" spans="1:11" x14ac:dyDescent="0.25">
      <c r="A1826" t="s">
        <v>3190</v>
      </c>
      <c r="B1826" t="s">
        <v>12</v>
      </c>
      <c r="C1826" t="s">
        <v>3191</v>
      </c>
      <c r="D1826" t="s">
        <v>3192</v>
      </c>
      <c r="E1826" t="s">
        <v>3193</v>
      </c>
      <c r="F1826" t="s">
        <v>15</v>
      </c>
      <c r="G1826" s="1">
        <v>44344</v>
      </c>
      <c r="H1826">
        <v>2016</v>
      </c>
      <c r="I1826" t="s">
        <v>16</v>
      </c>
      <c r="J1826" t="s">
        <v>173</v>
      </c>
      <c r="K1826" t="s">
        <v>66</v>
      </c>
    </row>
    <row r="1827" spans="1:11" x14ac:dyDescent="0.25">
      <c r="A1827" t="s">
        <v>3194</v>
      </c>
      <c r="B1827" t="s">
        <v>12</v>
      </c>
      <c r="C1827" t="s">
        <v>3195</v>
      </c>
      <c r="D1827" t="s">
        <v>3196</v>
      </c>
      <c r="E1827" t="s">
        <v>3197</v>
      </c>
      <c r="G1827" s="1">
        <v>44344</v>
      </c>
      <c r="H1827">
        <v>2021</v>
      </c>
      <c r="I1827" t="s">
        <v>201</v>
      </c>
      <c r="J1827" t="s">
        <v>293</v>
      </c>
      <c r="K1827" t="s">
        <v>59</v>
      </c>
    </row>
    <row r="1828" spans="1:11" x14ac:dyDescent="0.25">
      <c r="A1828" t="s">
        <v>3194</v>
      </c>
      <c r="B1828" t="s">
        <v>12</v>
      </c>
      <c r="C1828" t="s">
        <v>3195</v>
      </c>
      <c r="D1828" t="s">
        <v>3196</v>
      </c>
      <c r="E1828" t="s">
        <v>3197</v>
      </c>
      <c r="G1828" s="1">
        <v>44344</v>
      </c>
      <c r="H1828">
        <v>2021</v>
      </c>
      <c r="I1828" t="s">
        <v>201</v>
      </c>
      <c r="J1828" t="s">
        <v>293</v>
      </c>
      <c r="K1828" t="s">
        <v>102</v>
      </c>
    </row>
    <row r="1829" spans="1:11" x14ac:dyDescent="0.25">
      <c r="A1829" t="s">
        <v>3198</v>
      </c>
      <c r="B1829" t="s">
        <v>20</v>
      </c>
      <c r="C1829" t="s">
        <v>3199</v>
      </c>
      <c r="E1829" t="s">
        <v>3200</v>
      </c>
      <c r="F1829" t="s">
        <v>15</v>
      </c>
      <c r="G1829" s="1">
        <v>44344</v>
      </c>
      <c r="H1829">
        <v>2021</v>
      </c>
      <c r="I1829" t="s">
        <v>24</v>
      </c>
      <c r="J1829" t="s">
        <v>193</v>
      </c>
      <c r="K1829" t="s">
        <v>110</v>
      </c>
    </row>
    <row r="1830" spans="1:11" x14ac:dyDescent="0.25">
      <c r="A1830" t="s">
        <v>3198</v>
      </c>
      <c r="B1830" t="s">
        <v>20</v>
      </c>
      <c r="C1830" t="s">
        <v>3199</v>
      </c>
      <c r="E1830" t="s">
        <v>3200</v>
      </c>
      <c r="F1830" t="s">
        <v>15</v>
      </c>
      <c r="G1830" s="1">
        <v>44344</v>
      </c>
      <c r="H1830">
        <v>2021</v>
      </c>
      <c r="I1830" t="s">
        <v>24</v>
      </c>
      <c r="J1830" t="s">
        <v>193</v>
      </c>
      <c r="K1830" t="s">
        <v>27</v>
      </c>
    </row>
    <row r="1831" spans="1:11" x14ac:dyDescent="0.25">
      <c r="A1831" t="s">
        <v>3201</v>
      </c>
      <c r="B1831" t="s">
        <v>20</v>
      </c>
      <c r="C1831" t="s">
        <v>3202</v>
      </c>
      <c r="D1831" t="s">
        <v>3203</v>
      </c>
      <c r="G1831" s="1">
        <v>44344</v>
      </c>
      <c r="H1831">
        <v>2021</v>
      </c>
      <c r="I1831" t="s">
        <v>24</v>
      </c>
      <c r="J1831" t="s">
        <v>25</v>
      </c>
      <c r="K1831" t="s">
        <v>39</v>
      </c>
    </row>
    <row r="1832" spans="1:11" x14ac:dyDescent="0.25">
      <c r="A1832" t="s">
        <v>3201</v>
      </c>
      <c r="B1832" t="s">
        <v>20</v>
      </c>
      <c r="C1832" t="s">
        <v>3202</v>
      </c>
      <c r="D1832" t="s">
        <v>3203</v>
      </c>
      <c r="G1832" s="1">
        <v>44344</v>
      </c>
      <c r="H1832">
        <v>2021</v>
      </c>
      <c r="I1832" t="s">
        <v>24</v>
      </c>
      <c r="J1832" t="s">
        <v>25</v>
      </c>
      <c r="K1832" t="s">
        <v>35</v>
      </c>
    </row>
    <row r="1833" spans="1:11" x14ac:dyDescent="0.25">
      <c r="A1833" t="s">
        <v>3201</v>
      </c>
      <c r="B1833" t="s">
        <v>20</v>
      </c>
      <c r="C1833" t="s">
        <v>3202</v>
      </c>
      <c r="D1833" t="s">
        <v>3203</v>
      </c>
      <c r="G1833" s="1">
        <v>44344</v>
      </c>
      <c r="H1833">
        <v>2021</v>
      </c>
      <c r="I1833" t="s">
        <v>24</v>
      </c>
      <c r="J1833" t="s">
        <v>25</v>
      </c>
      <c r="K1833" t="s">
        <v>119</v>
      </c>
    </row>
    <row r="1834" spans="1:11" x14ac:dyDescent="0.25">
      <c r="A1834" t="s">
        <v>3204</v>
      </c>
      <c r="B1834" t="s">
        <v>20</v>
      </c>
      <c r="C1834" t="s">
        <v>3205</v>
      </c>
      <c r="D1834" t="s">
        <v>3206</v>
      </c>
      <c r="E1834" t="s">
        <v>3207</v>
      </c>
      <c r="G1834" s="1">
        <v>44344</v>
      </c>
      <c r="H1834">
        <v>2021</v>
      </c>
      <c r="I1834" t="s">
        <v>74</v>
      </c>
      <c r="J1834" t="s">
        <v>33</v>
      </c>
      <c r="K1834" t="s">
        <v>26</v>
      </c>
    </row>
    <row r="1835" spans="1:11" x14ac:dyDescent="0.25">
      <c r="A1835" t="s">
        <v>3204</v>
      </c>
      <c r="B1835" t="s">
        <v>20</v>
      </c>
      <c r="C1835" t="s">
        <v>3205</v>
      </c>
      <c r="D1835" t="s">
        <v>3206</v>
      </c>
      <c r="E1835" t="s">
        <v>3207</v>
      </c>
      <c r="G1835" s="1">
        <v>44344</v>
      </c>
      <c r="H1835">
        <v>2021</v>
      </c>
      <c r="I1835" t="s">
        <v>74</v>
      </c>
      <c r="J1835" t="s">
        <v>33</v>
      </c>
      <c r="K1835" t="s">
        <v>36</v>
      </c>
    </row>
    <row r="1836" spans="1:11" x14ac:dyDescent="0.25">
      <c r="A1836" t="s">
        <v>3204</v>
      </c>
      <c r="B1836" t="s">
        <v>20</v>
      </c>
      <c r="C1836" t="s">
        <v>3205</v>
      </c>
      <c r="D1836" t="s">
        <v>3206</v>
      </c>
      <c r="E1836" t="s">
        <v>3207</v>
      </c>
      <c r="G1836" s="1">
        <v>44344</v>
      </c>
      <c r="H1836">
        <v>2021</v>
      </c>
      <c r="I1836" t="s">
        <v>74</v>
      </c>
      <c r="J1836" t="s">
        <v>33</v>
      </c>
      <c r="K1836" t="s">
        <v>27</v>
      </c>
    </row>
    <row r="1837" spans="1:11" x14ac:dyDescent="0.25">
      <c r="A1837" t="s">
        <v>3208</v>
      </c>
      <c r="B1837" t="s">
        <v>20</v>
      </c>
      <c r="C1837" t="s">
        <v>3209</v>
      </c>
      <c r="E1837" t="s">
        <v>3210</v>
      </c>
      <c r="F1837" t="s">
        <v>2107</v>
      </c>
      <c r="G1837" s="1">
        <v>44343</v>
      </c>
      <c r="H1837">
        <v>2021</v>
      </c>
      <c r="I1837" t="s">
        <v>24</v>
      </c>
      <c r="J1837" t="s">
        <v>33</v>
      </c>
      <c r="K1837" t="s">
        <v>34</v>
      </c>
    </row>
    <row r="1838" spans="1:11" x14ac:dyDescent="0.25">
      <c r="A1838" t="s">
        <v>3208</v>
      </c>
      <c r="B1838" t="s">
        <v>20</v>
      </c>
      <c r="C1838" t="s">
        <v>3209</v>
      </c>
      <c r="E1838" t="s">
        <v>3210</v>
      </c>
      <c r="F1838" t="s">
        <v>2107</v>
      </c>
      <c r="G1838" s="1">
        <v>44343</v>
      </c>
      <c r="H1838">
        <v>2021</v>
      </c>
      <c r="I1838" t="s">
        <v>24</v>
      </c>
      <c r="J1838" t="s">
        <v>33</v>
      </c>
      <c r="K1838" t="s">
        <v>35</v>
      </c>
    </row>
    <row r="1839" spans="1:11" x14ac:dyDescent="0.25">
      <c r="A1839" t="s">
        <v>3208</v>
      </c>
      <c r="B1839" t="s">
        <v>20</v>
      </c>
      <c r="C1839" t="s">
        <v>3209</v>
      </c>
      <c r="E1839" t="s">
        <v>3210</v>
      </c>
      <c r="F1839" t="s">
        <v>2107</v>
      </c>
      <c r="G1839" s="1">
        <v>44343</v>
      </c>
      <c r="H1839">
        <v>2021</v>
      </c>
      <c r="I1839" t="s">
        <v>24</v>
      </c>
      <c r="J1839" t="s">
        <v>33</v>
      </c>
      <c r="K1839" t="s">
        <v>27</v>
      </c>
    </row>
    <row r="1840" spans="1:11" x14ac:dyDescent="0.25">
      <c r="A1840" t="s">
        <v>3211</v>
      </c>
      <c r="B1840" t="s">
        <v>12</v>
      </c>
      <c r="C1840" t="s">
        <v>3212</v>
      </c>
      <c r="D1840" t="s">
        <v>3213</v>
      </c>
      <c r="E1840" t="s">
        <v>3214</v>
      </c>
      <c r="F1840" t="s">
        <v>15</v>
      </c>
      <c r="G1840" s="1">
        <v>44343</v>
      </c>
      <c r="H1840">
        <v>2021</v>
      </c>
      <c r="I1840" t="s">
        <v>101</v>
      </c>
      <c r="J1840" t="s">
        <v>173</v>
      </c>
      <c r="K1840" t="s">
        <v>59</v>
      </c>
    </row>
    <row r="1841" spans="1:11" x14ac:dyDescent="0.25">
      <c r="A1841" t="s">
        <v>3211</v>
      </c>
      <c r="B1841" t="s">
        <v>12</v>
      </c>
      <c r="C1841" t="s">
        <v>3212</v>
      </c>
      <c r="D1841" t="s">
        <v>3213</v>
      </c>
      <c r="E1841" t="s">
        <v>3214</v>
      </c>
      <c r="F1841" t="s">
        <v>15</v>
      </c>
      <c r="G1841" s="1">
        <v>44343</v>
      </c>
      <c r="H1841">
        <v>2021</v>
      </c>
      <c r="I1841" t="s">
        <v>101</v>
      </c>
      <c r="J1841" t="s">
        <v>173</v>
      </c>
      <c r="K1841" t="s">
        <v>83</v>
      </c>
    </row>
    <row r="1842" spans="1:11" x14ac:dyDescent="0.25">
      <c r="A1842" t="s">
        <v>3211</v>
      </c>
      <c r="B1842" t="s">
        <v>12</v>
      </c>
      <c r="C1842" t="s">
        <v>3212</v>
      </c>
      <c r="D1842" t="s">
        <v>3213</v>
      </c>
      <c r="E1842" t="s">
        <v>3214</v>
      </c>
      <c r="F1842" t="s">
        <v>15</v>
      </c>
      <c r="G1842" s="1">
        <v>44343</v>
      </c>
      <c r="H1842">
        <v>2021</v>
      </c>
      <c r="I1842" t="s">
        <v>101</v>
      </c>
      <c r="J1842" t="s">
        <v>173</v>
      </c>
      <c r="K1842" t="s">
        <v>785</v>
      </c>
    </row>
    <row r="1843" spans="1:11" x14ac:dyDescent="0.25">
      <c r="A1843" t="s">
        <v>3215</v>
      </c>
      <c r="B1843" t="s">
        <v>20</v>
      </c>
      <c r="C1843" t="s">
        <v>3216</v>
      </c>
      <c r="E1843" t="s">
        <v>3217</v>
      </c>
      <c r="G1843" s="1">
        <v>44343</v>
      </c>
      <c r="H1843">
        <v>2021</v>
      </c>
      <c r="I1843" t="s">
        <v>101</v>
      </c>
      <c r="J1843" t="s">
        <v>33</v>
      </c>
      <c r="K1843" t="s">
        <v>383</v>
      </c>
    </row>
    <row r="1844" spans="1:11" x14ac:dyDescent="0.25">
      <c r="A1844" t="s">
        <v>3215</v>
      </c>
      <c r="B1844" t="s">
        <v>20</v>
      </c>
      <c r="C1844" t="s">
        <v>3216</v>
      </c>
      <c r="E1844" t="s">
        <v>3217</v>
      </c>
      <c r="G1844" s="1">
        <v>44343</v>
      </c>
      <c r="H1844">
        <v>2021</v>
      </c>
      <c r="I1844" t="s">
        <v>101</v>
      </c>
      <c r="J1844" t="s">
        <v>33</v>
      </c>
      <c r="K1844" t="s">
        <v>35</v>
      </c>
    </row>
    <row r="1845" spans="1:11" x14ac:dyDescent="0.25">
      <c r="A1845" t="s">
        <v>3218</v>
      </c>
      <c r="B1845" t="s">
        <v>12</v>
      </c>
      <c r="C1845" t="s">
        <v>3219</v>
      </c>
      <c r="D1845" t="s">
        <v>3220</v>
      </c>
      <c r="E1845" t="s">
        <v>3221</v>
      </c>
      <c r="F1845" t="s">
        <v>1770</v>
      </c>
      <c r="G1845" s="1">
        <v>44343</v>
      </c>
      <c r="H1845">
        <v>2021</v>
      </c>
      <c r="I1845" t="s">
        <v>24</v>
      </c>
      <c r="J1845" t="s">
        <v>570</v>
      </c>
      <c r="K1845" t="s">
        <v>174</v>
      </c>
    </row>
    <row r="1846" spans="1:11" x14ac:dyDescent="0.25">
      <c r="A1846" t="s">
        <v>3218</v>
      </c>
      <c r="B1846" t="s">
        <v>12</v>
      </c>
      <c r="C1846" t="s">
        <v>3219</v>
      </c>
      <c r="D1846" t="s">
        <v>3220</v>
      </c>
      <c r="E1846" t="s">
        <v>3221</v>
      </c>
      <c r="F1846" t="s">
        <v>1770</v>
      </c>
      <c r="G1846" s="1">
        <v>44343</v>
      </c>
      <c r="H1846">
        <v>2021</v>
      </c>
      <c r="I1846" t="s">
        <v>24</v>
      </c>
      <c r="J1846" t="s">
        <v>570</v>
      </c>
      <c r="K1846" t="s">
        <v>68</v>
      </c>
    </row>
    <row r="1847" spans="1:11" x14ac:dyDescent="0.25">
      <c r="A1847" t="s">
        <v>3218</v>
      </c>
      <c r="B1847" t="s">
        <v>12</v>
      </c>
      <c r="C1847" t="s">
        <v>3219</v>
      </c>
      <c r="D1847" t="s">
        <v>3220</v>
      </c>
      <c r="E1847" t="s">
        <v>3221</v>
      </c>
      <c r="F1847" t="s">
        <v>1770</v>
      </c>
      <c r="G1847" s="1">
        <v>44343</v>
      </c>
      <c r="H1847">
        <v>2021</v>
      </c>
      <c r="I1847" t="s">
        <v>24</v>
      </c>
      <c r="J1847" t="s">
        <v>570</v>
      </c>
      <c r="K1847" t="s">
        <v>208</v>
      </c>
    </row>
    <row r="1848" spans="1:11" x14ac:dyDescent="0.25">
      <c r="A1848" t="s">
        <v>3222</v>
      </c>
      <c r="B1848" t="s">
        <v>20</v>
      </c>
      <c r="C1848" t="s">
        <v>3223</v>
      </c>
      <c r="E1848" t="s">
        <v>3224</v>
      </c>
      <c r="F1848" t="s">
        <v>3225</v>
      </c>
      <c r="G1848" s="1">
        <v>44343</v>
      </c>
      <c r="H1848">
        <v>2021</v>
      </c>
      <c r="I1848" t="s">
        <v>24</v>
      </c>
      <c r="J1848" t="s">
        <v>25</v>
      </c>
      <c r="K1848" t="s">
        <v>26</v>
      </c>
    </row>
    <row r="1849" spans="1:11" x14ac:dyDescent="0.25">
      <c r="A1849" t="s">
        <v>3222</v>
      </c>
      <c r="B1849" t="s">
        <v>20</v>
      </c>
      <c r="C1849" t="s">
        <v>3223</v>
      </c>
      <c r="E1849" t="s">
        <v>3224</v>
      </c>
      <c r="F1849" t="s">
        <v>3225</v>
      </c>
      <c r="G1849" s="1">
        <v>44343</v>
      </c>
      <c r="H1849">
        <v>2021</v>
      </c>
      <c r="I1849" t="s">
        <v>24</v>
      </c>
      <c r="J1849" t="s">
        <v>25</v>
      </c>
      <c r="K1849" t="s">
        <v>36</v>
      </c>
    </row>
    <row r="1850" spans="1:11" x14ac:dyDescent="0.25">
      <c r="A1850" t="s">
        <v>3222</v>
      </c>
      <c r="B1850" t="s">
        <v>20</v>
      </c>
      <c r="C1850" t="s">
        <v>3223</v>
      </c>
      <c r="E1850" t="s">
        <v>3224</v>
      </c>
      <c r="F1850" t="s">
        <v>3225</v>
      </c>
      <c r="G1850" s="1">
        <v>44343</v>
      </c>
      <c r="H1850">
        <v>2021</v>
      </c>
      <c r="I1850" t="s">
        <v>24</v>
      </c>
      <c r="J1850" t="s">
        <v>25</v>
      </c>
      <c r="K1850" t="s">
        <v>27</v>
      </c>
    </row>
    <row r="1851" spans="1:11" x14ac:dyDescent="0.25">
      <c r="A1851" t="s">
        <v>3226</v>
      </c>
      <c r="B1851" t="s">
        <v>12</v>
      </c>
      <c r="C1851" t="s">
        <v>3227</v>
      </c>
      <c r="D1851" t="s">
        <v>3228</v>
      </c>
      <c r="E1851" t="s">
        <v>3229</v>
      </c>
      <c r="F1851" t="s">
        <v>1161</v>
      </c>
      <c r="G1851" s="1">
        <v>44343</v>
      </c>
      <c r="H1851">
        <v>2021</v>
      </c>
      <c r="I1851" t="s">
        <v>24</v>
      </c>
      <c r="J1851" t="s">
        <v>1021</v>
      </c>
      <c r="K1851" t="s">
        <v>1176</v>
      </c>
    </row>
    <row r="1852" spans="1:11" x14ac:dyDescent="0.25">
      <c r="A1852" t="s">
        <v>3230</v>
      </c>
      <c r="B1852" t="s">
        <v>12</v>
      </c>
      <c r="C1852" t="s">
        <v>3231</v>
      </c>
      <c r="D1852" t="s">
        <v>2694</v>
      </c>
      <c r="E1852" t="s">
        <v>3232</v>
      </c>
      <c r="F1852" t="s">
        <v>3233</v>
      </c>
      <c r="G1852" s="1">
        <v>44343</v>
      </c>
      <c r="H1852">
        <v>2018</v>
      </c>
      <c r="I1852" t="s">
        <v>24</v>
      </c>
      <c r="J1852" t="s">
        <v>58</v>
      </c>
      <c r="K1852" t="s">
        <v>66</v>
      </c>
    </row>
    <row r="1853" spans="1:11" x14ac:dyDescent="0.25">
      <c r="A1853" t="s">
        <v>3230</v>
      </c>
      <c r="B1853" t="s">
        <v>12</v>
      </c>
      <c r="C1853" t="s">
        <v>3231</v>
      </c>
      <c r="D1853" t="s">
        <v>2694</v>
      </c>
      <c r="E1853" t="s">
        <v>3232</v>
      </c>
      <c r="F1853" t="s">
        <v>3233</v>
      </c>
      <c r="G1853" s="1">
        <v>44343</v>
      </c>
      <c r="H1853">
        <v>2018</v>
      </c>
      <c r="I1853" t="s">
        <v>24</v>
      </c>
      <c r="J1853" t="s">
        <v>58</v>
      </c>
      <c r="K1853" t="s">
        <v>67</v>
      </c>
    </row>
    <row r="1854" spans="1:11" x14ac:dyDescent="0.25">
      <c r="A1854" t="s">
        <v>3230</v>
      </c>
      <c r="B1854" t="s">
        <v>12</v>
      </c>
      <c r="C1854" t="s">
        <v>3231</v>
      </c>
      <c r="D1854" t="s">
        <v>2694</v>
      </c>
      <c r="E1854" t="s">
        <v>3232</v>
      </c>
      <c r="F1854" t="s">
        <v>3233</v>
      </c>
      <c r="G1854" s="1">
        <v>44343</v>
      </c>
      <c r="H1854">
        <v>2018</v>
      </c>
      <c r="I1854" t="s">
        <v>24</v>
      </c>
      <c r="J1854" t="s">
        <v>58</v>
      </c>
      <c r="K1854" t="s">
        <v>68</v>
      </c>
    </row>
    <row r="1855" spans="1:11" x14ac:dyDescent="0.25">
      <c r="A1855" t="s">
        <v>3234</v>
      </c>
      <c r="B1855" t="s">
        <v>12</v>
      </c>
      <c r="C1855" t="s">
        <v>3235</v>
      </c>
      <c r="D1855" t="s">
        <v>3236</v>
      </c>
      <c r="E1855" t="s">
        <v>3237</v>
      </c>
      <c r="F1855" t="s">
        <v>1138</v>
      </c>
      <c r="G1855" s="1">
        <v>44342</v>
      </c>
      <c r="H1855">
        <v>2021</v>
      </c>
      <c r="I1855" t="s">
        <v>24</v>
      </c>
      <c r="J1855" t="s">
        <v>445</v>
      </c>
      <c r="K1855" t="s">
        <v>66</v>
      </c>
    </row>
    <row r="1856" spans="1:11" x14ac:dyDescent="0.25">
      <c r="A1856" t="s">
        <v>3234</v>
      </c>
      <c r="B1856" t="s">
        <v>12</v>
      </c>
      <c r="C1856" t="s">
        <v>3235</v>
      </c>
      <c r="D1856" t="s">
        <v>3236</v>
      </c>
      <c r="E1856" t="s">
        <v>3237</v>
      </c>
      <c r="F1856" t="s">
        <v>1138</v>
      </c>
      <c r="G1856" s="1">
        <v>44342</v>
      </c>
      <c r="H1856">
        <v>2021</v>
      </c>
      <c r="I1856" t="s">
        <v>24</v>
      </c>
      <c r="J1856" t="s">
        <v>445</v>
      </c>
      <c r="K1856" t="s">
        <v>68</v>
      </c>
    </row>
    <row r="1857" spans="1:11" x14ac:dyDescent="0.25">
      <c r="A1857" t="s">
        <v>3234</v>
      </c>
      <c r="B1857" t="s">
        <v>12</v>
      </c>
      <c r="C1857" t="s">
        <v>3235</v>
      </c>
      <c r="D1857" t="s">
        <v>3236</v>
      </c>
      <c r="E1857" t="s">
        <v>3237</v>
      </c>
      <c r="F1857" t="s">
        <v>1138</v>
      </c>
      <c r="G1857" s="1">
        <v>44342</v>
      </c>
      <c r="H1857">
        <v>2021</v>
      </c>
      <c r="I1857" t="s">
        <v>24</v>
      </c>
      <c r="J1857" t="s">
        <v>445</v>
      </c>
      <c r="K1857" t="s">
        <v>355</v>
      </c>
    </row>
    <row r="1858" spans="1:11" x14ac:dyDescent="0.25">
      <c r="A1858" t="s">
        <v>3238</v>
      </c>
      <c r="B1858" t="s">
        <v>12</v>
      </c>
      <c r="C1858" t="s">
        <v>3239</v>
      </c>
      <c r="D1858" t="s">
        <v>3240</v>
      </c>
      <c r="E1858" t="s">
        <v>3241</v>
      </c>
      <c r="G1858" s="1">
        <v>44342</v>
      </c>
      <c r="H1858">
        <v>2021</v>
      </c>
      <c r="I1858" t="s">
        <v>24</v>
      </c>
      <c r="J1858" t="s">
        <v>645</v>
      </c>
      <c r="K1858" t="s">
        <v>214</v>
      </c>
    </row>
    <row r="1859" spans="1:11" x14ac:dyDescent="0.25">
      <c r="A1859" t="s">
        <v>3238</v>
      </c>
      <c r="B1859" t="s">
        <v>12</v>
      </c>
      <c r="C1859" t="s">
        <v>3239</v>
      </c>
      <c r="D1859" t="s">
        <v>3240</v>
      </c>
      <c r="E1859" t="s">
        <v>3241</v>
      </c>
      <c r="G1859" s="1">
        <v>44342</v>
      </c>
      <c r="H1859">
        <v>2021</v>
      </c>
      <c r="I1859" t="s">
        <v>24</v>
      </c>
      <c r="J1859" t="s">
        <v>645</v>
      </c>
      <c r="K1859" t="s">
        <v>83</v>
      </c>
    </row>
    <row r="1860" spans="1:11" x14ac:dyDescent="0.25">
      <c r="A1860" t="s">
        <v>3238</v>
      </c>
      <c r="B1860" t="s">
        <v>12</v>
      </c>
      <c r="C1860" t="s">
        <v>3239</v>
      </c>
      <c r="D1860" t="s">
        <v>3240</v>
      </c>
      <c r="E1860" t="s">
        <v>3241</v>
      </c>
      <c r="G1860" s="1">
        <v>44342</v>
      </c>
      <c r="H1860">
        <v>2021</v>
      </c>
      <c r="I1860" t="s">
        <v>24</v>
      </c>
      <c r="J1860" t="s">
        <v>645</v>
      </c>
      <c r="K1860" t="s">
        <v>68</v>
      </c>
    </row>
    <row r="1861" spans="1:11" x14ac:dyDescent="0.25">
      <c r="A1861" t="s">
        <v>3242</v>
      </c>
      <c r="B1861" t="s">
        <v>20</v>
      </c>
      <c r="C1861" t="s">
        <v>3243</v>
      </c>
      <c r="G1861" s="1">
        <v>44342</v>
      </c>
      <c r="H1861">
        <v>2021</v>
      </c>
      <c r="I1861" t="s">
        <v>74</v>
      </c>
      <c r="J1861" t="s">
        <v>33</v>
      </c>
      <c r="K1861" t="s">
        <v>39</v>
      </c>
    </row>
    <row r="1862" spans="1:11" x14ac:dyDescent="0.25">
      <c r="A1862" t="s">
        <v>3244</v>
      </c>
      <c r="B1862" t="s">
        <v>20</v>
      </c>
      <c r="C1862" t="s">
        <v>3245</v>
      </c>
      <c r="E1862" t="s">
        <v>3246</v>
      </c>
      <c r="F1862" t="s">
        <v>284</v>
      </c>
      <c r="G1862" s="1">
        <v>44342</v>
      </c>
      <c r="H1862">
        <v>2016</v>
      </c>
      <c r="I1862" t="s">
        <v>24</v>
      </c>
      <c r="J1862" t="s">
        <v>193</v>
      </c>
      <c r="K1862" t="s">
        <v>383</v>
      </c>
    </row>
    <row r="1863" spans="1:11" x14ac:dyDescent="0.25">
      <c r="A1863" t="s">
        <v>3244</v>
      </c>
      <c r="B1863" t="s">
        <v>20</v>
      </c>
      <c r="C1863" t="s">
        <v>3245</v>
      </c>
      <c r="E1863" t="s">
        <v>3246</v>
      </c>
      <c r="F1863" t="s">
        <v>284</v>
      </c>
      <c r="G1863" s="1">
        <v>44342</v>
      </c>
      <c r="H1863">
        <v>2016</v>
      </c>
      <c r="I1863" t="s">
        <v>24</v>
      </c>
      <c r="J1863" t="s">
        <v>193</v>
      </c>
      <c r="K1863" t="s">
        <v>35</v>
      </c>
    </row>
    <row r="1864" spans="1:11" x14ac:dyDescent="0.25">
      <c r="A1864" t="s">
        <v>3247</v>
      </c>
      <c r="B1864" t="s">
        <v>12</v>
      </c>
      <c r="C1864" t="s">
        <v>3248</v>
      </c>
      <c r="D1864" t="s">
        <v>3249</v>
      </c>
      <c r="G1864" s="1">
        <v>44342</v>
      </c>
      <c r="H1864">
        <v>2021</v>
      </c>
      <c r="I1864" t="s">
        <v>24</v>
      </c>
      <c r="J1864" t="s">
        <v>3250</v>
      </c>
      <c r="K1864" t="s">
        <v>18</v>
      </c>
    </row>
    <row r="1865" spans="1:11" x14ac:dyDescent="0.25">
      <c r="A1865" t="s">
        <v>3247</v>
      </c>
      <c r="B1865" t="s">
        <v>12</v>
      </c>
      <c r="C1865" t="s">
        <v>3248</v>
      </c>
      <c r="D1865" t="s">
        <v>3249</v>
      </c>
      <c r="G1865" s="1">
        <v>44342</v>
      </c>
      <c r="H1865">
        <v>2021</v>
      </c>
      <c r="I1865" t="s">
        <v>24</v>
      </c>
      <c r="J1865" t="s">
        <v>3250</v>
      </c>
      <c r="K1865" t="s">
        <v>68</v>
      </c>
    </row>
    <row r="1866" spans="1:11" x14ac:dyDescent="0.25">
      <c r="A1866" t="s">
        <v>3251</v>
      </c>
      <c r="B1866" t="s">
        <v>12</v>
      </c>
      <c r="C1866" t="s">
        <v>3252</v>
      </c>
      <c r="D1866" t="s">
        <v>3253</v>
      </c>
      <c r="E1866" t="s">
        <v>3254</v>
      </c>
      <c r="G1866" s="1">
        <v>44341</v>
      </c>
      <c r="H1866">
        <v>2014</v>
      </c>
      <c r="I1866" t="s">
        <v>74</v>
      </c>
      <c r="J1866" t="s">
        <v>207</v>
      </c>
      <c r="K1866" t="s">
        <v>66</v>
      </c>
    </row>
    <row r="1867" spans="1:11" x14ac:dyDescent="0.25">
      <c r="A1867" t="s">
        <v>3251</v>
      </c>
      <c r="B1867" t="s">
        <v>12</v>
      </c>
      <c r="C1867" t="s">
        <v>3252</v>
      </c>
      <c r="D1867" t="s">
        <v>3253</v>
      </c>
      <c r="E1867" t="s">
        <v>3254</v>
      </c>
      <c r="G1867" s="1">
        <v>44341</v>
      </c>
      <c r="H1867">
        <v>2014</v>
      </c>
      <c r="I1867" t="s">
        <v>74</v>
      </c>
      <c r="J1867" t="s">
        <v>207</v>
      </c>
      <c r="K1867" t="s">
        <v>68</v>
      </c>
    </row>
    <row r="1868" spans="1:11" x14ac:dyDescent="0.25">
      <c r="A1868" t="s">
        <v>3251</v>
      </c>
      <c r="B1868" t="s">
        <v>12</v>
      </c>
      <c r="C1868" t="s">
        <v>3252</v>
      </c>
      <c r="D1868" t="s">
        <v>3253</v>
      </c>
      <c r="E1868" t="s">
        <v>3254</v>
      </c>
      <c r="G1868" s="1">
        <v>44341</v>
      </c>
      <c r="H1868">
        <v>2014</v>
      </c>
      <c r="I1868" t="s">
        <v>74</v>
      </c>
      <c r="J1868" t="s">
        <v>207</v>
      </c>
      <c r="K1868" t="s">
        <v>208</v>
      </c>
    </row>
    <row r="1869" spans="1:11" x14ac:dyDescent="0.25">
      <c r="A1869" t="s">
        <v>3255</v>
      </c>
      <c r="B1869" t="s">
        <v>12</v>
      </c>
      <c r="C1869" t="s">
        <v>3256</v>
      </c>
      <c r="D1869" t="s">
        <v>3257</v>
      </c>
      <c r="E1869" t="s">
        <v>3258</v>
      </c>
      <c r="F1869" t="s">
        <v>15</v>
      </c>
      <c r="G1869" s="1">
        <v>44341</v>
      </c>
      <c r="H1869">
        <v>2015</v>
      </c>
      <c r="I1869" t="s">
        <v>57</v>
      </c>
      <c r="J1869" t="s">
        <v>124</v>
      </c>
      <c r="K1869" t="s">
        <v>59</v>
      </c>
    </row>
    <row r="1870" spans="1:11" x14ac:dyDescent="0.25">
      <c r="A1870" t="s">
        <v>3255</v>
      </c>
      <c r="B1870" t="s">
        <v>12</v>
      </c>
      <c r="C1870" t="s">
        <v>3256</v>
      </c>
      <c r="D1870" t="s">
        <v>3257</v>
      </c>
      <c r="E1870" t="s">
        <v>3258</v>
      </c>
      <c r="F1870" t="s">
        <v>15</v>
      </c>
      <c r="G1870" s="1">
        <v>44341</v>
      </c>
      <c r="H1870">
        <v>2015</v>
      </c>
      <c r="I1870" t="s">
        <v>57</v>
      </c>
      <c r="J1870" t="s">
        <v>124</v>
      </c>
      <c r="K1870" t="s">
        <v>102</v>
      </c>
    </row>
    <row r="1871" spans="1:11" x14ac:dyDescent="0.25">
      <c r="A1871" t="s">
        <v>3255</v>
      </c>
      <c r="B1871" t="s">
        <v>12</v>
      </c>
      <c r="C1871" t="s">
        <v>3256</v>
      </c>
      <c r="D1871" t="s">
        <v>3257</v>
      </c>
      <c r="E1871" t="s">
        <v>3258</v>
      </c>
      <c r="F1871" t="s">
        <v>15</v>
      </c>
      <c r="G1871" s="1">
        <v>44341</v>
      </c>
      <c r="H1871">
        <v>2015</v>
      </c>
      <c r="I1871" t="s">
        <v>57</v>
      </c>
      <c r="J1871" t="s">
        <v>124</v>
      </c>
      <c r="K1871" t="s">
        <v>175</v>
      </c>
    </row>
    <row r="1872" spans="1:11" x14ac:dyDescent="0.25">
      <c r="A1872" t="s">
        <v>3259</v>
      </c>
      <c r="B1872" t="s">
        <v>20</v>
      </c>
      <c r="C1872" t="s">
        <v>3260</v>
      </c>
      <c r="E1872" t="s">
        <v>3261</v>
      </c>
      <c r="G1872" s="1">
        <v>44340</v>
      </c>
      <c r="H1872">
        <v>2021</v>
      </c>
      <c r="I1872" t="s">
        <v>24</v>
      </c>
      <c r="J1872" t="s">
        <v>33</v>
      </c>
      <c r="K1872" t="s">
        <v>26</v>
      </c>
    </row>
    <row r="1873" spans="1:11" x14ac:dyDescent="0.25">
      <c r="A1873" t="s">
        <v>3259</v>
      </c>
      <c r="B1873" t="s">
        <v>20</v>
      </c>
      <c r="C1873" t="s">
        <v>3260</v>
      </c>
      <c r="E1873" t="s">
        <v>3261</v>
      </c>
      <c r="G1873" s="1">
        <v>44340</v>
      </c>
      <c r="H1873">
        <v>2021</v>
      </c>
      <c r="I1873" t="s">
        <v>24</v>
      </c>
      <c r="J1873" t="s">
        <v>33</v>
      </c>
      <c r="K1873" t="s">
        <v>45</v>
      </c>
    </row>
    <row r="1874" spans="1:11" x14ac:dyDescent="0.25">
      <c r="A1874" t="s">
        <v>3259</v>
      </c>
      <c r="B1874" t="s">
        <v>20</v>
      </c>
      <c r="C1874" t="s">
        <v>3260</v>
      </c>
      <c r="E1874" t="s">
        <v>3261</v>
      </c>
      <c r="G1874" s="1">
        <v>44340</v>
      </c>
      <c r="H1874">
        <v>2021</v>
      </c>
      <c r="I1874" t="s">
        <v>24</v>
      </c>
      <c r="J1874" t="s">
        <v>33</v>
      </c>
      <c r="K1874" t="s">
        <v>46</v>
      </c>
    </row>
    <row r="1875" spans="1:11" x14ac:dyDescent="0.25">
      <c r="A1875" t="s">
        <v>3262</v>
      </c>
      <c r="B1875" t="s">
        <v>20</v>
      </c>
      <c r="C1875" t="s">
        <v>3263</v>
      </c>
      <c r="E1875" t="s">
        <v>3264</v>
      </c>
      <c r="F1875" t="s">
        <v>15</v>
      </c>
      <c r="G1875" s="1">
        <v>44339</v>
      </c>
      <c r="H1875">
        <v>2021</v>
      </c>
      <c r="I1875" t="s">
        <v>24</v>
      </c>
      <c r="J1875" t="s">
        <v>193</v>
      </c>
      <c r="K1875" t="s">
        <v>110</v>
      </c>
    </row>
    <row r="1876" spans="1:11" x14ac:dyDescent="0.25">
      <c r="A1876" t="s">
        <v>3262</v>
      </c>
      <c r="B1876" t="s">
        <v>20</v>
      </c>
      <c r="C1876" t="s">
        <v>3263</v>
      </c>
      <c r="E1876" t="s">
        <v>3264</v>
      </c>
      <c r="F1876" t="s">
        <v>15</v>
      </c>
      <c r="G1876" s="1">
        <v>44339</v>
      </c>
      <c r="H1876">
        <v>2021</v>
      </c>
      <c r="I1876" t="s">
        <v>24</v>
      </c>
      <c r="J1876" t="s">
        <v>193</v>
      </c>
      <c r="K1876" t="s">
        <v>27</v>
      </c>
    </row>
    <row r="1877" spans="1:11" x14ac:dyDescent="0.25">
      <c r="A1877" t="s">
        <v>3265</v>
      </c>
      <c r="B1877" t="s">
        <v>12</v>
      </c>
      <c r="C1877" t="s">
        <v>3266</v>
      </c>
      <c r="E1877" t="s">
        <v>3267</v>
      </c>
      <c r="G1877" s="1">
        <v>44338</v>
      </c>
      <c r="H1877">
        <v>2020</v>
      </c>
      <c r="I1877" t="s">
        <v>346</v>
      </c>
      <c r="J1877" t="s">
        <v>147</v>
      </c>
      <c r="K1877" t="s">
        <v>423</v>
      </c>
    </row>
    <row r="1878" spans="1:11" x14ac:dyDescent="0.25">
      <c r="A1878" t="s">
        <v>3265</v>
      </c>
      <c r="B1878" t="s">
        <v>12</v>
      </c>
      <c r="C1878" t="s">
        <v>3266</v>
      </c>
      <c r="E1878" t="s">
        <v>3267</v>
      </c>
      <c r="G1878" s="1">
        <v>44338</v>
      </c>
      <c r="H1878">
        <v>2020</v>
      </c>
      <c r="I1878" t="s">
        <v>346</v>
      </c>
      <c r="J1878" t="s">
        <v>147</v>
      </c>
      <c r="K1878" t="s">
        <v>163</v>
      </c>
    </row>
    <row r="1879" spans="1:11" x14ac:dyDescent="0.25">
      <c r="A1879" t="s">
        <v>3268</v>
      </c>
      <c r="B1879" t="s">
        <v>12</v>
      </c>
      <c r="C1879" t="s">
        <v>3269</v>
      </c>
      <c r="D1879" t="s">
        <v>3270</v>
      </c>
      <c r="E1879" t="s">
        <v>3271</v>
      </c>
      <c r="F1879" t="s">
        <v>44</v>
      </c>
      <c r="G1879" s="1">
        <v>44337</v>
      </c>
      <c r="H1879">
        <v>2021</v>
      </c>
      <c r="I1879" t="s">
        <v>74</v>
      </c>
      <c r="J1879" t="s">
        <v>1810</v>
      </c>
      <c r="K1879" t="s">
        <v>66</v>
      </c>
    </row>
    <row r="1880" spans="1:11" x14ac:dyDescent="0.25">
      <c r="A1880" t="s">
        <v>3268</v>
      </c>
      <c r="B1880" t="s">
        <v>12</v>
      </c>
      <c r="C1880" t="s">
        <v>3269</v>
      </c>
      <c r="D1880" t="s">
        <v>3270</v>
      </c>
      <c r="E1880" t="s">
        <v>3271</v>
      </c>
      <c r="F1880" t="s">
        <v>44</v>
      </c>
      <c r="G1880" s="1">
        <v>44337</v>
      </c>
      <c r="H1880">
        <v>2021</v>
      </c>
      <c r="I1880" t="s">
        <v>74</v>
      </c>
      <c r="J1880" t="s">
        <v>1810</v>
      </c>
      <c r="K1880" t="s">
        <v>68</v>
      </c>
    </row>
    <row r="1881" spans="1:11" x14ac:dyDescent="0.25">
      <c r="A1881" t="s">
        <v>3268</v>
      </c>
      <c r="B1881" t="s">
        <v>12</v>
      </c>
      <c r="C1881" t="s">
        <v>3269</v>
      </c>
      <c r="D1881" t="s">
        <v>3270</v>
      </c>
      <c r="E1881" t="s">
        <v>3271</v>
      </c>
      <c r="F1881" t="s">
        <v>44</v>
      </c>
      <c r="G1881" s="1">
        <v>44337</v>
      </c>
      <c r="H1881">
        <v>2021</v>
      </c>
      <c r="I1881" t="s">
        <v>74</v>
      </c>
      <c r="J1881" t="s">
        <v>1810</v>
      </c>
      <c r="K1881" t="s">
        <v>163</v>
      </c>
    </row>
    <row r="1882" spans="1:11" x14ac:dyDescent="0.25">
      <c r="A1882" t="s">
        <v>3272</v>
      </c>
      <c r="B1882" t="s">
        <v>12</v>
      </c>
      <c r="C1882" t="s">
        <v>3273</v>
      </c>
      <c r="G1882" s="1">
        <v>44337</v>
      </c>
      <c r="H1882">
        <v>2021</v>
      </c>
      <c r="I1882" t="s">
        <v>74</v>
      </c>
      <c r="J1882" t="s">
        <v>1810</v>
      </c>
      <c r="K1882" t="s">
        <v>66</v>
      </c>
    </row>
    <row r="1883" spans="1:11" x14ac:dyDescent="0.25">
      <c r="A1883" t="s">
        <v>3272</v>
      </c>
      <c r="B1883" t="s">
        <v>12</v>
      </c>
      <c r="C1883" t="s">
        <v>3273</v>
      </c>
      <c r="G1883" s="1">
        <v>44337</v>
      </c>
      <c r="H1883">
        <v>2021</v>
      </c>
      <c r="I1883" t="s">
        <v>74</v>
      </c>
      <c r="J1883" t="s">
        <v>1810</v>
      </c>
      <c r="K1883" t="s">
        <v>68</v>
      </c>
    </row>
    <row r="1884" spans="1:11" x14ac:dyDescent="0.25">
      <c r="A1884" t="s">
        <v>3272</v>
      </c>
      <c r="B1884" t="s">
        <v>12</v>
      </c>
      <c r="C1884" t="s">
        <v>3273</v>
      </c>
      <c r="G1884" s="1">
        <v>44337</v>
      </c>
      <c r="H1884">
        <v>2021</v>
      </c>
      <c r="I1884" t="s">
        <v>74</v>
      </c>
      <c r="J1884" t="s">
        <v>1810</v>
      </c>
      <c r="K1884" t="s">
        <v>163</v>
      </c>
    </row>
    <row r="1885" spans="1:11" x14ac:dyDescent="0.25">
      <c r="A1885" t="s">
        <v>3274</v>
      </c>
      <c r="B1885" t="s">
        <v>12</v>
      </c>
      <c r="C1885" t="s">
        <v>3275</v>
      </c>
      <c r="G1885" s="1">
        <v>44337</v>
      </c>
      <c r="H1885">
        <v>2021</v>
      </c>
      <c r="I1885" t="s">
        <v>74</v>
      </c>
      <c r="J1885" t="s">
        <v>1810</v>
      </c>
      <c r="K1885" t="s">
        <v>66</v>
      </c>
    </row>
    <row r="1886" spans="1:11" x14ac:dyDescent="0.25">
      <c r="A1886" t="s">
        <v>3274</v>
      </c>
      <c r="B1886" t="s">
        <v>12</v>
      </c>
      <c r="C1886" t="s">
        <v>3275</v>
      </c>
      <c r="G1886" s="1">
        <v>44337</v>
      </c>
      <c r="H1886">
        <v>2021</v>
      </c>
      <c r="I1886" t="s">
        <v>74</v>
      </c>
      <c r="J1886" t="s">
        <v>1810</v>
      </c>
      <c r="K1886" t="s">
        <v>68</v>
      </c>
    </row>
    <row r="1887" spans="1:11" x14ac:dyDescent="0.25">
      <c r="A1887" t="s">
        <v>3274</v>
      </c>
      <c r="B1887" t="s">
        <v>12</v>
      </c>
      <c r="C1887" t="s">
        <v>3275</v>
      </c>
      <c r="G1887" s="1">
        <v>44337</v>
      </c>
      <c r="H1887">
        <v>2021</v>
      </c>
      <c r="I1887" t="s">
        <v>74</v>
      </c>
      <c r="J1887" t="s">
        <v>1810</v>
      </c>
      <c r="K1887" t="s">
        <v>163</v>
      </c>
    </row>
    <row r="1888" spans="1:11" x14ac:dyDescent="0.25">
      <c r="A1888" t="s">
        <v>3276</v>
      </c>
      <c r="B1888" t="s">
        <v>12</v>
      </c>
      <c r="C1888" t="s">
        <v>3277</v>
      </c>
      <c r="D1888" t="s">
        <v>3278</v>
      </c>
      <c r="E1888" t="s">
        <v>3279</v>
      </c>
      <c r="F1888" t="s">
        <v>15</v>
      </c>
      <c r="G1888" s="1">
        <v>44337</v>
      </c>
      <c r="H1888">
        <v>2021</v>
      </c>
      <c r="I1888" t="s">
        <v>262</v>
      </c>
      <c r="J1888" t="s">
        <v>1412</v>
      </c>
      <c r="K1888" t="s">
        <v>214</v>
      </c>
    </row>
    <row r="1889" spans="1:11" x14ac:dyDescent="0.25">
      <c r="A1889" t="s">
        <v>3276</v>
      </c>
      <c r="B1889" t="s">
        <v>12</v>
      </c>
      <c r="C1889" t="s">
        <v>3277</v>
      </c>
      <c r="D1889" t="s">
        <v>3278</v>
      </c>
      <c r="E1889" t="s">
        <v>3279</v>
      </c>
      <c r="F1889" t="s">
        <v>15</v>
      </c>
      <c r="G1889" s="1">
        <v>44337</v>
      </c>
      <c r="H1889">
        <v>2021</v>
      </c>
      <c r="I1889" t="s">
        <v>262</v>
      </c>
      <c r="J1889" t="s">
        <v>1412</v>
      </c>
      <c r="K1889" t="s">
        <v>243</v>
      </c>
    </row>
    <row r="1890" spans="1:11" x14ac:dyDescent="0.25">
      <c r="A1890" t="s">
        <v>3280</v>
      </c>
      <c r="B1890" t="s">
        <v>12</v>
      </c>
      <c r="C1890" t="s">
        <v>3281</v>
      </c>
      <c r="G1890" s="1">
        <v>44337</v>
      </c>
      <c r="H1890">
        <v>2021</v>
      </c>
      <c r="I1890" t="s">
        <v>24</v>
      </c>
      <c r="J1890" t="s">
        <v>3282</v>
      </c>
      <c r="K1890" t="s">
        <v>18</v>
      </c>
    </row>
    <row r="1891" spans="1:11" x14ac:dyDescent="0.25">
      <c r="A1891" t="s">
        <v>3283</v>
      </c>
      <c r="B1891" t="s">
        <v>20</v>
      </c>
      <c r="C1891" t="s">
        <v>3284</v>
      </c>
      <c r="E1891" t="s">
        <v>3285</v>
      </c>
      <c r="F1891" t="s">
        <v>15</v>
      </c>
      <c r="G1891" s="1">
        <v>44337</v>
      </c>
      <c r="H1891">
        <v>2021</v>
      </c>
      <c r="I1891" t="s">
        <v>201</v>
      </c>
      <c r="J1891" t="s">
        <v>193</v>
      </c>
      <c r="K1891" t="s">
        <v>202</v>
      </c>
    </row>
    <row r="1892" spans="1:11" x14ac:dyDescent="0.25">
      <c r="A1892" t="s">
        <v>3283</v>
      </c>
      <c r="B1892" t="s">
        <v>20</v>
      </c>
      <c r="C1892" t="s">
        <v>3284</v>
      </c>
      <c r="E1892" t="s">
        <v>3285</v>
      </c>
      <c r="F1892" t="s">
        <v>15</v>
      </c>
      <c r="G1892" s="1">
        <v>44337</v>
      </c>
      <c r="H1892">
        <v>2021</v>
      </c>
      <c r="I1892" t="s">
        <v>201</v>
      </c>
      <c r="J1892" t="s">
        <v>193</v>
      </c>
      <c r="K1892" t="s">
        <v>36</v>
      </c>
    </row>
    <row r="1893" spans="1:11" x14ac:dyDescent="0.25">
      <c r="A1893" t="s">
        <v>3283</v>
      </c>
      <c r="B1893" t="s">
        <v>20</v>
      </c>
      <c r="C1893" t="s">
        <v>3284</v>
      </c>
      <c r="E1893" t="s">
        <v>3285</v>
      </c>
      <c r="F1893" t="s">
        <v>15</v>
      </c>
      <c r="G1893" s="1">
        <v>44337</v>
      </c>
      <c r="H1893">
        <v>2021</v>
      </c>
      <c r="I1893" t="s">
        <v>201</v>
      </c>
      <c r="J1893" t="s">
        <v>193</v>
      </c>
      <c r="K1893" t="s">
        <v>231</v>
      </c>
    </row>
    <row r="1894" spans="1:11" x14ac:dyDescent="0.25">
      <c r="A1894" t="s">
        <v>3286</v>
      </c>
      <c r="B1894" t="s">
        <v>12</v>
      </c>
      <c r="C1894" t="s">
        <v>3287</v>
      </c>
      <c r="D1894" t="s">
        <v>3288</v>
      </c>
      <c r="E1894" t="s">
        <v>3289</v>
      </c>
      <c r="G1894" s="1">
        <v>44337</v>
      </c>
      <c r="H1894">
        <v>2020</v>
      </c>
      <c r="I1894" t="s">
        <v>24</v>
      </c>
      <c r="J1894" t="s">
        <v>825</v>
      </c>
      <c r="K1894" t="s">
        <v>66</v>
      </c>
    </row>
    <row r="1895" spans="1:11" x14ac:dyDescent="0.25">
      <c r="A1895" t="s">
        <v>3286</v>
      </c>
      <c r="B1895" t="s">
        <v>12</v>
      </c>
      <c r="C1895" t="s">
        <v>3287</v>
      </c>
      <c r="D1895" t="s">
        <v>3288</v>
      </c>
      <c r="E1895" t="s">
        <v>3289</v>
      </c>
      <c r="G1895" s="1">
        <v>44337</v>
      </c>
      <c r="H1895">
        <v>2020</v>
      </c>
      <c r="I1895" t="s">
        <v>24</v>
      </c>
      <c r="J1895" t="s">
        <v>825</v>
      </c>
      <c r="K1895" t="s">
        <v>68</v>
      </c>
    </row>
    <row r="1896" spans="1:11" x14ac:dyDescent="0.25">
      <c r="A1896" t="s">
        <v>3290</v>
      </c>
      <c r="B1896" t="s">
        <v>20</v>
      </c>
      <c r="C1896" t="s">
        <v>3291</v>
      </c>
      <c r="E1896" t="s">
        <v>3292</v>
      </c>
      <c r="F1896" t="s">
        <v>517</v>
      </c>
      <c r="G1896" s="1">
        <v>44337</v>
      </c>
      <c r="H1896">
        <v>2021</v>
      </c>
      <c r="I1896" t="s">
        <v>24</v>
      </c>
      <c r="J1896" t="s">
        <v>25</v>
      </c>
      <c r="K1896" t="s">
        <v>26</v>
      </c>
    </row>
    <row r="1897" spans="1:11" x14ac:dyDescent="0.25">
      <c r="A1897" t="s">
        <v>3290</v>
      </c>
      <c r="B1897" t="s">
        <v>20</v>
      </c>
      <c r="C1897" t="s">
        <v>3291</v>
      </c>
      <c r="E1897" t="s">
        <v>3292</v>
      </c>
      <c r="F1897" t="s">
        <v>517</v>
      </c>
      <c r="G1897" s="1">
        <v>44337</v>
      </c>
      <c r="H1897">
        <v>2021</v>
      </c>
      <c r="I1897" t="s">
        <v>24</v>
      </c>
      <c r="J1897" t="s">
        <v>25</v>
      </c>
      <c r="K1897" t="s">
        <v>119</v>
      </c>
    </row>
    <row r="1898" spans="1:11" x14ac:dyDescent="0.25">
      <c r="A1898" t="s">
        <v>3290</v>
      </c>
      <c r="B1898" t="s">
        <v>20</v>
      </c>
      <c r="C1898" t="s">
        <v>3291</v>
      </c>
      <c r="E1898" t="s">
        <v>3292</v>
      </c>
      <c r="F1898" t="s">
        <v>517</v>
      </c>
      <c r="G1898" s="1">
        <v>44337</v>
      </c>
      <c r="H1898">
        <v>2021</v>
      </c>
      <c r="I1898" t="s">
        <v>24</v>
      </c>
      <c r="J1898" t="s">
        <v>25</v>
      </c>
      <c r="K1898" t="s">
        <v>46</v>
      </c>
    </row>
    <row r="1899" spans="1:11" x14ac:dyDescent="0.25">
      <c r="A1899" t="s">
        <v>3293</v>
      </c>
      <c r="B1899" t="s">
        <v>12</v>
      </c>
      <c r="C1899">
        <v>678</v>
      </c>
      <c r="D1899" t="s">
        <v>3294</v>
      </c>
      <c r="E1899" t="s">
        <v>3295</v>
      </c>
      <c r="G1899" s="1">
        <v>44336</v>
      </c>
      <c r="H1899">
        <v>2009</v>
      </c>
      <c r="I1899" t="s">
        <v>74</v>
      </c>
      <c r="J1899" t="s">
        <v>285</v>
      </c>
      <c r="K1899" t="s">
        <v>66</v>
      </c>
    </row>
    <row r="1900" spans="1:11" x14ac:dyDescent="0.25">
      <c r="A1900" t="s">
        <v>3293</v>
      </c>
      <c r="B1900" t="s">
        <v>12</v>
      </c>
      <c r="C1900">
        <v>678</v>
      </c>
      <c r="D1900" t="s">
        <v>3294</v>
      </c>
      <c r="E1900" t="s">
        <v>3295</v>
      </c>
      <c r="G1900" s="1">
        <v>44336</v>
      </c>
      <c r="H1900">
        <v>2009</v>
      </c>
      <c r="I1900" t="s">
        <v>74</v>
      </c>
      <c r="J1900" t="s">
        <v>285</v>
      </c>
      <c r="K1900" t="s">
        <v>67</v>
      </c>
    </row>
    <row r="1901" spans="1:11" x14ac:dyDescent="0.25">
      <c r="A1901" t="s">
        <v>3293</v>
      </c>
      <c r="B1901" t="s">
        <v>12</v>
      </c>
      <c r="C1901">
        <v>678</v>
      </c>
      <c r="D1901" t="s">
        <v>3294</v>
      </c>
      <c r="E1901" t="s">
        <v>3295</v>
      </c>
      <c r="G1901" s="1">
        <v>44336</v>
      </c>
      <c r="H1901">
        <v>2009</v>
      </c>
      <c r="I1901" t="s">
        <v>74</v>
      </c>
      <c r="J1901" t="s">
        <v>285</v>
      </c>
      <c r="K1901" t="s">
        <v>68</v>
      </c>
    </row>
    <row r="1902" spans="1:11" x14ac:dyDescent="0.25">
      <c r="A1902" t="s">
        <v>3296</v>
      </c>
      <c r="B1902" t="s">
        <v>12</v>
      </c>
      <c r="C1902" t="s">
        <v>3297</v>
      </c>
      <c r="D1902" t="s">
        <v>3298</v>
      </c>
      <c r="E1902" t="s">
        <v>3299</v>
      </c>
      <c r="F1902" t="s">
        <v>2092</v>
      </c>
      <c r="G1902" s="1">
        <v>44336</v>
      </c>
      <c r="H1902">
        <v>2011</v>
      </c>
      <c r="I1902" t="s">
        <v>74</v>
      </c>
      <c r="J1902" t="s">
        <v>445</v>
      </c>
      <c r="K1902" t="s">
        <v>66</v>
      </c>
    </row>
    <row r="1903" spans="1:11" x14ac:dyDescent="0.25">
      <c r="A1903" t="s">
        <v>3296</v>
      </c>
      <c r="B1903" t="s">
        <v>12</v>
      </c>
      <c r="C1903" t="s">
        <v>3297</v>
      </c>
      <c r="D1903" t="s">
        <v>3298</v>
      </c>
      <c r="E1903" t="s">
        <v>3299</v>
      </c>
      <c r="F1903" t="s">
        <v>2092</v>
      </c>
      <c r="G1903" s="1">
        <v>44336</v>
      </c>
      <c r="H1903">
        <v>2011</v>
      </c>
      <c r="I1903" t="s">
        <v>74</v>
      </c>
      <c r="J1903" t="s">
        <v>445</v>
      </c>
      <c r="K1903" t="s">
        <v>68</v>
      </c>
    </row>
    <row r="1904" spans="1:11" x14ac:dyDescent="0.25">
      <c r="A1904" t="s">
        <v>3300</v>
      </c>
      <c r="B1904" t="s">
        <v>12</v>
      </c>
      <c r="C1904" t="s">
        <v>3301</v>
      </c>
      <c r="D1904" t="s">
        <v>3302</v>
      </c>
      <c r="F1904" t="s">
        <v>157</v>
      </c>
      <c r="G1904" s="1">
        <v>44336</v>
      </c>
      <c r="H1904">
        <v>2020</v>
      </c>
      <c r="I1904" t="s">
        <v>24</v>
      </c>
      <c r="J1904" t="s">
        <v>58</v>
      </c>
      <c r="K1904" t="s">
        <v>18</v>
      </c>
    </row>
    <row r="1905" spans="1:11" x14ac:dyDescent="0.25">
      <c r="A1905" t="s">
        <v>3300</v>
      </c>
      <c r="B1905" t="s">
        <v>12</v>
      </c>
      <c r="C1905" t="s">
        <v>3301</v>
      </c>
      <c r="D1905" t="s">
        <v>3302</v>
      </c>
      <c r="F1905" t="s">
        <v>157</v>
      </c>
      <c r="G1905" s="1">
        <v>44336</v>
      </c>
      <c r="H1905">
        <v>2020</v>
      </c>
      <c r="I1905" t="s">
        <v>24</v>
      </c>
      <c r="J1905" t="s">
        <v>58</v>
      </c>
      <c r="K1905" t="s">
        <v>68</v>
      </c>
    </row>
    <row r="1906" spans="1:11" x14ac:dyDescent="0.25">
      <c r="A1906" t="s">
        <v>3300</v>
      </c>
      <c r="B1906" t="s">
        <v>12</v>
      </c>
      <c r="C1906" t="s">
        <v>3301</v>
      </c>
      <c r="D1906" t="s">
        <v>3302</v>
      </c>
      <c r="F1906" t="s">
        <v>157</v>
      </c>
      <c r="G1906" s="1">
        <v>44336</v>
      </c>
      <c r="H1906">
        <v>2020</v>
      </c>
      <c r="I1906" t="s">
        <v>24</v>
      </c>
      <c r="J1906" t="s">
        <v>58</v>
      </c>
      <c r="K1906" t="s">
        <v>795</v>
      </c>
    </row>
    <row r="1907" spans="1:11" x14ac:dyDescent="0.25">
      <c r="A1907" t="s">
        <v>3303</v>
      </c>
      <c r="B1907" t="s">
        <v>12</v>
      </c>
      <c r="C1907" t="s">
        <v>3304</v>
      </c>
      <c r="D1907" t="s">
        <v>386</v>
      </c>
      <c r="E1907" t="s">
        <v>3305</v>
      </c>
      <c r="G1907" s="1">
        <v>44336</v>
      </c>
      <c r="H1907">
        <v>2021</v>
      </c>
      <c r="I1907" t="s">
        <v>201</v>
      </c>
      <c r="J1907" t="s">
        <v>3306</v>
      </c>
      <c r="K1907" t="s">
        <v>59</v>
      </c>
    </row>
    <row r="1908" spans="1:11" x14ac:dyDescent="0.25">
      <c r="A1908" t="s">
        <v>3303</v>
      </c>
      <c r="B1908" t="s">
        <v>12</v>
      </c>
      <c r="C1908" t="s">
        <v>3304</v>
      </c>
      <c r="D1908" t="s">
        <v>386</v>
      </c>
      <c r="E1908" t="s">
        <v>3305</v>
      </c>
      <c r="G1908" s="1">
        <v>44336</v>
      </c>
      <c r="H1908">
        <v>2021</v>
      </c>
      <c r="I1908" t="s">
        <v>201</v>
      </c>
      <c r="J1908" t="s">
        <v>3306</v>
      </c>
      <c r="K1908" t="s">
        <v>102</v>
      </c>
    </row>
    <row r="1909" spans="1:11" x14ac:dyDescent="0.25">
      <c r="A1909" t="s">
        <v>3307</v>
      </c>
      <c r="B1909" t="s">
        <v>20</v>
      </c>
      <c r="C1909" t="s">
        <v>3308</v>
      </c>
      <c r="E1909" t="s">
        <v>3309</v>
      </c>
      <c r="F1909" t="s">
        <v>15</v>
      </c>
      <c r="G1909" s="1">
        <v>44336</v>
      </c>
      <c r="H1909">
        <v>2021</v>
      </c>
      <c r="I1909" t="s">
        <v>24</v>
      </c>
      <c r="J1909" t="s">
        <v>25</v>
      </c>
      <c r="K1909" t="s">
        <v>110</v>
      </c>
    </row>
    <row r="1910" spans="1:11" x14ac:dyDescent="0.25">
      <c r="A1910" t="s">
        <v>3310</v>
      </c>
      <c r="B1910" t="s">
        <v>12</v>
      </c>
      <c r="C1910" t="s">
        <v>3311</v>
      </c>
      <c r="D1910" t="s">
        <v>3312</v>
      </c>
      <c r="E1910" t="s">
        <v>3313</v>
      </c>
      <c r="F1910" t="s">
        <v>15</v>
      </c>
      <c r="G1910" s="1">
        <v>44336</v>
      </c>
      <c r="H1910">
        <v>2011</v>
      </c>
      <c r="I1910" t="s">
        <v>57</v>
      </c>
      <c r="J1910" t="s">
        <v>293</v>
      </c>
      <c r="K1910" t="s">
        <v>59</v>
      </c>
    </row>
    <row r="1911" spans="1:11" x14ac:dyDescent="0.25">
      <c r="A1911" t="s">
        <v>3310</v>
      </c>
      <c r="B1911" t="s">
        <v>12</v>
      </c>
      <c r="C1911" t="s">
        <v>3311</v>
      </c>
      <c r="D1911" t="s">
        <v>3312</v>
      </c>
      <c r="E1911" t="s">
        <v>3313</v>
      </c>
      <c r="F1911" t="s">
        <v>15</v>
      </c>
      <c r="G1911" s="1">
        <v>44336</v>
      </c>
      <c r="H1911">
        <v>2011</v>
      </c>
      <c r="I1911" t="s">
        <v>57</v>
      </c>
      <c r="J1911" t="s">
        <v>293</v>
      </c>
      <c r="K1911" t="s">
        <v>102</v>
      </c>
    </row>
    <row r="1912" spans="1:11" x14ac:dyDescent="0.25">
      <c r="A1912" t="s">
        <v>3314</v>
      </c>
      <c r="B1912" t="s">
        <v>12</v>
      </c>
      <c r="C1912" t="s">
        <v>3315</v>
      </c>
      <c r="D1912" t="s">
        <v>929</v>
      </c>
      <c r="E1912" t="s">
        <v>3316</v>
      </c>
      <c r="G1912" s="1">
        <v>44336</v>
      </c>
      <c r="H1912">
        <v>2006</v>
      </c>
      <c r="I1912" t="s">
        <v>74</v>
      </c>
      <c r="J1912" t="s">
        <v>242</v>
      </c>
      <c r="K1912" t="s">
        <v>66</v>
      </c>
    </row>
    <row r="1913" spans="1:11" x14ac:dyDescent="0.25">
      <c r="A1913" t="s">
        <v>3314</v>
      </c>
      <c r="B1913" t="s">
        <v>12</v>
      </c>
      <c r="C1913" t="s">
        <v>3315</v>
      </c>
      <c r="D1913" t="s">
        <v>929</v>
      </c>
      <c r="E1913" t="s">
        <v>3316</v>
      </c>
      <c r="G1913" s="1">
        <v>44336</v>
      </c>
      <c r="H1913">
        <v>2006</v>
      </c>
      <c r="I1913" t="s">
        <v>74</v>
      </c>
      <c r="J1913" t="s">
        <v>242</v>
      </c>
      <c r="K1913" t="s">
        <v>68</v>
      </c>
    </row>
    <row r="1914" spans="1:11" x14ac:dyDescent="0.25">
      <c r="A1914" t="s">
        <v>3314</v>
      </c>
      <c r="B1914" t="s">
        <v>12</v>
      </c>
      <c r="C1914" t="s">
        <v>3315</v>
      </c>
      <c r="D1914" t="s">
        <v>929</v>
      </c>
      <c r="E1914" t="s">
        <v>3316</v>
      </c>
      <c r="G1914" s="1">
        <v>44336</v>
      </c>
      <c r="H1914">
        <v>2006</v>
      </c>
      <c r="I1914" t="s">
        <v>74</v>
      </c>
      <c r="J1914" t="s">
        <v>242</v>
      </c>
      <c r="K1914" t="s">
        <v>208</v>
      </c>
    </row>
    <row r="1915" spans="1:11" x14ac:dyDescent="0.25">
      <c r="A1915" t="s">
        <v>3317</v>
      </c>
      <c r="B1915" t="s">
        <v>12</v>
      </c>
      <c r="C1915" t="s">
        <v>3318</v>
      </c>
      <c r="D1915" t="s">
        <v>3319</v>
      </c>
      <c r="E1915" t="s">
        <v>3320</v>
      </c>
      <c r="F1915" t="s">
        <v>15</v>
      </c>
      <c r="G1915" s="1">
        <v>44335</v>
      </c>
      <c r="H1915">
        <v>2014</v>
      </c>
      <c r="I1915" t="s">
        <v>262</v>
      </c>
      <c r="J1915" t="s">
        <v>698</v>
      </c>
      <c r="K1915" t="s">
        <v>214</v>
      </c>
    </row>
    <row r="1916" spans="1:11" x14ac:dyDescent="0.25">
      <c r="A1916" t="s">
        <v>3317</v>
      </c>
      <c r="B1916" t="s">
        <v>12</v>
      </c>
      <c r="C1916" t="s">
        <v>3318</v>
      </c>
      <c r="D1916" t="s">
        <v>3319</v>
      </c>
      <c r="E1916" t="s">
        <v>3320</v>
      </c>
      <c r="F1916" t="s">
        <v>15</v>
      </c>
      <c r="G1916" s="1">
        <v>44335</v>
      </c>
      <c r="H1916">
        <v>2014</v>
      </c>
      <c r="I1916" t="s">
        <v>262</v>
      </c>
      <c r="J1916" t="s">
        <v>698</v>
      </c>
      <c r="K1916" t="s">
        <v>83</v>
      </c>
    </row>
    <row r="1917" spans="1:11" x14ac:dyDescent="0.25">
      <c r="A1917" t="s">
        <v>3321</v>
      </c>
      <c r="B1917" t="s">
        <v>12</v>
      </c>
      <c r="C1917" t="s">
        <v>3322</v>
      </c>
      <c r="D1917" t="s">
        <v>3323</v>
      </c>
      <c r="E1917" t="s">
        <v>3324</v>
      </c>
      <c r="F1917" t="s">
        <v>15</v>
      </c>
      <c r="G1917" s="1">
        <v>44335</v>
      </c>
      <c r="H1917">
        <v>2017</v>
      </c>
      <c r="I1917" t="s">
        <v>262</v>
      </c>
      <c r="J1917" t="s">
        <v>445</v>
      </c>
      <c r="K1917" t="s">
        <v>125</v>
      </c>
    </row>
    <row r="1918" spans="1:11" x14ac:dyDescent="0.25">
      <c r="A1918" t="s">
        <v>3325</v>
      </c>
      <c r="B1918" t="s">
        <v>12</v>
      </c>
      <c r="C1918" t="s">
        <v>3326</v>
      </c>
      <c r="D1918" t="s">
        <v>3327</v>
      </c>
      <c r="F1918" t="s">
        <v>15</v>
      </c>
      <c r="G1918" s="1">
        <v>44335</v>
      </c>
      <c r="H1918">
        <v>1998</v>
      </c>
      <c r="I1918" t="s">
        <v>16</v>
      </c>
      <c r="J1918" t="s">
        <v>422</v>
      </c>
      <c r="K1918" t="s">
        <v>18</v>
      </c>
    </row>
    <row r="1919" spans="1:11" x14ac:dyDescent="0.25">
      <c r="A1919" t="s">
        <v>3328</v>
      </c>
      <c r="B1919" t="s">
        <v>20</v>
      </c>
      <c r="C1919" t="s">
        <v>3329</v>
      </c>
      <c r="E1919" t="s">
        <v>3330</v>
      </c>
      <c r="F1919" t="s">
        <v>1263</v>
      </c>
      <c r="G1919" s="1">
        <v>44335</v>
      </c>
      <c r="H1919">
        <v>1997</v>
      </c>
      <c r="I1919" t="s">
        <v>146</v>
      </c>
      <c r="J1919" t="s">
        <v>33</v>
      </c>
      <c r="K1919" t="s">
        <v>202</v>
      </c>
    </row>
    <row r="1920" spans="1:11" x14ac:dyDescent="0.25">
      <c r="A1920" t="s">
        <v>3331</v>
      </c>
      <c r="B1920" t="s">
        <v>20</v>
      </c>
      <c r="C1920" t="s">
        <v>3332</v>
      </c>
      <c r="E1920" t="s">
        <v>3333</v>
      </c>
      <c r="F1920" t="s">
        <v>118</v>
      </c>
      <c r="G1920" s="1">
        <v>44335</v>
      </c>
      <c r="H1920">
        <v>2021</v>
      </c>
      <c r="I1920" t="s">
        <v>24</v>
      </c>
      <c r="J1920" t="s">
        <v>25</v>
      </c>
      <c r="K1920" t="s">
        <v>34</v>
      </c>
    </row>
    <row r="1921" spans="1:11" x14ac:dyDescent="0.25">
      <c r="A1921" t="s">
        <v>3331</v>
      </c>
      <c r="B1921" t="s">
        <v>20</v>
      </c>
      <c r="C1921" t="s">
        <v>3332</v>
      </c>
      <c r="E1921" t="s">
        <v>3333</v>
      </c>
      <c r="F1921" t="s">
        <v>118</v>
      </c>
      <c r="G1921" s="1">
        <v>44335</v>
      </c>
      <c r="H1921">
        <v>2021</v>
      </c>
      <c r="I1921" t="s">
        <v>24</v>
      </c>
      <c r="J1921" t="s">
        <v>25</v>
      </c>
      <c r="K1921" t="s">
        <v>35</v>
      </c>
    </row>
    <row r="1922" spans="1:11" x14ac:dyDescent="0.25">
      <c r="A1922" t="s">
        <v>3331</v>
      </c>
      <c r="B1922" t="s">
        <v>20</v>
      </c>
      <c r="C1922" t="s">
        <v>3332</v>
      </c>
      <c r="E1922" t="s">
        <v>3333</v>
      </c>
      <c r="F1922" t="s">
        <v>118</v>
      </c>
      <c r="G1922" s="1">
        <v>44335</v>
      </c>
      <c r="H1922">
        <v>2021</v>
      </c>
      <c r="I1922" t="s">
        <v>24</v>
      </c>
      <c r="J1922" t="s">
        <v>25</v>
      </c>
      <c r="K1922" t="s">
        <v>119</v>
      </c>
    </row>
    <row r="1923" spans="1:11" x14ac:dyDescent="0.25">
      <c r="A1923" t="s">
        <v>3334</v>
      </c>
      <c r="B1923" t="s">
        <v>12</v>
      </c>
      <c r="C1923" t="s">
        <v>3335</v>
      </c>
      <c r="D1923" t="s">
        <v>3336</v>
      </c>
      <c r="E1923" t="s">
        <v>3337</v>
      </c>
      <c r="F1923" t="s">
        <v>15</v>
      </c>
      <c r="G1923" s="1">
        <v>44334</v>
      </c>
      <c r="H1923">
        <v>2021</v>
      </c>
      <c r="I1923" t="s">
        <v>74</v>
      </c>
      <c r="J1923" t="s">
        <v>714</v>
      </c>
      <c r="K1923" t="s">
        <v>18</v>
      </c>
    </row>
    <row r="1924" spans="1:11" x14ac:dyDescent="0.25">
      <c r="A1924" t="s">
        <v>3338</v>
      </c>
      <c r="B1924" t="s">
        <v>12</v>
      </c>
      <c r="C1924" t="s">
        <v>3339</v>
      </c>
      <c r="D1924" t="s">
        <v>3340</v>
      </c>
      <c r="E1924" t="s">
        <v>3341</v>
      </c>
      <c r="F1924" t="s">
        <v>44</v>
      </c>
      <c r="G1924" s="1">
        <v>44334</v>
      </c>
      <c r="H1924">
        <v>2021</v>
      </c>
      <c r="I1924" t="s">
        <v>74</v>
      </c>
      <c r="J1924" t="s">
        <v>1093</v>
      </c>
      <c r="K1924" t="s">
        <v>82</v>
      </c>
    </row>
    <row r="1925" spans="1:11" x14ac:dyDescent="0.25">
      <c r="A1925" t="s">
        <v>3338</v>
      </c>
      <c r="B1925" t="s">
        <v>12</v>
      </c>
      <c r="C1925" t="s">
        <v>3339</v>
      </c>
      <c r="D1925" t="s">
        <v>3340</v>
      </c>
      <c r="E1925" t="s">
        <v>3341</v>
      </c>
      <c r="F1925" t="s">
        <v>44</v>
      </c>
      <c r="G1925" s="1">
        <v>44334</v>
      </c>
      <c r="H1925">
        <v>2021</v>
      </c>
      <c r="I1925" t="s">
        <v>74</v>
      </c>
      <c r="J1925" t="s">
        <v>1093</v>
      </c>
      <c r="K1925" t="s">
        <v>83</v>
      </c>
    </row>
    <row r="1926" spans="1:11" x14ac:dyDescent="0.25">
      <c r="A1926" t="s">
        <v>3338</v>
      </c>
      <c r="B1926" t="s">
        <v>12</v>
      </c>
      <c r="C1926" t="s">
        <v>3339</v>
      </c>
      <c r="D1926" t="s">
        <v>3340</v>
      </c>
      <c r="E1926" t="s">
        <v>3341</v>
      </c>
      <c r="F1926" t="s">
        <v>44</v>
      </c>
      <c r="G1926" s="1">
        <v>44334</v>
      </c>
      <c r="H1926">
        <v>2021</v>
      </c>
      <c r="I1926" t="s">
        <v>74</v>
      </c>
      <c r="J1926" t="s">
        <v>1093</v>
      </c>
      <c r="K1926" t="s">
        <v>68</v>
      </c>
    </row>
    <row r="1927" spans="1:11" x14ac:dyDescent="0.25">
      <c r="A1927" t="s">
        <v>3342</v>
      </c>
      <c r="B1927" t="s">
        <v>12</v>
      </c>
      <c r="C1927" t="s">
        <v>3343</v>
      </c>
      <c r="D1927" t="s">
        <v>3344</v>
      </c>
      <c r="E1927" t="s">
        <v>3345</v>
      </c>
      <c r="F1927" t="s">
        <v>15</v>
      </c>
      <c r="G1927" s="1">
        <v>44332</v>
      </c>
      <c r="H1927">
        <v>2016</v>
      </c>
      <c r="I1927" t="s">
        <v>262</v>
      </c>
      <c r="J1927" t="s">
        <v>780</v>
      </c>
      <c r="K1927" t="s">
        <v>66</v>
      </c>
    </row>
    <row r="1928" spans="1:11" x14ac:dyDescent="0.25">
      <c r="A1928" t="s">
        <v>3342</v>
      </c>
      <c r="B1928" t="s">
        <v>12</v>
      </c>
      <c r="C1928" t="s">
        <v>3343</v>
      </c>
      <c r="D1928" t="s">
        <v>3344</v>
      </c>
      <c r="E1928" t="s">
        <v>3345</v>
      </c>
      <c r="F1928" t="s">
        <v>15</v>
      </c>
      <c r="G1928" s="1">
        <v>44332</v>
      </c>
      <c r="H1928">
        <v>2016</v>
      </c>
      <c r="I1928" t="s">
        <v>262</v>
      </c>
      <c r="J1928" t="s">
        <v>780</v>
      </c>
      <c r="K1928" t="s">
        <v>67</v>
      </c>
    </row>
    <row r="1929" spans="1:11" x14ac:dyDescent="0.25">
      <c r="A1929" t="s">
        <v>3342</v>
      </c>
      <c r="B1929" t="s">
        <v>12</v>
      </c>
      <c r="C1929" t="s">
        <v>3343</v>
      </c>
      <c r="D1929" t="s">
        <v>3344</v>
      </c>
      <c r="E1929" t="s">
        <v>3345</v>
      </c>
      <c r="F1929" t="s">
        <v>15</v>
      </c>
      <c r="G1929" s="1">
        <v>44332</v>
      </c>
      <c r="H1929">
        <v>2016</v>
      </c>
      <c r="I1929" t="s">
        <v>262</v>
      </c>
      <c r="J1929" t="s">
        <v>780</v>
      </c>
      <c r="K1929" t="s">
        <v>175</v>
      </c>
    </row>
    <row r="1930" spans="1:11" x14ac:dyDescent="0.25">
      <c r="A1930" t="s">
        <v>3346</v>
      </c>
      <c r="B1930" t="s">
        <v>12</v>
      </c>
      <c r="C1930" t="s">
        <v>3347</v>
      </c>
      <c r="D1930" t="s">
        <v>3348</v>
      </c>
      <c r="E1930" t="s">
        <v>3349</v>
      </c>
      <c r="F1930" t="s">
        <v>44</v>
      </c>
      <c r="G1930" s="1">
        <v>44331</v>
      </c>
      <c r="H1930">
        <v>2021</v>
      </c>
      <c r="I1930" t="s">
        <v>24</v>
      </c>
      <c r="J1930" t="s">
        <v>1560</v>
      </c>
      <c r="K1930" t="s">
        <v>66</v>
      </c>
    </row>
    <row r="1931" spans="1:11" x14ac:dyDescent="0.25">
      <c r="A1931" t="s">
        <v>3346</v>
      </c>
      <c r="B1931" t="s">
        <v>12</v>
      </c>
      <c r="C1931" t="s">
        <v>3347</v>
      </c>
      <c r="D1931" t="s">
        <v>3348</v>
      </c>
      <c r="E1931" t="s">
        <v>3349</v>
      </c>
      <c r="F1931" t="s">
        <v>44</v>
      </c>
      <c r="G1931" s="1">
        <v>44331</v>
      </c>
      <c r="H1931">
        <v>2021</v>
      </c>
      <c r="I1931" t="s">
        <v>24</v>
      </c>
      <c r="J1931" t="s">
        <v>1560</v>
      </c>
      <c r="K1931" t="s">
        <v>67</v>
      </c>
    </row>
    <row r="1932" spans="1:11" x14ac:dyDescent="0.25">
      <c r="A1932" t="s">
        <v>3346</v>
      </c>
      <c r="B1932" t="s">
        <v>12</v>
      </c>
      <c r="C1932" t="s">
        <v>3347</v>
      </c>
      <c r="D1932" t="s">
        <v>3348</v>
      </c>
      <c r="E1932" t="s">
        <v>3349</v>
      </c>
      <c r="F1932" t="s">
        <v>44</v>
      </c>
      <c r="G1932" s="1">
        <v>44331</v>
      </c>
      <c r="H1932">
        <v>2021</v>
      </c>
      <c r="I1932" t="s">
        <v>24</v>
      </c>
      <c r="J1932" t="s">
        <v>1560</v>
      </c>
      <c r="K1932" t="s">
        <v>68</v>
      </c>
    </row>
    <row r="1933" spans="1:11" x14ac:dyDescent="0.25">
      <c r="A1933" t="s">
        <v>3350</v>
      </c>
      <c r="B1933" t="s">
        <v>20</v>
      </c>
      <c r="C1933" t="s">
        <v>3351</v>
      </c>
      <c r="E1933" t="s">
        <v>3352</v>
      </c>
      <c r="F1933" t="s">
        <v>73</v>
      </c>
      <c r="G1933" s="1">
        <v>44331</v>
      </c>
      <c r="H1933">
        <v>2021</v>
      </c>
      <c r="I1933" t="s">
        <v>146</v>
      </c>
      <c r="J1933" t="s">
        <v>33</v>
      </c>
      <c r="K1933" t="s">
        <v>202</v>
      </c>
    </row>
    <row r="1934" spans="1:11" x14ac:dyDescent="0.25">
      <c r="A1934" t="s">
        <v>3353</v>
      </c>
      <c r="B1934" t="s">
        <v>12</v>
      </c>
      <c r="C1934" t="s">
        <v>3354</v>
      </c>
      <c r="D1934" t="s">
        <v>3355</v>
      </c>
      <c r="E1934" t="s">
        <v>3356</v>
      </c>
      <c r="G1934" s="1">
        <v>44331</v>
      </c>
      <c r="H1934">
        <v>2020</v>
      </c>
      <c r="I1934" t="s">
        <v>24</v>
      </c>
      <c r="J1934" t="s">
        <v>242</v>
      </c>
      <c r="K1934" t="s">
        <v>66</v>
      </c>
    </row>
    <row r="1935" spans="1:11" x14ac:dyDescent="0.25">
      <c r="A1935" t="s">
        <v>3353</v>
      </c>
      <c r="B1935" t="s">
        <v>12</v>
      </c>
      <c r="C1935" t="s">
        <v>3354</v>
      </c>
      <c r="D1935" t="s">
        <v>3355</v>
      </c>
      <c r="E1935" t="s">
        <v>3356</v>
      </c>
      <c r="G1935" s="1">
        <v>44331</v>
      </c>
      <c r="H1935">
        <v>2020</v>
      </c>
      <c r="I1935" t="s">
        <v>24</v>
      </c>
      <c r="J1935" t="s">
        <v>242</v>
      </c>
      <c r="K1935" t="s">
        <v>68</v>
      </c>
    </row>
    <row r="1936" spans="1:11" x14ac:dyDescent="0.25">
      <c r="A1936" t="s">
        <v>3353</v>
      </c>
      <c r="B1936" t="s">
        <v>12</v>
      </c>
      <c r="C1936" t="s">
        <v>3354</v>
      </c>
      <c r="D1936" t="s">
        <v>3355</v>
      </c>
      <c r="E1936" t="s">
        <v>3356</v>
      </c>
      <c r="G1936" s="1">
        <v>44331</v>
      </c>
      <c r="H1936">
        <v>2020</v>
      </c>
      <c r="I1936" t="s">
        <v>24</v>
      </c>
      <c r="J1936" t="s">
        <v>242</v>
      </c>
      <c r="K1936" t="s">
        <v>153</v>
      </c>
    </row>
    <row r="1937" spans="1:11" x14ac:dyDescent="0.25">
      <c r="A1937" t="s">
        <v>3357</v>
      </c>
      <c r="B1937" t="s">
        <v>20</v>
      </c>
      <c r="C1937" t="s">
        <v>3358</v>
      </c>
      <c r="F1937" t="s">
        <v>44</v>
      </c>
      <c r="G1937" s="1">
        <v>44330</v>
      </c>
      <c r="H1937">
        <v>2021</v>
      </c>
      <c r="I1937" t="s">
        <v>24</v>
      </c>
      <c r="J1937" t="s">
        <v>33</v>
      </c>
      <c r="K1937" t="s">
        <v>39</v>
      </c>
    </row>
    <row r="1938" spans="1:11" x14ac:dyDescent="0.25">
      <c r="A1938" t="s">
        <v>3357</v>
      </c>
      <c r="B1938" t="s">
        <v>20</v>
      </c>
      <c r="C1938" t="s">
        <v>3358</v>
      </c>
      <c r="F1938" t="s">
        <v>44</v>
      </c>
      <c r="G1938" s="1">
        <v>44330</v>
      </c>
      <c r="H1938">
        <v>2021</v>
      </c>
      <c r="I1938" t="s">
        <v>24</v>
      </c>
      <c r="J1938" t="s">
        <v>33</v>
      </c>
      <c r="K1938" t="s">
        <v>35</v>
      </c>
    </row>
    <row r="1939" spans="1:11" x14ac:dyDescent="0.25">
      <c r="A1939" t="s">
        <v>3359</v>
      </c>
      <c r="B1939" t="s">
        <v>12</v>
      </c>
      <c r="C1939" t="s">
        <v>3360</v>
      </c>
      <c r="D1939" t="s">
        <v>3361</v>
      </c>
      <c r="E1939" t="s">
        <v>3362</v>
      </c>
      <c r="F1939" t="s">
        <v>44</v>
      </c>
      <c r="G1939" s="1">
        <v>44330</v>
      </c>
      <c r="H1939">
        <v>2021</v>
      </c>
      <c r="I1939" t="s">
        <v>24</v>
      </c>
      <c r="J1939" t="s">
        <v>285</v>
      </c>
      <c r="K1939" t="s">
        <v>82</v>
      </c>
    </row>
    <row r="1940" spans="1:11" x14ac:dyDescent="0.25">
      <c r="A1940" t="s">
        <v>3359</v>
      </c>
      <c r="B1940" t="s">
        <v>12</v>
      </c>
      <c r="C1940" t="s">
        <v>3360</v>
      </c>
      <c r="D1940" t="s">
        <v>3361</v>
      </c>
      <c r="E1940" t="s">
        <v>3362</v>
      </c>
      <c r="F1940" t="s">
        <v>44</v>
      </c>
      <c r="G1940" s="1">
        <v>44330</v>
      </c>
      <c r="H1940">
        <v>2021</v>
      </c>
      <c r="I1940" t="s">
        <v>24</v>
      </c>
      <c r="J1940" t="s">
        <v>285</v>
      </c>
      <c r="K1940" t="s">
        <v>67</v>
      </c>
    </row>
    <row r="1941" spans="1:11" x14ac:dyDescent="0.25">
      <c r="A1941" t="s">
        <v>3359</v>
      </c>
      <c r="B1941" t="s">
        <v>12</v>
      </c>
      <c r="C1941" t="s">
        <v>3360</v>
      </c>
      <c r="D1941" t="s">
        <v>3361</v>
      </c>
      <c r="E1941" t="s">
        <v>3362</v>
      </c>
      <c r="F1941" t="s">
        <v>44</v>
      </c>
      <c r="G1941" s="1">
        <v>44330</v>
      </c>
      <c r="H1941">
        <v>2021</v>
      </c>
      <c r="I1941" t="s">
        <v>24</v>
      </c>
      <c r="J1941" t="s">
        <v>285</v>
      </c>
      <c r="K1941" t="s">
        <v>68</v>
      </c>
    </row>
    <row r="1942" spans="1:11" x14ac:dyDescent="0.25">
      <c r="A1942" t="s">
        <v>3363</v>
      </c>
      <c r="B1942" t="s">
        <v>12</v>
      </c>
      <c r="C1942" t="s">
        <v>3364</v>
      </c>
      <c r="D1942" t="s">
        <v>3365</v>
      </c>
      <c r="E1942" t="s">
        <v>3366</v>
      </c>
      <c r="F1942" t="s">
        <v>2143</v>
      </c>
      <c r="G1942" s="1">
        <v>44330</v>
      </c>
      <c r="H1942">
        <v>2021</v>
      </c>
      <c r="I1942" t="s">
        <v>24</v>
      </c>
      <c r="J1942" t="s">
        <v>825</v>
      </c>
      <c r="K1942" t="s">
        <v>66</v>
      </c>
    </row>
    <row r="1943" spans="1:11" x14ac:dyDescent="0.25">
      <c r="A1943" t="s">
        <v>3363</v>
      </c>
      <c r="B1943" t="s">
        <v>12</v>
      </c>
      <c r="C1943" t="s">
        <v>3364</v>
      </c>
      <c r="D1943" t="s">
        <v>3365</v>
      </c>
      <c r="E1943" t="s">
        <v>3366</v>
      </c>
      <c r="F1943" t="s">
        <v>2143</v>
      </c>
      <c r="G1943" s="1">
        <v>44330</v>
      </c>
      <c r="H1943">
        <v>2021</v>
      </c>
      <c r="I1943" t="s">
        <v>24</v>
      </c>
      <c r="J1943" t="s">
        <v>825</v>
      </c>
      <c r="K1943" t="s">
        <v>68</v>
      </c>
    </row>
    <row r="1944" spans="1:11" x14ac:dyDescent="0.25">
      <c r="A1944" t="s">
        <v>3363</v>
      </c>
      <c r="B1944" t="s">
        <v>12</v>
      </c>
      <c r="C1944" t="s">
        <v>3364</v>
      </c>
      <c r="D1944" t="s">
        <v>3365</v>
      </c>
      <c r="E1944" t="s">
        <v>3366</v>
      </c>
      <c r="F1944" t="s">
        <v>2143</v>
      </c>
      <c r="G1944" s="1">
        <v>44330</v>
      </c>
      <c r="H1944">
        <v>2021</v>
      </c>
      <c r="I1944" t="s">
        <v>24</v>
      </c>
      <c r="J1944" t="s">
        <v>825</v>
      </c>
      <c r="K1944" t="s">
        <v>208</v>
      </c>
    </row>
    <row r="1945" spans="1:11" x14ac:dyDescent="0.25">
      <c r="A1945" t="s">
        <v>3367</v>
      </c>
      <c r="B1945" t="s">
        <v>20</v>
      </c>
      <c r="C1945" t="s">
        <v>3368</v>
      </c>
      <c r="D1945" t="s">
        <v>3369</v>
      </c>
      <c r="E1945" t="s">
        <v>3370</v>
      </c>
      <c r="F1945" t="s">
        <v>15</v>
      </c>
      <c r="G1945" s="1">
        <v>44330</v>
      </c>
      <c r="H1945">
        <v>2021</v>
      </c>
      <c r="I1945" t="s">
        <v>24</v>
      </c>
      <c r="J1945" t="s">
        <v>33</v>
      </c>
      <c r="K1945" t="s">
        <v>51</v>
      </c>
    </row>
    <row r="1946" spans="1:11" x14ac:dyDescent="0.25">
      <c r="A1946" t="s">
        <v>3371</v>
      </c>
      <c r="B1946" t="s">
        <v>20</v>
      </c>
      <c r="C1946" t="s">
        <v>3372</v>
      </c>
      <c r="F1946" t="s">
        <v>3373</v>
      </c>
      <c r="G1946" s="1">
        <v>44330</v>
      </c>
      <c r="H1946">
        <v>2021</v>
      </c>
      <c r="I1946" t="s">
        <v>24</v>
      </c>
      <c r="J1946" t="s">
        <v>193</v>
      </c>
      <c r="K1946" t="s">
        <v>302</v>
      </c>
    </row>
    <row r="1947" spans="1:11" x14ac:dyDescent="0.25">
      <c r="A1947" t="s">
        <v>3371</v>
      </c>
      <c r="B1947" t="s">
        <v>20</v>
      </c>
      <c r="C1947" t="s">
        <v>3372</v>
      </c>
      <c r="F1947" t="s">
        <v>3373</v>
      </c>
      <c r="G1947" s="1">
        <v>44330</v>
      </c>
      <c r="H1947">
        <v>2021</v>
      </c>
      <c r="I1947" t="s">
        <v>24</v>
      </c>
      <c r="J1947" t="s">
        <v>193</v>
      </c>
      <c r="K1947" t="s">
        <v>52</v>
      </c>
    </row>
    <row r="1948" spans="1:11" x14ac:dyDescent="0.25">
      <c r="A1948" t="s">
        <v>3371</v>
      </c>
      <c r="B1948" t="s">
        <v>20</v>
      </c>
      <c r="C1948" t="s">
        <v>3372</v>
      </c>
      <c r="F1948" t="s">
        <v>3373</v>
      </c>
      <c r="G1948" s="1">
        <v>44330</v>
      </c>
      <c r="H1948">
        <v>2021</v>
      </c>
      <c r="I1948" t="s">
        <v>24</v>
      </c>
      <c r="J1948" t="s">
        <v>193</v>
      </c>
      <c r="K1948" t="s">
        <v>197</v>
      </c>
    </row>
    <row r="1949" spans="1:11" x14ac:dyDescent="0.25">
      <c r="A1949" t="s">
        <v>3374</v>
      </c>
      <c r="B1949" t="s">
        <v>12</v>
      </c>
      <c r="C1949" t="s">
        <v>3375</v>
      </c>
      <c r="D1949" t="s">
        <v>3376</v>
      </c>
      <c r="E1949" t="s">
        <v>3377</v>
      </c>
      <c r="F1949" t="s">
        <v>23</v>
      </c>
      <c r="G1949" s="1">
        <v>44330</v>
      </c>
      <c r="H1949">
        <v>2021</v>
      </c>
      <c r="I1949" t="s">
        <v>24</v>
      </c>
      <c r="J1949" t="s">
        <v>825</v>
      </c>
      <c r="K1949" t="s">
        <v>66</v>
      </c>
    </row>
    <row r="1950" spans="1:11" x14ac:dyDescent="0.25">
      <c r="A1950" t="s">
        <v>3374</v>
      </c>
      <c r="B1950" t="s">
        <v>12</v>
      </c>
      <c r="C1950" t="s">
        <v>3375</v>
      </c>
      <c r="D1950" t="s">
        <v>3376</v>
      </c>
      <c r="E1950" t="s">
        <v>3377</v>
      </c>
      <c r="F1950" t="s">
        <v>23</v>
      </c>
      <c r="G1950" s="1">
        <v>44330</v>
      </c>
      <c r="H1950">
        <v>2021</v>
      </c>
      <c r="I1950" t="s">
        <v>24</v>
      </c>
      <c r="J1950" t="s">
        <v>825</v>
      </c>
      <c r="K1950" t="s">
        <v>68</v>
      </c>
    </row>
    <row r="1951" spans="1:11" x14ac:dyDescent="0.25">
      <c r="A1951" t="s">
        <v>3374</v>
      </c>
      <c r="B1951" t="s">
        <v>12</v>
      </c>
      <c r="C1951" t="s">
        <v>3375</v>
      </c>
      <c r="D1951" t="s">
        <v>3376</v>
      </c>
      <c r="E1951" t="s">
        <v>3377</v>
      </c>
      <c r="F1951" t="s">
        <v>23</v>
      </c>
      <c r="G1951" s="1">
        <v>44330</v>
      </c>
      <c r="H1951">
        <v>2021</v>
      </c>
      <c r="I1951" t="s">
        <v>24</v>
      </c>
      <c r="J1951" t="s">
        <v>825</v>
      </c>
      <c r="K1951" t="s">
        <v>208</v>
      </c>
    </row>
    <row r="1952" spans="1:11" x14ac:dyDescent="0.25">
      <c r="A1952" t="s">
        <v>3378</v>
      </c>
      <c r="B1952" t="s">
        <v>12</v>
      </c>
      <c r="C1952" t="s">
        <v>3379</v>
      </c>
      <c r="D1952" t="s">
        <v>3380</v>
      </c>
      <c r="E1952" t="s">
        <v>3381</v>
      </c>
      <c r="F1952" t="s">
        <v>3382</v>
      </c>
      <c r="G1952" s="1">
        <v>44330</v>
      </c>
      <c r="H1952">
        <v>2021</v>
      </c>
      <c r="I1952" t="s">
        <v>201</v>
      </c>
      <c r="J1952" t="s">
        <v>17</v>
      </c>
      <c r="K1952" t="s">
        <v>59</v>
      </c>
    </row>
    <row r="1953" spans="1:11" x14ac:dyDescent="0.25">
      <c r="A1953" t="s">
        <v>3378</v>
      </c>
      <c r="B1953" t="s">
        <v>12</v>
      </c>
      <c r="C1953" t="s">
        <v>3379</v>
      </c>
      <c r="D1953" t="s">
        <v>3380</v>
      </c>
      <c r="E1953" t="s">
        <v>3381</v>
      </c>
      <c r="F1953" t="s">
        <v>3382</v>
      </c>
      <c r="G1953" s="1">
        <v>44330</v>
      </c>
      <c r="H1953">
        <v>2021</v>
      </c>
      <c r="I1953" t="s">
        <v>201</v>
      </c>
      <c r="J1953" t="s">
        <v>17</v>
      </c>
      <c r="K1953" t="s">
        <v>102</v>
      </c>
    </row>
    <row r="1954" spans="1:11" x14ac:dyDescent="0.25">
      <c r="A1954" t="s">
        <v>3383</v>
      </c>
      <c r="B1954" t="s">
        <v>20</v>
      </c>
      <c r="C1954" t="s">
        <v>3384</v>
      </c>
      <c r="E1954" t="s">
        <v>3385</v>
      </c>
      <c r="F1954" t="s">
        <v>15</v>
      </c>
      <c r="G1954" s="1">
        <v>44330</v>
      </c>
      <c r="H1954">
        <v>2021</v>
      </c>
      <c r="I1954" t="s">
        <v>24</v>
      </c>
      <c r="J1954" t="s">
        <v>25</v>
      </c>
      <c r="K1954" t="s">
        <v>1246</v>
      </c>
    </row>
    <row r="1955" spans="1:11" x14ac:dyDescent="0.25">
      <c r="A1955" t="s">
        <v>3383</v>
      </c>
      <c r="B1955" t="s">
        <v>20</v>
      </c>
      <c r="C1955" t="s">
        <v>3384</v>
      </c>
      <c r="E1955" t="s">
        <v>3385</v>
      </c>
      <c r="F1955" t="s">
        <v>15</v>
      </c>
      <c r="G1955" s="1">
        <v>44330</v>
      </c>
      <c r="H1955">
        <v>2021</v>
      </c>
      <c r="I1955" t="s">
        <v>24</v>
      </c>
      <c r="J1955" t="s">
        <v>25</v>
      </c>
      <c r="K1955" t="s">
        <v>52</v>
      </c>
    </row>
    <row r="1956" spans="1:11" x14ac:dyDescent="0.25">
      <c r="A1956" t="s">
        <v>3383</v>
      </c>
      <c r="B1956" t="s">
        <v>20</v>
      </c>
      <c r="C1956" t="s">
        <v>3384</v>
      </c>
      <c r="E1956" t="s">
        <v>3385</v>
      </c>
      <c r="F1956" t="s">
        <v>15</v>
      </c>
      <c r="G1956" s="1">
        <v>44330</v>
      </c>
      <c r="H1956">
        <v>2021</v>
      </c>
      <c r="I1956" t="s">
        <v>24</v>
      </c>
      <c r="J1956" t="s">
        <v>25</v>
      </c>
      <c r="K1956" t="s">
        <v>231</v>
      </c>
    </row>
    <row r="1957" spans="1:11" x14ac:dyDescent="0.25">
      <c r="A1957" t="s">
        <v>3386</v>
      </c>
      <c r="B1957" t="s">
        <v>20</v>
      </c>
      <c r="C1957" t="s">
        <v>3387</v>
      </c>
      <c r="E1957" t="s">
        <v>3388</v>
      </c>
      <c r="F1957" t="s">
        <v>496</v>
      </c>
      <c r="G1957" s="1">
        <v>44330</v>
      </c>
      <c r="H1957">
        <v>2021</v>
      </c>
      <c r="I1957" t="s">
        <v>24</v>
      </c>
      <c r="J1957" t="s">
        <v>33</v>
      </c>
      <c r="K1957" t="s">
        <v>26</v>
      </c>
    </row>
    <row r="1958" spans="1:11" x14ac:dyDescent="0.25">
      <c r="A1958" t="s">
        <v>3386</v>
      </c>
      <c r="B1958" t="s">
        <v>20</v>
      </c>
      <c r="C1958" t="s">
        <v>3387</v>
      </c>
      <c r="E1958" t="s">
        <v>3388</v>
      </c>
      <c r="F1958" t="s">
        <v>496</v>
      </c>
      <c r="G1958" s="1">
        <v>44330</v>
      </c>
      <c r="H1958">
        <v>2021</v>
      </c>
      <c r="I1958" t="s">
        <v>24</v>
      </c>
      <c r="J1958" t="s">
        <v>33</v>
      </c>
      <c r="K1958" t="s">
        <v>27</v>
      </c>
    </row>
    <row r="1959" spans="1:11" x14ac:dyDescent="0.25">
      <c r="A1959" t="s">
        <v>3389</v>
      </c>
      <c r="B1959" t="s">
        <v>12</v>
      </c>
      <c r="C1959" t="s">
        <v>3390</v>
      </c>
      <c r="D1959" t="s">
        <v>3391</v>
      </c>
      <c r="E1959" t="s">
        <v>3392</v>
      </c>
      <c r="F1959" t="s">
        <v>3393</v>
      </c>
      <c r="G1959" s="1">
        <v>44330</v>
      </c>
      <c r="H1959">
        <v>2018</v>
      </c>
      <c r="I1959" t="s">
        <v>24</v>
      </c>
      <c r="J1959" t="s">
        <v>81</v>
      </c>
      <c r="K1959" t="s">
        <v>82</v>
      </c>
    </row>
    <row r="1960" spans="1:11" x14ac:dyDescent="0.25">
      <c r="A1960" t="s">
        <v>3389</v>
      </c>
      <c r="B1960" t="s">
        <v>12</v>
      </c>
      <c r="C1960" t="s">
        <v>3390</v>
      </c>
      <c r="D1960" t="s">
        <v>3391</v>
      </c>
      <c r="E1960" t="s">
        <v>3392</v>
      </c>
      <c r="F1960" t="s">
        <v>3393</v>
      </c>
      <c r="G1960" s="1">
        <v>44330</v>
      </c>
      <c r="H1960">
        <v>2018</v>
      </c>
      <c r="I1960" t="s">
        <v>24</v>
      </c>
      <c r="J1960" t="s">
        <v>81</v>
      </c>
      <c r="K1960" t="s">
        <v>83</v>
      </c>
    </row>
    <row r="1961" spans="1:11" x14ac:dyDescent="0.25">
      <c r="A1961" t="s">
        <v>3389</v>
      </c>
      <c r="B1961" t="s">
        <v>12</v>
      </c>
      <c r="C1961" t="s">
        <v>3390</v>
      </c>
      <c r="D1961" t="s">
        <v>3391</v>
      </c>
      <c r="E1961" t="s">
        <v>3392</v>
      </c>
      <c r="F1961" t="s">
        <v>3393</v>
      </c>
      <c r="G1961" s="1">
        <v>44330</v>
      </c>
      <c r="H1961">
        <v>2018</v>
      </c>
      <c r="I1961" t="s">
        <v>24</v>
      </c>
      <c r="J1961" t="s">
        <v>81</v>
      </c>
      <c r="K1961" t="s">
        <v>68</v>
      </c>
    </row>
    <row r="1962" spans="1:11" x14ac:dyDescent="0.25">
      <c r="A1962" t="s">
        <v>3394</v>
      </c>
      <c r="B1962" t="s">
        <v>20</v>
      </c>
      <c r="C1962" t="s">
        <v>3395</v>
      </c>
      <c r="D1962" t="s">
        <v>3396</v>
      </c>
      <c r="E1962" t="s">
        <v>3397</v>
      </c>
      <c r="G1962" s="1">
        <v>44330</v>
      </c>
      <c r="H1962">
        <v>2020</v>
      </c>
      <c r="I1962" t="s">
        <v>74</v>
      </c>
      <c r="J1962" t="s">
        <v>33</v>
      </c>
      <c r="K1962" t="s">
        <v>26</v>
      </c>
    </row>
    <row r="1963" spans="1:11" x14ac:dyDescent="0.25">
      <c r="A1963" t="s">
        <v>3394</v>
      </c>
      <c r="B1963" t="s">
        <v>20</v>
      </c>
      <c r="C1963" t="s">
        <v>3395</v>
      </c>
      <c r="D1963" t="s">
        <v>3396</v>
      </c>
      <c r="E1963" t="s">
        <v>3397</v>
      </c>
      <c r="G1963" s="1">
        <v>44330</v>
      </c>
      <c r="H1963">
        <v>2020</v>
      </c>
      <c r="I1963" t="s">
        <v>74</v>
      </c>
      <c r="J1963" t="s">
        <v>33</v>
      </c>
      <c r="K1963" t="s">
        <v>52</v>
      </c>
    </row>
    <row r="1964" spans="1:11" x14ac:dyDescent="0.25">
      <c r="A1964" t="s">
        <v>3394</v>
      </c>
      <c r="B1964" t="s">
        <v>20</v>
      </c>
      <c r="C1964" t="s">
        <v>3395</v>
      </c>
      <c r="D1964" t="s">
        <v>3396</v>
      </c>
      <c r="E1964" t="s">
        <v>3397</v>
      </c>
      <c r="G1964" s="1">
        <v>44330</v>
      </c>
      <c r="H1964">
        <v>2020</v>
      </c>
      <c r="I1964" t="s">
        <v>74</v>
      </c>
      <c r="J1964" t="s">
        <v>33</v>
      </c>
      <c r="K1964" t="s">
        <v>231</v>
      </c>
    </row>
    <row r="1965" spans="1:11" x14ac:dyDescent="0.25">
      <c r="A1965" t="s">
        <v>3398</v>
      </c>
      <c r="B1965" t="s">
        <v>12</v>
      </c>
      <c r="C1965" t="s">
        <v>3399</v>
      </c>
      <c r="D1965" t="s">
        <v>3400</v>
      </c>
      <c r="E1965" t="s">
        <v>3401</v>
      </c>
      <c r="F1965" t="s">
        <v>3402</v>
      </c>
      <c r="G1965" s="1">
        <v>44330</v>
      </c>
      <c r="H1965">
        <v>2020</v>
      </c>
      <c r="I1965" t="s">
        <v>24</v>
      </c>
      <c r="J1965" t="s">
        <v>297</v>
      </c>
      <c r="K1965" t="s">
        <v>174</v>
      </c>
    </row>
    <row r="1966" spans="1:11" x14ac:dyDescent="0.25">
      <c r="A1966" t="s">
        <v>3398</v>
      </c>
      <c r="B1966" t="s">
        <v>12</v>
      </c>
      <c r="C1966" t="s">
        <v>3399</v>
      </c>
      <c r="D1966" t="s">
        <v>3400</v>
      </c>
      <c r="E1966" t="s">
        <v>3401</v>
      </c>
      <c r="F1966" t="s">
        <v>3402</v>
      </c>
      <c r="G1966" s="1">
        <v>44330</v>
      </c>
      <c r="H1966">
        <v>2020</v>
      </c>
      <c r="I1966" t="s">
        <v>24</v>
      </c>
      <c r="J1966" t="s">
        <v>297</v>
      </c>
      <c r="K1966" t="s">
        <v>68</v>
      </c>
    </row>
    <row r="1967" spans="1:11" x14ac:dyDescent="0.25">
      <c r="A1967" t="s">
        <v>3398</v>
      </c>
      <c r="B1967" t="s">
        <v>12</v>
      </c>
      <c r="C1967" t="s">
        <v>3399</v>
      </c>
      <c r="D1967" t="s">
        <v>3400</v>
      </c>
      <c r="E1967" t="s">
        <v>3401</v>
      </c>
      <c r="F1967" t="s">
        <v>3402</v>
      </c>
      <c r="G1967" s="1">
        <v>44330</v>
      </c>
      <c r="H1967">
        <v>2020</v>
      </c>
      <c r="I1967" t="s">
        <v>24</v>
      </c>
      <c r="J1967" t="s">
        <v>297</v>
      </c>
      <c r="K1967" t="s">
        <v>208</v>
      </c>
    </row>
    <row r="1968" spans="1:11" x14ac:dyDescent="0.25">
      <c r="A1968" t="s">
        <v>3403</v>
      </c>
      <c r="B1968" t="s">
        <v>12</v>
      </c>
      <c r="C1968" t="s">
        <v>3404</v>
      </c>
      <c r="E1968" t="s">
        <v>3405</v>
      </c>
      <c r="G1968" s="1">
        <v>44330</v>
      </c>
      <c r="H1968">
        <v>2021</v>
      </c>
      <c r="I1968" t="s">
        <v>74</v>
      </c>
      <c r="J1968" t="s">
        <v>3406</v>
      </c>
      <c r="K1968" t="s">
        <v>82</v>
      </c>
    </row>
    <row r="1969" spans="1:11" x14ac:dyDescent="0.25">
      <c r="A1969" t="s">
        <v>3407</v>
      </c>
      <c r="B1969" t="s">
        <v>12</v>
      </c>
      <c r="C1969" t="s">
        <v>3408</v>
      </c>
      <c r="D1969" t="s">
        <v>3409</v>
      </c>
      <c r="E1969" t="s">
        <v>3410</v>
      </c>
      <c r="F1969" t="s">
        <v>15</v>
      </c>
      <c r="G1969" s="1">
        <v>44330</v>
      </c>
      <c r="H1969">
        <v>2021</v>
      </c>
      <c r="I1969" t="s">
        <v>262</v>
      </c>
      <c r="J1969" t="s">
        <v>307</v>
      </c>
      <c r="K1969" t="s">
        <v>66</v>
      </c>
    </row>
    <row r="1970" spans="1:11" x14ac:dyDescent="0.25">
      <c r="A1970" t="s">
        <v>3407</v>
      </c>
      <c r="B1970" t="s">
        <v>12</v>
      </c>
      <c r="C1970" t="s">
        <v>3408</v>
      </c>
      <c r="D1970" t="s">
        <v>3409</v>
      </c>
      <c r="E1970" t="s">
        <v>3410</v>
      </c>
      <c r="F1970" t="s">
        <v>15</v>
      </c>
      <c r="G1970" s="1">
        <v>44330</v>
      </c>
      <c r="H1970">
        <v>2021</v>
      </c>
      <c r="I1970" t="s">
        <v>262</v>
      </c>
      <c r="J1970" t="s">
        <v>307</v>
      </c>
      <c r="K1970" t="s">
        <v>208</v>
      </c>
    </row>
    <row r="1971" spans="1:11" x14ac:dyDescent="0.25">
      <c r="A1971" t="s">
        <v>3411</v>
      </c>
      <c r="B1971" t="s">
        <v>20</v>
      </c>
      <c r="C1971" t="s">
        <v>3412</v>
      </c>
      <c r="E1971" t="s">
        <v>3413</v>
      </c>
      <c r="F1971" t="s">
        <v>15</v>
      </c>
      <c r="G1971" s="1">
        <v>44329</v>
      </c>
      <c r="H1971">
        <v>2021</v>
      </c>
      <c r="I1971" t="s">
        <v>24</v>
      </c>
      <c r="J1971" t="s">
        <v>109</v>
      </c>
      <c r="K1971" t="s">
        <v>383</v>
      </c>
    </row>
    <row r="1972" spans="1:11" x14ac:dyDescent="0.25">
      <c r="A1972" t="s">
        <v>3411</v>
      </c>
      <c r="B1972" t="s">
        <v>20</v>
      </c>
      <c r="C1972" t="s">
        <v>3412</v>
      </c>
      <c r="E1972" t="s">
        <v>3413</v>
      </c>
      <c r="F1972" t="s">
        <v>15</v>
      </c>
      <c r="G1972" s="1">
        <v>44329</v>
      </c>
      <c r="H1972">
        <v>2021</v>
      </c>
      <c r="I1972" t="s">
        <v>24</v>
      </c>
      <c r="J1972" t="s">
        <v>109</v>
      </c>
      <c r="K1972" t="s">
        <v>52</v>
      </c>
    </row>
    <row r="1973" spans="1:11" x14ac:dyDescent="0.25">
      <c r="A1973" t="s">
        <v>3411</v>
      </c>
      <c r="B1973" t="s">
        <v>20</v>
      </c>
      <c r="C1973" t="s">
        <v>3412</v>
      </c>
      <c r="E1973" t="s">
        <v>3413</v>
      </c>
      <c r="F1973" t="s">
        <v>15</v>
      </c>
      <c r="G1973" s="1">
        <v>44329</v>
      </c>
      <c r="H1973">
        <v>2021</v>
      </c>
      <c r="I1973" t="s">
        <v>24</v>
      </c>
      <c r="J1973" t="s">
        <v>109</v>
      </c>
      <c r="K1973" t="s">
        <v>197</v>
      </c>
    </row>
    <row r="1974" spans="1:11" x14ac:dyDescent="0.25">
      <c r="A1974" t="s">
        <v>3414</v>
      </c>
      <c r="B1974" t="s">
        <v>12</v>
      </c>
      <c r="C1974" t="s">
        <v>3415</v>
      </c>
      <c r="D1974" t="s">
        <v>3416</v>
      </c>
      <c r="E1974" t="s">
        <v>3417</v>
      </c>
      <c r="F1974" t="s">
        <v>73</v>
      </c>
      <c r="G1974" s="1">
        <v>44329</v>
      </c>
      <c r="H1974">
        <v>2004</v>
      </c>
      <c r="I1974" t="s">
        <v>262</v>
      </c>
      <c r="J1974" t="s">
        <v>213</v>
      </c>
      <c r="K1974" t="s">
        <v>3418</v>
      </c>
    </row>
    <row r="1975" spans="1:11" x14ac:dyDescent="0.25">
      <c r="A1975" t="s">
        <v>3414</v>
      </c>
      <c r="B1975" t="s">
        <v>12</v>
      </c>
      <c r="C1975" t="s">
        <v>3415</v>
      </c>
      <c r="D1975" t="s">
        <v>3416</v>
      </c>
      <c r="E1975" t="s">
        <v>3417</v>
      </c>
      <c r="F1975" t="s">
        <v>73</v>
      </c>
      <c r="G1975" s="1">
        <v>44329</v>
      </c>
      <c r="H1975">
        <v>2004</v>
      </c>
      <c r="I1975" t="s">
        <v>262</v>
      </c>
      <c r="J1975" t="s">
        <v>213</v>
      </c>
      <c r="K1975" t="s">
        <v>68</v>
      </c>
    </row>
    <row r="1976" spans="1:11" x14ac:dyDescent="0.25">
      <c r="A1976" t="s">
        <v>3414</v>
      </c>
      <c r="B1976" t="s">
        <v>12</v>
      </c>
      <c r="C1976" t="s">
        <v>3415</v>
      </c>
      <c r="D1976" t="s">
        <v>3416</v>
      </c>
      <c r="E1976" t="s">
        <v>3417</v>
      </c>
      <c r="F1976" t="s">
        <v>73</v>
      </c>
      <c r="G1976" s="1">
        <v>44329</v>
      </c>
      <c r="H1976">
        <v>2004</v>
      </c>
      <c r="I1976" t="s">
        <v>262</v>
      </c>
      <c r="J1976" t="s">
        <v>213</v>
      </c>
      <c r="K1976" t="s">
        <v>208</v>
      </c>
    </row>
    <row r="1977" spans="1:11" x14ac:dyDescent="0.25">
      <c r="A1977" t="s">
        <v>3419</v>
      </c>
      <c r="B1977" t="s">
        <v>12</v>
      </c>
      <c r="C1977" t="s">
        <v>3420</v>
      </c>
      <c r="D1977" t="s">
        <v>3421</v>
      </c>
      <c r="E1977" t="s">
        <v>3422</v>
      </c>
      <c r="F1977" t="s">
        <v>44</v>
      </c>
      <c r="G1977" s="1">
        <v>44329</v>
      </c>
      <c r="H1977">
        <v>2018</v>
      </c>
      <c r="I1977" t="s">
        <v>24</v>
      </c>
      <c r="J1977" t="s">
        <v>825</v>
      </c>
      <c r="K1977" t="s">
        <v>66</v>
      </c>
    </row>
    <row r="1978" spans="1:11" x14ac:dyDescent="0.25">
      <c r="A1978" t="s">
        <v>3419</v>
      </c>
      <c r="B1978" t="s">
        <v>12</v>
      </c>
      <c r="C1978" t="s">
        <v>3420</v>
      </c>
      <c r="D1978" t="s">
        <v>3421</v>
      </c>
      <c r="E1978" t="s">
        <v>3422</v>
      </c>
      <c r="F1978" t="s">
        <v>44</v>
      </c>
      <c r="G1978" s="1">
        <v>44329</v>
      </c>
      <c r="H1978">
        <v>2018</v>
      </c>
      <c r="I1978" t="s">
        <v>24</v>
      </c>
      <c r="J1978" t="s">
        <v>825</v>
      </c>
      <c r="K1978" t="s">
        <v>67</v>
      </c>
    </row>
    <row r="1979" spans="1:11" x14ac:dyDescent="0.25">
      <c r="A1979" t="s">
        <v>3419</v>
      </c>
      <c r="B1979" t="s">
        <v>12</v>
      </c>
      <c r="C1979" t="s">
        <v>3420</v>
      </c>
      <c r="D1979" t="s">
        <v>3421</v>
      </c>
      <c r="E1979" t="s">
        <v>3422</v>
      </c>
      <c r="F1979" t="s">
        <v>44</v>
      </c>
      <c r="G1979" s="1">
        <v>44329</v>
      </c>
      <c r="H1979">
        <v>2018</v>
      </c>
      <c r="I1979" t="s">
        <v>24</v>
      </c>
      <c r="J1979" t="s">
        <v>825</v>
      </c>
      <c r="K1979" t="s">
        <v>68</v>
      </c>
    </row>
    <row r="1980" spans="1:11" x14ac:dyDescent="0.25">
      <c r="A1980" t="s">
        <v>3423</v>
      </c>
      <c r="B1980" t="s">
        <v>12</v>
      </c>
      <c r="C1980" t="s">
        <v>3424</v>
      </c>
      <c r="D1980" t="s">
        <v>3425</v>
      </c>
      <c r="E1980" t="s">
        <v>3426</v>
      </c>
      <c r="G1980" s="1">
        <v>44329</v>
      </c>
      <c r="H1980">
        <v>2020</v>
      </c>
      <c r="I1980" t="s">
        <v>74</v>
      </c>
      <c r="J1980" t="s">
        <v>1175</v>
      </c>
      <c r="K1980" t="s">
        <v>18</v>
      </c>
    </row>
    <row r="1981" spans="1:11" x14ac:dyDescent="0.25">
      <c r="A1981" t="s">
        <v>3423</v>
      </c>
      <c r="B1981" t="s">
        <v>12</v>
      </c>
      <c r="C1981" t="s">
        <v>3424</v>
      </c>
      <c r="D1981" t="s">
        <v>3425</v>
      </c>
      <c r="E1981" t="s">
        <v>3426</v>
      </c>
      <c r="G1981" s="1">
        <v>44329</v>
      </c>
      <c r="H1981">
        <v>2020</v>
      </c>
      <c r="I1981" t="s">
        <v>74</v>
      </c>
      <c r="J1981" t="s">
        <v>1175</v>
      </c>
      <c r="K1981" t="s">
        <v>68</v>
      </c>
    </row>
    <row r="1982" spans="1:11" x14ac:dyDescent="0.25">
      <c r="A1982" t="s">
        <v>3423</v>
      </c>
      <c r="B1982" t="s">
        <v>12</v>
      </c>
      <c r="C1982" t="s">
        <v>3424</v>
      </c>
      <c r="D1982" t="s">
        <v>3425</v>
      </c>
      <c r="E1982" t="s">
        <v>3426</v>
      </c>
      <c r="G1982" s="1">
        <v>44329</v>
      </c>
      <c r="H1982">
        <v>2020</v>
      </c>
      <c r="I1982" t="s">
        <v>74</v>
      </c>
      <c r="J1982" t="s">
        <v>1175</v>
      </c>
      <c r="K1982" t="s">
        <v>163</v>
      </c>
    </row>
    <row r="1983" spans="1:11" x14ac:dyDescent="0.25">
      <c r="A1983" t="s">
        <v>3427</v>
      </c>
      <c r="B1983" t="s">
        <v>12</v>
      </c>
      <c r="C1983" t="s">
        <v>3428</v>
      </c>
      <c r="D1983" t="s">
        <v>3429</v>
      </c>
      <c r="E1983" t="s">
        <v>3430</v>
      </c>
      <c r="F1983" t="s">
        <v>3431</v>
      </c>
      <c r="G1983" s="1">
        <v>44328</v>
      </c>
      <c r="H1983">
        <v>2021</v>
      </c>
      <c r="I1983" t="s">
        <v>24</v>
      </c>
      <c r="J1983" t="s">
        <v>285</v>
      </c>
      <c r="K1983" t="s">
        <v>66</v>
      </c>
    </row>
    <row r="1984" spans="1:11" x14ac:dyDescent="0.25">
      <c r="A1984" t="s">
        <v>3427</v>
      </c>
      <c r="B1984" t="s">
        <v>12</v>
      </c>
      <c r="C1984" t="s">
        <v>3428</v>
      </c>
      <c r="D1984" t="s">
        <v>3429</v>
      </c>
      <c r="E1984" t="s">
        <v>3430</v>
      </c>
      <c r="F1984" t="s">
        <v>3431</v>
      </c>
      <c r="G1984" s="1">
        <v>44328</v>
      </c>
      <c r="H1984">
        <v>2021</v>
      </c>
      <c r="I1984" t="s">
        <v>24</v>
      </c>
      <c r="J1984" t="s">
        <v>285</v>
      </c>
      <c r="K1984" t="s">
        <v>67</v>
      </c>
    </row>
    <row r="1985" spans="1:11" x14ac:dyDescent="0.25">
      <c r="A1985" t="s">
        <v>3427</v>
      </c>
      <c r="B1985" t="s">
        <v>12</v>
      </c>
      <c r="C1985" t="s">
        <v>3428</v>
      </c>
      <c r="D1985" t="s">
        <v>3429</v>
      </c>
      <c r="E1985" t="s">
        <v>3430</v>
      </c>
      <c r="F1985" t="s">
        <v>3431</v>
      </c>
      <c r="G1985" s="1">
        <v>44328</v>
      </c>
      <c r="H1985">
        <v>2021</v>
      </c>
      <c r="I1985" t="s">
        <v>24</v>
      </c>
      <c r="J1985" t="s">
        <v>285</v>
      </c>
      <c r="K1985" t="s">
        <v>68</v>
      </c>
    </row>
    <row r="1986" spans="1:11" x14ac:dyDescent="0.25">
      <c r="A1986" t="s">
        <v>3432</v>
      </c>
      <c r="B1986" t="s">
        <v>12</v>
      </c>
      <c r="C1986" t="s">
        <v>3433</v>
      </c>
      <c r="D1986" t="s">
        <v>3434</v>
      </c>
      <c r="E1986" t="s">
        <v>3435</v>
      </c>
      <c r="F1986" t="s">
        <v>476</v>
      </c>
      <c r="G1986" s="1">
        <v>44328</v>
      </c>
      <c r="H1986">
        <v>2021</v>
      </c>
      <c r="I1986" t="s">
        <v>74</v>
      </c>
      <c r="J1986" t="s">
        <v>307</v>
      </c>
      <c r="K1986" t="s">
        <v>66</v>
      </c>
    </row>
    <row r="1987" spans="1:11" x14ac:dyDescent="0.25">
      <c r="A1987" t="s">
        <v>3432</v>
      </c>
      <c r="B1987" t="s">
        <v>12</v>
      </c>
      <c r="C1987" t="s">
        <v>3433</v>
      </c>
      <c r="D1987" t="s">
        <v>3434</v>
      </c>
      <c r="E1987" t="s">
        <v>3435</v>
      </c>
      <c r="F1987" t="s">
        <v>476</v>
      </c>
      <c r="G1987" s="1">
        <v>44328</v>
      </c>
      <c r="H1987">
        <v>2021</v>
      </c>
      <c r="I1987" t="s">
        <v>74</v>
      </c>
      <c r="J1987" t="s">
        <v>307</v>
      </c>
      <c r="K1987" t="s">
        <v>68</v>
      </c>
    </row>
    <row r="1988" spans="1:11" x14ac:dyDescent="0.25">
      <c r="A1988" t="s">
        <v>3432</v>
      </c>
      <c r="B1988" t="s">
        <v>12</v>
      </c>
      <c r="C1988" t="s">
        <v>3433</v>
      </c>
      <c r="D1988" t="s">
        <v>3434</v>
      </c>
      <c r="E1988" t="s">
        <v>3435</v>
      </c>
      <c r="F1988" t="s">
        <v>476</v>
      </c>
      <c r="G1988" s="1">
        <v>44328</v>
      </c>
      <c r="H1988">
        <v>2021</v>
      </c>
      <c r="I1988" t="s">
        <v>74</v>
      </c>
      <c r="J1988" t="s">
        <v>307</v>
      </c>
      <c r="K1988" t="s">
        <v>208</v>
      </c>
    </row>
    <row r="1989" spans="1:11" x14ac:dyDescent="0.25">
      <c r="A1989" t="s">
        <v>3436</v>
      </c>
      <c r="B1989" t="s">
        <v>20</v>
      </c>
      <c r="C1989" t="s">
        <v>3437</v>
      </c>
      <c r="E1989" t="s">
        <v>3438</v>
      </c>
      <c r="F1989" t="s">
        <v>15</v>
      </c>
      <c r="G1989" s="1">
        <v>44328</v>
      </c>
      <c r="H1989">
        <v>2021</v>
      </c>
      <c r="I1989" t="s">
        <v>74</v>
      </c>
      <c r="J1989" t="s">
        <v>33</v>
      </c>
      <c r="K1989" t="s">
        <v>110</v>
      </c>
    </row>
    <row r="1990" spans="1:11" x14ac:dyDescent="0.25">
      <c r="A1990" t="s">
        <v>3439</v>
      </c>
      <c r="B1990" t="s">
        <v>20</v>
      </c>
      <c r="C1990" t="s">
        <v>3440</v>
      </c>
      <c r="D1990" t="s">
        <v>3441</v>
      </c>
      <c r="E1990" t="s">
        <v>3442</v>
      </c>
      <c r="G1990" s="1">
        <v>44328</v>
      </c>
      <c r="H1990">
        <v>2021</v>
      </c>
      <c r="I1990" t="s">
        <v>74</v>
      </c>
      <c r="J1990" t="s">
        <v>33</v>
      </c>
      <c r="K1990" t="s">
        <v>26</v>
      </c>
    </row>
    <row r="1991" spans="1:11" x14ac:dyDescent="0.25">
      <c r="A1991" t="s">
        <v>3439</v>
      </c>
      <c r="B1991" t="s">
        <v>20</v>
      </c>
      <c r="C1991" t="s">
        <v>3440</v>
      </c>
      <c r="D1991" t="s">
        <v>3441</v>
      </c>
      <c r="E1991" t="s">
        <v>3442</v>
      </c>
      <c r="G1991" s="1">
        <v>44328</v>
      </c>
      <c r="H1991">
        <v>2021</v>
      </c>
      <c r="I1991" t="s">
        <v>74</v>
      </c>
      <c r="J1991" t="s">
        <v>33</v>
      </c>
      <c r="K1991" t="s">
        <v>45</v>
      </c>
    </row>
    <row r="1992" spans="1:11" x14ac:dyDescent="0.25">
      <c r="A1992" t="s">
        <v>3439</v>
      </c>
      <c r="B1992" t="s">
        <v>20</v>
      </c>
      <c r="C1992" t="s">
        <v>3440</v>
      </c>
      <c r="D1992" t="s">
        <v>3441</v>
      </c>
      <c r="E1992" t="s">
        <v>3442</v>
      </c>
      <c r="G1992" s="1">
        <v>44328</v>
      </c>
      <c r="H1992">
        <v>2021</v>
      </c>
      <c r="I1992" t="s">
        <v>74</v>
      </c>
      <c r="J1992" t="s">
        <v>33</v>
      </c>
      <c r="K1992" t="s">
        <v>46</v>
      </c>
    </row>
    <row r="1993" spans="1:11" x14ac:dyDescent="0.25">
      <c r="A1993" t="s">
        <v>3443</v>
      </c>
      <c r="B1993" t="s">
        <v>12</v>
      </c>
      <c r="C1993" t="s">
        <v>3444</v>
      </c>
      <c r="D1993" t="s">
        <v>3445</v>
      </c>
      <c r="E1993" t="s">
        <v>3446</v>
      </c>
      <c r="G1993" s="1">
        <v>44327</v>
      </c>
      <c r="H1993">
        <v>2020</v>
      </c>
      <c r="I1993" t="s">
        <v>74</v>
      </c>
      <c r="J1993" t="s">
        <v>2185</v>
      </c>
      <c r="K1993" t="s">
        <v>82</v>
      </c>
    </row>
    <row r="1994" spans="1:11" x14ac:dyDescent="0.25">
      <c r="A1994" t="s">
        <v>3443</v>
      </c>
      <c r="B1994" t="s">
        <v>12</v>
      </c>
      <c r="C1994" t="s">
        <v>3444</v>
      </c>
      <c r="D1994" t="s">
        <v>3445</v>
      </c>
      <c r="E1994" t="s">
        <v>3446</v>
      </c>
      <c r="G1994" s="1">
        <v>44327</v>
      </c>
      <c r="H1994">
        <v>2020</v>
      </c>
      <c r="I1994" t="s">
        <v>74</v>
      </c>
      <c r="J1994" t="s">
        <v>2185</v>
      </c>
      <c r="K1994" t="s">
        <v>83</v>
      </c>
    </row>
    <row r="1995" spans="1:11" x14ac:dyDescent="0.25">
      <c r="A1995" t="s">
        <v>3443</v>
      </c>
      <c r="B1995" t="s">
        <v>12</v>
      </c>
      <c r="C1995" t="s">
        <v>3444</v>
      </c>
      <c r="D1995" t="s">
        <v>3445</v>
      </c>
      <c r="E1995" t="s">
        <v>3446</v>
      </c>
      <c r="G1995" s="1">
        <v>44327</v>
      </c>
      <c r="H1995">
        <v>2020</v>
      </c>
      <c r="I1995" t="s">
        <v>74</v>
      </c>
      <c r="J1995" t="s">
        <v>2185</v>
      </c>
      <c r="K1995" t="s">
        <v>68</v>
      </c>
    </row>
    <row r="1996" spans="1:11" x14ac:dyDescent="0.25">
      <c r="A1996" t="s">
        <v>3447</v>
      </c>
      <c r="B1996" t="s">
        <v>12</v>
      </c>
      <c r="C1996" t="s">
        <v>3448</v>
      </c>
      <c r="D1996" t="s">
        <v>3449</v>
      </c>
      <c r="E1996" t="s">
        <v>3450</v>
      </c>
      <c r="F1996" t="s">
        <v>517</v>
      </c>
      <c r="G1996" s="1">
        <v>44327</v>
      </c>
      <c r="H1996">
        <v>2020</v>
      </c>
      <c r="I1996" t="s">
        <v>24</v>
      </c>
      <c r="J1996" t="s">
        <v>529</v>
      </c>
      <c r="K1996" t="s">
        <v>66</v>
      </c>
    </row>
    <row r="1997" spans="1:11" x14ac:dyDescent="0.25">
      <c r="A1997" t="s">
        <v>3447</v>
      </c>
      <c r="B1997" t="s">
        <v>12</v>
      </c>
      <c r="C1997" t="s">
        <v>3448</v>
      </c>
      <c r="D1997" t="s">
        <v>3449</v>
      </c>
      <c r="E1997" t="s">
        <v>3450</v>
      </c>
      <c r="F1997" t="s">
        <v>517</v>
      </c>
      <c r="G1997" s="1">
        <v>44327</v>
      </c>
      <c r="H1997">
        <v>2020</v>
      </c>
      <c r="I1997" t="s">
        <v>24</v>
      </c>
      <c r="J1997" t="s">
        <v>529</v>
      </c>
      <c r="K1997" t="s">
        <v>68</v>
      </c>
    </row>
    <row r="1998" spans="1:11" x14ac:dyDescent="0.25">
      <c r="A1998" t="s">
        <v>3451</v>
      </c>
      <c r="B1998" t="s">
        <v>20</v>
      </c>
      <c r="C1998" t="s">
        <v>3452</v>
      </c>
      <c r="F1998" t="s">
        <v>15</v>
      </c>
      <c r="G1998" s="1">
        <v>44327</v>
      </c>
      <c r="H1998">
        <v>2021</v>
      </c>
      <c r="I1998" t="s">
        <v>74</v>
      </c>
      <c r="J1998" t="s">
        <v>33</v>
      </c>
      <c r="K1998" t="s">
        <v>39</v>
      </c>
    </row>
    <row r="1999" spans="1:11" x14ac:dyDescent="0.25">
      <c r="A1999" t="s">
        <v>3453</v>
      </c>
      <c r="B1999" t="s">
        <v>12</v>
      </c>
      <c r="C1999" t="s">
        <v>3454</v>
      </c>
      <c r="D1999" t="s">
        <v>3455</v>
      </c>
      <c r="E1999" t="s">
        <v>3456</v>
      </c>
      <c r="F1999" t="s">
        <v>15</v>
      </c>
      <c r="G1999" s="1">
        <v>44326</v>
      </c>
      <c r="H1999">
        <v>2019</v>
      </c>
      <c r="I1999" t="s">
        <v>101</v>
      </c>
      <c r="J1999" t="s">
        <v>749</v>
      </c>
      <c r="K1999" t="s">
        <v>3418</v>
      </c>
    </row>
    <row r="2000" spans="1:11" x14ac:dyDescent="0.25">
      <c r="A2000" t="s">
        <v>3453</v>
      </c>
      <c r="B2000" t="s">
        <v>12</v>
      </c>
      <c r="C2000" t="s">
        <v>3454</v>
      </c>
      <c r="D2000" t="s">
        <v>3455</v>
      </c>
      <c r="E2000" t="s">
        <v>3456</v>
      </c>
      <c r="F2000" t="s">
        <v>15</v>
      </c>
      <c r="G2000" s="1">
        <v>44326</v>
      </c>
      <c r="H2000">
        <v>2019</v>
      </c>
      <c r="I2000" t="s">
        <v>101</v>
      </c>
      <c r="J2000" t="s">
        <v>749</v>
      </c>
      <c r="K2000" t="s">
        <v>208</v>
      </c>
    </row>
    <row r="2001" spans="1:11" x14ac:dyDescent="0.25">
      <c r="A2001" t="s">
        <v>3457</v>
      </c>
      <c r="B2001" t="s">
        <v>20</v>
      </c>
      <c r="C2001" t="s">
        <v>3458</v>
      </c>
      <c r="E2001" t="s">
        <v>3459</v>
      </c>
      <c r="F2001" t="s">
        <v>496</v>
      </c>
      <c r="G2001" s="1">
        <v>44325</v>
      </c>
      <c r="H2001">
        <v>2021</v>
      </c>
      <c r="I2001" t="s">
        <v>74</v>
      </c>
      <c r="J2001" t="s">
        <v>33</v>
      </c>
      <c r="K2001" t="s">
        <v>26</v>
      </c>
    </row>
    <row r="2002" spans="1:11" x14ac:dyDescent="0.25">
      <c r="A2002" t="s">
        <v>3457</v>
      </c>
      <c r="B2002" t="s">
        <v>20</v>
      </c>
      <c r="C2002" t="s">
        <v>3458</v>
      </c>
      <c r="E2002" t="s">
        <v>3459</v>
      </c>
      <c r="F2002" t="s">
        <v>496</v>
      </c>
      <c r="G2002" s="1">
        <v>44325</v>
      </c>
      <c r="H2002">
        <v>2021</v>
      </c>
      <c r="I2002" t="s">
        <v>74</v>
      </c>
      <c r="J2002" t="s">
        <v>33</v>
      </c>
      <c r="K2002" t="s">
        <v>27</v>
      </c>
    </row>
    <row r="2003" spans="1:11" x14ac:dyDescent="0.25">
      <c r="A2003" t="s">
        <v>3460</v>
      </c>
      <c r="B2003" t="s">
        <v>12</v>
      </c>
      <c r="C2003" t="s">
        <v>3461</v>
      </c>
      <c r="D2003" t="s">
        <v>3462</v>
      </c>
      <c r="E2003" t="s">
        <v>3463</v>
      </c>
      <c r="F2003" t="s">
        <v>44</v>
      </c>
      <c r="G2003" s="1">
        <v>44325</v>
      </c>
      <c r="H2003">
        <v>2021</v>
      </c>
      <c r="I2003" t="s">
        <v>24</v>
      </c>
      <c r="J2003" t="s">
        <v>272</v>
      </c>
      <c r="K2003" t="s">
        <v>66</v>
      </c>
    </row>
    <row r="2004" spans="1:11" x14ac:dyDescent="0.25">
      <c r="A2004" t="s">
        <v>3460</v>
      </c>
      <c r="B2004" t="s">
        <v>12</v>
      </c>
      <c r="C2004" t="s">
        <v>3461</v>
      </c>
      <c r="D2004" t="s">
        <v>3462</v>
      </c>
      <c r="E2004" t="s">
        <v>3463</v>
      </c>
      <c r="F2004" t="s">
        <v>44</v>
      </c>
      <c r="G2004" s="1">
        <v>44325</v>
      </c>
      <c r="H2004">
        <v>2021</v>
      </c>
      <c r="I2004" t="s">
        <v>24</v>
      </c>
      <c r="J2004" t="s">
        <v>272</v>
      </c>
      <c r="K2004" t="s">
        <v>68</v>
      </c>
    </row>
    <row r="2005" spans="1:11" x14ac:dyDescent="0.25">
      <c r="A2005" t="s">
        <v>3460</v>
      </c>
      <c r="B2005" t="s">
        <v>12</v>
      </c>
      <c r="C2005" t="s">
        <v>3461</v>
      </c>
      <c r="D2005" t="s">
        <v>3462</v>
      </c>
      <c r="E2005" t="s">
        <v>3463</v>
      </c>
      <c r="F2005" t="s">
        <v>44</v>
      </c>
      <c r="G2005" s="1">
        <v>44325</v>
      </c>
      <c r="H2005">
        <v>2021</v>
      </c>
      <c r="I2005" t="s">
        <v>24</v>
      </c>
      <c r="J2005" t="s">
        <v>272</v>
      </c>
      <c r="K2005" t="s">
        <v>208</v>
      </c>
    </row>
    <row r="2006" spans="1:11" x14ac:dyDescent="0.25">
      <c r="A2006" t="s">
        <v>3464</v>
      </c>
      <c r="B2006" t="s">
        <v>12</v>
      </c>
      <c r="C2006" t="s">
        <v>3465</v>
      </c>
      <c r="D2006" t="s">
        <v>3466</v>
      </c>
      <c r="E2006" t="s">
        <v>3467</v>
      </c>
      <c r="F2006" t="s">
        <v>15</v>
      </c>
      <c r="G2006" s="1">
        <v>44324</v>
      </c>
      <c r="H2006">
        <v>2017</v>
      </c>
      <c r="I2006" t="s">
        <v>262</v>
      </c>
      <c r="J2006" t="s">
        <v>319</v>
      </c>
      <c r="K2006" t="s">
        <v>214</v>
      </c>
    </row>
    <row r="2007" spans="1:11" x14ac:dyDescent="0.25">
      <c r="A2007" t="s">
        <v>3468</v>
      </c>
      <c r="B2007" t="s">
        <v>12</v>
      </c>
      <c r="C2007" t="s">
        <v>3469</v>
      </c>
      <c r="D2007" t="s">
        <v>3470</v>
      </c>
      <c r="E2007" t="s">
        <v>3471</v>
      </c>
      <c r="F2007" t="s">
        <v>2468</v>
      </c>
      <c r="G2007" s="1">
        <v>44324</v>
      </c>
      <c r="H2007">
        <v>2021</v>
      </c>
      <c r="I2007" t="s">
        <v>74</v>
      </c>
      <c r="J2007" t="s">
        <v>81</v>
      </c>
      <c r="K2007" t="s">
        <v>214</v>
      </c>
    </row>
    <row r="2008" spans="1:11" x14ac:dyDescent="0.25">
      <c r="A2008" t="s">
        <v>3468</v>
      </c>
      <c r="B2008" t="s">
        <v>12</v>
      </c>
      <c r="C2008" t="s">
        <v>3469</v>
      </c>
      <c r="D2008" t="s">
        <v>3470</v>
      </c>
      <c r="E2008" t="s">
        <v>3471</v>
      </c>
      <c r="F2008" t="s">
        <v>2468</v>
      </c>
      <c r="G2008" s="1">
        <v>44324</v>
      </c>
      <c r="H2008">
        <v>2021</v>
      </c>
      <c r="I2008" t="s">
        <v>74</v>
      </c>
      <c r="J2008" t="s">
        <v>81</v>
      </c>
      <c r="K2008" t="s">
        <v>83</v>
      </c>
    </row>
    <row r="2009" spans="1:11" x14ac:dyDescent="0.25">
      <c r="A2009" t="s">
        <v>3468</v>
      </c>
      <c r="B2009" t="s">
        <v>12</v>
      </c>
      <c r="C2009" t="s">
        <v>3469</v>
      </c>
      <c r="D2009" t="s">
        <v>3470</v>
      </c>
      <c r="E2009" t="s">
        <v>3471</v>
      </c>
      <c r="F2009" t="s">
        <v>2468</v>
      </c>
      <c r="G2009" s="1">
        <v>44324</v>
      </c>
      <c r="H2009">
        <v>2021</v>
      </c>
      <c r="I2009" t="s">
        <v>74</v>
      </c>
      <c r="J2009" t="s">
        <v>81</v>
      </c>
      <c r="K2009" t="s">
        <v>68</v>
      </c>
    </row>
    <row r="2010" spans="1:11" x14ac:dyDescent="0.25">
      <c r="A2010" t="s">
        <v>3472</v>
      </c>
      <c r="B2010" t="s">
        <v>12</v>
      </c>
      <c r="C2010" t="s">
        <v>3473</v>
      </c>
      <c r="D2010" t="s">
        <v>3474</v>
      </c>
      <c r="E2010" t="s">
        <v>3475</v>
      </c>
      <c r="F2010" t="s">
        <v>135</v>
      </c>
      <c r="G2010" s="1">
        <v>44323</v>
      </c>
      <c r="H2010">
        <v>1999</v>
      </c>
      <c r="I2010" t="s">
        <v>24</v>
      </c>
      <c r="J2010" t="s">
        <v>570</v>
      </c>
      <c r="K2010" t="s">
        <v>66</v>
      </c>
    </row>
    <row r="2011" spans="1:11" x14ac:dyDescent="0.25">
      <c r="A2011" t="s">
        <v>3472</v>
      </c>
      <c r="B2011" t="s">
        <v>12</v>
      </c>
      <c r="C2011" t="s">
        <v>3473</v>
      </c>
      <c r="D2011" t="s">
        <v>3474</v>
      </c>
      <c r="E2011" t="s">
        <v>3475</v>
      </c>
      <c r="F2011" t="s">
        <v>135</v>
      </c>
      <c r="G2011" s="1">
        <v>44323</v>
      </c>
      <c r="H2011">
        <v>1999</v>
      </c>
      <c r="I2011" t="s">
        <v>24</v>
      </c>
      <c r="J2011" t="s">
        <v>570</v>
      </c>
      <c r="K2011" t="s">
        <v>68</v>
      </c>
    </row>
    <row r="2012" spans="1:11" x14ac:dyDescent="0.25">
      <c r="A2012" t="s">
        <v>3476</v>
      </c>
      <c r="B2012" t="s">
        <v>12</v>
      </c>
      <c r="C2012" t="s">
        <v>3477</v>
      </c>
      <c r="D2012" t="s">
        <v>3478</v>
      </c>
      <c r="F2012" t="s">
        <v>15</v>
      </c>
      <c r="G2012" s="1">
        <v>44323</v>
      </c>
      <c r="H2012">
        <v>2020</v>
      </c>
      <c r="I2012" t="s">
        <v>24</v>
      </c>
      <c r="J2012" t="s">
        <v>323</v>
      </c>
      <c r="K2012" t="s">
        <v>18</v>
      </c>
    </row>
    <row r="2013" spans="1:11" x14ac:dyDescent="0.25">
      <c r="A2013" t="s">
        <v>3479</v>
      </c>
      <c r="B2013" t="s">
        <v>20</v>
      </c>
      <c r="C2013" t="s">
        <v>3480</v>
      </c>
      <c r="E2013" t="s">
        <v>3481</v>
      </c>
      <c r="F2013" t="s">
        <v>15</v>
      </c>
      <c r="G2013" s="1">
        <v>44323</v>
      </c>
      <c r="H2013">
        <v>2021</v>
      </c>
      <c r="I2013" t="s">
        <v>24</v>
      </c>
      <c r="J2013" t="s">
        <v>33</v>
      </c>
      <c r="K2013" t="s">
        <v>1246</v>
      </c>
    </row>
    <row r="2014" spans="1:11" x14ac:dyDescent="0.25">
      <c r="A2014" t="s">
        <v>3479</v>
      </c>
      <c r="B2014" t="s">
        <v>20</v>
      </c>
      <c r="C2014" t="s">
        <v>3480</v>
      </c>
      <c r="E2014" t="s">
        <v>3481</v>
      </c>
      <c r="F2014" t="s">
        <v>15</v>
      </c>
      <c r="G2014" s="1">
        <v>44323</v>
      </c>
      <c r="H2014">
        <v>2021</v>
      </c>
      <c r="I2014" t="s">
        <v>24</v>
      </c>
      <c r="J2014" t="s">
        <v>33</v>
      </c>
      <c r="K2014" t="s">
        <v>231</v>
      </c>
    </row>
    <row r="2015" spans="1:11" x14ac:dyDescent="0.25">
      <c r="A2015" t="s">
        <v>3482</v>
      </c>
      <c r="B2015" t="s">
        <v>12</v>
      </c>
      <c r="C2015" t="s">
        <v>3483</v>
      </c>
      <c r="D2015" t="s">
        <v>3484</v>
      </c>
      <c r="E2015" t="s">
        <v>3485</v>
      </c>
      <c r="F2015" t="s">
        <v>44</v>
      </c>
      <c r="G2015" s="1">
        <v>44323</v>
      </c>
      <c r="H2015">
        <v>2021</v>
      </c>
      <c r="I2015" t="s">
        <v>74</v>
      </c>
      <c r="J2015" t="s">
        <v>248</v>
      </c>
      <c r="K2015" t="s">
        <v>66</v>
      </c>
    </row>
    <row r="2016" spans="1:11" x14ac:dyDescent="0.25">
      <c r="A2016" t="s">
        <v>3482</v>
      </c>
      <c r="B2016" t="s">
        <v>12</v>
      </c>
      <c r="C2016" t="s">
        <v>3483</v>
      </c>
      <c r="D2016" t="s">
        <v>3484</v>
      </c>
      <c r="E2016" t="s">
        <v>3485</v>
      </c>
      <c r="F2016" t="s">
        <v>44</v>
      </c>
      <c r="G2016" s="1">
        <v>44323</v>
      </c>
      <c r="H2016">
        <v>2021</v>
      </c>
      <c r="I2016" t="s">
        <v>74</v>
      </c>
      <c r="J2016" t="s">
        <v>248</v>
      </c>
      <c r="K2016" t="s">
        <v>67</v>
      </c>
    </row>
    <row r="2017" spans="1:11" x14ac:dyDescent="0.25">
      <c r="A2017" t="s">
        <v>3482</v>
      </c>
      <c r="B2017" t="s">
        <v>12</v>
      </c>
      <c r="C2017" t="s">
        <v>3483</v>
      </c>
      <c r="D2017" t="s">
        <v>3484</v>
      </c>
      <c r="E2017" t="s">
        <v>3485</v>
      </c>
      <c r="F2017" t="s">
        <v>44</v>
      </c>
      <c r="G2017" s="1">
        <v>44323</v>
      </c>
      <c r="H2017">
        <v>2021</v>
      </c>
      <c r="I2017" t="s">
        <v>74</v>
      </c>
      <c r="J2017" t="s">
        <v>248</v>
      </c>
      <c r="K2017" t="s">
        <v>68</v>
      </c>
    </row>
    <row r="2018" spans="1:11" x14ac:dyDescent="0.25">
      <c r="A2018" t="s">
        <v>3486</v>
      </c>
      <c r="B2018" t="s">
        <v>12</v>
      </c>
      <c r="C2018" t="s">
        <v>3487</v>
      </c>
      <c r="D2018" t="s">
        <v>3488</v>
      </c>
      <c r="E2018" t="s">
        <v>3489</v>
      </c>
      <c r="F2018" t="s">
        <v>15</v>
      </c>
      <c r="G2018" s="1">
        <v>44323</v>
      </c>
      <c r="H2018">
        <v>2021</v>
      </c>
      <c r="I2018" t="s">
        <v>24</v>
      </c>
      <c r="J2018" t="s">
        <v>285</v>
      </c>
      <c r="K2018" t="s">
        <v>66</v>
      </c>
    </row>
    <row r="2019" spans="1:11" x14ac:dyDescent="0.25">
      <c r="A2019" t="s">
        <v>3490</v>
      </c>
      <c r="B2019" t="s">
        <v>20</v>
      </c>
      <c r="C2019" t="s">
        <v>3491</v>
      </c>
      <c r="D2019" t="s">
        <v>3492</v>
      </c>
      <c r="F2019" t="s">
        <v>44</v>
      </c>
      <c r="G2019" s="1">
        <v>44323</v>
      </c>
      <c r="H2019">
        <v>2017</v>
      </c>
      <c r="I2019" t="s">
        <v>201</v>
      </c>
      <c r="J2019" t="s">
        <v>25</v>
      </c>
      <c r="K2019" t="s">
        <v>202</v>
      </c>
    </row>
    <row r="2020" spans="1:11" x14ac:dyDescent="0.25">
      <c r="A2020" t="s">
        <v>3490</v>
      </c>
      <c r="B2020" t="s">
        <v>20</v>
      </c>
      <c r="C2020" t="s">
        <v>3491</v>
      </c>
      <c r="D2020" t="s">
        <v>3492</v>
      </c>
      <c r="F2020" t="s">
        <v>44</v>
      </c>
      <c r="G2020" s="1">
        <v>44323</v>
      </c>
      <c r="H2020">
        <v>2017</v>
      </c>
      <c r="I2020" t="s">
        <v>201</v>
      </c>
      <c r="J2020" t="s">
        <v>25</v>
      </c>
      <c r="K2020" t="s">
        <v>46</v>
      </c>
    </row>
    <row r="2021" spans="1:11" x14ac:dyDescent="0.25">
      <c r="A2021" t="s">
        <v>3493</v>
      </c>
      <c r="B2021" t="s">
        <v>12</v>
      </c>
      <c r="C2021" t="s">
        <v>3494</v>
      </c>
      <c r="E2021" t="s">
        <v>1882</v>
      </c>
      <c r="G2021" s="1">
        <v>44323</v>
      </c>
      <c r="H2021">
        <v>2021</v>
      </c>
      <c r="I2021" t="s">
        <v>74</v>
      </c>
      <c r="J2021" t="s">
        <v>3495</v>
      </c>
      <c r="K2021" t="s">
        <v>82</v>
      </c>
    </row>
    <row r="2022" spans="1:11" x14ac:dyDescent="0.25">
      <c r="A2022" t="s">
        <v>3496</v>
      </c>
      <c r="B2022" t="s">
        <v>12</v>
      </c>
      <c r="C2022" t="s">
        <v>3497</v>
      </c>
      <c r="D2022" t="s">
        <v>3498</v>
      </c>
      <c r="E2022" t="s">
        <v>3499</v>
      </c>
      <c r="F2022" t="s">
        <v>44</v>
      </c>
      <c r="G2022" s="1">
        <v>44323</v>
      </c>
      <c r="H2022">
        <v>2020</v>
      </c>
      <c r="I2022" t="s">
        <v>101</v>
      </c>
      <c r="J2022" t="s">
        <v>825</v>
      </c>
      <c r="K2022" t="s">
        <v>66</v>
      </c>
    </row>
    <row r="2023" spans="1:11" x14ac:dyDescent="0.25">
      <c r="A2023" t="s">
        <v>3496</v>
      </c>
      <c r="B2023" t="s">
        <v>12</v>
      </c>
      <c r="C2023" t="s">
        <v>3497</v>
      </c>
      <c r="D2023" t="s">
        <v>3498</v>
      </c>
      <c r="E2023" t="s">
        <v>3499</v>
      </c>
      <c r="F2023" t="s">
        <v>44</v>
      </c>
      <c r="G2023" s="1">
        <v>44323</v>
      </c>
      <c r="H2023">
        <v>2020</v>
      </c>
      <c r="I2023" t="s">
        <v>101</v>
      </c>
      <c r="J2023" t="s">
        <v>825</v>
      </c>
      <c r="K2023" t="s">
        <v>68</v>
      </c>
    </row>
    <row r="2024" spans="1:11" x14ac:dyDescent="0.25">
      <c r="A2024" t="s">
        <v>3496</v>
      </c>
      <c r="B2024" t="s">
        <v>12</v>
      </c>
      <c r="C2024" t="s">
        <v>3497</v>
      </c>
      <c r="D2024" t="s">
        <v>3498</v>
      </c>
      <c r="E2024" t="s">
        <v>3499</v>
      </c>
      <c r="F2024" t="s">
        <v>44</v>
      </c>
      <c r="G2024" s="1">
        <v>44323</v>
      </c>
      <c r="H2024">
        <v>2020</v>
      </c>
      <c r="I2024" t="s">
        <v>101</v>
      </c>
      <c r="J2024" t="s">
        <v>825</v>
      </c>
      <c r="K2024" t="s">
        <v>153</v>
      </c>
    </row>
    <row r="2025" spans="1:11" x14ac:dyDescent="0.25">
      <c r="A2025" t="s">
        <v>3500</v>
      </c>
      <c r="B2025" t="s">
        <v>12</v>
      </c>
      <c r="C2025" t="s">
        <v>3501</v>
      </c>
      <c r="D2025" t="s">
        <v>3502</v>
      </c>
      <c r="E2025" t="s">
        <v>3503</v>
      </c>
      <c r="F2025" t="s">
        <v>458</v>
      </c>
      <c r="G2025" s="1">
        <v>44323</v>
      </c>
      <c r="H2025">
        <v>2017</v>
      </c>
      <c r="I2025" t="s">
        <v>24</v>
      </c>
      <c r="J2025" t="s">
        <v>173</v>
      </c>
      <c r="K2025" t="s">
        <v>18</v>
      </c>
    </row>
    <row r="2026" spans="1:11" x14ac:dyDescent="0.25">
      <c r="A2026" t="s">
        <v>3504</v>
      </c>
      <c r="B2026" t="s">
        <v>12</v>
      </c>
      <c r="C2026" t="s">
        <v>3505</v>
      </c>
      <c r="D2026" t="s">
        <v>3506</v>
      </c>
      <c r="E2026" t="s">
        <v>3507</v>
      </c>
      <c r="F2026" t="s">
        <v>3508</v>
      </c>
      <c r="G2026" s="1">
        <v>44322</v>
      </c>
      <c r="H2026">
        <v>2020</v>
      </c>
      <c r="I2026" t="s">
        <v>24</v>
      </c>
      <c r="J2026" t="s">
        <v>816</v>
      </c>
      <c r="K2026" t="s">
        <v>66</v>
      </c>
    </row>
    <row r="2027" spans="1:11" x14ac:dyDescent="0.25">
      <c r="A2027" t="s">
        <v>3504</v>
      </c>
      <c r="B2027" t="s">
        <v>12</v>
      </c>
      <c r="C2027" t="s">
        <v>3505</v>
      </c>
      <c r="D2027" t="s">
        <v>3506</v>
      </c>
      <c r="E2027" t="s">
        <v>3507</v>
      </c>
      <c r="F2027" t="s">
        <v>3508</v>
      </c>
      <c r="G2027" s="1">
        <v>44322</v>
      </c>
      <c r="H2027">
        <v>2020</v>
      </c>
      <c r="I2027" t="s">
        <v>24</v>
      </c>
      <c r="J2027" t="s">
        <v>816</v>
      </c>
      <c r="K2027" t="s">
        <v>68</v>
      </c>
    </row>
    <row r="2028" spans="1:11" x14ac:dyDescent="0.25">
      <c r="A2028" t="s">
        <v>3504</v>
      </c>
      <c r="B2028" t="s">
        <v>12</v>
      </c>
      <c r="C2028" t="s">
        <v>3505</v>
      </c>
      <c r="D2028" t="s">
        <v>3506</v>
      </c>
      <c r="E2028" t="s">
        <v>3507</v>
      </c>
      <c r="F2028" t="s">
        <v>3508</v>
      </c>
      <c r="G2028" s="1">
        <v>44322</v>
      </c>
      <c r="H2028">
        <v>2020</v>
      </c>
      <c r="I2028" t="s">
        <v>24</v>
      </c>
      <c r="J2028" t="s">
        <v>816</v>
      </c>
      <c r="K2028" t="s">
        <v>208</v>
      </c>
    </row>
    <row r="2029" spans="1:11" x14ac:dyDescent="0.25">
      <c r="A2029" t="s">
        <v>3509</v>
      </c>
      <c r="B2029" t="s">
        <v>12</v>
      </c>
      <c r="C2029" t="s">
        <v>3510</v>
      </c>
      <c r="D2029" t="s">
        <v>3511</v>
      </c>
      <c r="E2029" t="s">
        <v>3512</v>
      </c>
      <c r="F2029" t="s">
        <v>15</v>
      </c>
      <c r="G2029" s="1">
        <v>44322</v>
      </c>
      <c r="H2029">
        <v>2013</v>
      </c>
      <c r="I2029" t="s">
        <v>262</v>
      </c>
      <c r="J2029" t="s">
        <v>570</v>
      </c>
      <c r="K2029" t="s">
        <v>214</v>
      </c>
    </row>
    <row r="2030" spans="1:11" x14ac:dyDescent="0.25">
      <c r="A2030" t="s">
        <v>3513</v>
      </c>
      <c r="B2030" t="s">
        <v>12</v>
      </c>
      <c r="C2030" t="s">
        <v>3514</v>
      </c>
      <c r="D2030" t="s">
        <v>3515</v>
      </c>
      <c r="E2030" t="s">
        <v>3516</v>
      </c>
      <c r="F2030" t="s">
        <v>15</v>
      </c>
      <c r="G2030" s="1">
        <v>44321</v>
      </c>
      <c r="H2030">
        <v>2019</v>
      </c>
      <c r="I2030" t="s">
        <v>24</v>
      </c>
      <c r="J2030" t="s">
        <v>698</v>
      </c>
      <c r="K2030" t="s">
        <v>18</v>
      </c>
    </row>
    <row r="2031" spans="1:11" x14ac:dyDescent="0.25">
      <c r="A2031" t="s">
        <v>3513</v>
      </c>
      <c r="B2031" t="s">
        <v>12</v>
      </c>
      <c r="C2031" t="s">
        <v>3514</v>
      </c>
      <c r="D2031" t="s">
        <v>3515</v>
      </c>
      <c r="E2031" t="s">
        <v>3516</v>
      </c>
      <c r="F2031" t="s">
        <v>15</v>
      </c>
      <c r="G2031" s="1">
        <v>44321</v>
      </c>
      <c r="H2031">
        <v>2019</v>
      </c>
      <c r="I2031" t="s">
        <v>24</v>
      </c>
      <c r="J2031" t="s">
        <v>698</v>
      </c>
      <c r="K2031" t="s">
        <v>83</v>
      </c>
    </row>
    <row r="2032" spans="1:11" x14ac:dyDescent="0.25">
      <c r="A2032" t="s">
        <v>3517</v>
      </c>
      <c r="B2032" t="s">
        <v>20</v>
      </c>
      <c r="C2032" t="s">
        <v>3518</v>
      </c>
      <c r="E2032" t="s">
        <v>3519</v>
      </c>
      <c r="F2032" t="s">
        <v>44</v>
      </c>
      <c r="G2032" s="1">
        <v>44321</v>
      </c>
      <c r="H2032">
        <v>2021</v>
      </c>
      <c r="I2032" t="s">
        <v>101</v>
      </c>
      <c r="J2032" t="s">
        <v>33</v>
      </c>
      <c r="K2032" t="s">
        <v>302</v>
      </c>
    </row>
    <row r="2033" spans="1:11" x14ac:dyDescent="0.25">
      <c r="A2033" t="s">
        <v>3520</v>
      </c>
      <c r="B2033" t="s">
        <v>20</v>
      </c>
      <c r="C2033" t="s">
        <v>3521</v>
      </c>
      <c r="D2033" t="s">
        <v>3522</v>
      </c>
      <c r="F2033" t="s">
        <v>15</v>
      </c>
      <c r="G2033" s="1">
        <v>44321</v>
      </c>
      <c r="H2033">
        <v>2021</v>
      </c>
      <c r="I2033" t="s">
        <v>24</v>
      </c>
      <c r="J2033" t="s">
        <v>33</v>
      </c>
      <c r="K2033" t="s">
        <v>34</v>
      </c>
    </row>
    <row r="2034" spans="1:11" x14ac:dyDescent="0.25">
      <c r="A2034" t="s">
        <v>3520</v>
      </c>
      <c r="B2034" t="s">
        <v>20</v>
      </c>
      <c r="C2034" t="s">
        <v>3521</v>
      </c>
      <c r="D2034" t="s">
        <v>3522</v>
      </c>
      <c r="F2034" t="s">
        <v>15</v>
      </c>
      <c r="G2034" s="1">
        <v>44321</v>
      </c>
      <c r="H2034">
        <v>2021</v>
      </c>
      <c r="I2034" t="s">
        <v>24</v>
      </c>
      <c r="J2034" t="s">
        <v>33</v>
      </c>
      <c r="K2034" t="s">
        <v>86</v>
      </c>
    </row>
    <row r="2035" spans="1:11" x14ac:dyDescent="0.25">
      <c r="A2035" t="s">
        <v>3523</v>
      </c>
      <c r="B2035" t="s">
        <v>20</v>
      </c>
      <c r="C2035" t="s">
        <v>3524</v>
      </c>
      <c r="E2035" t="s">
        <v>3525</v>
      </c>
      <c r="F2035" t="s">
        <v>3526</v>
      </c>
      <c r="G2035" s="1">
        <v>44320</v>
      </c>
      <c r="H2035">
        <v>2020</v>
      </c>
      <c r="I2035" t="s">
        <v>101</v>
      </c>
      <c r="J2035" t="s">
        <v>25</v>
      </c>
      <c r="K2035" t="s">
        <v>51</v>
      </c>
    </row>
    <row r="2036" spans="1:11" x14ac:dyDescent="0.25">
      <c r="A2036" t="s">
        <v>3527</v>
      </c>
      <c r="B2036" t="s">
        <v>20</v>
      </c>
      <c r="C2036" t="s">
        <v>3528</v>
      </c>
      <c r="E2036" t="s">
        <v>3529</v>
      </c>
      <c r="F2036" t="s">
        <v>15</v>
      </c>
      <c r="G2036" s="1">
        <v>44320</v>
      </c>
      <c r="H2036">
        <v>2018</v>
      </c>
      <c r="I2036" t="s">
        <v>24</v>
      </c>
      <c r="J2036" t="s">
        <v>193</v>
      </c>
      <c r="K2036" t="s">
        <v>34</v>
      </c>
    </row>
    <row r="2037" spans="1:11" x14ac:dyDescent="0.25">
      <c r="A2037" t="s">
        <v>3527</v>
      </c>
      <c r="B2037" t="s">
        <v>20</v>
      </c>
      <c r="C2037" t="s">
        <v>3528</v>
      </c>
      <c r="E2037" t="s">
        <v>3529</v>
      </c>
      <c r="F2037" t="s">
        <v>15</v>
      </c>
      <c r="G2037" s="1">
        <v>44320</v>
      </c>
      <c r="H2037">
        <v>2018</v>
      </c>
      <c r="I2037" t="s">
        <v>24</v>
      </c>
      <c r="J2037" t="s">
        <v>193</v>
      </c>
      <c r="K2037" t="s">
        <v>27</v>
      </c>
    </row>
    <row r="2038" spans="1:11" x14ac:dyDescent="0.25">
      <c r="A2038" t="s">
        <v>3530</v>
      </c>
      <c r="B2038" t="s">
        <v>12</v>
      </c>
      <c r="C2038" t="s">
        <v>3531</v>
      </c>
      <c r="D2038" t="s">
        <v>3532</v>
      </c>
      <c r="E2038" t="s">
        <v>3533</v>
      </c>
      <c r="F2038" t="s">
        <v>15</v>
      </c>
      <c r="G2038" s="1">
        <v>44320</v>
      </c>
      <c r="H2038">
        <v>2018</v>
      </c>
      <c r="I2038" t="s">
        <v>24</v>
      </c>
      <c r="J2038" t="s">
        <v>698</v>
      </c>
      <c r="K2038" t="s">
        <v>66</v>
      </c>
    </row>
    <row r="2039" spans="1:11" x14ac:dyDescent="0.25">
      <c r="A2039" t="s">
        <v>3530</v>
      </c>
      <c r="B2039" t="s">
        <v>12</v>
      </c>
      <c r="C2039" t="s">
        <v>3531</v>
      </c>
      <c r="D2039" t="s">
        <v>3532</v>
      </c>
      <c r="E2039" t="s">
        <v>3533</v>
      </c>
      <c r="F2039" t="s">
        <v>15</v>
      </c>
      <c r="G2039" s="1">
        <v>44320</v>
      </c>
      <c r="H2039">
        <v>2018</v>
      </c>
      <c r="I2039" t="s">
        <v>24</v>
      </c>
      <c r="J2039" t="s">
        <v>698</v>
      </c>
      <c r="K2039" t="s">
        <v>67</v>
      </c>
    </row>
    <row r="2040" spans="1:11" x14ac:dyDescent="0.25">
      <c r="A2040" t="s">
        <v>3530</v>
      </c>
      <c r="B2040" t="s">
        <v>12</v>
      </c>
      <c r="C2040" t="s">
        <v>3531</v>
      </c>
      <c r="D2040" t="s">
        <v>3532</v>
      </c>
      <c r="E2040" t="s">
        <v>3533</v>
      </c>
      <c r="F2040" t="s">
        <v>15</v>
      </c>
      <c r="G2040" s="1">
        <v>44320</v>
      </c>
      <c r="H2040">
        <v>2018</v>
      </c>
      <c r="I2040" t="s">
        <v>24</v>
      </c>
      <c r="J2040" t="s">
        <v>698</v>
      </c>
      <c r="K2040" t="s">
        <v>208</v>
      </c>
    </row>
    <row r="2041" spans="1:11" x14ac:dyDescent="0.25">
      <c r="A2041" t="s">
        <v>3534</v>
      </c>
      <c r="B2041" t="s">
        <v>20</v>
      </c>
      <c r="C2041" t="s">
        <v>3535</v>
      </c>
      <c r="E2041" t="s">
        <v>3536</v>
      </c>
      <c r="G2041" s="1">
        <v>44320</v>
      </c>
      <c r="H2041">
        <v>2021</v>
      </c>
      <c r="I2041" t="s">
        <v>146</v>
      </c>
      <c r="J2041" t="s">
        <v>25</v>
      </c>
      <c r="K2041" t="s">
        <v>202</v>
      </c>
    </row>
    <row r="2042" spans="1:11" x14ac:dyDescent="0.25">
      <c r="A2042" t="s">
        <v>3537</v>
      </c>
      <c r="B2042" t="s">
        <v>12</v>
      </c>
      <c r="C2042" t="s">
        <v>3538</v>
      </c>
      <c r="D2042" t="s">
        <v>3539</v>
      </c>
      <c r="E2042" t="s">
        <v>3540</v>
      </c>
      <c r="F2042" t="s">
        <v>15</v>
      </c>
      <c r="G2042" s="1">
        <v>44317</v>
      </c>
      <c r="H2042">
        <v>2020</v>
      </c>
      <c r="I2042" t="s">
        <v>57</v>
      </c>
      <c r="J2042" t="s">
        <v>293</v>
      </c>
      <c r="K2042" t="s">
        <v>59</v>
      </c>
    </row>
    <row r="2043" spans="1:11" x14ac:dyDescent="0.25">
      <c r="A2043" t="s">
        <v>3537</v>
      </c>
      <c r="B2043" t="s">
        <v>12</v>
      </c>
      <c r="C2043" t="s">
        <v>3538</v>
      </c>
      <c r="D2043" t="s">
        <v>3539</v>
      </c>
      <c r="E2043" t="s">
        <v>3540</v>
      </c>
      <c r="F2043" t="s">
        <v>15</v>
      </c>
      <c r="G2043" s="1">
        <v>44317</v>
      </c>
      <c r="H2043">
        <v>2020</v>
      </c>
      <c r="I2043" t="s">
        <v>57</v>
      </c>
      <c r="J2043" t="s">
        <v>293</v>
      </c>
      <c r="K2043" t="s">
        <v>102</v>
      </c>
    </row>
    <row r="2044" spans="1:11" x14ac:dyDescent="0.25">
      <c r="A2044" t="s">
        <v>3541</v>
      </c>
      <c r="B2044" t="s">
        <v>20</v>
      </c>
      <c r="C2044" t="s">
        <v>3542</v>
      </c>
      <c r="G2044" s="1">
        <v>44317</v>
      </c>
      <c r="H2044">
        <v>2010</v>
      </c>
      <c r="I2044" t="s">
        <v>146</v>
      </c>
      <c r="J2044" t="s">
        <v>25</v>
      </c>
      <c r="K2044" t="s">
        <v>76</v>
      </c>
    </row>
    <row r="2045" spans="1:11" x14ac:dyDescent="0.25">
      <c r="A2045" t="s">
        <v>3541</v>
      </c>
      <c r="B2045" t="s">
        <v>20</v>
      </c>
      <c r="C2045" t="s">
        <v>3542</v>
      </c>
      <c r="G2045" s="1">
        <v>44317</v>
      </c>
      <c r="H2045">
        <v>2010</v>
      </c>
      <c r="I2045" t="s">
        <v>146</v>
      </c>
      <c r="J2045" t="s">
        <v>25</v>
      </c>
      <c r="K2045" t="s">
        <v>417</v>
      </c>
    </row>
    <row r="2046" spans="1:11" x14ac:dyDescent="0.25">
      <c r="A2046" t="s">
        <v>3543</v>
      </c>
      <c r="B2046" t="s">
        <v>12</v>
      </c>
      <c r="C2046" t="s">
        <v>3544</v>
      </c>
      <c r="D2046" t="s">
        <v>3545</v>
      </c>
      <c r="E2046" t="s">
        <v>3546</v>
      </c>
      <c r="F2046" t="s">
        <v>15</v>
      </c>
      <c r="G2046" s="1">
        <v>44317</v>
      </c>
      <c r="H2046">
        <v>2006</v>
      </c>
      <c r="I2046" t="s">
        <v>262</v>
      </c>
      <c r="J2046" t="s">
        <v>173</v>
      </c>
      <c r="K2046" t="s">
        <v>214</v>
      </c>
    </row>
    <row r="2047" spans="1:11" x14ac:dyDescent="0.25">
      <c r="A2047" t="s">
        <v>3543</v>
      </c>
      <c r="B2047" t="s">
        <v>12</v>
      </c>
      <c r="C2047" t="s">
        <v>3544</v>
      </c>
      <c r="D2047" t="s">
        <v>3545</v>
      </c>
      <c r="E2047" t="s">
        <v>3546</v>
      </c>
      <c r="F2047" t="s">
        <v>15</v>
      </c>
      <c r="G2047" s="1">
        <v>44317</v>
      </c>
      <c r="H2047">
        <v>2006</v>
      </c>
      <c r="I2047" t="s">
        <v>262</v>
      </c>
      <c r="J2047" t="s">
        <v>173</v>
      </c>
      <c r="K2047" t="s">
        <v>83</v>
      </c>
    </row>
    <row r="2048" spans="1:11" x14ac:dyDescent="0.25">
      <c r="A2048" t="s">
        <v>3547</v>
      </c>
      <c r="B2048" t="s">
        <v>20</v>
      </c>
      <c r="C2048" t="s">
        <v>3548</v>
      </c>
      <c r="E2048" t="s">
        <v>3549</v>
      </c>
      <c r="G2048" s="1">
        <v>44317</v>
      </c>
      <c r="H2048">
        <v>2010</v>
      </c>
      <c r="I2048" t="s">
        <v>146</v>
      </c>
      <c r="J2048" t="s">
        <v>25</v>
      </c>
      <c r="K2048" t="s">
        <v>202</v>
      </c>
    </row>
    <row r="2049" spans="1:11" x14ac:dyDescent="0.25">
      <c r="A2049" t="s">
        <v>3550</v>
      </c>
      <c r="B2049" t="s">
        <v>12</v>
      </c>
      <c r="C2049" t="s">
        <v>3551</v>
      </c>
      <c r="D2049" t="s">
        <v>3552</v>
      </c>
      <c r="E2049" t="s">
        <v>3553</v>
      </c>
      <c r="F2049" t="s">
        <v>15</v>
      </c>
      <c r="G2049" s="1">
        <v>44317</v>
      </c>
      <c r="H2049">
        <v>1989</v>
      </c>
      <c r="I2049" t="s">
        <v>16</v>
      </c>
      <c r="J2049" t="s">
        <v>173</v>
      </c>
      <c r="K2049" t="s">
        <v>214</v>
      </c>
    </row>
    <row r="2050" spans="1:11" x14ac:dyDescent="0.25">
      <c r="A2050" t="s">
        <v>3550</v>
      </c>
      <c r="B2050" t="s">
        <v>12</v>
      </c>
      <c r="C2050" t="s">
        <v>3551</v>
      </c>
      <c r="D2050" t="s">
        <v>3552</v>
      </c>
      <c r="E2050" t="s">
        <v>3553</v>
      </c>
      <c r="F2050" t="s">
        <v>15</v>
      </c>
      <c r="G2050" s="1">
        <v>44317</v>
      </c>
      <c r="H2050">
        <v>1989</v>
      </c>
      <c r="I2050" t="s">
        <v>16</v>
      </c>
      <c r="J2050" t="s">
        <v>173</v>
      </c>
      <c r="K2050" t="s">
        <v>355</v>
      </c>
    </row>
    <row r="2051" spans="1:11" x14ac:dyDescent="0.25">
      <c r="A2051" t="s">
        <v>3554</v>
      </c>
      <c r="B2051" t="s">
        <v>12</v>
      </c>
      <c r="C2051" t="s">
        <v>3555</v>
      </c>
      <c r="D2051" t="s">
        <v>3556</v>
      </c>
      <c r="E2051" t="s">
        <v>3557</v>
      </c>
      <c r="G2051" s="1">
        <v>44317</v>
      </c>
      <c r="H2051">
        <v>2017</v>
      </c>
      <c r="I2051" t="s">
        <v>262</v>
      </c>
      <c r="J2051" t="s">
        <v>285</v>
      </c>
      <c r="K2051" t="s">
        <v>214</v>
      </c>
    </row>
    <row r="2052" spans="1:11" x14ac:dyDescent="0.25">
      <c r="A2052" t="s">
        <v>3554</v>
      </c>
      <c r="B2052" t="s">
        <v>12</v>
      </c>
      <c r="C2052" t="s">
        <v>3555</v>
      </c>
      <c r="D2052" t="s">
        <v>3556</v>
      </c>
      <c r="E2052" t="s">
        <v>3557</v>
      </c>
      <c r="G2052" s="1">
        <v>44317</v>
      </c>
      <c r="H2052">
        <v>2017</v>
      </c>
      <c r="I2052" t="s">
        <v>262</v>
      </c>
      <c r="J2052" t="s">
        <v>285</v>
      </c>
      <c r="K2052" t="s">
        <v>243</v>
      </c>
    </row>
    <row r="2053" spans="1:11" x14ac:dyDescent="0.25">
      <c r="A2053" t="s">
        <v>3558</v>
      </c>
      <c r="B2053" t="s">
        <v>12</v>
      </c>
      <c r="C2053" t="s">
        <v>3559</v>
      </c>
      <c r="D2053" t="s">
        <v>3120</v>
      </c>
      <c r="E2053" t="s">
        <v>3560</v>
      </c>
      <c r="F2053" t="s">
        <v>15</v>
      </c>
      <c r="G2053" s="1">
        <v>44317</v>
      </c>
      <c r="H2053">
        <v>2010</v>
      </c>
      <c r="I2053" t="s">
        <v>262</v>
      </c>
      <c r="J2053" t="s">
        <v>319</v>
      </c>
      <c r="K2053" t="s">
        <v>214</v>
      </c>
    </row>
    <row r="2054" spans="1:11" x14ac:dyDescent="0.25">
      <c r="A2054" t="s">
        <v>3558</v>
      </c>
      <c r="B2054" t="s">
        <v>12</v>
      </c>
      <c r="C2054" t="s">
        <v>3559</v>
      </c>
      <c r="D2054" t="s">
        <v>3120</v>
      </c>
      <c r="E2054" t="s">
        <v>3560</v>
      </c>
      <c r="F2054" t="s">
        <v>15</v>
      </c>
      <c r="G2054" s="1">
        <v>44317</v>
      </c>
      <c r="H2054">
        <v>2010</v>
      </c>
      <c r="I2054" t="s">
        <v>262</v>
      </c>
      <c r="J2054" t="s">
        <v>319</v>
      </c>
      <c r="K2054" t="s">
        <v>102</v>
      </c>
    </row>
    <row r="2055" spans="1:11" x14ac:dyDescent="0.25">
      <c r="A2055" t="s">
        <v>3561</v>
      </c>
      <c r="B2055" t="s">
        <v>12</v>
      </c>
      <c r="C2055" t="s">
        <v>3562</v>
      </c>
      <c r="D2055" t="s">
        <v>3563</v>
      </c>
      <c r="E2055" t="s">
        <v>3564</v>
      </c>
      <c r="F2055" t="s">
        <v>15</v>
      </c>
      <c r="G2055" s="1">
        <v>44317</v>
      </c>
      <c r="H2055">
        <v>2005</v>
      </c>
      <c r="I2055" t="s">
        <v>16</v>
      </c>
      <c r="J2055" t="s">
        <v>58</v>
      </c>
      <c r="K2055" t="s">
        <v>82</v>
      </c>
    </row>
    <row r="2056" spans="1:11" x14ac:dyDescent="0.25">
      <c r="A2056" t="s">
        <v>3565</v>
      </c>
      <c r="B2056" t="s">
        <v>12</v>
      </c>
      <c r="C2056" t="s">
        <v>3566</v>
      </c>
      <c r="D2056" t="s">
        <v>3567</v>
      </c>
      <c r="E2056" t="s">
        <v>3568</v>
      </c>
      <c r="F2056" t="s">
        <v>3569</v>
      </c>
      <c r="G2056" s="1">
        <v>44317</v>
      </c>
      <c r="H2056">
        <v>2010</v>
      </c>
      <c r="I2056" t="s">
        <v>262</v>
      </c>
      <c r="J2056" t="s">
        <v>263</v>
      </c>
      <c r="K2056" t="s">
        <v>214</v>
      </c>
    </row>
    <row r="2057" spans="1:11" x14ac:dyDescent="0.25">
      <c r="A2057" t="s">
        <v>3570</v>
      </c>
      <c r="B2057" t="s">
        <v>12</v>
      </c>
      <c r="C2057" t="s">
        <v>3571</v>
      </c>
      <c r="D2057" t="s">
        <v>593</v>
      </c>
      <c r="E2057" t="s">
        <v>3572</v>
      </c>
      <c r="F2057" t="s">
        <v>458</v>
      </c>
      <c r="G2057" s="1">
        <v>44317</v>
      </c>
      <c r="H2057">
        <v>2009</v>
      </c>
      <c r="I2057" t="s">
        <v>509</v>
      </c>
      <c r="J2057" t="s">
        <v>312</v>
      </c>
      <c r="K2057" t="s">
        <v>59</v>
      </c>
    </row>
    <row r="2058" spans="1:11" x14ac:dyDescent="0.25">
      <c r="A2058" t="s">
        <v>3570</v>
      </c>
      <c r="B2058" t="s">
        <v>12</v>
      </c>
      <c r="C2058" t="s">
        <v>3571</v>
      </c>
      <c r="D2058" t="s">
        <v>593</v>
      </c>
      <c r="E2058" t="s">
        <v>3572</v>
      </c>
      <c r="F2058" t="s">
        <v>458</v>
      </c>
      <c r="G2058" s="1">
        <v>44317</v>
      </c>
      <c r="H2058">
        <v>2009</v>
      </c>
      <c r="I2058" t="s">
        <v>509</v>
      </c>
      <c r="J2058" t="s">
        <v>312</v>
      </c>
      <c r="K2058" t="s">
        <v>83</v>
      </c>
    </row>
    <row r="2059" spans="1:11" x14ac:dyDescent="0.25">
      <c r="A2059" t="s">
        <v>3573</v>
      </c>
      <c r="B2059" t="s">
        <v>12</v>
      </c>
      <c r="C2059" t="s">
        <v>3574</v>
      </c>
      <c r="D2059" t="s">
        <v>3575</v>
      </c>
      <c r="E2059" t="s">
        <v>3576</v>
      </c>
      <c r="F2059" t="s">
        <v>862</v>
      </c>
      <c r="G2059" s="1">
        <v>44317</v>
      </c>
      <c r="H2059">
        <v>2018</v>
      </c>
      <c r="I2059" t="s">
        <v>262</v>
      </c>
      <c r="J2059" t="s">
        <v>698</v>
      </c>
      <c r="K2059" t="s">
        <v>66</v>
      </c>
    </row>
    <row r="2060" spans="1:11" x14ac:dyDescent="0.25">
      <c r="A2060" t="s">
        <v>3573</v>
      </c>
      <c r="B2060" t="s">
        <v>12</v>
      </c>
      <c r="C2060" t="s">
        <v>3574</v>
      </c>
      <c r="D2060" t="s">
        <v>3575</v>
      </c>
      <c r="E2060" t="s">
        <v>3576</v>
      </c>
      <c r="F2060" t="s">
        <v>862</v>
      </c>
      <c r="G2060" s="1">
        <v>44317</v>
      </c>
      <c r="H2060">
        <v>2018</v>
      </c>
      <c r="I2060" t="s">
        <v>262</v>
      </c>
      <c r="J2060" t="s">
        <v>698</v>
      </c>
      <c r="K2060" t="s">
        <v>67</v>
      </c>
    </row>
    <row r="2061" spans="1:11" x14ac:dyDescent="0.25">
      <c r="A2061" t="s">
        <v>3577</v>
      </c>
      <c r="B2061" t="s">
        <v>12</v>
      </c>
      <c r="C2061" t="s">
        <v>3578</v>
      </c>
      <c r="D2061" t="s">
        <v>3579</v>
      </c>
      <c r="E2061" t="s">
        <v>3580</v>
      </c>
      <c r="F2061" t="s">
        <v>15</v>
      </c>
      <c r="G2061" s="1">
        <v>44317</v>
      </c>
      <c r="H2061">
        <v>2012</v>
      </c>
      <c r="I2061" t="s">
        <v>57</v>
      </c>
      <c r="J2061" t="s">
        <v>224</v>
      </c>
      <c r="K2061" t="s">
        <v>59</v>
      </c>
    </row>
    <row r="2062" spans="1:11" x14ac:dyDescent="0.25">
      <c r="A2062" t="s">
        <v>3577</v>
      </c>
      <c r="B2062" t="s">
        <v>12</v>
      </c>
      <c r="C2062" t="s">
        <v>3578</v>
      </c>
      <c r="D2062" t="s">
        <v>3579</v>
      </c>
      <c r="E2062" t="s">
        <v>3580</v>
      </c>
      <c r="F2062" t="s">
        <v>15</v>
      </c>
      <c r="G2062" s="1">
        <v>44317</v>
      </c>
      <c r="H2062">
        <v>2012</v>
      </c>
      <c r="I2062" t="s">
        <v>57</v>
      </c>
      <c r="J2062" t="s">
        <v>224</v>
      </c>
      <c r="K2062" t="s">
        <v>102</v>
      </c>
    </row>
    <row r="2063" spans="1:11" x14ac:dyDescent="0.25">
      <c r="A2063" t="s">
        <v>3581</v>
      </c>
      <c r="B2063" t="s">
        <v>20</v>
      </c>
      <c r="C2063" t="s">
        <v>3582</v>
      </c>
      <c r="G2063" s="1">
        <v>44317</v>
      </c>
      <c r="H2063">
        <v>2020</v>
      </c>
      <c r="I2063" t="s">
        <v>201</v>
      </c>
      <c r="J2063" t="s">
        <v>33</v>
      </c>
      <c r="K2063" t="s">
        <v>202</v>
      </c>
    </row>
    <row r="2064" spans="1:11" x14ac:dyDescent="0.25">
      <c r="A2064" t="s">
        <v>3583</v>
      </c>
      <c r="B2064" t="s">
        <v>12</v>
      </c>
      <c r="C2064" t="s">
        <v>3584</v>
      </c>
      <c r="D2064" t="s">
        <v>3585</v>
      </c>
      <c r="E2064" t="s">
        <v>3586</v>
      </c>
      <c r="G2064" s="1">
        <v>44317</v>
      </c>
      <c r="H2064">
        <v>2017</v>
      </c>
      <c r="I2064" t="s">
        <v>201</v>
      </c>
      <c r="J2064" t="s">
        <v>1115</v>
      </c>
      <c r="K2064" t="s">
        <v>59</v>
      </c>
    </row>
    <row r="2065" spans="1:11" x14ac:dyDescent="0.25">
      <c r="A2065" t="s">
        <v>3583</v>
      </c>
      <c r="B2065" t="s">
        <v>12</v>
      </c>
      <c r="C2065" t="s">
        <v>3584</v>
      </c>
      <c r="D2065" t="s">
        <v>3585</v>
      </c>
      <c r="E2065" t="s">
        <v>3586</v>
      </c>
      <c r="G2065" s="1">
        <v>44317</v>
      </c>
      <c r="H2065">
        <v>2017</v>
      </c>
      <c r="I2065" t="s">
        <v>201</v>
      </c>
      <c r="J2065" t="s">
        <v>1115</v>
      </c>
      <c r="K2065" t="s">
        <v>102</v>
      </c>
    </row>
    <row r="2066" spans="1:11" x14ac:dyDescent="0.25">
      <c r="A2066" t="s">
        <v>3587</v>
      </c>
      <c r="B2066" t="s">
        <v>12</v>
      </c>
      <c r="C2066" t="s">
        <v>3588</v>
      </c>
      <c r="D2066" t="s">
        <v>3585</v>
      </c>
      <c r="E2066" t="s">
        <v>3589</v>
      </c>
      <c r="G2066" s="1">
        <v>44317</v>
      </c>
      <c r="H2066">
        <v>2019</v>
      </c>
      <c r="I2066" t="s">
        <v>201</v>
      </c>
      <c r="J2066" t="s">
        <v>422</v>
      </c>
      <c r="K2066" t="s">
        <v>59</v>
      </c>
    </row>
    <row r="2067" spans="1:11" x14ac:dyDescent="0.25">
      <c r="A2067" t="s">
        <v>3587</v>
      </c>
      <c r="B2067" t="s">
        <v>12</v>
      </c>
      <c r="C2067" t="s">
        <v>3588</v>
      </c>
      <c r="D2067" t="s">
        <v>3585</v>
      </c>
      <c r="E2067" t="s">
        <v>3589</v>
      </c>
      <c r="G2067" s="1">
        <v>44317</v>
      </c>
      <c r="H2067">
        <v>2019</v>
      </c>
      <c r="I2067" t="s">
        <v>201</v>
      </c>
      <c r="J2067" t="s">
        <v>422</v>
      </c>
      <c r="K2067" t="s">
        <v>102</v>
      </c>
    </row>
    <row r="2068" spans="1:11" x14ac:dyDescent="0.25">
      <c r="A2068" t="s">
        <v>3587</v>
      </c>
      <c r="B2068" t="s">
        <v>12</v>
      </c>
      <c r="C2068" t="s">
        <v>3588</v>
      </c>
      <c r="D2068" t="s">
        <v>3585</v>
      </c>
      <c r="E2068" t="s">
        <v>3589</v>
      </c>
      <c r="G2068" s="1">
        <v>44317</v>
      </c>
      <c r="H2068">
        <v>2019</v>
      </c>
      <c r="I2068" t="s">
        <v>201</v>
      </c>
      <c r="J2068" t="s">
        <v>422</v>
      </c>
      <c r="K2068" t="s">
        <v>163</v>
      </c>
    </row>
    <row r="2069" spans="1:11" x14ac:dyDescent="0.25">
      <c r="A2069" t="s">
        <v>3590</v>
      </c>
      <c r="B2069" t="s">
        <v>12</v>
      </c>
      <c r="C2069" t="s">
        <v>3591</v>
      </c>
      <c r="D2069" t="s">
        <v>3585</v>
      </c>
      <c r="E2069" t="s">
        <v>3592</v>
      </c>
      <c r="G2069" s="1">
        <v>44317</v>
      </c>
      <c r="H2069">
        <v>2013</v>
      </c>
      <c r="I2069" t="s">
        <v>201</v>
      </c>
      <c r="J2069" t="s">
        <v>767</v>
      </c>
      <c r="K2069" t="s">
        <v>59</v>
      </c>
    </row>
    <row r="2070" spans="1:11" x14ac:dyDescent="0.25">
      <c r="A2070" t="s">
        <v>3590</v>
      </c>
      <c r="B2070" t="s">
        <v>12</v>
      </c>
      <c r="C2070" t="s">
        <v>3591</v>
      </c>
      <c r="D2070" t="s">
        <v>3585</v>
      </c>
      <c r="E2070" t="s">
        <v>3592</v>
      </c>
      <c r="G2070" s="1">
        <v>44317</v>
      </c>
      <c r="H2070">
        <v>2013</v>
      </c>
      <c r="I2070" t="s">
        <v>201</v>
      </c>
      <c r="J2070" t="s">
        <v>767</v>
      </c>
      <c r="K2070" t="s">
        <v>163</v>
      </c>
    </row>
    <row r="2071" spans="1:11" x14ac:dyDescent="0.25">
      <c r="A2071" t="s">
        <v>3593</v>
      </c>
      <c r="B2071" t="s">
        <v>12</v>
      </c>
      <c r="C2071" t="s">
        <v>3594</v>
      </c>
      <c r="D2071" t="s">
        <v>3585</v>
      </c>
      <c r="E2071" t="s">
        <v>3595</v>
      </c>
      <c r="G2071" s="1">
        <v>44317</v>
      </c>
      <c r="H2071">
        <v>2014</v>
      </c>
      <c r="I2071" t="s">
        <v>201</v>
      </c>
      <c r="J2071" t="s">
        <v>767</v>
      </c>
      <c r="K2071" t="s">
        <v>59</v>
      </c>
    </row>
    <row r="2072" spans="1:11" x14ac:dyDescent="0.25">
      <c r="A2072" t="s">
        <v>3593</v>
      </c>
      <c r="B2072" t="s">
        <v>12</v>
      </c>
      <c r="C2072" t="s">
        <v>3594</v>
      </c>
      <c r="D2072" t="s">
        <v>3585</v>
      </c>
      <c r="E2072" t="s">
        <v>3595</v>
      </c>
      <c r="G2072" s="1">
        <v>44317</v>
      </c>
      <c r="H2072">
        <v>2014</v>
      </c>
      <c r="I2072" t="s">
        <v>201</v>
      </c>
      <c r="J2072" t="s">
        <v>767</v>
      </c>
      <c r="K2072" t="s">
        <v>102</v>
      </c>
    </row>
    <row r="2073" spans="1:11" x14ac:dyDescent="0.25">
      <c r="A2073" t="s">
        <v>3596</v>
      </c>
      <c r="B2073" t="s">
        <v>12</v>
      </c>
      <c r="C2073" t="s">
        <v>3597</v>
      </c>
      <c r="D2073" t="s">
        <v>3585</v>
      </c>
      <c r="E2073" t="s">
        <v>3598</v>
      </c>
      <c r="G2073" s="1">
        <v>44317</v>
      </c>
      <c r="H2073">
        <v>2013</v>
      </c>
      <c r="I2073" t="s">
        <v>201</v>
      </c>
      <c r="J2073" t="s">
        <v>3599</v>
      </c>
      <c r="K2073" t="s">
        <v>59</v>
      </c>
    </row>
    <row r="2074" spans="1:11" x14ac:dyDescent="0.25">
      <c r="A2074" t="s">
        <v>3596</v>
      </c>
      <c r="B2074" t="s">
        <v>12</v>
      </c>
      <c r="C2074" t="s">
        <v>3597</v>
      </c>
      <c r="D2074" t="s">
        <v>3585</v>
      </c>
      <c r="E2074" t="s">
        <v>3598</v>
      </c>
      <c r="G2074" s="1">
        <v>44317</v>
      </c>
      <c r="H2074">
        <v>2013</v>
      </c>
      <c r="I2074" t="s">
        <v>201</v>
      </c>
      <c r="J2074" t="s">
        <v>3599</v>
      </c>
      <c r="K2074" t="s">
        <v>102</v>
      </c>
    </row>
    <row r="2075" spans="1:11" x14ac:dyDescent="0.25">
      <c r="A2075" t="s">
        <v>3600</v>
      </c>
      <c r="B2075" t="s">
        <v>12</v>
      </c>
      <c r="C2075" t="s">
        <v>3601</v>
      </c>
      <c r="D2075" t="s">
        <v>1453</v>
      </c>
      <c r="E2075" t="s">
        <v>3602</v>
      </c>
      <c r="F2075" t="s">
        <v>3603</v>
      </c>
      <c r="G2075" s="1">
        <v>44317</v>
      </c>
      <c r="H2075">
        <v>2003</v>
      </c>
      <c r="I2075" t="s">
        <v>262</v>
      </c>
      <c r="J2075" t="s">
        <v>1536</v>
      </c>
      <c r="K2075" t="s">
        <v>66</v>
      </c>
    </row>
    <row r="2076" spans="1:11" x14ac:dyDescent="0.25">
      <c r="A2076" t="s">
        <v>3600</v>
      </c>
      <c r="B2076" t="s">
        <v>12</v>
      </c>
      <c r="C2076" t="s">
        <v>3601</v>
      </c>
      <c r="D2076" t="s">
        <v>1453</v>
      </c>
      <c r="E2076" t="s">
        <v>3602</v>
      </c>
      <c r="F2076" t="s">
        <v>3603</v>
      </c>
      <c r="G2076" s="1">
        <v>44317</v>
      </c>
      <c r="H2076">
        <v>2003</v>
      </c>
      <c r="I2076" t="s">
        <v>262</v>
      </c>
      <c r="J2076" t="s">
        <v>1536</v>
      </c>
      <c r="K2076" t="s">
        <v>208</v>
      </c>
    </row>
    <row r="2077" spans="1:11" x14ac:dyDescent="0.25">
      <c r="A2077" t="s">
        <v>3604</v>
      </c>
      <c r="B2077" t="s">
        <v>12</v>
      </c>
      <c r="C2077" t="s">
        <v>3605</v>
      </c>
      <c r="D2077" t="s">
        <v>3606</v>
      </c>
      <c r="E2077" t="s">
        <v>3607</v>
      </c>
      <c r="F2077" t="s">
        <v>15</v>
      </c>
      <c r="G2077" s="1">
        <v>44317</v>
      </c>
      <c r="H2077">
        <v>2008</v>
      </c>
      <c r="I2077" t="s">
        <v>16</v>
      </c>
      <c r="J2077" t="s">
        <v>354</v>
      </c>
      <c r="K2077" t="s">
        <v>214</v>
      </c>
    </row>
    <row r="2078" spans="1:11" x14ac:dyDescent="0.25">
      <c r="A2078" t="s">
        <v>3604</v>
      </c>
      <c r="B2078" t="s">
        <v>12</v>
      </c>
      <c r="C2078" t="s">
        <v>3605</v>
      </c>
      <c r="D2078" t="s">
        <v>3606</v>
      </c>
      <c r="E2078" t="s">
        <v>3607</v>
      </c>
      <c r="F2078" t="s">
        <v>15</v>
      </c>
      <c r="G2078" s="1">
        <v>44317</v>
      </c>
      <c r="H2078">
        <v>2008</v>
      </c>
      <c r="I2078" t="s">
        <v>16</v>
      </c>
      <c r="J2078" t="s">
        <v>354</v>
      </c>
      <c r="K2078" t="s">
        <v>83</v>
      </c>
    </row>
    <row r="2079" spans="1:11" x14ac:dyDescent="0.25">
      <c r="A2079" t="s">
        <v>3604</v>
      </c>
      <c r="B2079" t="s">
        <v>12</v>
      </c>
      <c r="C2079" t="s">
        <v>3605</v>
      </c>
      <c r="D2079" t="s">
        <v>3606</v>
      </c>
      <c r="E2079" t="s">
        <v>3607</v>
      </c>
      <c r="F2079" t="s">
        <v>15</v>
      </c>
      <c r="G2079" s="1">
        <v>44317</v>
      </c>
      <c r="H2079">
        <v>2008</v>
      </c>
      <c r="I2079" t="s">
        <v>16</v>
      </c>
      <c r="J2079" t="s">
        <v>354</v>
      </c>
      <c r="K2079" t="s">
        <v>355</v>
      </c>
    </row>
    <row r="2080" spans="1:11" x14ac:dyDescent="0.25">
      <c r="A2080" t="s">
        <v>3608</v>
      </c>
      <c r="B2080" t="s">
        <v>12</v>
      </c>
      <c r="C2080" t="s">
        <v>3609</v>
      </c>
      <c r="D2080" t="s">
        <v>3610</v>
      </c>
      <c r="E2080" t="s">
        <v>3611</v>
      </c>
      <c r="F2080" t="s">
        <v>2468</v>
      </c>
      <c r="G2080" s="1">
        <v>44317</v>
      </c>
      <c r="H2080">
        <v>2018</v>
      </c>
      <c r="I2080" t="s">
        <v>24</v>
      </c>
      <c r="J2080" t="s">
        <v>124</v>
      </c>
      <c r="K2080" t="s">
        <v>214</v>
      </c>
    </row>
    <row r="2081" spans="1:11" x14ac:dyDescent="0.25">
      <c r="A2081" t="s">
        <v>3612</v>
      </c>
      <c r="B2081" t="s">
        <v>12</v>
      </c>
      <c r="C2081" t="s">
        <v>3613</v>
      </c>
      <c r="D2081" t="s">
        <v>3614</v>
      </c>
      <c r="E2081" t="s">
        <v>3615</v>
      </c>
      <c r="F2081" t="s">
        <v>73</v>
      </c>
      <c r="G2081" s="1">
        <v>44317</v>
      </c>
      <c r="H2081">
        <v>2020</v>
      </c>
      <c r="I2081" t="s">
        <v>24</v>
      </c>
      <c r="J2081" t="s">
        <v>780</v>
      </c>
      <c r="K2081" t="s">
        <v>66</v>
      </c>
    </row>
    <row r="2082" spans="1:11" x14ac:dyDescent="0.25">
      <c r="A2082" t="s">
        <v>3612</v>
      </c>
      <c r="B2082" t="s">
        <v>12</v>
      </c>
      <c r="C2082" t="s">
        <v>3613</v>
      </c>
      <c r="D2082" t="s">
        <v>3614</v>
      </c>
      <c r="E2082" t="s">
        <v>3615</v>
      </c>
      <c r="F2082" t="s">
        <v>73</v>
      </c>
      <c r="G2082" s="1">
        <v>44317</v>
      </c>
      <c r="H2082">
        <v>2020</v>
      </c>
      <c r="I2082" t="s">
        <v>24</v>
      </c>
      <c r="J2082" t="s">
        <v>780</v>
      </c>
      <c r="K2082" t="s">
        <v>68</v>
      </c>
    </row>
    <row r="2083" spans="1:11" x14ac:dyDescent="0.25">
      <c r="A2083" t="s">
        <v>3616</v>
      </c>
      <c r="B2083" t="s">
        <v>12</v>
      </c>
      <c r="C2083" t="s">
        <v>3617</v>
      </c>
      <c r="D2083" t="s">
        <v>3618</v>
      </c>
      <c r="E2083" t="s">
        <v>3619</v>
      </c>
      <c r="F2083" t="s">
        <v>1481</v>
      </c>
      <c r="G2083" s="1">
        <v>44317</v>
      </c>
      <c r="H2083">
        <v>1994</v>
      </c>
      <c r="I2083" t="s">
        <v>16</v>
      </c>
      <c r="J2083" t="s">
        <v>615</v>
      </c>
      <c r="K2083" t="s">
        <v>214</v>
      </c>
    </row>
    <row r="2084" spans="1:11" x14ac:dyDescent="0.25">
      <c r="A2084" t="s">
        <v>3616</v>
      </c>
      <c r="B2084" t="s">
        <v>12</v>
      </c>
      <c r="C2084" t="s">
        <v>3617</v>
      </c>
      <c r="D2084" t="s">
        <v>3618</v>
      </c>
      <c r="E2084" t="s">
        <v>3619</v>
      </c>
      <c r="F2084" t="s">
        <v>1481</v>
      </c>
      <c r="G2084" s="1">
        <v>44317</v>
      </c>
      <c r="H2084">
        <v>1994</v>
      </c>
      <c r="I2084" t="s">
        <v>16</v>
      </c>
      <c r="J2084" t="s">
        <v>615</v>
      </c>
      <c r="K2084" t="s">
        <v>175</v>
      </c>
    </row>
    <row r="2085" spans="1:11" x14ac:dyDescent="0.25">
      <c r="A2085" t="s">
        <v>3620</v>
      </c>
      <c r="B2085" t="s">
        <v>12</v>
      </c>
      <c r="C2085" t="s">
        <v>3621</v>
      </c>
      <c r="D2085" t="s">
        <v>3622</v>
      </c>
      <c r="E2085" t="s">
        <v>3623</v>
      </c>
      <c r="F2085" t="s">
        <v>3624</v>
      </c>
      <c r="G2085" s="1">
        <v>44317</v>
      </c>
      <c r="H2085">
        <v>2009</v>
      </c>
      <c r="I2085" t="s">
        <v>16</v>
      </c>
      <c r="J2085" t="s">
        <v>96</v>
      </c>
      <c r="K2085" t="s">
        <v>66</v>
      </c>
    </row>
    <row r="2086" spans="1:11" x14ac:dyDescent="0.25">
      <c r="A2086" t="s">
        <v>3620</v>
      </c>
      <c r="B2086" t="s">
        <v>12</v>
      </c>
      <c r="C2086" t="s">
        <v>3621</v>
      </c>
      <c r="D2086" t="s">
        <v>3622</v>
      </c>
      <c r="E2086" t="s">
        <v>3623</v>
      </c>
      <c r="F2086" t="s">
        <v>3624</v>
      </c>
      <c r="G2086" s="1">
        <v>44317</v>
      </c>
      <c r="H2086">
        <v>2009</v>
      </c>
      <c r="I2086" t="s">
        <v>16</v>
      </c>
      <c r="J2086" t="s">
        <v>96</v>
      </c>
      <c r="K2086" t="s">
        <v>208</v>
      </c>
    </row>
    <row r="2087" spans="1:11" x14ac:dyDescent="0.25">
      <c r="A2087" t="s">
        <v>3625</v>
      </c>
      <c r="B2087" t="s">
        <v>12</v>
      </c>
      <c r="C2087" t="s">
        <v>3626</v>
      </c>
      <c r="D2087" t="s">
        <v>3627</v>
      </c>
      <c r="E2087" t="s">
        <v>3628</v>
      </c>
      <c r="F2087" t="s">
        <v>15</v>
      </c>
      <c r="G2087" s="1">
        <v>44317</v>
      </c>
      <c r="H2087">
        <v>2018</v>
      </c>
      <c r="I2087" t="s">
        <v>74</v>
      </c>
      <c r="J2087" t="s">
        <v>124</v>
      </c>
      <c r="K2087" t="s">
        <v>82</v>
      </c>
    </row>
    <row r="2088" spans="1:11" x14ac:dyDescent="0.25">
      <c r="A2088" t="s">
        <v>3629</v>
      </c>
      <c r="B2088" t="s">
        <v>12</v>
      </c>
      <c r="C2088" t="s">
        <v>3630</v>
      </c>
      <c r="D2088" t="s">
        <v>3631</v>
      </c>
      <c r="E2088" t="s">
        <v>3632</v>
      </c>
      <c r="F2088" t="s">
        <v>3633</v>
      </c>
      <c r="G2088" s="1">
        <v>44317</v>
      </c>
      <c r="H2088">
        <v>2011</v>
      </c>
      <c r="I2088" t="s">
        <v>16</v>
      </c>
      <c r="J2088" t="s">
        <v>780</v>
      </c>
      <c r="K2088" t="s">
        <v>214</v>
      </c>
    </row>
    <row r="2089" spans="1:11" x14ac:dyDescent="0.25">
      <c r="A2089" t="s">
        <v>3629</v>
      </c>
      <c r="B2089" t="s">
        <v>12</v>
      </c>
      <c r="C2089" t="s">
        <v>3630</v>
      </c>
      <c r="D2089" t="s">
        <v>3631</v>
      </c>
      <c r="E2089" t="s">
        <v>3632</v>
      </c>
      <c r="F2089" t="s">
        <v>3633</v>
      </c>
      <c r="G2089" s="1">
        <v>44317</v>
      </c>
      <c r="H2089">
        <v>2011</v>
      </c>
      <c r="I2089" t="s">
        <v>16</v>
      </c>
      <c r="J2089" t="s">
        <v>780</v>
      </c>
      <c r="K2089" t="s">
        <v>175</v>
      </c>
    </row>
    <row r="2090" spans="1:11" x14ac:dyDescent="0.25">
      <c r="A2090" t="s">
        <v>3634</v>
      </c>
      <c r="B2090" t="s">
        <v>12</v>
      </c>
      <c r="C2090" t="s">
        <v>3635</v>
      </c>
      <c r="D2090" t="s">
        <v>3636</v>
      </c>
      <c r="E2090" t="s">
        <v>3637</v>
      </c>
      <c r="F2090" t="s">
        <v>3638</v>
      </c>
      <c r="G2090" s="1">
        <v>44317</v>
      </c>
      <c r="H2090">
        <v>2009</v>
      </c>
      <c r="I2090" t="s">
        <v>16</v>
      </c>
      <c r="J2090" t="s">
        <v>901</v>
      </c>
      <c r="K2090" t="s">
        <v>66</v>
      </c>
    </row>
    <row r="2091" spans="1:11" x14ac:dyDescent="0.25">
      <c r="A2091" t="s">
        <v>3634</v>
      </c>
      <c r="B2091" t="s">
        <v>12</v>
      </c>
      <c r="C2091" t="s">
        <v>3635</v>
      </c>
      <c r="D2091" t="s">
        <v>3636</v>
      </c>
      <c r="E2091" t="s">
        <v>3637</v>
      </c>
      <c r="F2091" t="s">
        <v>3638</v>
      </c>
      <c r="G2091" s="1">
        <v>44317</v>
      </c>
      <c r="H2091">
        <v>2009</v>
      </c>
      <c r="I2091" t="s">
        <v>16</v>
      </c>
      <c r="J2091" t="s">
        <v>901</v>
      </c>
      <c r="K2091" t="s">
        <v>68</v>
      </c>
    </row>
    <row r="2092" spans="1:11" x14ac:dyDescent="0.25">
      <c r="A2092" t="s">
        <v>3634</v>
      </c>
      <c r="B2092" t="s">
        <v>12</v>
      </c>
      <c r="C2092" t="s">
        <v>3635</v>
      </c>
      <c r="D2092" t="s">
        <v>3636</v>
      </c>
      <c r="E2092" t="s">
        <v>3637</v>
      </c>
      <c r="F2092" t="s">
        <v>3638</v>
      </c>
      <c r="G2092" s="1">
        <v>44317</v>
      </c>
      <c r="H2092">
        <v>2009</v>
      </c>
      <c r="I2092" t="s">
        <v>16</v>
      </c>
      <c r="J2092" t="s">
        <v>901</v>
      </c>
      <c r="K2092" t="s">
        <v>175</v>
      </c>
    </row>
    <row r="2093" spans="1:11" x14ac:dyDescent="0.25">
      <c r="A2093" t="s">
        <v>3639</v>
      </c>
      <c r="B2093" t="s">
        <v>12</v>
      </c>
      <c r="C2093" t="s">
        <v>3640</v>
      </c>
      <c r="D2093" t="s">
        <v>3641</v>
      </c>
      <c r="E2093" t="s">
        <v>3642</v>
      </c>
      <c r="F2093" t="s">
        <v>15</v>
      </c>
      <c r="G2093" s="1">
        <v>44317</v>
      </c>
      <c r="H2093">
        <v>2002</v>
      </c>
      <c r="I2093" t="s">
        <v>262</v>
      </c>
      <c r="J2093" t="s">
        <v>780</v>
      </c>
      <c r="K2093" t="s">
        <v>82</v>
      </c>
    </row>
    <row r="2094" spans="1:11" x14ac:dyDescent="0.25">
      <c r="A2094" t="s">
        <v>3639</v>
      </c>
      <c r="B2094" t="s">
        <v>12</v>
      </c>
      <c r="C2094" t="s">
        <v>3640</v>
      </c>
      <c r="D2094" t="s">
        <v>3641</v>
      </c>
      <c r="E2094" t="s">
        <v>3642</v>
      </c>
      <c r="F2094" t="s">
        <v>15</v>
      </c>
      <c r="G2094" s="1">
        <v>44317</v>
      </c>
      <c r="H2094">
        <v>2002</v>
      </c>
      <c r="I2094" t="s">
        <v>262</v>
      </c>
      <c r="J2094" t="s">
        <v>780</v>
      </c>
      <c r="K2094" t="s">
        <v>153</v>
      </c>
    </row>
    <row r="2095" spans="1:11" x14ac:dyDescent="0.25">
      <c r="A2095" t="s">
        <v>3643</v>
      </c>
      <c r="B2095" t="s">
        <v>12</v>
      </c>
      <c r="C2095" t="s">
        <v>3644</v>
      </c>
      <c r="D2095" t="s">
        <v>3645</v>
      </c>
      <c r="E2095" t="s">
        <v>3646</v>
      </c>
      <c r="F2095" t="s">
        <v>15</v>
      </c>
      <c r="G2095" s="1">
        <v>44317</v>
      </c>
      <c r="H2095">
        <v>2000</v>
      </c>
      <c r="I2095" t="s">
        <v>262</v>
      </c>
      <c r="J2095" t="s">
        <v>285</v>
      </c>
      <c r="K2095" t="s">
        <v>214</v>
      </c>
    </row>
    <row r="2096" spans="1:11" x14ac:dyDescent="0.25">
      <c r="A2096" t="s">
        <v>3643</v>
      </c>
      <c r="B2096" t="s">
        <v>12</v>
      </c>
      <c r="C2096" t="s">
        <v>3644</v>
      </c>
      <c r="D2096" t="s">
        <v>3645</v>
      </c>
      <c r="E2096" t="s">
        <v>3646</v>
      </c>
      <c r="F2096" t="s">
        <v>15</v>
      </c>
      <c r="G2096" s="1">
        <v>44317</v>
      </c>
      <c r="H2096">
        <v>2000</v>
      </c>
      <c r="I2096" t="s">
        <v>262</v>
      </c>
      <c r="J2096" t="s">
        <v>285</v>
      </c>
      <c r="K2096" t="s">
        <v>102</v>
      </c>
    </row>
    <row r="2097" spans="1:11" x14ac:dyDescent="0.25">
      <c r="A2097" t="s">
        <v>3647</v>
      </c>
      <c r="B2097" t="s">
        <v>12</v>
      </c>
      <c r="C2097" t="s">
        <v>3648</v>
      </c>
      <c r="D2097" t="s">
        <v>3649</v>
      </c>
      <c r="E2097" t="s">
        <v>3650</v>
      </c>
      <c r="F2097" t="s">
        <v>15</v>
      </c>
      <c r="G2097" s="1">
        <v>44317</v>
      </c>
      <c r="H2097">
        <v>2016</v>
      </c>
      <c r="I2097" t="s">
        <v>262</v>
      </c>
      <c r="J2097" t="s">
        <v>312</v>
      </c>
      <c r="K2097" t="s">
        <v>66</v>
      </c>
    </row>
    <row r="2098" spans="1:11" x14ac:dyDescent="0.25">
      <c r="A2098" t="s">
        <v>3647</v>
      </c>
      <c r="B2098" t="s">
        <v>12</v>
      </c>
      <c r="C2098" t="s">
        <v>3648</v>
      </c>
      <c r="D2098" t="s">
        <v>3649</v>
      </c>
      <c r="E2098" t="s">
        <v>3650</v>
      </c>
      <c r="F2098" t="s">
        <v>15</v>
      </c>
      <c r="G2098" s="1">
        <v>44317</v>
      </c>
      <c r="H2098">
        <v>2016</v>
      </c>
      <c r="I2098" t="s">
        <v>262</v>
      </c>
      <c r="J2098" t="s">
        <v>312</v>
      </c>
      <c r="K2098" t="s">
        <v>208</v>
      </c>
    </row>
    <row r="2099" spans="1:11" x14ac:dyDescent="0.25">
      <c r="A2099" t="s">
        <v>3651</v>
      </c>
      <c r="B2099" t="s">
        <v>12</v>
      </c>
      <c r="C2099" t="s">
        <v>3652</v>
      </c>
      <c r="D2099" t="s">
        <v>3653</v>
      </c>
      <c r="E2099" t="s">
        <v>3654</v>
      </c>
      <c r="F2099" t="s">
        <v>724</v>
      </c>
      <c r="G2099" s="1">
        <v>44317</v>
      </c>
      <c r="H2099">
        <v>2018</v>
      </c>
      <c r="I2099" t="s">
        <v>101</v>
      </c>
      <c r="J2099" t="s">
        <v>323</v>
      </c>
      <c r="K2099" t="s">
        <v>59</v>
      </c>
    </row>
    <row r="2100" spans="1:11" x14ac:dyDescent="0.25">
      <c r="A2100" t="s">
        <v>3651</v>
      </c>
      <c r="B2100" t="s">
        <v>12</v>
      </c>
      <c r="C2100" t="s">
        <v>3652</v>
      </c>
      <c r="D2100" t="s">
        <v>3653</v>
      </c>
      <c r="E2100" t="s">
        <v>3654</v>
      </c>
      <c r="F2100" t="s">
        <v>724</v>
      </c>
      <c r="G2100" s="1">
        <v>44317</v>
      </c>
      <c r="H2100">
        <v>2018</v>
      </c>
      <c r="I2100" t="s">
        <v>101</v>
      </c>
      <c r="J2100" t="s">
        <v>323</v>
      </c>
      <c r="K2100" t="s">
        <v>102</v>
      </c>
    </row>
    <row r="2101" spans="1:11" x14ac:dyDescent="0.25">
      <c r="A2101" t="s">
        <v>3655</v>
      </c>
      <c r="B2101" t="s">
        <v>12</v>
      </c>
      <c r="C2101" t="s">
        <v>3656</v>
      </c>
      <c r="D2101" t="s">
        <v>3657</v>
      </c>
      <c r="E2101" t="s">
        <v>3658</v>
      </c>
      <c r="F2101" t="s">
        <v>476</v>
      </c>
      <c r="G2101" s="1">
        <v>44317</v>
      </c>
      <c r="H2101">
        <v>1992</v>
      </c>
      <c r="I2101" t="s">
        <v>262</v>
      </c>
      <c r="J2101" t="s">
        <v>307</v>
      </c>
      <c r="K2101" t="s">
        <v>214</v>
      </c>
    </row>
    <row r="2102" spans="1:11" x14ac:dyDescent="0.25">
      <c r="A2102" t="s">
        <v>3659</v>
      </c>
      <c r="B2102" t="s">
        <v>12</v>
      </c>
      <c r="C2102" t="s">
        <v>3660</v>
      </c>
      <c r="D2102" t="s">
        <v>3661</v>
      </c>
      <c r="E2102" t="s">
        <v>3662</v>
      </c>
      <c r="F2102" t="s">
        <v>15</v>
      </c>
      <c r="G2102" s="1">
        <v>44317</v>
      </c>
      <c r="H2102">
        <v>2008</v>
      </c>
      <c r="I2102" t="s">
        <v>262</v>
      </c>
      <c r="J2102" t="s">
        <v>714</v>
      </c>
      <c r="K2102" t="s">
        <v>82</v>
      </c>
    </row>
    <row r="2103" spans="1:11" x14ac:dyDescent="0.25">
      <c r="A2103" t="s">
        <v>3659</v>
      </c>
      <c r="B2103" t="s">
        <v>12</v>
      </c>
      <c r="C2103" t="s">
        <v>3660</v>
      </c>
      <c r="D2103" t="s">
        <v>3661</v>
      </c>
      <c r="E2103" t="s">
        <v>3662</v>
      </c>
      <c r="F2103" t="s">
        <v>15</v>
      </c>
      <c r="G2103" s="1">
        <v>44317</v>
      </c>
      <c r="H2103">
        <v>2008</v>
      </c>
      <c r="I2103" t="s">
        <v>262</v>
      </c>
      <c r="J2103" t="s">
        <v>714</v>
      </c>
      <c r="K2103" t="s">
        <v>67</v>
      </c>
    </row>
    <row r="2104" spans="1:11" x14ac:dyDescent="0.25">
      <c r="A2104" t="s">
        <v>3659</v>
      </c>
      <c r="B2104" t="s">
        <v>12</v>
      </c>
      <c r="C2104" t="s">
        <v>3660</v>
      </c>
      <c r="D2104" t="s">
        <v>3661</v>
      </c>
      <c r="E2104" t="s">
        <v>3662</v>
      </c>
      <c r="F2104" t="s">
        <v>15</v>
      </c>
      <c r="G2104" s="1">
        <v>44317</v>
      </c>
      <c r="H2104">
        <v>2008</v>
      </c>
      <c r="I2104" t="s">
        <v>262</v>
      </c>
      <c r="J2104" t="s">
        <v>714</v>
      </c>
      <c r="K2104" t="s">
        <v>153</v>
      </c>
    </row>
    <row r="2105" spans="1:11" x14ac:dyDescent="0.25">
      <c r="A2105" t="s">
        <v>3663</v>
      </c>
      <c r="B2105" t="s">
        <v>20</v>
      </c>
      <c r="C2105" t="s">
        <v>3664</v>
      </c>
      <c r="G2105" s="1">
        <v>44316</v>
      </c>
      <c r="H2105">
        <v>2021</v>
      </c>
      <c r="I2105" t="s">
        <v>101</v>
      </c>
      <c r="J2105" t="s">
        <v>33</v>
      </c>
      <c r="K2105" t="s">
        <v>302</v>
      </c>
    </row>
    <row r="2106" spans="1:11" x14ac:dyDescent="0.25">
      <c r="A2106" t="s">
        <v>3665</v>
      </c>
      <c r="B2106" t="s">
        <v>12</v>
      </c>
      <c r="C2106" t="s">
        <v>3666</v>
      </c>
      <c r="D2106" t="s">
        <v>1091</v>
      </c>
      <c r="E2106" t="s">
        <v>3667</v>
      </c>
      <c r="G2106" s="1">
        <v>44316</v>
      </c>
      <c r="H2106">
        <v>2019</v>
      </c>
      <c r="I2106" t="s">
        <v>74</v>
      </c>
      <c r="J2106" t="s">
        <v>354</v>
      </c>
      <c r="K2106" t="s">
        <v>66</v>
      </c>
    </row>
    <row r="2107" spans="1:11" x14ac:dyDescent="0.25">
      <c r="A2107" t="s">
        <v>3665</v>
      </c>
      <c r="B2107" t="s">
        <v>12</v>
      </c>
      <c r="C2107" t="s">
        <v>3666</v>
      </c>
      <c r="D2107" t="s">
        <v>1091</v>
      </c>
      <c r="E2107" t="s">
        <v>3667</v>
      </c>
      <c r="G2107" s="1">
        <v>44316</v>
      </c>
      <c r="H2107">
        <v>2019</v>
      </c>
      <c r="I2107" t="s">
        <v>74</v>
      </c>
      <c r="J2107" t="s">
        <v>354</v>
      </c>
      <c r="K2107" t="s">
        <v>68</v>
      </c>
    </row>
    <row r="2108" spans="1:11" x14ac:dyDescent="0.25">
      <c r="A2108" t="s">
        <v>3668</v>
      </c>
      <c r="B2108" t="s">
        <v>12</v>
      </c>
      <c r="C2108" t="s">
        <v>3669</v>
      </c>
      <c r="D2108" t="s">
        <v>3670</v>
      </c>
      <c r="E2108" t="s">
        <v>3671</v>
      </c>
      <c r="F2108" t="s">
        <v>44</v>
      </c>
      <c r="G2108" s="1">
        <v>44316</v>
      </c>
      <c r="H2108">
        <v>2021</v>
      </c>
      <c r="I2108" t="s">
        <v>24</v>
      </c>
      <c r="J2108" t="s">
        <v>501</v>
      </c>
      <c r="K2108" t="s">
        <v>66</v>
      </c>
    </row>
    <row r="2109" spans="1:11" x14ac:dyDescent="0.25">
      <c r="A2109" t="s">
        <v>3668</v>
      </c>
      <c r="B2109" t="s">
        <v>12</v>
      </c>
      <c r="C2109" t="s">
        <v>3669</v>
      </c>
      <c r="D2109" t="s">
        <v>3670</v>
      </c>
      <c r="E2109" t="s">
        <v>3671</v>
      </c>
      <c r="F2109" t="s">
        <v>44</v>
      </c>
      <c r="G2109" s="1">
        <v>44316</v>
      </c>
      <c r="H2109">
        <v>2021</v>
      </c>
      <c r="I2109" t="s">
        <v>24</v>
      </c>
      <c r="J2109" t="s">
        <v>501</v>
      </c>
      <c r="K2109" t="s">
        <v>67</v>
      </c>
    </row>
    <row r="2110" spans="1:11" x14ac:dyDescent="0.25">
      <c r="A2110" t="s">
        <v>3668</v>
      </c>
      <c r="B2110" t="s">
        <v>12</v>
      </c>
      <c r="C2110" t="s">
        <v>3669</v>
      </c>
      <c r="D2110" t="s">
        <v>3670</v>
      </c>
      <c r="E2110" t="s">
        <v>3671</v>
      </c>
      <c r="F2110" t="s">
        <v>44</v>
      </c>
      <c r="G2110" s="1">
        <v>44316</v>
      </c>
      <c r="H2110">
        <v>2021</v>
      </c>
      <c r="I2110" t="s">
        <v>24</v>
      </c>
      <c r="J2110" t="s">
        <v>501</v>
      </c>
      <c r="K2110" t="s">
        <v>68</v>
      </c>
    </row>
    <row r="2111" spans="1:11" x14ac:dyDescent="0.25">
      <c r="A2111" t="s">
        <v>3672</v>
      </c>
      <c r="B2111" t="s">
        <v>20</v>
      </c>
      <c r="C2111" t="s">
        <v>3673</v>
      </c>
      <c r="D2111" t="s">
        <v>3674</v>
      </c>
      <c r="E2111" t="s">
        <v>3675</v>
      </c>
      <c r="G2111" s="1">
        <v>44316</v>
      </c>
      <c r="H2111">
        <v>2021</v>
      </c>
      <c r="I2111" t="s">
        <v>24</v>
      </c>
      <c r="J2111" t="s">
        <v>33</v>
      </c>
      <c r="K2111" t="s">
        <v>34</v>
      </c>
    </row>
    <row r="2112" spans="1:11" x14ac:dyDescent="0.25">
      <c r="A2112" t="s">
        <v>3672</v>
      </c>
      <c r="B2112" t="s">
        <v>20</v>
      </c>
      <c r="C2112" t="s">
        <v>3673</v>
      </c>
      <c r="D2112" t="s">
        <v>3674</v>
      </c>
      <c r="E2112" t="s">
        <v>3675</v>
      </c>
      <c r="G2112" s="1">
        <v>44316</v>
      </c>
      <c r="H2112">
        <v>2021</v>
      </c>
      <c r="I2112" t="s">
        <v>24</v>
      </c>
      <c r="J2112" t="s">
        <v>33</v>
      </c>
      <c r="K2112" t="s">
        <v>35</v>
      </c>
    </row>
    <row r="2113" spans="1:11" x14ac:dyDescent="0.25">
      <c r="A2113" t="s">
        <v>3672</v>
      </c>
      <c r="B2113" t="s">
        <v>20</v>
      </c>
      <c r="C2113" t="s">
        <v>3673</v>
      </c>
      <c r="D2113" t="s">
        <v>3674</v>
      </c>
      <c r="E2113" t="s">
        <v>3675</v>
      </c>
      <c r="G2113" s="1">
        <v>44316</v>
      </c>
      <c r="H2113">
        <v>2021</v>
      </c>
      <c r="I2113" t="s">
        <v>24</v>
      </c>
      <c r="J2113" t="s">
        <v>33</v>
      </c>
      <c r="K2113" t="s">
        <v>119</v>
      </c>
    </row>
    <row r="2114" spans="1:11" x14ac:dyDescent="0.25">
      <c r="A2114" t="s">
        <v>3676</v>
      </c>
      <c r="B2114" t="s">
        <v>12</v>
      </c>
      <c r="C2114" t="s">
        <v>3677</v>
      </c>
      <c r="D2114" t="s">
        <v>3678</v>
      </c>
      <c r="E2114" t="s">
        <v>3679</v>
      </c>
      <c r="G2114" s="1">
        <v>44316</v>
      </c>
      <c r="H2114">
        <v>2021</v>
      </c>
      <c r="I2114" t="s">
        <v>57</v>
      </c>
      <c r="J2114" t="s">
        <v>548</v>
      </c>
      <c r="K2114" t="s">
        <v>59</v>
      </c>
    </row>
    <row r="2115" spans="1:11" x14ac:dyDescent="0.25">
      <c r="A2115" t="s">
        <v>3676</v>
      </c>
      <c r="B2115" t="s">
        <v>12</v>
      </c>
      <c r="C2115" t="s">
        <v>3677</v>
      </c>
      <c r="D2115" t="s">
        <v>3678</v>
      </c>
      <c r="E2115" t="s">
        <v>3679</v>
      </c>
      <c r="G2115" s="1">
        <v>44316</v>
      </c>
      <c r="H2115">
        <v>2021</v>
      </c>
      <c r="I2115" t="s">
        <v>57</v>
      </c>
      <c r="J2115" t="s">
        <v>548</v>
      </c>
      <c r="K2115" t="s">
        <v>102</v>
      </c>
    </row>
    <row r="2116" spans="1:11" x14ac:dyDescent="0.25">
      <c r="A2116" t="s">
        <v>3680</v>
      </c>
      <c r="B2116" t="s">
        <v>12</v>
      </c>
      <c r="C2116" t="s">
        <v>3681</v>
      </c>
      <c r="D2116" t="s">
        <v>3682</v>
      </c>
      <c r="E2116" t="s">
        <v>3683</v>
      </c>
      <c r="F2116" t="s">
        <v>462</v>
      </c>
      <c r="G2116" s="1">
        <v>44316</v>
      </c>
      <c r="H2116">
        <v>2018</v>
      </c>
      <c r="I2116" t="s">
        <v>262</v>
      </c>
      <c r="J2116" t="s">
        <v>323</v>
      </c>
      <c r="K2116" t="s">
        <v>174</v>
      </c>
    </row>
    <row r="2117" spans="1:11" x14ac:dyDescent="0.25">
      <c r="A2117" t="s">
        <v>3684</v>
      </c>
      <c r="B2117" t="s">
        <v>20</v>
      </c>
      <c r="C2117" t="s">
        <v>3685</v>
      </c>
      <c r="E2117" t="s">
        <v>3686</v>
      </c>
      <c r="G2117" s="1">
        <v>44316</v>
      </c>
      <c r="H2117">
        <v>2021</v>
      </c>
      <c r="I2117" t="s">
        <v>24</v>
      </c>
      <c r="J2117" t="s">
        <v>25</v>
      </c>
      <c r="K2117" t="s">
        <v>26</v>
      </c>
    </row>
    <row r="2118" spans="1:11" x14ac:dyDescent="0.25">
      <c r="A2118" t="s">
        <v>3684</v>
      </c>
      <c r="B2118" t="s">
        <v>20</v>
      </c>
      <c r="C2118" t="s">
        <v>3685</v>
      </c>
      <c r="E2118" t="s">
        <v>3686</v>
      </c>
      <c r="G2118" s="1">
        <v>44316</v>
      </c>
      <c r="H2118">
        <v>2021</v>
      </c>
      <c r="I2118" t="s">
        <v>24</v>
      </c>
      <c r="J2118" t="s">
        <v>25</v>
      </c>
      <c r="K2118" t="s">
        <v>119</v>
      </c>
    </row>
    <row r="2119" spans="1:11" x14ac:dyDescent="0.25">
      <c r="A2119" t="s">
        <v>3684</v>
      </c>
      <c r="B2119" t="s">
        <v>20</v>
      </c>
      <c r="C2119" t="s">
        <v>3685</v>
      </c>
      <c r="E2119" t="s">
        <v>3686</v>
      </c>
      <c r="G2119" s="1">
        <v>44316</v>
      </c>
      <c r="H2119">
        <v>2021</v>
      </c>
      <c r="I2119" t="s">
        <v>24</v>
      </c>
      <c r="J2119" t="s">
        <v>25</v>
      </c>
      <c r="K2119" t="s">
        <v>46</v>
      </c>
    </row>
    <row r="2120" spans="1:11" x14ac:dyDescent="0.25">
      <c r="A2120" t="s">
        <v>3687</v>
      </c>
      <c r="B2120" t="s">
        <v>12</v>
      </c>
      <c r="C2120" t="s">
        <v>3688</v>
      </c>
      <c r="D2120" t="s">
        <v>3689</v>
      </c>
      <c r="E2120" t="s">
        <v>3690</v>
      </c>
      <c r="G2120" s="1">
        <v>44315</v>
      </c>
      <c r="H2120">
        <v>2021</v>
      </c>
      <c r="I2120" t="s">
        <v>24</v>
      </c>
      <c r="J2120" t="s">
        <v>615</v>
      </c>
      <c r="K2120" t="s">
        <v>174</v>
      </c>
    </row>
    <row r="2121" spans="1:11" x14ac:dyDescent="0.25">
      <c r="A2121" t="s">
        <v>3687</v>
      </c>
      <c r="B2121" t="s">
        <v>12</v>
      </c>
      <c r="C2121" t="s">
        <v>3688</v>
      </c>
      <c r="D2121" t="s">
        <v>3689</v>
      </c>
      <c r="E2121" t="s">
        <v>3690</v>
      </c>
      <c r="G2121" s="1">
        <v>44315</v>
      </c>
      <c r="H2121">
        <v>2021</v>
      </c>
      <c r="I2121" t="s">
        <v>24</v>
      </c>
      <c r="J2121" t="s">
        <v>615</v>
      </c>
      <c r="K2121" t="s">
        <v>208</v>
      </c>
    </row>
    <row r="2122" spans="1:11" x14ac:dyDescent="0.25">
      <c r="A2122" t="s">
        <v>3691</v>
      </c>
      <c r="B2122" t="s">
        <v>20</v>
      </c>
      <c r="C2122" t="s">
        <v>3692</v>
      </c>
      <c r="E2122" t="s">
        <v>3693</v>
      </c>
      <c r="G2122" s="1">
        <v>44315</v>
      </c>
      <c r="H2122">
        <v>2021</v>
      </c>
      <c r="I2122" t="s">
        <v>24</v>
      </c>
      <c r="J2122" t="s">
        <v>33</v>
      </c>
      <c r="K2122" t="s">
        <v>383</v>
      </c>
    </row>
    <row r="2123" spans="1:11" x14ac:dyDescent="0.25">
      <c r="A2123" t="s">
        <v>3691</v>
      </c>
      <c r="B2123" t="s">
        <v>20</v>
      </c>
      <c r="C2123" t="s">
        <v>3692</v>
      </c>
      <c r="E2123" t="s">
        <v>3693</v>
      </c>
      <c r="G2123" s="1">
        <v>44315</v>
      </c>
      <c r="H2123">
        <v>2021</v>
      </c>
      <c r="I2123" t="s">
        <v>24</v>
      </c>
      <c r="J2123" t="s">
        <v>33</v>
      </c>
      <c r="K2123" t="s">
        <v>35</v>
      </c>
    </row>
    <row r="2124" spans="1:11" x14ac:dyDescent="0.25">
      <c r="A2124" t="s">
        <v>3694</v>
      </c>
      <c r="B2124" t="s">
        <v>12</v>
      </c>
      <c r="C2124" t="s">
        <v>3695</v>
      </c>
      <c r="D2124" t="s">
        <v>3696</v>
      </c>
      <c r="E2124" t="s">
        <v>3697</v>
      </c>
      <c r="F2124" t="s">
        <v>1271</v>
      </c>
      <c r="G2124" s="1">
        <v>44314</v>
      </c>
      <c r="H2124">
        <v>2021</v>
      </c>
      <c r="I2124" t="s">
        <v>24</v>
      </c>
      <c r="J2124" t="s">
        <v>319</v>
      </c>
      <c r="K2124" t="s">
        <v>82</v>
      </c>
    </row>
    <row r="2125" spans="1:11" x14ac:dyDescent="0.25">
      <c r="A2125" t="s">
        <v>3694</v>
      </c>
      <c r="B2125" t="s">
        <v>12</v>
      </c>
      <c r="C2125" t="s">
        <v>3695</v>
      </c>
      <c r="D2125" t="s">
        <v>3696</v>
      </c>
      <c r="E2125" t="s">
        <v>3697</v>
      </c>
      <c r="F2125" t="s">
        <v>1271</v>
      </c>
      <c r="G2125" s="1">
        <v>44314</v>
      </c>
      <c r="H2125">
        <v>2021</v>
      </c>
      <c r="I2125" t="s">
        <v>24</v>
      </c>
      <c r="J2125" t="s">
        <v>319</v>
      </c>
      <c r="K2125" t="s">
        <v>68</v>
      </c>
    </row>
    <row r="2126" spans="1:11" x14ac:dyDescent="0.25">
      <c r="A2126" t="s">
        <v>3698</v>
      </c>
      <c r="B2126" t="s">
        <v>20</v>
      </c>
      <c r="C2126" t="s">
        <v>3699</v>
      </c>
      <c r="E2126" t="s">
        <v>3700</v>
      </c>
      <c r="G2126" s="1">
        <v>44314</v>
      </c>
      <c r="H2126">
        <v>2021</v>
      </c>
      <c r="I2126" t="s">
        <v>346</v>
      </c>
      <c r="J2126" t="s">
        <v>33</v>
      </c>
      <c r="K2126" t="s">
        <v>39</v>
      </c>
    </row>
    <row r="2127" spans="1:11" x14ac:dyDescent="0.25">
      <c r="A2127" t="s">
        <v>3698</v>
      </c>
      <c r="B2127" t="s">
        <v>20</v>
      </c>
      <c r="C2127" t="s">
        <v>3699</v>
      </c>
      <c r="E2127" t="s">
        <v>3700</v>
      </c>
      <c r="G2127" s="1">
        <v>44314</v>
      </c>
      <c r="H2127">
        <v>2021</v>
      </c>
      <c r="I2127" t="s">
        <v>346</v>
      </c>
      <c r="J2127" t="s">
        <v>33</v>
      </c>
      <c r="K2127" t="s">
        <v>487</v>
      </c>
    </row>
    <row r="2128" spans="1:11" x14ac:dyDescent="0.25">
      <c r="A2128" t="s">
        <v>3701</v>
      </c>
      <c r="B2128" t="s">
        <v>20</v>
      </c>
      <c r="C2128" t="s">
        <v>3702</v>
      </c>
      <c r="E2128" t="s">
        <v>3703</v>
      </c>
      <c r="F2128" t="s">
        <v>1556</v>
      </c>
      <c r="G2128" s="1">
        <v>44314</v>
      </c>
      <c r="H2128">
        <v>2021</v>
      </c>
      <c r="I2128" t="s">
        <v>24</v>
      </c>
      <c r="J2128" t="s">
        <v>33</v>
      </c>
      <c r="K2128" t="s">
        <v>26</v>
      </c>
    </row>
    <row r="2129" spans="1:11" x14ac:dyDescent="0.25">
      <c r="A2129" t="s">
        <v>3701</v>
      </c>
      <c r="B2129" t="s">
        <v>20</v>
      </c>
      <c r="C2129" t="s">
        <v>3702</v>
      </c>
      <c r="E2129" t="s">
        <v>3703</v>
      </c>
      <c r="F2129" t="s">
        <v>1556</v>
      </c>
      <c r="G2129" s="1">
        <v>44314</v>
      </c>
      <c r="H2129">
        <v>2021</v>
      </c>
      <c r="I2129" t="s">
        <v>24</v>
      </c>
      <c r="J2129" t="s">
        <v>33</v>
      </c>
      <c r="K2129" t="s">
        <v>46</v>
      </c>
    </row>
    <row r="2130" spans="1:11" x14ac:dyDescent="0.25">
      <c r="A2130" t="s">
        <v>3701</v>
      </c>
      <c r="B2130" t="s">
        <v>20</v>
      </c>
      <c r="C2130" t="s">
        <v>3702</v>
      </c>
      <c r="E2130" t="s">
        <v>3703</v>
      </c>
      <c r="F2130" t="s">
        <v>1556</v>
      </c>
      <c r="G2130" s="1">
        <v>44314</v>
      </c>
      <c r="H2130">
        <v>2021</v>
      </c>
      <c r="I2130" t="s">
        <v>24</v>
      </c>
      <c r="J2130" t="s">
        <v>33</v>
      </c>
      <c r="K2130" t="s">
        <v>27</v>
      </c>
    </row>
    <row r="2131" spans="1:11" x14ac:dyDescent="0.25">
      <c r="A2131" t="s">
        <v>3704</v>
      </c>
      <c r="B2131" t="s">
        <v>12</v>
      </c>
      <c r="C2131" t="s">
        <v>3705</v>
      </c>
      <c r="D2131" t="s">
        <v>3706</v>
      </c>
      <c r="E2131" t="s">
        <v>3707</v>
      </c>
      <c r="F2131" t="s">
        <v>15</v>
      </c>
      <c r="G2131" s="1">
        <v>44313</v>
      </c>
      <c r="H2131">
        <v>2014</v>
      </c>
      <c r="I2131" t="s">
        <v>262</v>
      </c>
      <c r="J2131" t="s">
        <v>615</v>
      </c>
      <c r="K2131" t="s">
        <v>66</v>
      </c>
    </row>
    <row r="2132" spans="1:11" x14ac:dyDescent="0.25">
      <c r="A2132" t="s">
        <v>3708</v>
      </c>
      <c r="B2132" t="s">
        <v>12</v>
      </c>
      <c r="C2132" t="s">
        <v>3709</v>
      </c>
      <c r="D2132" t="s">
        <v>3710</v>
      </c>
      <c r="E2132" t="s">
        <v>3711</v>
      </c>
      <c r="F2132" t="s">
        <v>15</v>
      </c>
      <c r="G2132" s="1">
        <v>44313</v>
      </c>
      <c r="H2132">
        <v>2011</v>
      </c>
      <c r="I2132" t="s">
        <v>16</v>
      </c>
      <c r="J2132" t="s">
        <v>242</v>
      </c>
      <c r="K2132" t="s">
        <v>214</v>
      </c>
    </row>
    <row r="2133" spans="1:11" x14ac:dyDescent="0.25">
      <c r="A2133" t="s">
        <v>3708</v>
      </c>
      <c r="B2133" t="s">
        <v>12</v>
      </c>
      <c r="C2133" t="s">
        <v>3709</v>
      </c>
      <c r="D2133" t="s">
        <v>3710</v>
      </c>
      <c r="E2133" t="s">
        <v>3711</v>
      </c>
      <c r="F2133" t="s">
        <v>15</v>
      </c>
      <c r="G2133" s="1">
        <v>44313</v>
      </c>
      <c r="H2133">
        <v>2011</v>
      </c>
      <c r="I2133" t="s">
        <v>16</v>
      </c>
      <c r="J2133" t="s">
        <v>242</v>
      </c>
      <c r="K2133" t="s">
        <v>175</v>
      </c>
    </row>
    <row r="2134" spans="1:11" x14ac:dyDescent="0.25">
      <c r="A2134" t="s">
        <v>3712</v>
      </c>
      <c r="B2134" t="s">
        <v>12</v>
      </c>
      <c r="C2134" t="s">
        <v>3713</v>
      </c>
      <c r="D2134" t="s">
        <v>3714</v>
      </c>
      <c r="E2134" t="s">
        <v>3715</v>
      </c>
      <c r="F2134" t="s">
        <v>517</v>
      </c>
      <c r="G2134" s="1">
        <v>44313</v>
      </c>
      <c r="H2134">
        <v>2018</v>
      </c>
      <c r="I2134" t="s">
        <v>262</v>
      </c>
      <c r="J2134" t="s">
        <v>58</v>
      </c>
      <c r="K2134" t="s">
        <v>125</v>
      </c>
    </row>
    <row r="2135" spans="1:11" x14ac:dyDescent="0.25">
      <c r="A2135" t="s">
        <v>3716</v>
      </c>
      <c r="B2135" t="s">
        <v>20</v>
      </c>
      <c r="C2135" t="s">
        <v>3717</v>
      </c>
      <c r="E2135" t="s">
        <v>3718</v>
      </c>
      <c r="F2135" t="s">
        <v>135</v>
      </c>
      <c r="G2135" s="1">
        <v>44313</v>
      </c>
      <c r="H2135">
        <v>2021</v>
      </c>
      <c r="I2135" t="s">
        <v>24</v>
      </c>
      <c r="J2135" t="s">
        <v>33</v>
      </c>
      <c r="K2135" t="s">
        <v>26</v>
      </c>
    </row>
    <row r="2136" spans="1:11" x14ac:dyDescent="0.25">
      <c r="A2136" t="s">
        <v>3716</v>
      </c>
      <c r="B2136" t="s">
        <v>20</v>
      </c>
      <c r="C2136" t="s">
        <v>3717</v>
      </c>
      <c r="E2136" t="s">
        <v>3718</v>
      </c>
      <c r="F2136" t="s">
        <v>135</v>
      </c>
      <c r="G2136" s="1">
        <v>44313</v>
      </c>
      <c r="H2136">
        <v>2021</v>
      </c>
      <c r="I2136" t="s">
        <v>24</v>
      </c>
      <c r="J2136" t="s">
        <v>33</v>
      </c>
      <c r="K2136" t="s">
        <v>27</v>
      </c>
    </row>
    <row r="2137" spans="1:11" x14ac:dyDescent="0.25">
      <c r="A2137" t="s">
        <v>3716</v>
      </c>
      <c r="B2137" t="s">
        <v>20</v>
      </c>
      <c r="C2137" t="s">
        <v>3717</v>
      </c>
      <c r="E2137" t="s">
        <v>3718</v>
      </c>
      <c r="F2137" t="s">
        <v>135</v>
      </c>
      <c r="G2137" s="1">
        <v>44313</v>
      </c>
      <c r="H2137">
        <v>2021</v>
      </c>
      <c r="I2137" t="s">
        <v>24</v>
      </c>
      <c r="J2137" t="s">
        <v>33</v>
      </c>
      <c r="K2137" t="s">
        <v>197</v>
      </c>
    </row>
    <row r="2138" spans="1:11" x14ac:dyDescent="0.25">
      <c r="A2138" t="s">
        <v>3719</v>
      </c>
      <c r="B2138" t="s">
        <v>12</v>
      </c>
      <c r="C2138" t="s">
        <v>3720</v>
      </c>
      <c r="D2138" t="s">
        <v>3721</v>
      </c>
      <c r="E2138" t="s">
        <v>3722</v>
      </c>
      <c r="F2138" t="s">
        <v>44</v>
      </c>
      <c r="G2138" s="1">
        <v>44313</v>
      </c>
      <c r="H2138">
        <v>2020</v>
      </c>
      <c r="I2138" t="s">
        <v>101</v>
      </c>
      <c r="J2138" t="s">
        <v>3723</v>
      </c>
      <c r="K2138" t="s">
        <v>66</v>
      </c>
    </row>
    <row r="2139" spans="1:11" x14ac:dyDescent="0.25">
      <c r="A2139" t="s">
        <v>3719</v>
      </c>
      <c r="B2139" t="s">
        <v>12</v>
      </c>
      <c r="C2139" t="s">
        <v>3720</v>
      </c>
      <c r="D2139" t="s">
        <v>3721</v>
      </c>
      <c r="E2139" t="s">
        <v>3722</v>
      </c>
      <c r="F2139" t="s">
        <v>44</v>
      </c>
      <c r="G2139" s="1">
        <v>44313</v>
      </c>
      <c r="H2139">
        <v>2020</v>
      </c>
      <c r="I2139" t="s">
        <v>101</v>
      </c>
      <c r="J2139" t="s">
        <v>3723</v>
      </c>
      <c r="K2139" t="s">
        <v>68</v>
      </c>
    </row>
    <row r="2140" spans="1:11" x14ac:dyDescent="0.25">
      <c r="A2140" t="s">
        <v>3724</v>
      </c>
      <c r="B2140" t="s">
        <v>12</v>
      </c>
      <c r="C2140" t="s">
        <v>3725</v>
      </c>
      <c r="D2140" t="s">
        <v>3726</v>
      </c>
      <c r="E2140" t="s">
        <v>3727</v>
      </c>
      <c r="F2140" t="s">
        <v>44</v>
      </c>
      <c r="G2140" s="1">
        <v>44310</v>
      </c>
      <c r="H2140">
        <v>2019</v>
      </c>
      <c r="I2140" t="s">
        <v>74</v>
      </c>
      <c r="J2140" t="s">
        <v>354</v>
      </c>
      <c r="K2140" t="s">
        <v>66</v>
      </c>
    </row>
    <row r="2141" spans="1:11" x14ac:dyDescent="0.25">
      <c r="A2141" t="s">
        <v>3724</v>
      </c>
      <c r="B2141" t="s">
        <v>12</v>
      </c>
      <c r="C2141" t="s">
        <v>3725</v>
      </c>
      <c r="D2141" t="s">
        <v>3726</v>
      </c>
      <c r="E2141" t="s">
        <v>3727</v>
      </c>
      <c r="F2141" t="s">
        <v>44</v>
      </c>
      <c r="G2141" s="1">
        <v>44310</v>
      </c>
      <c r="H2141">
        <v>2019</v>
      </c>
      <c r="I2141" t="s">
        <v>74</v>
      </c>
      <c r="J2141" t="s">
        <v>354</v>
      </c>
      <c r="K2141" t="s">
        <v>67</v>
      </c>
    </row>
    <row r="2142" spans="1:11" x14ac:dyDescent="0.25">
      <c r="A2142" t="s">
        <v>3724</v>
      </c>
      <c r="B2142" t="s">
        <v>12</v>
      </c>
      <c r="C2142" t="s">
        <v>3725</v>
      </c>
      <c r="D2142" t="s">
        <v>3726</v>
      </c>
      <c r="E2142" t="s">
        <v>3727</v>
      </c>
      <c r="F2142" t="s">
        <v>44</v>
      </c>
      <c r="G2142" s="1">
        <v>44310</v>
      </c>
      <c r="H2142">
        <v>2019</v>
      </c>
      <c r="I2142" t="s">
        <v>74</v>
      </c>
      <c r="J2142" t="s">
        <v>354</v>
      </c>
      <c r="K2142" t="s">
        <v>68</v>
      </c>
    </row>
    <row r="2143" spans="1:11" x14ac:dyDescent="0.25">
      <c r="A2143" t="s">
        <v>3728</v>
      </c>
      <c r="B2143" t="s">
        <v>12</v>
      </c>
      <c r="C2143" t="s">
        <v>3729</v>
      </c>
      <c r="E2143" t="s">
        <v>3730</v>
      </c>
      <c r="F2143" t="s">
        <v>15</v>
      </c>
      <c r="G2143" s="1">
        <v>44310</v>
      </c>
      <c r="H2143">
        <v>2021</v>
      </c>
      <c r="I2143" t="s">
        <v>74</v>
      </c>
      <c r="J2143" t="s">
        <v>3731</v>
      </c>
      <c r="K2143" t="s">
        <v>214</v>
      </c>
    </row>
    <row r="2144" spans="1:11" x14ac:dyDescent="0.25">
      <c r="A2144" t="s">
        <v>3728</v>
      </c>
      <c r="B2144" t="s">
        <v>12</v>
      </c>
      <c r="C2144" t="s">
        <v>3729</v>
      </c>
      <c r="E2144" t="s">
        <v>3730</v>
      </c>
      <c r="F2144" t="s">
        <v>15</v>
      </c>
      <c r="G2144" s="1">
        <v>44310</v>
      </c>
      <c r="H2144">
        <v>2021</v>
      </c>
      <c r="I2144" t="s">
        <v>74</v>
      </c>
      <c r="J2144" t="s">
        <v>3731</v>
      </c>
      <c r="K2144" t="s">
        <v>102</v>
      </c>
    </row>
    <row r="2145" spans="1:11" x14ac:dyDescent="0.25">
      <c r="A2145" t="s">
        <v>3728</v>
      </c>
      <c r="B2145" t="s">
        <v>12</v>
      </c>
      <c r="C2145" t="s">
        <v>3729</v>
      </c>
      <c r="E2145" t="s">
        <v>3730</v>
      </c>
      <c r="F2145" t="s">
        <v>15</v>
      </c>
      <c r="G2145" s="1">
        <v>44310</v>
      </c>
      <c r="H2145">
        <v>2021</v>
      </c>
      <c r="I2145" t="s">
        <v>74</v>
      </c>
      <c r="J2145" t="s">
        <v>3731</v>
      </c>
      <c r="K2145" t="s">
        <v>83</v>
      </c>
    </row>
    <row r="2146" spans="1:11" x14ac:dyDescent="0.25">
      <c r="A2146" t="s">
        <v>3732</v>
      </c>
      <c r="B2146" t="s">
        <v>12</v>
      </c>
      <c r="C2146" t="s">
        <v>3733</v>
      </c>
      <c r="D2146" t="s">
        <v>3734</v>
      </c>
      <c r="E2146" t="s">
        <v>3735</v>
      </c>
      <c r="F2146" t="s">
        <v>135</v>
      </c>
      <c r="G2146" s="1">
        <v>44309</v>
      </c>
      <c r="H2146">
        <v>2017</v>
      </c>
      <c r="I2146" t="s">
        <v>74</v>
      </c>
      <c r="J2146" t="s">
        <v>96</v>
      </c>
      <c r="K2146" t="s">
        <v>82</v>
      </c>
    </row>
    <row r="2147" spans="1:11" x14ac:dyDescent="0.25">
      <c r="A2147" t="s">
        <v>3732</v>
      </c>
      <c r="B2147" t="s">
        <v>12</v>
      </c>
      <c r="C2147" t="s">
        <v>3733</v>
      </c>
      <c r="D2147" t="s">
        <v>3734</v>
      </c>
      <c r="E2147" t="s">
        <v>3735</v>
      </c>
      <c r="F2147" t="s">
        <v>135</v>
      </c>
      <c r="G2147" s="1">
        <v>44309</v>
      </c>
      <c r="H2147">
        <v>2017</v>
      </c>
      <c r="I2147" t="s">
        <v>74</v>
      </c>
      <c r="J2147" t="s">
        <v>96</v>
      </c>
      <c r="K2147" t="s">
        <v>68</v>
      </c>
    </row>
    <row r="2148" spans="1:11" x14ac:dyDescent="0.25">
      <c r="A2148" t="s">
        <v>3736</v>
      </c>
      <c r="B2148" t="s">
        <v>12</v>
      </c>
      <c r="C2148" t="s">
        <v>3737</v>
      </c>
      <c r="D2148" t="s">
        <v>3738</v>
      </c>
      <c r="E2148" t="s">
        <v>3739</v>
      </c>
      <c r="F2148" t="s">
        <v>135</v>
      </c>
      <c r="G2148" s="1">
        <v>44309</v>
      </c>
      <c r="H2148">
        <v>2016</v>
      </c>
      <c r="I2148" t="s">
        <v>74</v>
      </c>
      <c r="J2148" t="s">
        <v>714</v>
      </c>
      <c r="K2148" t="s">
        <v>82</v>
      </c>
    </row>
    <row r="2149" spans="1:11" x14ac:dyDescent="0.25">
      <c r="A2149" t="s">
        <v>3736</v>
      </c>
      <c r="B2149" t="s">
        <v>12</v>
      </c>
      <c r="C2149" t="s">
        <v>3737</v>
      </c>
      <c r="D2149" t="s">
        <v>3738</v>
      </c>
      <c r="E2149" t="s">
        <v>3739</v>
      </c>
      <c r="F2149" t="s">
        <v>135</v>
      </c>
      <c r="G2149" s="1">
        <v>44309</v>
      </c>
      <c r="H2149">
        <v>2016</v>
      </c>
      <c r="I2149" t="s">
        <v>74</v>
      </c>
      <c r="J2149" t="s">
        <v>714</v>
      </c>
      <c r="K2149" t="s">
        <v>68</v>
      </c>
    </row>
    <row r="2150" spans="1:11" x14ac:dyDescent="0.25">
      <c r="A2150" t="s">
        <v>3740</v>
      </c>
      <c r="B2150" t="s">
        <v>12</v>
      </c>
      <c r="C2150" t="s">
        <v>3741</v>
      </c>
      <c r="D2150" t="s">
        <v>3742</v>
      </c>
      <c r="E2150" t="s">
        <v>3743</v>
      </c>
      <c r="F2150" t="s">
        <v>135</v>
      </c>
      <c r="G2150" s="1">
        <v>44309</v>
      </c>
      <c r="H2150">
        <v>2014</v>
      </c>
      <c r="I2150" t="s">
        <v>24</v>
      </c>
      <c r="J2150" t="s">
        <v>307</v>
      </c>
      <c r="K2150" t="s">
        <v>82</v>
      </c>
    </row>
    <row r="2151" spans="1:11" x14ac:dyDescent="0.25">
      <c r="A2151" t="s">
        <v>3740</v>
      </c>
      <c r="B2151" t="s">
        <v>12</v>
      </c>
      <c r="C2151" t="s">
        <v>3741</v>
      </c>
      <c r="D2151" t="s">
        <v>3742</v>
      </c>
      <c r="E2151" t="s">
        <v>3743</v>
      </c>
      <c r="F2151" t="s">
        <v>135</v>
      </c>
      <c r="G2151" s="1">
        <v>44309</v>
      </c>
      <c r="H2151">
        <v>2014</v>
      </c>
      <c r="I2151" t="s">
        <v>24</v>
      </c>
      <c r="J2151" t="s">
        <v>307</v>
      </c>
      <c r="K2151" t="s">
        <v>68</v>
      </c>
    </row>
    <row r="2152" spans="1:11" x14ac:dyDescent="0.25">
      <c r="A2152" t="s">
        <v>3740</v>
      </c>
      <c r="B2152" t="s">
        <v>12</v>
      </c>
      <c r="C2152" t="s">
        <v>3741</v>
      </c>
      <c r="D2152" t="s">
        <v>3742</v>
      </c>
      <c r="E2152" t="s">
        <v>3743</v>
      </c>
      <c r="F2152" t="s">
        <v>135</v>
      </c>
      <c r="G2152" s="1">
        <v>44309</v>
      </c>
      <c r="H2152">
        <v>2014</v>
      </c>
      <c r="I2152" t="s">
        <v>24</v>
      </c>
      <c r="J2152" t="s">
        <v>307</v>
      </c>
      <c r="K2152" t="s">
        <v>153</v>
      </c>
    </row>
    <row r="2153" spans="1:11" x14ac:dyDescent="0.25">
      <c r="A2153" t="s">
        <v>3744</v>
      </c>
      <c r="B2153" t="s">
        <v>12</v>
      </c>
      <c r="C2153" t="s">
        <v>3745</v>
      </c>
      <c r="D2153" t="s">
        <v>3746</v>
      </c>
      <c r="E2153" t="s">
        <v>3747</v>
      </c>
      <c r="F2153" t="s">
        <v>135</v>
      </c>
      <c r="G2153" s="1">
        <v>44309</v>
      </c>
      <c r="H2153">
        <v>2013</v>
      </c>
      <c r="I2153" t="s">
        <v>24</v>
      </c>
      <c r="J2153" t="s">
        <v>307</v>
      </c>
      <c r="K2153" t="s">
        <v>82</v>
      </c>
    </row>
    <row r="2154" spans="1:11" x14ac:dyDescent="0.25">
      <c r="A2154" t="s">
        <v>3744</v>
      </c>
      <c r="B2154" t="s">
        <v>12</v>
      </c>
      <c r="C2154" t="s">
        <v>3745</v>
      </c>
      <c r="D2154" t="s">
        <v>3746</v>
      </c>
      <c r="E2154" t="s">
        <v>3747</v>
      </c>
      <c r="F2154" t="s">
        <v>135</v>
      </c>
      <c r="G2154" s="1">
        <v>44309</v>
      </c>
      <c r="H2154">
        <v>2013</v>
      </c>
      <c r="I2154" t="s">
        <v>24</v>
      </c>
      <c r="J2154" t="s">
        <v>307</v>
      </c>
      <c r="K2154" t="s">
        <v>68</v>
      </c>
    </row>
    <row r="2155" spans="1:11" x14ac:dyDescent="0.25">
      <c r="A2155" t="s">
        <v>3748</v>
      </c>
      <c r="B2155" t="s">
        <v>12</v>
      </c>
      <c r="C2155" t="s">
        <v>3749</v>
      </c>
      <c r="D2155" t="s">
        <v>3750</v>
      </c>
      <c r="E2155" t="s">
        <v>3751</v>
      </c>
      <c r="F2155" t="s">
        <v>135</v>
      </c>
      <c r="G2155" s="1">
        <v>44309</v>
      </c>
      <c r="H2155">
        <v>2015</v>
      </c>
      <c r="I2155" t="s">
        <v>24</v>
      </c>
      <c r="J2155" t="s">
        <v>825</v>
      </c>
      <c r="K2155" t="s">
        <v>82</v>
      </c>
    </row>
    <row r="2156" spans="1:11" x14ac:dyDescent="0.25">
      <c r="A2156" t="s">
        <v>3748</v>
      </c>
      <c r="B2156" t="s">
        <v>12</v>
      </c>
      <c r="C2156" t="s">
        <v>3749</v>
      </c>
      <c r="D2156" t="s">
        <v>3750</v>
      </c>
      <c r="E2156" t="s">
        <v>3751</v>
      </c>
      <c r="F2156" t="s">
        <v>135</v>
      </c>
      <c r="G2156" s="1">
        <v>44309</v>
      </c>
      <c r="H2156">
        <v>2015</v>
      </c>
      <c r="I2156" t="s">
        <v>24</v>
      </c>
      <c r="J2156" t="s">
        <v>825</v>
      </c>
      <c r="K2156" t="s">
        <v>68</v>
      </c>
    </row>
    <row r="2157" spans="1:11" x14ac:dyDescent="0.25">
      <c r="A2157" t="s">
        <v>3752</v>
      </c>
      <c r="B2157" t="s">
        <v>12</v>
      </c>
      <c r="C2157" t="s">
        <v>3753</v>
      </c>
      <c r="D2157" t="s">
        <v>3754</v>
      </c>
      <c r="E2157" t="s">
        <v>3755</v>
      </c>
      <c r="F2157" t="s">
        <v>135</v>
      </c>
      <c r="G2157" s="1">
        <v>44309</v>
      </c>
      <c r="H2157">
        <v>2004</v>
      </c>
      <c r="I2157" t="s">
        <v>24</v>
      </c>
      <c r="J2157" t="s">
        <v>1631</v>
      </c>
      <c r="K2157" t="s">
        <v>214</v>
      </c>
    </row>
    <row r="2158" spans="1:11" x14ac:dyDescent="0.25">
      <c r="A2158" t="s">
        <v>3752</v>
      </c>
      <c r="B2158" t="s">
        <v>12</v>
      </c>
      <c r="C2158" t="s">
        <v>3753</v>
      </c>
      <c r="D2158" t="s">
        <v>3754</v>
      </c>
      <c r="E2158" t="s">
        <v>3755</v>
      </c>
      <c r="F2158" t="s">
        <v>135</v>
      </c>
      <c r="G2158" s="1">
        <v>44309</v>
      </c>
      <c r="H2158">
        <v>2004</v>
      </c>
      <c r="I2158" t="s">
        <v>24</v>
      </c>
      <c r="J2158" t="s">
        <v>1631</v>
      </c>
      <c r="K2158" t="s">
        <v>102</v>
      </c>
    </row>
    <row r="2159" spans="1:11" x14ac:dyDescent="0.25">
      <c r="A2159" t="s">
        <v>3752</v>
      </c>
      <c r="B2159" t="s">
        <v>12</v>
      </c>
      <c r="C2159" t="s">
        <v>3753</v>
      </c>
      <c r="D2159" t="s">
        <v>3754</v>
      </c>
      <c r="E2159" t="s">
        <v>3755</v>
      </c>
      <c r="F2159" t="s">
        <v>135</v>
      </c>
      <c r="G2159" s="1">
        <v>44309</v>
      </c>
      <c r="H2159">
        <v>2004</v>
      </c>
      <c r="I2159" t="s">
        <v>24</v>
      </c>
      <c r="J2159" t="s">
        <v>1631</v>
      </c>
      <c r="K2159" t="s">
        <v>68</v>
      </c>
    </row>
    <row r="2160" spans="1:11" x14ac:dyDescent="0.25">
      <c r="A2160" t="s">
        <v>3756</v>
      </c>
      <c r="B2160" t="s">
        <v>12</v>
      </c>
      <c r="C2160" t="s">
        <v>3757</v>
      </c>
      <c r="D2160" t="s">
        <v>3758</v>
      </c>
      <c r="E2160" t="s">
        <v>3759</v>
      </c>
      <c r="F2160" t="s">
        <v>135</v>
      </c>
      <c r="G2160" s="1">
        <v>44309</v>
      </c>
      <c r="H2160">
        <v>2015</v>
      </c>
      <c r="I2160" t="s">
        <v>74</v>
      </c>
      <c r="J2160" t="s">
        <v>248</v>
      </c>
      <c r="K2160" t="s">
        <v>82</v>
      </c>
    </row>
    <row r="2161" spans="1:11" x14ac:dyDescent="0.25">
      <c r="A2161" t="s">
        <v>3756</v>
      </c>
      <c r="B2161" t="s">
        <v>12</v>
      </c>
      <c r="C2161" t="s">
        <v>3757</v>
      </c>
      <c r="D2161" t="s">
        <v>3758</v>
      </c>
      <c r="E2161" t="s">
        <v>3759</v>
      </c>
      <c r="F2161" t="s">
        <v>135</v>
      </c>
      <c r="G2161" s="1">
        <v>44309</v>
      </c>
      <c r="H2161">
        <v>2015</v>
      </c>
      <c r="I2161" t="s">
        <v>74</v>
      </c>
      <c r="J2161" t="s">
        <v>248</v>
      </c>
      <c r="K2161" t="s">
        <v>83</v>
      </c>
    </row>
    <row r="2162" spans="1:11" x14ac:dyDescent="0.25">
      <c r="A2162" t="s">
        <v>3756</v>
      </c>
      <c r="B2162" t="s">
        <v>12</v>
      </c>
      <c r="C2162" t="s">
        <v>3757</v>
      </c>
      <c r="D2162" t="s">
        <v>3758</v>
      </c>
      <c r="E2162" t="s">
        <v>3759</v>
      </c>
      <c r="F2162" t="s">
        <v>135</v>
      </c>
      <c r="G2162" s="1">
        <v>44309</v>
      </c>
      <c r="H2162">
        <v>2015</v>
      </c>
      <c r="I2162" t="s">
        <v>74</v>
      </c>
      <c r="J2162" t="s">
        <v>248</v>
      </c>
      <c r="K2162" t="s">
        <v>68</v>
      </c>
    </row>
    <row r="2163" spans="1:11" x14ac:dyDescent="0.25">
      <c r="A2163" t="s">
        <v>3760</v>
      </c>
      <c r="B2163" t="s">
        <v>12</v>
      </c>
      <c r="C2163" t="s">
        <v>3761</v>
      </c>
      <c r="D2163" t="s">
        <v>3762</v>
      </c>
      <c r="E2163" t="s">
        <v>3763</v>
      </c>
      <c r="F2163" t="s">
        <v>517</v>
      </c>
      <c r="G2163" s="1">
        <v>44309</v>
      </c>
      <c r="H2163">
        <v>2021</v>
      </c>
      <c r="I2163" t="s">
        <v>24</v>
      </c>
      <c r="J2163" t="s">
        <v>319</v>
      </c>
      <c r="K2163" t="s">
        <v>18</v>
      </c>
    </row>
    <row r="2164" spans="1:11" x14ac:dyDescent="0.25">
      <c r="A2164" t="s">
        <v>3760</v>
      </c>
      <c r="B2164" t="s">
        <v>12</v>
      </c>
      <c r="C2164" t="s">
        <v>3761</v>
      </c>
      <c r="D2164" t="s">
        <v>3762</v>
      </c>
      <c r="E2164" t="s">
        <v>3763</v>
      </c>
      <c r="F2164" t="s">
        <v>517</v>
      </c>
      <c r="G2164" s="1">
        <v>44309</v>
      </c>
      <c r="H2164">
        <v>2021</v>
      </c>
      <c r="I2164" t="s">
        <v>24</v>
      </c>
      <c r="J2164" t="s">
        <v>319</v>
      </c>
      <c r="K2164" t="s">
        <v>68</v>
      </c>
    </row>
    <row r="2165" spans="1:11" x14ac:dyDescent="0.25">
      <c r="A2165" t="s">
        <v>3760</v>
      </c>
      <c r="B2165" t="s">
        <v>12</v>
      </c>
      <c r="C2165" t="s">
        <v>3761</v>
      </c>
      <c r="D2165" t="s">
        <v>3762</v>
      </c>
      <c r="E2165" t="s">
        <v>3763</v>
      </c>
      <c r="F2165" t="s">
        <v>517</v>
      </c>
      <c r="G2165" s="1">
        <v>44309</v>
      </c>
      <c r="H2165">
        <v>2021</v>
      </c>
      <c r="I2165" t="s">
        <v>24</v>
      </c>
      <c r="J2165" t="s">
        <v>319</v>
      </c>
      <c r="K2165" t="s">
        <v>163</v>
      </c>
    </row>
    <row r="2166" spans="1:11" x14ac:dyDescent="0.25">
      <c r="A2166" t="s">
        <v>3764</v>
      </c>
      <c r="B2166" t="s">
        <v>12</v>
      </c>
      <c r="C2166" t="s">
        <v>3765</v>
      </c>
      <c r="D2166" t="s">
        <v>3766</v>
      </c>
      <c r="E2166" t="s">
        <v>3767</v>
      </c>
      <c r="F2166" t="s">
        <v>135</v>
      </c>
      <c r="G2166" s="1">
        <v>44309</v>
      </c>
      <c r="H2166">
        <v>2015</v>
      </c>
      <c r="I2166" t="s">
        <v>24</v>
      </c>
      <c r="J2166" t="s">
        <v>714</v>
      </c>
      <c r="K2166" t="s">
        <v>82</v>
      </c>
    </row>
    <row r="2167" spans="1:11" x14ac:dyDescent="0.25">
      <c r="A2167" t="s">
        <v>3764</v>
      </c>
      <c r="B2167" t="s">
        <v>12</v>
      </c>
      <c r="C2167" t="s">
        <v>3765</v>
      </c>
      <c r="D2167" t="s">
        <v>3766</v>
      </c>
      <c r="E2167" t="s">
        <v>3767</v>
      </c>
      <c r="F2167" t="s">
        <v>135</v>
      </c>
      <c r="G2167" s="1">
        <v>44309</v>
      </c>
      <c r="H2167">
        <v>2015</v>
      </c>
      <c r="I2167" t="s">
        <v>24</v>
      </c>
      <c r="J2167" t="s">
        <v>714</v>
      </c>
      <c r="K2167" t="s">
        <v>68</v>
      </c>
    </row>
    <row r="2168" spans="1:11" x14ac:dyDescent="0.25">
      <c r="A2168" t="s">
        <v>3768</v>
      </c>
      <c r="B2168" t="s">
        <v>12</v>
      </c>
      <c r="C2168" t="s">
        <v>3769</v>
      </c>
      <c r="D2168" t="s">
        <v>3770</v>
      </c>
      <c r="E2168" t="s">
        <v>3771</v>
      </c>
      <c r="F2168" t="s">
        <v>135</v>
      </c>
      <c r="G2168" s="1">
        <v>44309</v>
      </c>
      <c r="H2168">
        <v>2015</v>
      </c>
      <c r="I2168" t="s">
        <v>24</v>
      </c>
      <c r="J2168" t="s">
        <v>81</v>
      </c>
      <c r="K2168" t="s">
        <v>82</v>
      </c>
    </row>
    <row r="2169" spans="1:11" x14ac:dyDescent="0.25">
      <c r="A2169" t="s">
        <v>3768</v>
      </c>
      <c r="B2169" t="s">
        <v>12</v>
      </c>
      <c r="C2169" t="s">
        <v>3769</v>
      </c>
      <c r="D2169" t="s">
        <v>3770</v>
      </c>
      <c r="E2169" t="s">
        <v>3771</v>
      </c>
      <c r="F2169" t="s">
        <v>135</v>
      </c>
      <c r="G2169" s="1">
        <v>44309</v>
      </c>
      <c r="H2169">
        <v>2015</v>
      </c>
      <c r="I2169" t="s">
        <v>24</v>
      </c>
      <c r="J2169" t="s">
        <v>81</v>
      </c>
      <c r="K2169" t="s">
        <v>68</v>
      </c>
    </row>
    <row r="2170" spans="1:11" x14ac:dyDescent="0.25">
      <c r="A2170" t="s">
        <v>3768</v>
      </c>
      <c r="B2170" t="s">
        <v>12</v>
      </c>
      <c r="C2170" t="s">
        <v>3769</v>
      </c>
      <c r="D2170" t="s">
        <v>3770</v>
      </c>
      <c r="E2170" t="s">
        <v>3771</v>
      </c>
      <c r="F2170" t="s">
        <v>135</v>
      </c>
      <c r="G2170" s="1">
        <v>44309</v>
      </c>
      <c r="H2170">
        <v>2015</v>
      </c>
      <c r="I2170" t="s">
        <v>24</v>
      </c>
      <c r="J2170" t="s">
        <v>81</v>
      </c>
      <c r="K2170" t="s">
        <v>153</v>
      </c>
    </row>
    <row r="2171" spans="1:11" x14ac:dyDescent="0.25">
      <c r="A2171" t="s">
        <v>3772</v>
      </c>
      <c r="B2171" t="s">
        <v>12</v>
      </c>
      <c r="C2171" t="s">
        <v>3773</v>
      </c>
      <c r="D2171" t="s">
        <v>3770</v>
      </c>
      <c r="E2171" t="s">
        <v>3774</v>
      </c>
      <c r="F2171" t="s">
        <v>135</v>
      </c>
      <c r="G2171" s="1">
        <v>44309</v>
      </c>
      <c r="H2171">
        <v>2016</v>
      </c>
      <c r="I2171" t="s">
        <v>74</v>
      </c>
      <c r="J2171" t="s">
        <v>81</v>
      </c>
      <c r="K2171" t="s">
        <v>82</v>
      </c>
    </row>
    <row r="2172" spans="1:11" x14ac:dyDescent="0.25">
      <c r="A2172" t="s">
        <v>3772</v>
      </c>
      <c r="B2172" t="s">
        <v>12</v>
      </c>
      <c r="C2172" t="s">
        <v>3773</v>
      </c>
      <c r="D2172" t="s">
        <v>3770</v>
      </c>
      <c r="E2172" t="s">
        <v>3774</v>
      </c>
      <c r="F2172" t="s">
        <v>135</v>
      </c>
      <c r="G2172" s="1">
        <v>44309</v>
      </c>
      <c r="H2172">
        <v>2016</v>
      </c>
      <c r="I2172" t="s">
        <v>74</v>
      </c>
      <c r="J2172" t="s">
        <v>81</v>
      </c>
      <c r="K2172" t="s">
        <v>68</v>
      </c>
    </row>
    <row r="2173" spans="1:11" x14ac:dyDescent="0.25">
      <c r="A2173" t="s">
        <v>3772</v>
      </c>
      <c r="B2173" t="s">
        <v>12</v>
      </c>
      <c r="C2173" t="s">
        <v>3773</v>
      </c>
      <c r="D2173" t="s">
        <v>3770</v>
      </c>
      <c r="E2173" t="s">
        <v>3774</v>
      </c>
      <c r="F2173" t="s">
        <v>135</v>
      </c>
      <c r="G2173" s="1">
        <v>44309</v>
      </c>
      <c r="H2173">
        <v>2016</v>
      </c>
      <c r="I2173" t="s">
        <v>74</v>
      </c>
      <c r="J2173" t="s">
        <v>81</v>
      </c>
      <c r="K2173" t="s">
        <v>153</v>
      </c>
    </row>
    <row r="2174" spans="1:11" x14ac:dyDescent="0.25">
      <c r="A2174" t="s">
        <v>3775</v>
      </c>
      <c r="B2174" t="s">
        <v>12</v>
      </c>
      <c r="C2174" t="s">
        <v>3776</v>
      </c>
      <c r="D2174" t="s">
        <v>3777</v>
      </c>
      <c r="E2174" t="s">
        <v>3778</v>
      </c>
      <c r="G2174" s="1">
        <v>44309</v>
      </c>
      <c r="H2174">
        <v>2019</v>
      </c>
      <c r="I2174" t="s">
        <v>24</v>
      </c>
      <c r="J2174" t="s">
        <v>168</v>
      </c>
      <c r="K2174" t="s">
        <v>82</v>
      </c>
    </row>
    <row r="2175" spans="1:11" x14ac:dyDescent="0.25">
      <c r="A2175" t="s">
        <v>3775</v>
      </c>
      <c r="B2175" t="s">
        <v>12</v>
      </c>
      <c r="C2175" t="s">
        <v>3776</v>
      </c>
      <c r="D2175" t="s">
        <v>3777</v>
      </c>
      <c r="E2175" t="s">
        <v>3778</v>
      </c>
      <c r="G2175" s="1">
        <v>44309</v>
      </c>
      <c r="H2175">
        <v>2019</v>
      </c>
      <c r="I2175" t="s">
        <v>24</v>
      </c>
      <c r="J2175" t="s">
        <v>168</v>
      </c>
      <c r="K2175" t="s">
        <v>68</v>
      </c>
    </row>
    <row r="2176" spans="1:11" x14ac:dyDescent="0.25">
      <c r="A2176" t="s">
        <v>3779</v>
      </c>
      <c r="B2176" t="s">
        <v>20</v>
      </c>
      <c r="C2176" t="s">
        <v>3780</v>
      </c>
      <c r="D2176" t="s">
        <v>3781</v>
      </c>
      <c r="E2176" t="s">
        <v>3782</v>
      </c>
      <c r="F2176" t="s">
        <v>1770</v>
      </c>
      <c r="G2176" s="1">
        <v>44309</v>
      </c>
      <c r="H2176">
        <v>2021</v>
      </c>
      <c r="I2176" t="s">
        <v>74</v>
      </c>
      <c r="J2176" t="s">
        <v>33</v>
      </c>
      <c r="K2176" t="s">
        <v>26</v>
      </c>
    </row>
    <row r="2177" spans="1:11" x14ac:dyDescent="0.25">
      <c r="A2177" t="s">
        <v>3779</v>
      </c>
      <c r="B2177" t="s">
        <v>20</v>
      </c>
      <c r="C2177" t="s">
        <v>3780</v>
      </c>
      <c r="D2177" t="s">
        <v>3781</v>
      </c>
      <c r="E2177" t="s">
        <v>3782</v>
      </c>
      <c r="F2177" t="s">
        <v>1770</v>
      </c>
      <c r="G2177" s="1">
        <v>44309</v>
      </c>
      <c r="H2177">
        <v>2021</v>
      </c>
      <c r="I2177" t="s">
        <v>74</v>
      </c>
      <c r="J2177" t="s">
        <v>33</v>
      </c>
      <c r="K2177" t="s">
        <v>45</v>
      </c>
    </row>
    <row r="2178" spans="1:11" x14ac:dyDescent="0.25">
      <c r="A2178" t="s">
        <v>3779</v>
      </c>
      <c r="B2178" t="s">
        <v>20</v>
      </c>
      <c r="C2178" t="s">
        <v>3780</v>
      </c>
      <c r="D2178" t="s">
        <v>3781</v>
      </c>
      <c r="E2178" t="s">
        <v>3782</v>
      </c>
      <c r="F2178" t="s">
        <v>1770</v>
      </c>
      <c r="G2178" s="1">
        <v>44309</v>
      </c>
      <c r="H2178">
        <v>2021</v>
      </c>
      <c r="I2178" t="s">
        <v>74</v>
      </c>
      <c r="J2178" t="s">
        <v>33</v>
      </c>
      <c r="K2178" t="s">
        <v>46</v>
      </c>
    </row>
    <row r="2179" spans="1:11" x14ac:dyDescent="0.25">
      <c r="A2179" t="s">
        <v>3783</v>
      </c>
      <c r="B2179" t="s">
        <v>12</v>
      </c>
      <c r="C2179" t="s">
        <v>3784</v>
      </c>
      <c r="D2179" t="s">
        <v>3785</v>
      </c>
      <c r="E2179" t="s">
        <v>3786</v>
      </c>
      <c r="F2179" t="s">
        <v>135</v>
      </c>
      <c r="G2179" s="1">
        <v>44309</v>
      </c>
      <c r="H2179">
        <v>2017</v>
      </c>
      <c r="I2179" t="s">
        <v>24</v>
      </c>
      <c r="J2179" t="s">
        <v>186</v>
      </c>
      <c r="K2179" t="s">
        <v>82</v>
      </c>
    </row>
    <row r="2180" spans="1:11" x14ac:dyDescent="0.25">
      <c r="A2180" t="s">
        <v>3783</v>
      </c>
      <c r="B2180" t="s">
        <v>12</v>
      </c>
      <c r="C2180" t="s">
        <v>3784</v>
      </c>
      <c r="D2180" t="s">
        <v>3785</v>
      </c>
      <c r="E2180" t="s">
        <v>3786</v>
      </c>
      <c r="F2180" t="s">
        <v>135</v>
      </c>
      <c r="G2180" s="1">
        <v>44309</v>
      </c>
      <c r="H2180">
        <v>2017</v>
      </c>
      <c r="I2180" t="s">
        <v>24</v>
      </c>
      <c r="J2180" t="s">
        <v>186</v>
      </c>
      <c r="K2180" t="s">
        <v>68</v>
      </c>
    </row>
    <row r="2181" spans="1:11" x14ac:dyDescent="0.25">
      <c r="A2181" t="s">
        <v>3787</v>
      </c>
      <c r="B2181" t="s">
        <v>12</v>
      </c>
      <c r="C2181" t="s">
        <v>3788</v>
      </c>
      <c r="D2181" t="s">
        <v>3742</v>
      </c>
      <c r="E2181" t="s">
        <v>3789</v>
      </c>
      <c r="F2181" t="s">
        <v>135</v>
      </c>
      <c r="G2181" s="1">
        <v>44309</v>
      </c>
      <c r="H2181">
        <v>2015</v>
      </c>
      <c r="I2181" t="s">
        <v>24</v>
      </c>
      <c r="J2181" t="s">
        <v>307</v>
      </c>
      <c r="K2181" t="s">
        <v>82</v>
      </c>
    </row>
    <row r="2182" spans="1:11" x14ac:dyDescent="0.25">
      <c r="A2182" t="s">
        <v>3787</v>
      </c>
      <c r="B2182" t="s">
        <v>12</v>
      </c>
      <c r="C2182" t="s">
        <v>3788</v>
      </c>
      <c r="D2182" t="s">
        <v>3742</v>
      </c>
      <c r="E2182" t="s">
        <v>3789</v>
      </c>
      <c r="F2182" t="s">
        <v>135</v>
      </c>
      <c r="G2182" s="1">
        <v>44309</v>
      </c>
      <c r="H2182">
        <v>2015</v>
      </c>
      <c r="I2182" t="s">
        <v>24</v>
      </c>
      <c r="J2182" t="s">
        <v>307</v>
      </c>
      <c r="K2182" t="s">
        <v>68</v>
      </c>
    </row>
    <row r="2183" spans="1:11" x14ac:dyDescent="0.25">
      <c r="A2183" t="s">
        <v>3790</v>
      </c>
      <c r="B2183" t="s">
        <v>12</v>
      </c>
      <c r="C2183" t="s">
        <v>3791</v>
      </c>
      <c r="D2183" t="s">
        <v>3792</v>
      </c>
      <c r="E2183" t="s">
        <v>3793</v>
      </c>
      <c r="F2183" t="s">
        <v>2092</v>
      </c>
      <c r="G2183" s="1">
        <v>44309</v>
      </c>
      <c r="H2183">
        <v>2020</v>
      </c>
      <c r="I2183" t="s">
        <v>346</v>
      </c>
      <c r="J2183" t="s">
        <v>3794</v>
      </c>
      <c r="K2183" t="s">
        <v>66</v>
      </c>
    </row>
    <row r="2184" spans="1:11" x14ac:dyDescent="0.25">
      <c r="A2184" t="s">
        <v>3790</v>
      </c>
      <c r="B2184" t="s">
        <v>12</v>
      </c>
      <c r="C2184" t="s">
        <v>3791</v>
      </c>
      <c r="D2184" t="s">
        <v>3792</v>
      </c>
      <c r="E2184" t="s">
        <v>3793</v>
      </c>
      <c r="F2184" t="s">
        <v>2092</v>
      </c>
      <c r="G2184" s="1">
        <v>44309</v>
      </c>
      <c r="H2184">
        <v>2020</v>
      </c>
      <c r="I2184" t="s">
        <v>346</v>
      </c>
      <c r="J2184" t="s">
        <v>3794</v>
      </c>
      <c r="K2184" t="s">
        <v>67</v>
      </c>
    </row>
    <row r="2185" spans="1:11" x14ac:dyDescent="0.25">
      <c r="A2185" t="s">
        <v>3790</v>
      </c>
      <c r="B2185" t="s">
        <v>12</v>
      </c>
      <c r="C2185" t="s">
        <v>3791</v>
      </c>
      <c r="D2185" t="s">
        <v>3792</v>
      </c>
      <c r="E2185" t="s">
        <v>3793</v>
      </c>
      <c r="F2185" t="s">
        <v>2092</v>
      </c>
      <c r="G2185" s="1">
        <v>44309</v>
      </c>
      <c r="H2185">
        <v>2020</v>
      </c>
      <c r="I2185" t="s">
        <v>346</v>
      </c>
      <c r="J2185" t="s">
        <v>3794</v>
      </c>
      <c r="K2185" t="s">
        <v>68</v>
      </c>
    </row>
    <row r="2186" spans="1:11" x14ac:dyDescent="0.25">
      <c r="A2186" t="s">
        <v>3795</v>
      </c>
      <c r="B2186" t="s">
        <v>12</v>
      </c>
      <c r="C2186" t="s">
        <v>3796</v>
      </c>
      <c r="D2186" t="s">
        <v>3797</v>
      </c>
      <c r="E2186" t="s">
        <v>3798</v>
      </c>
      <c r="G2186" s="1">
        <v>44309</v>
      </c>
      <c r="H2186">
        <v>2020</v>
      </c>
      <c r="I2186" t="s">
        <v>346</v>
      </c>
      <c r="J2186" t="s">
        <v>3799</v>
      </c>
      <c r="K2186" t="s">
        <v>423</v>
      </c>
    </row>
    <row r="2187" spans="1:11" x14ac:dyDescent="0.25">
      <c r="A2187" t="s">
        <v>3795</v>
      </c>
      <c r="B2187" t="s">
        <v>12</v>
      </c>
      <c r="C2187" t="s">
        <v>3796</v>
      </c>
      <c r="D2187" t="s">
        <v>3797</v>
      </c>
      <c r="E2187" t="s">
        <v>3798</v>
      </c>
      <c r="G2187" s="1">
        <v>44309</v>
      </c>
      <c r="H2187">
        <v>2020</v>
      </c>
      <c r="I2187" t="s">
        <v>346</v>
      </c>
      <c r="J2187" t="s">
        <v>3799</v>
      </c>
      <c r="K2187" t="s">
        <v>163</v>
      </c>
    </row>
    <row r="2188" spans="1:11" x14ac:dyDescent="0.25">
      <c r="A2188" t="s">
        <v>3800</v>
      </c>
      <c r="B2188" t="s">
        <v>20</v>
      </c>
      <c r="C2188" t="s">
        <v>3801</v>
      </c>
      <c r="E2188" t="s">
        <v>3802</v>
      </c>
      <c r="F2188" t="s">
        <v>15</v>
      </c>
      <c r="G2188" s="1">
        <v>44309</v>
      </c>
      <c r="H2188">
        <v>2021</v>
      </c>
      <c r="I2188" t="s">
        <v>74</v>
      </c>
      <c r="J2188" t="s">
        <v>33</v>
      </c>
      <c r="K2188" t="s">
        <v>1246</v>
      </c>
    </row>
    <row r="2189" spans="1:11" x14ac:dyDescent="0.25">
      <c r="A2189" t="s">
        <v>3800</v>
      </c>
      <c r="B2189" t="s">
        <v>20</v>
      </c>
      <c r="C2189" t="s">
        <v>3801</v>
      </c>
      <c r="E2189" t="s">
        <v>3802</v>
      </c>
      <c r="F2189" t="s">
        <v>15</v>
      </c>
      <c r="G2189" s="1">
        <v>44309</v>
      </c>
      <c r="H2189">
        <v>2021</v>
      </c>
      <c r="I2189" t="s">
        <v>74</v>
      </c>
      <c r="J2189" t="s">
        <v>33</v>
      </c>
      <c r="K2189" t="s">
        <v>27</v>
      </c>
    </row>
    <row r="2190" spans="1:11" x14ac:dyDescent="0.25">
      <c r="A2190" t="s">
        <v>3800</v>
      </c>
      <c r="B2190" t="s">
        <v>20</v>
      </c>
      <c r="C2190" t="s">
        <v>3801</v>
      </c>
      <c r="E2190" t="s">
        <v>3802</v>
      </c>
      <c r="F2190" t="s">
        <v>15</v>
      </c>
      <c r="G2190" s="1">
        <v>44309</v>
      </c>
      <c r="H2190">
        <v>2021</v>
      </c>
      <c r="I2190" t="s">
        <v>74</v>
      </c>
      <c r="J2190" t="s">
        <v>33</v>
      </c>
      <c r="K2190" t="s">
        <v>231</v>
      </c>
    </row>
    <row r="2191" spans="1:11" x14ac:dyDescent="0.25">
      <c r="A2191" t="s">
        <v>3803</v>
      </c>
      <c r="B2191" t="s">
        <v>12</v>
      </c>
      <c r="C2191" t="s">
        <v>3804</v>
      </c>
      <c r="D2191" t="s">
        <v>1253</v>
      </c>
      <c r="E2191" t="s">
        <v>3805</v>
      </c>
      <c r="F2191" t="s">
        <v>276</v>
      </c>
      <c r="G2191" s="1">
        <v>44309</v>
      </c>
      <c r="H2191">
        <v>2020</v>
      </c>
      <c r="I2191" t="s">
        <v>74</v>
      </c>
      <c r="J2191" t="s">
        <v>645</v>
      </c>
      <c r="K2191" t="s">
        <v>66</v>
      </c>
    </row>
    <row r="2192" spans="1:11" x14ac:dyDescent="0.25">
      <c r="A2192" t="s">
        <v>3803</v>
      </c>
      <c r="B2192" t="s">
        <v>12</v>
      </c>
      <c r="C2192" t="s">
        <v>3804</v>
      </c>
      <c r="D2192" t="s">
        <v>1253</v>
      </c>
      <c r="E2192" t="s">
        <v>3805</v>
      </c>
      <c r="F2192" t="s">
        <v>276</v>
      </c>
      <c r="G2192" s="1">
        <v>44309</v>
      </c>
      <c r="H2192">
        <v>2020</v>
      </c>
      <c r="I2192" t="s">
        <v>74</v>
      </c>
      <c r="J2192" t="s">
        <v>645</v>
      </c>
      <c r="K2192" t="s">
        <v>68</v>
      </c>
    </row>
    <row r="2193" spans="1:11" x14ac:dyDescent="0.25">
      <c r="A2193" t="s">
        <v>3803</v>
      </c>
      <c r="B2193" t="s">
        <v>12</v>
      </c>
      <c r="C2193" t="s">
        <v>3804</v>
      </c>
      <c r="D2193" t="s">
        <v>1253</v>
      </c>
      <c r="E2193" t="s">
        <v>3805</v>
      </c>
      <c r="F2193" t="s">
        <v>276</v>
      </c>
      <c r="G2193" s="1">
        <v>44309</v>
      </c>
      <c r="H2193">
        <v>2020</v>
      </c>
      <c r="I2193" t="s">
        <v>74</v>
      </c>
      <c r="J2193" t="s">
        <v>645</v>
      </c>
      <c r="K2193" t="s">
        <v>153</v>
      </c>
    </row>
    <row r="2194" spans="1:11" x14ac:dyDescent="0.25">
      <c r="A2194" t="s">
        <v>3806</v>
      </c>
      <c r="B2194" t="s">
        <v>12</v>
      </c>
      <c r="C2194" t="s">
        <v>3807</v>
      </c>
      <c r="D2194" t="s">
        <v>3808</v>
      </c>
      <c r="E2194" t="s">
        <v>3809</v>
      </c>
      <c r="F2194" t="s">
        <v>135</v>
      </c>
      <c r="G2194" s="1">
        <v>44309</v>
      </c>
      <c r="H2194">
        <v>2001</v>
      </c>
      <c r="I2194" t="s">
        <v>24</v>
      </c>
      <c r="J2194" t="s">
        <v>181</v>
      </c>
      <c r="K2194" t="s">
        <v>82</v>
      </c>
    </row>
    <row r="2195" spans="1:11" x14ac:dyDescent="0.25">
      <c r="A2195" t="s">
        <v>3806</v>
      </c>
      <c r="B2195" t="s">
        <v>12</v>
      </c>
      <c r="C2195" t="s">
        <v>3807</v>
      </c>
      <c r="D2195" t="s">
        <v>3808</v>
      </c>
      <c r="E2195" t="s">
        <v>3809</v>
      </c>
      <c r="F2195" t="s">
        <v>135</v>
      </c>
      <c r="G2195" s="1">
        <v>44309</v>
      </c>
      <c r="H2195">
        <v>2001</v>
      </c>
      <c r="I2195" t="s">
        <v>24</v>
      </c>
      <c r="J2195" t="s">
        <v>181</v>
      </c>
      <c r="K2195" t="s">
        <v>83</v>
      </c>
    </row>
    <row r="2196" spans="1:11" x14ac:dyDescent="0.25">
      <c r="A2196" t="s">
        <v>3806</v>
      </c>
      <c r="B2196" t="s">
        <v>12</v>
      </c>
      <c r="C2196" t="s">
        <v>3807</v>
      </c>
      <c r="D2196" t="s">
        <v>3808</v>
      </c>
      <c r="E2196" t="s">
        <v>3809</v>
      </c>
      <c r="F2196" t="s">
        <v>135</v>
      </c>
      <c r="G2196" s="1">
        <v>44309</v>
      </c>
      <c r="H2196">
        <v>2001</v>
      </c>
      <c r="I2196" t="s">
        <v>24</v>
      </c>
      <c r="J2196" t="s">
        <v>181</v>
      </c>
      <c r="K2196" t="s">
        <v>68</v>
      </c>
    </row>
    <row r="2197" spans="1:11" x14ac:dyDescent="0.25">
      <c r="A2197" t="s">
        <v>3810</v>
      </c>
      <c r="B2197" t="s">
        <v>12</v>
      </c>
      <c r="C2197" t="s">
        <v>3811</v>
      </c>
      <c r="D2197" t="s">
        <v>3812</v>
      </c>
      <c r="E2197" t="s">
        <v>3813</v>
      </c>
      <c r="F2197" t="s">
        <v>284</v>
      </c>
      <c r="G2197" s="1">
        <v>44308</v>
      </c>
      <c r="H2197">
        <v>2021</v>
      </c>
      <c r="I2197" t="s">
        <v>24</v>
      </c>
      <c r="J2197" t="s">
        <v>242</v>
      </c>
      <c r="K2197" t="s">
        <v>174</v>
      </c>
    </row>
    <row r="2198" spans="1:11" x14ac:dyDescent="0.25">
      <c r="A2198" t="s">
        <v>3810</v>
      </c>
      <c r="B2198" t="s">
        <v>12</v>
      </c>
      <c r="C2198" t="s">
        <v>3811</v>
      </c>
      <c r="D2198" t="s">
        <v>3812</v>
      </c>
      <c r="E2198" t="s">
        <v>3813</v>
      </c>
      <c r="F2198" t="s">
        <v>284</v>
      </c>
      <c r="G2198" s="1">
        <v>44308</v>
      </c>
      <c r="H2198">
        <v>2021</v>
      </c>
      <c r="I2198" t="s">
        <v>24</v>
      </c>
      <c r="J2198" t="s">
        <v>242</v>
      </c>
      <c r="K2198" t="s">
        <v>68</v>
      </c>
    </row>
    <row r="2199" spans="1:11" x14ac:dyDescent="0.25">
      <c r="A2199" t="s">
        <v>3810</v>
      </c>
      <c r="B2199" t="s">
        <v>12</v>
      </c>
      <c r="C2199" t="s">
        <v>3811</v>
      </c>
      <c r="D2199" t="s">
        <v>3812</v>
      </c>
      <c r="E2199" t="s">
        <v>3813</v>
      </c>
      <c r="F2199" t="s">
        <v>284</v>
      </c>
      <c r="G2199" s="1">
        <v>44308</v>
      </c>
      <c r="H2199">
        <v>2021</v>
      </c>
      <c r="I2199" t="s">
        <v>24</v>
      </c>
      <c r="J2199" t="s">
        <v>242</v>
      </c>
      <c r="K2199" t="s">
        <v>208</v>
      </c>
    </row>
    <row r="2200" spans="1:11" x14ac:dyDescent="0.25">
      <c r="A2200" t="s">
        <v>3814</v>
      </c>
      <c r="B2200" t="s">
        <v>20</v>
      </c>
      <c r="C2200" t="s">
        <v>3815</v>
      </c>
      <c r="E2200" t="s">
        <v>3816</v>
      </c>
      <c r="F2200" t="s">
        <v>3817</v>
      </c>
      <c r="G2200" s="1">
        <v>44308</v>
      </c>
      <c r="H2200">
        <v>2021</v>
      </c>
      <c r="I2200" t="s">
        <v>101</v>
      </c>
      <c r="J2200" t="s">
        <v>33</v>
      </c>
      <c r="K2200" t="s">
        <v>76</v>
      </c>
    </row>
    <row r="2201" spans="1:11" x14ac:dyDescent="0.25">
      <c r="A2201" t="s">
        <v>3814</v>
      </c>
      <c r="B2201" t="s">
        <v>20</v>
      </c>
      <c r="C2201" t="s">
        <v>3815</v>
      </c>
      <c r="E2201" t="s">
        <v>3816</v>
      </c>
      <c r="F2201" t="s">
        <v>3817</v>
      </c>
      <c r="G2201" s="1">
        <v>44308</v>
      </c>
      <c r="H2201">
        <v>2021</v>
      </c>
      <c r="I2201" t="s">
        <v>101</v>
      </c>
      <c r="J2201" t="s">
        <v>33</v>
      </c>
      <c r="K2201" t="s">
        <v>86</v>
      </c>
    </row>
    <row r="2202" spans="1:11" x14ac:dyDescent="0.25">
      <c r="A2202" t="s">
        <v>3814</v>
      </c>
      <c r="B2202" t="s">
        <v>20</v>
      </c>
      <c r="C2202" t="s">
        <v>3815</v>
      </c>
      <c r="E2202" t="s">
        <v>3816</v>
      </c>
      <c r="F2202" t="s">
        <v>3817</v>
      </c>
      <c r="G2202" s="1">
        <v>44308</v>
      </c>
      <c r="H2202">
        <v>2021</v>
      </c>
      <c r="I2202" t="s">
        <v>101</v>
      </c>
      <c r="J2202" t="s">
        <v>33</v>
      </c>
      <c r="K2202" t="s">
        <v>35</v>
      </c>
    </row>
    <row r="2203" spans="1:11" x14ac:dyDescent="0.25">
      <c r="A2203" t="s">
        <v>3818</v>
      </c>
      <c r="B2203" t="s">
        <v>12</v>
      </c>
      <c r="C2203" t="s">
        <v>3819</v>
      </c>
      <c r="E2203" t="s">
        <v>3820</v>
      </c>
      <c r="F2203" t="s">
        <v>44</v>
      </c>
      <c r="G2203" s="1">
        <v>44308</v>
      </c>
      <c r="H2203">
        <v>2021</v>
      </c>
      <c r="I2203" t="s">
        <v>74</v>
      </c>
      <c r="J2203" t="s">
        <v>2968</v>
      </c>
      <c r="K2203" t="s">
        <v>18</v>
      </c>
    </row>
    <row r="2204" spans="1:11" x14ac:dyDescent="0.25">
      <c r="A2204" t="s">
        <v>3818</v>
      </c>
      <c r="B2204" t="s">
        <v>12</v>
      </c>
      <c r="C2204" t="s">
        <v>3819</v>
      </c>
      <c r="E2204" t="s">
        <v>3820</v>
      </c>
      <c r="F2204" t="s">
        <v>44</v>
      </c>
      <c r="G2204" s="1">
        <v>44308</v>
      </c>
      <c r="H2204">
        <v>2021</v>
      </c>
      <c r="I2204" t="s">
        <v>74</v>
      </c>
      <c r="J2204" t="s">
        <v>2968</v>
      </c>
      <c r="K2204" t="s">
        <v>68</v>
      </c>
    </row>
    <row r="2205" spans="1:11" x14ac:dyDescent="0.25">
      <c r="A2205" t="s">
        <v>3821</v>
      </c>
      <c r="B2205" t="s">
        <v>12</v>
      </c>
      <c r="C2205" t="s">
        <v>3822</v>
      </c>
      <c r="D2205" t="s">
        <v>3823</v>
      </c>
      <c r="E2205" t="s">
        <v>3824</v>
      </c>
      <c r="F2205" t="s">
        <v>595</v>
      </c>
      <c r="G2205" s="1">
        <v>44308</v>
      </c>
      <c r="H2205">
        <v>2021</v>
      </c>
      <c r="I2205" t="s">
        <v>24</v>
      </c>
      <c r="J2205" t="s">
        <v>242</v>
      </c>
      <c r="K2205" t="s">
        <v>66</v>
      </c>
    </row>
    <row r="2206" spans="1:11" x14ac:dyDescent="0.25">
      <c r="A2206" t="s">
        <v>3821</v>
      </c>
      <c r="B2206" t="s">
        <v>12</v>
      </c>
      <c r="C2206" t="s">
        <v>3822</v>
      </c>
      <c r="D2206" t="s">
        <v>3823</v>
      </c>
      <c r="E2206" t="s">
        <v>3824</v>
      </c>
      <c r="F2206" t="s">
        <v>595</v>
      </c>
      <c r="G2206" s="1">
        <v>44308</v>
      </c>
      <c r="H2206">
        <v>2021</v>
      </c>
      <c r="I2206" t="s">
        <v>24</v>
      </c>
      <c r="J2206" t="s">
        <v>242</v>
      </c>
      <c r="K2206" t="s">
        <v>68</v>
      </c>
    </row>
    <row r="2207" spans="1:11" x14ac:dyDescent="0.25">
      <c r="A2207" t="s">
        <v>3821</v>
      </c>
      <c r="B2207" t="s">
        <v>12</v>
      </c>
      <c r="C2207" t="s">
        <v>3822</v>
      </c>
      <c r="D2207" t="s">
        <v>3823</v>
      </c>
      <c r="E2207" t="s">
        <v>3824</v>
      </c>
      <c r="F2207" t="s">
        <v>595</v>
      </c>
      <c r="G2207" s="1">
        <v>44308</v>
      </c>
      <c r="H2207">
        <v>2021</v>
      </c>
      <c r="I2207" t="s">
        <v>24</v>
      </c>
      <c r="J2207" t="s">
        <v>242</v>
      </c>
      <c r="K2207" t="s">
        <v>208</v>
      </c>
    </row>
    <row r="2208" spans="1:11" x14ac:dyDescent="0.25">
      <c r="A2208" t="s">
        <v>3825</v>
      </c>
      <c r="B2208" t="s">
        <v>12</v>
      </c>
      <c r="C2208" t="s">
        <v>3826</v>
      </c>
      <c r="D2208" t="s">
        <v>3827</v>
      </c>
      <c r="E2208" t="s">
        <v>3828</v>
      </c>
      <c r="G2208" s="1">
        <v>44308</v>
      </c>
      <c r="H2208">
        <v>2020</v>
      </c>
      <c r="I2208" t="s">
        <v>24</v>
      </c>
      <c r="J2208" t="s">
        <v>2185</v>
      </c>
      <c r="K2208" t="s">
        <v>214</v>
      </c>
    </row>
    <row r="2209" spans="1:11" x14ac:dyDescent="0.25">
      <c r="A2209" t="s">
        <v>3825</v>
      </c>
      <c r="B2209" t="s">
        <v>12</v>
      </c>
      <c r="C2209" t="s">
        <v>3826</v>
      </c>
      <c r="D2209" t="s">
        <v>3827</v>
      </c>
      <c r="E2209" t="s">
        <v>3828</v>
      </c>
      <c r="G2209" s="1">
        <v>44308</v>
      </c>
      <c r="H2209">
        <v>2020</v>
      </c>
      <c r="I2209" t="s">
        <v>24</v>
      </c>
      <c r="J2209" t="s">
        <v>2185</v>
      </c>
      <c r="K2209" t="s">
        <v>68</v>
      </c>
    </row>
    <row r="2210" spans="1:11" x14ac:dyDescent="0.25">
      <c r="A2210" t="s">
        <v>3829</v>
      </c>
      <c r="B2210" t="s">
        <v>12</v>
      </c>
      <c r="C2210" t="s">
        <v>3830</v>
      </c>
      <c r="D2210" t="s">
        <v>3831</v>
      </c>
      <c r="E2210" t="s">
        <v>3832</v>
      </c>
      <c r="F2210" t="s">
        <v>3833</v>
      </c>
      <c r="G2210" s="1">
        <v>44307</v>
      </c>
      <c r="H2210">
        <v>2015</v>
      </c>
      <c r="I2210" t="s">
        <v>74</v>
      </c>
      <c r="J2210" t="s">
        <v>749</v>
      </c>
      <c r="K2210" t="s">
        <v>66</v>
      </c>
    </row>
    <row r="2211" spans="1:11" x14ac:dyDescent="0.25">
      <c r="A2211" t="s">
        <v>3829</v>
      </c>
      <c r="B2211" t="s">
        <v>12</v>
      </c>
      <c r="C2211" t="s">
        <v>3830</v>
      </c>
      <c r="D2211" t="s">
        <v>3831</v>
      </c>
      <c r="E2211" t="s">
        <v>3832</v>
      </c>
      <c r="F2211" t="s">
        <v>3833</v>
      </c>
      <c r="G2211" s="1">
        <v>44307</v>
      </c>
      <c r="H2211">
        <v>2015</v>
      </c>
      <c r="I2211" t="s">
        <v>74</v>
      </c>
      <c r="J2211" t="s">
        <v>749</v>
      </c>
      <c r="K2211" t="s">
        <v>68</v>
      </c>
    </row>
    <row r="2212" spans="1:11" x14ac:dyDescent="0.25">
      <c r="A2212" t="s">
        <v>3829</v>
      </c>
      <c r="B2212" t="s">
        <v>12</v>
      </c>
      <c r="C2212" t="s">
        <v>3830</v>
      </c>
      <c r="D2212" t="s">
        <v>3831</v>
      </c>
      <c r="E2212" t="s">
        <v>3832</v>
      </c>
      <c r="F2212" t="s">
        <v>3833</v>
      </c>
      <c r="G2212" s="1">
        <v>44307</v>
      </c>
      <c r="H2212">
        <v>2015</v>
      </c>
      <c r="I2212" t="s">
        <v>74</v>
      </c>
      <c r="J2212" t="s">
        <v>749</v>
      </c>
      <c r="K2212" t="s">
        <v>208</v>
      </c>
    </row>
    <row r="2213" spans="1:11" x14ac:dyDescent="0.25">
      <c r="A2213" t="s">
        <v>3834</v>
      </c>
      <c r="B2213" t="s">
        <v>12</v>
      </c>
      <c r="C2213" t="s">
        <v>3835</v>
      </c>
      <c r="D2213" t="s">
        <v>3836</v>
      </c>
      <c r="E2213" t="s">
        <v>3837</v>
      </c>
      <c r="F2213" t="s">
        <v>118</v>
      </c>
      <c r="G2213" s="1">
        <v>44307</v>
      </c>
      <c r="H2213">
        <v>2021</v>
      </c>
      <c r="I2213" t="s">
        <v>24</v>
      </c>
      <c r="J2213" t="s">
        <v>173</v>
      </c>
      <c r="K2213" t="s">
        <v>82</v>
      </c>
    </row>
    <row r="2214" spans="1:11" x14ac:dyDescent="0.25">
      <c r="A2214" t="s">
        <v>3834</v>
      </c>
      <c r="B2214" t="s">
        <v>12</v>
      </c>
      <c r="C2214" t="s">
        <v>3835</v>
      </c>
      <c r="D2214" t="s">
        <v>3836</v>
      </c>
      <c r="E2214" t="s">
        <v>3837</v>
      </c>
      <c r="F2214" t="s">
        <v>118</v>
      </c>
      <c r="G2214" s="1">
        <v>44307</v>
      </c>
      <c r="H2214">
        <v>2021</v>
      </c>
      <c r="I2214" t="s">
        <v>24</v>
      </c>
      <c r="J2214" t="s">
        <v>173</v>
      </c>
      <c r="K2214" t="s">
        <v>68</v>
      </c>
    </row>
    <row r="2215" spans="1:11" x14ac:dyDescent="0.25">
      <c r="A2215" t="s">
        <v>3838</v>
      </c>
      <c r="B2215" t="s">
        <v>20</v>
      </c>
      <c r="C2215" t="s">
        <v>3839</v>
      </c>
      <c r="E2215" t="s">
        <v>3840</v>
      </c>
      <c r="F2215" t="s">
        <v>1138</v>
      </c>
      <c r="G2215" s="1">
        <v>44307</v>
      </c>
      <c r="H2215">
        <v>2021</v>
      </c>
      <c r="I2215" t="s">
        <v>24</v>
      </c>
      <c r="J2215" t="s">
        <v>33</v>
      </c>
      <c r="K2215" t="s">
        <v>26</v>
      </c>
    </row>
    <row r="2216" spans="1:11" x14ac:dyDescent="0.25">
      <c r="A2216" t="s">
        <v>3838</v>
      </c>
      <c r="B2216" t="s">
        <v>20</v>
      </c>
      <c r="C2216" t="s">
        <v>3839</v>
      </c>
      <c r="E2216" t="s">
        <v>3840</v>
      </c>
      <c r="F2216" t="s">
        <v>1138</v>
      </c>
      <c r="G2216" s="1">
        <v>44307</v>
      </c>
      <c r="H2216">
        <v>2021</v>
      </c>
      <c r="I2216" t="s">
        <v>24</v>
      </c>
      <c r="J2216" t="s">
        <v>33</v>
      </c>
      <c r="K2216" t="s">
        <v>46</v>
      </c>
    </row>
    <row r="2217" spans="1:11" x14ac:dyDescent="0.25">
      <c r="A2217" t="s">
        <v>3838</v>
      </c>
      <c r="B2217" t="s">
        <v>20</v>
      </c>
      <c r="C2217" t="s">
        <v>3839</v>
      </c>
      <c r="E2217" t="s">
        <v>3840</v>
      </c>
      <c r="F2217" t="s">
        <v>1138</v>
      </c>
      <c r="G2217" s="1">
        <v>44307</v>
      </c>
      <c r="H2217">
        <v>2021</v>
      </c>
      <c r="I2217" t="s">
        <v>24</v>
      </c>
      <c r="J2217" t="s">
        <v>33</v>
      </c>
      <c r="K2217" t="s">
        <v>27</v>
      </c>
    </row>
    <row r="2218" spans="1:11" x14ac:dyDescent="0.25">
      <c r="A2218" t="s">
        <v>3841</v>
      </c>
      <c r="B2218" t="s">
        <v>20</v>
      </c>
      <c r="C2218" t="s">
        <v>3842</v>
      </c>
      <c r="E2218" t="s">
        <v>3843</v>
      </c>
      <c r="F2218" t="s">
        <v>157</v>
      </c>
      <c r="G2218" s="1">
        <v>44306</v>
      </c>
      <c r="H2218">
        <v>2021</v>
      </c>
      <c r="I2218" t="s">
        <v>146</v>
      </c>
      <c r="J2218" t="s">
        <v>25</v>
      </c>
      <c r="K2218" t="s">
        <v>202</v>
      </c>
    </row>
    <row r="2219" spans="1:11" x14ac:dyDescent="0.25">
      <c r="A2219" t="s">
        <v>3844</v>
      </c>
      <c r="B2219" t="s">
        <v>12</v>
      </c>
      <c r="C2219" t="s">
        <v>3845</v>
      </c>
      <c r="G2219" s="1">
        <v>44306</v>
      </c>
      <c r="H2219">
        <v>2013</v>
      </c>
      <c r="I2219" t="s">
        <v>146</v>
      </c>
      <c r="J2219" t="s">
        <v>767</v>
      </c>
      <c r="K2219" t="s">
        <v>59</v>
      </c>
    </row>
    <row r="2220" spans="1:11" x14ac:dyDescent="0.25">
      <c r="A2220" t="s">
        <v>3844</v>
      </c>
      <c r="B2220" t="s">
        <v>12</v>
      </c>
      <c r="C2220" t="s">
        <v>3845</v>
      </c>
      <c r="G2220" s="1">
        <v>44306</v>
      </c>
      <c r="H2220">
        <v>2013</v>
      </c>
      <c r="I2220" t="s">
        <v>146</v>
      </c>
      <c r="J2220" t="s">
        <v>767</v>
      </c>
      <c r="K2220" t="s">
        <v>102</v>
      </c>
    </row>
    <row r="2221" spans="1:11" x14ac:dyDescent="0.25">
      <c r="A2221" t="s">
        <v>3846</v>
      </c>
      <c r="B2221" t="s">
        <v>12</v>
      </c>
      <c r="C2221" t="s">
        <v>3847</v>
      </c>
      <c r="D2221" t="s">
        <v>3585</v>
      </c>
      <c r="E2221" t="s">
        <v>3848</v>
      </c>
      <c r="G2221" s="1">
        <v>44306</v>
      </c>
      <c r="H2221">
        <v>2018</v>
      </c>
      <c r="I2221" t="s">
        <v>201</v>
      </c>
      <c r="J2221" t="s">
        <v>483</v>
      </c>
      <c r="K2221" t="s">
        <v>59</v>
      </c>
    </row>
    <row r="2222" spans="1:11" x14ac:dyDescent="0.25">
      <c r="A2222" t="s">
        <v>3846</v>
      </c>
      <c r="B2222" t="s">
        <v>12</v>
      </c>
      <c r="C2222" t="s">
        <v>3847</v>
      </c>
      <c r="D2222" t="s">
        <v>3585</v>
      </c>
      <c r="E2222" t="s">
        <v>3848</v>
      </c>
      <c r="G2222" s="1">
        <v>44306</v>
      </c>
      <c r="H2222">
        <v>2018</v>
      </c>
      <c r="I2222" t="s">
        <v>201</v>
      </c>
      <c r="J2222" t="s">
        <v>483</v>
      </c>
      <c r="K2222" t="s">
        <v>102</v>
      </c>
    </row>
    <row r="2223" spans="1:11" x14ac:dyDescent="0.25">
      <c r="A2223" t="s">
        <v>3849</v>
      </c>
      <c r="B2223" t="s">
        <v>12</v>
      </c>
      <c r="C2223" t="s">
        <v>3850</v>
      </c>
      <c r="D2223" t="s">
        <v>3585</v>
      </c>
      <c r="E2223" t="s">
        <v>3851</v>
      </c>
      <c r="G2223" s="1">
        <v>44306</v>
      </c>
      <c r="H2223">
        <v>2017</v>
      </c>
      <c r="I2223" t="s">
        <v>146</v>
      </c>
      <c r="J2223" t="s">
        <v>1560</v>
      </c>
      <c r="K2223" t="s">
        <v>59</v>
      </c>
    </row>
    <row r="2224" spans="1:11" x14ac:dyDescent="0.25">
      <c r="A2224" t="s">
        <v>3849</v>
      </c>
      <c r="B2224" t="s">
        <v>12</v>
      </c>
      <c r="C2224" t="s">
        <v>3850</v>
      </c>
      <c r="D2224" t="s">
        <v>3585</v>
      </c>
      <c r="E2224" t="s">
        <v>3851</v>
      </c>
      <c r="G2224" s="1">
        <v>44306</v>
      </c>
      <c r="H2224">
        <v>2017</v>
      </c>
      <c r="I2224" t="s">
        <v>146</v>
      </c>
      <c r="J2224" t="s">
        <v>1560</v>
      </c>
      <c r="K2224" t="s">
        <v>102</v>
      </c>
    </row>
    <row r="2225" spans="1:11" x14ac:dyDescent="0.25">
      <c r="A2225" t="s">
        <v>3852</v>
      </c>
      <c r="B2225" t="s">
        <v>12</v>
      </c>
      <c r="C2225" t="s">
        <v>3853</v>
      </c>
      <c r="D2225" t="s">
        <v>3585</v>
      </c>
      <c r="E2225" t="s">
        <v>3854</v>
      </c>
      <c r="G2225" s="1">
        <v>44306</v>
      </c>
      <c r="H2225">
        <v>2019</v>
      </c>
      <c r="I2225" t="s">
        <v>146</v>
      </c>
      <c r="J2225" t="s">
        <v>1036</v>
      </c>
      <c r="K2225" t="s">
        <v>59</v>
      </c>
    </row>
    <row r="2226" spans="1:11" x14ac:dyDescent="0.25">
      <c r="A2226" t="s">
        <v>3855</v>
      </c>
      <c r="B2226" t="s">
        <v>12</v>
      </c>
      <c r="C2226" t="s">
        <v>3856</v>
      </c>
      <c r="D2226" t="s">
        <v>3857</v>
      </c>
      <c r="E2226" t="s">
        <v>3858</v>
      </c>
      <c r="G2226" s="1">
        <v>44306</v>
      </c>
      <c r="H2226">
        <v>2020</v>
      </c>
      <c r="I2226" t="s">
        <v>201</v>
      </c>
      <c r="J2226" t="s">
        <v>422</v>
      </c>
      <c r="K2226" t="s">
        <v>59</v>
      </c>
    </row>
    <row r="2227" spans="1:11" x14ac:dyDescent="0.25">
      <c r="A2227" t="s">
        <v>3859</v>
      </c>
      <c r="B2227" t="s">
        <v>12</v>
      </c>
      <c r="C2227" t="s">
        <v>3860</v>
      </c>
      <c r="E2227" t="s">
        <v>3861</v>
      </c>
      <c r="G2227" s="1">
        <v>44306</v>
      </c>
      <c r="H2227">
        <v>2019</v>
      </c>
      <c r="I2227" t="s">
        <v>201</v>
      </c>
      <c r="J2227" t="s">
        <v>58</v>
      </c>
      <c r="K2227" t="s">
        <v>59</v>
      </c>
    </row>
    <row r="2228" spans="1:11" x14ac:dyDescent="0.25">
      <c r="A2228" t="s">
        <v>3862</v>
      </c>
      <c r="B2228" t="s">
        <v>12</v>
      </c>
      <c r="C2228" t="s">
        <v>3863</v>
      </c>
      <c r="F2228" t="s">
        <v>15</v>
      </c>
      <c r="G2228" s="1">
        <v>44305</v>
      </c>
      <c r="H2228">
        <v>2014</v>
      </c>
      <c r="I2228" t="s">
        <v>74</v>
      </c>
      <c r="J2228" t="s">
        <v>767</v>
      </c>
      <c r="K2228" t="s">
        <v>18</v>
      </c>
    </row>
    <row r="2229" spans="1:11" x14ac:dyDescent="0.25">
      <c r="A2229" t="s">
        <v>3864</v>
      </c>
      <c r="B2229" t="s">
        <v>20</v>
      </c>
      <c r="C2229" t="s">
        <v>3865</v>
      </c>
      <c r="E2229" t="s">
        <v>3866</v>
      </c>
      <c r="F2229" t="s">
        <v>118</v>
      </c>
      <c r="G2229" s="1">
        <v>44305</v>
      </c>
      <c r="H2229">
        <v>2021</v>
      </c>
      <c r="I2229" t="s">
        <v>24</v>
      </c>
      <c r="J2229" t="s">
        <v>25</v>
      </c>
      <c r="K2229" t="s">
        <v>26</v>
      </c>
    </row>
    <row r="2230" spans="1:11" x14ac:dyDescent="0.25">
      <c r="A2230" t="s">
        <v>3864</v>
      </c>
      <c r="B2230" t="s">
        <v>20</v>
      </c>
      <c r="C2230" t="s">
        <v>3865</v>
      </c>
      <c r="E2230" t="s">
        <v>3866</v>
      </c>
      <c r="F2230" t="s">
        <v>118</v>
      </c>
      <c r="G2230" s="1">
        <v>44305</v>
      </c>
      <c r="H2230">
        <v>2021</v>
      </c>
      <c r="I2230" t="s">
        <v>24</v>
      </c>
      <c r="J2230" t="s">
        <v>25</v>
      </c>
      <c r="K2230" t="s">
        <v>119</v>
      </c>
    </row>
    <row r="2231" spans="1:11" x14ac:dyDescent="0.25">
      <c r="A2231" t="s">
        <v>3864</v>
      </c>
      <c r="B2231" t="s">
        <v>20</v>
      </c>
      <c r="C2231" t="s">
        <v>3865</v>
      </c>
      <c r="E2231" t="s">
        <v>3866</v>
      </c>
      <c r="F2231" t="s">
        <v>118</v>
      </c>
      <c r="G2231" s="1">
        <v>44305</v>
      </c>
      <c r="H2231">
        <v>2021</v>
      </c>
      <c r="I2231" t="s">
        <v>24</v>
      </c>
      <c r="J2231" t="s">
        <v>25</v>
      </c>
      <c r="K2231" t="s">
        <v>27</v>
      </c>
    </row>
    <row r="2232" spans="1:11" x14ac:dyDescent="0.25">
      <c r="A2232" t="s">
        <v>3867</v>
      </c>
      <c r="B2232" t="s">
        <v>12</v>
      </c>
      <c r="C2232" t="s">
        <v>3868</v>
      </c>
      <c r="D2232" t="s">
        <v>3869</v>
      </c>
      <c r="E2232" t="s">
        <v>3870</v>
      </c>
      <c r="F2232" t="s">
        <v>3871</v>
      </c>
      <c r="G2232" s="1">
        <v>44305</v>
      </c>
      <c r="H2232">
        <v>2016</v>
      </c>
      <c r="I2232" t="s">
        <v>262</v>
      </c>
      <c r="J2232" t="s">
        <v>1592</v>
      </c>
      <c r="K2232" t="s">
        <v>125</v>
      </c>
    </row>
    <row r="2233" spans="1:11" x14ac:dyDescent="0.25">
      <c r="A2233" t="s">
        <v>3872</v>
      </c>
      <c r="B2233" t="s">
        <v>20</v>
      </c>
      <c r="C2233" t="s">
        <v>3873</v>
      </c>
      <c r="E2233" t="s">
        <v>3874</v>
      </c>
      <c r="F2233" t="s">
        <v>3875</v>
      </c>
      <c r="G2233" s="1">
        <v>44305</v>
      </c>
      <c r="H2233">
        <v>2019</v>
      </c>
      <c r="I2233" t="s">
        <v>146</v>
      </c>
      <c r="J2233" t="s">
        <v>193</v>
      </c>
      <c r="K2233" t="s">
        <v>202</v>
      </c>
    </row>
    <row r="2234" spans="1:11" x14ac:dyDescent="0.25">
      <c r="A2234" t="s">
        <v>3876</v>
      </c>
      <c r="B2234" t="s">
        <v>12</v>
      </c>
      <c r="C2234" t="s">
        <v>3877</v>
      </c>
      <c r="D2234" t="s">
        <v>3878</v>
      </c>
      <c r="E2234" t="s">
        <v>3879</v>
      </c>
      <c r="F2234" t="s">
        <v>15</v>
      </c>
      <c r="G2234" s="1">
        <v>44303</v>
      </c>
      <c r="H2234">
        <v>1992</v>
      </c>
      <c r="I2234" t="s">
        <v>262</v>
      </c>
      <c r="J2234" t="s">
        <v>2185</v>
      </c>
      <c r="K2234" t="s">
        <v>66</v>
      </c>
    </row>
    <row r="2235" spans="1:11" x14ac:dyDescent="0.25">
      <c r="A2235" t="s">
        <v>3880</v>
      </c>
      <c r="B2235" t="s">
        <v>12</v>
      </c>
      <c r="C2235" t="s">
        <v>3881</v>
      </c>
      <c r="D2235" t="s">
        <v>3882</v>
      </c>
      <c r="E2235" t="s">
        <v>3883</v>
      </c>
      <c r="F2235" t="s">
        <v>44</v>
      </c>
      <c r="G2235" s="1">
        <v>44303</v>
      </c>
      <c r="H2235">
        <v>2011</v>
      </c>
      <c r="I2235" t="s">
        <v>24</v>
      </c>
      <c r="J2235" t="s">
        <v>714</v>
      </c>
      <c r="K2235" t="s">
        <v>214</v>
      </c>
    </row>
    <row r="2236" spans="1:11" x14ac:dyDescent="0.25">
      <c r="A2236" t="s">
        <v>3880</v>
      </c>
      <c r="B2236" t="s">
        <v>12</v>
      </c>
      <c r="C2236" t="s">
        <v>3881</v>
      </c>
      <c r="D2236" t="s">
        <v>3882</v>
      </c>
      <c r="E2236" t="s">
        <v>3883</v>
      </c>
      <c r="F2236" t="s">
        <v>44</v>
      </c>
      <c r="G2236" s="1">
        <v>44303</v>
      </c>
      <c r="H2236">
        <v>2011</v>
      </c>
      <c r="I2236" t="s">
        <v>24</v>
      </c>
      <c r="J2236" t="s">
        <v>714</v>
      </c>
      <c r="K2236" t="s">
        <v>102</v>
      </c>
    </row>
    <row r="2237" spans="1:11" x14ac:dyDescent="0.25">
      <c r="A2237" t="s">
        <v>3880</v>
      </c>
      <c r="B2237" t="s">
        <v>12</v>
      </c>
      <c r="C2237" t="s">
        <v>3881</v>
      </c>
      <c r="D2237" t="s">
        <v>3882</v>
      </c>
      <c r="E2237" t="s">
        <v>3883</v>
      </c>
      <c r="F2237" t="s">
        <v>44</v>
      </c>
      <c r="G2237" s="1">
        <v>44303</v>
      </c>
      <c r="H2237">
        <v>2011</v>
      </c>
      <c r="I2237" t="s">
        <v>24</v>
      </c>
      <c r="J2237" t="s">
        <v>714</v>
      </c>
      <c r="K2237" t="s">
        <v>68</v>
      </c>
    </row>
    <row r="2238" spans="1:11" x14ac:dyDescent="0.25">
      <c r="A2238" t="s">
        <v>3884</v>
      </c>
      <c r="B2238" t="s">
        <v>12</v>
      </c>
      <c r="C2238" t="s">
        <v>3885</v>
      </c>
      <c r="D2238" t="s">
        <v>3886</v>
      </c>
      <c r="E2238" t="s">
        <v>3887</v>
      </c>
      <c r="F2238" t="s">
        <v>44</v>
      </c>
      <c r="G2238" s="1">
        <v>44303</v>
      </c>
      <c r="H2238">
        <v>2010</v>
      </c>
      <c r="I2238" t="s">
        <v>24</v>
      </c>
      <c r="J2238" t="s">
        <v>307</v>
      </c>
      <c r="K2238" t="s">
        <v>66</v>
      </c>
    </row>
    <row r="2239" spans="1:11" x14ac:dyDescent="0.25">
      <c r="A2239" t="s">
        <v>3884</v>
      </c>
      <c r="B2239" t="s">
        <v>12</v>
      </c>
      <c r="C2239" t="s">
        <v>3885</v>
      </c>
      <c r="D2239" t="s">
        <v>3886</v>
      </c>
      <c r="E2239" t="s">
        <v>3887</v>
      </c>
      <c r="F2239" t="s">
        <v>44</v>
      </c>
      <c r="G2239" s="1">
        <v>44303</v>
      </c>
      <c r="H2239">
        <v>2010</v>
      </c>
      <c r="I2239" t="s">
        <v>24</v>
      </c>
      <c r="J2239" t="s">
        <v>307</v>
      </c>
      <c r="K2239" t="s">
        <v>68</v>
      </c>
    </row>
    <row r="2240" spans="1:11" x14ac:dyDescent="0.25">
      <c r="A2240" t="s">
        <v>3888</v>
      </c>
      <c r="B2240" t="s">
        <v>12</v>
      </c>
      <c r="C2240" t="s">
        <v>3889</v>
      </c>
      <c r="D2240" t="s">
        <v>3890</v>
      </c>
      <c r="E2240" t="s">
        <v>3891</v>
      </c>
      <c r="F2240" t="s">
        <v>44</v>
      </c>
      <c r="G2240" s="1">
        <v>44303</v>
      </c>
      <c r="H2240">
        <v>2008</v>
      </c>
      <c r="I2240" t="s">
        <v>74</v>
      </c>
      <c r="J2240" t="s">
        <v>162</v>
      </c>
      <c r="K2240" t="s">
        <v>82</v>
      </c>
    </row>
    <row r="2241" spans="1:11" x14ac:dyDescent="0.25">
      <c r="A2241" t="s">
        <v>3888</v>
      </c>
      <c r="B2241" t="s">
        <v>12</v>
      </c>
      <c r="C2241" t="s">
        <v>3889</v>
      </c>
      <c r="D2241" t="s">
        <v>3890</v>
      </c>
      <c r="E2241" t="s">
        <v>3891</v>
      </c>
      <c r="F2241" t="s">
        <v>44</v>
      </c>
      <c r="G2241" s="1">
        <v>44303</v>
      </c>
      <c r="H2241">
        <v>2008</v>
      </c>
      <c r="I2241" t="s">
        <v>74</v>
      </c>
      <c r="J2241" t="s">
        <v>162</v>
      </c>
      <c r="K2241" t="s">
        <v>68</v>
      </c>
    </row>
    <row r="2242" spans="1:11" x14ac:dyDescent="0.25">
      <c r="A2242" t="s">
        <v>3888</v>
      </c>
      <c r="B2242" t="s">
        <v>12</v>
      </c>
      <c r="C2242" t="s">
        <v>3889</v>
      </c>
      <c r="D2242" t="s">
        <v>3890</v>
      </c>
      <c r="E2242" t="s">
        <v>3891</v>
      </c>
      <c r="F2242" t="s">
        <v>44</v>
      </c>
      <c r="G2242" s="1">
        <v>44303</v>
      </c>
      <c r="H2242">
        <v>2008</v>
      </c>
      <c r="I2242" t="s">
        <v>74</v>
      </c>
      <c r="J2242" t="s">
        <v>162</v>
      </c>
      <c r="K2242" t="s">
        <v>163</v>
      </c>
    </row>
    <row r="2243" spans="1:11" x14ac:dyDescent="0.25">
      <c r="A2243" t="s">
        <v>3892</v>
      </c>
      <c r="B2243" t="s">
        <v>12</v>
      </c>
      <c r="C2243" t="s">
        <v>3893</v>
      </c>
      <c r="D2243" t="s">
        <v>3894</v>
      </c>
      <c r="E2243" t="s">
        <v>3895</v>
      </c>
      <c r="F2243" t="s">
        <v>3896</v>
      </c>
      <c r="G2243" s="1">
        <v>44303</v>
      </c>
      <c r="H2243">
        <v>2001</v>
      </c>
      <c r="I2243" t="s">
        <v>57</v>
      </c>
      <c r="J2243" t="s">
        <v>3897</v>
      </c>
      <c r="K2243" t="s">
        <v>66</v>
      </c>
    </row>
    <row r="2244" spans="1:11" x14ac:dyDescent="0.25">
      <c r="A2244" t="s">
        <v>3892</v>
      </c>
      <c r="B2244" t="s">
        <v>12</v>
      </c>
      <c r="C2244" t="s">
        <v>3893</v>
      </c>
      <c r="D2244" t="s">
        <v>3894</v>
      </c>
      <c r="E2244" t="s">
        <v>3895</v>
      </c>
      <c r="F2244" t="s">
        <v>3896</v>
      </c>
      <c r="G2244" s="1">
        <v>44303</v>
      </c>
      <c r="H2244">
        <v>2001</v>
      </c>
      <c r="I2244" t="s">
        <v>57</v>
      </c>
      <c r="J2244" t="s">
        <v>3897</v>
      </c>
      <c r="K2244" t="s">
        <v>68</v>
      </c>
    </row>
    <row r="2245" spans="1:11" x14ac:dyDescent="0.25">
      <c r="A2245" t="s">
        <v>3892</v>
      </c>
      <c r="B2245" t="s">
        <v>12</v>
      </c>
      <c r="C2245" t="s">
        <v>3893</v>
      </c>
      <c r="D2245" t="s">
        <v>3894</v>
      </c>
      <c r="E2245" t="s">
        <v>3895</v>
      </c>
      <c r="F2245" t="s">
        <v>3896</v>
      </c>
      <c r="G2245" s="1">
        <v>44303</v>
      </c>
      <c r="H2245">
        <v>2001</v>
      </c>
      <c r="I2245" t="s">
        <v>57</v>
      </c>
      <c r="J2245" t="s">
        <v>3897</v>
      </c>
      <c r="K2245" t="s">
        <v>163</v>
      </c>
    </row>
    <row r="2246" spans="1:11" x14ac:dyDescent="0.25">
      <c r="A2246" t="s">
        <v>3898</v>
      </c>
      <c r="B2246" t="s">
        <v>12</v>
      </c>
      <c r="C2246" t="s">
        <v>3899</v>
      </c>
      <c r="D2246" t="s">
        <v>3900</v>
      </c>
      <c r="E2246" t="s">
        <v>3901</v>
      </c>
      <c r="F2246" t="s">
        <v>44</v>
      </c>
      <c r="G2246" s="1">
        <v>44303</v>
      </c>
      <c r="H2246">
        <v>2004</v>
      </c>
      <c r="I2246" t="s">
        <v>74</v>
      </c>
      <c r="J2246" t="s">
        <v>1450</v>
      </c>
      <c r="K2246" t="s">
        <v>18</v>
      </c>
    </row>
    <row r="2247" spans="1:11" x14ac:dyDescent="0.25">
      <c r="A2247" t="s">
        <v>3898</v>
      </c>
      <c r="B2247" t="s">
        <v>12</v>
      </c>
      <c r="C2247" t="s">
        <v>3899</v>
      </c>
      <c r="D2247" t="s">
        <v>3900</v>
      </c>
      <c r="E2247" t="s">
        <v>3901</v>
      </c>
      <c r="F2247" t="s">
        <v>44</v>
      </c>
      <c r="G2247" s="1">
        <v>44303</v>
      </c>
      <c r="H2247">
        <v>2004</v>
      </c>
      <c r="I2247" t="s">
        <v>74</v>
      </c>
      <c r="J2247" t="s">
        <v>1450</v>
      </c>
      <c r="K2247" t="s">
        <v>68</v>
      </c>
    </row>
    <row r="2248" spans="1:11" x14ac:dyDescent="0.25">
      <c r="A2248" t="s">
        <v>3902</v>
      </c>
      <c r="B2248" t="s">
        <v>12</v>
      </c>
      <c r="C2248" t="s">
        <v>3903</v>
      </c>
      <c r="D2248" t="s">
        <v>3904</v>
      </c>
      <c r="E2248" t="s">
        <v>3905</v>
      </c>
      <c r="F2248" t="s">
        <v>44</v>
      </c>
      <c r="G2248" s="1">
        <v>44303</v>
      </c>
      <c r="H2248">
        <v>2010</v>
      </c>
      <c r="I2248" t="s">
        <v>24</v>
      </c>
      <c r="J2248" t="s">
        <v>698</v>
      </c>
      <c r="K2248" t="s">
        <v>82</v>
      </c>
    </row>
    <row r="2249" spans="1:11" x14ac:dyDescent="0.25">
      <c r="A2249" t="s">
        <v>3902</v>
      </c>
      <c r="B2249" t="s">
        <v>12</v>
      </c>
      <c r="C2249" t="s">
        <v>3903</v>
      </c>
      <c r="D2249" t="s">
        <v>3904</v>
      </c>
      <c r="E2249" t="s">
        <v>3905</v>
      </c>
      <c r="F2249" t="s">
        <v>44</v>
      </c>
      <c r="G2249" s="1">
        <v>44303</v>
      </c>
      <c r="H2249">
        <v>2010</v>
      </c>
      <c r="I2249" t="s">
        <v>24</v>
      </c>
      <c r="J2249" t="s">
        <v>698</v>
      </c>
      <c r="K2249" t="s">
        <v>83</v>
      </c>
    </row>
    <row r="2250" spans="1:11" x14ac:dyDescent="0.25">
      <c r="A2250" t="s">
        <v>3902</v>
      </c>
      <c r="B2250" t="s">
        <v>12</v>
      </c>
      <c r="C2250" t="s">
        <v>3903</v>
      </c>
      <c r="D2250" t="s">
        <v>3904</v>
      </c>
      <c r="E2250" t="s">
        <v>3905</v>
      </c>
      <c r="F2250" t="s">
        <v>44</v>
      </c>
      <c r="G2250" s="1">
        <v>44303</v>
      </c>
      <c r="H2250">
        <v>2010</v>
      </c>
      <c r="I2250" t="s">
        <v>24</v>
      </c>
      <c r="J2250" t="s">
        <v>698</v>
      </c>
      <c r="K2250" t="s">
        <v>67</v>
      </c>
    </row>
    <row r="2251" spans="1:11" x14ac:dyDescent="0.25">
      <c r="A2251" t="s">
        <v>3906</v>
      </c>
      <c r="B2251" t="s">
        <v>12</v>
      </c>
      <c r="C2251" t="s">
        <v>3907</v>
      </c>
      <c r="D2251" t="s">
        <v>3908</v>
      </c>
      <c r="E2251" t="s">
        <v>3909</v>
      </c>
      <c r="F2251" t="s">
        <v>44</v>
      </c>
      <c r="G2251" s="1">
        <v>44303</v>
      </c>
      <c r="H2251">
        <v>2007</v>
      </c>
      <c r="I2251" t="s">
        <v>57</v>
      </c>
      <c r="J2251" t="s">
        <v>3910</v>
      </c>
      <c r="K2251" t="s">
        <v>66</v>
      </c>
    </row>
    <row r="2252" spans="1:11" x14ac:dyDescent="0.25">
      <c r="A2252" t="s">
        <v>3906</v>
      </c>
      <c r="B2252" t="s">
        <v>12</v>
      </c>
      <c r="C2252" t="s">
        <v>3907</v>
      </c>
      <c r="D2252" t="s">
        <v>3908</v>
      </c>
      <c r="E2252" t="s">
        <v>3909</v>
      </c>
      <c r="F2252" t="s">
        <v>44</v>
      </c>
      <c r="G2252" s="1">
        <v>44303</v>
      </c>
      <c r="H2252">
        <v>2007</v>
      </c>
      <c r="I2252" t="s">
        <v>57</v>
      </c>
      <c r="J2252" t="s">
        <v>3910</v>
      </c>
      <c r="K2252" t="s">
        <v>68</v>
      </c>
    </row>
    <row r="2253" spans="1:11" x14ac:dyDescent="0.25">
      <c r="A2253" t="s">
        <v>3911</v>
      </c>
      <c r="B2253" t="s">
        <v>12</v>
      </c>
      <c r="C2253" t="s">
        <v>3912</v>
      </c>
      <c r="D2253" t="s">
        <v>3913</v>
      </c>
      <c r="E2253" t="s">
        <v>3914</v>
      </c>
      <c r="F2253" t="s">
        <v>44</v>
      </c>
      <c r="G2253" s="1">
        <v>44302</v>
      </c>
      <c r="H2253">
        <v>2021</v>
      </c>
      <c r="I2253" t="s">
        <v>24</v>
      </c>
      <c r="J2253" t="s">
        <v>621</v>
      </c>
      <c r="K2253" t="s">
        <v>66</v>
      </c>
    </row>
    <row r="2254" spans="1:11" x14ac:dyDescent="0.25">
      <c r="A2254" t="s">
        <v>3911</v>
      </c>
      <c r="B2254" t="s">
        <v>12</v>
      </c>
      <c r="C2254" t="s">
        <v>3912</v>
      </c>
      <c r="D2254" t="s">
        <v>3913</v>
      </c>
      <c r="E2254" t="s">
        <v>3914</v>
      </c>
      <c r="F2254" t="s">
        <v>44</v>
      </c>
      <c r="G2254" s="1">
        <v>44302</v>
      </c>
      <c r="H2254">
        <v>2021</v>
      </c>
      <c r="I2254" t="s">
        <v>24</v>
      </c>
      <c r="J2254" t="s">
        <v>621</v>
      </c>
      <c r="K2254" t="s">
        <v>67</v>
      </c>
    </row>
    <row r="2255" spans="1:11" x14ac:dyDescent="0.25">
      <c r="A2255" t="s">
        <v>3911</v>
      </c>
      <c r="B2255" t="s">
        <v>12</v>
      </c>
      <c r="C2255" t="s">
        <v>3912</v>
      </c>
      <c r="D2255" t="s">
        <v>3913</v>
      </c>
      <c r="E2255" t="s">
        <v>3914</v>
      </c>
      <c r="F2255" t="s">
        <v>44</v>
      </c>
      <c r="G2255" s="1">
        <v>44302</v>
      </c>
      <c r="H2255">
        <v>2021</v>
      </c>
      <c r="I2255" t="s">
        <v>24</v>
      </c>
      <c r="J2255" t="s">
        <v>621</v>
      </c>
      <c r="K2255" t="s">
        <v>68</v>
      </c>
    </row>
    <row r="2256" spans="1:11" x14ac:dyDescent="0.25">
      <c r="A2256" t="s">
        <v>3915</v>
      </c>
      <c r="B2256" t="s">
        <v>12</v>
      </c>
      <c r="C2256" t="s">
        <v>3916</v>
      </c>
      <c r="D2256" t="s">
        <v>3917</v>
      </c>
      <c r="E2256" t="s">
        <v>3918</v>
      </c>
      <c r="F2256" t="s">
        <v>15</v>
      </c>
      <c r="G2256" s="1">
        <v>44302</v>
      </c>
      <c r="H2256">
        <v>2021</v>
      </c>
      <c r="I2256" t="s">
        <v>201</v>
      </c>
      <c r="J2256" t="s">
        <v>312</v>
      </c>
      <c r="K2256" t="s">
        <v>59</v>
      </c>
    </row>
    <row r="2257" spans="1:11" x14ac:dyDescent="0.25">
      <c r="A2257" t="s">
        <v>3915</v>
      </c>
      <c r="B2257" t="s">
        <v>12</v>
      </c>
      <c r="C2257" t="s">
        <v>3916</v>
      </c>
      <c r="D2257" t="s">
        <v>3917</v>
      </c>
      <c r="E2257" t="s">
        <v>3918</v>
      </c>
      <c r="F2257" t="s">
        <v>15</v>
      </c>
      <c r="G2257" s="1">
        <v>44302</v>
      </c>
      <c r="H2257">
        <v>2021</v>
      </c>
      <c r="I2257" t="s">
        <v>201</v>
      </c>
      <c r="J2257" t="s">
        <v>312</v>
      </c>
      <c r="K2257" t="s">
        <v>102</v>
      </c>
    </row>
    <row r="2258" spans="1:11" x14ac:dyDescent="0.25">
      <c r="A2258" t="s">
        <v>3915</v>
      </c>
      <c r="B2258" t="s">
        <v>12</v>
      </c>
      <c r="C2258" t="s">
        <v>3916</v>
      </c>
      <c r="D2258" t="s">
        <v>3917</v>
      </c>
      <c r="E2258" t="s">
        <v>3918</v>
      </c>
      <c r="F2258" t="s">
        <v>15</v>
      </c>
      <c r="G2258" s="1">
        <v>44302</v>
      </c>
      <c r="H2258">
        <v>2021</v>
      </c>
      <c r="I2258" t="s">
        <v>201</v>
      </c>
      <c r="J2258" t="s">
        <v>312</v>
      </c>
      <c r="K2258" t="s">
        <v>163</v>
      </c>
    </row>
    <row r="2259" spans="1:11" x14ac:dyDescent="0.25">
      <c r="A2259" t="s">
        <v>3919</v>
      </c>
      <c r="B2259" t="s">
        <v>20</v>
      </c>
      <c r="C2259" t="s">
        <v>3920</v>
      </c>
      <c r="E2259" t="s">
        <v>3921</v>
      </c>
      <c r="G2259" s="1">
        <v>44302</v>
      </c>
      <c r="H2259">
        <v>2021</v>
      </c>
      <c r="I2259" t="s">
        <v>201</v>
      </c>
      <c r="J2259" t="s">
        <v>33</v>
      </c>
      <c r="K2259" t="s">
        <v>383</v>
      </c>
    </row>
    <row r="2260" spans="1:11" x14ac:dyDescent="0.25">
      <c r="A2260" t="s">
        <v>3919</v>
      </c>
      <c r="B2260" t="s">
        <v>20</v>
      </c>
      <c r="C2260" t="s">
        <v>3920</v>
      </c>
      <c r="E2260" t="s">
        <v>3921</v>
      </c>
      <c r="G2260" s="1">
        <v>44302</v>
      </c>
      <c r="H2260">
        <v>2021</v>
      </c>
      <c r="I2260" t="s">
        <v>201</v>
      </c>
      <c r="J2260" t="s">
        <v>33</v>
      </c>
      <c r="K2260" t="s">
        <v>417</v>
      </c>
    </row>
    <row r="2261" spans="1:11" x14ac:dyDescent="0.25">
      <c r="A2261" t="s">
        <v>3922</v>
      </c>
      <c r="B2261" t="s">
        <v>12</v>
      </c>
      <c r="C2261" t="s">
        <v>3923</v>
      </c>
      <c r="D2261" t="s">
        <v>3924</v>
      </c>
      <c r="E2261" t="s">
        <v>3925</v>
      </c>
      <c r="F2261" t="s">
        <v>15</v>
      </c>
      <c r="G2261" s="1">
        <v>44302</v>
      </c>
      <c r="H2261">
        <v>2021</v>
      </c>
      <c r="I2261" t="s">
        <v>146</v>
      </c>
      <c r="J2261" t="s">
        <v>2933</v>
      </c>
      <c r="K2261" t="s">
        <v>59</v>
      </c>
    </row>
    <row r="2262" spans="1:11" x14ac:dyDescent="0.25">
      <c r="A2262" t="s">
        <v>3926</v>
      </c>
      <c r="B2262" t="s">
        <v>12</v>
      </c>
      <c r="C2262" t="s">
        <v>3927</v>
      </c>
      <c r="D2262" t="s">
        <v>3928</v>
      </c>
      <c r="E2262" t="s">
        <v>3929</v>
      </c>
      <c r="F2262" t="s">
        <v>3930</v>
      </c>
      <c r="G2262" s="1">
        <v>44302</v>
      </c>
      <c r="H2262">
        <v>2015</v>
      </c>
      <c r="I2262" t="s">
        <v>262</v>
      </c>
      <c r="J2262" t="s">
        <v>529</v>
      </c>
      <c r="K2262" t="s">
        <v>174</v>
      </c>
    </row>
    <row r="2263" spans="1:11" x14ac:dyDescent="0.25">
      <c r="A2263" t="s">
        <v>3926</v>
      </c>
      <c r="B2263" t="s">
        <v>12</v>
      </c>
      <c r="C2263" t="s">
        <v>3927</v>
      </c>
      <c r="D2263" t="s">
        <v>3928</v>
      </c>
      <c r="E2263" t="s">
        <v>3929</v>
      </c>
      <c r="F2263" t="s">
        <v>3930</v>
      </c>
      <c r="G2263" s="1">
        <v>44302</v>
      </c>
      <c r="H2263">
        <v>2015</v>
      </c>
      <c r="I2263" t="s">
        <v>262</v>
      </c>
      <c r="J2263" t="s">
        <v>529</v>
      </c>
      <c r="K2263" t="s">
        <v>153</v>
      </c>
    </row>
    <row r="2264" spans="1:11" x14ac:dyDescent="0.25">
      <c r="A2264" t="s">
        <v>3926</v>
      </c>
      <c r="B2264" t="s">
        <v>12</v>
      </c>
      <c r="C2264" t="s">
        <v>3927</v>
      </c>
      <c r="D2264" t="s">
        <v>3928</v>
      </c>
      <c r="E2264" t="s">
        <v>3929</v>
      </c>
      <c r="F2264" t="s">
        <v>3930</v>
      </c>
      <c r="G2264" s="1">
        <v>44302</v>
      </c>
      <c r="H2264">
        <v>2015</v>
      </c>
      <c r="I2264" t="s">
        <v>262</v>
      </c>
      <c r="J2264" t="s">
        <v>529</v>
      </c>
      <c r="K2264" t="s">
        <v>175</v>
      </c>
    </row>
    <row r="2265" spans="1:11" x14ac:dyDescent="0.25">
      <c r="A2265" t="s">
        <v>3931</v>
      </c>
      <c r="B2265" t="s">
        <v>12</v>
      </c>
      <c r="C2265" t="s">
        <v>3932</v>
      </c>
      <c r="E2265" t="s">
        <v>3933</v>
      </c>
      <c r="G2265" s="1">
        <v>44302</v>
      </c>
      <c r="H2265">
        <v>2021</v>
      </c>
      <c r="I2265" t="s">
        <v>74</v>
      </c>
      <c r="J2265" t="s">
        <v>3934</v>
      </c>
      <c r="K2265" t="s">
        <v>82</v>
      </c>
    </row>
    <row r="2266" spans="1:11" x14ac:dyDescent="0.25">
      <c r="A2266" t="s">
        <v>3935</v>
      </c>
      <c r="B2266" t="s">
        <v>12</v>
      </c>
      <c r="C2266" t="s">
        <v>3936</v>
      </c>
      <c r="D2266" t="s">
        <v>3937</v>
      </c>
      <c r="E2266" t="s">
        <v>3938</v>
      </c>
      <c r="F2266" t="s">
        <v>15</v>
      </c>
      <c r="G2266" s="1">
        <v>44302</v>
      </c>
      <c r="H2266">
        <v>2013</v>
      </c>
      <c r="I2266" t="s">
        <v>24</v>
      </c>
      <c r="J2266" t="s">
        <v>224</v>
      </c>
      <c r="K2266" t="s">
        <v>66</v>
      </c>
    </row>
    <row r="2267" spans="1:11" x14ac:dyDescent="0.25">
      <c r="A2267" t="s">
        <v>3935</v>
      </c>
      <c r="B2267" t="s">
        <v>12</v>
      </c>
      <c r="C2267" t="s">
        <v>3936</v>
      </c>
      <c r="D2267" t="s">
        <v>3937</v>
      </c>
      <c r="E2267" t="s">
        <v>3938</v>
      </c>
      <c r="F2267" t="s">
        <v>15</v>
      </c>
      <c r="G2267" s="1">
        <v>44302</v>
      </c>
      <c r="H2267">
        <v>2013</v>
      </c>
      <c r="I2267" t="s">
        <v>24</v>
      </c>
      <c r="J2267" t="s">
        <v>224</v>
      </c>
      <c r="K2267" t="s">
        <v>68</v>
      </c>
    </row>
    <row r="2268" spans="1:11" x14ac:dyDescent="0.25">
      <c r="A2268" t="s">
        <v>3939</v>
      </c>
      <c r="B2268" t="s">
        <v>12</v>
      </c>
      <c r="C2268" t="s">
        <v>3940</v>
      </c>
      <c r="D2268" t="s">
        <v>3355</v>
      </c>
      <c r="E2268" t="s">
        <v>3941</v>
      </c>
      <c r="F2268" t="s">
        <v>2711</v>
      </c>
      <c r="G2268" s="1">
        <v>44302</v>
      </c>
      <c r="H2268">
        <v>2020</v>
      </c>
      <c r="I2268" t="s">
        <v>24</v>
      </c>
      <c r="J2268" t="s">
        <v>242</v>
      </c>
      <c r="K2268" t="s">
        <v>59</v>
      </c>
    </row>
    <row r="2269" spans="1:11" x14ac:dyDescent="0.25">
      <c r="A2269" t="s">
        <v>3939</v>
      </c>
      <c r="B2269" t="s">
        <v>12</v>
      </c>
      <c r="C2269" t="s">
        <v>3940</v>
      </c>
      <c r="D2269" t="s">
        <v>3355</v>
      </c>
      <c r="E2269" t="s">
        <v>3941</v>
      </c>
      <c r="F2269" t="s">
        <v>2711</v>
      </c>
      <c r="G2269" s="1">
        <v>44302</v>
      </c>
      <c r="H2269">
        <v>2020</v>
      </c>
      <c r="I2269" t="s">
        <v>24</v>
      </c>
      <c r="J2269" t="s">
        <v>242</v>
      </c>
      <c r="K2269" t="s">
        <v>102</v>
      </c>
    </row>
    <row r="2270" spans="1:11" x14ac:dyDescent="0.25">
      <c r="A2270" t="s">
        <v>3939</v>
      </c>
      <c r="B2270" t="s">
        <v>12</v>
      </c>
      <c r="C2270" t="s">
        <v>3940</v>
      </c>
      <c r="D2270" t="s">
        <v>3355</v>
      </c>
      <c r="E2270" t="s">
        <v>3941</v>
      </c>
      <c r="F2270" t="s">
        <v>2711</v>
      </c>
      <c r="G2270" s="1">
        <v>44302</v>
      </c>
      <c r="H2270">
        <v>2020</v>
      </c>
      <c r="I2270" t="s">
        <v>24</v>
      </c>
      <c r="J2270" t="s">
        <v>242</v>
      </c>
      <c r="K2270" t="s">
        <v>83</v>
      </c>
    </row>
    <row r="2271" spans="1:11" x14ac:dyDescent="0.25">
      <c r="A2271" t="s">
        <v>3942</v>
      </c>
      <c r="B2271" t="s">
        <v>12</v>
      </c>
      <c r="C2271" t="s">
        <v>3943</v>
      </c>
      <c r="D2271" t="s">
        <v>3944</v>
      </c>
      <c r="E2271" t="s">
        <v>3945</v>
      </c>
      <c r="F2271" t="s">
        <v>1584</v>
      </c>
      <c r="G2271" s="1">
        <v>44302</v>
      </c>
      <c r="H2271">
        <v>2020</v>
      </c>
      <c r="I2271" t="s">
        <v>74</v>
      </c>
      <c r="J2271" t="s">
        <v>307</v>
      </c>
      <c r="K2271" t="s">
        <v>66</v>
      </c>
    </row>
    <row r="2272" spans="1:11" x14ac:dyDescent="0.25">
      <c r="A2272" t="s">
        <v>3942</v>
      </c>
      <c r="B2272" t="s">
        <v>12</v>
      </c>
      <c r="C2272" t="s">
        <v>3943</v>
      </c>
      <c r="D2272" t="s">
        <v>3944</v>
      </c>
      <c r="E2272" t="s">
        <v>3945</v>
      </c>
      <c r="F2272" t="s">
        <v>1584</v>
      </c>
      <c r="G2272" s="1">
        <v>44302</v>
      </c>
      <c r="H2272">
        <v>2020</v>
      </c>
      <c r="I2272" t="s">
        <v>74</v>
      </c>
      <c r="J2272" t="s">
        <v>307</v>
      </c>
      <c r="K2272" t="s">
        <v>68</v>
      </c>
    </row>
    <row r="2273" spans="1:11" x14ac:dyDescent="0.25">
      <c r="A2273" t="s">
        <v>3942</v>
      </c>
      <c r="B2273" t="s">
        <v>12</v>
      </c>
      <c r="C2273" t="s">
        <v>3943</v>
      </c>
      <c r="D2273" t="s">
        <v>3944</v>
      </c>
      <c r="E2273" t="s">
        <v>3945</v>
      </c>
      <c r="F2273" t="s">
        <v>1584</v>
      </c>
      <c r="G2273" s="1">
        <v>44302</v>
      </c>
      <c r="H2273">
        <v>2020</v>
      </c>
      <c r="I2273" t="s">
        <v>74</v>
      </c>
      <c r="J2273" t="s">
        <v>307</v>
      </c>
      <c r="K2273" t="s">
        <v>153</v>
      </c>
    </row>
    <row r="2274" spans="1:11" x14ac:dyDescent="0.25">
      <c r="A2274" t="s">
        <v>3946</v>
      </c>
      <c r="B2274" t="s">
        <v>20</v>
      </c>
      <c r="C2274" t="s">
        <v>3947</v>
      </c>
      <c r="E2274" t="s">
        <v>3948</v>
      </c>
      <c r="F2274" t="s">
        <v>496</v>
      </c>
      <c r="G2274" s="1">
        <v>44302</v>
      </c>
      <c r="H2274">
        <v>2021</v>
      </c>
      <c r="I2274" t="s">
        <v>74</v>
      </c>
      <c r="J2274" t="s">
        <v>33</v>
      </c>
      <c r="K2274" t="s">
        <v>26</v>
      </c>
    </row>
    <row r="2275" spans="1:11" x14ac:dyDescent="0.25">
      <c r="A2275" t="s">
        <v>3946</v>
      </c>
      <c r="B2275" t="s">
        <v>20</v>
      </c>
      <c r="C2275" t="s">
        <v>3947</v>
      </c>
      <c r="E2275" t="s">
        <v>3948</v>
      </c>
      <c r="F2275" t="s">
        <v>496</v>
      </c>
      <c r="G2275" s="1">
        <v>44302</v>
      </c>
      <c r="H2275">
        <v>2021</v>
      </c>
      <c r="I2275" t="s">
        <v>74</v>
      </c>
      <c r="J2275" t="s">
        <v>33</v>
      </c>
      <c r="K2275" t="s">
        <v>1645</v>
      </c>
    </row>
    <row r="2276" spans="1:11" x14ac:dyDescent="0.25">
      <c r="A2276" t="s">
        <v>3949</v>
      </c>
      <c r="B2276" t="s">
        <v>12</v>
      </c>
      <c r="C2276" t="s">
        <v>3950</v>
      </c>
      <c r="D2276" t="s">
        <v>3951</v>
      </c>
      <c r="E2276" t="s">
        <v>3952</v>
      </c>
      <c r="F2276" t="s">
        <v>3953</v>
      </c>
      <c r="G2276" s="1">
        <v>44302</v>
      </c>
      <c r="H2276">
        <v>2013</v>
      </c>
      <c r="I2276" t="s">
        <v>262</v>
      </c>
      <c r="J2276" t="s">
        <v>1631</v>
      </c>
      <c r="K2276" t="s">
        <v>214</v>
      </c>
    </row>
    <row r="2277" spans="1:11" x14ac:dyDescent="0.25">
      <c r="A2277" t="s">
        <v>3949</v>
      </c>
      <c r="B2277" t="s">
        <v>12</v>
      </c>
      <c r="C2277" t="s">
        <v>3950</v>
      </c>
      <c r="D2277" t="s">
        <v>3951</v>
      </c>
      <c r="E2277" t="s">
        <v>3952</v>
      </c>
      <c r="F2277" t="s">
        <v>3953</v>
      </c>
      <c r="G2277" s="1">
        <v>44302</v>
      </c>
      <c r="H2277">
        <v>2013</v>
      </c>
      <c r="I2277" t="s">
        <v>262</v>
      </c>
      <c r="J2277" t="s">
        <v>1631</v>
      </c>
      <c r="K2277" t="s">
        <v>83</v>
      </c>
    </row>
    <row r="2278" spans="1:11" x14ac:dyDescent="0.25">
      <c r="A2278" t="s">
        <v>3949</v>
      </c>
      <c r="B2278" t="s">
        <v>12</v>
      </c>
      <c r="C2278" t="s">
        <v>3950</v>
      </c>
      <c r="D2278" t="s">
        <v>3951</v>
      </c>
      <c r="E2278" t="s">
        <v>3952</v>
      </c>
      <c r="F2278" t="s">
        <v>3953</v>
      </c>
      <c r="G2278" s="1">
        <v>44302</v>
      </c>
      <c r="H2278">
        <v>2013</v>
      </c>
      <c r="I2278" t="s">
        <v>262</v>
      </c>
      <c r="J2278" t="s">
        <v>1631</v>
      </c>
      <c r="K2278" t="s">
        <v>68</v>
      </c>
    </row>
    <row r="2279" spans="1:11" x14ac:dyDescent="0.25">
      <c r="A2279" t="s">
        <v>3954</v>
      </c>
      <c r="B2279" t="s">
        <v>12</v>
      </c>
      <c r="C2279" t="s">
        <v>3955</v>
      </c>
      <c r="D2279" t="s">
        <v>3956</v>
      </c>
      <c r="E2279" t="s">
        <v>3957</v>
      </c>
      <c r="F2279" t="s">
        <v>15</v>
      </c>
      <c r="G2279" s="1">
        <v>44302</v>
      </c>
      <c r="H2279">
        <v>2020</v>
      </c>
      <c r="I2279" t="s">
        <v>262</v>
      </c>
      <c r="J2279" t="s">
        <v>307</v>
      </c>
      <c r="K2279" t="s">
        <v>125</v>
      </c>
    </row>
    <row r="2280" spans="1:11" x14ac:dyDescent="0.25">
      <c r="A2280" t="s">
        <v>3958</v>
      </c>
      <c r="B2280" t="s">
        <v>12</v>
      </c>
      <c r="C2280" t="s">
        <v>3959</v>
      </c>
      <c r="D2280" t="s">
        <v>3960</v>
      </c>
      <c r="E2280" t="s">
        <v>3961</v>
      </c>
      <c r="F2280" t="s">
        <v>3962</v>
      </c>
      <c r="G2280" s="1">
        <v>44302</v>
      </c>
      <c r="H2280">
        <v>2017</v>
      </c>
      <c r="I2280" t="s">
        <v>16</v>
      </c>
      <c r="J2280" t="s">
        <v>96</v>
      </c>
      <c r="K2280" t="s">
        <v>66</v>
      </c>
    </row>
    <row r="2281" spans="1:11" x14ac:dyDescent="0.25">
      <c r="A2281" t="s">
        <v>3963</v>
      </c>
      <c r="B2281" t="s">
        <v>12</v>
      </c>
      <c r="C2281" t="s">
        <v>3964</v>
      </c>
      <c r="D2281" t="s">
        <v>3965</v>
      </c>
      <c r="E2281" t="s">
        <v>3966</v>
      </c>
      <c r="F2281" t="s">
        <v>15</v>
      </c>
      <c r="G2281" s="1">
        <v>44302</v>
      </c>
      <c r="H2281">
        <v>2017</v>
      </c>
      <c r="I2281" t="s">
        <v>74</v>
      </c>
      <c r="J2281" t="s">
        <v>293</v>
      </c>
      <c r="K2281" t="s">
        <v>214</v>
      </c>
    </row>
    <row r="2282" spans="1:11" x14ac:dyDescent="0.25">
      <c r="A2282" t="s">
        <v>3963</v>
      </c>
      <c r="B2282" t="s">
        <v>12</v>
      </c>
      <c r="C2282" t="s">
        <v>3964</v>
      </c>
      <c r="D2282" t="s">
        <v>3965</v>
      </c>
      <c r="E2282" t="s">
        <v>3966</v>
      </c>
      <c r="F2282" t="s">
        <v>15</v>
      </c>
      <c r="G2282" s="1">
        <v>44302</v>
      </c>
      <c r="H2282">
        <v>2017</v>
      </c>
      <c r="I2282" t="s">
        <v>74</v>
      </c>
      <c r="J2282" t="s">
        <v>293</v>
      </c>
      <c r="K2282" t="s">
        <v>175</v>
      </c>
    </row>
    <row r="2283" spans="1:11" x14ac:dyDescent="0.25">
      <c r="A2283" t="s">
        <v>3967</v>
      </c>
      <c r="B2283" t="s">
        <v>12</v>
      </c>
      <c r="C2283" t="s">
        <v>3968</v>
      </c>
      <c r="D2283" t="s">
        <v>3969</v>
      </c>
      <c r="E2283" t="s">
        <v>3970</v>
      </c>
      <c r="F2283" t="s">
        <v>44</v>
      </c>
      <c r="G2283" s="1">
        <v>44302</v>
      </c>
      <c r="H2283">
        <v>2021</v>
      </c>
      <c r="I2283" t="s">
        <v>74</v>
      </c>
      <c r="J2283" t="s">
        <v>181</v>
      </c>
      <c r="K2283" t="s">
        <v>82</v>
      </c>
    </row>
    <row r="2284" spans="1:11" x14ac:dyDescent="0.25">
      <c r="A2284" t="s">
        <v>3967</v>
      </c>
      <c r="B2284" t="s">
        <v>12</v>
      </c>
      <c r="C2284" t="s">
        <v>3968</v>
      </c>
      <c r="D2284" t="s">
        <v>3969</v>
      </c>
      <c r="E2284" t="s">
        <v>3970</v>
      </c>
      <c r="F2284" t="s">
        <v>44</v>
      </c>
      <c r="G2284" s="1">
        <v>44302</v>
      </c>
      <c r="H2284">
        <v>2021</v>
      </c>
      <c r="I2284" t="s">
        <v>74</v>
      </c>
      <c r="J2284" t="s">
        <v>181</v>
      </c>
      <c r="K2284" t="s">
        <v>83</v>
      </c>
    </row>
    <row r="2285" spans="1:11" x14ac:dyDescent="0.25">
      <c r="A2285" t="s">
        <v>3967</v>
      </c>
      <c r="B2285" t="s">
        <v>12</v>
      </c>
      <c r="C2285" t="s">
        <v>3968</v>
      </c>
      <c r="D2285" t="s">
        <v>3969</v>
      </c>
      <c r="E2285" t="s">
        <v>3970</v>
      </c>
      <c r="F2285" t="s">
        <v>44</v>
      </c>
      <c r="G2285" s="1">
        <v>44302</v>
      </c>
      <c r="H2285">
        <v>2021</v>
      </c>
      <c r="I2285" t="s">
        <v>74</v>
      </c>
      <c r="J2285" t="s">
        <v>181</v>
      </c>
      <c r="K2285" t="s">
        <v>68</v>
      </c>
    </row>
    <row r="2286" spans="1:11" x14ac:dyDescent="0.25">
      <c r="A2286" t="s">
        <v>3971</v>
      </c>
      <c r="B2286" t="s">
        <v>20</v>
      </c>
      <c r="C2286" t="s">
        <v>3972</v>
      </c>
      <c r="G2286" s="1">
        <v>44301</v>
      </c>
      <c r="H2286">
        <v>2016</v>
      </c>
      <c r="I2286" t="s">
        <v>101</v>
      </c>
      <c r="J2286" t="s">
        <v>33</v>
      </c>
      <c r="K2286" t="s">
        <v>26</v>
      </c>
    </row>
    <row r="2287" spans="1:11" x14ac:dyDescent="0.25">
      <c r="A2287" t="s">
        <v>3971</v>
      </c>
      <c r="B2287" t="s">
        <v>20</v>
      </c>
      <c r="C2287" t="s">
        <v>3972</v>
      </c>
      <c r="G2287" s="1">
        <v>44301</v>
      </c>
      <c r="H2287">
        <v>2016</v>
      </c>
      <c r="I2287" t="s">
        <v>101</v>
      </c>
      <c r="J2287" t="s">
        <v>33</v>
      </c>
      <c r="K2287" t="s">
        <v>45</v>
      </c>
    </row>
    <row r="2288" spans="1:11" x14ac:dyDescent="0.25">
      <c r="A2288" t="s">
        <v>3971</v>
      </c>
      <c r="B2288" t="s">
        <v>20</v>
      </c>
      <c r="C2288" t="s">
        <v>3972</v>
      </c>
      <c r="G2288" s="1">
        <v>44301</v>
      </c>
      <c r="H2288">
        <v>2016</v>
      </c>
      <c r="I2288" t="s">
        <v>101</v>
      </c>
      <c r="J2288" t="s">
        <v>33</v>
      </c>
      <c r="K2288" t="s">
        <v>46</v>
      </c>
    </row>
    <row r="2289" spans="1:11" x14ac:dyDescent="0.25">
      <c r="A2289" t="s">
        <v>3973</v>
      </c>
      <c r="B2289" t="s">
        <v>12</v>
      </c>
      <c r="C2289" t="s">
        <v>3974</v>
      </c>
      <c r="D2289" t="s">
        <v>3975</v>
      </c>
      <c r="E2289" t="s">
        <v>3976</v>
      </c>
      <c r="F2289" t="s">
        <v>15</v>
      </c>
      <c r="G2289" s="1">
        <v>44301</v>
      </c>
      <c r="H2289">
        <v>2020</v>
      </c>
      <c r="I2289" t="s">
        <v>24</v>
      </c>
      <c r="J2289" t="s">
        <v>1661</v>
      </c>
      <c r="K2289" t="s">
        <v>18</v>
      </c>
    </row>
    <row r="2290" spans="1:11" x14ac:dyDescent="0.25">
      <c r="A2290" t="s">
        <v>3973</v>
      </c>
      <c r="B2290" t="s">
        <v>12</v>
      </c>
      <c r="C2290" t="s">
        <v>3974</v>
      </c>
      <c r="D2290" t="s">
        <v>3975</v>
      </c>
      <c r="E2290" t="s">
        <v>3976</v>
      </c>
      <c r="F2290" t="s">
        <v>15</v>
      </c>
      <c r="G2290" s="1">
        <v>44301</v>
      </c>
      <c r="H2290">
        <v>2020</v>
      </c>
      <c r="I2290" t="s">
        <v>24</v>
      </c>
      <c r="J2290" t="s">
        <v>1661</v>
      </c>
      <c r="K2290" t="s">
        <v>163</v>
      </c>
    </row>
    <row r="2291" spans="1:11" x14ac:dyDescent="0.25">
      <c r="A2291" t="s">
        <v>3977</v>
      </c>
      <c r="B2291" t="s">
        <v>20</v>
      </c>
      <c r="C2291" t="s">
        <v>3978</v>
      </c>
      <c r="E2291" t="s">
        <v>3979</v>
      </c>
      <c r="F2291" t="s">
        <v>284</v>
      </c>
      <c r="G2291" s="1">
        <v>44301</v>
      </c>
      <c r="H2291">
        <v>2016</v>
      </c>
      <c r="I2291" t="s">
        <v>24</v>
      </c>
      <c r="J2291" t="s">
        <v>33</v>
      </c>
      <c r="K2291" t="s">
        <v>383</v>
      </c>
    </row>
    <row r="2292" spans="1:11" x14ac:dyDescent="0.25">
      <c r="A2292" t="s">
        <v>3977</v>
      </c>
      <c r="B2292" t="s">
        <v>20</v>
      </c>
      <c r="C2292" t="s">
        <v>3978</v>
      </c>
      <c r="E2292" t="s">
        <v>3979</v>
      </c>
      <c r="F2292" t="s">
        <v>284</v>
      </c>
      <c r="G2292" s="1">
        <v>44301</v>
      </c>
      <c r="H2292">
        <v>2016</v>
      </c>
      <c r="I2292" t="s">
        <v>24</v>
      </c>
      <c r="J2292" t="s">
        <v>33</v>
      </c>
      <c r="K2292" t="s">
        <v>105</v>
      </c>
    </row>
    <row r="2293" spans="1:11" x14ac:dyDescent="0.25">
      <c r="A2293" t="s">
        <v>3977</v>
      </c>
      <c r="B2293" t="s">
        <v>20</v>
      </c>
      <c r="C2293" t="s">
        <v>3978</v>
      </c>
      <c r="E2293" t="s">
        <v>3979</v>
      </c>
      <c r="F2293" t="s">
        <v>284</v>
      </c>
      <c r="G2293" s="1">
        <v>44301</v>
      </c>
      <c r="H2293">
        <v>2016</v>
      </c>
      <c r="I2293" t="s">
        <v>24</v>
      </c>
      <c r="J2293" t="s">
        <v>33</v>
      </c>
      <c r="K2293" t="s">
        <v>35</v>
      </c>
    </row>
    <row r="2294" spans="1:11" x14ac:dyDescent="0.25">
      <c r="A2294" t="s">
        <v>3980</v>
      </c>
      <c r="B2294" t="s">
        <v>12</v>
      </c>
      <c r="C2294" t="s">
        <v>3981</v>
      </c>
      <c r="D2294" t="s">
        <v>3982</v>
      </c>
      <c r="E2294" t="s">
        <v>3983</v>
      </c>
      <c r="F2294" t="s">
        <v>284</v>
      </c>
      <c r="G2294" s="1">
        <v>44301</v>
      </c>
      <c r="H2294">
        <v>2016</v>
      </c>
      <c r="I2294" t="s">
        <v>24</v>
      </c>
      <c r="J2294" t="s">
        <v>224</v>
      </c>
      <c r="K2294" t="s">
        <v>214</v>
      </c>
    </row>
    <row r="2295" spans="1:11" x14ac:dyDescent="0.25">
      <c r="A2295" t="s">
        <v>3980</v>
      </c>
      <c r="B2295" t="s">
        <v>12</v>
      </c>
      <c r="C2295" t="s">
        <v>3981</v>
      </c>
      <c r="D2295" t="s">
        <v>3982</v>
      </c>
      <c r="E2295" t="s">
        <v>3983</v>
      </c>
      <c r="F2295" t="s">
        <v>284</v>
      </c>
      <c r="G2295" s="1">
        <v>44301</v>
      </c>
      <c r="H2295">
        <v>2016</v>
      </c>
      <c r="I2295" t="s">
        <v>24</v>
      </c>
      <c r="J2295" t="s">
        <v>224</v>
      </c>
      <c r="K2295" t="s">
        <v>286</v>
      </c>
    </row>
    <row r="2296" spans="1:11" x14ac:dyDescent="0.25">
      <c r="A2296" t="s">
        <v>3980</v>
      </c>
      <c r="B2296" t="s">
        <v>12</v>
      </c>
      <c r="C2296" t="s">
        <v>3981</v>
      </c>
      <c r="D2296" t="s">
        <v>3982</v>
      </c>
      <c r="E2296" t="s">
        <v>3983</v>
      </c>
      <c r="F2296" t="s">
        <v>284</v>
      </c>
      <c r="G2296" s="1">
        <v>44301</v>
      </c>
      <c r="H2296">
        <v>2016</v>
      </c>
      <c r="I2296" t="s">
        <v>24</v>
      </c>
      <c r="J2296" t="s">
        <v>224</v>
      </c>
      <c r="K2296" t="s">
        <v>243</v>
      </c>
    </row>
    <row r="2297" spans="1:11" x14ac:dyDescent="0.25">
      <c r="A2297" t="s">
        <v>3984</v>
      </c>
      <c r="B2297" t="s">
        <v>20</v>
      </c>
      <c r="C2297" t="s">
        <v>3985</v>
      </c>
      <c r="D2297" t="s">
        <v>3986</v>
      </c>
      <c r="E2297" t="s">
        <v>3987</v>
      </c>
      <c r="F2297" t="s">
        <v>15</v>
      </c>
      <c r="G2297" s="1">
        <v>44301</v>
      </c>
      <c r="H2297">
        <v>2019</v>
      </c>
      <c r="I2297" t="s">
        <v>101</v>
      </c>
      <c r="J2297" t="s">
        <v>33</v>
      </c>
      <c r="K2297" t="s">
        <v>39</v>
      </c>
    </row>
    <row r="2298" spans="1:11" x14ac:dyDescent="0.25">
      <c r="A2298" t="s">
        <v>3988</v>
      </c>
      <c r="B2298" t="s">
        <v>20</v>
      </c>
      <c r="C2298" t="s">
        <v>3989</v>
      </c>
      <c r="E2298" t="s">
        <v>3990</v>
      </c>
      <c r="F2298" t="s">
        <v>15</v>
      </c>
      <c r="G2298" s="1">
        <v>44301</v>
      </c>
      <c r="H2298">
        <v>2006</v>
      </c>
      <c r="I2298" t="s">
        <v>74</v>
      </c>
      <c r="J2298" t="s">
        <v>1157</v>
      </c>
      <c r="K2298" t="s">
        <v>1951</v>
      </c>
    </row>
    <row r="2299" spans="1:11" x14ac:dyDescent="0.25">
      <c r="A2299" t="s">
        <v>3988</v>
      </c>
      <c r="B2299" t="s">
        <v>20</v>
      </c>
      <c r="C2299" t="s">
        <v>3989</v>
      </c>
      <c r="E2299" t="s">
        <v>3990</v>
      </c>
      <c r="F2299" t="s">
        <v>15</v>
      </c>
      <c r="G2299" s="1">
        <v>44301</v>
      </c>
      <c r="H2299">
        <v>2006</v>
      </c>
      <c r="I2299" t="s">
        <v>74</v>
      </c>
      <c r="J2299" t="s">
        <v>1157</v>
      </c>
      <c r="K2299" t="s">
        <v>46</v>
      </c>
    </row>
    <row r="2300" spans="1:11" x14ac:dyDescent="0.25">
      <c r="A2300" t="s">
        <v>3988</v>
      </c>
      <c r="B2300" t="s">
        <v>20</v>
      </c>
      <c r="C2300" t="s">
        <v>3989</v>
      </c>
      <c r="E2300" t="s">
        <v>3990</v>
      </c>
      <c r="F2300" t="s">
        <v>15</v>
      </c>
      <c r="G2300" s="1">
        <v>44301</v>
      </c>
      <c r="H2300">
        <v>2006</v>
      </c>
      <c r="I2300" t="s">
        <v>74</v>
      </c>
      <c r="J2300" t="s">
        <v>1157</v>
      </c>
      <c r="K2300" t="s">
        <v>27</v>
      </c>
    </row>
    <row r="2301" spans="1:11" x14ac:dyDescent="0.25">
      <c r="A2301" t="s">
        <v>3991</v>
      </c>
      <c r="B2301" t="s">
        <v>20</v>
      </c>
      <c r="C2301" t="s">
        <v>3992</v>
      </c>
      <c r="E2301" t="s">
        <v>3993</v>
      </c>
      <c r="F2301" t="s">
        <v>284</v>
      </c>
      <c r="G2301" s="1">
        <v>44301</v>
      </c>
      <c r="H2301">
        <v>2021</v>
      </c>
      <c r="I2301" t="s">
        <v>24</v>
      </c>
      <c r="J2301" t="s">
        <v>33</v>
      </c>
      <c r="K2301" t="s">
        <v>383</v>
      </c>
    </row>
    <row r="2302" spans="1:11" x14ac:dyDescent="0.25">
      <c r="A2302" t="s">
        <v>3991</v>
      </c>
      <c r="B2302" t="s">
        <v>20</v>
      </c>
      <c r="C2302" t="s">
        <v>3992</v>
      </c>
      <c r="E2302" t="s">
        <v>3993</v>
      </c>
      <c r="F2302" t="s">
        <v>284</v>
      </c>
      <c r="G2302" s="1">
        <v>44301</v>
      </c>
      <c r="H2302">
        <v>2021</v>
      </c>
      <c r="I2302" t="s">
        <v>24</v>
      </c>
      <c r="J2302" t="s">
        <v>33</v>
      </c>
      <c r="K2302" t="s">
        <v>35</v>
      </c>
    </row>
    <row r="2303" spans="1:11" x14ac:dyDescent="0.25">
      <c r="A2303" t="s">
        <v>3991</v>
      </c>
      <c r="B2303" t="s">
        <v>20</v>
      </c>
      <c r="C2303" t="s">
        <v>3992</v>
      </c>
      <c r="E2303" t="s">
        <v>3993</v>
      </c>
      <c r="F2303" t="s">
        <v>284</v>
      </c>
      <c r="G2303" s="1">
        <v>44301</v>
      </c>
      <c r="H2303">
        <v>2021</v>
      </c>
      <c r="I2303" t="s">
        <v>24</v>
      </c>
      <c r="J2303" t="s">
        <v>33</v>
      </c>
      <c r="K2303" t="s">
        <v>197</v>
      </c>
    </row>
    <row r="2304" spans="1:11" x14ac:dyDescent="0.25">
      <c r="A2304" t="s">
        <v>3994</v>
      </c>
      <c r="B2304" t="s">
        <v>20</v>
      </c>
      <c r="C2304" t="s">
        <v>3995</v>
      </c>
      <c r="E2304" t="s">
        <v>3996</v>
      </c>
      <c r="F2304" t="s">
        <v>15</v>
      </c>
      <c r="G2304" s="1">
        <v>44301</v>
      </c>
      <c r="H2304">
        <v>2020</v>
      </c>
      <c r="I2304" t="s">
        <v>74</v>
      </c>
      <c r="J2304" t="s">
        <v>33</v>
      </c>
      <c r="K2304" t="s">
        <v>302</v>
      </c>
    </row>
    <row r="2305" spans="1:11" x14ac:dyDescent="0.25">
      <c r="A2305" t="s">
        <v>3997</v>
      </c>
      <c r="B2305" t="s">
        <v>12</v>
      </c>
      <c r="C2305" t="s">
        <v>3998</v>
      </c>
      <c r="D2305" t="s">
        <v>3999</v>
      </c>
      <c r="E2305" t="s">
        <v>4000</v>
      </c>
      <c r="F2305" t="s">
        <v>15</v>
      </c>
      <c r="G2305" s="1">
        <v>44301</v>
      </c>
      <c r="H2305">
        <v>2019</v>
      </c>
      <c r="I2305" t="s">
        <v>74</v>
      </c>
      <c r="J2305" t="s">
        <v>293</v>
      </c>
      <c r="K2305" t="s">
        <v>125</v>
      </c>
    </row>
    <row r="2306" spans="1:11" x14ac:dyDescent="0.25">
      <c r="A2306" t="s">
        <v>4001</v>
      </c>
      <c r="B2306" t="s">
        <v>20</v>
      </c>
      <c r="C2306" t="s">
        <v>4002</v>
      </c>
      <c r="E2306" t="s">
        <v>4003</v>
      </c>
      <c r="F2306" t="s">
        <v>2499</v>
      </c>
      <c r="G2306" s="1">
        <v>44301</v>
      </c>
      <c r="H2306">
        <v>2018</v>
      </c>
      <c r="I2306" t="s">
        <v>74</v>
      </c>
      <c r="J2306" t="s">
        <v>33</v>
      </c>
      <c r="K2306" t="s">
        <v>26</v>
      </c>
    </row>
    <row r="2307" spans="1:11" x14ac:dyDescent="0.25">
      <c r="A2307" t="s">
        <v>4001</v>
      </c>
      <c r="B2307" t="s">
        <v>20</v>
      </c>
      <c r="C2307" t="s">
        <v>4002</v>
      </c>
      <c r="E2307" t="s">
        <v>4003</v>
      </c>
      <c r="F2307" t="s">
        <v>2499</v>
      </c>
      <c r="G2307" s="1">
        <v>44301</v>
      </c>
      <c r="H2307">
        <v>2018</v>
      </c>
      <c r="I2307" t="s">
        <v>74</v>
      </c>
      <c r="J2307" t="s">
        <v>33</v>
      </c>
      <c r="K2307" t="s">
        <v>27</v>
      </c>
    </row>
    <row r="2308" spans="1:11" x14ac:dyDescent="0.25">
      <c r="A2308" t="s">
        <v>4004</v>
      </c>
      <c r="B2308" t="s">
        <v>20</v>
      </c>
      <c r="C2308" t="s">
        <v>4005</v>
      </c>
      <c r="E2308" t="s">
        <v>4006</v>
      </c>
      <c r="F2308" t="s">
        <v>1481</v>
      </c>
      <c r="G2308" s="1">
        <v>44301</v>
      </c>
      <c r="H2308">
        <v>2020</v>
      </c>
      <c r="I2308" t="s">
        <v>146</v>
      </c>
      <c r="J2308" t="s">
        <v>193</v>
      </c>
      <c r="K2308" t="s">
        <v>202</v>
      </c>
    </row>
    <row r="2309" spans="1:11" x14ac:dyDescent="0.25">
      <c r="A2309" t="s">
        <v>4007</v>
      </c>
      <c r="B2309" t="s">
        <v>20</v>
      </c>
      <c r="C2309" t="s">
        <v>4008</v>
      </c>
      <c r="E2309" t="s">
        <v>4009</v>
      </c>
      <c r="F2309" t="s">
        <v>4010</v>
      </c>
      <c r="G2309" s="1">
        <v>44301</v>
      </c>
      <c r="H2309">
        <v>2019</v>
      </c>
      <c r="I2309" t="s">
        <v>146</v>
      </c>
      <c r="J2309" t="s">
        <v>33</v>
      </c>
      <c r="K2309" t="s">
        <v>76</v>
      </c>
    </row>
    <row r="2310" spans="1:11" x14ac:dyDescent="0.25">
      <c r="A2310" t="s">
        <v>4007</v>
      </c>
      <c r="B2310" t="s">
        <v>20</v>
      </c>
      <c r="C2310" t="s">
        <v>4008</v>
      </c>
      <c r="E2310" t="s">
        <v>4009</v>
      </c>
      <c r="F2310" t="s">
        <v>4010</v>
      </c>
      <c r="G2310" s="1">
        <v>44301</v>
      </c>
      <c r="H2310">
        <v>2019</v>
      </c>
      <c r="I2310" t="s">
        <v>146</v>
      </c>
      <c r="J2310" t="s">
        <v>33</v>
      </c>
      <c r="K2310" t="s">
        <v>417</v>
      </c>
    </row>
    <row r="2311" spans="1:11" x14ac:dyDescent="0.25">
      <c r="A2311" t="s">
        <v>4011</v>
      </c>
      <c r="B2311" t="s">
        <v>12</v>
      </c>
      <c r="C2311" t="s">
        <v>4012</v>
      </c>
      <c r="D2311" t="s">
        <v>4013</v>
      </c>
      <c r="E2311" t="s">
        <v>4014</v>
      </c>
      <c r="F2311" t="s">
        <v>284</v>
      </c>
      <c r="G2311" s="1">
        <v>44301</v>
      </c>
      <c r="H2311">
        <v>2021</v>
      </c>
      <c r="I2311" t="s">
        <v>24</v>
      </c>
      <c r="J2311" t="s">
        <v>538</v>
      </c>
      <c r="K2311" t="s">
        <v>66</v>
      </c>
    </row>
    <row r="2312" spans="1:11" x14ac:dyDescent="0.25">
      <c r="A2312" t="s">
        <v>4011</v>
      </c>
      <c r="B2312" t="s">
        <v>12</v>
      </c>
      <c r="C2312" t="s">
        <v>4012</v>
      </c>
      <c r="D2312" t="s">
        <v>4013</v>
      </c>
      <c r="E2312" t="s">
        <v>4014</v>
      </c>
      <c r="F2312" t="s">
        <v>284</v>
      </c>
      <c r="G2312" s="1">
        <v>44301</v>
      </c>
      <c r="H2312">
        <v>2021</v>
      </c>
      <c r="I2312" t="s">
        <v>24</v>
      </c>
      <c r="J2312" t="s">
        <v>538</v>
      </c>
      <c r="K2312" t="s">
        <v>68</v>
      </c>
    </row>
    <row r="2313" spans="1:11" x14ac:dyDescent="0.25">
      <c r="A2313" t="s">
        <v>4011</v>
      </c>
      <c r="B2313" t="s">
        <v>12</v>
      </c>
      <c r="C2313" t="s">
        <v>4012</v>
      </c>
      <c r="D2313" t="s">
        <v>4013</v>
      </c>
      <c r="E2313" t="s">
        <v>4014</v>
      </c>
      <c r="F2313" t="s">
        <v>284</v>
      </c>
      <c r="G2313" s="1">
        <v>44301</v>
      </c>
      <c r="H2313">
        <v>2021</v>
      </c>
      <c r="I2313" t="s">
        <v>24</v>
      </c>
      <c r="J2313" t="s">
        <v>538</v>
      </c>
      <c r="K2313" t="s">
        <v>795</v>
      </c>
    </row>
    <row r="2314" spans="1:11" x14ac:dyDescent="0.25">
      <c r="A2314" t="s">
        <v>4015</v>
      </c>
      <c r="B2314" t="s">
        <v>20</v>
      </c>
      <c r="C2314" t="s">
        <v>4016</v>
      </c>
      <c r="E2314" t="s">
        <v>4017</v>
      </c>
      <c r="F2314" t="s">
        <v>284</v>
      </c>
      <c r="G2314" s="1">
        <v>44301</v>
      </c>
      <c r="H2314">
        <v>2003</v>
      </c>
      <c r="I2314" t="s">
        <v>201</v>
      </c>
      <c r="J2314" t="s">
        <v>25</v>
      </c>
      <c r="K2314" t="s">
        <v>383</v>
      </c>
    </row>
    <row r="2315" spans="1:11" x14ac:dyDescent="0.25">
      <c r="A2315" t="s">
        <v>4015</v>
      </c>
      <c r="B2315" t="s">
        <v>20</v>
      </c>
      <c r="C2315" t="s">
        <v>4016</v>
      </c>
      <c r="E2315" t="s">
        <v>4017</v>
      </c>
      <c r="F2315" t="s">
        <v>284</v>
      </c>
      <c r="G2315" s="1">
        <v>44301</v>
      </c>
      <c r="H2315">
        <v>2003</v>
      </c>
      <c r="I2315" t="s">
        <v>201</v>
      </c>
      <c r="J2315" t="s">
        <v>25</v>
      </c>
      <c r="K2315" t="s">
        <v>417</v>
      </c>
    </row>
    <row r="2316" spans="1:11" x14ac:dyDescent="0.25">
      <c r="A2316" t="s">
        <v>4018</v>
      </c>
      <c r="B2316" t="s">
        <v>12</v>
      </c>
      <c r="C2316" t="s">
        <v>4019</v>
      </c>
      <c r="D2316" t="s">
        <v>1415</v>
      </c>
      <c r="E2316" t="s">
        <v>4020</v>
      </c>
      <c r="F2316" t="s">
        <v>15</v>
      </c>
      <c r="G2316" s="1">
        <v>44301</v>
      </c>
      <c r="H2316">
        <v>2012</v>
      </c>
      <c r="I2316" t="s">
        <v>262</v>
      </c>
      <c r="J2316" t="s">
        <v>2681</v>
      </c>
      <c r="K2316" t="s">
        <v>66</v>
      </c>
    </row>
    <row r="2317" spans="1:11" x14ac:dyDescent="0.25">
      <c r="A2317" t="s">
        <v>4018</v>
      </c>
      <c r="B2317" t="s">
        <v>12</v>
      </c>
      <c r="C2317" t="s">
        <v>4019</v>
      </c>
      <c r="D2317" t="s">
        <v>1415</v>
      </c>
      <c r="E2317" t="s">
        <v>4020</v>
      </c>
      <c r="F2317" t="s">
        <v>15</v>
      </c>
      <c r="G2317" s="1">
        <v>44301</v>
      </c>
      <c r="H2317">
        <v>2012</v>
      </c>
      <c r="I2317" t="s">
        <v>262</v>
      </c>
      <c r="J2317" t="s">
        <v>2681</v>
      </c>
      <c r="K2317" t="s">
        <v>67</v>
      </c>
    </row>
    <row r="2318" spans="1:11" x14ac:dyDescent="0.25">
      <c r="A2318" t="s">
        <v>4021</v>
      </c>
      <c r="B2318" t="s">
        <v>12</v>
      </c>
      <c r="C2318" t="s">
        <v>4022</v>
      </c>
      <c r="D2318" t="s">
        <v>4023</v>
      </c>
      <c r="E2318" t="s">
        <v>4024</v>
      </c>
      <c r="F2318" t="s">
        <v>15</v>
      </c>
      <c r="G2318" s="1">
        <v>44301</v>
      </c>
      <c r="H2318">
        <v>2014</v>
      </c>
      <c r="I2318" t="s">
        <v>24</v>
      </c>
      <c r="J2318" t="s">
        <v>4025</v>
      </c>
      <c r="K2318" t="s">
        <v>18</v>
      </c>
    </row>
    <row r="2319" spans="1:11" x14ac:dyDescent="0.25">
      <c r="A2319" t="s">
        <v>4021</v>
      </c>
      <c r="B2319" t="s">
        <v>12</v>
      </c>
      <c r="C2319" t="s">
        <v>4022</v>
      </c>
      <c r="D2319" t="s">
        <v>4023</v>
      </c>
      <c r="E2319" t="s">
        <v>4024</v>
      </c>
      <c r="F2319" t="s">
        <v>15</v>
      </c>
      <c r="G2319" s="1">
        <v>44301</v>
      </c>
      <c r="H2319">
        <v>2014</v>
      </c>
      <c r="I2319" t="s">
        <v>24</v>
      </c>
      <c r="J2319" t="s">
        <v>4025</v>
      </c>
      <c r="K2319" t="s">
        <v>163</v>
      </c>
    </row>
    <row r="2320" spans="1:11" x14ac:dyDescent="0.25">
      <c r="A2320" t="s">
        <v>4026</v>
      </c>
      <c r="B2320" t="s">
        <v>12</v>
      </c>
      <c r="C2320" t="s">
        <v>4027</v>
      </c>
      <c r="D2320" t="s">
        <v>3425</v>
      </c>
      <c r="E2320" t="s">
        <v>4028</v>
      </c>
      <c r="G2320" s="1">
        <v>44301</v>
      </c>
      <c r="H2320">
        <v>2020</v>
      </c>
      <c r="I2320" t="s">
        <v>74</v>
      </c>
      <c r="J2320" t="s">
        <v>3599</v>
      </c>
      <c r="K2320" t="s">
        <v>18</v>
      </c>
    </row>
    <row r="2321" spans="1:11" x14ac:dyDescent="0.25">
      <c r="A2321" t="s">
        <v>4026</v>
      </c>
      <c r="B2321" t="s">
        <v>12</v>
      </c>
      <c r="C2321" t="s">
        <v>4027</v>
      </c>
      <c r="D2321" t="s">
        <v>3425</v>
      </c>
      <c r="E2321" t="s">
        <v>4028</v>
      </c>
      <c r="G2321" s="1">
        <v>44301</v>
      </c>
      <c r="H2321">
        <v>2020</v>
      </c>
      <c r="I2321" t="s">
        <v>74</v>
      </c>
      <c r="J2321" t="s">
        <v>3599</v>
      </c>
      <c r="K2321" t="s">
        <v>68</v>
      </c>
    </row>
    <row r="2322" spans="1:11" x14ac:dyDescent="0.25">
      <c r="A2322" t="s">
        <v>4026</v>
      </c>
      <c r="B2322" t="s">
        <v>12</v>
      </c>
      <c r="C2322" t="s">
        <v>4027</v>
      </c>
      <c r="D2322" t="s">
        <v>3425</v>
      </c>
      <c r="E2322" t="s">
        <v>4028</v>
      </c>
      <c r="G2322" s="1">
        <v>44301</v>
      </c>
      <c r="H2322">
        <v>2020</v>
      </c>
      <c r="I2322" t="s">
        <v>74</v>
      </c>
      <c r="J2322" t="s">
        <v>3599</v>
      </c>
      <c r="K2322" t="s">
        <v>163</v>
      </c>
    </row>
    <row r="2323" spans="1:11" x14ac:dyDescent="0.25">
      <c r="A2323" t="s">
        <v>4029</v>
      </c>
      <c r="B2323" t="s">
        <v>12</v>
      </c>
      <c r="C2323" t="s">
        <v>4030</v>
      </c>
      <c r="D2323" t="s">
        <v>4031</v>
      </c>
      <c r="E2323" t="s">
        <v>4032</v>
      </c>
      <c r="F2323" t="s">
        <v>15</v>
      </c>
      <c r="G2323" s="1">
        <v>44301</v>
      </c>
      <c r="H2323">
        <v>1981</v>
      </c>
      <c r="I2323" t="s">
        <v>262</v>
      </c>
      <c r="J2323" t="s">
        <v>168</v>
      </c>
      <c r="K2323" t="s">
        <v>3069</v>
      </c>
    </row>
    <row r="2324" spans="1:11" x14ac:dyDescent="0.25">
      <c r="A2324" t="s">
        <v>4029</v>
      </c>
      <c r="B2324" t="s">
        <v>12</v>
      </c>
      <c r="C2324" t="s">
        <v>4030</v>
      </c>
      <c r="D2324" t="s">
        <v>4031</v>
      </c>
      <c r="E2324" t="s">
        <v>4032</v>
      </c>
      <c r="F2324" t="s">
        <v>15</v>
      </c>
      <c r="G2324" s="1">
        <v>44301</v>
      </c>
      <c r="H2324">
        <v>1981</v>
      </c>
      <c r="I2324" t="s">
        <v>262</v>
      </c>
      <c r="J2324" t="s">
        <v>168</v>
      </c>
      <c r="K2324" t="s">
        <v>83</v>
      </c>
    </row>
    <row r="2325" spans="1:11" x14ac:dyDescent="0.25">
      <c r="A2325" t="s">
        <v>4029</v>
      </c>
      <c r="B2325" t="s">
        <v>12</v>
      </c>
      <c r="C2325" t="s">
        <v>4030</v>
      </c>
      <c r="D2325" t="s">
        <v>4031</v>
      </c>
      <c r="E2325" t="s">
        <v>4032</v>
      </c>
      <c r="F2325" t="s">
        <v>15</v>
      </c>
      <c r="G2325" s="1">
        <v>44301</v>
      </c>
      <c r="H2325">
        <v>1981</v>
      </c>
      <c r="I2325" t="s">
        <v>262</v>
      </c>
      <c r="J2325" t="s">
        <v>168</v>
      </c>
      <c r="K2325" t="s">
        <v>163</v>
      </c>
    </row>
    <row r="2326" spans="1:11" x14ac:dyDescent="0.25">
      <c r="A2326" t="s">
        <v>4033</v>
      </c>
      <c r="B2326" t="s">
        <v>20</v>
      </c>
      <c r="C2326" t="s">
        <v>4034</v>
      </c>
      <c r="G2326" s="1">
        <v>44300</v>
      </c>
      <c r="H2326">
        <v>2015</v>
      </c>
      <c r="I2326" t="s">
        <v>101</v>
      </c>
      <c r="J2326" t="s">
        <v>33</v>
      </c>
      <c r="K2326" t="s">
        <v>26</v>
      </c>
    </row>
    <row r="2327" spans="1:11" x14ac:dyDescent="0.25">
      <c r="A2327" t="s">
        <v>4033</v>
      </c>
      <c r="B2327" t="s">
        <v>20</v>
      </c>
      <c r="C2327" t="s">
        <v>4034</v>
      </c>
      <c r="G2327" s="1">
        <v>44300</v>
      </c>
      <c r="H2327">
        <v>2015</v>
      </c>
      <c r="I2327" t="s">
        <v>101</v>
      </c>
      <c r="J2327" t="s">
        <v>33</v>
      </c>
      <c r="K2327" t="s">
        <v>27</v>
      </c>
    </row>
    <row r="2328" spans="1:11" x14ac:dyDescent="0.25">
      <c r="A2328" t="s">
        <v>4035</v>
      </c>
      <c r="B2328" t="s">
        <v>20</v>
      </c>
      <c r="C2328" t="s">
        <v>4036</v>
      </c>
      <c r="E2328" t="s">
        <v>4037</v>
      </c>
      <c r="F2328" t="s">
        <v>15</v>
      </c>
      <c r="G2328" s="1">
        <v>44300</v>
      </c>
      <c r="H2328">
        <v>2021</v>
      </c>
      <c r="I2328" t="s">
        <v>74</v>
      </c>
      <c r="J2328" t="s">
        <v>33</v>
      </c>
      <c r="K2328" t="s">
        <v>110</v>
      </c>
    </row>
    <row r="2329" spans="1:11" x14ac:dyDescent="0.25">
      <c r="A2329" t="s">
        <v>4038</v>
      </c>
      <c r="B2329" t="s">
        <v>20</v>
      </c>
      <c r="C2329" t="s">
        <v>4039</v>
      </c>
      <c r="E2329" t="s">
        <v>4040</v>
      </c>
      <c r="F2329" t="s">
        <v>4041</v>
      </c>
      <c r="G2329" s="1">
        <v>44300</v>
      </c>
      <c r="H2329">
        <v>2021</v>
      </c>
      <c r="I2329" t="s">
        <v>24</v>
      </c>
      <c r="J2329" t="s">
        <v>33</v>
      </c>
      <c r="K2329" t="s">
        <v>76</v>
      </c>
    </row>
    <row r="2330" spans="1:11" x14ac:dyDescent="0.25">
      <c r="A2330" t="s">
        <v>4038</v>
      </c>
      <c r="B2330" t="s">
        <v>20</v>
      </c>
      <c r="C2330" t="s">
        <v>4039</v>
      </c>
      <c r="E2330" t="s">
        <v>4040</v>
      </c>
      <c r="F2330" t="s">
        <v>4041</v>
      </c>
      <c r="G2330" s="1">
        <v>44300</v>
      </c>
      <c r="H2330">
        <v>2021</v>
      </c>
      <c r="I2330" t="s">
        <v>24</v>
      </c>
      <c r="J2330" t="s">
        <v>33</v>
      </c>
      <c r="K2330" t="s">
        <v>35</v>
      </c>
    </row>
    <row r="2331" spans="1:11" x14ac:dyDescent="0.25">
      <c r="A2331" t="s">
        <v>4038</v>
      </c>
      <c r="B2331" t="s">
        <v>20</v>
      </c>
      <c r="C2331" t="s">
        <v>4039</v>
      </c>
      <c r="E2331" t="s">
        <v>4040</v>
      </c>
      <c r="F2331" t="s">
        <v>4041</v>
      </c>
      <c r="G2331" s="1">
        <v>44300</v>
      </c>
      <c r="H2331">
        <v>2021</v>
      </c>
      <c r="I2331" t="s">
        <v>24</v>
      </c>
      <c r="J2331" t="s">
        <v>33</v>
      </c>
      <c r="K2331" t="s">
        <v>27</v>
      </c>
    </row>
    <row r="2332" spans="1:11" x14ac:dyDescent="0.25">
      <c r="A2332" t="s">
        <v>4042</v>
      </c>
      <c r="B2332" t="s">
        <v>20</v>
      </c>
      <c r="C2332" t="s">
        <v>4043</v>
      </c>
      <c r="E2332" t="s">
        <v>4044</v>
      </c>
      <c r="F2332" t="s">
        <v>15</v>
      </c>
      <c r="G2332" s="1">
        <v>44300</v>
      </c>
      <c r="H2332">
        <v>2018</v>
      </c>
      <c r="I2332" t="s">
        <v>24</v>
      </c>
      <c r="J2332" t="s">
        <v>301</v>
      </c>
      <c r="K2332" t="s">
        <v>51</v>
      </c>
    </row>
    <row r="2333" spans="1:11" x14ac:dyDescent="0.25">
      <c r="A2333" t="s">
        <v>4042</v>
      </c>
      <c r="B2333" t="s">
        <v>20</v>
      </c>
      <c r="C2333" t="s">
        <v>4043</v>
      </c>
      <c r="E2333" t="s">
        <v>4044</v>
      </c>
      <c r="F2333" t="s">
        <v>15</v>
      </c>
      <c r="G2333" s="1">
        <v>44300</v>
      </c>
      <c r="H2333">
        <v>2018</v>
      </c>
      <c r="I2333" t="s">
        <v>24</v>
      </c>
      <c r="J2333" t="s">
        <v>301</v>
      </c>
      <c r="K2333" t="s">
        <v>197</v>
      </c>
    </row>
    <row r="2334" spans="1:11" x14ac:dyDescent="0.25">
      <c r="A2334" t="s">
        <v>4045</v>
      </c>
      <c r="B2334" t="s">
        <v>20</v>
      </c>
      <c r="C2334" t="s">
        <v>4046</v>
      </c>
      <c r="F2334" t="s">
        <v>2845</v>
      </c>
      <c r="G2334" s="1">
        <v>44300</v>
      </c>
      <c r="H2334">
        <v>2020</v>
      </c>
      <c r="I2334" t="s">
        <v>74</v>
      </c>
      <c r="J2334" t="s">
        <v>33</v>
      </c>
      <c r="K2334" t="s">
        <v>302</v>
      </c>
    </row>
    <row r="2335" spans="1:11" x14ac:dyDescent="0.25">
      <c r="A2335" t="s">
        <v>4045</v>
      </c>
      <c r="B2335" t="s">
        <v>20</v>
      </c>
      <c r="C2335" t="s">
        <v>4046</v>
      </c>
      <c r="F2335" t="s">
        <v>2845</v>
      </c>
      <c r="G2335" s="1">
        <v>44300</v>
      </c>
      <c r="H2335">
        <v>2020</v>
      </c>
      <c r="I2335" t="s">
        <v>74</v>
      </c>
      <c r="J2335" t="s">
        <v>33</v>
      </c>
      <c r="K2335" t="s">
        <v>45</v>
      </c>
    </row>
    <row r="2336" spans="1:11" x14ac:dyDescent="0.25">
      <c r="A2336" t="s">
        <v>4047</v>
      </c>
      <c r="B2336" t="s">
        <v>20</v>
      </c>
      <c r="C2336" t="s">
        <v>4048</v>
      </c>
      <c r="F2336" t="s">
        <v>15</v>
      </c>
      <c r="G2336" s="1">
        <v>44300</v>
      </c>
      <c r="H2336">
        <v>2020</v>
      </c>
      <c r="I2336" t="s">
        <v>24</v>
      </c>
      <c r="J2336" t="s">
        <v>33</v>
      </c>
      <c r="K2336" t="s">
        <v>34</v>
      </c>
    </row>
    <row r="2337" spans="1:11" x14ac:dyDescent="0.25">
      <c r="A2337" t="s">
        <v>4047</v>
      </c>
      <c r="B2337" t="s">
        <v>20</v>
      </c>
      <c r="C2337" t="s">
        <v>4048</v>
      </c>
      <c r="F2337" t="s">
        <v>15</v>
      </c>
      <c r="G2337" s="1">
        <v>44300</v>
      </c>
      <c r="H2337">
        <v>2020</v>
      </c>
      <c r="I2337" t="s">
        <v>24</v>
      </c>
      <c r="J2337" t="s">
        <v>33</v>
      </c>
      <c r="K2337" t="s">
        <v>86</v>
      </c>
    </row>
    <row r="2338" spans="1:11" x14ac:dyDescent="0.25">
      <c r="A2338" t="s">
        <v>4049</v>
      </c>
      <c r="B2338" t="s">
        <v>20</v>
      </c>
      <c r="C2338" t="s">
        <v>4050</v>
      </c>
      <c r="E2338" t="s">
        <v>4051</v>
      </c>
      <c r="F2338" t="s">
        <v>496</v>
      </c>
      <c r="G2338" s="1">
        <v>44300</v>
      </c>
      <c r="H2338">
        <v>2021</v>
      </c>
      <c r="I2338" t="s">
        <v>74</v>
      </c>
      <c r="J2338" t="s">
        <v>33</v>
      </c>
      <c r="K2338" t="s">
        <v>34</v>
      </c>
    </row>
    <row r="2339" spans="1:11" x14ac:dyDescent="0.25">
      <c r="A2339" t="s">
        <v>4049</v>
      </c>
      <c r="B2339" t="s">
        <v>20</v>
      </c>
      <c r="C2339" t="s">
        <v>4050</v>
      </c>
      <c r="E2339" t="s">
        <v>4051</v>
      </c>
      <c r="F2339" t="s">
        <v>496</v>
      </c>
      <c r="G2339" s="1">
        <v>44300</v>
      </c>
      <c r="H2339">
        <v>2021</v>
      </c>
      <c r="I2339" t="s">
        <v>74</v>
      </c>
      <c r="J2339" t="s">
        <v>33</v>
      </c>
      <c r="K2339" t="s">
        <v>35</v>
      </c>
    </row>
    <row r="2340" spans="1:11" x14ac:dyDescent="0.25">
      <c r="A2340" t="s">
        <v>4049</v>
      </c>
      <c r="B2340" t="s">
        <v>20</v>
      </c>
      <c r="C2340" t="s">
        <v>4050</v>
      </c>
      <c r="E2340" t="s">
        <v>4051</v>
      </c>
      <c r="F2340" t="s">
        <v>496</v>
      </c>
      <c r="G2340" s="1">
        <v>44300</v>
      </c>
      <c r="H2340">
        <v>2021</v>
      </c>
      <c r="I2340" t="s">
        <v>74</v>
      </c>
      <c r="J2340" t="s">
        <v>33</v>
      </c>
      <c r="K2340" t="s">
        <v>27</v>
      </c>
    </row>
    <row r="2341" spans="1:11" x14ac:dyDescent="0.25">
      <c r="A2341" t="s">
        <v>4052</v>
      </c>
      <c r="B2341" t="s">
        <v>20</v>
      </c>
      <c r="C2341" t="s">
        <v>4053</v>
      </c>
      <c r="E2341" t="s">
        <v>4054</v>
      </c>
      <c r="F2341" t="s">
        <v>15</v>
      </c>
      <c r="G2341" s="1">
        <v>44300</v>
      </c>
      <c r="H2341">
        <v>2019</v>
      </c>
      <c r="I2341" t="s">
        <v>24</v>
      </c>
      <c r="J2341" t="s">
        <v>33</v>
      </c>
      <c r="K2341" t="s">
        <v>110</v>
      </c>
    </row>
    <row r="2342" spans="1:11" x14ac:dyDescent="0.25">
      <c r="A2342" t="s">
        <v>4052</v>
      </c>
      <c r="B2342" t="s">
        <v>20</v>
      </c>
      <c r="C2342" t="s">
        <v>4053</v>
      </c>
      <c r="E2342" t="s">
        <v>4054</v>
      </c>
      <c r="F2342" t="s">
        <v>15</v>
      </c>
      <c r="G2342" s="1">
        <v>44300</v>
      </c>
      <c r="H2342">
        <v>2019</v>
      </c>
      <c r="I2342" t="s">
        <v>24</v>
      </c>
      <c r="J2342" t="s">
        <v>33</v>
      </c>
      <c r="K2342" t="s">
        <v>27</v>
      </c>
    </row>
    <row r="2343" spans="1:11" x14ac:dyDescent="0.25">
      <c r="A2343" t="s">
        <v>4055</v>
      </c>
      <c r="B2343" t="s">
        <v>20</v>
      </c>
      <c r="C2343" t="s">
        <v>4056</v>
      </c>
      <c r="E2343" t="s">
        <v>4057</v>
      </c>
      <c r="F2343" t="s">
        <v>496</v>
      </c>
      <c r="G2343" s="1">
        <v>44300</v>
      </c>
      <c r="H2343">
        <v>2016</v>
      </c>
      <c r="I2343" t="s">
        <v>24</v>
      </c>
      <c r="J2343" t="s">
        <v>33</v>
      </c>
      <c r="K2343" t="s">
        <v>34</v>
      </c>
    </row>
    <row r="2344" spans="1:11" x14ac:dyDescent="0.25">
      <c r="A2344" t="s">
        <v>4055</v>
      </c>
      <c r="B2344" t="s">
        <v>20</v>
      </c>
      <c r="C2344" t="s">
        <v>4056</v>
      </c>
      <c r="E2344" t="s">
        <v>4057</v>
      </c>
      <c r="F2344" t="s">
        <v>496</v>
      </c>
      <c r="G2344" s="1">
        <v>44300</v>
      </c>
      <c r="H2344">
        <v>2016</v>
      </c>
      <c r="I2344" t="s">
        <v>24</v>
      </c>
      <c r="J2344" t="s">
        <v>33</v>
      </c>
      <c r="K2344" t="s">
        <v>35</v>
      </c>
    </row>
    <row r="2345" spans="1:11" x14ac:dyDescent="0.25">
      <c r="A2345" t="s">
        <v>4055</v>
      </c>
      <c r="B2345" t="s">
        <v>20</v>
      </c>
      <c r="C2345" t="s">
        <v>4056</v>
      </c>
      <c r="E2345" t="s">
        <v>4057</v>
      </c>
      <c r="F2345" t="s">
        <v>496</v>
      </c>
      <c r="G2345" s="1">
        <v>44300</v>
      </c>
      <c r="H2345">
        <v>2016</v>
      </c>
      <c r="I2345" t="s">
        <v>24</v>
      </c>
      <c r="J2345" t="s">
        <v>33</v>
      </c>
      <c r="K2345" t="s">
        <v>427</v>
      </c>
    </row>
    <row r="2346" spans="1:11" x14ac:dyDescent="0.25">
      <c r="A2346" t="s">
        <v>4058</v>
      </c>
      <c r="B2346" t="s">
        <v>20</v>
      </c>
      <c r="C2346" t="s">
        <v>4059</v>
      </c>
      <c r="E2346" t="s">
        <v>4060</v>
      </c>
      <c r="F2346" t="s">
        <v>724</v>
      </c>
      <c r="G2346" s="1">
        <v>44300</v>
      </c>
      <c r="H2346">
        <v>2019</v>
      </c>
      <c r="I2346" t="s">
        <v>24</v>
      </c>
      <c r="J2346" t="s">
        <v>193</v>
      </c>
      <c r="K2346" t="s">
        <v>4061</v>
      </c>
    </row>
    <row r="2347" spans="1:11" x14ac:dyDescent="0.25">
      <c r="A2347" t="s">
        <v>4058</v>
      </c>
      <c r="B2347" t="s">
        <v>20</v>
      </c>
      <c r="C2347" t="s">
        <v>4059</v>
      </c>
      <c r="E2347" t="s">
        <v>4060</v>
      </c>
      <c r="F2347" t="s">
        <v>724</v>
      </c>
      <c r="G2347" s="1">
        <v>44300</v>
      </c>
      <c r="H2347">
        <v>2019</v>
      </c>
      <c r="I2347" t="s">
        <v>24</v>
      </c>
      <c r="J2347" t="s">
        <v>193</v>
      </c>
      <c r="K2347" t="s">
        <v>28</v>
      </c>
    </row>
    <row r="2348" spans="1:11" x14ac:dyDescent="0.25">
      <c r="A2348" t="s">
        <v>4058</v>
      </c>
      <c r="B2348" t="s">
        <v>20</v>
      </c>
      <c r="C2348" t="s">
        <v>4059</v>
      </c>
      <c r="E2348" t="s">
        <v>4060</v>
      </c>
      <c r="F2348" t="s">
        <v>724</v>
      </c>
      <c r="G2348" s="1">
        <v>44300</v>
      </c>
      <c r="H2348">
        <v>2019</v>
      </c>
      <c r="I2348" t="s">
        <v>24</v>
      </c>
      <c r="J2348" t="s">
        <v>193</v>
      </c>
      <c r="K2348" t="s">
        <v>197</v>
      </c>
    </row>
    <row r="2349" spans="1:11" x14ac:dyDescent="0.25">
      <c r="A2349" t="s">
        <v>4062</v>
      </c>
      <c r="B2349" t="s">
        <v>12</v>
      </c>
      <c r="C2349" t="s">
        <v>4063</v>
      </c>
      <c r="D2349" t="s">
        <v>4064</v>
      </c>
      <c r="E2349" t="s">
        <v>4065</v>
      </c>
      <c r="F2349" t="s">
        <v>4066</v>
      </c>
      <c r="G2349" s="1">
        <v>44300</v>
      </c>
      <c r="H2349">
        <v>2021</v>
      </c>
      <c r="I2349" t="s">
        <v>24</v>
      </c>
      <c r="J2349" t="s">
        <v>1455</v>
      </c>
      <c r="K2349" t="s">
        <v>66</v>
      </c>
    </row>
    <row r="2350" spans="1:11" x14ac:dyDescent="0.25">
      <c r="A2350" t="s">
        <v>4062</v>
      </c>
      <c r="B2350" t="s">
        <v>12</v>
      </c>
      <c r="C2350" t="s">
        <v>4063</v>
      </c>
      <c r="D2350" t="s">
        <v>4064</v>
      </c>
      <c r="E2350" t="s">
        <v>4065</v>
      </c>
      <c r="F2350" t="s">
        <v>4066</v>
      </c>
      <c r="G2350" s="1">
        <v>44300</v>
      </c>
      <c r="H2350">
        <v>2021</v>
      </c>
      <c r="I2350" t="s">
        <v>24</v>
      </c>
      <c r="J2350" t="s">
        <v>1455</v>
      </c>
      <c r="K2350" t="s">
        <v>68</v>
      </c>
    </row>
    <row r="2351" spans="1:11" x14ac:dyDescent="0.25">
      <c r="A2351" t="s">
        <v>4062</v>
      </c>
      <c r="B2351" t="s">
        <v>12</v>
      </c>
      <c r="C2351" t="s">
        <v>4063</v>
      </c>
      <c r="D2351" t="s">
        <v>4064</v>
      </c>
      <c r="E2351" t="s">
        <v>4065</v>
      </c>
      <c r="F2351" t="s">
        <v>4066</v>
      </c>
      <c r="G2351" s="1">
        <v>44300</v>
      </c>
      <c r="H2351">
        <v>2021</v>
      </c>
      <c r="I2351" t="s">
        <v>24</v>
      </c>
      <c r="J2351" t="s">
        <v>1455</v>
      </c>
      <c r="K2351" t="s">
        <v>208</v>
      </c>
    </row>
    <row r="2352" spans="1:11" x14ac:dyDescent="0.25">
      <c r="A2352" t="s">
        <v>4067</v>
      </c>
      <c r="B2352" t="s">
        <v>20</v>
      </c>
      <c r="C2352" t="s">
        <v>4068</v>
      </c>
      <c r="D2352" t="s">
        <v>4069</v>
      </c>
      <c r="E2352" t="s">
        <v>4070</v>
      </c>
      <c r="F2352" t="s">
        <v>1770</v>
      </c>
      <c r="G2352" s="1">
        <v>44300</v>
      </c>
      <c r="H2352">
        <v>2020</v>
      </c>
      <c r="I2352" t="s">
        <v>24</v>
      </c>
      <c r="J2352" t="s">
        <v>33</v>
      </c>
      <c r="K2352" t="s">
        <v>26</v>
      </c>
    </row>
    <row r="2353" spans="1:11" x14ac:dyDescent="0.25">
      <c r="A2353" t="s">
        <v>4067</v>
      </c>
      <c r="B2353" t="s">
        <v>20</v>
      </c>
      <c r="C2353" t="s">
        <v>4068</v>
      </c>
      <c r="D2353" t="s">
        <v>4069</v>
      </c>
      <c r="E2353" t="s">
        <v>4070</v>
      </c>
      <c r="F2353" t="s">
        <v>1770</v>
      </c>
      <c r="G2353" s="1">
        <v>44300</v>
      </c>
      <c r="H2353">
        <v>2020</v>
      </c>
      <c r="I2353" t="s">
        <v>24</v>
      </c>
      <c r="J2353" t="s">
        <v>33</v>
      </c>
      <c r="K2353" t="s">
        <v>27</v>
      </c>
    </row>
    <row r="2354" spans="1:11" x14ac:dyDescent="0.25">
      <c r="A2354" t="s">
        <v>4067</v>
      </c>
      <c r="B2354" t="s">
        <v>20</v>
      </c>
      <c r="C2354" t="s">
        <v>4068</v>
      </c>
      <c r="D2354" t="s">
        <v>4069</v>
      </c>
      <c r="E2354" t="s">
        <v>4070</v>
      </c>
      <c r="F2354" t="s">
        <v>1770</v>
      </c>
      <c r="G2354" s="1">
        <v>44300</v>
      </c>
      <c r="H2354">
        <v>2020</v>
      </c>
      <c r="I2354" t="s">
        <v>24</v>
      </c>
      <c r="J2354" t="s">
        <v>33</v>
      </c>
      <c r="K2354" t="s">
        <v>513</v>
      </c>
    </row>
    <row r="2355" spans="1:11" x14ac:dyDescent="0.25">
      <c r="A2355" t="s">
        <v>4071</v>
      </c>
      <c r="B2355" t="s">
        <v>20</v>
      </c>
      <c r="C2355" t="s">
        <v>4072</v>
      </c>
      <c r="F2355" t="s">
        <v>15</v>
      </c>
      <c r="G2355" s="1">
        <v>44300</v>
      </c>
      <c r="H2355">
        <v>2019</v>
      </c>
      <c r="I2355" t="s">
        <v>24</v>
      </c>
      <c r="J2355" t="s">
        <v>33</v>
      </c>
      <c r="K2355" t="s">
        <v>39</v>
      </c>
    </row>
    <row r="2356" spans="1:11" x14ac:dyDescent="0.25">
      <c r="A2356" t="s">
        <v>4071</v>
      </c>
      <c r="B2356" t="s">
        <v>20</v>
      </c>
      <c r="C2356" t="s">
        <v>4072</v>
      </c>
      <c r="F2356" t="s">
        <v>15</v>
      </c>
      <c r="G2356" s="1">
        <v>44300</v>
      </c>
      <c r="H2356">
        <v>2019</v>
      </c>
      <c r="I2356" t="s">
        <v>24</v>
      </c>
      <c r="J2356" t="s">
        <v>33</v>
      </c>
      <c r="K2356" t="s">
        <v>487</v>
      </c>
    </row>
    <row r="2357" spans="1:11" x14ac:dyDescent="0.25">
      <c r="A2357" t="s">
        <v>4073</v>
      </c>
      <c r="B2357" t="s">
        <v>12</v>
      </c>
      <c r="C2357" t="s">
        <v>4074</v>
      </c>
      <c r="D2357" t="s">
        <v>4075</v>
      </c>
      <c r="E2357" t="s">
        <v>4076</v>
      </c>
      <c r="F2357" t="s">
        <v>44</v>
      </c>
      <c r="G2357" s="1">
        <v>44300</v>
      </c>
      <c r="H2357">
        <v>2020</v>
      </c>
      <c r="I2357" t="s">
        <v>74</v>
      </c>
      <c r="J2357" t="s">
        <v>393</v>
      </c>
      <c r="K2357" t="s">
        <v>66</v>
      </c>
    </row>
    <row r="2358" spans="1:11" x14ac:dyDescent="0.25">
      <c r="A2358" t="s">
        <v>4073</v>
      </c>
      <c r="B2358" t="s">
        <v>12</v>
      </c>
      <c r="C2358" t="s">
        <v>4074</v>
      </c>
      <c r="D2358" t="s">
        <v>4075</v>
      </c>
      <c r="E2358" t="s">
        <v>4076</v>
      </c>
      <c r="F2358" t="s">
        <v>44</v>
      </c>
      <c r="G2358" s="1">
        <v>44300</v>
      </c>
      <c r="H2358">
        <v>2020</v>
      </c>
      <c r="I2358" t="s">
        <v>74</v>
      </c>
      <c r="J2358" t="s">
        <v>393</v>
      </c>
      <c r="K2358" t="s">
        <v>68</v>
      </c>
    </row>
    <row r="2359" spans="1:11" x14ac:dyDescent="0.25">
      <c r="A2359" t="s">
        <v>4073</v>
      </c>
      <c r="B2359" t="s">
        <v>12</v>
      </c>
      <c r="C2359" t="s">
        <v>4074</v>
      </c>
      <c r="D2359" t="s">
        <v>4075</v>
      </c>
      <c r="E2359" t="s">
        <v>4076</v>
      </c>
      <c r="F2359" t="s">
        <v>44</v>
      </c>
      <c r="G2359" s="1">
        <v>44300</v>
      </c>
      <c r="H2359">
        <v>2020</v>
      </c>
      <c r="I2359" t="s">
        <v>74</v>
      </c>
      <c r="J2359" t="s">
        <v>393</v>
      </c>
      <c r="K2359" t="s">
        <v>153</v>
      </c>
    </row>
    <row r="2360" spans="1:11" x14ac:dyDescent="0.25">
      <c r="A2360" t="s">
        <v>4077</v>
      </c>
      <c r="B2360" t="s">
        <v>12</v>
      </c>
      <c r="C2360" t="s">
        <v>4078</v>
      </c>
      <c r="D2360" t="s">
        <v>4079</v>
      </c>
      <c r="F2360" t="s">
        <v>15</v>
      </c>
      <c r="G2360" s="1">
        <v>44300</v>
      </c>
      <c r="H2360">
        <v>2021</v>
      </c>
      <c r="I2360" t="s">
        <v>24</v>
      </c>
      <c r="J2360" t="s">
        <v>1036</v>
      </c>
      <c r="K2360" t="s">
        <v>18</v>
      </c>
    </row>
    <row r="2361" spans="1:11" x14ac:dyDescent="0.25">
      <c r="A2361" t="s">
        <v>4080</v>
      </c>
      <c r="B2361" t="s">
        <v>12</v>
      </c>
      <c r="C2361" t="s">
        <v>4081</v>
      </c>
      <c r="D2361" t="s">
        <v>3585</v>
      </c>
      <c r="E2361" t="s">
        <v>4082</v>
      </c>
      <c r="G2361" s="1">
        <v>44299</v>
      </c>
      <c r="H2361">
        <v>2017</v>
      </c>
      <c r="I2361" t="s">
        <v>201</v>
      </c>
      <c r="J2361" t="s">
        <v>1036</v>
      </c>
      <c r="K2361" t="s">
        <v>59</v>
      </c>
    </row>
    <row r="2362" spans="1:11" x14ac:dyDescent="0.25">
      <c r="A2362" t="s">
        <v>4080</v>
      </c>
      <c r="B2362" t="s">
        <v>12</v>
      </c>
      <c r="C2362" t="s">
        <v>4081</v>
      </c>
      <c r="D2362" t="s">
        <v>3585</v>
      </c>
      <c r="E2362" t="s">
        <v>4082</v>
      </c>
      <c r="G2362" s="1">
        <v>44299</v>
      </c>
      <c r="H2362">
        <v>2017</v>
      </c>
      <c r="I2362" t="s">
        <v>201</v>
      </c>
      <c r="J2362" t="s">
        <v>1036</v>
      </c>
      <c r="K2362" t="s">
        <v>163</v>
      </c>
    </row>
    <row r="2363" spans="1:11" x14ac:dyDescent="0.25">
      <c r="A2363" t="s">
        <v>4083</v>
      </c>
      <c r="B2363" t="s">
        <v>12</v>
      </c>
      <c r="C2363" t="s">
        <v>4084</v>
      </c>
      <c r="D2363" t="s">
        <v>3585</v>
      </c>
      <c r="E2363" t="s">
        <v>4085</v>
      </c>
      <c r="G2363" s="1">
        <v>44299</v>
      </c>
      <c r="H2363">
        <v>2018</v>
      </c>
      <c r="I2363" t="s">
        <v>201</v>
      </c>
      <c r="J2363" t="s">
        <v>2884</v>
      </c>
      <c r="K2363" t="s">
        <v>59</v>
      </c>
    </row>
    <row r="2364" spans="1:11" x14ac:dyDescent="0.25">
      <c r="A2364" t="s">
        <v>4083</v>
      </c>
      <c r="B2364" t="s">
        <v>12</v>
      </c>
      <c r="C2364" t="s">
        <v>4084</v>
      </c>
      <c r="D2364" t="s">
        <v>3585</v>
      </c>
      <c r="E2364" t="s">
        <v>4085</v>
      </c>
      <c r="G2364" s="1">
        <v>44299</v>
      </c>
      <c r="H2364">
        <v>2018</v>
      </c>
      <c r="I2364" t="s">
        <v>201</v>
      </c>
      <c r="J2364" t="s">
        <v>2884</v>
      </c>
      <c r="K2364" t="s">
        <v>102</v>
      </c>
    </row>
    <row r="2365" spans="1:11" x14ac:dyDescent="0.25">
      <c r="A2365" t="s">
        <v>4083</v>
      </c>
      <c r="B2365" t="s">
        <v>12</v>
      </c>
      <c r="C2365" t="s">
        <v>4084</v>
      </c>
      <c r="D2365" t="s">
        <v>3585</v>
      </c>
      <c r="E2365" t="s">
        <v>4085</v>
      </c>
      <c r="G2365" s="1">
        <v>44299</v>
      </c>
      <c r="H2365">
        <v>2018</v>
      </c>
      <c r="I2365" t="s">
        <v>201</v>
      </c>
      <c r="J2365" t="s">
        <v>2884</v>
      </c>
      <c r="K2365" t="s">
        <v>163</v>
      </c>
    </row>
    <row r="2366" spans="1:11" x14ac:dyDescent="0.25">
      <c r="A2366" t="s">
        <v>4086</v>
      </c>
      <c r="B2366" t="s">
        <v>12</v>
      </c>
      <c r="C2366" t="s">
        <v>4087</v>
      </c>
      <c r="D2366" t="s">
        <v>3585</v>
      </c>
      <c r="E2366" t="s">
        <v>4088</v>
      </c>
      <c r="G2366" s="1">
        <v>44299</v>
      </c>
      <c r="H2366">
        <v>2018</v>
      </c>
      <c r="I2366" t="s">
        <v>201</v>
      </c>
      <c r="J2366" t="s">
        <v>749</v>
      </c>
      <c r="K2366" t="s">
        <v>59</v>
      </c>
    </row>
    <row r="2367" spans="1:11" x14ac:dyDescent="0.25">
      <c r="A2367" t="s">
        <v>4086</v>
      </c>
      <c r="B2367" t="s">
        <v>12</v>
      </c>
      <c r="C2367" t="s">
        <v>4087</v>
      </c>
      <c r="D2367" t="s">
        <v>3585</v>
      </c>
      <c r="E2367" t="s">
        <v>4088</v>
      </c>
      <c r="G2367" s="1">
        <v>44299</v>
      </c>
      <c r="H2367">
        <v>2018</v>
      </c>
      <c r="I2367" t="s">
        <v>201</v>
      </c>
      <c r="J2367" t="s">
        <v>749</v>
      </c>
      <c r="K2367" t="s">
        <v>163</v>
      </c>
    </row>
    <row r="2368" spans="1:11" x14ac:dyDescent="0.25">
      <c r="A2368" t="s">
        <v>4089</v>
      </c>
      <c r="B2368" t="s">
        <v>12</v>
      </c>
      <c r="C2368" t="s">
        <v>4090</v>
      </c>
      <c r="D2368" t="s">
        <v>3585</v>
      </c>
      <c r="E2368" t="s">
        <v>3589</v>
      </c>
      <c r="G2368" s="1">
        <v>44299</v>
      </c>
      <c r="H2368">
        <v>2019</v>
      </c>
      <c r="I2368" t="s">
        <v>201</v>
      </c>
      <c r="J2368" t="s">
        <v>4091</v>
      </c>
      <c r="K2368" t="s">
        <v>59</v>
      </c>
    </row>
    <row r="2369" spans="1:11" x14ac:dyDescent="0.25">
      <c r="A2369" t="s">
        <v>4092</v>
      </c>
      <c r="B2369" t="s">
        <v>20</v>
      </c>
      <c r="C2369" t="s">
        <v>4093</v>
      </c>
      <c r="D2369" t="s">
        <v>4094</v>
      </c>
      <c r="F2369" t="s">
        <v>4095</v>
      </c>
      <c r="G2369" s="1">
        <v>44299</v>
      </c>
      <c r="H2369">
        <v>2021</v>
      </c>
      <c r="I2369" t="s">
        <v>101</v>
      </c>
      <c r="J2369" t="s">
        <v>33</v>
      </c>
      <c r="K2369" t="s">
        <v>39</v>
      </c>
    </row>
    <row r="2370" spans="1:11" x14ac:dyDescent="0.25">
      <c r="A2370" t="s">
        <v>4096</v>
      </c>
      <c r="B2370" t="s">
        <v>12</v>
      </c>
      <c r="C2370" t="s">
        <v>4097</v>
      </c>
      <c r="D2370" t="s">
        <v>3585</v>
      </c>
      <c r="G2370" s="1">
        <v>44299</v>
      </c>
      <c r="H2370">
        <v>2018</v>
      </c>
      <c r="I2370" t="s">
        <v>201</v>
      </c>
      <c r="J2370" t="s">
        <v>483</v>
      </c>
      <c r="K2370" t="s">
        <v>59</v>
      </c>
    </row>
    <row r="2371" spans="1:11" x14ac:dyDescent="0.25">
      <c r="A2371" t="s">
        <v>4098</v>
      </c>
      <c r="B2371" t="s">
        <v>12</v>
      </c>
      <c r="C2371" t="s">
        <v>4099</v>
      </c>
      <c r="D2371" t="s">
        <v>3585</v>
      </c>
      <c r="G2371" s="1">
        <v>44299</v>
      </c>
      <c r="H2371">
        <v>2019</v>
      </c>
      <c r="I2371" t="s">
        <v>201</v>
      </c>
      <c r="J2371" t="s">
        <v>1560</v>
      </c>
      <c r="K2371" t="s">
        <v>59</v>
      </c>
    </row>
    <row r="2372" spans="1:11" x14ac:dyDescent="0.25">
      <c r="A2372" t="s">
        <v>4100</v>
      </c>
      <c r="B2372" t="s">
        <v>12</v>
      </c>
      <c r="C2372" t="s">
        <v>4101</v>
      </c>
      <c r="D2372" t="s">
        <v>3585</v>
      </c>
      <c r="G2372" s="1">
        <v>44299</v>
      </c>
      <c r="H2372">
        <v>2017</v>
      </c>
      <c r="I2372" t="s">
        <v>146</v>
      </c>
      <c r="J2372" t="s">
        <v>1115</v>
      </c>
      <c r="K2372" t="s">
        <v>59</v>
      </c>
    </row>
    <row r="2373" spans="1:11" x14ac:dyDescent="0.25">
      <c r="A2373" t="s">
        <v>4102</v>
      </c>
      <c r="B2373" t="s">
        <v>20</v>
      </c>
      <c r="C2373" t="s">
        <v>4103</v>
      </c>
      <c r="E2373" t="s">
        <v>4104</v>
      </c>
      <c r="F2373" t="s">
        <v>1245</v>
      </c>
      <c r="G2373" s="1">
        <v>44299</v>
      </c>
      <c r="H2373">
        <v>2020</v>
      </c>
      <c r="I2373" t="s">
        <v>101</v>
      </c>
      <c r="J2373" t="s">
        <v>33</v>
      </c>
      <c r="K2373" t="s">
        <v>1951</v>
      </c>
    </row>
    <row r="2374" spans="1:11" x14ac:dyDescent="0.25">
      <c r="A2374" t="s">
        <v>4102</v>
      </c>
      <c r="B2374" t="s">
        <v>20</v>
      </c>
      <c r="C2374" t="s">
        <v>4103</v>
      </c>
      <c r="E2374" t="s">
        <v>4104</v>
      </c>
      <c r="F2374" t="s">
        <v>1245</v>
      </c>
      <c r="G2374" s="1">
        <v>44299</v>
      </c>
      <c r="H2374">
        <v>2020</v>
      </c>
      <c r="I2374" t="s">
        <v>101</v>
      </c>
      <c r="J2374" t="s">
        <v>33</v>
      </c>
      <c r="K2374" t="s">
        <v>46</v>
      </c>
    </row>
    <row r="2375" spans="1:11" x14ac:dyDescent="0.25">
      <c r="A2375" t="s">
        <v>4102</v>
      </c>
      <c r="B2375" t="s">
        <v>20</v>
      </c>
      <c r="C2375" t="s">
        <v>4103</v>
      </c>
      <c r="E2375" t="s">
        <v>4104</v>
      </c>
      <c r="F2375" t="s">
        <v>1245</v>
      </c>
      <c r="G2375" s="1">
        <v>44299</v>
      </c>
      <c r="H2375">
        <v>2020</v>
      </c>
      <c r="I2375" t="s">
        <v>101</v>
      </c>
      <c r="J2375" t="s">
        <v>33</v>
      </c>
      <c r="K2375" t="s">
        <v>27</v>
      </c>
    </row>
    <row r="2376" spans="1:11" x14ac:dyDescent="0.25">
      <c r="A2376" t="s">
        <v>4105</v>
      </c>
      <c r="B2376" t="s">
        <v>12</v>
      </c>
      <c r="C2376" t="s">
        <v>4106</v>
      </c>
      <c r="D2376" t="s">
        <v>4107</v>
      </c>
      <c r="E2376" t="s">
        <v>4108</v>
      </c>
      <c r="F2376" t="s">
        <v>2468</v>
      </c>
      <c r="G2376" s="1">
        <v>44298</v>
      </c>
      <c r="H2376">
        <v>2021</v>
      </c>
      <c r="I2376" t="s">
        <v>74</v>
      </c>
      <c r="J2376" t="s">
        <v>570</v>
      </c>
      <c r="K2376" t="s">
        <v>214</v>
      </c>
    </row>
    <row r="2377" spans="1:11" x14ac:dyDescent="0.25">
      <c r="A2377" t="s">
        <v>4105</v>
      </c>
      <c r="B2377" t="s">
        <v>12</v>
      </c>
      <c r="C2377" t="s">
        <v>4106</v>
      </c>
      <c r="D2377" t="s">
        <v>4107</v>
      </c>
      <c r="E2377" t="s">
        <v>4108</v>
      </c>
      <c r="F2377" t="s">
        <v>2468</v>
      </c>
      <c r="G2377" s="1">
        <v>44298</v>
      </c>
      <c r="H2377">
        <v>2021</v>
      </c>
      <c r="I2377" t="s">
        <v>74</v>
      </c>
      <c r="J2377" t="s">
        <v>570</v>
      </c>
      <c r="K2377" t="s">
        <v>286</v>
      </c>
    </row>
    <row r="2378" spans="1:11" x14ac:dyDescent="0.25">
      <c r="A2378" t="s">
        <v>4105</v>
      </c>
      <c r="B2378" t="s">
        <v>12</v>
      </c>
      <c r="C2378" t="s">
        <v>4106</v>
      </c>
      <c r="D2378" t="s">
        <v>4107</v>
      </c>
      <c r="E2378" t="s">
        <v>4108</v>
      </c>
      <c r="F2378" t="s">
        <v>2468</v>
      </c>
      <c r="G2378" s="1">
        <v>44298</v>
      </c>
      <c r="H2378">
        <v>2021</v>
      </c>
      <c r="I2378" t="s">
        <v>74</v>
      </c>
      <c r="J2378" t="s">
        <v>570</v>
      </c>
      <c r="K2378" t="s">
        <v>68</v>
      </c>
    </row>
    <row r="2379" spans="1:11" x14ac:dyDescent="0.25">
      <c r="A2379" t="s">
        <v>4109</v>
      </c>
      <c r="B2379" t="s">
        <v>20</v>
      </c>
      <c r="C2379" t="s">
        <v>4110</v>
      </c>
      <c r="E2379" t="s">
        <v>4111</v>
      </c>
      <c r="F2379" t="s">
        <v>15</v>
      </c>
      <c r="G2379" s="1">
        <v>44298</v>
      </c>
      <c r="H2379">
        <v>2018</v>
      </c>
      <c r="I2379" t="s">
        <v>346</v>
      </c>
      <c r="J2379" t="s">
        <v>109</v>
      </c>
      <c r="K2379" t="s">
        <v>202</v>
      </c>
    </row>
    <row r="2380" spans="1:11" x14ac:dyDescent="0.25">
      <c r="A2380" t="s">
        <v>4109</v>
      </c>
      <c r="B2380" t="s">
        <v>20</v>
      </c>
      <c r="C2380" t="s">
        <v>4110</v>
      </c>
      <c r="E2380" t="s">
        <v>4111</v>
      </c>
      <c r="F2380" t="s">
        <v>15</v>
      </c>
      <c r="G2380" s="1">
        <v>44298</v>
      </c>
      <c r="H2380">
        <v>2018</v>
      </c>
      <c r="I2380" t="s">
        <v>346</v>
      </c>
      <c r="J2380" t="s">
        <v>109</v>
      </c>
      <c r="K2380" t="s">
        <v>46</v>
      </c>
    </row>
    <row r="2381" spans="1:11" x14ac:dyDescent="0.25">
      <c r="A2381" t="s">
        <v>4112</v>
      </c>
      <c r="B2381" t="s">
        <v>20</v>
      </c>
      <c r="C2381" t="s">
        <v>4113</v>
      </c>
      <c r="E2381" t="s">
        <v>4114</v>
      </c>
      <c r="G2381" s="1">
        <v>44297</v>
      </c>
      <c r="H2381">
        <v>2021</v>
      </c>
      <c r="I2381" t="s">
        <v>74</v>
      </c>
      <c r="J2381" t="s">
        <v>33</v>
      </c>
      <c r="K2381" t="s">
        <v>26</v>
      </c>
    </row>
    <row r="2382" spans="1:11" x14ac:dyDescent="0.25">
      <c r="A2382" t="s">
        <v>4112</v>
      </c>
      <c r="B2382" t="s">
        <v>20</v>
      </c>
      <c r="C2382" t="s">
        <v>4113</v>
      </c>
      <c r="E2382" t="s">
        <v>4114</v>
      </c>
      <c r="G2382" s="1">
        <v>44297</v>
      </c>
      <c r="H2382">
        <v>2021</v>
      </c>
      <c r="I2382" t="s">
        <v>74</v>
      </c>
      <c r="J2382" t="s">
        <v>33</v>
      </c>
      <c r="K2382" t="s">
        <v>40</v>
      </c>
    </row>
    <row r="2383" spans="1:11" x14ac:dyDescent="0.25">
      <c r="A2383" t="s">
        <v>4115</v>
      </c>
      <c r="B2383" t="s">
        <v>12</v>
      </c>
      <c r="C2383" t="s">
        <v>4116</v>
      </c>
      <c r="D2383" t="s">
        <v>4117</v>
      </c>
      <c r="E2383" t="s">
        <v>4118</v>
      </c>
      <c r="F2383" t="s">
        <v>15</v>
      </c>
      <c r="G2383" s="1">
        <v>44296</v>
      </c>
      <c r="H2383">
        <v>2020</v>
      </c>
      <c r="I2383" t="s">
        <v>262</v>
      </c>
      <c r="J2383" t="s">
        <v>307</v>
      </c>
      <c r="K2383" t="s">
        <v>82</v>
      </c>
    </row>
    <row r="2384" spans="1:11" x14ac:dyDescent="0.25">
      <c r="A2384" t="s">
        <v>4119</v>
      </c>
      <c r="B2384" t="s">
        <v>20</v>
      </c>
      <c r="C2384" t="s">
        <v>4120</v>
      </c>
      <c r="E2384" t="s">
        <v>4121</v>
      </c>
      <c r="F2384" t="s">
        <v>2468</v>
      </c>
      <c r="G2384" s="1">
        <v>44295</v>
      </c>
      <c r="H2384">
        <v>2020</v>
      </c>
      <c r="I2384" t="s">
        <v>74</v>
      </c>
      <c r="J2384" t="s">
        <v>33</v>
      </c>
      <c r="K2384" t="s">
        <v>383</v>
      </c>
    </row>
    <row r="2385" spans="1:11" x14ac:dyDescent="0.25">
      <c r="A2385" t="s">
        <v>4119</v>
      </c>
      <c r="B2385" t="s">
        <v>20</v>
      </c>
      <c r="C2385" t="s">
        <v>4120</v>
      </c>
      <c r="E2385" t="s">
        <v>4121</v>
      </c>
      <c r="F2385" t="s">
        <v>2468</v>
      </c>
      <c r="G2385" s="1">
        <v>44295</v>
      </c>
      <c r="H2385">
        <v>2020</v>
      </c>
      <c r="I2385" t="s">
        <v>74</v>
      </c>
      <c r="J2385" t="s">
        <v>33</v>
      </c>
      <c r="K2385" t="s">
        <v>35</v>
      </c>
    </row>
    <row r="2386" spans="1:11" x14ac:dyDescent="0.25">
      <c r="A2386" t="s">
        <v>4119</v>
      </c>
      <c r="B2386" t="s">
        <v>20</v>
      </c>
      <c r="C2386" t="s">
        <v>4120</v>
      </c>
      <c r="E2386" t="s">
        <v>4121</v>
      </c>
      <c r="F2386" t="s">
        <v>2468</v>
      </c>
      <c r="G2386" s="1">
        <v>44295</v>
      </c>
      <c r="H2386">
        <v>2020</v>
      </c>
      <c r="I2386" t="s">
        <v>74</v>
      </c>
      <c r="J2386" t="s">
        <v>33</v>
      </c>
      <c r="K2386" t="s">
        <v>45</v>
      </c>
    </row>
    <row r="2387" spans="1:11" x14ac:dyDescent="0.25">
      <c r="A2387" t="s">
        <v>4122</v>
      </c>
      <c r="B2387" t="s">
        <v>12</v>
      </c>
      <c r="C2387" t="s">
        <v>4123</v>
      </c>
      <c r="D2387" t="s">
        <v>4124</v>
      </c>
      <c r="E2387" t="s">
        <v>4125</v>
      </c>
      <c r="F2387" t="s">
        <v>496</v>
      </c>
      <c r="G2387" s="1">
        <v>44295</v>
      </c>
      <c r="H2387">
        <v>2021</v>
      </c>
      <c r="I2387" t="s">
        <v>24</v>
      </c>
      <c r="J2387" t="s">
        <v>1592</v>
      </c>
      <c r="K2387" t="s">
        <v>66</v>
      </c>
    </row>
    <row r="2388" spans="1:11" x14ac:dyDescent="0.25">
      <c r="A2388" t="s">
        <v>4122</v>
      </c>
      <c r="B2388" t="s">
        <v>12</v>
      </c>
      <c r="C2388" t="s">
        <v>4123</v>
      </c>
      <c r="D2388" t="s">
        <v>4124</v>
      </c>
      <c r="E2388" t="s">
        <v>4125</v>
      </c>
      <c r="F2388" t="s">
        <v>496</v>
      </c>
      <c r="G2388" s="1">
        <v>44295</v>
      </c>
      <c r="H2388">
        <v>2021</v>
      </c>
      <c r="I2388" t="s">
        <v>24</v>
      </c>
      <c r="J2388" t="s">
        <v>1592</v>
      </c>
      <c r="K2388" t="s">
        <v>68</v>
      </c>
    </row>
    <row r="2389" spans="1:11" x14ac:dyDescent="0.25">
      <c r="A2389" t="s">
        <v>4126</v>
      </c>
      <c r="B2389" t="s">
        <v>12</v>
      </c>
      <c r="C2389" t="s">
        <v>4127</v>
      </c>
      <c r="D2389" t="s">
        <v>4128</v>
      </c>
      <c r="E2389" t="s">
        <v>4129</v>
      </c>
      <c r="F2389" t="s">
        <v>276</v>
      </c>
      <c r="G2389" s="1">
        <v>44295</v>
      </c>
      <c r="H2389">
        <v>2016</v>
      </c>
      <c r="I2389" t="s">
        <v>24</v>
      </c>
      <c r="J2389" t="s">
        <v>596</v>
      </c>
      <c r="K2389" t="s">
        <v>66</v>
      </c>
    </row>
    <row r="2390" spans="1:11" x14ac:dyDescent="0.25">
      <c r="A2390" t="s">
        <v>4126</v>
      </c>
      <c r="B2390" t="s">
        <v>12</v>
      </c>
      <c r="C2390" t="s">
        <v>4127</v>
      </c>
      <c r="D2390" t="s">
        <v>4128</v>
      </c>
      <c r="E2390" t="s">
        <v>4129</v>
      </c>
      <c r="F2390" t="s">
        <v>276</v>
      </c>
      <c r="G2390" s="1">
        <v>44295</v>
      </c>
      <c r="H2390">
        <v>2016</v>
      </c>
      <c r="I2390" t="s">
        <v>24</v>
      </c>
      <c r="J2390" t="s">
        <v>596</v>
      </c>
      <c r="K2390" t="s">
        <v>68</v>
      </c>
    </row>
    <row r="2391" spans="1:11" x14ac:dyDescent="0.25">
      <c r="A2391" t="s">
        <v>4126</v>
      </c>
      <c r="B2391" t="s">
        <v>12</v>
      </c>
      <c r="C2391" t="s">
        <v>4127</v>
      </c>
      <c r="D2391" t="s">
        <v>4128</v>
      </c>
      <c r="E2391" t="s">
        <v>4129</v>
      </c>
      <c r="F2391" t="s">
        <v>276</v>
      </c>
      <c r="G2391" s="1">
        <v>44295</v>
      </c>
      <c r="H2391">
        <v>2016</v>
      </c>
      <c r="I2391" t="s">
        <v>24</v>
      </c>
      <c r="J2391" t="s">
        <v>596</v>
      </c>
      <c r="K2391" t="s">
        <v>208</v>
      </c>
    </row>
    <row r="2392" spans="1:11" x14ac:dyDescent="0.25">
      <c r="A2392" t="s">
        <v>4130</v>
      </c>
      <c r="B2392" t="s">
        <v>12</v>
      </c>
      <c r="C2392" t="s">
        <v>4131</v>
      </c>
      <c r="D2392" t="s">
        <v>2055</v>
      </c>
      <c r="E2392" t="s">
        <v>4132</v>
      </c>
      <c r="F2392" t="s">
        <v>44</v>
      </c>
      <c r="G2392" s="1">
        <v>44295</v>
      </c>
      <c r="H2392">
        <v>2021</v>
      </c>
      <c r="I2392" t="s">
        <v>74</v>
      </c>
      <c r="J2392" t="s">
        <v>931</v>
      </c>
      <c r="K2392" t="s">
        <v>82</v>
      </c>
    </row>
    <row r="2393" spans="1:11" x14ac:dyDescent="0.25">
      <c r="A2393" t="s">
        <v>4130</v>
      </c>
      <c r="B2393" t="s">
        <v>12</v>
      </c>
      <c r="C2393" t="s">
        <v>4131</v>
      </c>
      <c r="D2393" t="s">
        <v>2055</v>
      </c>
      <c r="E2393" t="s">
        <v>4132</v>
      </c>
      <c r="F2393" t="s">
        <v>44</v>
      </c>
      <c r="G2393" s="1">
        <v>44295</v>
      </c>
      <c r="H2393">
        <v>2021</v>
      </c>
      <c r="I2393" t="s">
        <v>74</v>
      </c>
      <c r="J2393" t="s">
        <v>931</v>
      </c>
      <c r="K2393" t="s">
        <v>243</v>
      </c>
    </row>
    <row r="2394" spans="1:11" x14ac:dyDescent="0.25">
      <c r="A2394" t="s">
        <v>4130</v>
      </c>
      <c r="B2394" t="s">
        <v>12</v>
      </c>
      <c r="C2394" t="s">
        <v>4131</v>
      </c>
      <c r="D2394" t="s">
        <v>2055</v>
      </c>
      <c r="E2394" t="s">
        <v>4132</v>
      </c>
      <c r="F2394" t="s">
        <v>44</v>
      </c>
      <c r="G2394" s="1">
        <v>44295</v>
      </c>
      <c r="H2394">
        <v>2021</v>
      </c>
      <c r="I2394" t="s">
        <v>74</v>
      </c>
      <c r="J2394" t="s">
        <v>931</v>
      </c>
      <c r="K2394" t="s">
        <v>68</v>
      </c>
    </row>
    <row r="2395" spans="1:11" x14ac:dyDescent="0.25">
      <c r="A2395" t="s">
        <v>4133</v>
      </c>
      <c r="B2395" t="s">
        <v>12</v>
      </c>
      <c r="C2395" t="s">
        <v>4134</v>
      </c>
      <c r="D2395" t="s">
        <v>4135</v>
      </c>
      <c r="E2395" t="s">
        <v>4136</v>
      </c>
      <c r="F2395" t="s">
        <v>15</v>
      </c>
      <c r="G2395" s="1">
        <v>44295</v>
      </c>
      <c r="H2395">
        <v>2021</v>
      </c>
      <c r="I2395" t="s">
        <v>16</v>
      </c>
      <c r="J2395" t="s">
        <v>825</v>
      </c>
      <c r="K2395" t="s">
        <v>214</v>
      </c>
    </row>
    <row r="2396" spans="1:11" x14ac:dyDescent="0.25">
      <c r="A2396" t="s">
        <v>4133</v>
      </c>
      <c r="B2396" t="s">
        <v>12</v>
      </c>
      <c r="C2396" t="s">
        <v>4134</v>
      </c>
      <c r="D2396" t="s">
        <v>4135</v>
      </c>
      <c r="E2396" t="s">
        <v>4136</v>
      </c>
      <c r="F2396" t="s">
        <v>15</v>
      </c>
      <c r="G2396" s="1">
        <v>44295</v>
      </c>
      <c r="H2396">
        <v>2021</v>
      </c>
      <c r="I2396" t="s">
        <v>16</v>
      </c>
      <c r="J2396" t="s">
        <v>825</v>
      </c>
      <c r="K2396" t="s">
        <v>102</v>
      </c>
    </row>
    <row r="2397" spans="1:11" x14ac:dyDescent="0.25">
      <c r="A2397" t="s">
        <v>4137</v>
      </c>
      <c r="B2397" t="s">
        <v>12</v>
      </c>
      <c r="C2397" t="s">
        <v>4138</v>
      </c>
      <c r="D2397" t="s">
        <v>4139</v>
      </c>
      <c r="E2397" t="s">
        <v>4140</v>
      </c>
      <c r="F2397" t="s">
        <v>15</v>
      </c>
      <c r="G2397" s="1">
        <v>44295</v>
      </c>
      <c r="H2397">
        <v>2021</v>
      </c>
      <c r="I2397" t="s">
        <v>24</v>
      </c>
      <c r="J2397" t="s">
        <v>3406</v>
      </c>
      <c r="K2397" t="s">
        <v>66</v>
      </c>
    </row>
    <row r="2398" spans="1:11" x14ac:dyDescent="0.25">
      <c r="A2398" t="s">
        <v>4141</v>
      </c>
      <c r="B2398" t="s">
        <v>12</v>
      </c>
      <c r="C2398" t="s">
        <v>4142</v>
      </c>
      <c r="D2398" t="s">
        <v>4143</v>
      </c>
      <c r="E2398" t="s">
        <v>4144</v>
      </c>
      <c r="F2398" t="s">
        <v>1819</v>
      </c>
      <c r="G2398" s="1">
        <v>44294</v>
      </c>
      <c r="H2398">
        <v>2020</v>
      </c>
      <c r="I2398" t="s">
        <v>101</v>
      </c>
      <c r="J2398" t="s">
        <v>1115</v>
      </c>
      <c r="K2398" t="s">
        <v>66</v>
      </c>
    </row>
    <row r="2399" spans="1:11" x14ac:dyDescent="0.25">
      <c r="A2399" t="s">
        <v>4141</v>
      </c>
      <c r="B2399" t="s">
        <v>12</v>
      </c>
      <c r="C2399" t="s">
        <v>4142</v>
      </c>
      <c r="D2399" t="s">
        <v>4143</v>
      </c>
      <c r="E2399" t="s">
        <v>4144</v>
      </c>
      <c r="F2399" t="s">
        <v>1819</v>
      </c>
      <c r="G2399" s="1">
        <v>44294</v>
      </c>
      <c r="H2399">
        <v>2020</v>
      </c>
      <c r="I2399" t="s">
        <v>101</v>
      </c>
      <c r="J2399" t="s">
        <v>1115</v>
      </c>
      <c r="K2399" t="s">
        <v>68</v>
      </c>
    </row>
    <row r="2400" spans="1:11" x14ac:dyDescent="0.25">
      <c r="A2400" t="s">
        <v>4141</v>
      </c>
      <c r="B2400" t="s">
        <v>12</v>
      </c>
      <c r="C2400" t="s">
        <v>4142</v>
      </c>
      <c r="D2400" t="s">
        <v>4143</v>
      </c>
      <c r="E2400" t="s">
        <v>4144</v>
      </c>
      <c r="F2400" t="s">
        <v>1819</v>
      </c>
      <c r="G2400" s="1">
        <v>44294</v>
      </c>
      <c r="H2400">
        <v>2020</v>
      </c>
      <c r="I2400" t="s">
        <v>101</v>
      </c>
      <c r="J2400" t="s">
        <v>1115</v>
      </c>
      <c r="K2400" t="s">
        <v>153</v>
      </c>
    </row>
    <row r="2401" spans="1:11" x14ac:dyDescent="0.25">
      <c r="A2401" t="s">
        <v>4145</v>
      </c>
      <c r="B2401" t="s">
        <v>20</v>
      </c>
      <c r="C2401" t="s">
        <v>4146</v>
      </c>
      <c r="E2401" t="s">
        <v>4147</v>
      </c>
      <c r="F2401" t="s">
        <v>284</v>
      </c>
      <c r="G2401" s="1">
        <v>44294</v>
      </c>
      <c r="H2401">
        <v>2021</v>
      </c>
      <c r="I2401" t="s">
        <v>24</v>
      </c>
      <c r="J2401" t="s">
        <v>33</v>
      </c>
      <c r="K2401" t="s">
        <v>383</v>
      </c>
    </row>
    <row r="2402" spans="1:11" x14ac:dyDescent="0.25">
      <c r="A2402" t="s">
        <v>4145</v>
      </c>
      <c r="B2402" t="s">
        <v>20</v>
      </c>
      <c r="C2402" t="s">
        <v>4146</v>
      </c>
      <c r="E2402" t="s">
        <v>4147</v>
      </c>
      <c r="F2402" t="s">
        <v>284</v>
      </c>
      <c r="G2402" s="1">
        <v>44294</v>
      </c>
      <c r="H2402">
        <v>2021</v>
      </c>
      <c r="I2402" t="s">
        <v>24</v>
      </c>
      <c r="J2402" t="s">
        <v>33</v>
      </c>
      <c r="K2402" t="s">
        <v>35</v>
      </c>
    </row>
    <row r="2403" spans="1:11" x14ac:dyDescent="0.25">
      <c r="A2403" t="s">
        <v>4148</v>
      </c>
      <c r="B2403" t="s">
        <v>12</v>
      </c>
      <c r="C2403" t="s">
        <v>4149</v>
      </c>
      <c r="E2403" t="s">
        <v>4150</v>
      </c>
      <c r="G2403" s="1">
        <v>44293</v>
      </c>
      <c r="H2403">
        <v>2021</v>
      </c>
      <c r="I2403" t="s">
        <v>101</v>
      </c>
      <c r="J2403" t="s">
        <v>4151</v>
      </c>
      <c r="K2403" t="s">
        <v>18</v>
      </c>
    </row>
    <row r="2404" spans="1:11" x14ac:dyDescent="0.25">
      <c r="A2404" t="s">
        <v>4148</v>
      </c>
      <c r="B2404" t="s">
        <v>12</v>
      </c>
      <c r="C2404" t="s">
        <v>4149</v>
      </c>
      <c r="E2404" t="s">
        <v>4150</v>
      </c>
      <c r="G2404" s="1">
        <v>44293</v>
      </c>
      <c r="H2404">
        <v>2021</v>
      </c>
      <c r="I2404" t="s">
        <v>101</v>
      </c>
      <c r="J2404" t="s">
        <v>4151</v>
      </c>
      <c r="K2404" t="s">
        <v>163</v>
      </c>
    </row>
    <row r="2405" spans="1:11" x14ac:dyDescent="0.25">
      <c r="A2405" t="s">
        <v>4152</v>
      </c>
      <c r="B2405" t="s">
        <v>20</v>
      </c>
      <c r="C2405" t="s">
        <v>4153</v>
      </c>
      <c r="F2405" t="s">
        <v>44</v>
      </c>
      <c r="G2405" s="1">
        <v>44293</v>
      </c>
      <c r="H2405">
        <v>2021</v>
      </c>
      <c r="I2405" t="s">
        <v>74</v>
      </c>
      <c r="J2405" t="s">
        <v>25</v>
      </c>
      <c r="K2405" t="s">
        <v>26</v>
      </c>
    </row>
    <row r="2406" spans="1:11" x14ac:dyDescent="0.25">
      <c r="A2406" t="s">
        <v>4152</v>
      </c>
      <c r="B2406" t="s">
        <v>20</v>
      </c>
      <c r="C2406" t="s">
        <v>4153</v>
      </c>
      <c r="F2406" t="s">
        <v>44</v>
      </c>
      <c r="G2406" s="1">
        <v>44293</v>
      </c>
      <c r="H2406">
        <v>2021</v>
      </c>
      <c r="I2406" t="s">
        <v>74</v>
      </c>
      <c r="J2406" t="s">
        <v>25</v>
      </c>
      <c r="K2406" t="s">
        <v>40</v>
      </c>
    </row>
    <row r="2407" spans="1:11" x14ac:dyDescent="0.25">
      <c r="A2407" t="s">
        <v>4152</v>
      </c>
      <c r="B2407" t="s">
        <v>20</v>
      </c>
      <c r="C2407" t="s">
        <v>4153</v>
      </c>
      <c r="F2407" t="s">
        <v>44</v>
      </c>
      <c r="G2407" s="1">
        <v>44293</v>
      </c>
      <c r="H2407">
        <v>2021</v>
      </c>
      <c r="I2407" t="s">
        <v>74</v>
      </c>
      <c r="J2407" t="s">
        <v>25</v>
      </c>
      <c r="K2407" t="s">
        <v>45</v>
      </c>
    </row>
    <row r="2408" spans="1:11" x14ac:dyDescent="0.25">
      <c r="A2408" t="s">
        <v>4154</v>
      </c>
      <c r="B2408" t="s">
        <v>20</v>
      </c>
      <c r="C2408" t="s">
        <v>4155</v>
      </c>
      <c r="G2408" s="1">
        <v>44293</v>
      </c>
      <c r="H2408">
        <v>2021</v>
      </c>
      <c r="I2408" t="s">
        <v>24</v>
      </c>
      <c r="J2408" t="s">
        <v>33</v>
      </c>
      <c r="K2408" t="s">
        <v>302</v>
      </c>
    </row>
    <row r="2409" spans="1:11" x14ac:dyDescent="0.25">
      <c r="A2409" t="s">
        <v>4154</v>
      </c>
      <c r="B2409" t="s">
        <v>20</v>
      </c>
      <c r="C2409" t="s">
        <v>4155</v>
      </c>
      <c r="G2409" s="1">
        <v>44293</v>
      </c>
      <c r="H2409">
        <v>2021</v>
      </c>
      <c r="I2409" t="s">
        <v>24</v>
      </c>
      <c r="J2409" t="s">
        <v>33</v>
      </c>
      <c r="K2409" t="s">
        <v>45</v>
      </c>
    </row>
    <row r="2410" spans="1:11" x14ac:dyDescent="0.25">
      <c r="A2410" t="s">
        <v>4156</v>
      </c>
      <c r="B2410" t="s">
        <v>20</v>
      </c>
      <c r="C2410" t="s">
        <v>4157</v>
      </c>
      <c r="G2410" s="1">
        <v>44293</v>
      </c>
      <c r="H2410">
        <v>2021</v>
      </c>
      <c r="I2410" t="s">
        <v>24</v>
      </c>
      <c r="J2410" t="s">
        <v>33</v>
      </c>
      <c r="K2410" t="s">
        <v>34</v>
      </c>
    </row>
    <row r="2411" spans="1:11" x14ac:dyDescent="0.25">
      <c r="A2411" t="s">
        <v>4156</v>
      </c>
      <c r="B2411" t="s">
        <v>20</v>
      </c>
      <c r="C2411" t="s">
        <v>4157</v>
      </c>
      <c r="G2411" s="1">
        <v>44293</v>
      </c>
      <c r="H2411">
        <v>2021</v>
      </c>
      <c r="I2411" t="s">
        <v>24</v>
      </c>
      <c r="J2411" t="s">
        <v>33</v>
      </c>
      <c r="K2411" t="s">
        <v>86</v>
      </c>
    </row>
    <row r="2412" spans="1:11" x14ac:dyDescent="0.25">
      <c r="A2412" t="s">
        <v>4156</v>
      </c>
      <c r="B2412" t="s">
        <v>20</v>
      </c>
      <c r="C2412" t="s">
        <v>4157</v>
      </c>
      <c r="G2412" s="1">
        <v>44293</v>
      </c>
      <c r="H2412">
        <v>2021</v>
      </c>
      <c r="I2412" t="s">
        <v>24</v>
      </c>
      <c r="J2412" t="s">
        <v>33</v>
      </c>
      <c r="K2412" t="s">
        <v>28</v>
      </c>
    </row>
    <row r="2413" spans="1:11" x14ac:dyDescent="0.25">
      <c r="A2413" t="s">
        <v>4158</v>
      </c>
      <c r="B2413" t="s">
        <v>12</v>
      </c>
      <c r="C2413" t="s">
        <v>4159</v>
      </c>
      <c r="D2413" t="s">
        <v>4160</v>
      </c>
      <c r="E2413" t="s">
        <v>4161</v>
      </c>
      <c r="G2413" s="1">
        <v>44292</v>
      </c>
      <c r="H2413">
        <v>2021</v>
      </c>
      <c r="I2413" t="s">
        <v>201</v>
      </c>
      <c r="J2413" t="s">
        <v>445</v>
      </c>
      <c r="K2413" t="s">
        <v>59</v>
      </c>
    </row>
    <row r="2414" spans="1:11" x14ac:dyDescent="0.25">
      <c r="A2414" t="s">
        <v>4158</v>
      </c>
      <c r="B2414" t="s">
        <v>12</v>
      </c>
      <c r="C2414" t="s">
        <v>4159</v>
      </c>
      <c r="D2414" t="s">
        <v>4160</v>
      </c>
      <c r="E2414" t="s">
        <v>4161</v>
      </c>
      <c r="G2414" s="1">
        <v>44292</v>
      </c>
      <c r="H2414">
        <v>2021</v>
      </c>
      <c r="I2414" t="s">
        <v>201</v>
      </c>
      <c r="J2414" t="s">
        <v>445</v>
      </c>
      <c r="K2414" t="s">
        <v>102</v>
      </c>
    </row>
    <row r="2415" spans="1:11" x14ac:dyDescent="0.25">
      <c r="A2415" t="s">
        <v>4162</v>
      </c>
      <c r="B2415" t="s">
        <v>12</v>
      </c>
      <c r="C2415" t="s">
        <v>4163</v>
      </c>
      <c r="D2415" t="s">
        <v>4164</v>
      </c>
      <c r="F2415" t="s">
        <v>4165</v>
      </c>
      <c r="G2415" s="1">
        <v>44291</v>
      </c>
      <c r="H2415">
        <v>2020</v>
      </c>
      <c r="I2415" t="s">
        <v>24</v>
      </c>
      <c r="J2415" t="s">
        <v>749</v>
      </c>
      <c r="K2415" t="s">
        <v>18</v>
      </c>
    </row>
    <row r="2416" spans="1:11" x14ac:dyDescent="0.25">
      <c r="A2416" t="s">
        <v>4166</v>
      </c>
      <c r="B2416" t="s">
        <v>12</v>
      </c>
      <c r="C2416" t="s">
        <v>4167</v>
      </c>
      <c r="D2416" t="s">
        <v>4168</v>
      </c>
      <c r="E2416" t="s">
        <v>4169</v>
      </c>
      <c r="F2416" t="s">
        <v>44</v>
      </c>
      <c r="G2416" s="1">
        <v>44291</v>
      </c>
      <c r="H2416">
        <v>2021</v>
      </c>
      <c r="I2416" t="s">
        <v>74</v>
      </c>
      <c r="J2416" t="s">
        <v>1093</v>
      </c>
      <c r="K2416" t="s">
        <v>82</v>
      </c>
    </row>
    <row r="2417" spans="1:11" x14ac:dyDescent="0.25">
      <c r="A2417" t="s">
        <v>4166</v>
      </c>
      <c r="B2417" t="s">
        <v>12</v>
      </c>
      <c r="C2417" t="s">
        <v>4167</v>
      </c>
      <c r="D2417" t="s">
        <v>4168</v>
      </c>
      <c r="E2417" t="s">
        <v>4169</v>
      </c>
      <c r="F2417" t="s">
        <v>44</v>
      </c>
      <c r="G2417" s="1">
        <v>44291</v>
      </c>
      <c r="H2417">
        <v>2021</v>
      </c>
      <c r="I2417" t="s">
        <v>74</v>
      </c>
      <c r="J2417" t="s">
        <v>1093</v>
      </c>
      <c r="K2417" t="s">
        <v>83</v>
      </c>
    </row>
    <row r="2418" spans="1:11" x14ac:dyDescent="0.25">
      <c r="A2418" t="s">
        <v>4166</v>
      </c>
      <c r="B2418" t="s">
        <v>12</v>
      </c>
      <c r="C2418" t="s">
        <v>4167</v>
      </c>
      <c r="D2418" t="s">
        <v>4168</v>
      </c>
      <c r="E2418" t="s">
        <v>4169</v>
      </c>
      <c r="F2418" t="s">
        <v>44</v>
      </c>
      <c r="G2418" s="1">
        <v>44291</v>
      </c>
      <c r="H2418">
        <v>2021</v>
      </c>
      <c r="I2418" t="s">
        <v>74</v>
      </c>
      <c r="J2418" t="s">
        <v>1093</v>
      </c>
      <c r="K2418" t="s">
        <v>68</v>
      </c>
    </row>
    <row r="2419" spans="1:11" x14ac:dyDescent="0.25">
      <c r="A2419" t="s">
        <v>4170</v>
      </c>
      <c r="B2419" t="s">
        <v>12</v>
      </c>
      <c r="C2419" t="s">
        <v>4171</v>
      </c>
      <c r="D2419" t="s">
        <v>4172</v>
      </c>
      <c r="E2419" t="s">
        <v>4173</v>
      </c>
      <c r="F2419" t="s">
        <v>4174</v>
      </c>
      <c r="G2419" s="1">
        <v>44290</v>
      </c>
      <c r="H2419">
        <v>2020</v>
      </c>
      <c r="I2419" t="s">
        <v>24</v>
      </c>
      <c r="J2419" t="s">
        <v>538</v>
      </c>
      <c r="K2419" t="s">
        <v>66</v>
      </c>
    </row>
    <row r="2420" spans="1:11" x14ac:dyDescent="0.25">
      <c r="A2420" t="s">
        <v>4170</v>
      </c>
      <c r="B2420" t="s">
        <v>12</v>
      </c>
      <c r="C2420" t="s">
        <v>4171</v>
      </c>
      <c r="D2420" t="s">
        <v>4172</v>
      </c>
      <c r="E2420" t="s">
        <v>4173</v>
      </c>
      <c r="F2420" t="s">
        <v>4174</v>
      </c>
      <c r="G2420" s="1">
        <v>44290</v>
      </c>
      <c r="H2420">
        <v>2020</v>
      </c>
      <c r="I2420" t="s">
        <v>24</v>
      </c>
      <c r="J2420" t="s">
        <v>538</v>
      </c>
      <c r="K2420" t="s">
        <v>68</v>
      </c>
    </row>
    <row r="2421" spans="1:11" x14ac:dyDescent="0.25">
      <c r="A2421" t="s">
        <v>4175</v>
      </c>
      <c r="B2421" t="s">
        <v>12</v>
      </c>
      <c r="C2421" t="s">
        <v>4176</v>
      </c>
      <c r="D2421" t="s">
        <v>4177</v>
      </c>
      <c r="E2421" t="s">
        <v>4178</v>
      </c>
      <c r="F2421" t="s">
        <v>15</v>
      </c>
      <c r="G2421" s="1">
        <v>44290</v>
      </c>
      <c r="H2421">
        <v>2020</v>
      </c>
      <c r="I2421" t="s">
        <v>24</v>
      </c>
      <c r="J2421" t="s">
        <v>293</v>
      </c>
      <c r="K2421" t="s">
        <v>174</v>
      </c>
    </row>
    <row r="2422" spans="1:11" x14ac:dyDescent="0.25">
      <c r="A2422" t="s">
        <v>4175</v>
      </c>
      <c r="B2422" t="s">
        <v>12</v>
      </c>
      <c r="C2422" t="s">
        <v>4176</v>
      </c>
      <c r="D2422" t="s">
        <v>4177</v>
      </c>
      <c r="E2422" t="s">
        <v>4178</v>
      </c>
      <c r="F2422" t="s">
        <v>15</v>
      </c>
      <c r="G2422" s="1">
        <v>44290</v>
      </c>
      <c r="H2422">
        <v>2020</v>
      </c>
      <c r="I2422" t="s">
        <v>24</v>
      </c>
      <c r="J2422" t="s">
        <v>293</v>
      </c>
      <c r="K2422" t="s">
        <v>208</v>
      </c>
    </row>
    <row r="2423" spans="1:11" x14ac:dyDescent="0.25">
      <c r="A2423" t="s">
        <v>4179</v>
      </c>
      <c r="B2423" t="s">
        <v>12</v>
      </c>
      <c r="C2423" t="s">
        <v>4180</v>
      </c>
      <c r="D2423" t="s">
        <v>4181</v>
      </c>
      <c r="E2423" t="s">
        <v>4182</v>
      </c>
      <c r="F2423" t="s">
        <v>586</v>
      </c>
      <c r="G2423" s="1">
        <v>44289</v>
      </c>
      <c r="H2423">
        <v>2013</v>
      </c>
      <c r="I2423" t="s">
        <v>57</v>
      </c>
      <c r="J2423" t="s">
        <v>780</v>
      </c>
      <c r="K2423" t="s">
        <v>59</v>
      </c>
    </row>
    <row r="2424" spans="1:11" x14ac:dyDescent="0.25">
      <c r="A2424" t="s">
        <v>4179</v>
      </c>
      <c r="B2424" t="s">
        <v>12</v>
      </c>
      <c r="C2424" t="s">
        <v>4180</v>
      </c>
      <c r="D2424" t="s">
        <v>4181</v>
      </c>
      <c r="E2424" t="s">
        <v>4182</v>
      </c>
      <c r="F2424" t="s">
        <v>586</v>
      </c>
      <c r="G2424" s="1">
        <v>44289</v>
      </c>
      <c r="H2424">
        <v>2013</v>
      </c>
      <c r="I2424" t="s">
        <v>57</v>
      </c>
      <c r="J2424" t="s">
        <v>780</v>
      </c>
      <c r="K2424" t="s">
        <v>102</v>
      </c>
    </row>
    <row r="2425" spans="1:11" x14ac:dyDescent="0.25">
      <c r="A2425" t="s">
        <v>4179</v>
      </c>
      <c r="B2425" t="s">
        <v>12</v>
      </c>
      <c r="C2425" t="s">
        <v>4180</v>
      </c>
      <c r="D2425" t="s">
        <v>4181</v>
      </c>
      <c r="E2425" t="s">
        <v>4182</v>
      </c>
      <c r="F2425" t="s">
        <v>586</v>
      </c>
      <c r="G2425" s="1">
        <v>44289</v>
      </c>
      <c r="H2425">
        <v>2013</v>
      </c>
      <c r="I2425" t="s">
        <v>57</v>
      </c>
      <c r="J2425" t="s">
        <v>780</v>
      </c>
      <c r="K2425" t="s">
        <v>175</v>
      </c>
    </row>
    <row r="2426" spans="1:11" x14ac:dyDescent="0.25">
      <c r="A2426" t="s">
        <v>4183</v>
      </c>
      <c r="B2426" t="s">
        <v>12</v>
      </c>
      <c r="C2426" t="s">
        <v>4184</v>
      </c>
      <c r="D2426" t="s">
        <v>4185</v>
      </c>
      <c r="E2426" t="s">
        <v>4186</v>
      </c>
      <c r="F2426" t="s">
        <v>15</v>
      </c>
      <c r="G2426" s="1">
        <v>44288</v>
      </c>
      <c r="H2426">
        <v>2006</v>
      </c>
      <c r="I2426" t="s">
        <v>16</v>
      </c>
      <c r="J2426" t="s">
        <v>312</v>
      </c>
      <c r="K2426" t="s">
        <v>82</v>
      </c>
    </row>
    <row r="2427" spans="1:11" x14ac:dyDescent="0.25">
      <c r="A2427" t="s">
        <v>4187</v>
      </c>
      <c r="B2427" t="s">
        <v>12</v>
      </c>
      <c r="C2427" t="s">
        <v>4188</v>
      </c>
      <c r="D2427" t="s">
        <v>4189</v>
      </c>
      <c r="E2427" t="s">
        <v>4190</v>
      </c>
      <c r="F2427" t="s">
        <v>2468</v>
      </c>
      <c r="G2427" s="1">
        <v>44288</v>
      </c>
      <c r="H2427">
        <v>2018</v>
      </c>
      <c r="I2427" t="s">
        <v>262</v>
      </c>
      <c r="J2427" t="s">
        <v>173</v>
      </c>
      <c r="K2427" t="s">
        <v>214</v>
      </c>
    </row>
    <row r="2428" spans="1:11" x14ac:dyDescent="0.25">
      <c r="A2428" t="s">
        <v>4187</v>
      </c>
      <c r="B2428" t="s">
        <v>12</v>
      </c>
      <c r="C2428" t="s">
        <v>4188</v>
      </c>
      <c r="D2428" t="s">
        <v>4189</v>
      </c>
      <c r="E2428" t="s">
        <v>4190</v>
      </c>
      <c r="F2428" t="s">
        <v>2468</v>
      </c>
      <c r="G2428" s="1">
        <v>44288</v>
      </c>
      <c r="H2428">
        <v>2018</v>
      </c>
      <c r="I2428" t="s">
        <v>262</v>
      </c>
      <c r="J2428" t="s">
        <v>173</v>
      </c>
      <c r="K2428" t="s">
        <v>83</v>
      </c>
    </row>
    <row r="2429" spans="1:11" x14ac:dyDescent="0.25">
      <c r="A2429" t="s">
        <v>4187</v>
      </c>
      <c r="B2429" t="s">
        <v>12</v>
      </c>
      <c r="C2429" t="s">
        <v>4188</v>
      </c>
      <c r="D2429" t="s">
        <v>4189</v>
      </c>
      <c r="E2429" t="s">
        <v>4190</v>
      </c>
      <c r="F2429" t="s">
        <v>2468</v>
      </c>
      <c r="G2429" s="1">
        <v>44288</v>
      </c>
      <c r="H2429">
        <v>2018</v>
      </c>
      <c r="I2429" t="s">
        <v>262</v>
      </c>
      <c r="J2429" t="s">
        <v>173</v>
      </c>
      <c r="K2429" t="s">
        <v>68</v>
      </c>
    </row>
    <row r="2430" spans="1:11" x14ac:dyDescent="0.25">
      <c r="A2430" t="s">
        <v>4191</v>
      </c>
      <c r="B2430" t="s">
        <v>12</v>
      </c>
      <c r="C2430" t="s">
        <v>4192</v>
      </c>
      <c r="D2430" t="s">
        <v>1199</v>
      </c>
      <c r="E2430" t="s">
        <v>4193</v>
      </c>
      <c r="F2430" t="s">
        <v>586</v>
      </c>
      <c r="G2430" s="1">
        <v>44288</v>
      </c>
      <c r="H2430">
        <v>2012</v>
      </c>
      <c r="I2430" t="s">
        <v>146</v>
      </c>
      <c r="J2430" t="s">
        <v>124</v>
      </c>
      <c r="K2430" t="s">
        <v>59</v>
      </c>
    </row>
    <row r="2431" spans="1:11" x14ac:dyDescent="0.25">
      <c r="A2431" t="s">
        <v>4191</v>
      </c>
      <c r="B2431" t="s">
        <v>12</v>
      </c>
      <c r="C2431" t="s">
        <v>4192</v>
      </c>
      <c r="D2431" t="s">
        <v>1199</v>
      </c>
      <c r="E2431" t="s">
        <v>4193</v>
      </c>
      <c r="F2431" t="s">
        <v>586</v>
      </c>
      <c r="G2431" s="1">
        <v>44288</v>
      </c>
      <c r="H2431">
        <v>2012</v>
      </c>
      <c r="I2431" t="s">
        <v>146</v>
      </c>
      <c r="J2431" t="s">
        <v>124</v>
      </c>
      <c r="K2431" t="s">
        <v>102</v>
      </c>
    </row>
    <row r="2432" spans="1:11" x14ac:dyDescent="0.25">
      <c r="A2432" t="s">
        <v>4191</v>
      </c>
      <c r="B2432" t="s">
        <v>12</v>
      </c>
      <c r="C2432" t="s">
        <v>4192</v>
      </c>
      <c r="D2432" t="s">
        <v>1199</v>
      </c>
      <c r="E2432" t="s">
        <v>4193</v>
      </c>
      <c r="F2432" t="s">
        <v>586</v>
      </c>
      <c r="G2432" s="1">
        <v>44288</v>
      </c>
      <c r="H2432">
        <v>2012</v>
      </c>
      <c r="I2432" t="s">
        <v>146</v>
      </c>
      <c r="J2432" t="s">
        <v>124</v>
      </c>
      <c r="K2432" t="s">
        <v>83</v>
      </c>
    </row>
    <row r="2433" spans="1:11" x14ac:dyDescent="0.25">
      <c r="A2433" t="s">
        <v>4194</v>
      </c>
      <c r="B2433" t="s">
        <v>12</v>
      </c>
      <c r="C2433" t="s">
        <v>4195</v>
      </c>
      <c r="D2433" t="s">
        <v>4196</v>
      </c>
      <c r="E2433" t="s">
        <v>4197</v>
      </c>
      <c r="F2433" t="s">
        <v>458</v>
      </c>
      <c r="G2433" s="1">
        <v>44288</v>
      </c>
      <c r="H2433">
        <v>2021</v>
      </c>
      <c r="I2433" t="s">
        <v>262</v>
      </c>
      <c r="J2433" t="s">
        <v>816</v>
      </c>
      <c r="K2433" t="s">
        <v>66</v>
      </c>
    </row>
    <row r="2434" spans="1:11" x14ac:dyDescent="0.25">
      <c r="A2434" t="s">
        <v>4194</v>
      </c>
      <c r="B2434" t="s">
        <v>12</v>
      </c>
      <c r="C2434" t="s">
        <v>4195</v>
      </c>
      <c r="D2434" t="s">
        <v>4196</v>
      </c>
      <c r="E2434" t="s">
        <v>4197</v>
      </c>
      <c r="F2434" t="s">
        <v>458</v>
      </c>
      <c r="G2434" s="1">
        <v>44288</v>
      </c>
      <c r="H2434">
        <v>2021</v>
      </c>
      <c r="I2434" t="s">
        <v>262</v>
      </c>
      <c r="J2434" t="s">
        <v>816</v>
      </c>
      <c r="K2434" t="s">
        <v>67</v>
      </c>
    </row>
    <row r="2435" spans="1:11" x14ac:dyDescent="0.25">
      <c r="A2435" t="s">
        <v>4198</v>
      </c>
      <c r="B2435" t="s">
        <v>12</v>
      </c>
      <c r="C2435" t="s">
        <v>4199</v>
      </c>
      <c r="D2435" t="s">
        <v>4200</v>
      </c>
      <c r="E2435" t="s">
        <v>4201</v>
      </c>
      <c r="F2435" t="s">
        <v>15</v>
      </c>
      <c r="G2435" s="1">
        <v>44288</v>
      </c>
      <c r="H2435">
        <v>2019</v>
      </c>
      <c r="I2435" t="s">
        <v>262</v>
      </c>
      <c r="J2435" t="s">
        <v>297</v>
      </c>
      <c r="K2435" t="s">
        <v>214</v>
      </c>
    </row>
    <row r="2436" spans="1:11" x14ac:dyDescent="0.25">
      <c r="A2436" t="s">
        <v>4202</v>
      </c>
      <c r="B2436" t="s">
        <v>12</v>
      </c>
      <c r="C2436" t="s">
        <v>4203</v>
      </c>
      <c r="D2436" t="s">
        <v>4204</v>
      </c>
      <c r="E2436" t="s">
        <v>4205</v>
      </c>
      <c r="F2436" t="s">
        <v>276</v>
      </c>
      <c r="G2436" s="1">
        <v>44288</v>
      </c>
      <c r="H2436">
        <v>2018</v>
      </c>
      <c r="I2436" t="s">
        <v>24</v>
      </c>
      <c r="J2436" t="s">
        <v>645</v>
      </c>
      <c r="K2436" t="s">
        <v>66</v>
      </c>
    </row>
    <row r="2437" spans="1:11" x14ac:dyDescent="0.25">
      <c r="A2437" t="s">
        <v>4202</v>
      </c>
      <c r="B2437" t="s">
        <v>12</v>
      </c>
      <c r="C2437" t="s">
        <v>4203</v>
      </c>
      <c r="D2437" t="s">
        <v>4204</v>
      </c>
      <c r="E2437" t="s">
        <v>4205</v>
      </c>
      <c r="F2437" t="s">
        <v>276</v>
      </c>
      <c r="G2437" s="1">
        <v>44288</v>
      </c>
      <c r="H2437">
        <v>2018</v>
      </c>
      <c r="I2437" t="s">
        <v>24</v>
      </c>
      <c r="J2437" t="s">
        <v>645</v>
      </c>
      <c r="K2437" t="s">
        <v>785</v>
      </c>
    </row>
    <row r="2438" spans="1:11" x14ac:dyDescent="0.25">
      <c r="A2438" t="s">
        <v>4202</v>
      </c>
      <c r="B2438" t="s">
        <v>12</v>
      </c>
      <c r="C2438" t="s">
        <v>4203</v>
      </c>
      <c r="D2438" t="s">
        <v>4204</v>
      </c>
      <c r="E2438" t="s">
        <v>4205</v>
      </c>
      <c r="F2438" t="s">
        <v>276</v>
      </c>
      <c r="G2438" s="1">
        <v>44288</v>
      </c>
      <c r="H2438">
        <v>2018</v>
      </c>
      <c r="I2438" t="s">
        <v>24</v>
      </c>
      <c r="J2438" t="s">
        <v>645</v>
      </c>
      <c r="K2438" t="s">
        <v>68</v>
      </c>
    </row>
    <row r="2439" spans="1:11" x14ac:dyDescent="0.25">
      <c r="A2439" t="s">
        <v>4206</v>
      </c>
      <c r="B2439" t="s">
        <v>12</v>
      </c>
      <c r="C2439" t="s">
        <v>4207</v>
      </c>
      <c r="D2439" t="s">
        <v>4208</v>
      </c>
      <c r="E2439" t="s">
        <v>4209</v>
      </c>
      <c r="F2439" t="s">
        <v>44</v>
      </c>
      <c r="G2439" s="1">
        <v>44288</v>
      </c>
      <c r="H2439">
        <v>2021</v>
      </c>
      <c r="I2439" t="s">
        <v>24</v>
      </c>
      <c r="J2439" t="s">
        <v>58</v>
      </c>
      <c r="K2439" t="s">
        <v>423</v>
      </c>
    </row>
    <row r="2440" spans="1:11" x14ac:dyDescent="0.25">
      <c r="A2440" t="s">
        <v>4206</v>
      </c>
      <c r="B2440" t="s">
        <v>12</v>
      </c>
      <c r="C2440" t="s">
        <v>4207</v>
      </c>
      <c r="D2440" t="s">
        <v>4208</v>
      </c>
      <c r="E2440" t="s">
        <v>4209</v>
      </c>
      <c r="F2440" t="s">
        <v>44</v>
      </c>
      <c r="G2440" s="1">
        <v>44288</v>
      </c>
      <c r="H2440">
        <v>2021</v>
      </c>
      <c r="I2440" t="s">
        <v>24</v>
      </c>
      <c r="J2440" t="s">
        <v>58</v>
      </c>
      <c r="K2440" t="s">
        <v>208</v>
      </c>
    </row>
    <row r="2441" spans="1:11" x14ac:dyDescent="0.25">
      <c r="A2441" t="s">
        <v>4210</v>
      </c>
      <c r="B2441" t="s">
        <v>12</v>
      </c>
      <c r="C2441" t="s">
        <v>4211</v>
      </c>
      <c r="D2441" t="s">
        <v>4212</v>
      </c>
      <c r="E2441" t="s">
        <v>4213</v>
      </c>
      <c r="F2441" t="s">
        <v>2917</v>
      </c>
      <c r="G2441" s="1">
        <v>44288</v>
      </c>
      <c r="H2441">
        <v>2021</v>
      </c>
      <c r="I2441" t="s">
        <v>24</v>
      </c>
      <c r="J2441" t="s">
        <v>248</v>
      </c>
      <c r="K2441" t="s">
        <v>82</v>
      </c>
    </row>
    <row r="2442" spans="1:11" x14ac:dyDescent="0.25">
      <c r="A2442" t="s">
        <v>4210</v>
      </c>
      <c r="B2442" t="s">
        <v>12</v>
      </c>
      <c r="C2442" t="s">
        <v>4211</v>
      </c>
      <c r="D2442" t="s">
        <v>4212</v>
      </c>
      <c r="E2442" t="s">
        <v>4213</v>
      </c>
      <c r="F2442" t="s">
        <v>2917</v>
      </c>
      <c r="G2442" s="1">
        <v>44288</v>
      </c>
      <c r="H2442">
        <v>2021</v>
      </c>
      <c r="I2442" t="s">
        <v>24</v>
      </c>
      <c r="J2442" t="s">
        <v>248</v>
      </c>
      <c r="K2442" t="s">
        <v>68</v>
      </c>
    </row>
    <row r="2443" spans="1:11" x14ac:dyDescent="0.25">
      <c r="A2443" t="s">
        <v>4210</v>
      </c>
      <c r="B2443" t="s">
        <v>12</v>
      </c>
      <c r="C2443" t="s">
        <v>4211</v>
      </c>
      <c r="D2443" t="s">
        <v>4212</v>
      </c>
      <c r="E2443" t="s">
        <v>4213</v>
      </c>
      <c r="F2443" t="s">
        <v>2917</v>
      </c>
      <c r="G2443" s="1">
        <v>44288</v>
      </c>
      <c r="H2443">
        <v>2021</v>
      </c>
      <c r="I2443" t="s">
        <v>24</v>
      </c>
      <c r="J2443" t="s">
        <v>248</v>
      </c>
      <c r="K2443" t="s">
        <v>153</v>
      </c>
    </row>
    <row r="2444" spans="1:11" x14ac:dyDescent="0.25">
      <c r="A2444" t="s">
        <v>4214</v>
      </c>
      <c r="B2444" t="s">
        <v>12</v>
      </c>
      <c r="C2444" t="s">
        <v>4215</v>
      </c>
      <c r="D2444" t="s">
        <v>4216</v>
      </c>
      <c r="E2444" t="s">
        <v>4217</v>
      </c>
      <c r="F2444" t="s">
        <v>444</v>
      </c>
      <c r="G2444" s="1">
        <v>44288</v>
      </c>
      <c r="H2444">
        <v>2021</v>
      </c>
      <c r="I2444" t="s">
        <v>24</v>
      </c>
      <c r="J2444" t="s">
        <v>354</v>
      </c>
      <c r="K2444" t="s">
        <v>66</v>
      </c>
    </row>
    <row r="2445" spans="1:11" x14ac:dyDescent="0.25">
      <c r="A2445" t="s">
        <v>4214</v>
      </c>
      <c r="B2445" t="s">
        <v>12</v>
      </c>
      <c r="C2445" t="s">
        <v>4215</v>
      </c>
      <c r="D2445" t="s">
        <v>4216</v>
      </c>
      <c r="E2445" t="s">
        <v>4217</v>
      </c>
      <c r="F2445" t="s">
        <v>444</v>
      </c>
      <c r="G2445" s="1">
        <v>44288</v>
      </c>
      <c r="H2445">
        <v>2021</v>
      </c>
      <c r="I2445" t="s">
        <v>24</v>
      </c>
      <c r="J2445" t="s">
        <v>354</v>
      </c>
      <c r="K2445" t="s">
        <v>68</v>
      </c>
    </row>
    <row r="2446" spans="1:11" x14ac:dyDescent="0.25">
      <c r="A2446" t="s">
        <v>4218</v>
      </c>
      <c r="B2446" t="s">
        <v>12</v>
      </c>
      <c r="C2446" t="s">
        <v>4219</v>
      </c>
      <c r="D2446" t="s">
        <v>4220</v>
      </c>
      <c r="E2446" t="s">
        <v>4221</v>
      </c>
      <c r="F2446" t="s">
        <v>3624</v>
      </c>
      <c r="G2446" s="1">
        <v>44288</v>
      </c>
      <c r="H2446">
        <v>2008</v>
      </c>
      <c r="I2446" t="s">
        <v>16</v>
      </c>
      <c r="J2446" t="s">
        <v>248</v>
      </c>
      <c r="K2446" t="s">
        <v>82</v>
      </c>
    </row>
    <row r="2447" spans="1:11" x14ac:dyDescent="0.25">
      <c r="A2447" t="s">
        <v>4218</v>
      </c>
      <c r="B2447" t="s">
        <v>12</v>
      </c>
      <c r="C2447" t="s">
        <v>4219</v>
      </c>
      <c r="D2447" t="s">
        <v>4220</v>
      </c>
      <c r="E2447" t="s">
        <v>4221</v>
      </c>
      <c r="F2447" t="s">
        <v>3624</v>
      </c>
      <c r="G2447" s="1">
        <v>44288</v>
      </c>
      <c r="H2447">
        <v>2008</v>
      </c>
      <c r="I2447" t="s">
        <v>16</v>
      </c>
      <c r="J2447" t="s">
        <v>248</v>
      </c>
      <c r="K2447" t="s">
        <v>153</v>
      </c>
    </row>
    <row r="2448" spans="1:11" x14ac:dyDescent="0.25">
      <c r="A2448" t="s">
        <v>4222</v>
      </c>
      <c r="B2448" t="s">
        <v>12</v>
      </c>
      <c r="C2448" t="s">
        <v>4223</v>
      </c>
      <c r="D2448" t="s">
        <v>4224</v>
      </c>
      <c r="E2448" t="s">
        <v>4225</v>
      </c>
      <c r="F2448" t="s">
        <v>15</v>
      </c>
      <c r="G2448" s="1">
        <v>44288</v>
      </c>
      <c r="H2448">
        <v>2017</v>
      </c>
      <c r="I2448" t="s">
        <v>57</v>
      </c>
      <c r="J2448" t="s">
        <v>58</v>
      </c>
      <c r="K2448" t="s">
        <v>59</v>
      </c>
    </row>
    <row r="2449" spans="1:11" x14ac:dyDescent="0.25">
      <c r="A2449" t="s">
        <v>4222</v>
      </c>
      <c r="B2449" t="s">
        <v>12</v>
      </c>
      <c r="C2449" t="s">
        <v>4223</v>
      </c>
      <c r="D2449" t="s">
        <v>4224</v>
      </c>
      <c r="E2449" t="s">
        <v>4225</v>
      </c>
      <c r="F2449" t="s">
        <v>15</v>
      </c>
      <c r="G2449" s="1">
        <v>44288</v>
      </c>
      <c r="H2449">
        <v>2017</v>
      </c>
      <c r="I2449" t="s">
        <v>57</v>
      </c>
      <c r="J2449" t="s">
        <v>58</v>
      </c>
      <c r="K2449" t="s">
        <v>102</v>
      </c>
    </row>
    <row r="2450" spans="1:11" x14ac:dyDescent="0.25">
      <c r="A2450" t="s">
        <v>4226</v>
      </c>
      <c r="B2450" t="s">
        <v>12</v>
      </c>
      <c r="C2450">
        <v>2012</v>
      </c>
      <c r="D2450" t="s">
        <v>3618</v>
      </c>
      <c r="E2450" t="s">
        <v>4227</v>
      </c>
      <c r="F2450" t="s">
        <v>15</v>
      </c>
      <c r="G2450" s="1">
        <v>44287</v>
      </c>
      <c r="H2450">
        <v>2009</v>
      </c>
      <c r="I2450" t="s">
        <v>16</v>
      </c>
      <c r="J2450" t="s">
        <v>4228</v>
      </c>
      <c r="K2450" t="s">
        <v>214</v>
      </c>
    </row>
    <row r="2451" spans="1:11" x14ac:dyDescent="0.25">
      <c r="A2451" t="s">
        <v>4226</v>
      </c>
      <c r="B2451" t="s">
        <v>12</v>
      </c>
      <c r="C2451">
        <v>2012</v>
      </c>
      <c r="D2451" t="s">
        <v>3618</v>
      </c>
      <c r="E2451" t="s">
        <v>4227</v>
      </c>
      <c r="F2451" t="s">
        <v>15</v>
      </c>
      <c r="G2451" s="1">
        <v>44287</v>
      </c>
      <c r="H2451">
        <v>2009</v>
      </c>
      <c r="I2451" t="s">
        <v>16</v>
      </c>
      <c r="J2451" t="s">
        <v>4228</v>
      </c>
      <c r="K2451" t="s">
        <v>175</v>
      </c>
    </row>
    <row r="2452" spans="1:11" x14ac:dyDescent="0.25">
      <c r="A2452" t="s">
        <v>4229</v>
      </c>
      <c r="B2452" t="s">
        <v>12</v>
      </c>
      <c r="C2452" t="s">
        <v>4230</v>
      </c>
      <c r="D2452" t="s">
        <v>4231</v>
      </c>
      <c r="E2452" t="s">
        <v>4232</v>
      </c>
      <c r="F2452" t="s">
        <v>44</v>
      </c>
      <c r="G2452" s="1">
        <v>44287</v>
      </c>
      <c r="H2452">
        <v>2009</v>
      </c>
      <c r="I2452" t="s">
        <v>16</v>
      </c>
      <c r="J2452" t="s">
        <v>4233</v>
      </c>
      <c r="K2452" t="s">
        <v>82</v>
      </c>
    </row>
    <row r="2453" spans="1:11" x14ac:dyDescent="0.25">
      <c r="A2453" t="s">
        <v>4229</v>
      </c>
      <c r="B2453" t="s">
        <v>12</v>
      </c>
      <c r="C2453" t="s">
        <v>4230</v>
      </c>
      <c r="D2453" t="s">
        <v>4231</v>
      </c>
      <c r="E2453" t="s">
        <v>4232</v>
      </c>
      <c r="F2453" t="s">
        <v>44</v>
      </c>
      <c r="G2453" s="1">
        <v>44287</v>
      </c>
      <c r="H2453">
        <v>2009</v>
      </c>
      <c r="I2453" t="s">
        <v>16</v>
      </c>
      <c r="J2453" t="s">
        <v>4233</v>
      </c>
      <c r="K2453" t="s">
        <v>83</v>
      </c>
    </row>
    <row r="2454" spans="1:11" x14ac:dyDescent="0.25">
      <c r="A2454" t="s">
        <v>4229</v>
      </c>
      <c r="B2454" t="s">
        <v>12</v>
      </c>
      <c r="C2454" t="s">
        <v>4230</v>
      </c>
      <c r="D2454" t="s">
        <v>4231</v>
      </c>
      <c r="E2454" t="s">
        <v>4232</v>
      </c>
      <c r="F2454" t="s">
        <v>44</v>
      </c>
      <c r="G2454" s="1">
        <v>44287</v>
      </c>
      <c r="H2454">
        <v>2009</v>
      </c>
      <c r="I2454" t="s">
        <v>16</v>
      </c>
      <c r="J2454" t="s">
        <v>4233</v>
      </c>
      <c r="K2454" t="s">
        <v>68</v>
      </c>
    </row>
    <row r="2455" spans="1:11" x14ac:dyDescent="0.25">
      <c r="A2455" t="s">
        <v>4234</v>
      </c>
      <c r="B2455" t="s">
        <v>12</v>
      </c>
      <c r="C2455" t="s">
        <v>4235</v>
      </c>
      <c r="D2455" t="s">
        <v>4236</v>
      </c>
      <c r="E2455" t="s">
        <v>4237</v>
      </c>
      <c r="F2455" t="s">
        <v>44</v>
      </c>
      <c r="G2455" s="1">
        <v>44287</v>
      </c>
      <c r="H2455">
        <v>2012</v>
      </c>
      <c r="I2455" t="s">
        <v>101</v>
      </c>
      <c r="J2455" t="s">
        <v>931</v>
      </c>
      <c r="K2455" t="s">
        <v>82</v>
      </c>
    </row>
    <row r="2456" spans="1:11" x14ac:dyDescent="0.25">
      <c r="A2456" t="s">
        <v>4234</v>
      </c>
      <c r="B2456" t="s">
        <v>12</v>
      </c>
      <c r="C2456" t="s">
        <v>4235</v>
      </c>
      <c r="D2456" t="s">
        <v>4236</v>
      </c>
      <c r="E2456" t="s">
        <v>4237</v>
      </c>
      <c r="F2456" t="s">
        <v>44</v>
      </c>
      <c r="G2456" s="1">
        <v>44287</v>
      </c>
      <c r="H2456">
        <v>2012</v>
      </c>
      <c r="I2456" t="s">
        <v>101</v>
      </c>
      <c r="J2456" t="s">
        <v>931</v>
      </c>
      <c r="K2456" t="s">
        <v>68</v>
      </c>
    </row>
    <row r="2457" spans="1:11" x14ac:dyDescent="0.25">
      <c r="A2457" t="s">
        <v>4234</v>
      </c>
      <c r="B2457" t="s">
        <v>12</v>
      </c>
      <c r="C2457" t="s">
        <v>4235</v>
      </c>
      <c r="D2457" t="s">
        <v>4236</v>
      </c>
      <c r="E2457" t="s">
        <v>4237</v>
      </c>
      <c r="F2457" t="s">
        <v>44</v>
      </c>
      <c r="G2457" s="1">
        <v>44287</v>
      </c>
      <c r="H2457">
        <v>2012</v>
      </c>
      <c r="I2457" t="s">
        <v>101</v>
      </c>
      <c r="J2457" t="s">
        <v>931</v>
      </c>
      <c r="K2457" t="s">
        <v>355</v>
      </c>
    </row>
    <row r="2458" spans="1:11" x14ac:dyDescent="0.25">
      <c r="A2458" t="s">
        <v>4238</v>
      </c>
      <c r="B2458" t="s">
        <v>20</v>
      </c>
      <c r="C2458" t="s">
        <v>4239</v>
      </c>
      <c r="G2458" s="1">
        <v>44287</v>
      </c>
      <c r="H2458">
        <v>2020</v>
      </c>
      <c r="I2458" t="s">
        <v>101</v>
      </c>
      <c r="J2458" t="s">
        <v>33</v>
      </c>
      <c r="K2458" t="s">
        <v>39</v>
      </c>
    </row>
    <row r="2459" spans="1:11" x14ac:dyDescent="0.25">
      <c r="A2459" t="s">
        <v>4238</v>
      </c>
      <c r="B2459" t="s">
        <v>20</v>
      </c>
      <c r="C2459" t="s">
        <v>4239</v>
      </c>
      <c r="G2459" s="1">
        <v>44287</v>
      </c>
      <c r="H2459">
        <v>2020</v>
      </c>
      <c r="I2459" t="s">
        <v>101</v>
      </c>
      <c r="J2459" t="s">
        <v>33</v>
      </c>
      <c r="K2459" t="s">
        <v>35</v>
      </c>
    </row>
    <row r="2460" spans="1:11" x14ac:dyDescent="0.25">
      <c r="A2460" t="s">
        <v>4240</v>
      </c>
      <c r="B2460" t="s">
        <v>12</v>
      </c>
      <c r="C2460" t="s">
        <v>4241</v>
      </c>
      <c r="D2460" t="s">
        <v>4242</v>
      </c>
      <c r="F2460" t="s">
        <v>4243</v>
      </c>
      <c r="G2460" s="1">
        <v>44287</v>
      </c>
      <c r="H2460">
        <v>2019</v>
      </c>
      <c r="I2460" t="s">
        <v>101</v>
      </c>
      <c r="J2460" t="s">
        <v>4025</v>
      </c>
      <c r="K2460" t="s">
        <v>18</v>
      </c>
    </row>
    <row r="2461" spans="1:11" x14ac:dyDescent="0.25">
      <c r="A2461" t="s">
        <v>4240</v>
      </c>
      <c r="B2461" t="s">
        <v>12</v>
      </c>
      <c r="C2461" t="s">
        <v>4241</v>
      </c>
      <c r="D2461" t="s">
        <v>4242</v>
      </c>
      <c r="F2461" t="s">
        <v>4243</v>
      </c>
      <c r="G2461" s="1">
        <v>44287</v>
      </c>
      <c r="H2461">
        <v>2019</v>
      </c>
      <c r="I2461" t="s">
        <v>101</v>
      </c>
      <c r="J2461" t="s">
        <v>4025</v>
      </c>
      <c r="K2461" t="s">
        <v>68</v>
      </c>
    </row>
    <row r="2462" spans="1:11" x14ac:dyDescent="0.25">
      <c r="A2462" t="s">
        <v>4244</v>
      </c>
      <c r="B2462" t="s">
        <v>12</v>
      </c>
      <c r="C2462" t="s">
        <v>4245</v>
      </c>
      <c r="D2462" t="s">
        <v>4246</v>
      </c>
      <c r="E2462" t="s">
        <v>4247</v>
      </c>
      <c r="F2462" t="s">
        <v>586</v>
      </c>
      <c r="G2462" s="1">
        <v>44287</v>
      </c>
      <c r="H2462">
        <v>2010</v>
      </c>
      <c r="I2462" t="s">
        <v>16</v>
      </c>
      <c r="J2462" t="s">
        <v>168</v>
      </c>
      <c r="K2462" t="s">
        <v>174</v>
      </c>
    </row>
    <row r="2463" spans="1:11" x14ac:dyDescent="0.25">
      <c r="A2463" t="s">
        <v>4244</v>
      </c>
      <c r="B2463" t="s">
        <v>12</v>
      </c>
      <c r="C2463" t="s">
        <v>4245</v>
      </c>
      <c r="D2463" t="s">
        <v>4246</v>
      </c>
      <c r="E2463" t="s">
        <v>4247</v>
      </c>
      <c r="F2463" t="s">
        <v>586</v>
      </c>
      <c r="G2463" s="1">
        <v>44287</v>
      </c>
      <c r="H2463">
        <v>2010</v>
      </c>
      <c r="I2463" t="s">
        <v>16</v>
      </c>
      <c r="J2463" t="s">
        <v>168</v>
      </c>
      <c r="K2463" t="s">
        <v>208</v>
      </c>
    </row>
    <row r="2464" spans="1:11" x14ac:dyDescent="0.25">
      <c r="A2464" t="s">
        <v>4248</v>
      </c>
      <c r="B2464" t="s">
        <v>12</v>
      </c>
      <c r="C2464" t="s">
        <v>4249</v>
      </c>
      <c r="D2464" t="s">
        <v>4250</v>
      </c>
      <c r="E2464" t="s">
        <v>4251</v>
      </c>
      <c r="F2464" t="s">
        <v>586</v>
      </c>
      <c r="G2464" s="1">
        <v>44287</v>
      </c>
      <c r="H2464">
        <v>2015</v>
      </c>
      <c r="I2464" t="s">
        <v>262</v>
      </c>
      <c r="J2464" t="s">
        <v>17</v>
      </c>
      <c r="K2464" t="s">
        <v>214</v>
      </c>
    </row>
    <row r="2465" spans="1:11" x14ac:dyDescent="0.25">
      <c r="A2465" t="s">
        <v>4248</v>
      </c>
      <c r="B2465" t="s">
        <v>12</v>
      </c>
      <c r="C2465" t="s">
        <v>4249</v>
      </c>
      <c r="D2465" t="s">
        <v>4250</v>
      </c>
      <c r="E2465" t="s">
        <v>4251</v>
      </c>
      <c r="F2465" t="s">
        <v>586</v>
      </c>
      <c r="G2465" s="1">
        <v>44287</v>
      </c>
      <c r="H2465">
        <v>2015</v>
      </c>
      <c r="I2465" t="s">
        <v>262</v>
      </c>
      <c r="J2465" t="s">
        <v>17</v>
      </c>
      <c r="K2465" t="s">
        <v>243</v>
      </c>
    </row>
    <row r="2466" spans="1:11" x14ac:dyDescent="0.25">
      <c r="A2466" t="s">
        <v>4252</v>
      </c>
      <c r="B2466" t="s">
        <v>12</v>
      </c>
      <c r="C2466" t="s">
        <v>4253</v>
      </c>
      <c r="D2466" t="s">
        <v>4254</v>
      </c>
      <c r="E2466" t="s">
        <v>4255</v>
      </c>
      <c r="F2466" t="s">
        <v>4256</v>
      </c>
      <c r="G2466" s="1">
        <v>44287</v>
      </c>
      <c r="H2466">
        <v>2016</v>
      </c>
      <c r="I2466" t="s">
        <v>16</v>
      </c>
      <c r="J2466" t="s">
        <v>242</v>
      </c>
      <c r="K2466" t="s">
        <v>214</v>
      </c>
    </row>
    <row r="2467" spans="1:11" x14ac:dyDescent="0.25">
      <c r="A2467" t="s">
        <v>4252</v>
      </c>
      <c r="B2467" t="s">
        <v>12</v>
      </c>
      <c r="C2467" t="s">
        <v>4253</v>
      </c>
      <c r="D2467" t="s">
        <v>4254</v>
      </c>
      <c r="E2467" t="s">
        <v>4255</v>
      </c>
      <c r="F2467" t="s">
        <v>4256</v>
      </c>
      <c r="G2467" s="1">
        <v>44287</v>
      </c>
      <c r="H2467">
        <v>2016</v>
      </c>
      <c r="I2467" t="s">
        <v>16</v>
      </c>
      <c r="J2467" t="s">
        <v>242</v>
      </c>
      <c r="K2467" t="s">
        <v>175</v>
      </c>
    </row>
    <row r="2468" spans="1:11" x14ac:dyDescent="0.25">
      <c r="A2468" t="s">
        <v>4257</v>
      </c>
      <c r="B2468" t="s">
        <v>12</v>
      </c>
      <c r="C2468" t="s">
        <v>4258</v>
      </c>
      <c r="D2468" t="s">
        <v>178</v>
      </c>
      <c r="E2468" t="s">
        <v>4259</v>
      </c>
      <c r="F2468" t="s">
        <v>15</v>
      </c>
      <c r="G2468" s="1">
        <v>44287</v>
      </c>
      <c r="H2468">
        <v>2001</v>
      </c>
      <c r="I2468" t="s">
        <v>16</v>
      </c>
      <c r="J2468" t="s">
        <v>224</v>
      </c>
      <c r="K2468" t="s">
        <v>82</v>
      </c>
    </row>
    <row r="2469" spans="1:11" x14ac:dyDescent="0.25">
      <c r="A2469" t="s">
        <v>4257</v>
      </c>
      <c r="B2469" t="s">
        <v>12</v>
      </c>
      <c r="C2469" t="s">
        <v>4258</v>
      </c>
      <c r="D2469" t="s">
        <v>178</v>
      </c>
      <c r="E2469" t="s">
        <v>4259</v>
      </c>
      <c r="F2469" t="s">
        <v>15</v>
      </c>
      <c r="G2469" s="1">
        <v>44287</v>
      </c>
      <c r="H2469">
        <v>2001</v>
      </c>
      <c r="I2469" t="s">
        <v>16</v>
      </c>
      <c r="J2469" t="s">
        <v>224</v>
      </c>
      <c r="K2469" t="s">
        <v>153</v>
      </c>
    </row>
    <row r="2470" spans="1:11" x14ac:dyDescent="0.25">
      <c r="A2470" t="s">
        <v>4260</v>
      </c>
      <c r="B2470" t="s">
        <v>12</v>
      </c>
      <c r="C2470" t="s">
        <v>4261</v>
      </c>
      <c r="D2470" t="s">
        <v>4262</v>
      </c>
      <c r="E2470" t="s">
        <v>4263</v>
      </c>
      <c r="F2470" t="s">
        <v>44</v>
      </c>
      <c r="G2470" s="1">
        <v>44287</v>
      </c>
      <c r="H2470">
        <v>2020</v>
      </c>
      <c r="I2470" t="s">
        <v>74</v>
      </c>
      <c r="J2470" t="s">
        <v>615</v>
      </c>
      <c r="K2470" t="s">
        <v>66</v>
      </c>
    </row>
    <row r="2471" spans="1:11" x14ac:dyDescent="0.25">
      <c r="A2471" t="s">
        <v>4260</v>
      </c>
      <c r="B2471" t="s">
        <v>12</v>
      </c>
      <c r="C2471" t="s">
        <v>4261</v>
      </c>
      <c r="D2471" t="s">
        <v>4262</v>
      </c>
      <c r="E2471" t="s">
        <v>4263</v>
      </c>
      <c r="F2471" t="s">
        <v>44</v>
      </c>
      <c r="G2471" s="1">
        <v>44287</v>
      </c>
      <c r="H2471">
        <v>2020</v>
      </c>
      <c r="I2471" t="s">
        <v>74</v>
      </c>
      <c r="J2471" t="s">
        <v>615</v>
      </c>
      <c r="K2471" t="s">
        <v>68</v>
      </c>
    </row>
    <row r="2472" spans="1:11" x14ac:dyDescent="0.25">
      <c r="A2472" t="s">
        <v>4264</v>
      </c>
      <c r="B2472" t="s">
        <v>20</v>
      </c>
      <c r="C2472" t="s">
        <v>4265</v>
      </c>
      <c r="F2472" t="s">
        <v>4266</v>
      </c>
      <c r="G2472" s="1">
        <v>44287</v>
      </c>
      <c r="H2472">
        <v>2021</v>
      </c>
      <c r="I2472" t="s">
        <v>346</v>
      </c>
      <c r="J2472" t="s">
        <v>25</v>
      </c>
      <c r="K2472" t="s">
        <v>39</v>
      </c>
    </row>
    <row r="2473" spans="1:11" x14ac:dyDescent="0.25">
      <c r="A2473" t="s">
        <v>4264</v>
      </c>
      <c r="B2473" t="s">
        <v>20</v>
      </c>
      <c r="C2473" t="s">
        <v>4265</v>
      </c>
      <c r="F2473" t="s">
        <v>4266</v>
      </c>
      <c r="G2473" s="1">
        <v>44287</v>
      </c>
      <c r="H2473">
        <v>2021</v>
      </c>
      <c r="I2473" t="s">
        <v>346</v>
      </c>
      <c r="J2473" t="s">
        <v>25</v>
      </c>
      <c r="K2473" t="s">
        <v>35</v>
      </c>
    </row>
    <row r="2474" spans="1:11" x14ac:dyDescent="0.25">
      <c r="A2474" t="s">
        <v>4264</v>
      </c>
      <c r="B2474" t="s">
        <v>20</v>
      </c>
      <c r="C2474" t="s">
        <v>4265</v>
      </c>
      <c r="F2474" t="s">
        <v>4266</v>
      </c>
      <c r="G2474" s="1">
        <v>44287</v>
      </c>
      <c r="H2474">
        <v>2021</v>
      </c>
      <c r="I2474" t="s">
        <v>346</v>
      </c>
      <c r="J2474" t="s">
        <v>25</v>
      </c>
      <c r="K2474" t="s">
        <v>487</v>
      </c>
    </row>
    <row r="2475" spans="1:11" x14ac:dyDescent="0.25">
      <c r="A2475" t="s">
        <v>4267</v>
      </c>
      <c r="B2475" t="s">
        <v>12</v>
      </c>
      <c r="C2475" t="s">
        <v>4268</v>
      </c>
      <c r="D2475" t="s">
        <v>4269</v>
      </c>
      <c r="E2475" t="s">
        <v>4270</v>
      </c>
      <c r="F2475" t="s">
        <v>15</v>
      </c>
      <c r="G2475" s="1">
        <v>44287</v>
      </c>
      <c r="H2475">
        <v>1996</v>
      </c>
      <c r="I2475" t="s">
        <v>262</v>
      </c>
      <c r="J2475" t="s">
        <v>714</v>
      </c>
      <c r="K2475" t="s">
        <v>214</v>
      </c>
    </row>
    <row r="2476" spans="1:11" x14ac:dyDescent="0.25">
      <c r="A2476" t="s">
        <v>4271</v>
      </c>
      <c r="B2476" t="s">
        <v>20</v>
      </c>
      <c r="C2476" t="s">
        <v>4272</v>
      </c>
      <c r="E2476" t="s">
        <v>4273</v>
      </c>
      <c r="F2476" t="s">
        <v>73</v>
      </c>
      <c r="G2476" s="1">
        <v>44287</v>
      </c>
      <c r="H2476">
        <v>2017</v>
      </c>
      <c r="I2476" t="s">
        <v>24</v>
      </c>
      <c r="J2476" t="s">
        <v>25</v>
      </c>
      <c r="K2476" t="s">
        <v>76</v>
      </c>
    </row>
    <row r="2477" spans="1:11" x14ac:dyDescent="0.25">
      <c r="A2477" t="s">
        <v>4271</v>
      </c>
      <c r="B2477" t="s">
        <v>20</v>
      </c>
      <c r="C2477" t="s">
        <v>4272</v>
      </c>
      <c r="E2477" t="s">
        <v>4273</v>
      </c>
      <c r="F2477" t="s">
        <v>73</v>
      </c>
      <c r="G2477" s="1">
        <v>44287</v>
      </c>
      <c r="H2477">
        <v>2017</v>
      </c>
      <c r="I2477" t="s">
        <v>24</v>
      </c>
      <c r="J2477" t="s">
        <v>25</v>
      </c>
      <c r="K2477" t="s">
        <v>105</v>
      </c>
    </row>
    <row r="2478" spans="1:11" x14ac:dyDescent="0.25">
      <c r="A2478" t="s">
        <v>4271</v>
      </c>
      <c r="B2478" t="s">
        <v>20</v>
      </c>
      <c r="C2478" t="s">
        <v>4272</v>
      </c>
      <c r="E2478" t="s">
        <v>4273</v>
      </c>
      <c r="F2478" t="s">
        <v>73</v>
      </c>
      <c r="G2478" s="1">
        <v>44287</v>
      </c>
      <c r="H2478">
        <v>2017</v>
      </c>
      <c r="I2478" t="s">
        <v>24</v>
      </c>
      <c r="J2478" t="s">
        <v>25</v>
      </c>
      <c r="K2478" t="s">
        <v>86</v>
      </c>
    </row>
    <row r="2479" spans="1:11" x14ac:dyDescent="0.25">
      <c r="A2479" t="s">
        <v>4274</v>
      </c>
      <c r="B2479" t="s">
        <v>12</v>
      </c>
      <c r="C2479" t="s">
        <v>4275</v>
      </c>
      <c r="D2479" t="s">
        <v>4276</v>
      </c>
      <c r="E2479" t="s">
        <v>4277</v>
      </c>
      <c r="F2479" t="s">
        <v>15</v>
      </c>
      <c r="G2479" s="1">
        <v>44287</v>
      </c>
      <c r="H2479">
        <v>1964</v>
      </c>
      <c r="I2479" t="s">
        <v>509</v>
      </c>
      <c r="J2479" t="s">
        <v>4278</v>
      </c>
      <c r="K2479" t="s">
        <v>646</v>
      </c>
    </row>
    <row r="2480" spans="1:11" x14ac:dyDescent="0.25">
      <c r="A2480" t="s">
        <v>4274</v>
      </c>
      <c r="B2480" t="s">
        <v>12</v>
      </c>
      <c r="C2480" t="s">
        <v>4275</v>
      </c>
      <c r="D2480" t="s">
        <v>4276</v>
      </c>
      <c r="E2480" t="s">
        <v>4277</v>
      </c>
      <c r="F2480" t="s">
        <v>15</v>
      </c>
      <c r="G2480" s="1">
        <v>44287</v>
      </c>
      <c r="H2480">
        <v>1964</v>
      </c>
      <c r="I2480" t="s">
        <v>509</v>
      </c>
      <c r="J2480" t="s">
        <v>4278</v>
      </c>
      <c r="K2480" t="s">
        <v>163</v>
      </c>
    </row>
    <row r="2481" spans="1:11" x14ac:dyDescent="0.25">
      <c r="A2481" t="s">
        <v>4279</v>
      </c>
      <c r="B2481" t="s">
        <v>20</v>
      </c>
      <c r="C2481" t="s">
        <v>4280</v>
      </c>
      <c r="E2481" t="s">
        <v>4281</v>
      </c>
      <c r="F2481" t="s">
        <v>15</v>
      </c>
      <c r="G2481" s="1">
        <v>44287</v>
      </c>
      <c r="H2481">
        <v>2021</v>
      </c>
      <c r="I2481" t="s">
        <v>24</v>
      </c>
      <c r="J2481" t="s">
        <v>25</v>
      </c>
      <c r="K2481" t="s">
        <v>302</v>
      </c>
    </row>
    <row r="2482" spans="1:11" x14ac:dyDescent="0.25">
      <c r="A2482" t="s">
        <v>4279</v>
      </c>
      <c r="B2482" t="s">
        <v>20</v>
      </c>
      <c r="C2482" t="s">
        <v>4280</v>
      </c>
      <c r="E2482" t="s">
        <v>4281</v>
      </c>
      <c r="F2482" t="s">
        <v>15</v>
      </c>
      <c r="G2482" s="1">
        <v>44287</v>
      </c>
      <c r="H2482">
        <v>2021</v>
      </c>
      <c r="I2482" t="s">
        <v>24</v>
      </c>
      <c r="J2482" t="s">
        <v>25</v>
      </c>
      <c r="K2482" t="s">
        <v>46</v>
      </c>
    </row>
    <row r="2483" spans="1:11" x14ac:dyDescent="0.25">
      <c r="A2483" t="s">
        <v>4279</v>
      </c>
      <c r="B2483" t="s">
        <v>20</v>
      </c>
      <c r="C2483" t="s">
        <v>4280</v>
      </c>
      <c r="E2483" t="s">
        <v>4281</v>
      </c>
      <c r="F2483" t="s">
        <v>15</v>
      </c>
      <c r="G2483" s="1">
        <v>44287</v>
      </c>
      <c r="H2483">
        <v>2021</v>
      </c>
      <c r="I2483" t="s">
        <v>24</v>
      </c>
      <c r="J2483" t="s">
        <v>25</v>
      </c>
      <c r="K2483" t="s">
        <v>52</v>
      </c>
    </row>
    <row r="2484" spans="1:11" x14ac:dyDescent="0.25">
      <c r="A2484" t="s">
        <v>4282</v>
      </c>
      <c r="B2484" t="s">
        <v>12</v>
      </c>
      <c r="C2484" t="s">
        <v>4283</v>
      </c>
      <c r="D2484" t="s">
        <v>4284</v>
      </c>
      <c r="E2484" t="s">
        <v>4285</v>
      </c>
      <c r="F2484" t="s">
        <v>15</v>
      </c>
      <c r="G2484" s="1">
        <v>44287</v>
      </c>
      <c r="H2484">
        <v>2017</v>
      </c>
      <c r="I2484" t="s">
        <v>262</v>
      </c>
      <c r="J2484" t="s">
        <v>780</v>
      </c>
      <c r="K2484" t="s">
        <v>214</v>
      </c>
    </row>
    <row r="2485" spans="1:11" x14ac:dyDescent="0.25">
      <c r="A2485" t="s">
        <v>4282</v>
      </c>
      <c r="B2485" t="s">
        <v>12</v>
      </c>
      <c r="C2485" t="s">
        <v>4283</v>
      </c>
      <c r="D2485" t="s">
        <v>4284</v>
      </c>
      <c r="E2485" t="s">
        <v>4285</v>
      </c>
      <c r="F2485" t="s">
        <v>15</v>
      </c>
      <c r="G2485" s="1">
        <v>44287</v>
      </c>
      <c r="H2485">
        <v>2017</v>
      </c>
      <c r="I2485" t="s">
        <v>262</v>
      </c>
      <c r="J2485" t="s">
        <v>780</v>
      </c>
      <c r="K2485" t="s">
        <v>68</v>
      </c>
    </row>
    <row r="2486" spans="1:11" x14ac:dyDescent="0.25">
      <c r="A2486" t="s">
        <v>4286</v>
      </c>
      <c r="B2486" t="s">
        <v>20</v>
      </c>
      <c r="C2486" t="s">
        <v>4287</v>
      </c>
      <c r="E2486" t="s">
        <v>4288</v>
      </c>
      <c r="F2486" t="s">
        <v>73</v>
      </c>
      <c r="G2486" s="1">
        <v>44287</v>
      </c>
      <c r="H2486">
        <v>2016</v>
      </c>
      <c r="I2486" t="s">
        <v>101</v>
      </c>
      <c r="J2486" t="s">
        <v>25</v>
      </c>
      <c r="K2486" t="s">
        <v>76</v>
      </c>
    </row>
    <row r="2487" spans="1:11" x14ac:dyDescent="0.25">
      <c r="A2487" t="s">
        <v>4286</v>
      </c>
      <c r="B2487" t="s">
        <v>20</v>
      </c>
      <c r="C2487" t="s">
        <v>4287</v>
      </c>
      <c r="E2487" t="s">
        <v>4288</v>
      </c>
      <c r="F2487" t="s">
        <v>73</v>
      </c>
      <c r="G2487" s="1">
        <v>44287</v>
      </c>
      <c r="H2487">
        <v>2016</v>
      </c>
      <c r="I2487" t="s">
        <v>101</v>
      </c>
      <c r="J2487" t="s">
        <v>25</v>
      </c>
      <c r="K2487" t="s">
        <v>86</v>
      </c>
    </row>
    <row r="2488" spans="1:11" x14ac:dyDescent="0.25">
      <c r="A2488" t="s">
        <v>4286</v>
      </c>
      <c r="B2488" t="s">
        <v>20</v>
      </c>
      <c r="C2488" t="s">
        <v>4287</v>
      </c>
      <c r="E2488" t="s">
        <v>4288</v>
      </c>
      <c r="F2488" t="s">
        <v>73</v>
      </c>
      <c r="G2488" s="1">
        <v>44287</v>
      </c>
      <c r="H2488">
        <v>2016</v>
      </c>
      <c r="I2488" t="s">
        <v>101</v>
      </c>
      <c r="J2488" t="s">
        <v>25</v>
      </c>
      <c r="K2488" t="s">
        <v>35</v>
      </c>
    </row>
    <row r="2489" spans="1:11" x14ac:dyDescent="0.25">
      <c r="A2489" t="s">
        <v>4289</v>
      </c>
      <c r="B2489" t="s">
        <v>12</v>
      </c>
      <c r="C2489" t="s">
        <v>4290</v>
      </c>
      <c r="D2489" t="s">
        <v>3107</v>
      </c>
      <c r="E2489" t="s">
        <v>4291</v>
      </c>
      <c r="G2489" s="1">
        <v>44287</v>
      </c>
      <c r="H2489">
        <v>2017</v>
      </c>
      <c r="I2489" t="s">
        <v>74</v>
      </c>
      <c r="J2489" t="s">
        <v>373</v>
      </c>
      <c r="K2489" t="s">
        <v>214</v>
      </c>
    </row>
    <row r="2490" spans="1:11" x14ac:dyDescent="0.25">
      <c r="A2490" t="s">
        <v>4289</v>
      </c>
      <c r="B2490" t="s">
        <v>12</v>
      </c>
      <c r="C2490" t="s">
        <v>4290</v>
      </c>
      <c r="D2490" t="s">
        <v>3107</v>
      </c>
      <c r="E2490" t="s">
        <v>4291</v>
      </c>
      <c r="G2490" s="1">
        <v>44287</v>
      </c>
      <c r="H2490">
        <v>2017</v>
      </c>
      <c r="I2490" t="s">
        <v>74</v>
      </c>
      <c r="J2490" t="s">
        <v>373</v>
      </c>
      <c r="K2490" t="s">
        <v>83</v>
      </c>
    </row>
    <row r="2491" spans="1:11" x14ac:dyDescent="0.25">
      <c r="A2491" t="s">
        <v>4289</v>
      </c>
      <c r="B2491" t="s">
        <v>12</v>
      </c>
      <c r="C2491" t="s">
        <v>4290</v>
      </c>
      <c r="D2491" t="s">
        <v>3107</v>
      </c>
      <c r="E2491" t="s">
        <v>4291</v>
      </c>
      <c r="G2491" s="1">
        <v>44287</v>
      </c>
      <c r="H2491">
        <v>2017</v>
      </c>
      <c r="I2491" t="s">
        <v>74</v>
      </c>
      <c r="J2491" t="s">
        <v>373</v>
      </c>
      <c r="K2491" t="s">
        <v>68</v>
      </c>
    </row>
    <row r="2492" spans="1:11" x14ac:dyDescent="0.25">
      <c r="A2492" t="s">
        <v>4292</v>
      </c>
      <c r="B2492" t="s">
        <v>12</v>
      </c>
      <c r="C2492" t="s">
        <v>4293</v>
      </c>
      <c r="D2492" t="s">
        <v>3107</v>
      </c>
      <c r="E2492" t="s">
        <v>4294</v>
      </c>
      <c r="F2492" t="s">
        <v>284</v>
      </c>
      <c r="G2492" s="1">
        <v>44287</v>
      </c>
      <c r="H2492">
        <v>2017</v>
      </c>
      <c r="I2492" t="s">
        <v>74</v>
      </c>
      <c r="J2492" t="s">
        <v>4295</v>
      </c>
      <c r="K2492" t="s">
        <v>214</v>
      </c>
    </row>
    <row r="2493" spans="1:11" x14ac:dyDescent="0.25">
      <c r="A2493" t="s">
        <v>4292</v>
      </c>
      <c r="B2493" t="s">
        <v>12</v>
      </c>
      <c r="C2493" t="s">
        <v>4293</v>
      </c>
      <c r="D2493" t="s">
        <v>3107</v>
      </c>
      <c r="E2493" t="s">
        <v>4294</v>
      </c>
      <c r="F2493" t="s">
        <v>284</v>
      </c>
      <c r="G2493" s="1">
        <v>44287</v>
      </c>
      <c r="H2493">
        <v>2017</v>
      </c>
      <c r="I2493" t="s">
        <v>74</v>
      </c>
      <c r="J2493" t="s">
        <v>4295</v>
      </c>
      <c r="K2493" t="s">
        <v>83</v>
      </c>
    </row>
    <row r="2494" spans="1:11" x14ac:dyDescent="0.25">
      <c r="A2494" t="s">
        <v>4292</v>
      </c>
      <c r="B2494" t="s">
        <v>12</v>
      </c>
      <c r="C2494" t="s">
        <v>4293</v>
      </c>
      <c r="D2494" t="s">
        <v>3107</v>
      </c>
      <c r="E2494" t="s">
        <v>4294</v>
      </c>
      <c r="F2494" t="s">
        <v>284</v>
      </c>
      <c r="G2494" s="1">
        <v>44287</v>
      </c>
      <c r="H2494">
        <v>2017</v>
      </c>
      <c r="I2494" t="s">
        <v>74</v>
      </c>
      <c r="J2494" t="s">
        <v>4295</v>
      </c>
      <c r="K2494" t="s">
        <v>68</v>
      </c>
    </row>
    <row r="2495" spans="1:11" x14ac:dyDescent="0.25">
      <c r="A2495" t="s">
        <v>4296</v>
      </c>
      <c r="B2495" t="s">
        <v>12</v>
      </c>
      <c r="C2495" t="s">
        <v>4297</v>
      </c>
      <c r="D2495" t="s">
        <v>3107</v>
      </c>
      <c r="E2495" t="s">
        <v>4298</v>
      </c>
      <c r="G2495" s="1">
        <v>44287</v>
      </c>
      <c r="H2495">
        <v>2017</v>
      </c>
      <c r="I2495" t="s">
        <v>74</v>
      </c>
      <c r="J2495" t="s">
        <v>4299</v>
      </c>
      <c r="K2495" t="s">
        <v>214</v>
      </c>
    </row>
    <row r="2496" spans="1:11" x14ac:dyDescent="0.25">
      <c r="A2496" t="s">
        <v>4296</v>
      </c>
      <c r="B2496" t="s">
        <v>12</v>
      </c>
      <c r="C2496" t="s">
        <v>4297</v>
      </c>
      <c r="D2496" t="s">
        <v>3107</v>
      </c>
      <c r="E2496" t="s">
        <v>4298</v>
      </c>
      <c r="G2496" s="1">
        <v>44287</v>
      </c>
      <c r="H2496">
        <v>2017</v>
      </c>
      <c r="I2496" t="s">
        <v>74</v>
      </c>
      <c r="J2496" t="s">
        <v>4299</v>
      </c>
      <c r="K2496" t="s">
        <v>83</v>
      </c>
    </row>
    <row r="2497" spans="1:11" x14ac:dyDescent="0.25">
      <c r="A2497" t="s">
        <v>4296</v>
      </c>
      <c r="B2497" t="s">
        <v>12</v>
      </c>
      <c r="C2497" t="s">
        <v>4297</v>
      </c>
      <c r="D2497" t="s">
        <v>3107</v>
      </c>
      <c r="E2497" t="s">
        <v>4298</v>
      </c>
      <c r="G2497" s="1">
        <v>44287</v>
      </c>
      <c r="H2497">
        <v>2017</v>
      </c>
      <c r="I2497" t="s">
        <v>74</v>
      </c>
      <c r="J2497" t="s">
        <v>4299</v>
      </c>
      <c r="K2497" t="s">
        <v>68</v>
      </c>
    </row>
    <row r="2498" spans="1:11" x14ac:dyDescent="0.25">
      <c r="A2498" t="s">
        <v>4300</v>
      </c>
      <c r="B2498" t="s">
        <v>12</v>
      </c>
      <c r="C2498" t="s">
        <v>4301</v>
      </c>
      <c r="D2498" t="s">
        <v>3029</v>
      </c>
      <c r="E2498" t="s">
        <v>4302</v>
      </c>
      <c r="F2498" t="s">
        <v>15</v>
      </c>
      <c r="G2498" s="1">
        <v>44287</v>
      </c>
      <c r="H2498">
        <v>2016</v>
      </c>
      <c r="I2498" t="s">
        <v>262</v>
      </c>
      <c r="J2498" t="s">
        <v>285</v>
      </c>
      <c r="K2498" t="s">
        <v>214</v>
      </c>
    </row>
    <row r="2499" spans="1:11" x14ac:dyDescent="0.25">
      <c r="A2499" t="s">
        <v>4303</v>
      </c>
      <c r="B2499" t="s">
        <v>12</v>
      </c>
      <c r="C2499" t="s">
        <v>4304</v>
      </c>
      <c r="D2499" t="s">
        <v>4305</v>
      </c>
      <c r="E2499" t="s">
        <v>4306</v>
      </c>
      <c r="F2499" t="s">
        <v>1181</v>
      </c>
      <c r="G2499" s="1">
        <v>44287</v>
      </c>
      <c r="H2499">
        <v>2017</v>
      </c>
      <c r="I2499" t="s">
        <v>262</v>
      </c>
      <c r="J2499" t="s">
        <v>293</v>
      </c>
      <c r="K2499" t="s">
        <v>214</v>
      </c>
    </row>
    <row r="2500" spans="1:11" x14ac:dyDescent="0.25">
      <c r="A2500" t="s">
        <v>4303</v>
      </c>
      <c r="B2500" t="s">
        <v>12</v>
      </c>
      <c r="C2500" t="s">
        <v>4304</v>
      </c>
      <c r="D2500" t="s">
        <v>4305</v>
      </c>
      <c r="E2500" t="s">
        <v>4306</v>
      </c>
      <c r="F2500" t="s">
        <v>1181</v>
      </c>
      <c r="G2500" s="1">
        <v>44287</v>
      </c>
      <c r="H2500">
        <v>2017</v>
      </c>
      <c r="I2500" t="s">
        <v>262</v>
      </c>
      <c r="J2500" t="s">
        <v>293</v>
      </c>
      <c r="K2500" t="s">
        <v>175</v>
      </c>
    </row>
    <row r="2501" spans="1:11" x14ac:dyDescent="0.25">
      <c r="A2501" t="s">
        <v>4307</v>
      </c>
      <c r="B2501" t="s">
        <v>12</v>
      </c>
      <c r="C2501" t="s">
        <v>4308</v>
      </c>
      <c r="D2501" t="s">
        <v>4309</v>
      </c>
      <c r="E2501" t="s">
        <v>4310</v>
      </c>
      <c r="F2501" t="s">
        <v>15</v>
      </c>
      <c r="G2501" s="1">
        <v>44287</v>
      </c>
      <c r="H2501">
        <v>2010</v>
      </c>
      <c r="I2501" t="s">
        <v>16</v>
      </c>
      <c r="J2501" t="s">
        <v>825</v>
      </c>
      <c r="K2501" t="s">
        <v>214</v>
      </c>
    </row>
    <row r="2502" spans="1:11" x14ac:dyDescent="0.25">
      <c r="A2502" t="s">
        <v>4311</v>
      </c>
      <c r="B2502" t="s">
        <v>12</v>
      </c>
      <c r="C2502" t="s">
        <v>4312</v>
      </c>
      <c r="D2502" t="s">
        <v>4313</v>
      </c>
      <c r="E2502" t="s">
        <v>4314</v>
      </c>
      <c r="F2502" t="s">
        <v>1819</v>
      </c>
      <c r="G2502" s="1">
        <v>44287</v>
      </c>
      <c r="H2502">
        <v>2021</v>
      </c>
      <c r="I2502" t="s">
        <v>74</v>
      </c>
      <c r="J2502" t="s">
        <v>548</v>
      </c>
      <c r="K2502" t="s">
        <v>66</v>
      </c>
    </row>
    <row r="2503" spans="1:11" x14ac:dyDescent="0.25">
      <c r="A2503" t="s">
        <v>4311</v>
      </c>
      <c r="B2503" t="s">
        <v>12</v>
      </c>
      <c r="C2503" t="s">
        <v>4312</v>
      </c>
      <c r="D2503" t="s">
        <v>4313</v>
      </c>
      <c r="E2503" t="s">
        <v>4314</v>
      </c>
      <c r="F2503" t="s">
        <v>1819</v>
      </c>
      <c r="G2503" s="1">
        <v>44287</v>
      </c>
      <c r="H2503">
        <v>2021</v>
      </c>
      <c r="I2503" t="s">
        <v>74</v>
      </c>
      <c r="J2503" t="s">
        <v>548</v>
      </c>
      <c r="K2503" t="s">
        <v>68</v>
      </c>
    </row>
    <row r="2504" spans="1:11" x14ac:dyDescent="0.25">
      <c r="A2504" t="s">
        <v>4311</v>
      </c>
      <c r="B2504" t="s">
        <v>12</v>
      </c>
      <c r="C2504" t="s">
        <v>4312</v>
      </c>
      <c r="D2504" t="s">
        <v>4313</v>
      </c>
      <c r="E2504" t="s">
        <v>4314</v>
      </c>
      <c r="F2504" t="s">
        <v>1819</v>
      </c>
      <c r="G2504" s="1">
        <v>44287</v>
      </c>
      <c r="H2504">
        <v>2021</v>
      </c>
      <c r="I2504" t="s">
        <v>74</v>
      </c>
      <c r="J2504" t="s">
        <v>548</v>
      </c>
      <c r="K2504" t="s">
        <v>153</v>
      </c>
    </row>
    <row r="2505" spans="1:11" x14ac:dyDescent="0.25">
      <c r="A2505" t="s">
        <v>4315</v>
      </c>
      <c r="B2505" t="s">
        <v>12</v>
      </c>
      <c r="C2505" t="s">
        <v>4316</v>
      </c>
      <c r="D2505" t="s">
        <v>4317</v>
      </c>
      <c r="E2505" t="s">
        <v>4318</v>
      </c>
      <c r="F2505" t="s">
        <v>4319</v>
      </c>
      <c r="G2505" s="1">
        <v>44287</v>
      </c>
      <c r="H2505">
        <v>2019</v>
      </c>
      <c r="I2505" t="s">
        <v>101</v>
      </c>
      <c r="J2505" t="s">
        <v>224</v>
      </c>
      <c r="K2505" t="s">
        <v>214</v>
      </c>
    </row>
    <row r="2506" spans="1:11" x14ac:dyDescent="0.25">
      <c r="A2506" t="s">
        <v>4315</v>
      </c>
      <c r="B2506" t="s">
        <v>12</v>
      </c>
      <c r="C2506" t="s">
        <v>4316</v>
      </c>
      <c r="D2506" t="s">
        <v>4317</v>
      </c>
      <c r="E2506" t="s">
        <v>4318</v>
      </c>
      <c r="F2506" t="s">
        <v>4319</v>
      </c>
      <c r="G2506" s="1">
        <v>44287</v>
      </c>
      <c r="H2506">
        <v>2019</v>
      </c>
      <c r="I2506" t="s">
        <v>101</v>
      </c>
      <c r="J2506" t="s">
        <v>224</v>
      </c>
      <c r="K2506" t="s">
        <v>68</v>
      </c>
    </row>
    <row r="2507" spans="1:11" x14ac:dyDescent="0.25">
      <c r="A2507" t="s">
        <v>4315</v>
      </c>
      <c r="B2507" t="s">
        <v>12</v>
      </c>
      <c r="C2507" t="s">
        <v>4316</v>
      </c>
      <c r="D2507" t="s">
        <v>4317</v>
      </c>
      <c r="E2507" t="s">
        <v>4318</v>
      </c>
      <c r="F2507" t="s">
        <v>4319</v>
      </c>
      <c r="G2507" s="1">
        <v>44287</v>
      </c>
      <c r="H2507">
        <v>2019</v>
      </c>
      <c r="I2507" t="s">
        <v>101</v>
      </c>
      <c r="J2507" t="s">
        <v>224</v>
      </c>
      <c r="K2507" t="s">
        <v>163</v>
      </c>
    </row>
    <row r="2508" spans="1:11" x14ac:dyDescent="0.25">
      <c r="A2508" t="s">
        <v>4320</v>
      </c>
      <c r="B2508" t="s">
        <v>12</v>
      </c>
      <c r="C2508" t="s">
        <v>4321</v>
      </c>
      <c r="D2508" t="s">
        <v>4322</v>
      </c>
      <c r="E2508" t="s">
        <v>4323</v>
      </c>
      <c r="F2508" t="s">
        <v>4324</v>
      </c>
      <c r="G2508" s="1">
        <v>44287</v>
      </c>
      <c r="H2508">
        <v>2002</v>
      </c>
      <c r="I2508" t="s">
        <v>262</v>
      </c>
      <c r="J2508" t="s">
        <v>3723</v>
      </c>
      <c r="K2508" t="s">
        <v>66</v>
      </c>
    </row>
    <row r="2509" spans="1:11" x14ac:dyDescent="0.25">
      <c r="A2509" t="s">
        <v>4320</v>
      </c>
      <c r="B2509" t="s">
        <v>12</v>
      </c>
      <c r="C2509" t="s">
        <v>4321</v>
      </c>
      <c r="D2509" t="s">
        <v>4322</v>
      </c>
      <c r="E2509" t="s">
        <v>4323</v>
      </c>
      <c r="F2509" t="s">
        <v>4324</v>
      </c>
      <c r="G2509" s="1">
        <v>44287</v>
      </c>
      <c r="H2509">
        <v>2002</v>
      </c>
      <c r="I2509" t="s">
        <v>262</v>
      </c>
      <c r="J2509" t="s">
        <v>3723</v>
      </c>
      <c r="K2509" t="s">
        <v>67</v>
      </c>
    </row>
    <row r="2510" spans="1:11" x14ac:dyDescent="0.25">
      <c r="A2510" t="s">
        <v>4320</v>
      </c>
      <c r="B2510" t="s">
        <v>12</v>
      </c>
      <c r="C2510" t="s">
        <v>4321</v>
      </c>
      <c r="D2510" t="s">
        <v>4322</v>
      </c>
      <c r="E2510" t="s">
        <v>4323</v>
      </c>
      <c r="F2510" t="s">
        <v>4324</v>
      </c>
      <c r="G2510" s="1">
        <v>44287</v>
      </c>
      <c r="H2510">
        <v>2002</v>
      </c>
      <c r="I2510" t="s">
        <v>262</v>
      </c>
      <c r="J2510" t="s">
        <v>3723</v>
      </c>
      <c r="K2510" t="s">
        <v>68</v>
      </c>
    </row>
    <row r="2511" spans="1:11" x14ac:dyDescent="0.25">
      <c r="A2511" t="s">
        <v>4325</v>
      </c>
      <c r="B2511" t="s">
        <v>12</v>
      </c>
      <c r="C2511" t="s">
        <v>4326</v>
      </c>
      <c r="D2511" t="s">
        <v>4327</v>
      </c>
      <c r="E2511" t="s">
        <v>4328</v>
      </c>
      <c r="F2511" t="s">
        <v>15</v>
      </c>
      <c r="G2511" s="1">
        <v>44287</v>
      </c>
      <c r="H2511">
        <v>2009</v>
      </c>
      <c r="I2511" t="s">
        <v>16</v>
      </c>
      <c r="J2511" t="s">
        <v>307</v>
      </c>
      <c r="K2511" t="s">
        <v>174</v>
      </c>
    </row>
    <row r="2512" spans="1:11" x14ac:dyDescent="0.25">
      <c r="A2512" t="s">
        <v>4325</v>
      </c>
      <c r="B2512" t="s">
        <v>12</v>
      </c>
      <c r="C2512" t="s">
        <v>4326</v>
      </c>
      <c r="D2512" t="s">
        <v>4327</v>
      </c>
      <c r="E2512" t="s">
        <v>4328</v>
      </c>
      <c r="F2512" t="s">
        <v>15</v>
      </c>
      <c r="G2512" s="1">
        <v>44287</v>
      </c>
      <c r="H2512">
        <v>2009</v>
      </c>
      <c r="I2512" t="s">
        <v>16</v>
      </c>
      <c r="J2512" t="s">
        <v>307</v>
      </c>
      <c r="K2512" t="s">
        <v>208</v>
      </c>
    </row>
    <row r="2513" spans="1:11" x14ac:dyDescent="0.25">
      <c r="A2513" t="s">
        <v>4329</v>
      </c>
      <c r="B2513" t="s">
        <v>12</v>
      </c>
      <c r="C2513" t="s">
        <v>4330</v>
      </c>
      <c r="D2513" t="s">
        <v>4331</v>
      </c>
      <c r="E2513" t="s">
        <v>4332</v>
      </c>
      <c r="F2513" t="s">
        <v>15</v>
      </c>
      <c r="G2513" s="1">
        <v>44287</v>
      </c>
      <c r="H2513">
        <v>1999</v>
      </c>
      <c r="I2513" t="s">
        <v>262</v>
      </c>
      <c r="J2513" t="s">
        <v>336</v>
      </c>
      <c r="K2513" t="s">
        <v>214</v>
      </c>
    </row>
    <row r="2514" spans="1:11" x14ac:dyDescent="0.25">
      <c r="A2514" t="s">
        <v>4333</v>
      </c>
      <c r="B2514" t="s">
        <v>12</v>
      </c>
      <c r="C2514" t="s">
        <v>4334</v>
      </c>
      <c r="D2514" t="s">
        <v>4335</v>
      </c>
      <c r="E2514" t="s">
        <v>4336</v>
      </c>
      <c r="F2514" t="s">
        <v>44</v>
      </c>
      <c r="G2514" s="1">
        <v>44287</v>
      </c>
      <c r="H2514">
        <v>2016</v>
      </c>
      <c r="I2514" t="s">
        <v>74</v>
      </c>
      <c r="J2514" t="s">
        <v>248</v>
      </c>
      <c r="K2514" t="s">
        <v>66</v>
      </c>
    </row>
    <row r="2515" spans="1:11" x14ac:dyDescent="0.25">
      <c r="A2515" t="s">
        <v>4333</v>
      </c>
      <c r="B2515" t="s">
        <v>12</v>
      </c>
      <c r="C2515" t="s">
        <v>4334</v>
      </c>
      <c r="D2515" t="s">
        <v>4335</v>
      </c>
      <c r="E2515" t="s">
        <v>4336</v>
      </c>
      <c r="F2515" t="s">
        <v>44</v>
      </c>
      <c r="G2515" s="1">
        <v>44287</v>
      </c>
      <c r="H2515">
        <v>2016</v>
      </c>
      <c r="I2515" t="s">
        <v>74</v>
      </c>
      <c r="J2515" t="s">
        <v>248</v>
      </c>
      <c r="K2515" t="s">
        <v>68</v>
      </c>
    </row>
    <row r="2516" spans="1:11" x14ac:dyDescent="0.25">
      <c r="A2516" t="s">
        <v>4333</v>
      </c>
      <c r="B2516" t="s">
        <v>12</v>
      </c>
      <c r="C2516" t="s">
        <v>4334</v>
      </c>
      <c r="D2516" t="s">
        <v>4335</v>
      </c>
      <c r="E2516" t="s">
        <v>4336</v>
      </c>
      <c r="F2516" t="s">
        <v>44</v>
      </c>
      <c r="G2516" s="1">
        <v>44287</v>
      </c>
      <c r="H2516">
        <v>2016</v>
      </c>
      <c r="I2516" t="s">
        <v>74</v>
      </c>
      <c r="J2516" t="s">
        <v>248</v>
      </c>
      <c r="K2516" t="s">
        <v>208</v>
      </c>
    </row>
    <row r="2517" spans="1:11" x14ac:dyDescent="0.25">
      <c r="A2517" t="s">
        <v>4337</v>
      </c>
      <c r="B2517" t="s">
        <v>12</v>
      </c>
      <c r="C2517" t="s">
        <v>4338</v>
      </c>
      <c r="D2517" t="s">
        <v>4339</v>
      </c>
      <c r="E2517" t="s">
        <v>4340</v>
      </c>
      <c r="F2517" t="s">
        <v>15</v>
      </c>
      <c r="G2517" s="1">
        <v>44287</v>
      </c>
      <c r="H2517">
        <v>2017</v>
      </c>
      <c r="I2517" t="s">
        <v>24</v>
      </c>
      <c r="J2517" t="s">
        <v>336</v>
      </c>
      <c r="K2517" t="s">
        <v>18</v>
      </c>
    </row>
    <row r="2518" spans="1:11" x14ac:dyDescent="0.25">
      <c r="A2518" t="s">
        <v>4341</v>
      </c>
      <c r="B2518" t="s">
        <v>20</v>
      </c>
      <c r="C2518" t="s">
        <v>4342</v>
      </c>
      <c r="F2518" t="s">
        <v>15</v>
      </c>
      <c r="G2518" s="1">
        <v>44287</v>
      </c>
      <c r="H2518">
        <v>2021</v>
      </c>
      <c r="I2518" t="s">
        <v>24</v>
      </c>
      <c r="J2518" t="s">
        <v>33</v>
      </c>
      <c r="K2518" t="s">
        <v>39</v>
      </c>
    </row>
    <row r="2519" spans="1:11" x14ac:dyDescent="0.25">
      <c r="A2519" t="s">
        <v>4341</v>
      </c>
      <c r="B2519" t="s">
        <v>20</v>
      </c>
      <c r="C2519" t="s">
        <v>4342</v>
      </c>
      <c r="F2519" t="s">
        <v>15</v>
      </c>
      <c r="G2519" s="1">
        <v>44287</v>
      </c>
      <c r="H2519">
        <v>2021</v>
      </c>
      <c r="I2519" t="s">
        <v>24</v>
      </c>
      <c r="J2519" t="s">
        <v>33</v>
      </c>
      <c r="K2519" t="s">
        <v>40</v>
      </c>
    </row>
    <row r="2520" spans="1:11" x14ac:dyDescent="0.25">
      <c r="A2520" t="s">
        <v>4343</v>
      </c>
      <c r="B2520" t="s">
        <v>12</v>
      </c>
      <c r="C2520" t="s">
        <v>4344</v>
      </c>
      <c r="D2520" t="s">
        <v>4345</v>
      </c>
      <c r="E2520" t="s">
        <v>4346</v>
      </c>
      <c r="F2520" t="s">
        <v>462</v>
      </c>
      <c r="G2520" s="1">
        <v>44287</v>
      </c>
      <c r="H2520">
        <v>2008</v>
      </c>
      <c r="I2520" t="s">
        <v>16</v>
      </c>
      <c r="J2520" t="s">
        <v>81</v>
      </c>
      <c r="K2520" t="s">
        <v>82</v>
      </c>
    </row>
    <row r="2521" spans="1:11" x14ac:dyDescent="0.25">
      <c r="A2521" t="s">
        <v>4343</v>
      </c>
      <c r="B2521" t="s">
        <v>12</v>
      </c>
      <c r="C2521" t="s">
        <v>4344</v>
      </c>
      <c r="D2521" t="s">
        <v>4345</v>
      </c>
      <c r="E2521" t="s">
        <v>4346</v>
      </c>
      <c r="F2521" t="s">
        <v>462</v>
      </c>
      <c r="G2521" s="1">
        <v>44287</v>
      </c>
      <c r="H2521">
        <v>2008</v>
      </c>
      <c r="I2521" t="s">
        <v>16</v>
      </c>
      <c r="J2521" t="s">
        <v>81</v>
      </c>
      <c r="K2521" t="s">
        <v>153</v>
      </c>
    </row>
    <row r="2522" spans="1:11" x14ac:dyDescent="0.25">
      <c r="A2522" t="s">
        <v>4347</v>
      </c>
      <c r="B2522" t="s">
        <v>12</v>
      </c>
      <c r="C2522" t="s">
        <v>4348</v>
      </c>
      <c r="D2522" t="s">
        <v>4349</v>
      </c>
      <c r="E2522" t="s">
        <v>4350</v>
      </c>
      <c r="F2522" t="s">
        <v>4351</v>
      </c>
      <c r="G2522" s="1">
        <v>44286</v>
      </c>
      <c r="H2522">
        <v>2018</v>
      </c>
      <c r="I2522" t="s">
        <v>16</v>
      </c>
      <c r="J2522" t="s">
        <v>186</v>
      </c>
      <c r="K2522" t="s">
        <v>66</v>
      </c>
    </row>
    <row r="2523" spans="1:11" x14ac:dyDescent="0.25">
      <c r="A2523" t="s">
        <v>4352</v>
      </c>
      <c r="B2523" t="s">
        <v>20</v>
      </c>
      <c r="C2523" t="s">
        <v>4353</v>
      </c>
      <c r="D2523" t="s">
        <v>4354</v>
      </c>
      <c r="F2523" t="s">
        <v>620</v>
      </c>
      <c r="G2523" s="1">
        <v>44286</v>
      </c>
      <c r="H2523">
        <v>2021</v>
      </c>
      <c r="I2523" t="s">
        <v>74</v>
      </c>
      <c r="J2523" t="s">
        <v>33</v>
      </c>
      <c r="K2523" t="s">
        <v>26</v>
      </c>
    </row>
    <row r="2524" spans="1:11" x14ac:dyDescent="0.25">
      <c r="A2524" t="s">
        <v>4352</v>
      </c>
      <c r="B2524" t="s">
        <v>20</v>
      </c>
      <c r="C2524" t="s">
        <v>4353</v>
      </c>
      <c r="D2524" t="s">
        <v>4354</v>
      </c>
      <c r="F2524" t="s">
        <v>620</v>
      </c>
      <c r="G2524" s="1">
        <v>44286</v>
      </c>
      <c r="H2524">
        <v>2021</v>
      </c>
      <c r="I2524" t="s">
        <v>74</v>
      </c>
      <c r="J2524" t="s">
        <v>33</v>
      </c>
      <c r="K2524" t="s">
        <v>40</v>
      </c>
    </row>
    <row r="2525" spans="1:11" x14ac:dyDescent="0.25">
      <c r="A2525" t="s">
        <v>4352</v>
      </c>
      <c r="B2525" t="s">
        <v>20</v>
      </c>
      <c r="C2525" t="s">
        <v>4353</v>
      </c>
      <c r="D2525" t="s">
        <v>4354</v>
      </c>
      <c r="F2525" t="s">
        <v>620</v>
      </c>
      <c r="G2525" s="1">
        <v>44286</v>
      </c>
      <c r="H2525">
        <v>2021</v>
      </c>
      <c r="I2525" t="s">
        <v>74</v>
      </c>
      <c r="J2525" t="s">
        <v>33</v>
      </c>
      <c r="K2525" t="s">
        <v>119</v>
      </c>
    </row>
    <row r="2526" spans="1:11" x14ac:dyDescent="0.25">
      <c r="A2526" t="s">
        <v>4355</v>
      </c>
      <c r="B2526" t="s">
        <v>12</v>
      </c>
      <c r="C2526" t="s">
        <v>4356</v>
      </c>
      <c r="D2526" t="s">
        <v>4357</v>
      </c>
      <c r="E2526" t="s">
        <v>4358</v>
      </c>
      <c r="F2526" t="s">
        <v>73</v>
      </c>
      <c r="G2526" s="1">
        <v>44286</v>
      </c>
      <c r="H2526">
        <v>2020</v>
      </c>
      <c r="I2526" t="s">
        <v>24</v>
      </c>
      <c r="J2526" t="s">
        <v>248</v>
      </c>
      <c r="K2526" t="s">
        <v>18</v>
      </c>
    </row>
    <row r="2527" spans="1:11" x14ac:dyDescent="0.25">
      <c r="A2527" t="s">
        <v>4355</v>
      </c>
      <c r="B2527" t="s">
        <v>12</v>
      </c>
      <c r="C2527" t="s">
        <v>4356</v>
      </c>
      <c r="D2527" t="s">
        <v>4357</v>
      </c>
      <c r="E2527" t="s">
        <v>4358</v>
      </c>
      <c r="F2527" t="s">
        <v>73</v>
      </c>
      <c r="G2527" s="1">
        <v>44286</v>
      </c>
      <c r="H2527">
        <v>2020</v>
      </c>
      <c r="I2527" t="s">
        <v>24</v>
      </c>
      <c r="J2527" t="s">
        <v>248</v>
      </c>
      <c r="K2527" t="s">
        <v>68</v>
      </c>
    </row>
    <row r="2528" spans="1:11" x14ac:dyDescent="0.25">
      <c r="A2528" t="s">
        <v>4355</v>
      </c>
      <c r="B2528" t="s">
        <v>12</v>
      </c>
      <c r="C2528" t="s">
        <v>4356</v>
      </c>
      <c r="D2528" t="s">
        <v>4357</v>
      </c>
      <c r="E2528" t="s">
        <v>4358</v>
      </c>
      <c r="F2528" t="s">
        <v>73</v>
      </c>
      <c r="G2528" s="1">
        <v>44286</v>
      </c>
      <c r="H2528">
        <v>2020</v>
      </c>
      <c r="I2528" t="s">
        <v>24</v>
      </c>
      <c r="J2528" t="s">
        <v>248</v>
      </c>
      <c r="K2528" t="s">
        <v>355</v>
      </c>
    </row>
    <row r="2529" spans="1:11" x14ac:dyDescent="0.25">
      <c r="A2529" t="s">
        <v>4359</v>
      </c>
      <c r="B2529" t="s">
        <v>20</v>
      </c>
      <c r="C2529" t="s">
        <v>4360</v>
      </c>
      <c r="E2529" t="s">
        <v>4361</v>
      </c>
      <c r="F2529" t="s">
        <v>496</v>
      </c>
      <c r="G2529" s="1">
        <v>44286</v>
      </c>
      <c r="H2529">
        <v>2015</v>
      </c>
      <c r="I2529" t="s">
        <v>146</v>
      </c>
      <c r="J2529" t="s">
        <v>25</v>
      </c>
      <c r="K2529" t="s">
        <v>202</v>
      </c>
    </row>
    <row r="2530" spans="1:11" x14ac:dyDescent="0.25">
      <c r="A2530" t="s">
        <v>4359</v>
      </c>
      <c r="B2530" t="s">
        <v>20</v>
      </c>
      <c r="C2530" t="s">
        <v>4360</v>
      </c>
      <c r="E2530" t="s">
        <v>4361</v>
      </c>
      <c r="F2530" t="s">
        <v>496</v>
      </c>
      <c r="G2530" s="1">
        <v>44286</v>
      </c>
      <c r="H2530">
        <v>2015</v>
      </c>
      <c r="I2530" t="s">
        <v>146</v>
      </c>
      <c r="J2530" t="s">
        <v>25</v>
      </c>
      <c r="K2530" t="s">
        <v>427</v>
      </c>
    </row>
    <row r="2531" spans="1:11" x14ac:dyDescent="0.25">
      <c r="A2531" t="s">
        <v>4362</v>
      </c>
      <c r="B2531" t="s">
        <v>20</v>
      </c>
      <c r="C2531" t="s">
        <v>4363</v>
      </c>
      <c r="E2531" t="s">
        <v>4364</v>
      </c>
      <c r="F2531" t="s">
        <v>284</v>
      </c>
      <c r="G2531" s="1">
        <v>44286</v>
      </c>
      <c r="H2531">
        <v>2005</v>
      </c>
      <c r="I2531" t="s">
        <v>201</v>
      </c>
      <c r="J2531" t="s">
        <v>33</v>
      </c>
      <c r="K2531" t="s">
        <v>383</v>
      </c>
    </row>
    <row r="2532" spans="1:11" x14ac:dyDescent="0.25">
      <c r="A2532" t="s">
        <v>4362</v>
      </c>
      <c r="B2532" t="s">
        <v>20</v>
      </c>
      <c r="C2532" t="s">
        <v>4363</v>
      </c>
      <c r="E2532" t="s">
        <v>4364</v>
      </c>
      <c r="F2532" t="s">
        <v>284</v>
      </c>
      <c r="G2532" s="1">
        <v>44286</v>
      </c>
      <c r="H2532">
        <v>2005</v>
      </c>
      <c r="I2532" t="s">
        <v>201</v>
      </c>
      <c r="J2532" t="s">
        <v>33</v>
      </c>
      <c r="K2532" t="s">
        <v>417</v>
      </c>
    </row>
    <row r="2533" spans="1:11" x14ac:dyDescent="0.25">
      <c r="A2533" t="s">
        <v>4365</v>
      </c>
      <c r="B2533" t="s">
        <v>12</v>
      </c>
      <c r="C2533" t="s">
        <v>4366</v>
      </c>
      <c r="D2533" t="s">
        <v>4367</v>
      </c>
      <c r="E2533" t="s">
        <v>4368</v>
      </c>
      <c r="F2533" t="s">
        <v>15</v>
      </c>
      <c r="G2533" s="1">
        <v>44285</v>
      </c>
      <c r="H2533">
        <v>2021</v>
      </c>
      <c r="I2533" t="s">
        <v>101</v>
      </c>
      <c r="J2533" t="s">
        <v>312</v>
      </c>
      <c r="K2533" t="s">
        <v>18</v>
      </c>
    </row>
    <row r="2534" spans="1:11" x14ac:dyDescent="0.25">
      <c r="A2534" t="s">
        <v>4369</v>
      </c>
      <c r="B2534" t="s">
        <v>12</v>
      </c>
      <c r="C2534" t="s">
        <v>4370</v>
      </c>
      <c r="D2534" t="s">
        <v>4371</v>
      </c>
      <c r="E2534" t="s">
        <v>4372</v>
      </c>
      <c r="F2534" t="s">
        <v>4010</v>
      </c>
      <c r="G2534" s="1">
        <v>44285</v>
      </c>
      <c r="H2534">
        <v>2021</v>
      </c>
      <c r="I2534" t="s">
        <v>146</v>
      </c>
      <c r="J2534" t="s">
        <v>3250</v>
      </c>
      <c r="K2534" t="s">
        <v>59</v>
      </c>
    </row>
    <row r="2535" spans="1:11" x14ac:dyDescent="0.25">
      <c r="A2535" t="s">
        <v>4373</v>
      </c>
      <c r="B2535" t="s">
        <v>20</v>
      </c>
      <c r="C2535" t="s">
        <v>4374</v>
      </c>
      <c r="E2535" t="s">
        <v>4375</v>
      </c>
      <c r="F2535" t="s">
        <v>15</v>
      </c>
      <c r="G2535" s="1">
        <v>44285</v>
      </c>
      <c r="H2535">
        <v>2020</v>
      </c>
      <c r="I2535" t="s">
        <v>146</v>
      </c>
      <c r="J2535" t="s">
        <v>33</v>
      </c>
      <c r="K2535" t="s">
        <v>202</v>
      </c>
    </row>
    <row r="2536" spans="1:11" x14ac:dyDescent="0.25">
      <c r="A2536" t="s">
        <v>4376</v>
      </c>
      <c r="B2536" t="s">
        <v>12</v>
      </c>
      <c r="C2536" t="s">
        <v>4377</v>
      </c>
      <c r="D2536" t="s">
        <v>4378</v>
      </c>
      <c r="E2536" t="s">
        <v>4379</v>
      </c>
      <c r="F2536" t="s">
        <v>4380</v>
      </c>
      <c r="G2536" s="1">
        <v>44284</v>
      </c>
      <c r="H2536">
        <v>2013</v>
      </c>
      <c r="I2536" t="s">
        <v>16</v>
      </c>
      <c r="J2536" t="s">
        <v>1450</v>
      </c>
      <c r="K2536" t="s">
        <v>66</v>
      </c>
    </row>
    <row r="2537" spans="1:11" x14ac:dyDescent="0.25">
      <c r="A2537" t="s">
        <v>4376</v>
      </c>
      <c r="B2537" t="s">
        <v>12</v>
      </c>
      <c r="C2537" t="s">
        <v>4377</v>
      </c>
      <c r="D2537" t="s">
        <v>4378</v>
      </c>
      <c r="E2537" t="s">
        <v>4379</v>
      </c>
      <c r="F2537" t="s">
        <v>4380</v>
      </c>
      <c r="G2537" s="1">
        <v>44284</v>
      </c>
      <c r="H2537">
        <v>2013</v>
      </c>
      <c r="I2537" t="s">
        <v>16</v>
      </c>
      <c r="J2537" t="s">
        <v>1450</v>
      </c>
      <c r="K2537" t="s">
        <v>68</v>
      </c>
    </row>
    <row r="2538" spans="1:11" x14ac:dyDescent="0.25">
      <c r="A2538" t="s">
        <v>4381</v>
      </c>
      <c r="B2538" t="s">
        <v>12</v>
      </c>
      <c r="C2538" t="s">
        <v>4382</v>
      </c>
      <c r="D2538" t="s">
        <v>4383</v>
      </c>
      <c r="E2538" t="s">
        <v>4384</v>
      </c>
      <c r="F2538" t="s">
        <v>15</v>
      </c>
      <c r="G2538" s="1">
        <v>44283</v>
      </c>
      <c r="H2538">
        <v>2012</v>
      </c>
      <c r="I2538" t="s">
        <v>262</v>
      </c>
      <c r="J2538" t="s">
        <v>242</v>
      </c>
      <c r="K2538" t="s">
        <v>66</v>
      </c>
    </row>
    <row r="2539" spans="1:11" x14ac:dyDescent="0.25">
      <c r="A2539" t="s">
        <v>4385</v>
      </c>
      <c r="B2539" t="s">
        <v>12</v>
      </c>
      <c r="C2539" t="s">
        <v>4386</v>
      </c>
      <c r="D2539" t="s">
        <v>4387</v>
      </c>
      <c r="F2539" t="s">
        <v>276</v>
      </c>
      <c r="G2539" s="1">
        <v>44283</v>
      </c>
      <c r="H2539">
        <v>2021</v>
      </c>
      <c r="I2539" t="s">
        <v>101</v>
      </c>
      <c r="J2539" t="s">
        <v>4388</v>
      </c>
      <c r="K2539" t="s">
        <v>18</v>
      </c>
    </row>
    <row r="2540" spans="1:11" x14ac:dyDescent="0.25">
      <c r="A2540" t="s">
        <v>4385</v>
      </c>
      <c r="B2540" t="s">
        <v>12</v>
      </c>
      <c r="C2540" t="s">
        <v>4386</v>
      </c>
      <c r="D2540" t="s">
        <v>4387</v>
      </c>
      <c r="F2540" t="s">
        <v>276</v>
      </c>
      <c r="G2540" s="1">
        <v>44283</v>
      </c>
      <c r="H2540">
        <v>2021</v>
      </c>
      <c r="I2540" t="s">
        <v>101</v>
      </c>
      <c r="J2540" t="s">
        <v>4388</v>
      </c>
      <c r="K2540" t="s">
        <v>68</v>
      </c>
    </row>
    <row r="2541" spans="1:11" x14ac:dyDescent="0.25">
      <c r="A2541" t="s">
        <v>4389</v>
      </c>
      <c r="B2541" t="s">
        <v>12</v>
      </c>
      <c r="C2541" t="s">
        <v>4390</v>
      </c>
      <c r="D2541" t="s">
        <v>4391</v>
      </c>
      <c r="E2541" t="s">
        <v>4392</v>
      </c>
      <c r="F2541" t="s">
        <v>15</v>
      </c>
      <c r="G2541" s="1">
        <v>44281</v>
      </c>
      <c r="H2541">
        <v>2021</v>
      </c>
      <c r="I2541" t="s">
        <v>101</v>
      </c>
      <c r="J2541" t="s">
        <v>248</v>
      </c>
      <c r="K2541" t="s">
        <v>59</v>
      </c>
    </row>
    <row r="2542" spans="1:11" x14ac:dyDescent="0.25">
      <c r="A2542" t="s">
        <v>4389</v>
      </c>
      <c r="B2542" t="s">
        <v>12</v>
      </c>
      <c r="C2542" t="s">
        <v>4390</v>
      </c>
      <c r="D2542" t="s">
        <v>4391</v>
      </c>
      <c r="E2542" t="s">
        <v>4392</v>
      </c>
      <c r="F2542" t="s">
        <v>15</v>
      </c>
      <c r="G2542" s="1">
        <v>44281</v>
      </c>
      <c r="H2542">
        <v>2021</v>
      </c>
      <c r="I2542" t="s">
        <v>101</v>
      </c>
      <c r="J2542" t="s">
        <v>248</v>
      </c>
      <c r="K2542" t="s">
        <v>785</v>
      </c>
    </row>
    <row r="2543" spans="1:11" x14ac:dyDescent="0.25">
      <c r="A2543" t="s">
        <v>4389</v>
      </c>
      <c r="B2543" t="s">
        <v>12</v>
      </c>
      <c r="C2543" t="s">
        <v>4390</v>
      </c>
      <c r="D2543" t="s">
        <v>4391</v>
      </c>
      <c r="E2543" t="s">
        <v>4392</v>
      </c>
      <c r="F2543" t="s">
        <v>15</v>
      </c>
      <c r="G2543" s="1">
        <v>44281</v>
      </c>
      <c r="H2543">
        <v>2021</v>
      </c>
      <c r="I2543" t="s">
        <v>101</v>
      </c>
      <c r="J2543" t="s">
        <v>248</v>
      </c>
      <c r="K2543" t="s">
        <v>163</v>
      </c>
    </row>
    <row r="2544" spans="1:11" x14ac:dyDescent="0.25">
      <c r="A2544" t="s">
        <v>4393</v>
      </c>
      <c r="B2544" t="s">
        <v>12</v>
      </c>
      <c r="C2544" t="s">
        <v>4394</v>
      </c>
      <c r="E2544" t="s">
        <v>4395</v>
      </c>
      <c r="F2544" t="s">
        <v>15</v>
      </c>
      <c r="G2544" s="1">
        <v>44281</v>
      </c>
      <c r="H2544">
        <v>2021</v>
      </c>
      <c r="I2544" t="s">
        <v>24</v>
      </c>
      <c r="J2544" t="s">
        <v>422</v>
      </c>
      <c r="K2544" t="s">
        <v>82</v>
      </c>
    </row>
    <row r="2545" spans="1:11" x14ac:dyDescent="0.25">
      <c r="A2545" t="s">
        <v>4396</v>
      </c>
      <c r="B2545" t="s">
        <v>20</v>
      </c>
      <c r="C2545" t="s">
        <v>4397</v>
      </c>
      <c r="E2545" t="s">
        <v>4398</v>
      </c>
      <c r="F2545" t="s">
        <v>15</v>
      </c>
      <c r="G2545" s="1">
        <v>44281</v>
      </c>
      <c r="H2545">
        <v>2013</v>
      </c>
      <c r="I2545" t="s">
        <v>346</v>
      </c>
      <c r="J2545" t="s">
        <v>109</v>
      </c>
      <c r="K2545" t="s">
        <v>202</v>
      </c>
    </row>
    <row r="2546" spans="1:11" x14ac:dyDescent="0.25">
      <c r="A2546" t="s">
        <v>4399</v>
      </c>
      <c r="B2546" t="s">
        <v>12</v>
      </c>
      <c r="C2546" t="s">
        <v>4400</v>
      </c>
      <c r="D2546" t="s">
        <v>4401</v>
      </c>
      <c r="E2546" t="s">
        <v>4402</v>
      </c>
      <c r="G2546" s="1">
        <v>44281</v>
      </c>
      <c r="H2546">
        <v>2018</v>
      </c>
      <c r="I2546" t="s">
        <v>24</v>
      </c>
      <c r="J2546" t="s">
        <v>422</v>
      </c>
      <c r="K2546" t="s">
        <v>66</v>
      </c>
    </row>
    <row r="2547" spans="1:11" x14ac:dyDescent="0.25">
      <c r="A2547" t="s">
        <v>4399</v>
      </c>
      <c r="B2547" t="s">
        <v>12</v>
      </c>
      <c r="C2547" t="s">
        <v>4400</v>
      </c>
      <c r="D2547" t="s">
        <v>4401</v>
      </c>
      <c r="E2547" t="s">
        <v>4402</v>
      </c>
      <c r="G2547" s="1">
        <v>44281</v>
      </c>
      <c r="H2547">
        <v>2018</v>
      </c>
      <c r="I2547" t="s">
        <v>24</v>
      </c>
      <c r="J2547" t="s">
        <v>422</v>
      </c>
      <c r="K2547" t="s">
        <v>68</v>
      </c>
    </row>
    <row r="2548" spans="1:11" x14ac:dyDescent="0.25">
      <c r="A2548" t="s">
        <v>4403</v>
      </c>
      <c r="B2548" t="s">
        <v>12</v>
      </c>
      <c r="C2548" t="s">
        <v>4404</v>
      </c>
      <c r="D2548" t="s">
        <v>4405</v>
      </c>
      <c r="E2548" t="s">
        <v>4406</v>
      </c>
      <c r="F2548" t="s">
        <v>4407</v>
      </c>
      <c r="G2548" s="1">
        <v>44281</v>
      </c>
      <c r="H2548">
        <v>1998</v>
      </c>
      <c r="I2548" t="s">
        <v>24</v>
      </c>
      <c r="J2548" t="s">
        <v>319</v>
      </c>
      <c r="K2548" t="s">
        <v>66</v>
      </c>
    </row>
    <row r="2549" spans="1:11" x14ac:dyDescent="0.25">
      <c r="A2549" t="s">
        <v>4403</v>
      </c>
      <c r="B2549" t="s">
        <v>12</v>
      </c>
      <c r="C2549" t="s">
        <v>4404</v>
      </c>
      <c r="D2549" t="s">
        <v>4405</v>
      </c>
      <c r="E2549" t="s">
        <v>4406</v>
      </c>
      <c r="F2549" t="s">
        <v>4407</v>
      </c>
      <c r="G2549" s="1">
        <v>44281</v>
      </c>
      <c r="H2549">
        <v>1998</v>
      </c>
      <c r="I2549" t="s">
        <v>24</v>
      </c>
      <c r="J2549" t="s">
        <v>319</v>
      </c>
      <c r="K2549" t="s">
        <v>67</v>
      </c>
    </row>
    <row r="2550" spans="1:11" x14ac:dyDescent="0.25">
      <c r="A2550" t="s">
        <v>4403</v>
      </c>
      <c r="B2550" t="s">
        <v>12</v>
      </c>
      <c r="C2550" t="s">
        <v>4404</v>
      </c>
      <c r="D2550" t="s">
        <v>4405</v>
      </c>
      <c r="E2550" t="s">
        <v>4406</v>
      </c>
      <c r="F2550" t="s">
        <v>4407</v>
      </c>
      <c r="G2550" s="1">
        <v>44281</v>
      </c>
      <c r="H2550">
        <v>1998</v>
      </c>
      <c r="I2550" t="s">
        <v>24</v>
      </c>
      <c r="J2550" t="s">
        <v>319</v>
      </c>
      <c r="K2550" t="s">
        <v>208</v>
      </c>
    </row>
    <row r="2551" spans="1:11" x14ac:dyDescent="0.25">
      <c r="A2551" t="s">
        <v>4408</v>
      </c>
      <c r="B2551" t="s">
        <v>12</v>
      </c>
      <c r="C2551" t="s">
        <v>4409</v>
      </c>
      <c r="F2551" t="s">
        <v>73</v>
      </c>
      <c r="G2551" s="1">
        <v>44281</v>
      </c>
      <c r="H2551">
        <v>2020</v>
      </c>
      <c r="I2551" t="s">
        <v>101</v>
      </c>
      <c r="J2551" t="s">
        <v>422</v>
      </c>
      <c r="K2551" t="s">
        <v>18</v>
      </c>
    </row>
    <row r="2552" spans="1:11" x14ac:dyDescent="0.25">
      <c r="A2552" t="s">
        <v>4410</v>
      </c>
      <c r="B2552" t="s">
        <v>12</v>
      </c>
      <c r="C2552" t="s">
        <v>4411</v>
      </c>
      <c r="D2552" t="s">
        <v>4412</v>
      </c>
      <c r="E2552" t="s">
        <v>4413</v>
      </c>
      <c r="F2552" t="s">
        <v>135</v>
      </c>
      <c r="G2552" s="1">
        <v>44281</v>
      </c>
      <c r="H2552">
        <v>2020</v>
      </c>
      <c r="I2552" t="s">
        <v>74</v>
      </c>
      <c r="J2552" t="s">
        <v>312</v>
      </c>
      <c r="K2552" t="s">
        <v>66</v>
      </c>
    </row>
    <row r="2553" spans="1:11" x14ac:dyDescent="0.25">
      <c r="A2553" t="s">
        <v>4410</v>
      </c>
      <c r="B2553" t="s">
        <v>12</v>
      </c>
      <c r="C2553" t="s">
        <v>4411</v>
      </c>
      <c r="D2553" t="s">
        <v>4412</v>
      </c>
      <c r="E2553" t="s">
        <v>4413</v>
      </c>
      <c r="F2553" t="s">
        <v>135</v>
      </c>
      <c r="G2553" s="1">
        <v>44281</v>
      </c>
      <c r="H2553">
        <v>2020</v>
      </c>
      <c r="I2553" t="s">
        <v>74</v>
      </c>
      <c r="J2553" t="s">
        <v>312</v>
      </c>
      <c r="K2553" t="s">
        <v>68</v>
      </c>
    </row>
    <row r="2554" spans="1:11" x14ac:dyDescent="0.25">
      <c r="A2554" t="s">
        <v>4414</v>
      </c>
      <c r="B2554" t="s">
        <v>20</v>
      </c>
      <c r="C2554" t="s">
        <v>4415</v>
      </c>
      <c r="E2554" t="s">
        <v>4416</v>
      </c>
      <c r="F2554" t="s">
        <v>517</v>
      </c>
      <c r="G2554" s="1">
        <v>44281</v>
      </c>
      <c r="H2554">
        <v>2021</v>
      </c>
      <c r="I2554" t="s">
        <v>24</v>
      </c>
      <c r="J2554" t="s">
        <v>33</v>
      </c>
      <c r="K2554" t="s">
        <v>26</v>
      </c>
    </row>
    <row r="2555" spans="1:11" x14ac:dyDescent="0.25">
      <c r="A2555" t="s">
        <v>4414</v>
      </c>
      <c r="B2555" t="s">
        <v>20</v>
      </c>
      <c r="C2555" t="s">
        <v>4415</v>
      </c>
      <c r="E2555" t="s">
        <v>4416</v>
      </c>
      <c r="F2555" t="s">
        <v>517</v>
      </c>
      <c r="G2555" s="1">
        <v>44281</v>
      </c>
      <c r="H2555">
        <v>2021</v>
      </c>
      <c r="I2555" t="s">
        <v>24</v>
      </c>
      <c r="J2555" t="s">
        <v>33</v>
      </c>
      <c r="K2555" t="s">
        <v>40</v>
      </c>
    </row>
    <row r="2556" spans="1:11" x14ac:dyDescent="0.25">
      <c r="A2556" t="s">
        <v>4414</v>
      </c>
      <c r="B2556" t="s">
        <v>20</v>
      </c>
      <c r="C2556" t="s">
        <v>4415</v>
      </c>
      <c r="E2556" t="s">
        <v>4416</v>
      </c>
      <c r="F2556" t="s">
        <v>517</v>
      </c>
      <c r="G2556" s="1">
        <v>44281</v>
      </c>
      <c r="H2556">
        <v>2021</v>
      </c>
      <c r="I2556" t="s">
        <v>24</v>
      </c>
      <c r="J2556" t="s">
        <v>33</v>
      </c>
      <c r="K2556" t="s">
        <v>119</v>
      </c>
    </row>
    <row r="2557" spans="1:11" x14ac:dyDescent="0.25">
      <c r="A2557" t="s">
        <v>4417</v>
      </c>
      <c r="B2557" t="s">
        <v>12</v>
      </c>
      <c r="C2557" t="s">
        <v>4418</v>
      </c>
      <c r="D2557" t="s">
        <v>4419</v>
      </c>
      <c r="E2557" t="s">
        <v>4420</v>
      </c>
      <c r="F2557" t="s">
        <v>517</v>
      </c>
      <c r="G2557" s="1">
        <v>44281</v>
      </c>
      <c r="H2557">
        <v>2020</v>
      </c>
      <c r="I2557" t="s">
        <v>24</v>
      </c>
      <c r="J2557" t="s">
        <v>173</v>
      </c>
      <c r="K2557" t="s">
        <v>82</v>
      </c>
    </row>
    <row r="2558" spans="1:11" x14ac:dyDescent="0.25">
      <c r="A2558" t="s">
        <v>4417</v>
      </c>
      <c r="B2558" t="s">
        <v>12</v>
      </c>
      <c r="C2558" t="s">
        <v>4418</v>
      </c>
      <c r="D2558" t="s">
        <v>4419</v>
      </c>
      <c r="E2558" t="s">
        <v>4420</v>
      </c>
      <c r="F2558" t="s">
        <v>517</v>
      </c>
      <c r="G2558" s="1">
        <v>44281</v>
      </c>
      <c r="H2558">
        <v>2020</v>
      </c>
      <c r="I2558" t="s">
        <v>24</v>
      </c>
      <c r="J2558" t="s">
        <v>173</v>
      </c>
      <c r="K2558" t="s">
        <v>68</v>
      </c>
    </row>
    <row r="2559" spans="1:11" x14ac:dyDescent="0.25">
      <c r="A2559" t="s">
        <v>4421</v>
      </c>
      <c r="B2559" t="s">
        <v>12</v>
      </c>
      <c r="C2559" t="s">
        <v>4422</v>
      </c>
      <c r="D2559" t="s">
        <v>4423</v>
      </c>
      <c r="E2559" t="s">
        <v>4424</v>
      </c>
      <c r="F2559" t="s">
        <v>44</v>
      </c>
      <c r="G2559" s="1">
        <v>44281</v>
      </c>
      <c r="H2559">
        <v>2021</v>
      </c>
      <c r="I2559" t="s">
        <v>101</v>
      </c>
      <c r="J2559" t="s">
        <v>548</v>
      </c>
      <c r="K2559" t="s">
        <v>82</v>
      </c>
    </row>
    <row r="2560" spans="1:11" x14ac:dyDescent="0.25">
      <c r="A2560" t="s">
        <v>4421</v>
      </c>
      <c r="B2560" t="s">
        <v>12</v>
      </c>
      <c r="C2560" t="s">
        <v>4422</v>
      </c>
      <c r="D2560" t="s">
        <v>4423</v>
      </c>
      <c r="E2560" t="s">
        <v>4424</v>
      </c>
      <c r="F2560" t="s">
        <v>44</v>
      </c>
      <c r="G2560" s="1">
        <v>44281</v>
      </c>
      <c r="H2560">
        <v>2021</v>
      </c>
      <c r="I2560" t="s">
        <v>101</v>
      </c>
      <c r="J2560" t="s">
        <v>548</v>
      </c>
      <c r="K2560" t="s">
        <v>83</v>
      </c>
    </row>
    <row r="2561" spans="1:11" x14ac:dyDescent="0.25">
      <c r="A2561" t="s">
        <v>4421</v>
      </c>
      <c r="B2561" t="s">
        <v>12</v>
      </c>
      <c r="C2561" t="s">
        <v>4422</v>
      </c>
      <c r="D2561" t="s">
        <v>4423</v>
      </c>
      <c r="E2561" t="s">
        <v>4424</v>
      </c>
      <c r="F2561" t="s">
        <v>44</v>
      </c>
      <c r="G2561" s="1">
        <v>44281</v>
      </c>
      <c r="H2561">
        <v>2021</v>
      </c>
      <c r="I2561" t="s">
        <v>101</v>
      </c>
      <c r="J2561" t="s">
        <v>548</v>
      </c>
      <c r="K2561" t="s">
        <v>68</v>
      </c>
    </row>
    <row r="2562" spans="1:11" x14ac:dyDescent="0.25">
      <c r="A2562" t="s">
        <v>4425</v>
      </c>
      <c r="B2562" t="s">
        <v>20</v>
      </c>
      <c r="C2562" t="s">
        <v>4426</v>
      </c>
      <c r="E2562" t="s">
        <v>4427</v>
      </c>
      <c r="F2562" t="s">
        <v>73</v>
      </c>
      <c r="G2562" s="1">
        <v>44281</v>
      </c>
      <c r="H2562">
        <v>2021</v>
      </c>
      <c r="I2562" t="s">
        <v>74</v>
      </c>
      <c r="J2562" t="s">
        <v>33</v>
      </c>
      <c r="K2562" t="s">
        <v>76</v>
      </c>
    </row>
    <row r="2563" spans="1:11" x14ac:dyDescent="0.25">
      <c r="A2563" t="s">
        <v>4425</v>
      </c>
      <c r="B2563" t="s">
        <v>20</v>
      </c>
      <c r="C2563" t="s">
        <v>4426</v>
      </c>
      <c r="E2563" t="s">
        <v>4427</v>
      </c>
      <c r="F2563" t="s">
        <v>73</v>
      </c>
      <c r="G2563" s="1">
        <v>44281</v>
      </c>
      <c r="H2563">
        <v>2021</v>
      </c>
      <c r="I2563" t="s">
        <v>74</v>
      </c>
      <c r="J2563" t="s">
        <v>33</v>
      </c>
      <c r="K2563" t="s">
        <v>105</v>
      </c>
    </row>
    <row r="2564" spans="1:11" x14ac:dyDescent="0.25">
      <c r="A2564" t="s">
        <v>4425</v>
      </c>
      <c r="B2564" t="s">
        <v>20</v>
      </c>
      <c r="C2564" t="s">
        <v>4426</v>
      </c>
      <c r="E2564" t="s">
        <v>4427</v>
      </c>
      <c r="F2564" t="s">
        <v>73</v>
      </c>
      <c r="G2564" s="1">
        <v>44281</v>
      </c>
      <c r="H2564">
        <v>2021</v>
      </c>
      <c r="I2564" t="s">
        <v>74</v>
      </c>
      <c r="J2564" t="s">
        <v>33</v>
      </c>
      <c r="K2564" t="s">
        <v>35</v>
      </c>
    </row>
    <row r="2565" spans="1:11" x14ac:dyDescent="0.25">
      <c r="A2565" t="s">
        <v>4428</v>
      </c>
      <c r="B2565" t="s">
        <v>12</v>
      </c>
      <c r="C2565" t="s">
        <v>4429</v>
      </c>
      <c r="D2565" t="s">
        <v>4430</v>
      </c>
      <c r="E2565" t="s">
        <v>4431</v>
      </c>
      <c r="F2565" t="s">
        <v>1138</v>
      </c>
      <c r="G2565" s="1">
        <v>44280</v>
      </c>
      <c r="H2565">
        <v>2021</v>
      </c>
      <c r="I2565" t="s">
        <v>74</v>
      </c>
      <c r="J2565" t="s">
        <v>297</v>
      </c>
      <c r="K2565" t="s">
        <v>66</v>
      </c>
    </row>
    <row r="2566" spans="1:11" x14ac:dyDescent="0.25">
      <c r="A2566" t="s">
        <v>4428</v>
      </c>
      <c r="B2566" t="s">
        <v>12</v>
      </c>
      <c r="C2566" t="s">
        <v>4429</v>
      </c>
      <c r="D2566" t="s">
        <v>4430</v>
      </c>
      <c r="E2566" t="s">
        <v>4431</v>
      </c>
      <c r="F2566" t="s">
        <v>1138</v>
      </c>
      <c r="G2566" s="1">
        <v>44280</v>
      </c>
      <c r="H2566">
        <v>2021</v>
      </c>
      <c r="I2566" t="s">
        <v>74</v>
      </c>
      <c r="J2566" t="s">
        <v>297</v>
      </c>
      <c r="K2566" t="s">
        <v>68</v>
      </c>
    </row>
    <row r="2567" spans="1:11" x14ac:dyDescent="0.25">
      <c r="A2567" t="s">
        <v>4428</v>
      </c>
      <c r="B2567" t="s">
        <v>12</v>
      </c>
      <c r="C2567" t="s">
        <v>4429</v>
      </c>
      <c r="D2567" t="s">
        <v>4430</v>
      </c>
      <c r="E2567" t="s">
        <v>4431</v>
      </c>
      <c r="F2567" t="s">
        <v>1138</v>
      </c>
      <c r="G2567" s="1">
        <v>44280</v>
      </c>
      <c r="H2567">
        <v>2021</v>
      </c>
      <c r="I2567" t="s">
        <v>74</v>
      </c>
      <c r="J2567" t="s">
        <v>297</v>
      </c>
      <c r="K2567" t="s">
        <v>153</v>
      </c>
    </row>
    <row r="2568" spans="1:11" x14ac:dyDescent="0.25">
      <c r="A2568" t="s">
        <v>4432</v>
      </c>
      <c r="B2568" t="s">
        <v>20</v>
      </c>
      <c r="C2568" t="s">
        <v>4433</v>
      </c>
      <c r="E2568" t="s">
        <v>4434</v>
      </c>
      <c r="F2568" t="s">
        <v>15</v>
      </c>
      <c r="G2568" s="1">
        <v>44280</v>
      </c>
      <c r="H2568">
        <v>2021</v>
      </c>
      <c r="I2568" t="s">
        <v>24</v>
      </c>
      <c r="J2568" t="s">
        <v>33</v>
      </c>
      <c r="K2568" t="s">
        <v>383</v>
      </c>
    </row>
    <row r="2569" spans="1:11" x14ac:dyDescent="0.25">
      <c r="A2569" t="s">
        <v>4435</v>
      </c>
      <c r="B2569" t="s">
        <v>20</v>
      </c>
      <c r="C2569" t="s">
        <v>4436</v>
      </c>
      <c r="F2569" t="s">
        <v>284</v>
      </c>
      <c r="G2569" s="1">
        <v>44280</v>
      </c>
      <c r="H2569">
        <v>2021</v>
      </c>
      <c r="I2569" t="s">
        <v>201</v>
      </c>
      <c r="J2569" t="s">
        <v>33</v>
      </c>
      <c r="K2569" t="s">
        <v>202</v>
      </c>
    </row>
    <row r="2570" spans="1:11" x14ac:dyDescent="0.25">
      <c r="A2570" t="s">
        <v>4437</v>
      </c>
      <c r="B2570" t="s">
        <v>12</v>
      </c>
      <c r="C2570" t="s">
        <v>4438</v>
      </c>
      <c r="D2570" t="s">
        <v>4439</v>
      </c>
      <c r="E2570" t="s">
        <v>4440</v>
      </c>
      <c r="F2570" t="s">
        <v>4441</v>
      </c>
      <c r="G2570" s="1">
        <v>44280</v>
      </c>
      <c r="H2570">
        <v>2021</v>
      </c>
      <c r="I2570" t="s">
        <v>201</v>
      </c>
      <c r="J2570" t="s">
        <v>213</v>
      </c>
      <c r="K2570" t="s">
        <v>59</v>
      </c>
    </row>
    <row r="2571" spans="1:11" x14ac:dyDescent="0.25">
      <c r="A2571" t="s">
        <v>4437</v>
      </c>
      <c r="B2571" t="s">
        <v>12</v>
      </c>
      <c r="C2571" t="s">
        <v>4438</v>
      </c>
      <c r="D2571" t="s">
        <v>4439</v>
      </c>
      <c r="E2571" t="s">
        <v>4440</v>
      </c>
      <c r="F2571" t="s">
        <v>4441</v>
      </c>
      <c r="G2571" s="1">
        <v>44280</v>
      </c>
      <c r="H2571">
        <v>2021</v>
      </c>
      <c r="I2571" t="s">
        <v>201</v>
      </c>
      <c r="J2571" t="s">
        <v>213</v>
      </c>
      <c r="K2571" t="s">
        <v>102</v>
      </c>
    </row>
    <row r="2572" spans="1:11" x14ac:dyDescent="0.25">
      <c r="A2572" t="s">
        <v>4442</v>
      </c>
      <c r="B2572" t="s">
        <v>12</v>
      </c>
      <c r="C2572" t="s">
        <v>4443</v>
      </c>
      <c r="D2572" t="s">
        <v>4444</v>
      </c>
      <c r="F2572" t="s">
        <v>15</v>
      </c>
      <c r="G2572" s="1">
        <v>44279</v>
      </c>
      <c r="H2572">
        <v>2021</v>
      </c>
      <c r="I2572" t="s">
        <v>74</v>
      </c>
      <c r="J2572" t="s">
        <v>17</v>
      </c>
      <c r="K2572" t="s">
        <v>18</v>
      </c>
    </row>
    <row r="2573" spans="1:11" x14ac:dyDescent="0.25">
      <c r="A2573" t="s">
        <v>4445</v>
      </c>
      <c r="B2573" t="s">
        <v>12</v>
      </c>
      <c r="C2573" t="s">
        <v>4446</v>
      </c>
      <c r="D2573" t="s">
        <v>4447</v>
      </c>
      <c r="E2573" t="s">
        <v>4448</v>
      </c>
      <c r="F2573" t="s">
        <v>23</v>
      </c>
      <c r="G2573" s="1">
        <v>44278</v>
      </c>
      <c r="H2573">
        <v>2021</v>
      </c>
      <c r="I2573" t="s">
        <v>24</v>
      </c>
      <c r="J2573" t="s">
        <v>2933</v>
      </c>
      <c r="K2573" t="s">
        <v>1176</v>
      </c>
    </row>
    <row r="2574" spans="1:11" x14ac:dyDescent="0.25">
      <c r="A2574" t="s">
        <v>4449</v>
      </c>
      <c r="B2574" t="s">
        <v>20</v>
      </c>
      <c r="C2574" t="s">
        <v>4450</v>
      </c>
      <c r="D2574" t="s">
        <v>4451</v>
      </c>
      <c r="E2574" t="s">
        <v>4452</v>
      </c>
      <c r="F2574" t="s">
        <v>496</v>
      </c>
      <c r="G2574" s="1">
        <v>44278</v>
      </c>
      <c r="H2574">
        <v>2021</v>
      </c>
      <c r="I2574" t="s">
        <v>74</v>
      </c>
      <c r="J2574" t="s">
        <v>301</v>
      </c>
      <c r="K2574" t="s">
        <v>26</v>
      </c>
    </row>
    <row r="2575" spans="1:11" x14ac:dyDescent="0.25">
      <c r="A2575" t="s">
        <v>4449</v>
      </c>
      <c r="B2575" t="s">
        <v>20</v>
      </c>
      <c r="C2575" t="s">
        <v>4450</v>
      </c>
      <c r="D2575" t="s">
        <v>4451</v>
      </c>
      <c r="E2575" t="s">
        <v>4452</v>
      </c>
      <c r="F2575" t="s">
        <v>496</v>
      </c>
      <c r="G2575" s="1">
        <v>44278</v>
      </c>
      <c r="H2575">
        <v>2021</v>
      </c>
      <c r="I2575" t="s">
        <v>74</v>
      </c>
      <c r="J2575" t="s">
        <v>301</v>
      </c>
      <c r="K2575" t="s">
        <v>427</v>
      </c>
    </row>
    <row r="2576" spans="1:11" x14ac:dyDescent="0.25">
      <c r="A2576" t="s">
        <v>4449</v>
      </c>
      <c r="B2576" t="s">
        <v>20</v>
      </c>
      <c r="C2576" t="s">
        <v>4450</v>
      </c>
      <c r="D2576" t="s">
        <v>4451</v>
      </c>
      <c r="E2576" t="s">
        <v>4452</v>
      </c>
      <c r="F2576" t="s">
        <v>496</v>
      </c>
      <c r="G2576" s="1">
        <v>44278</v>
      </c>
      <c r="H2576">
        <v>2021</v>
      </c>
      <c r="I2576" t="s">
        <v>74</v>
      </c>
      <c r="J2576" t="s">
        <v>301</v>
      </c>
      <c r="K2576" t="s">
        <v>1645</v>
      </c>
    </row>
    <row r="2577" spans="1:11" x14ac:dyDescent="0.25">
      <c r="A2577" t="s">
        <v>4453</v>
      </c>
      <c r="B2577" t="s">
        <v>20</v>
      </c>
      <c r="C2577" t="s">
        <v>4454</v>
      </c>
      <c r="E2577" t="s">
        <v>4455</v>
      </c>
      <c r="F2577" t="s">
        <v>496</v>
      </c>
      <c r="G2577" s="1">
        <v>44278</v>
      </c>
      <c r="H2577">
        <v>2021</v>
      </c>
      <c r="I2577" t="s">
        <v>74</v>
      </c>
      <c r="J2577" t="s">
        <v>33</v>
      </c>
      <c r="K2577" t="s">
        <v>26</v>
      </c>
    </row>
    <row r="2578" spans="1:11" x14ac:dyDescent="0.25">
      <c r="A2578" t="s">
        <v>4453</v>
      </c>
      <c r="B2578" t="s">
        <v>20</v>
      </c>
      <c r="C2578" t="s">
        <v>4454</v>
      </c>
      <c r="E2578" t="s">
        <v>4455</v>
      </c>
      <c r="F2578" t="s">
        <v>496</v>
      </c>
      <c r="G2578" s="1">
        <v>44278</v>
      </c>
      <c r="H2578">
        <v>2021</v>
      </c>
      <c r="I2578" t="s">
        <v>74</v>
      </c>
      <c r="J2578" t="s">
        <v>33</v>
      </c>
      <c r="K2578" t="s">
        <v>27</v>
      </c>
    </row>
    <row r="2579" spans="1:11" x14ac:dyDescent="0.25">
      <c r="A2579" t="s">
        <v>4456</v>
      </c>
      <c r="B2579" t="s">
        <v>12</v>
      </c>
      <c r="C2579" t="s">
        <v>4457</v>
      </c>
      <c r="D2579" t="s">
        <v>2382</v>
      </c>
      <c r="E2579" t="s">
        <v>4458</v>
      </c>
      <c r="F2579" t="s">
        <v>4459</v>
      </c>
      <c r="G2579" s="1">
        <v>44277</v>
      </c>
      <c r="H2579">
        <v>2013</v>
      </c>
      <c r="I2579" t="s">
        <v>16</v>
      </c>
      <c r="J2579" t="s">
        <v>248</v>
      </c>
      <c r="K2579" t="s">
        <v>66</v>
      </c>
    </row>
    <row r="2580" spans="1:11" x14ac:dyDescent="0.25">
      <c r="A2580" t="s">
        <v>4456</v>
      </c>
      <c r="B2580" t="s">
        <v>12</v>
      </c>
      <c r="C2580" t="s">
        <v>4457</v>
      </c>
      <c r="D2580" t="s">
        <v>2382</v>
      </c>
      <c r="E2580" t="s">
        <v>4458</v>
      </c>
      <c r="F2580" t="s">
        <v>4459</v>
      </c>
      <c r="G2580" s="1">
        <v>44277</v>
      </c>
      <c r="H2580">
        <v>2013</v>
      </c>
      <c r="I2580" t="s">
        <v>16</v>
      </c>
      <c r="J2580" t="s">
        <v>248</v>
      </c>
      <c r="K2580" t="s">
        <v>67</v>
      </c>
    </row>
    <row r="2581" spans="1:11" x14ac:dyDescent="0.25">
      <c r="A2581" t="s">
        <v>4456</v>
      </c>
      <c r="B2581" t="s">
        <v>12</v>
      </c>
      <c r="C2581" t="s">
        <v>4457</v>
      </c>
      <c r="D2581" t="s">
        <v>2382</v>
      </c>
      <c r="E2581" t="s">
        <v>4458</v>
      </c>
      <c r="F2581" t="s">
        <v>4459</v>
      </c>
      <c r="G2581" s="1">
        <v>44277</v>
      </c>
      <c r="H2581">
        <v>2013</v>
      </c>
      <c r="I2581" t="s">
        <v>16</v>
      </c>
      <c r="J2581" t="s">
        <v>248</v>
      </c>
      <c r="K2581" t="s">
        <v>68</v>
      </c>
    </row>
    <row r="2582" spans="1:11" x14ac:dyDescent="0.25">
      <c r="A2582" t="s">
        <v>4460</v>
      </c>
      <c r="B2582" t="s">
        <v>12</v>
      </c>
      <c r="C2582" t="s">
        <v>4461</v>
      </c>
      <c r="D2582" t="s">
        <v>4462</v>
      </c>
      <c r="E2582" t="s">
        <v>4463</v>
      </c>
      <c r="F2582" t="s">
        <v>284</v>
      </c>
      <c r="G2582" s="1">
        <v>44275</v>
      </c>
      <c r="H2582">
        <v>2020</v>
      </c>
      <c r="I2582" t="s">
        <v>24</v>
      </c>
      <c r="J2582" t="s">
        <v>596</v>
      </c>
      <c r="K2582" t="s">
        <v>66</v>
      </c>
    </row>
    <row r="2583" spans="1:11" x14ac:dyDescent="0.25">
      <c r="A2583" t="s">
        <v>4460</v>
      </c>
      <c r="B2583" t="s">
        <v>12</v>
      </c>
      <c r="C2583" t="s">
        <v>4461</v>
      </c>
      <c r="D2583" t="s">
        <v>4462</v>
      </c>
      <c r="E2583" t="s">
        <v>4463</v>
      </c>
      <c r="F2583" t="s">
        <v>284</v>
      </c>
      <c r="G2583" s="1">
        <v>44275</v>
      </c>
      <c r="H2583">
        <v>2020</v>
      </c>
      <c r="I2583" t="s">
        <v>24</v>
      </c>
      <c r="J2583" t="s">
        <v>596</v>
      </c>
      <c r="K2583" t="s">
        <v>68</v>
      </c>
    </row>
    <row r="2584" spans="1:11" x14ac:dyDescent="0.25">
      <c r="A2584" t="s">
        <v>4464</v>
      </c>
      <c r="B2584" t="s">
        <v>12</v>
      </c>
      <c r="C2584" t="s">
        <v>4465</v>
      </c>
      <c r="D2584" t="s">
        <v>4466</v>
      </c>
      <c r="E2584" t="s">
        <v>4467</v>
      </c>
      <c r="F2584" t="s">
        <v>1314</v>
      </c>
      <c r="G2584" s="1">
        <v>44275</v>
      </c>
      <c r="H2584">
        <v>2020</v>
      </c>
      <c r="I2584" t="s">
        <v>24</v>
      </c>
      <c r="J2584" t="s">
        <v>17</v>
      </c>
      <c r="K2584" t="s">
        <v>174</v>
      </c>
    </row>
    <row r="2585" spans="1:11" x14ac:dyDescent="0.25">
      <c r="A2585" t="s">
        <v>4464</v>
      </c>
      <c r="B2585" t="s">
        <v>12</v>
      </c>
      <c r="C2585" t="s">
        <v>4465</v>
      </c>
      <c r="D2585" t="s">
        <v>4466</v>
      </c>
      <c r="E2585" t="s">
        <v>4467</v>
      </c>
      <c r="F2585" t="s">
        <v>1314</v>
      </c>
      <c r="G2585" s="1">
        <v>44275</v>
      </c>
      <c r="H2585">
        <v>2020</v>
      </c>
      <c r="I2585" t="s">
        <v>24</v>
      </c>
      <c r="J2585" t="s">
        <v>17</v>
      </c>
      <c r="K2585" t="s">
        <v>68</v>
      </c>
    </row>
    <row r="2586" spans="1:11" x14ac:dyDescent="0.25">
      <c r="A2586" t="s">
        <v>4468</v>
      </c>
      <c r="B2586" t="s">
        <v>12</v>
      </c>
      <c r="C2586" t="s">
        <v>4469</v>
      </c>
      <c r="D2586" t="s">
        <v>4470</v>
      </c>
      <c r="E2586" t="s">
        <v>4471</v>
      </c>
      <c r="F2586" t="s">
        <v>15</v>
      </c>
      <c r="G2586" s="1">
        <v>44275</v>
      </c>
      <c r="H2586">
        <v>2020</v>
      </c>
      <c r="I2586" t="s">
        <v>262</v>
      </c>
      <c r="J2586" t="s">
        <v>307</v>
      </c>
      <c r="K2586" t="s">
        <v>214</v>
      </c>
    </row>
    <row r="2587" spans="1:11" x14ac:dyDescent="0.25">
      <c r="A2587" t="s">
        <v>4472</v>
      </c>
      <c r="B2587" t="s">
        <v>20</v>
      </c>
      <c r="C2587" t="s">
        <v>4473</v>
      </c>
      <c r="E2587" t="s">
        <v>4474</v>
      </c>
      <c r="F2587" t="s">
        <v>1181</v>
      </c>
      <c r="G2587" s="1">
        <v>44275</v>
      </c>
      <c r="H2587">
        <v>2010</v>
      </c>
      <c r="I2587" t="s">
        <v>201</v>
      </c>
      <c r="J2587" t="s">
        <v>109</v>
      </c>
      <c r="K2587" t="s">
        <v>202</v>
      </c>
    </row>
    <row r="2588" spans="1:11" x14ac:dyDescent="0.25">
      <c r="A2588" t="s">
        <v>4475</v>
      </c>
      <c r="B2588" t="s">
        <v>20</v>
      </c>
      <c r="C2588" t="s">
        <v>4476</v>
      </c>
      <c r="E2588" t="s">
        <v>4477</v>
      </c>
      <c r="G2588" s="1">
        <v>44274</v>
      </c>
      <c r="H2588">
        <v>2021</v>
      </c>
      <c r="I2588" t="s">
        <v>201</v>
      </c>
      <c r="J2588" t="s">
        <v>25</v>
      </c>
      <c r="K2588" t="s">
        <v>202</v>
      </c>
    </row>
    <row r="2589" spans="1:11" x14ac:dyDescent="0.25">
      <c r="A2589" t="s">
        <v>4475</v>
      </c>
      <c r="B2589" t="s">
        <v>20</v>
      </c>
      <c r="C2589" t="s">
        <v>4476</v>
      </c>
      <c r="E2589" t="s">
        <v>4477</v>
      </c>
      <c r="G2589" s="1">
        <v>44274</v>
      </c>
      <c r="H2589">
        <v>2021</v>
      </c>
      <c r="I2589" t="s">
        <v>201</v>
      </c>
      <c r="J2589" t="s">
        <v>25</v>
      </c>
      <c r="K2589" t="s">
        <v>46</v>
      </c>
    </row>
    <row r="2590" spans="1:11" x14ac:dyDescent="0.25">
      <c r="A2590" t="s">
        <v>4478</v>
      </c>
      <c r="B2590" t="s">
        <v>20</v>
      </c>
      <c r="C2590" t="s">
        <v>4479</v>
      </c>
      <c r="E2590" t="s">
        <v>4480</v>
      </c>
      <c r="F2590" t="s">
        <v>15</v>
      </c>
      <c r="G2590" s="1">
        <v>44274</v>
      </c>
      <c r="H2590">
        <v>2021</v>
      </c>
      <c r="I2590" t="s">
        <v>101</v>
      </c>
      <c r="J2590" t="s">
        <v>33</v>
      </c>
      <c r="K2590" t="s">
        <v>110</v>
      </c>
    </row>
    <row r="2591" spans="1:11" x14ac:dyDescent="0.25">
      <c r="A2591" t="s">
        <v>4481</v>
      </c>
      <c r="B2591" t="s">
        <v>20</v>
      </c>
      <c r="C2591" t="s">
        <v>4482</v>
      </c>
      <c r="F2591" t="s">
        <v>73</v>
      </c>
      <c r="G2591" s="1">
        <v>44274</v>
      </c>
      <c r="H2591">
        <v>2021</v>
      </c>
      <c r="I2591" t="s">
        <v>24</v>
      </c>
      <c r="J2591" t="s">
        <v>193</v>
      </c>
      <c r="K2591" t="s">
        <v>39</v>
      </c>
    </row>
    <row r="2592" spans="1:11" x14ac:dyDescent="0.25">
      <c r="A2592" t="s">
        <v>4483</v>
      </c>
      <c r="B2592" t="s">
        <v>12</v>
      </c>
      <c r="C2592" t="s">
        <v>4484</v>
      </c>
      <c r="D2592" t="s">
        <v>4485</v>
      </c>
      <c r="E2592" t="s">
        <v>3798</v>
      </c>
      <c r="G2592" s="1">
        <v>44274</v>
      </c>
      <c r="H2592">
        <v>2020</v>
      </c>
      <c r="I2592" t="s">
        <v>346</v>
      </c>
      <c r="J2592" t="s">
        <v>1036</v>
      </c>
      <c r="K2592" t="s">
        <v>423</v>
      </c>
    </row>
    <row r="2593" spans="1:11" x14ac:dyDescent="0.25">
      <c r="A2593" t="s">
        <v>4483</v>
      </c>
      <c r="B2593" t="s">
        <v>12</v>
      </c>
      <c r="C2593" t="s">
        <v>4484</v>
      </c>
      <c r="D2593" t="s">
        <v>4485</v>
      </c>
      <c r="E2593" t="s">
        <v>3798</v>
      </c>
      <c r="G2593" s="1">
        <v>44274</v>
      </c>
      <c r="H2593">
        <v>2020</v>
      </c>
      <c r="I2593" t="s">
        <v>346</v>
      </c>
      <c r="J2593" t="s">
        <v>1036</v>
      </c>
      <c r="K2593" t="s">
        <v>163</v>
      </c>
    </row>
    <row r="2594" spans="1:11" x14ac:dyDescent="0.25">
      <c r="A2594" t="s">
        <v>4486</v>
      </c>
      <c r="B2594" t="s">
        <v>12</v>
      </c>
      <c r="C2594" t="s">
        <v>4487</v>
      </c>
      <c r="D2594" t="s">
        <v>4488</v>
      </c>
      <c r="E2594" t="s">
        <v>4489</v>
      </c>
      <c r="F2594" t="s">
        <v>2468</v>
      </c>
      <c r="G2594" s="1">
        <v>44274</v>
      </c>
      <c r="H2594">
        <v>2021</v>
      </c>
      <c r="I2594" t="s">
        <v>74</v>
      </c>
      <c r="J2594" t="s">
        <v>645</v>
      </c>
      <c r="K2594" t="s">
        <v>214</v>
      </c>
    </row>
    <row r="2595" spans="1:11" x14ac:dyDescent="0.25">
      <c r="A2595" t="s">
        <v>4486</v>
      </c>
      <c r="B2595" t="s">
        <v>12</v>
      </c>
      <c r="C2595" t="s">
        <v>4487</v>
      </c>
      <c r="D2595" t="s">
        <v>4488</v>
      </c>
      <c r="E2595" t="s">
        <v>4489</v>
      </c>
      <c r="F2595" t="s">
        <v>2468</v>
      </c>
      <c r="G2595" s="1">
        <v>44274</v>
      </c>
      <c r="H2595">
        <v>2021</v>
      </c>
      <c r="I2595" t="s">
        <v>74</v>
      </c>
      <c r="J2595" t="s">
        <v>645</v>
      </c>
      <c r="K2595" t="s">
        <v>68</v>
      </c>
    </row>
    <row r="2596" spans="1:11" x14ac:dyDescent="0.25">
      <c r="A2596" t="s">
        <v>4490</v>
      </c>
      <c r="B2596" t="s">
        <v>12</v>
      </c>
      <c r="C2596" t="s">
        <v>4491</v>
      </c>
      <c r="D2596" t="s">
        <v>4492</v>
      </c>
      <c r="E2596" t="s">
        <v>4493</v>
      </c>
      <c r="F2596" t="s">
        <v>276</v>
      </c>
      <c r="G2596" s="1">
        <v>44274</v>
      </c>
      <c r="H2596">
        <v>2020</v>
      </c>
      <c r="I2596" t="s">
        <v>24</v>
      </c>
      <c r="J2596" t="s">
        <v>181</v>
      </c>
      <c r="K2596" t="s">
        <v>82</v>
      </c>
    </row>
    <row r="2597" spans="1:11" x14ac:dyDescent="0.25">
      <c r="A2597" t="s">
        <v>4490</v>
      </c>
      <c r="B2597" t="s">
        <v>12</v>
      </c>
      <c r="C2597" t="s">
        <v>4491</v>
      </c>
      <c r="D2597" t="s">
        <v>4492</v>
      </c>
      <c r="E2597" t="s">
        <v>4493</v>
      </c>
      <c r="F2597" t="s">
        <v>276</v>
      </c>
      <c r="G2597" s="1">
        <v>44274</v>
      </c>
      <c r="H2597">
        <v>2020</v>
      </c>
      <c r="I2597" t="s">
        <v>24</v>
      </c>
      <c r="J2597" t="s">
        <v>181</v>
      </c>
      <c r="K2597" t="s">
        <v>68</v>
      </c>
    </row>
    <row r="2598" spans="1:11" x14ac:dyDescent="0.25">
      <c r="A2598" t="s">
        <v>4490</v>
      </c>
      <c r="B2598" t="s">
        <v>12</v>
      </c>
      <c r="C2598" t="s">
        <v>4491</v>
      </c>
      <c r="D2598" t="s">
        <v>4492</v>
      </c>
      <c r="E2598" t="s">
        <v>4493</v>
      </c>
      <c r="F2598" t="s">
        <v>276</v>
      </c>
      <c r="G2598" s="1">
        <v>44274</v>
      </c>
      <c r="H2598">
        <v>2020</v>
      </c>
      <c r="I2598" t="s">
        <v>24</v>
      </c>
      <c r="J2598" t="s">
        <v>181</v>
      </c>
      <c r="K2598" t="s">
        <v>153</v>
      </c>
    </row>
    <row r="2599" spans="1:11" x14ac:dyDescent="0.25">
      <c r="A2599" t="s">
        <v>4494</v>
      </c>
      <c r="B2599" t="s">
        <v>20</v>
      </c>
      <c r="C2599" t="s">
        <v>4495</v>
      </c>
      <c r="E2599" t="s">
        <v>4496</v>
      </c>
      <c r="F2599" t="s">
        <v>284</v>
      </c>
      <c r="G2599" s="1">
        <v>44273</v>
      </c>
      <c r="H2599">
        <v>2021</v>
      </c>
      <c r="I2599" t="s">
        <v>24</v>
      </c>
      <c r="J2599" t="s">
        <v>25</v>
      </c>
      <c r="K2599" t="s">
        <v>383</v>
      </c>
    </row>
    <row r="2600" spans="1:11" x14ac:dyDescent="0.25">
      <c r="A2600" t="s">
        <v>4494</v>
      </c>
      <c r="B2600" t="s">
        <v>20</v>
      </c>
      <c r="C2600" t="s">
        <v>4495</v>
      </c>
      <c r="E2600" t="s">
        <v>4496</v>
      </c>
      <c r="F2600" t="s">
        <v>284</v>
      </c>
      <c r="G2600" s="1">
        <v>44273</v>
      </c>
      <c r="H2600">
        <v>2021</v>
      </c>
      <c r="I2600" t="s">
        <v>24</v>
      </c>
      <c r="J2600" t="s">
        <v>25</v>
      </c>
      <c r="K2600" t="s">
        <v>105</v>
      </c>
    </row>
    <row r="2601" spans="1:11" x14ac:dyDescent="0.25">
      <c r="A2601" t="s">
        <v>4494</v>
      </c>
      <c r="B2601" t="s">
        <v>20</v>
      </c>
      <c r="C2601" t="s">
        <v>4495</v>
      </c>
      <c r="E2601" t="s">
        <v>4496</v>
      </c>
      <c r="F2601" t="s">
        <v>284</v>
      </c>
      <c r="G2601" s="1">
        <v>44273</v>
      </c>
      <c r="H2601">
        <v>2021</v>
      </c>
      <c r="I2601" t="s">
        <v>24</v>
      </c>
      <c r="J2601" t="s">
        <v>25</v>
      </c>
      <c r="K2601" t="s">
        <v>35</v>
      </c>
    </row>
    <row r="2602" spans="1:11" x14ac:dyDescent="0.25">
      <c r="A2602" t="s">
        <v>4497</v>
      </c>
      <c r="B2602" t="s">
        <v>12</v>
      </c>
      <c r="C2602" t="s">
        <v>4498</v>
      </c>
      <c r="D2602" t="s">
        <v>4499</v>
      </c>
      <c r="E2602" t="s">
        <v>4500</v>
      </c>
      <c r="F2602" t="s">
        <v>15</v>
      </c>
      <c r="G2602" s="1">
        <v>44273</v>
      </c>
      <c r="H2602">
        <v>2021</v>
      </c>
      <c r="I2602" t="s">
        <v>262</v>
      </c>
      <c r="J2602" t="s">
        <v>263</v>
      </c>
      <c r="K2602" t="s">
        <v>125</v>
      </c>
    </row>
    <row r="2603" spans="1:11" x14ac:dyDescent="0.25">
      <c r="A2603" t="s">
        <v>4501</v>
      </c>
      <c r="B2603" t="s">
        <v>12</v>
      </c>
      <c r="C2603" t="s">
        <v>4502</v>
      </c>
      <c r="D2603" t="s">
        <v>4503</v>
      </c>
      <c r="E2603" t="s">
        <v>4504</v>
      </c>
      <c r="F2603" t="s">
        <v>1271</v>
      </c>
      <c r="G2603" s="1">
        <v>44273</v>
      </c>
      <c r="H2603">
        <v>2021</v>
      </c>
      <c r="I2603" t="s">
        <v>74</v>
      </c>
      <c r="J2603" t="s">
        <v>248</v>
      </c>
      <c r="K2603" t="s">
        <v>214</v>
      </c>
    </row>
    <row r="2604" spans="1:11" x14ac:dyDescent="0.25">
      <c r="A2604" t="s">
        <v>4501</v>
      </c>
      <c r="B2604" t="s">
        <v>12</v>
      </c>
      <c r="C2604" t="s">
        <v>4502</v>
      </c>
      <c r="D2604" t="s">
        <v>4503</v>
      </c>
      <c r="E2604" t="s">
        <v>4504</v>
      </c>
      <c r="F2604" t="s">
        <v>1271</v>
      </c>
      <c r="G2604" s="1">
        <v>44273</v>
      </c>
      <c r="H2604">
        <v>2021</v>
      </c>
      <c r="I2604" t="s">
        <v>74</v>
      </c>
      <c r="J2604" t="s">
        <v>248</v>
      </c>
      <c r="K2604" t="s">
        <v>102</v>
      </c>
    </row>
    <row r="2605" spans="1:11" x14ac:dyDescent="0.25">
      <c r="A2605" t="s">
        <v>4501</v>
      </c>
      <c r="B2605" t="s">
        <v>12</v>
      </c>
      <c r="C2605" t="s">
        <v>4502</v>
      </c>
      <c r="D2605" t="s">
        <v>4503</v>
      </c>
      <c r="E2605" t="s">
        <v>4504</v>
      </c>
      <c r="F2605" t="s">
        <v>1271</v>
      </c>
      <c r="G2605" s="1">
        <v>44273</v>
      </c>
      <c r="H2605">
        <v>2021</v>
      </c>
      <c r="I2605" t="s">
        <v>74</v>
      </c>
      <c r="J2605" t="s">
        <v>248</v>
      </c>
      <c r="K2605" t="s">
        <v>68</v>
      </c>
    </row>
    <row r="2606" spans="1:11" x14ac:dyDescent="0.25">
      <c r="A2606" t="s">
        <v>4505</v>
      </c>
      <c r="B2606" t="s">
        <v>12</v>
      </c>
      <c r="C2606" t="s">
        <v>4506</v>
      </c>
      <c r="D2606" t="s">
        <v>4507</v>
      </c>
      <c r="E2606" t="s">
        <v>4508</v>
      </c>
      <c r="F2606" t="s">
        <v>15</v>
      </c>
      <c r="G2606" s="1">
        <v>44273</v>
      </c>
      <c r="H2606">
        <v>2021</v>
      </c>
      <c r="I2606" t="s">
        <v>346</v>
      </c>
      <c r="J2606" t="s">
        <v>2933</v>
      </c>
      <c r="K2606" t="s">
        <v>1176</v>
      </c>
    </row>
    <row r="2607" spans="1:11" x14ac:dyDescent="0.25">
      <c r="A2607" t="s">
        <v>4509</v>
      </c>
      <c r="B2607" t="s">
        <v>12</v>
      </c>
      <c r="C2607" t="s">
        <v>4510</v>
      </c>
      <c r="D2607" t="s">
        <v>4511</v>
      </c>
      <c r="E2607" t="s">
        <v>4512</v>
      </c>
      <c r="F2607" t="s">
        <v>458</v>
      </c>
      <c r="G2607" s="1">
        <v>44273</v>
      </c>
      <c r="H2607">
        <v>2020</v>
      </c>
      <c r="I2607" t="s">
        <v>262</v>
      </c>
      <c r="J2607" t="s">
        <v>354</v>
      </c>
      <c r="K2607" t="s">
        <v>214</v>
      </c>
    </row>
    <row r="2608" spans="1:11" x14ac:dyDescent="0.25">
      <c r="A2608" t="s">
        <v>4513</v>
      </c>
      <c r="B2608" t="s">
        <v>12</v>
      </c>
      <c r="C2608" t="s">
        <v>4514</v>
      </c>
      <c r="D2608" t="s">
        <v>4515</v>
      </c>
      <c r="E2608" t="s">
        <v>4516</v>
      </c>
      <c r="F2608" t="s">
        <v>15</v>
      </c>
      <c r="G2608" s="1">
        <v>44273</v>
      </c>
      <c r="H2608">
        <v>2014</v>
      </c>
      <c r="I2608" t="s">
        <v>16</v>
      </c>
      <c r="J2608" t="s">
        <v>714</v>
      </c>
      <c r="K2608" t="s">
        <v>1176</v>
      </c>
    </row>
    <row r="2609" spans="1:11" x14ac:dyDescent="0.25">
      <c r="A2609" t="s">
        <v>4517</v>
      </c>
      <c r="B2609" t="s">
        <v>12</v>
      </c>
      <c r="C2609" t="s">
        <v>4518</v>
      </c>
      <c r="D2609" t="s">
        <v>4519</v>
      </c>
      <c r="E2609" t="s">
        <v>4520</v>
      </c>
      <c r="F2609" t="s">
        <v>4521</v>
      </c>
      <c r="G2609" s="1">
        <v>44273</v>
      </c>
      <c r="H2609">
        <v>2020</v>
      </c>
      <c r="I2609" t="s">
        <v>24</v>
      </c>
      <c r="J2609" t="s">
        <v>4522</v>
      </c>
      <c r="K2609" t="s">
        <v>66</v>
      </c>
    </row>
    <row r="2610" spans="1:11" x14ac:dyDescent="0.25">
      <c r="A2610" t="s">
        <v>4517</v>
      </c>
      <c r="B2610" t="s">
        <v>12</v>
      </c>
      <c r="C2610" t="s">
        <v>4518</v>
      </c>
      <c r="D2610" t="s">
        <v>4519</v>
      </c>
      <c r="E2610" t="s">
        <v>4520</v>
      </c>
      <c r="F2610" t="s">
        <v>4521</v>
      </c>
      <c r="G2610" s="1">
        <v>44273</v>
      </c>
      <c r="H2610">
        <v>2020</v>
      </c>
      <c r="I2610" t="s">
        <v>24</v>
      </c>
      <c r="J2610" t="s">
        <v>4522</v>
      </c>
      <c r="K2610" t="s">
        <v>68</v>
      </c>
    </row>
    <row r="2611" spans="1:11" x14ac:dyDescent="0.25">
      <c r="A2611" t="s">
        <v>4523</v>
      </c>
      <c r="B2611" t="s">
        <v>12</v>
      </c>
      <c r="C2611" t="s">
        <v>4524</v>
      </c>
      <c r="D2611" t="s">
        <v>3425</v>
      </c>
      <c r="E2611" t="s">
        <v>4525</v>
      </c>
      <c r="G2611" s="1">
        <v>44273</v>
      </c>
      <c r="H2611">
        <v>2020</v>
      </c>
      <c r="I2611" t="s">
        <v>101</v>
      </c>
      <c r="J2611" t="s">
        <v>4526</v>
      </c>
      <c r="K2611" t="s">
        <v>18</v>
      </c>
    </row>
    <row r="2612" spans="1:11" x14ac:dyDescent="0.25">
      <c r="A2612" t="s">
        <v>4523</v>
      </c>
      <c r="B2612" t="s">
        <v>12</v>
      </c>
      <c r="C2612" t="s">
        <v>4524</v>
      </c>
      <c r="D2612" t="s">
        <v>3425</v>
      </c>
      <c r="E2612" t="s">
        <v>4525</v>
      </c>
      <c r="G2612" s="1">
        <v>44273</v>
      </c>
      <c r="H2612">
        <v>2020</v>
      </c>
      <c r="I2612" t="s">
        <v>101</v>
      </c>
      <c r="J2612" t="s">
        <v>4526</v>
      </c>
      <c r="K2612" t="s">
        <v>68</v>
      </c>
    </row>
    <row r="2613" spans="1:11" x14ac:dyDescent="0.25">
      <c r="A2613" t="s">
        <v>4523</v>
      </c>
      <c r="B2613" t="s">
        <v>12</v>
      </c>
      <c r="C2613" t="s">
        <v>4524</v>
      </c>
      <c r="D2613" t="s">
        <v>3425</v>
      </c>
      <c r="E2613" t="s">
        <v>4525</v>
      </c>
      <c r="G2613" s="1">
        <v>44273</v>
      </c>
      <c r="H2613">
        <v>2020</v>
      </c>
      <c r="I2613" t="s">
        <v>101</v>
      </c>
      <c r="J2613" t="s">
        <v>4526</v>
      </c>
      <c r="K2613" t="s">
        <v>163</v>
      </c>
    </row>
    <row r="2614" spans="1:11" x14ac:dyDescent="0.25">
      <c r="A2614" t="s">
        <v>4527</v>
      </c>
      <c r="B2614" t="s">
        <v>12</v>
      </c>
      <c r="C2614" t="s">
        <v>4528</v>
      </c>
      <c r="D2614" t="s">
        <v>4529</v>
      </c>
      <c r="E2614" t="s">
        <v>4530</v>
      </c>
      <c r="F2614" t="s">
        <v>276</v>
      </c>
      <c r="G2614" s="1">
        <v>44272</v>
      </c>
      <c r="H2614">
        <v>2017</v>
      </c>
      <c r="I2614" t="s">
        <v>74</v>
      </c>
      <c r="J2614" t="s">
        <v>483</v>
      </c>
      <c r="K2614" t="s">
        <v>66</v>
      </c>
    </row>
    <row r="2615" spans="1:11" x14ac:dyDescent="0.25">
      <c r="A2615" t="s">
        <v>4527</v>
      </c>
      <c r="B2615" t="s">
        <v>12</v>
      </c>
      <c r="C2615" t="s">
        <v>4528</v>
      </c>
      <c r="D2615" t="s">
        <v>4529</v>
      </c>
      <c r="E2615" t="s">
        <v>4530</v>
      </c>
      <c r="F2615" t="s">
        <v>276</v>
      </c>
      <c r="G2615" s="1">
        <v>44272</v>
      </c>
      <c r="H2615">
        <v>2017</v>
      </c>
      <c r="I2615" t="s">
        <v>74</v>
      </c>
      <c r="J2615" t="s">
        <v>483</v>
      </c>
      <c r="K2615" t="s">
        <v>68</v>
      </c>
    </row>
    <row r="2616" spans="1:11" x14ac:dyDescent="0.25">
      <c r="A2616" t="s">
        <v>4527</v>
      </c>
      <c r="B2616" t="s">
        <v>12</v>
      </c>
      <c r="C2616" t="s">
        <v>4528</v>
      </c>
      <c r="D2616" t="s">
        <v>4529</v>
      </c>
      <c r="E2616" t="s">
        <v>4530</v>
      </c>
      <c r="F2616" t="s">
        <v>276</v>
      </c>
      <c r="G2616" s="1">
        <v>44272</v>
      </c>
      <c r="H2616">
        <v>2017</v>
      </c>
      <c r="I2616" t="s">
        <v>74</v>
      </c>
      <c r="J2616" t="s">
        <v>483</v>
      </c>
      <c r="K2616" t="s">
        <v>208</v>
      </c>
    </row>
    <row r="2617" spans="1:11" x14ac:dyDescent="0.25">
      <c r="A2617" t="s">
        <v>4531</v>
      </c>
      <c r="B2617" t="s">
        <v>12</v>
      </c>
      <c r="C2617" t="s">
        <v>4532</v>
      </c>
      <c r="D2617" t="s">
        <v>4533</v>
      </c>
      <c r="E2617" t="s">
        <v>4534</v>
      </c>
      <c r="F2617" t="s">
        <v>15</v>
      </c>
      <c r="G2617" s="1">
        <v>44272</v>
      </c>
      <c r="H2617">
        <v>2021</v>
      </c>
      <c r="I2617" t="s">
        <v>262</v>
      </c>
      <c r="J2617" t="s">
        <v>297</v>
      </c>
      <c r="K2617" t="s">
        <v>18</v>
      </c>
    </row>
    <row r="2618" spans="1:11" x14ac:dyDescent="0.25">
      <c r="A2618" t="s">
        <v>4535</v>
      </c>
      <c r="B2618" t="s">
        <v>20</v>
      </c>
      <c r="C2618" t="s">
        <v>4536</v>
      </c>
      <c r="D2618" t="s">
        <v>4537</v>
      </c>
      <c r="F2618" t="s">
        <v>449</v>
      </c>
      <c r="G2618" s="1">
        <v>44272</v>
      </c>
      <c r="H2618">
        <v>2021</v>
      </c>
      <c r="I2618" t="s">
        <v>74</v>
      </c>
      <c r="J2618" t="s">
        <v>33</v>
      </c>
      <c r="K2618" t="s">
        <v>34</v>
      </c>
    </row>
    <row r="2619" spans="1:11" x14ac:dyDescent="0.25">
      <c r="A2619" t="s">
        <v>4535</v>
      </c>
      <c r="B2619" t="s">
        <v>20</v>
      </c>
      <c r="C2619" t="s">
        <v>4536</v>
      </c>
      <c r="D2619" t="s">
        <v>4537</v>
      </c>
      <c r="F2619" t="s">
        <v>449</v>
      </c>
      <c r="G2619" s="1">
        <v>44272</v>
      </c>
      <c r="H2619">
        <v>2021</v>
      </c>
      <c r="I2619" t="s">
        <v>74</v>
      </c>
      <c r="J2619" t="s">
        <v>33</v>
      </c>
      <c r="K2619" t="s">
        <v>86</v>
      </c>
    </row>
    <row r="2620" spans="1:11" x14ac:dyDescent="0.25">
      <c r="A2620" t="s">
        <v>4535</v>
      </c>
      <c r="B2620" t="s">
        <v>20</v>
      </c>
      <c r="C2620" t="s">
        <v>4536</v>
      </c>
      <c r="D2620" t="s">
        <v>4537</v>
      </c>
      <c r="F2620" t="s">
        <v>449</v>
      </c>
      <c r="G2620" s="1">
        <v>44272</v>
      </c>
      <c r="H2620">
        <v>2021</v>
      </c>
      <c r="I2620" t="s">
        <v>74</v>
      </c>
      <c r="J2620" t="s">
        <v>33</v>
      </c>
      <c r="K2620" t="s">
        <v>35</v>
      </c>
    </row>
    <row r="2621" spans="1:11" x14ac:dyDescent="0.25">
      <c r="A2621" t="s">
        <v>4538</v>
      </c>
      <c r="B2621" t="s">
        <v>12</v>
      </c>
      <c r="C2621" t="s">
        <v>4539</v>
      </c>
      <c r="D2621" t="s">
        <v>4540</v>
      </c>
      <c r="E2621" t="s">
        <v>4541</v>
      </c>
      <c r="F2621" t="s">
        <v>458</v>
      </c>
      <c r="G2621" s="1">
        <v>44271</v>
      </c>
      <c r="H2621">
        <v>2014</v>
      </c>
      <c r="I2621" t="s">
        <v>16</v>
      </c>
      <c r="J2621" t="s">
        <v>1237</v>
      </c>
      <c r="K2621" t="s">
        <v>66</v>
      </c>
    </row>
    <row r="2622" spans="1:11" x14ac:dyDescent="0.25">
      <c r="A2622" t="s">
        <v>4538</v>
      </c>
      <c r="B2622" t="s">
        <v>12</v>
      </c>
      <c r="C2622" t="s">
        <v>4539</v>
      </c>
      <c r="D2622" t="s">
        <v>4540</v>
      </c>
      <c r="E2622" t="s">
        <v>4541</v>
      </c>
      <c r="F2622" t="s">
        <v>458</v>
      </c>
      <c r="G2622" s="1">
        <v>44271</v>
      </c>
      <c r="H2622">
        <v>2014</v>
      </c>
      <c r="I2622" t="s">
        <v>16</v>
      </c>
      <c r="J2622" t="s">
        <v>1237</v>
      </c>
      <c r="K2622" t="s">
        <v>163</v>
      </c>
    </row>
    <row r="2623" spans="1:11" x14ac:dyDescent="0.25">
      <c r="A2623" t="s">
        <v>4542</v>
      </c>
      <c r="B2623" t="s">
        <v>12</v>
      </c>
      <c r="C2623" t="s">
        <v>4543</v>
      </c>
      <c r="D2623" t="s">
        <v>4544</v>
      </c>
      <c r="E2623" t="s">
        <v>4545</v>
      </c>
      <c r="F2623" t="s">
        <v>1584</v>
      </c>
      <c r="G2623" s="1">
        <v>44271</v>
      </c>
      <c r="H2623">
        <v>2021</v>
      </c>
      <c r="I2623" t="s">
        <v>24</v>
      </c>
      <c r="J2623" t="s">
        <v>1710</v>
      </c>
      <c r="K2623" t="s">
        <v>1176</v>
      </c>
    </row>
    <row r="2624" spans="1:11" x14ac:dyDescent="0.25">
      <c r="A2624" t="s">
        <v>4546</v>
      </c>
      <c r="B2624" t="s">
        <v>12</v>
      </c>
      <c r="C2624" t="s">
        <v>4547</v>
      </c>
      <c r="D2624" t="s">
        <v>4548</v>
      </c>
      <c r="E2624" t="s">
        <v>4549</v>
      </c>
      <c r="F2624" t="s">
        <v>15</v>
      </c>
      <c r="G2624" s="1">
        <v>44271</v>
      </c>
      <c r="H2624">
        <v>2012</v>
      </c>
      <c r="I2624" t="s">
        <v>262</v>
      </c>
      <c r="J2624" t="s">
        <v>1810</v>
      </c>
      <c r="K2624" t="s">
        <v>66</v>
      </c>
    </row>
    <row r="2625" spans="1:11" x14ac:dyDescent="0.25">
      <c r="A2625" t="s">
        <v>4546</v>
      </c>
      <c r="B2625" t="s">
        <v>12</v>
      </c>
      <c r="C2625" t="s">
        <v>4547</v>
      </c>
      <c r="D2625" t="s">
        <v>4548</v>
      </c>
      <c r="E2625" t="s">
        <v>4549</v>
      </c>
      <c r="F2625" t="s">
        <v>15</v>
      </c>
      <c r="G2625" s="1">
        <v>44271</v>
      </c>
      <c r="H2625">
        <v>2012</v>
      </c>
      <c r="I2625" t="s">
        <v>262</v>
      </c>
      <c r="J2625" t="s">
        <v>1810</v>
      </c>
      <c r="K2625" t="s">
        <v>208</v>
      </c>
    </row>
    <row r="2626" spans="1:11" x14ac:dyDescent="0.25">
      <c r="A2626" t="s">
        <v>4550</v>
      </c>
      <c r="B2626" t="s">
        <v>20</v>
      </c>
      <c r="C2626" t="s">
        <v>4551</v>
      </c>
      <c r="E2626" t="s">
        <v>4552</v>
      </c>
      <c r="F2626" t="s">
        <v>15</v>
      </c>
      <c r="G2626" s="1">
        <v>44271</v>
      </c>
      <c r="H2626">
        <v>2021</v>
      </c>
      <c r="I2626" t="s">
        <v>146</v>
      </c>
      <c r="J2626" t="s">
        <v>33</v>
      </c>
      <c r="K2626" t="s">
        <v>202</v>
      </c>
    </row>
    <row r="2627" spans="1:11" x14ac:dyDescent="0.25">
      <c r="A2627" t="s">
        <v>4553</v>
      </c>
      <c r="B2627" t="s">
        <v>20</v>
      </c>
      <c r="C2627" t="s">
        <v>4554</v>
      </c>
      <c r="E2627" t="s">
        <v>4555</v>
      </c>
      <c r="F2627" t="s">
        <v>2092</v>
      </c>
      <c r="G2627" s="1">
        <v>44270</v>
      </c>
      <c r="H2627">
        <v>2021</v>
      </c>
      <c r="I2627" t="s">
        <v>74</v>
      </c>
      <c r="J2627" t="s">
        <v>33</v>
      </c>
      <c r="K2627" t="s">
        <v>34</v>
      </c>
    </row>
    <row r="2628" spans="1:11" x14ac:dyDescent="0.25">
      <c r="A2628" t="s">
        <v>4553</v>
      </c>
      <c r="B2628" t="s">
        <v>20</v>
      </c>
      <c r="C2628" t="s">
        <v>4554</v>
      </c>
      <c r="E2628" t="s">
        <v>4555</v>
      </c>
      <c r="F2628" t="s">
        <v>2092</v>
      </c>
      <c r="G2628" s="1">
        <v>44270</v>
      </c>
      <c r="H2628">
        <v>2021</v>
      </c>
      <c r="I2628" t="s">
        <v>74</v>
      </c>
      <c r="J2628" t="s">
        <v>33</v>
      </c>
      <c r="K2628" t="s">
        <v>35</v>
      </c>
    </row>
    <row r="2629" spans="1:11" x14ac:dyDescent="0.25">
      <c r="A2629" t="s">
        <v>4553</v>
      </c>
      <c r="B2629" t="s">
        <v>20</v>
      </c>
      <c r="C2629" t="s">
        <v>4554</v>
      </c>
      <c r="E2629" t="s">
        <v>4555</v>
      </c>
      <c r="F2629" t="s">
        <v>2092</v>
      </c>
      <c r="G2629" s="1">
        <v>44270</v>
      </c>
      <c r="H2629">
        <v>2021</v>
      </c>
      <c r="I2629" t="s">
        <v>74</v>
      </c>
      <c r="J2629" t="s">
        <v>33</v>
      </c>
      <c r="K2629" t="s">
        <v>46</v>
      </c>
    </row>
    <row r="2630" spans="1:11" x14ac:dyDescent="0.25">
      <c r="A2630" t="s">
        <v>4556</v>
      </c>
      <c r="B2630" t="s">
        <v>12</v>
      </c>
      <c r="C2630" t="s">
        <v>4557</v>
      </c>
      <c r="D2630" t="s">
        <v>4558</v>
      </c>
      <c r="E2630" t="s">
        <v>4559</v>
      </c>
      <c r="F2630" t="s">
        <v>44</v>
      </c>
      <c r="G2630" s="1">
        <v>44270</v>
      </c>
      <c r="H2630">
        <v>2021</v>
      </c>
      <c r="I2630" t="s">
        <v>74</v>
      </c>
      <c r="J2630" t="s">
        <v>1810</v>
      </c>
      <c r="K2630" t="s">
        <v>66</v>
      </c>
    </row>
    <row r="2631" spans="1:11" x14ac:dyDescent="0.25">
      <c r="A2631" t="s">
        <v>4556</v>
      </c>
      <c r="B2631" t="s">
        <v>12</v>
      </c>
      <c r="C2631" t="s">
        <v>4557</v>
      </c>
      <c r="D2631" t="s">
        <v>4558</v>
      </c>
      <c r="E2631" t="s">
        <v>4559</v>
      </c>
      <c r="F2631" t="s">
        <v>44</v>
      </c>
      <c r="G2631" s="1">
        <v>44270</v>
      </c>
      <c r="H2631">
        <v>2021</v>
      </c>
      <c r="I2631" t="s">
        <v>74</v>
      </c>
      <c r="J2631" t="s">
        <v>1810</v>
      </c>
      <c r="K2631" t="s">
        <v>68</v>
      </c>
    </row>
    <row r="2632" spans="1:11" x14ac:dyDescent="0.25">
      <c r="A2632" t="s">
        <v>4556</v>
      </c>
      <c r="B2632" t="s">
        <v>12</v>
      </c>
      <c r="C2632" t="s">
        <v>4557</v>
      </c>
      <c r="D2632" t="s">
        <v>4558</v>
      </c>
      <c r="E2632" t="s">
        <v>4559</v>
      </c>
      <c r="F2632" t="s">
        <v>44</v>
      </c>
      <c r="G2632" s="1">
        <v>44270</v>
      </c>
      <c r="H2632">
        <v>2021</v>
      </c>
      <c r="I2632" t="s">
        <v>74</v>
      </c>
      <c r="J2632" t="s">
        <v>1810</v>
      </c>
      <c r="K2632" t="s">
        <v>153</v>
      </c>
    </row>
    <row r="2633" spans="1:11" x14ac:dyDescent="0.25">
      <c r="A2633" t="s">
        <v>4560</v>
      </c>
      <c r="B2633" t="s">
        <v>12</v>
      </c>
      <c r="C2633" t="s">
        <v>4561</v>
      </c>
      <c r="D2633" t="s">
        <v>234</v>
      </c>
      <c r="E2633" t="s">
        <v>4562</v>
      </c>
      <c r="F2633" t="s">
        <v>4563</v>
      </c>
      <c r="G2633" s="1">
        <v>44270</v>
      </c>
      <c r="H2633">
        <v>2016</v>
      </c>
      <c r="I2633" t="s">
        <v>57</v>
      </c>
      <c r="J2633" t="s">
        <v>570</v>
      </c>
      <c r="K2633" t="s">
        <v>59</v>
      </c>
    </row>
    <row r="2634" spans="1:11" x14ac:dyDescent="0.25">
      <c r="A2634" t="s">
        <v>4560</v>
      </c>
      <c r="B2634" t="s">
        <v>12</v>
      </c>
      <c r="C2634" t="s">
        <v>4561</v>
      </c>
      <c r="D2634" t="s">
        <v>234</v>
      </c>
      <c r="E2634" t="s">
        <v>4562</v>
      </c>
      <c r="F2634" t="s">
        <v>4563</v>
      </c>
      <c r="G2634" s="1">
        <v>44270</v>
      </c>
      <c r="H2634">
        <v>2016</v>
      </c>
      <c r="I2634" t="s">
        <v>57</v>
      </c>
      <c r="J2634" t="s">
        <v>570</v>
      </c>
      <c r="K2634" t="s">
        <v>83</v>
      </c>
    </row>
    <row r="2635" spans="1:11" x14ac:dyDescent="0.25">
      <c r="A2635" t="s">
        <v>4564</v>
      </c>
      <c r="B2635" t="s">
        <v>12</v>
      </c>
      <c r="C2635" t="s">
        <v>4565</v>
      </c>
      <c r="D2635" t="s">
        <v>4566</v>
      </c>
      <c r="F2635" t="s">
        <v>15</v>
      </c>
      <c r="G2635" s="1">
        <v>44270</v>
      </c>
      <c r="H2635">
        <v>2020</v>
      </c>
      <c r="I2635" t="s">
        <v>74</v>
      </c>
      <c r="J2635" t="s">
        <v>422</v>
      </c>
      <c r="K2635" t="s">
        <v>18</v>
      </c>
    </row>
    <row r="2636" spans="1:11" x14ac:dyDescent="0.25">
      <c r="A2636" t="s">
        <v>4567</v>
      </c>
      <c r="B2636" t="s">
        <v>20</v>
      </c>
      <c r="C2636" t="s">
        <v>4568</v>
      </c>
      <c r="E2636" t="s">
        <v>4569</v>
      </c>
      <c r="F2636" t="s">
        <v>462</v>
      </c>
      <c r="G2636" s="1">
        <v>44270</v>
      </c>
      <c r="H2636">
        <v>2021</v>
      </c>
      <c r="I2636" t="s">
        <v>24</v>
      </c>
      <c r="J2636" t="s">
        <v>33</v>
      </c>
      <c r="K2636" t="s">
        <v>39</v>
      </c>
    </row>
    <row r="2637" spans="1:11" x14ac:dyDescent="0.25">
      <c r="A2637" t="s">
        <v>4567</v>
      </c>
      <c r="B2637" t="s">
        <v>20</v>
      </c>
      <c r="C2637" t="s">
        <v>4568</v>
      </c>
      <c r="E2637" t="s">
        <v>4569</v>
      </c>
      <c r="F2637" t="s">
        <v>462</v>
      </c>
      <c r="G2637" s="1">
        <v>44270</v>
      </c>
      <c r="H2637">
        <v>2021</v>
      </c>
      <c r="I2637" t="s">
        <v>24</v>
      </c>
      <c r="J2637" t="s">
        <v>33</v>
      </c>
      <c r="K2637" t="s">
        <v>487</v>
      </c>
    </row>
    <row r="2638" spans="1:11" x14ac:dyDescent="0.25">
      <c r="A2638" t="s">
        <v>4567</v>
      </c>
      <c r="B2638" t="s">
        <v>20</v>
      </c>
      <c r="C2638" t="s">
        <v>4568</v>
      </c>
      <c r="E2638" t="s">
        <v>4569</v>
      </c>
      <c r="F2638" t="s">
        <v>462</v>
      </c>
      <c r="G2638" s="1">
        <v>44270</v>
      </c>
      <c r="H2638">
        <v>2021</v>
      </c>
      <c r="I2638" t="s">
        <v>24</v>
      </c>
      <c r="J2638" t="s">
        <v>33</v>
      </c>
      <c r="K2638" t="s">
        <v>36</v>
      </c>
    </row>
    <row r="2639" spans="1:11" x14ac:dyDescent="0.25">
      <c r="A2639" t="s">
        <v>4570</v>
      </c>
      <c r="B2639" t="s">
        <v>20</v>
      </c>
      <c r="C2639" t="s">
        <v>4571</v>
      </c>
      <c r="E2639" t="s">
        <v>4572</v>
      </c>
      <c r="F2639" t="s">
        <v>73</v>
      </c>
      <c r="G2639" s="1">
        <v>44270</v>
      </c>
      <c r="H2639">
        <v>2021</v>
      </c>
      <c r="I2639" t="s">
        <v>346</v>
      </c>
      <c r="J2639" t="s">
        <v>33</v>
      </c>
      <c r="K2639" t="s">
        <v>76</v>
      </c>
    </row>
    <row r="2640" spans="1:11" x14ac:dyDescent="0.25">
      <c r="A2640" t="s">
        <v>4570</v>
      </c>
      <c r="B2640" t="s">
        <v>20</v>
      </c>
      <c r="C2640" t="s">
        <v>4571</v>
      </c>
      <c r="E2640" t="s">
        <v>4572</v>
      </c>
      <c r="F2640" t="s">
        <v>73</v>
      </c>
      <c r="G2640" s="1">
        <v>44270</v>
      </c>
      <c r="H2640">
        <v>2021</v>
      </c>
      <c r="I2640" t="s">
        <v>346</v>
      </c>
      <c r="J2640" t="s">
        <v>33</v>
      </c>
      <c r="K2640" t="s">
        <v>417</v>
      </c>
    </row>
    <row r="2641" spans="1:11" x14ac:dyDescent="0.25">
      <c r="A2641" t="s">
        <v>4570</v>
      </c>
      <c r="B2641" t="s">
        <v>20</v>
      </c>
      <c r="C2641" t="s">
        <v>4571</v>
      </c>
      <c r="E2641" t="s">
        <v>4572</v>
      </c>
      <c r="F2641" t="s">
        <v>73</v>
      </c>
      <c r="G2641" s="1">
        <v>44270</v>
      </c>
      <c r="H2641">
        <v>2021</v>
      </c>
      <c r="I2641" t="s">
        <v>346</v>
      </c>
      <c r="J2641" t="s">
        <v>33</v>
      </c>
      <c r="K2641" t="s">
        <v>27</v>
      </c>
    </row>
    <row r="2642" spans="1:11" x14ac:dyDescent="0.25">
      <c r="A2642" t="s">
        <v>4573</v>
      </c>
      <c r="B2642" t="s">
        <v>12</v>
      </c>
      <c r="C2642" t="s">
        <v>4574</v>
      </c>
      <c r="D2642" t="s">
        <v>4575</v>
      </c>
      <c r="E2642" t="s">
        <v>4576</v>
      </c>
      <c r="G2642" s="1">
        <v>44269</v>
      </c>
      <c r="H2642">
        <v>2020</v>
      </c>
      <c r="I2642" t="s">
        <v>74</v>
      </c>
      <c r="J2642" t="s">
        <v>714</v>
      </c>
      <c r="K2642" t="s">
        <v>18</v>
      </c>
    </row>
    <row r="2643" spans="1:11" x14ac:dyDescent="0.25">
      <c r="A2643" t="s">
        <v>4577</v>
      </c>
      <c r="B2643" t="s">
        <v>12</v>
      </c>
      <c r="C2643" t="s">
        <v>4578</v>
      </c>
      <c r="D2643" t="s">
        <v>4579</v>
      </c>
      <c r="E2643" t="s">
        <v>4580</v>
      </c>
      <c r="F2643" t="s">
        <v>135</v>
      </c>
      <c r="G2643" s="1">
        <v>44267</v>
      </c>
      <c r="H2643">
        <v>2015</v>
      </c>
      <c r="I2643" t="s">
        <v>24</v>
      </c>
      <c r="J2643" t="s">
        <v>173</v>
      </c>
      <c r="K2643" t="s">
        <v>82</v>
      </c>
    </row>
    <row r="2644" spans="1:11" x14ac:dyDescent="0.25">
      <c r="A2644" t="s">
        <v>4577</v>
      </c>
      <c r="B2644" t="s">
        <v>12</v>
      </c>
      <c r="C2644" t="s">
        <v>4578</v>
      </c>
      <c r="D2644" t="s">
        <v>4579</v>
      </c>
      <c r="E2644" t="s">
        <v>4580</v>
      </c>
      <c r="F2644" t="s">
        <v>135</v>
      </c>
      <c r="G2644" s="1">
        <v>44267</v>
      </c>
      <c r="H2644">
        <v>2015</v>
      </c>
      <c r="I2644" t="s">
        <v>24</v>
      </c>
      <c r="J2644" t="s">
        <v>173</v>
      </c>
      <c r="K2644" t="s">
        <v>68</v>
      </c>
    </row>
    <row r="2645" spans="1:11" x14ac:dyDescent="0.25">
      <c r="A2645" t="s">
        <v>4581</v>
      </c>
      <c r="B2645" t="s">
        <v>12</v>
      </c>
      <c r="C2645" t="s">
        <v>4582</v>
      </c>
      <c r="D2645" t="s">
        <v>4583</v>
      </c>
      <c r="E2645" t="s">
        <v>4584</v>
      </c>
      <c r="F2645" t="s">
        <v>4585</v>
      </c>
      <c r="G2645" s="1">
        <v>44267</v>
      </c>
      <c r="H2645">
        <v>2020</v>
      </c>
      <c r="I2645" t="s">
        <v>346</v>
      </c>
      <c r="J2645" t="s">
        <v>445</v>
      </c>
      <c r="K2645" t="s">
        <v>82</v>
      </c>
    </row>
    <row r="2646" spans="1:11" x14ac:dyDescent="0.25">
      <c r="A2646" t="s">
        <v>4581</v>
      </c>
      <c r="B2646" t="s">
        <v>12</v>
      </c>
      <c r="C2646" t="s">
        <v>4582</v>
      </c>
      <c r="D2646" t="s">
        <v>4583</v>
      </c>
      <c r="E2646" t="s">
        <v>4584</v>
      </c>
      <c r="F2646" t="s">
        <v>4585</v>
      </c>
      <c r="G2646" s="1">
        <v>44267</v>
      </c>
      <c r="H2646">
        <v>2020</v>
      </c>
      <c r="I2646" t="s">
        <v>346</v>
      </c>
      <c r="J2646" t="s">
        <v>445</v>
      </c>
      <c r="K2646" t="s">
        <v>83</v>
      </c>
    </row>
    <row r="2647" spans="1:11" x14ac:dyDescent="0.25">
      <c r="A2647" t="s">
        <v>4581</v>
      </c>
      <c r="B2647" t="s">
        <v>12</v>
      </c>
      <c r="C2647" t="s">
        <v>4582</v>
      </c>
      <c r="D2647" t="s">
        <v>4583</v>
      </c>
      <c r="E2647" t="s">
        <v>4584</v>
      </c>
      <c r="F2647" t="s">
        <v>4585</v>
      </c>
      <c r="G2647" s="1">
        <v>44267</v>
      </c>
      <c r="H2647">
        <v>2020</v>
      </c>
      <c r="I2647" t="s">
        <v>346</v>
      </c>
      <c r="J2647" t="s">
        <v>445</v>
      </c>
      <c r="K2647" t="s">
        <v>68</v>
      </c>
    </row>
    <row r="2648" spans="1:11" x14ac:dyDescent="0.25">
      <c r="A2648" t="s">
        <v>4586</v>
      </c>
      <c r="B2648" t="s">
        <v>20</v>
      </c>
      <c r="C2648" t="s">
        <v>4587</v>
      </c>
      <c r="E2648" t="s">
        <v>4588</v>
      </c>
      <c r="F2648" t="s">
        <v>496</v>
      </c>
      <c r="G2648" s="1">
        <v>44267</v>
      </c>
      <c r="H2648">
        <v>2021</v>
      </c>
      <c r="I2648" t="s">
        <v>24</v>
      </c>
      <c r="J2648" t="s">
        <v>25</v>
      </c>
      <c r="K2648" t="s">
        <v>26</v>
      </c>
    </row>
    <row r="2649" spans="1:11" x14ac:dyDescent="0.25">
      <c r="A2649" t="s">
        <v>4586</v>
      </c>
      <c r="B2649" t="s">
        <v>20</v>
      </c>
      <c r="C2649" t="s">
        <v>4587</v>
      </c>
      <c r="E2649" t="s">
        <v>4588</v>
      </c>
      <c r="F2649" t="s">
        <v>496</v>
      </c>
      <c r="G2649" s="1">
        <v>44267</v>
      </c>
      <c r="H2649">
        <v>2021</v>
      </c>
      <c r="I2649" t="s">
        <v>24</v>
      </c>
      <c r="J2649" t="s">
        <v>25</v>
      </c>
      <c r="K2649" t="s">
        <v>427</v>
      </c>
    </row>
    <row r="2650" spans="1:11" x14ac:dyDescent="0.25">
      <c r="A2650" t="s">
        <v>4586</v>
      </c>
      <c r="B2650" t="s">
        <v>20</v>
      </c>
      <c r="C2650" t="s">
        <v>4587</v>
      </c>
      <c r="E2650" t="s">
        <v>4588</v>
      </c>
      <c r="F2650" t="s">
        <v>496</v>
      </c>
      <c r="G2650" s="1">
        <v>44267</v>
      </c>
      <c r="H2650">
        <v>2021</v>
      </c>
      <c r="I2650" t="s">
        <v>24</v>
      </c>
      <c r="J2650" t="s">
        <v>25</v>
      </c>
      <c r="K2650" t="s">
        <v>45</v>
      </c>
    </row>
    <row r="2651" spans="1:11" x14ac:dyDescent="0.25">
      <c r="A2651" t="s">
        <v>4589</v>
      </c>
      <c r="B2651" t="s">
        <v>12</v>
      </c>
      <c r="C2651" t="s">
        <v>4590</v>
      </c>
      <c r="D2651" t="s">
        <v>4591</v>
      </c>
      <c r="E2651" t="s">
        <v>4592</v>
      </c>
      <c r="F2651" t="s">
        <v>135</v>
      </c>
      <c r="G2651" s="1">
        <v>44267</v>
      </c>
      <c r="H2651">
        <v>2015</v>
      </c>
      <c r="I2651" t="s">
        <v>74</v>
      </c>
      <c r="J2651" t="s">
        <v>901</v>
      </c>
      <c r="K2651" t="s">
        <v>66</v>
      </c>
    </row>
    <row r="2652" spans="1:11" x14ac:dyDescent="0.25">
      <c r="A2652" t="s">
        <v>4589</v>
      </c>
      <c r="B2652" t="s">
        <v>12</v>
      </c>
      <c r="C2652" t="s">
        <v>4590</v>
      </c>
      <c r="D2652" t="s">
        <v>4591</v>
      </c>
      <c r="E2652" t="s">
        <v>4592</v>
      </c>
      <c r="F2652" t="s">
        <v>135</v>
      </c>
      <c r="G2652" s="1">
        <v>44267</v>
      </c>
      <c r="H2652">
        <v>2015</v>
      </c>
      <c r="I2652" t="s">
        <v>74</v>
      </c>
      <c r="J2652" t="s">
        <v>901</v>
      </c>
      <c r="K2652" t="s">
        <v>68</v>
      </c>
    </row>
    <row r="2653" spans="1:11" x14ac:dyDescent="0.25">
      <c r="A2653" t="s">
        <v>4593</v>
      </c>
      <c r="B2653" t="s">
        <v>12</v>
      </c>
      <c r="C2653" t="s">
        <v>4594</v>
      </c>
      <c r="D2653" t="s">
        <v>4595</v>
      </c>
      <c r="E2653" t="s">
        <v>4596</v>
      </c>
      <c r="F2653" t="s">
        <v>135</v>
      </c>
      <c r="G2653" s="1">
        <v>44267</v>
      </c>
      <c r="H2653">
        <v>2021</v>
      </c>
      <c r="I2653" t="s">
        <v>24</v>
      </c>
      <c r="J2653" t="s">
        <v>173</v>
      </c>
      <c r="K2653" t="s">
        <v>66</v>
      </c>
    </row>
    <row r="2654" spans="1:11" x14ac:dyDescent="0.25">
      <c r="A2654" t="s">
        <v>4593</v>
      </c>
      <c r="B2654" t="s">
        <v>12</v>
      </c>
      <c r="C2654" t="s">
        <v>4594</v>
      </c>
      <c r="D2654" t="s">
        <v>4595</v>
      </c>
      <c r="E2654" t="s">
        <v>4596</v>
      </c>
      <c r="F2654" t="s">
        <v>135</v>
      </c>
      <c r="G2654" s="1">
        <v>44267</v>
      </c>
      <c r="H2654">
        <v>2021</v>
      </c>
      <c r="I2654" t="s">
        <v>24</v>
      </c>
      <c r="J2654" t="s">
        <v>173</v>
      </c>
      <c r="K2654" t="s">
        <v>68</v>
      </c>
    </row>
    <row r="2655" spans="1:11" x14ac:dyDescent="0.25">
      <c r="A2655" t="s">
        <v>4597</v>
      </c>
      <c r="B2655" t="s">
        <v>20</v>
      </c>
      <c r="C2655" t="s">
        <v>4598</v>
      </c>
      <c r="E2655" t="s">
        <v>4599</v>
      </c>
      <c r="F2655" t="s">
        <v>15</v>
      </c>
      <c r="G2655" s="1">
        <v>44267</v>
      </c>
      <c r="H2655">
        <v>2021</v>
      </c>
      <c r="I2655" t="s">
        <v>24</v>
      </c>
      <c r="J2655" t="s">
        <v>193</v>
      </c>
      <c r="K2655" t="s">
        <v>110</v>
      </c>
    </row>
    <row r="2656" spans="1:11" x14ac:dyDescent="0.25">
      <c r="A2656" t="s">
        <v>4600</v>
      </c>
      <c r="B2656" t="s">
        <v>12</v>
      </c>
      <c r="C2656" t="s">
        <v>4601</v>
      </c>
      <c r="D2656" t="s">
        <v>4602</v>
      </c>
      <c r="E2656" t="s">
        <v>4603</v>
      </c>
      <c r="G2656" s="1">
        <v>44267</v>
      </c>
      <c r="H2656">
        <v>2020</v>
      </c>
      <c r="I2656" t="s">
        <v>24</v>
      </c>
      <c r="J2656" t="s">
        <v>168</v>
      </c>
      <c r="K2656" t="s">
        <v>66</v>
      </c>
    </row>
    <row r="2657" spans="1:11" x14ac:dyDescent="0.25">
      <c r="A2657" t="s">
        <v>4600</v>
      </c>
      <c r="B2657" t="s">
        <v>12</v>
      </c>
      <c r="C2657" t="s">
        <v>4601</v>
      </c>
      <c r="D2657" t="s">
        <v>4602</v>
      </c>
      <c r="E2657" t="s">
        <v>4603</v>
      </c>
      <c r="G2657" s="1">
        <v>44267</v>
      </c>
      <c r="H2657">
        <v>2020</v>
      </c>
      <c r="I2657" t="s">
        <v>24</v>
      </c>
      <c r="J2657" t="s">
        <v>168</v>
      </c>
      <c r="K2657" t="s">
        <v>68</v>
      </c>
    </row>
    <row r="2658" spans="1:11" x14ac:dyDescent="0.25">
      <c r="A2658" t="s">
        <v>4600</v>
      </c>
      <c r="B2658" t="s">
        <v>12</v>
      </c>
      <c r="C2658" t="s">
        <v>4601</v>
      </c>
      <c r="D2658" t="s">
        <v>4602</v>
      </c>
      <c r="E2658" t="s">
        <v>4603</v>
      </c>
      <c r="G2658" s="1">
        <v>44267</v>
      </c>
      <c r="H2658">
        <v>2020</v>
      </c>
      <c r="I2658" t="s">
        <v>24</v>
      </c>
      <c r="J2658" t="s">
        <v>168</v>
      </c>
      <c r="K2658" t="s">
        <v>163</v>
      </c>
    </row>
    <row r="2659" spans="1:11" x14ac:dyDescent="0.25">
      <c r="A2659" t="s">
        <v>4604</v>
      </c>
      <c r="B2659" t="s">
        <v>12</v>
      </c>
      <c r="C2659" t="s">
        <v>4605</v>
      </c>
      <c r="D2659" t="s">
        <v>4606</v>
      </c>
      <c r="E2659" t="s">
        <v>4607</v>
      </c>
      <c r="F2659" t="s">
        <v>135</v>
      </c>
      <c r="G2659" s="1">
        <v>44267</v>
      </c>
      <c r="H2659">
        <v>2010</v>
      </c>
      <c r="I2659" t="s">
        <v>24</v>
      </c>
      <c r="J2659" t="s">
        <v>207</v>
      </c>
      <c r="K2659" t="s">
        <v>82</v>
      </c>
    </row>
    <row r="2660" spans="1:11" x14ac:dyDescent="0.25">
      <c r="A2660" t="s">
        <v>4604</v>
      </c>
      <c r="B2660" t="s">
        <v>12</v>
      </c>
      <c r="C2660" t="s">
        <v>4605</v>
      </c>
      <c r="D2660" t="s">
        <v>4606</v>
      </c>
      <c r="E2660" t="s">
        <v>4607</v>
      </c>
      <c r="F2660" t="s">
        <v>135</v>
      </c>
      <c r="G2660" s="1">
        <v>44267</v>
      </c>
      <c r="H2660">
        <v>2010</v>
      </c>
      <c r="I2660" t="s">
        <v>24</v>
      </c>
      <c r="J2660" t="s">
        <v>207</v>
      </c>
      <c r="K2660" t="s">
        <v>68</v>
      </c>
    </row>
    <row r="2661" spans="1:11" x14ac:dyDescent="0.25">
      <c r="A2661" t="s">
        <v>4604</v>
      </c>
      <c r="B2661" t="s">
        <v>12</v>
      </c>
      <c r="C2661" t="s">
        <v>4605</v>
      </c>
      <c r="D2661" t="s">
        <v>4606</v>
      </c>
      <c r="E2661" t="s">
        <v>4607</v>
      </c>
      <c r="F2661" t="s">
        <v>135</v>
      </c>
      <c r="G2661" s="1">
        <v>44267</v>
      </c>
      <c r="H2661">
        <v>2010</v>
      </c>
      <c r="I2661" t="s">
        <v>24</v>
      </c>
      <c r="J2661" t="s">
        <v>207</v>
      </c>
      <c r="K2661" t="s">
        <v>153</v>
      </c>
    </row>
    <row r="2662" spans="1:11" x14ac:dyDescent="0.25">
      <c r="A2662" t="s">
        <v>4608</v>
      </c>
      <c r="B2662" t="s">
        <v>12</v>
      </c>
      <c r="C2662" t="s">
        <v>4609</v>
      </c>
      <c r="D2662" t="s">
        <v>4610</v>
      </c>
      <c r="E2662" t="s">
        <v>4611</v>
      </c>
      <c r="F2662" t="s">
        <v>135</v>
      </c>
      <c r="G2662" s="1">
        <v>44267</v>
      </c>
      <c r="H2662">
        <v>2013</v>
      </c>
      <c r="I2662" t="s">
        <v>24</v>
      </c>
      <c r="J2662" t="s">
        <v>213</v>
      </c>
      <c r="K2662" t="s">
        <v>82</v>
      </c>
    </row>
    <row r="2663" spans="1:11" x14ac:dyDescent="0.25">
      <c r="A2663" t="s">
        <v>4608</v>
      </c>
      <c r="B2663" t="s">
        <v>12</v>
      </c>
      <c r="C2663" t="s">
        <v>4609</v>
      </c>
      <c r="D2663" t="s">
        <v>4610</v>
      </c>
      <c r="E2663" t="s">
        <v>4611</v>
      </c>
      <c r="F2663" t="s">
        <v>135</v>
      </c>
      <c r="G2663" s="1">
        <v>44267</v>
      </c>
      <c r="H2663">
        <v>2013</v>
      </c>
      <c r="I2663" t="s">
        <v>24</v>
      </c>
      <c r="J2663" t="s">
        <v>213</v>
      </c>
      <c r="K2663" t="s">
        <v>68</v>
      </c>
    </row>
    <row r="2664" spans="1:11" x14ac:dyDescent="0.25">
      <c r="A2664" t="s">
        <v>4608</v>
      </c>
      <c r="B2664" t="s">
        <v>12</v>
      </c>
      <c r="C2664" t="s">
        <v>4609</v>
      </c>
      <c r="D2664" t="s">
        <v>4610</v>
      </c>
      <c r="E2664" t="s">
        <v>4611</v>
      </c>
      <c r="F2664" t="s">
        <v>135</v>
      </c>
      <c r="G2664" s="1">
        <v>44267</v>
      </c>
      <c r="H2664">
        <v>2013</v>
      </c>
      <c r="I2664" t="s">
        <v>24</v>
      </c>
      <c r="J2664" t="s">
        <v>213</v>
      </c>
      <c r="K2664" t="s">
        <v>153</v>
      </c>
    </row>
    <row r="2665" spans="1:11" x14ac:dyDescent="0.25">
      <c r="A2665" t="s">
        <v>4612</v>
      </c>
      <c r="B2665" t="s">
        <v>20</v>
      </c>
      <c r="C2665" t="s">
        <v>4613</v>
      </c>
      <c r="E2665" t="s">
        <v>4614</v>
      </c>
      <c r="F2665" t="s">
        <v>73</v>
      </c>
      <c r="G2665" s="1">
        <v>44267</v>
      </c>
      <c r="H2665">
        <v>2021</v>
      </c>
      <c r="I2665" t="s">
        <v>24</v>
      </c>
      <c r="J2665" t="s">
        <v>33</v>
      </c>
      <c r="K2665" t="s">
        <v>76</v>
      </c>
    </row>
    <row r="2666" spans="1:11" x14ac:dyDescent="0.25">
      <c r="A2666" t="s">
        <v>4612</v>
      </c>
      <c r="B2666" t="s">
        <v>20</v>
      </c>
      <c r="C2666" t="s">
        <v>4613</v>
      </c>
      <c r="E2666" t="s">
        <v>4614</v>
      </c>
      <c r="F2666" t="s">
        <v>73</v>
      </c>
      <c r="G2666" s="1">
        <v>44267</v>
      </c>
      <c r="H2666">
        <v>2021</v>
      </c>
      <c r="I2666" t="s">
        <v>24</v>
      </c>
      <c r="J2666" t="s">
        <v>33</v>
      </c>
      <c r="K2666" t="s">
        <v>105</v>
      </c>
    </row>
    <row r="2667" spans="1:11" x14ac:dyDescent="0.25">
      <c r="A2667" t="s">
        <v>4612</v>
      </c>
      <c r="B2667" t="s">
        <v>20</v>
      </c>
      <c r="C2667" t="s">
        <v>4613</v>
      </c>
      <c r="E2667" t="s">
        <v>4614</v>
      </c>
      <c r="F2667" t="s">
        <v>73</v>
      </c>
      <c r="G2667" s="1">
        <v>44267</v>
      </c>
      <c r="H2667">
        <v>2021</v>
      </c>
      <c r="I2667" t="s">
        <v>24</v>
      </c>
      <c r="J2667" t="s">
        <v>33</v>
      </c>
      <c r="K2667" t="s">
        <v>35</v>
      </c>
    </row>
    <row r="2668" spans="1:11" x14ac:dyDescent="0.25">
      <c r="A2668" t="s">
        <v>4615</v>
      </c>
      <c r="B2668" t="s">
        <v>12</v>
      </c>
      <c r="C2668" t="s">
        <v>4616</v>
      </c>
      <c r="D2668" t="s">
        <v>4617</v>
      </c>
      <c r="E2668" t="s">
        <v>4618</v>
      </c>
      <c r="F2668" t="s">
        <v>15</v>
      </c>
      <c r="G2668" s="1">
        <v>44267</v>
      </c>
      <c r="H2668">
        <v>2021</v>
      </c>
      <c r="I2668" t="s">
        <v>57</v>
      </c>
      <c r="J2668" t="s">
        <v>17</v>
      </c>
      <c r="K2668" t="s">
        <v>59</v>
      </c>
    </row>
    <row r="2669" spans="1:11" x14ac:dyDescent="0.25">
      <c r="A2669" t="s">
        <v>4615</v>
      </c>
      <c r="B2669" t="s">
        <v>12</v>
      </c>
      <c r="C2669" t="s">
        <v>4616</v>
      </c>
      <c r="D2669" t="s">
        <v>4617</v>
      </c>
      <c r="E2669" t="s">
        <v>4618</v>
      </c>
      <c r="F2669" t="s">
        <v>15</v>
      </c>
      <c r="G2669" s="1">
        <v>44267</v>
      </c>
      <c r="H2669">
        <v>2021</v>
      </c>
      <c r="I2669" t="s">
        <v>57</v>
      </c>
      <c r="J2669" t="s">
        <v>17</v>
      </c>
      <c r="K2669" t="s">
        <v>102</v>
      </c>
    </row>
    <row r="2670" spans="1:11" x14ac:dyDescent="0.25">
      <c r="A2670" t="s">
        <v>4619</v>
      </c>
      <c r="B2670" t="s">
        <v>12</v>
      </c>
      <c r="C2670" t="s">
        <v>4620</v>
      </c>
      <c r="D2670" t="s">
        <v>4621</v>
      </c>
      <c r="E2670" t="s">
        <v>4622</v>
      </c>
      <c r="F2670" t="s">
        <v>135</v>
      </c>
      <c r="G2670" s="1">
        <v>44267</v>
      </c>
      <c r="H2670">
        <v>2016</v>
      </c>
      <c r="I2670" t="s">
        <v>101</v>
      </c>
      <c r="J2670" t="s">
        <v>825</v>
      </c>
      <c r="K2670" t="s">
        <v>82</v>
      </c>
    </row>
    <row r="2671" spans="1:11" x14ac:dyDescent="0.25">
      <c r="A2671" t="s">
        <v>4619</v>
      </c>
      <c r="B2671" t="s">
        <v>12</v>
      </c>
      <c r="C2671" t="s">
        <v>4620</v>
      </c>
      <c r="D2671" t="s">
        <v>4621</v>
      </c>
      <c r="E2671" t="s">
        <v>4622</v>
      </c>
      <c r="F2671" t="s">
        <v>135</v>
      </c>
      <c r="G2671" s="1">
        <v>44267</v>
      </c>
      <c r="H2671">
        <v>2016</v>
      </c>
      <c r="I2671" t="s">
        <v>101</v>
      </c>
      <c r="J2671" t="s">
        <v>825</v>
      </c>
      <c r="K2671" t="s">
        <v>83</v>
      </c>
    </row>
    <row r="2672" spans="1:11" x14ac:dyDescent="0.25">
      <c r="A2672" t="s">
        <v>4619</v>
      </c>
      <c r="B2672" t="s">
        <v>12</v>
      </c>
      <c r="C2672" t="s">
        <v>4620</v>
      </c>
      <c r="D2672" t="s">
        <v>4621</v>
      </c>
      <c r="E2672" t="s">
        <v>4622</v>
      </c>
      <c r="F2672" t="s">
        <v>135</v>
      </c>
      <c r="G2672" s="1">
        <v>44267</v>
      </c>
      <c r="H2672">
        <v>2016</v>
      </c>
      <c r="I2672" t="s">
        <v>101</v>
      </c>
      <c r="J2672" t="s">
        <v>825</v>
      </c>
      <c r="K2672" t="s">
        <v>67</v>
      </c>
    </row>
    <row r="2673" spans="1:11" x14ac:dyDescent="0.25">
      <c r="A2673" t="s">
        <v>4623</v>
      </c>
      <c r="B2673" t="s">
        <v>12</v>
      </c>
      <c r="C2673" t="s">
        <v>4624</v>
      </c>
      <c r="D2673" t="s">
        <v>4625</v>
      </c>
      <c r="E2673" t="s">
        <v>4626</v>
      </c>
      <c r="F2673" t="s">
        <v>4627</v>
      </c>
      <c r="G2673" s="1">
        <v>44266</v>
      </c>
      <c r="H2673">
        <v>2021</v>
      </c>
      <c r="I2673" t="s">
        <v>24</v>
      </c>
      <c r="J2673" t="s">
        <v>445</v>
      </c>
      <c r="K2673" t="s">
        <v>66</v>
      </c>
    </row>
    <row r="2674" spans="1:11" x14ac:dyDescent="0.25">
      <c r="A2674" t="s">
        <v>4623</v>
      </c>
      <c r="B2674" t="s">
        <v>12</v>
      </c>
      <c r="C2674" t="s">
        <v>4624</v>
      </c>
      <c r="D2674" t="s">
        <v>4625</v>
      </c>
      <c r="E2674" t="s">
        <v>4626</v>
      </c>
      <c r="F2674" t="s">
        <v>4627</v>
      </c>
      <c r="G2674" s="1">
        <v>44266</v>
      </c>
      <c r="H2674">
        <v>2021</v>
      </c>
      <c r="I2674" t="s">
        <v>24</v>
      </c>
      <c r="J2674" t="s">
        <v>445</v>
      </c>
      <c r="K2674" t="s">
        <v>67</v>
      </c>
    </row>
    <row r="2675" spans="1:11" x14ac:dyDescent="0.25">
      <c r="A2675" t="s">
        <v>4623</v>
      </c>
      <c r="B2675" t="s">
        <v>12</v>
      </c>
      <c r="C2675" t="s">
        <v>4624</v>
      </c>
      <c r="D2675" t="s">
        <v>4625</v>
      </c>
      <c r="E2675" t="s">
        <v>4626</v>
      </c>
      <c r="F2675" t="s">
        <v>4627</v>
      </c>
      <c r="G2675" s="1">
        <v>44266</v>
      </c>
      <c r="H2675">
        <v>2021</v>
      </c>
      <c r="I2675" t="s">
        <v>24</v>
      </c>
      <c r="J2675" t="s">
        <v>445</v>
      </c>
      <c r="K2675" t="s">
        <v>68</v>
      </c>
    </row>
    <row r="2676" spans="1:11" x14ac:dyDescent="0.25">
      <c r="A2676" t="s">
        <v>4628</v>
      </c>
      <c r="B2676" t="s">
        <v>12</v>
      </c>
      <c r="C2676" t="s">
        <v>4629</v>
      </c>
      <c r="D2676" t="s">
        <v>4630</v>
      </c>
      <c r="E2676" t="s">
        <v>4631</v>
      </c>
      <c r="F2676" t="s">
        <v>1819</v>
      </c>
      <c r="G2676" s="1">
        <v>44266</v>
      </c>
      <c r="H2676">
        <v>2020</v>
      </c>
      <c r="I2676" t="s">
        <v>74</v>
      </c>
      <c r="J2676" t="s">
        <v>124</v>
      </c>
      <c r="K2676" t="s">
        <v>66</v>
      </c>
    </row>
    <row r="2677" spans="1:11" x14ac:dyDescent="0.25">
      <c r="A2677" t="s">
        <v>4628</v>
      </c>
      <c r="B2677" t="s">
        <v>12</v>
      </c>
      <c r="C2677" t="s">
        <v>4629</v>
      </c>
      <c r="D2677" t="s">
        <v>4630</v>
      </c>
      <c r="E2677" t="s">
        <v>4631</v>
      </c>
      <c r="F2677" t="s">
        <v>1819</v>
      </c>
      <c r="G2677" s="1">
        <v>44266</v>
      </c>
      <c r="H2677">
        <v>2020</v>
      </c>
      <c r="I2677" t="s">
        <v>74</v>
      </c>
      <c r="J2677" t="s">
        <v>124</v>
      </c>
      <c r="K2677" t="s">
        <v>68</v>
      </c>
    </row>
    <row r="2678" spans="1:11" x14ac:dyDescent="0.25">
      <c r="A2678" t="s">
        <v>4632</v>
      </c>
      <c r="B2678" t="s">
        <v>12</v>
      </c>
      <c r="C2678" t="s">
        <v>4633</v>
      </c>
      <c r="D2678" t="s">
        <v>4634</v>
      </c>
      <c r="E2678" t="s">
        <v>4635</v>
      </c>
      <c r="F2678" t="s">
        <v>15</v>
      </c>
      <c r="G2678" s="1">
        <v>44266</v>
      </c>
      <c r="H2678">
        <v>2020</v>
      </c>
      <c r="I2678" t="s">
        <v>24</v>
      </c>
      <c r="J2678" t="s">
        <v>285</v>
      </c>
      <c r="K2678" t="s">
        <v>174</v>
      </c>
    </row>
    <row r="2679" spans="1:11" x14ac:dyDescent="0.25">
      <c r="A2679" t="s">
        <v>4632</v>
      </c>
      <c r="B2679" t="s">
        <v>12</v>
      </c>
      <c r="C2679" t="s">
        <v>4633</v>
      </c>
      <c r="D2679" t="s">
        <v>4634</v>
      </c>
      <c r="E2679" t="s">
        <v>4635</v>
      </c>
      <c r="F2679" t="s">
        <v>15</v>
      </c>
      <c r="G2679" s="1">
        <v>44266</v>
      </c>
      <c r="H2679">
        <v>2020</v>
      </c>
      <c r="I2679" t="s">
        <v>24</v>
      </c>
      <c r="J2679" t="s">
        <v>285</v>
      </c>
      <c r="K2679" t="s">
        <v>67</v>
      </c>
    </row>
    <row r="2680" spans="1:11" x14ac:dyDescent="0.25">
      <c r="A2680" t="s">
        <v>4636</v>
      </c>
      <c r="B2680" t="s">
        <v>20</v>
      </c>
      <c r="C2680" t="s">
        <v>4637</v>
      </c>
      <c r="D2680" t="s">
        <v>4638</v>
      </c>
      <c r="E2680" t="s">
        <v>4639</v>
      </c>
      <c r="F2680" t="s">
        <v>444</v>
      </c>
      <c r="G2680" s="1">
        <v>44265</v>
      </c>
      <c r="H2680">
        <v>2021</v>
      </c>
      <c r="I2680" t="s">
        <v>24</v>
      </c>
      <c r="J2680" t="s">
        <v>33</v>
      </c>
      <c r="K2680" t="s">
        <v>34</v>
      </c>
    </row>
    <row r="2681" spans="1:11" x14ac:dyDescent="0.25">
      <c r="A2681" t="s">
        <v>4636</v>
      </c>
      <c r="B2681" t="s">
        <v>20</v>
      </c>
      <c r="C2681" t="s">
        <v>4637</v>
      </c>
      <c r="D2681" t="s">
        <v>4638</v>
      </c>
      <c r="E2681" t="s">
        <v>4639</v>
      </c>
      <c r="F2681" t="s">
        <v>444</v>
      </c>
      <c r="G2681" s="1">
        <v>44265</v>
      </c>
      <c r="H2681">
        <v>2021</v>
      </c>
      <c r="I2681" t="s">
        <v>24</v>
      </c>
      <c r="J2681" t="s">
        <v>33</v>
      </c>
      <c r="K2681" t="s">
        <v>35</v>
      </c>
    </row>
    <row r="2682" spans="1:11" x14ac:dyDescent="0.25">
      <c r="A2682" t="s">
        <v>4636</v>
      </c>
      <c r="B2682" t="s">
        <v>20</v>
      </c>
      <c r="C2682" t="s">
        <v>4637</v>
      </c>
      <c r="D2682" t="s">
        <v>4638</v>
      </c>
      <c r="E2682" t="s">
        <v>4639</v>
      </c>
      <c r="F2682" t="s">
        <v>444</v>
      </c>
      <c r="G2682" s="1">
        <v>44265</v>
      </c>
      <c r="H2682">
        <v>2021</v>
      </c>
      <c r="I2682" t="s">
        <v>24</v>
      </c>
      <c r="J2682" t="s">
        <v>33</v>
      </c>
      <c r="K2682" t="s">
        <v>36</v>
      </c>
    </row>
    <row r="2683" spans="1:11" x14ac:dyDescent="0.25">
      <c r="A2683" t="s">
        <v>4640</v>
      </c>
      <c r="B2683" t="s">
        <v>20</v>
      </c>
      <c r="C2683" t="s">
        <v>4641</v>
      </c>
      <c r="G2683" s="1">
        <v>44265</v>
      </c>
      <c r="H2683">
        <v>2021</v>
      </c>
      <c r="I2683" t="s">
        <v>24</v>
      </c>
      <c r="J2683" t="s">
        <v>33</v>
      </c>
      <c r="K2683" t="s">
        <v>39</v>
      </c>
    </row>
    <row r="2684" spans="1:11" x14ac:dyDescent="0.25">
      <c r="A2684" t="s">
        <v>4642</v>
      </c>
      <c r="B2684" t="s">
        <v>20</v>
      </c>
      <c r="C2684" t="s">
        <v>4643</v>
      </c>
      <c r="G2684" s="1">
        <v>44265</v>
      </c>
      <c r="H2684">
        <v>2021</v>
      </c>
      <c r="I2684" t="s">
        <v>346</v>
      </c>
      <c r="J2684" t="s">
        <v>33</v>
      </c>
      <c r="K2684" t="s">
        <v>302</v>
      </c>
    </row>
    <row r="2685" spans="1:11" x14ac:dyDescent="0.25">
      <c r="A2685" t="s">
        <v>4642</v>
      </c>
      <c r="B2685" t="s">
        <v>20</v>
      </c>
      <c r="C2685" t="s">
        <v>4643</v>
      </c>
      <c r="G2685" s="1">
        <v>44265</v>
      </c>
      <c r="H2685">
        <v>2021</v>
      </c>
      <c r="I2685" t="s">
        <v>346</v>
      </c>
      <c r="J2685" t="s">
        <v>33</v>
      </c>
      <c r="K2685" t="s">
        <v>45</v>
      </c>
    </row>
    <row r="2686" spans="1:11" x14ac:dyDescent="0.25">
      <c r="A2686" t="s">
        <v>4644</v>
      </c>
      <c r="B2686" t="s">
        <v>20</v>
      </c>
      <c r="C2686" t="s">
        <v>4645</v>
      </c>
      <c r="E2686" t="s">
        <v>4646</v>
      </c>
      <c r="F2686" t="s">
        <v>1584</v>
      </c>
      <c r="G2686" s="1">
        <v>44264</v>
      </c>
      <c r="H2686">
        <v>2021</v>
      </c>
      <c r="I2686" t="s">
        <v>74</v>
      </c>
      <c r="J2686" t="s">
        <v>33</v>
      </c>
      <c r="K2686" t="s">
        <v>39</v>
      </c>
    </row>
    <row r="2687" spans="1:11" x14ac:dyDescent="0.25">
      <c r="A2687" t="s">
        <v>4644</v>
      </c>
      <c r="B2687" t="s">
        <v>20</v>
      </c>
      <c r="C2687" t="s">
        <v>4645</v>
      </c>
      <c r="E2687" t="s">
        <v>4646</v>
      </c>
      <c r="F2687" t="s">
        <v>1584</v>
      </c>
      <c r="G2687" s="1">
        <v>44264</v>
      </c>
      <c r="H2687">
        <v>2021</v>
      </c>
      <c r="I2687" t="s">
        <v>74</v>
      </c>
      <c r="J2687" t="s">
        <v>33</v>
      </c>
      <c r="K2687" t="s">
        <v>35</v>
      </c>
    </row>
    <row r="2688" spans="1:11" x14ac:dyDescent="0.25">
      <c r="A2688" t="s">
        <v>4647</v>
      </c>
      <c r="B2688" t="s">
        <v>20</v>
      </c>
      <c r="C2688" t="s">
        <v>4648</v>
      </c>
      <c r="E2688" t="s">
        <v>4649</v>
      </c>
      <c r="F2688" t="s">
        <v>44</v>
      </c>
      <c r="G2688" s="1">
        <v>44263</v>
      </c>
      <c r="H2688">
        <v>2021</v>
      </c>
      <c r="I2688" t="s">
        <v>24</v>
      </c>
      <c r="J2688" t="s">
        <v>33</v>
      </c>
      <c r="K2688" t="s">
        <v>26</v>
      </c>
    </row>
    <row r="2689" spans="1:11" x14ac:dyDescent="0.25">
      <c r="A2689" t="s">
        <v>4647</v>
      </c>
      <c r="B2689" t="s">
        <v>20</v>
      </c>
      <c r="C2689" t="s">
        <v>4648</v>
      </c>
      <c r="E2689" t="s">
        <v>4649</v>
      </c>
      <c r="F2689" t="s">
        <v>44</v>
      </c>
      <c r="G2689" s="1">
        <v>44263</v>
      </c>
      <c r="H2689">
        <v>2021</v>
      </c>
      <c r="I2689" t="s">
        <v>24</v>
      </c>
      <c r="J2689" t="s">
        <v>33</v>
      </c>
      <c r="K2689" t="s">
        <v>27</v>
      </c>
    </row>
    <row r="2690" spans="1:11" x14ac:dyDescent="0.25">
      <c r="A2690" t="s">
        <v>4650</v>
      </c>
      <c r="B2690" t="s">
        <v>12</v>
      </c>
      <c r="C2690" t="s">
        <v>4651</v>
      </c>
      <c r="D2690" t="s">
        <v>4652</v>
      </c>
      <c r="E2690" t="s">
        <v>4653</v>
      </c>
      <c r="F2690" t="s">
        <v>4654</v>
      </c>
      <c r="G2690" s="1">
        <v>44263</v>
      </c>
      <c r="H2690">
        <v>2021</v>
      </c>
      <c r="I2690" t="s">
        <v>16</v>
      </c>
      <c r="J2690" t="s">
        <v>173</v>
      </c>
      <c r="K2690" t="s">
        <v>66</v>
      </c>
    </row>
    <row r="2691" spans="1:11" x14ac:dyDescent="0.25">
      <c r="A2691" t="s">
        <v>4650</v>
      </c>
      <c r="B2691" t="s">
        <v>12</v>
      </c>
      <c r="C2691" t="s">
        <v>4651</v>
      </c>
      <c r="D2691" t="s">
        <v>4652</v>
      </c>
      <c r="E2691" t="s">
        <v>4653</v>
      </c>
      <c r="F2691" t="s">
        <v>4654</v>
      </c>
      <c r="G2691" s="1">
        <v>44263</v>
      </c>
      <c r="H2691">
        <v>2021</v>
      </c>
      <c r="I2691" t="s">
        <v>16</v>
      </c>
      <c r="J2691" t="s">
        <v>173</v>
      </c>
      <c r="K2691" t="s">
        <v>67</v>
      </c>
    </row>
    <row r="2692" spans="1:11" x14ac:dyDescent="0.25">
      <c r="A2692" t="s">
        <v>4650</v>
      </c>
      <c r="B2692" t="s">
        <v>12</v>
      </c>
      <c r="C2692" t="s">
        <v>4651</v>
      </c>
      <c r="D2692" t="s">
        <v>4652</v>
      </c>
      <c r="E2692" t="s">
        <v>4653</v>
      </c>
      <c r="F2692" t="s">
        <v>4654</v>
      </c>
      <c r="G2692" s="1">
        <v>44263</v>
      </c>
      <c r="H2692">
        <v>2021</v>
      </c>
      <c r="I2692" t="s">
        <v>16</v>
      </c>
      <c r="J2692" t="s">
        <v>173</v>
      </c>
      <c r="K2692" t="s">
        <v>68</v>
      </c>
    </row>
    <row r="2693" spans="1:11" x14ac:dyDescent="0.25">
      <c r="A2693" t="s">
        <v>4655</v>
      </c>
      <c r="B2693" t="s">
        <v>20</v>
      </c>
      <c r="C2693" t="s">
        <v>4656</v>
      </c>
      <c r="E2693" t="s">
        <v>4657</v>
      </c>
      <c r="F2693" t="s">
        <v>2092</v>
      </c>
      <c r="G2693" s="1">
        <v>44261</v>
      </c>
      <c r="H2693">
        <v>2015</v>
      </c>
      <c r="I2693" t="s">
        <v>74</v>
      </c>
      <c r="J2693" t="s">
        <v>33</v>
      </c>
      <c r="K2693" t="s">
        <v>26</v>
      </c>
    </row>
    <row r="2694" spans="1:11" x14ac:dyDescent="0.25">
      <c r="A2694" t="s">
        <v>4655</v>
      </c>
      <c r="B2694" t="s">
        <v>20</v>
      </c>
      <c r="C2694" t="s">
        <v>4656</v>
      </c>
      <c r="E2694" t="s">
        <v>4657</v>
      </c>
      <c r="F2694" t="s">
        <v>2092</v>
      </c>
      <c r="G2694" s="1">
        <v>44261</v>
      </c>
      <c r="H2694">
        <v>2015</v>
      </c>
      <c r="I2694" t="s">
        <v>74</v>
      </c>
      <c r="J2694" t="s">
        <v>33</v>
      </c>
      <c r="K2694" t="s">
        <v>27</v>
      </c>
    </row>
    <row r="2695" spans="1:11" x14ac:dyDescent="0.25">
      <c r="A2695" t="s">
        <v>4658</v>
      </c>
      <c r="B2695" t="s">
        <v>12</v>
      </c>
      <c r="C2695" t="s">
        <v>4659</v>
      </c>
      <c r="D2695" t="s">
        <v>4660</v>
      </c>
      <c r="E2695" t="s">
        <v>4661</v>
      </c>
      <c r="F2695" t="s">
        <v>44</v>
      </c>
      <c r="G2695" s="1">
        <v>44260</v>
      </c>
      <c r="H2695">
        <v>2021</v>
      </c>
      <c r="I2695" t="s">
        <v>74</v>
      </c>
      <c r="J2695" t="s">
        <v>4662</v>
      </c>
      <c r="K2695" t="s">
        <v>82</v>
      </c>
    </row>
    <row r="2696" spans="1:11" x14ac:dyDescent="0.25">
      <c r="A2696" t="s">
        <v>4658</v>
      </c>
      <c r="B2696" t="s">
        <v>12</v>
      </c>
      <c r="C2696" t="s">
        <v>4659</v>
      </c>
      <c r="D2696" t="s">
        <v>4660</v>
      </c>
      <c r="E2696" t="s">
        <v>4661</v>
      </c>
      <c r="F2696" t="s">
        <v>44</v>
      </c>
      <c r="G2696" s="1">
        <v>44260</v>
      </c>
      <c r="H2696">
        <v>2021</v>
      </c>
      <c r="I2696" t="s">
        <v>74</v>
      </c>
      <c r="J2696" t="s">
        <v>4662</v>
      </c>
      <c r="K2696" t="s">
        <v>83</v>
      </c>
    </row>
    <row r="2697" spans="1:11" x14ac:dyDescent="0.25">
      <c r="A2697" t="s">
        <v>4658</v>
      </c>
      <c r="B2697" t="s">
        <v>12</v>
      </c>
      <c r="C2697" t="s">
        <v>4659</v>
      </c>
      <c r="D2697" t="s">
        <v>4660</v>
      </c>
      <c r="E2697" t="s">
        <v>4661</v>
      </c>
      <c r="F2697" t="s">
        <v>44</v>
      </c>
      <c r="G2697" s="1">
        <v>44260</v>
      </c>
      <c r="H2697">
        <v>2021</v>
      </c>
      <c r="I2697" t="s">
        <v>74</v>
      </c>
      <c r="J2697" t="s">
        <v>4662</v>
      </c>
      <c r="K2697" t="s">
        <v>67</v>
      </c>
    </row>
    <row r="2698" spans="1:11" x14ac:dyDescent="0.25">
      <c r="A2698" t="s">
        <v>4663</v>
      </c>
      <c r="B2698" t="s">
        <v>20</v>
      </c>
      <c r="C2698" t="s">
        <v>4664</v>
      </c>
      <c r="E2698" t="s">
        <v>4665</v>
      </c>
      <c r="F2698" t="s">
        <v>15</v>
      </c>
      <c r="G2698" s="1">
        <v>44260</v>
      </c>
      <c r="H2698">
        <v>2021</v>
      </c>
      <c r="I2698" t="s">
        <v>201</v>
      </c>
      <c r="J2698" t="s">
        <v>33</v>
      </c>
      <c r="K2698" t="s">
        <v>202</v>
      </c>
    </row>
    <row r="2699" spans="1:11" x14ac:dyDescent="0.25">
      <c r="A2699" t="s">
        <v>4666</v>
      </c>
      <c r="B2699" t="s">
        <v>12</v>
      </c>
      <c r="C2699" t="s">
        <v>4667</v>
      </c>
      <c r="D2699" t="s">
        <v>4668</v>
      </c>
      <c r="E2699" t="s">
        <v>4669</v>
      </c>
      <c r="F2699" t="s">
        <v>1174</v>
      </c>
      <c r="G2699" s="1">
        <v>44260</v>
      </c>
      <c r="H2699">
        <v>2021</v>
      </c>
      <c r="I2699" t="s">
        <v>24</v>
      </c>
      <c r="J2699" t="s">
        <v>596</v>
      </c>
      <c r="K2699" t="s">
        <v>82</v>
      </c>
    </row>
    <row r="2700" spans="1:11" x14ac:dyDescent="0.25">
      <c r="A2700" t="s">
        <v>4666</v>
      </c>
      <c r="B2700" t="s">
        <v>12</v>
      </c>
      <c r="C2700" t="s">
        <v>4667</v>
      </c>
      <c r="D2700" t="s">
        <v>4668</v>
      </c>
      <c r="E2700" t="s">
        <v>4669</v>
      </c>
      <c r="F2700" t="s">
        <v>1174</v>
      </c>
      <c r="G2700" s="1">
        <v>44260</v>
      </c>
      <c r="H2700">
        <v>2021</v>
      </c>
      <c r="I2700" t="s">
        <v>24</v>
      </c>
      <c r="J2700" t="s">
        <v>596</v>
      </c>
      <c r="K2700" t="s">
        <v>83</v>
      </c>
    </row>
    <row r="2701" spans="1:11" x14ac:dyDescent="0.25">
      <c r="A2701" t="s">
        <v>4666</v>
      </c>
      <c r="B2701" t="s">
        <v>12</v>
      </c>
      <c r="C2701" t="s">
        <v>4667</v>
      </c>
      <c r="D2701" t="s">
        <v>4668</v>
      </c>
      <c r="E2701" t="s">
        <v>4669</v>
      </c>
      <c r="F2701" t="s">
        <v>1174</v>
      </c>
      <c r="G2701" s="1">
        <v>44260</v>
      </c>
      <c r="H2701">
        <v>2021</v>
      </c>
      <c r="I2701" t="s">
        <v>24</v>
      </c>
      <c r="J2701" t="s">
        <v>596</v>
      </c>
      <c r="K2701" t="s">
        <v>68</v>
      </c>
    </row>
    <row r="2702" spans="1:11" x14ac:dyDescent="0.25">
      <c r="A2702" t="s">
        <v>4670</v>
      </c>
      <c r="B2702" t="s">
        <v>12</v>
      </c>
      <c r="C2702" t="s">
        <v>4671</v>
      </c>
      <c r="D2702" t="s">
        <v>1253</v>
      </c>
      <c r="E2702" t="s">
        <v>4672</v>
      </c>
      <c r="F2702" t="s">
        <v>276</v>
      </c>
      <c r="G2702" s="1">
        <v>44260</v>
      </c>
      <c r="H2702">
        <v>2020</v>
      </c>
      <c r="I2702" t="s">
        <v>74</v>
      </c>
      <c r="J2702" t="s">
        <v>354</v>
      </c>
      <c r="K2702" t="s">
        <v>82</v>
      </c>
    </row>
    <row r="2703" spans="1:11" x14ac:dyDescent="0.25">
      <c r="A2703" t="s">
        <v>4670</v>
      </c>
      <c r="B2703" t="s">
        <v>12</v>
      </c>
      <c r="C2703" t="s">
        <v>4671</v>
      </c>
      <c r="D2703" t="s">
        <v>1253</v>
      </c>
      <c r="E2703" t="s">
        <v>4672</v>
      </c>
      <c r="F2703" t="s">
        <v>276</v>
      </c>
      <c r="G2703" s="1">
        <v>44260</v>
      </c>
      <c r="H2703">
        <v>2020</v>
      </c>
      <c r="I2703" t="s">
        <v>74</v>
      </c>
      <c r="J2703" t="s">
        <v>354</v>
      </c>
      <c r="K2703" t="s">
        <v>68</v>
      </c>
    </row>
    <row r="2704" spans="1:11" x14ac:dyDescent="0.25">
      <c r="A2704" t="s">
        <v>4673</v>
      </c>
      <c r="B2704" t="s">
        <v>20</v>
      </c>
      <c r="C2704" t="s">
        <v>4674</v>
      </c>
      <c r="D2704" t="s">
        <v>4675</v>
      </c>
      <c r="F2704" t="s">
        <v>517</v>
      </c>
      <c r="G2704" s="1">
        <v>44260</v>
      </c>
      <c r="H2704">
        <v>2021</v>
      </c>
      <c r="I2704" t="s">
        <v>24</v>
      </c>
      <c r="J2704" t="s">
        <v>33</v>
      </c>
      <c r="K2704" t="s">
        <v>39</v>
      </c>
    </row>
    <row r="2705" spans="1:11" x14ac:dyDescent="0.25">
      <c r="A2705" t="s">
        <v>4673</v>
      </c>
      <c r="B2705" t="s">
        <v>20</v>
      </c>
      <c r="C2705" t="s">
        <v>4674</v>
      </c>
      <c r="D2705" t="s">
        <v>4675</v>
      </c>
      <c r="F2705" t="s">
        <v>517</v>
      </c>
      <c r="G2705" s="1">
        <v>44260</v>
      </c>
      <c r="H2705">
        <v>2021</v>
      </c>
      <c r="I2705" t="s">
        <v>24</v>
      </c>
      <c r="J2705" t="s">
        <v>33</v>
      </c>
      <c r="K2705" t="s">
        <v>35</v>
      </c>
    </row>
    <row r="2706" spans="1:11" x14ac:dyDescent="0.25">
      <c r="A2706" t="s">
        <v>4673</v>
      </c>
      <c r="B2706" t="s">
        <v>20</v>
      </c>
      <c r="C2706" t="s">
        <v>4674</v>
      </c>
      <c r="D2706" t="s">
        <v>4675</v>
      </c>
      <c r="F2706" t="s">
        <v>517</v>
      </c>
      <c r="G2706" s="1">
        <v>44260</v>
      </c>
      <c r="H2706">
        <v>2021</v>
      </c>
      <c r="I2706" t="s">
        <v>24</v>
      </c>
      <c r="J2706" t="s">
        <v>33</v>
      </c>
      <c r="K2706" t="s">
        <v>119</v>
      </c>
    </row>
    <row r="2707" spans="1:11" x14ac:dyDescent="0.25">
      <c r="A2707" t="s">
        <v>4676</v>
      </c>
      <c r="B2707" t="s">
        <v>20</v>
      </c>
      <c r="C2707" t="s">
        <v>4677</v>
      </c>
      <c r="E2707" t="s">
        <v>4678</v>
      </c>
      <c r="G2707" s="1">
        <v>44260</v>
      </c>
      <c r="H2707">
        <v>2021</v>
      </c>
      <c r="I2707" t="s">
        <v>201</v>
      </c>
      <c r="J2707" t="s">
        <v>109</v>
      </c>
      <c r="K2707" t="s">
        <v>383</v>
      </c>
    </row>
    <row r="2708" spans="1:11" x14ac:dyDescent="0.25">
      <c r="A2708" t="s">
        <v>4676</v>
      </c>
      <c r="B2708" t="s">
        <v>20</v>
      </c>
      <c r="C2708" t="s">
        <v>4677</v>
      </c>
      <c r="E2708" t="s">
        <v>4678</v>
      </c>
      <c r="G2708" s="1">
        <v>44260</v>
      </c>
      <c r="H2708">
        <v>2021</v>
      </c>
      <c r="I2708" t="s">
        <v>201</v>
      </c>
      <c r="J2708" t="s">
        <v>109</v>
      </c>
      <c r="K2708" t="s">
        <v>417</v>
      </c>
    </row>
    <row r="2709" spans="1:11" x14ac:dyDescent="0.25">
      <c r="A2709" t="s">
        <v>4676</v>
      </c>
      <c r="B2709" t="s">
        <v>20</v>
      </c>
      <c r="C2709" t="s">
        <v>4677</v>
      </c>
      <c r="E2709" t="s">
        <v>4678</v>
      </c>
      <c r="G2709" s="1">
        <v>44260</v>
      </c>
      <c r="H2709">
        <v>2021</v>
      </c>
      <c r="I2709" t="s">
        <v>201</v>
      </c>
      <c r="J2709" t="s">
        <v>109</v>
      </c>
      <c r="K2709" t="s">
        <v>36</v>
      </c>
    </row>
    <row r="2710" spans="1:11" x14ac:dyDescent="0.25">
      <c r="A2710" t="s">
        <v>4679</v>
      </c>
      <c r="B2710" t="s">
        <v>12</v>
      </c>
      <c r="C2710" t="s">
        <v>4680</v>
      </c>
      <c r="D2710" t="s">
        <v>31</v>
      </c>
      <c r="E2710" t="s">
        <v>4681</v>
      </c>
      <c r="F2710" t="s">
        <v>444</v>
      </c>
      <c r="G2710" s="1">
        <v>44260</v>
      </c>
      <c r="H2710">
        <v>2021</v>
      </c>
      <c r="I2710" t="s">
        <v>24</v>
      </c>
      <c r="J2710" t="s">
        <v>1560</v>
      </c>
      <c r="K2710" t="s">
        <v>214</v>
      </c>
    </row>
    <row r="2711" spans="1:11" x14ac:dyDescent="0.25">
      <c r="A2711" t="s">
        <v>4679</v>
      </c>
      <c r="B2711" t="s">
        <v>12</v>
      </c>
      <c r="C2711" t="s">
        <v>4680</v>
      </c>
      <c r="D2711" t="s">
        <v>31</v>
      </c>
      <c r="E2711" t="s">
        <v>4681</v>
      </c>
      <c r="F2711" t="s">
        <v>444</v>
      </c>
      <c r="G2711" s="1">
        <v>44260</v>
      </c>
      <c r="H2711">
        <v>2021</v>
      </c>
      <c r="I2711" t="s">
        <v>24</v>
      </c>
      <c r="J2711" t="s">
        <v>1560</v>
      </c>
      <c r="K2711" t="s">
        <v>83</v>
      </c>
    </row>
    <row r="2712" spans="1:11" x14ac:dyDescent="0.25">
      <c r="A2712" t="s">
        <v>4679</v>
      </c>
      <c r="B2712" t="s">
        <v>12</v>
      </c>
      <c r="C2712" t="s">
        <v>4680</v>
      </c>
      <c r="D2712" t="s">
        <v>31</v>
      </c>
      <c r="E2712" t="s">
        <v>4681</v>
      </c>
      <c r="F2712" t="s">
        <v>444</v>
      </c>
      <c r="G2712" s="1">
        <v>44260</v>
      </c>
      <c r="H2712">
        <v>2021</v>
      </c>
      <c r="I2712" t="s">
        <v>24</v>
      </c>
      <c r="J2712" t="s">
        <v>1560</v>
      </c>
      <c r="K2712" t="s">
        <v>68</v>
      </c>
    </row>
    <row r="2713" spans="1:11" x14ac:dyDescent="0.25">
      <c r="A2713" t="s">
        <v>4682</v>
      </c>
      <c r="B2713" t="s">
        <v>12</v>
      </c>
      <c r="C2713" t="s">
        <v>4683</v>
      </c>
      <c r="D2713" t="s">
        <v>4684</v>
      </c>
      <c r="E2713" t="s">
        <v>4685</v>
      </c>
      <c r="F2713" t="s">
        <v>1819</v>
      </c>
      <c r="G2713" s="1">
        <v>44259</v>
      </c>
      <c r="H2713">
        <v>2020</v>
      </c>
      <c r="I2713" t="s">
        <v>74</v>
      </c>
      <c r="J2713" t="s">
        <v>242</v>
      </c>
      <c r="K2713" t="s">
        <v>82</v>
      </c>
    </row>
    <row r="2714" spans="1:11" x14ac:dyDescent="0.25">
      <c r="A2714" t="s">
        <v>4682</v>
      </c>
      <c r="B2714" t="s">
        <v>12</v>
      </c>
      <c r="C2714" t="s">
        <v>4683</v>
      </c>
      <c r="D2714" t="s">
        <v>4684</v>
      </c>
      <c r="E2714" t="s">
        <v>4685</v>
      </c>
      <c r="F2714" t="s">
        <v>1819</v>
      </c>
      <c r="G2714" s="1">
        <v>44259</v>
      </c>
      <c r="H2714">
        <v>2020</v>
      </c>
      <c r="I2714" t="s">
        <v>74</v>
      </c>
      <c r="J2714" t="s">
        <v>242</v>
      </c>
      <c r="K2714" t="s">
        <v>68</v>
      </c>
    </row>
    <row r="2715" spans="1:11" x14ac:dyDescent="0.25">
      <c r="A2715" t="s">
        <v>4682</v>
      </c>
      <c r="B2715" t="s">
        <v>12</v>
      </c>
      <c r="C2715" t="s">
        <v>4683</v>
      </c>
      <c r="D2715" t="s">
        <v>4684</v>
      </c>
      <c r="E2715" t="s">
        <v>4685</v>
      </c>
      <c r="F2715" t="s">
        <v>1819</v>
      </c>
      <c r="G2715" s="1">
        <v>44259</v>
      </c>
      <c r="H2715">
        <v>2020</v>
      </c>
      <c r="I2715" t="s">
        <v>74</v>
      </c>
      <c r="J2715" t="s">
        <v>242</v>
      </c>
      <c r="K2715" t="s">
        <v>153</v>
      </c>
    </row>
    <row r="2716" spans="1:11" x14ac:dyDescent="0.25">
      <c r="A2716" t="s">
        <v>4686</v>
      </c>
      <c r="B2716" t="s">
        <v>20</v>
      </c>
      <c r="C2716" t="s">
        <v>4687</v>
      </c>
      <c r="E2716" t="s">
        <v>4688</v>
      </c>
      <c r="F2716" t="s">
        <v>3603</v>
      </c>
      <c r="G2716" s="1">
        <v>44259</v>
      </c>
      <c r="H2716">
        <v>2021</v>
      </c>
      <c r="I2716" t="s">
        <v>74</v>
      </c>
      <c r="J2716" t="s">
        <v>33</v>
      </c>
      <c r="K2716" t="s">
        <v>383</v>
      </c>
    </row>
    <row r="2717" spans="1:11" x14ac:dyDescent="0.25">
      <c r="A2717" t="s">
        <v>4689</v>
      </c>
      <c r="B2717" t="s">
        <v>12</v>
      </c>
      <c r="C2717" t="s">
        <v>4690</v>
      </c>
      <c r="D2717" t="s">
        <v>4691</v>
      </c>
      <c r="E2717" t="s">
        <v>4692</v>
      </c>
      <c r="F2717" t="s">
        <v>15</v>
      </c>
      <c r="G2717" s="1">
        <v>44259</v>
      </c>
      <c r="H2717">
        <v>2013</v>
      </c>
      <c r="I2717" t="s">
        <v>262</v>
      </c>
      <c r="J2717" t="s">
        <v>529</v>
      </c>
      <c r="K2717" t="s">
        <v>214</v>
      </c>
    </row>
    <row r="2718" spans="1:11" x14ac:dyDescent="0.25">
      <c r="A2718" t="s">
        <v>4693</v>
      </c>
      <c r="B2718" t="s">
        <v>12</v>
      </c>
      <c r="C2718" t="s">
        <v>4694</v>
      </c>
      <c r="D2718" t="s">
        <v>593</v>
      </c>
      <c r="E2718" t="s">
        <v>4695</v>
      </c>
      <c r="F2718" t="s">
        <v>15</v>
      </c>
      <c r="G2718" s="1">
        <v>44259</v>
      </c>
      <c r="H2718">
        <v>2013</v>
      </c>
      <c r="I2718" t="s">
        <v>16</v>
      </c>
      <c r="J2718" t="s">
        <v>242</v>
      </c>
      <c r="K2718" t="s">
        <v>66</v>
      </c>
    </row>
    <row r="2719" spans="1:11" x14ac:dyDescent="0.25">
      <c r="A2719" t="s">
        <v>4693</v>
      </c>
      <c r="B2719" t="s">
        <v>12</v>
      </c>
      <c r="C2719" t="s">
        <v>4694</v>
      </c>
      <c r="D2719" t="s">
        <v>593</v>
      </c>
      <c r="E2719" t="s">
        <v>4695</v>
      </c>
      <c r="F2719" t="s">
        <v>15</v>
      </c>
      <c r="G2719" s="1">
        <v>44259</v>
      </c>
      <c r="H2719">
        <v>2013</v>
      </c>
      <c r="I2719" t="s">
        <v>16</v>
      </c>
      <c r="J2719" t="s">
        <v>242</v>
      </c>
      <c r="K2719" t="s">
        <v>153</v>
      </c>
    </row>
    <row r="2720" spans="1:11" x14ac:dyDescent="0.25">
      <c r="A2720" t="s">
        <v>4696</v>
      </c>
      <c r="B2720" t="s">
        <v>12</v>
      </c>
      <c r="C2720" t="s">
        <v>4697</v>
      </c>
      <c r="D2720" t="s">
        <v>4698</v>
      </c>
      <c r="E2720" t="s">
        <v>4699</v>
      </c>
      <c r="F2720" t="s">
        <v>15</v>
      </c>
      <c r="G2720" s="1">
        <v>44258</v>
      </c>
      <c r="H2720">
        <v>2021</v>
      </c>
      <c r="I2720" t="s">
        <v>16</v>
      </c>
      <c r="J2720" t="s">
        <v>816</v>
      </c>
      <c r="K2720" t="s">
        <v>82</v>
      </c>
    </row>
    <row r="2721" spans="1:11" x14ac:dyDescent="0.25">
      <c r="A2721" t="s">
        <v>4696</v>
      </c>
      <c r="B2721" t="s">
        <v>12</v>
      </c>
      <c r="C2721" t="s">
        <v>4697</v>
      </c>
      <c r="D2721" t="s">
        <v>4698</v>
      </c>
      <c r="E2721" t="s">
        <v>4699</v>
      </c>
      <c r="F2721" t="s">
        <v>15</v>
      </c>
      <c r="G2721" s="1">
        <v>44258</v>
      </c>
      <c r="H2721">
        <v>2021</v>
      </c>
      <c r="I2721" t="s">
        <v>16</v>
      </c>
      <c r="J2721" t="s">
        <v>816</v>
      </c>
      <c r="K2721" t="s">
        <v>83</v>
      </c>
    </row>
    <row r="2722" spans="1:11" x14ac:dyDescent="0.25">
      <c r="A2722" t="s">
        <v>4696</v>
      </c>
      <c r="B2722" t="s">
        <v>12</v>
      </c>
      <c r="C2722" t="s">
        <v>4697</v>
      </c>
      <c r="D2722" t="s">
        <v>4698</v>
      </c>
      <c r="E2722" t="s">
        <v>4699</v>
      </c>
      <c r="F2722" t="s">
        <v>15</v>
      </c>
      <c r="G2722" s="1">
        <v>44258</v>
      </c>
      <c r="H2722">
        <v>2021</v>
      </c>
      <c r="I2722" t="s">
        <v>16</v>
      </c>
      <c r="J2722" t="s">
        <v>816</v>
      </c>
      <c r="K2722" t="s">
        <v>163</v>
      </c>
    </row>
    <row r="2723" spans="1:11" x14ac:dyDescent="0.25">
      <c r="A2723" t="s">
        <v>4700</v>
      </c>
      <c r="B2723" t="s">
        <v>20</v>
      </c>
      <c r="C2723" t="s">
        <v>4701</v>
      </c>
      <c r="D2723" t="s">
        <v>4702</v>
      </c>
      <c r="F2723" t="s">
        <v>15</v>
      </c>
      <c r="G2723" s="1">
        <v>44258</v>
      </c>
      <c r="H2723">
        <v>2021</v>
      </c>
      <c r="I2723" t="s">
        <v>74</v>
      </c>
      <c r="J2723" t="s">
        <v>33</v>
      </c>
      <c r="K2723" t="s">
        <v>34</v>
      </c>
    </row>
    <row r="2724" spans="1:11" x14ac:dyDescent="0.25">
      <c r="A2724" t="s">
        <v>4700</v>
      </c>
      <c r="B2724" t="s">
        <v>20</v>
      </c>
      <c r="C2724" t="s">
        <v>4701</v>
      </c>
      <c r="D2724" t="s">
        <v>4702</v>
      </c>
      <c r="F2724" t="s">
        <v>15</v>
      </c>
      <c r="G2724" s="1">
        <v>44258</v>
      </c>
      <c r="H2724">
        <v>2021</v>
      </c>
      <c r="I2724" t="s">
        <v>74</v>
      </c>
      <c r="J2724" t="s">
        <v>33</v>
      </c>
      <c r="K2724" t="s">
        <v>86</v>
      </c>
    </row>
    <row r="2725" spans="1:11" x14ac:dyDescent="0.25">
      <c r="A2725" t="s">
        <v>4703</v>
      </c>
      <c r="B2725" t="s">
        <v>12</v>
      </c>
      <c r="C2725" t="s">
        <v>4704</v>
      </c>
      <c r="D2725" t="s">
        <v>4705</v>
      </c>
      <c r="E2725" t="s">
        <v>4706</v>
      </c>
      <c r="F2725" t="s">
        <v>15</v>
      </c>
      <c r="G2725" s="1">
        <v>44257</v>
      </c>
      <c r="H2725">
        <v>2014</v>
      </c>
      <c r="I2725" t="s">
        <v>16</v>
      </c>
      <c r="J2725" t="s">
        <v>615</v>
      </c>
      <c r="K2725" t="s">
        <v>66</v>
      </c>
    </row>
    <row r="2726" spans="1:11" x14ac:dyDescent="0.25">
      <c r="A2726" t="s">
        <v>4707</v>
      </c>
      <c r="B2726" t="s">
        <v>12</v>
      </c>
      <c r="C2726" t="s">
        <v>4708</v>
      </c>
      <c r="D2726" t="s">
        <v>4709</v>
      </c>
      <c r="E2726" t="s">
        <v>4710</v>
      </c>
      <c r="F2726" t="s">
        <v>44</v>
      </c>
      <c r="G2726" s="1">
        <v>44257</v>
      </c>
      <c r="H2726">
        <v>2020</v>
      </c>
      <c r="I2726" t="s">
        <v>74</v>
      </c>
      <c r="J2726" t="s">
        <v>263</v>
      </c>
      <c r="K2726" t="s">
        <v>214</v>
      </c>
    </row>
    <row r="2727" spans="1:11" x14ac:dyDescent="0.25">
      <c r="A2727" t="s">
        <v>4707</v>
      </c>
      <c r="B2727" t="s">
        <v>12</v>
      </c>
      <c r="C2727" t="s">
        <v>4708</v>
      </c>
      <c r="D2727" t="s">
        <v>4709</v>
      </c>
      <c r="E2727" t="s">
        <v>4710</v>
      </c>
      <c r="F2727" t="s">
        <v>44</v>
      </c>
      <c r="G2727" s="1">
        <v>44257</v>
      </c>
      <c r="H2727">
        <v>2020</v>
      </c>
      <c r="I2727" t="s">
        <v>74</v>
      </c>
      <c r="J2727" t="s">
        <v>263</v>
      </c>
      <c r="K2727" t="s">
        <v>102</v>
      </c>
    </row>
    <row r="2728" spans="1:11" x14ac:dyDescent="0.25">
      <c r="A2728" t="s">
        <v>4707</v>
      </c>
      <c r="B2728" t="s">
        <v>12</v>
      </c>
      <c r="C2728" t="s">
        <v>4708</v>
      </c>
      <c r="D2728" t="s">
        <v>4709</v>
      </c>
      <c r="E2728" t="s">
        <v>4710</v>
      </c>
      <c r="F2728" t="s">
        <v>44</v>
      </c>
      <c r="G2728" s="1">
        <v>44257</v>
      </c>
      <c r="H2728">
        <v>2020</v>
      </c>
      <c r="I2728" t="s">
        <v>74</v>
      </c>
      <c r="J2728" t="s">
        <v>263</v>
      </c>
      <c r="K2728" t="s">
        <v>68</v>
      </c>
    </row>
    <row r="2729" spans="1:11" x14ac:dyDescent="0.25">
      <c r="A2729" t="s">
        <v>4711</v>
      </c>
      <c r="B2729" t="s">
        <v>20</v>
      </c>
      <c r="C2729" t="s">
        <v>4712</v>
      </c>
      <c r="E2729" t="s">
        <v>4713</v>
      </c>
      <c r="F2729" t="s">
        <v>15</v>
      </c>
      <c r="G2729" s="1">
        <v>44257</v>
      </c>
      <c r="H2729">
        <v>2021</v>
      </c>
      <c r="I2729" t="s">
        <v>146</v>
      </c>
      <c r="J2729" t="s">
        <v>136</v>
      </c>
      <c r="K2729" t="s">
        <v>202</v>
      </c>
    </row>
    <row r="2730" spans="1:11" x14ac:dyDescent="0.25">
      <c r="A2730" t="s">
        <v>4714</v>
      </c>
      <c r="B2730" t="s">
        <v>20</v>
      </c>
      <c r="C2730" t="s">
        <v>4715</v>
      </c>
      <c r="D2730" t="s">
        <v>4716</v>
      </c>
      <c r="E2730" t="s">
        <v>4717</v>
      </c>
      <c r="G2730" s="1">
        <v>44256</v>
      </c>
      <c r="H2730">
        <v>2019</v>
      </c>
      <c r="I2730" t="s">
        <v>24</v>
      </c>
      <c r="J2730" t="s">
        <v>33</v>
      </c>
      <c r="K2730" t="s">
        <v>1607</v>
      </c>
    </row>
    <row r="2731" spans="1:11" x14ac:dyDescent="0.25">
      <c r="A2731" t="s">
        <v>4714</v>
      </c>
      <c r="B2731" t="s">
        <v>20</v>
      </c>
      <c r="C2731" t="s">
        <v>4715</v>
      </c>
      <c r="D2731" t="s">
        <v>4716</v>
      </c>
      <c r="E2731" t="s">
        <v>4717</v>
      </c>
      <c r="G2731" s="1">
        <v>44256</v>
      </c>
      <c r="H2731">
        <v>2019</v>
      </c>
      <c r="I2731" t="s">
        <v>24</v>
      </c>
      <c r="J2731" t="s">
        <v>33</v>
      </c>
      <c r="K2731" t="s">
        <v>105</v>
      </c>
    </row>
    <row r="2732" spans="1:11" x14ac:dyDescent="0.25">
      <c r="A2732" t="s">
        <v>4714</v>
      </c>
      <c r="B2732" t="s">
        <v>20</v>
      </c>
      <c r="C2732" t="s">
        <v>4715</v>
      </c>
      <c r="D2732" t="s">
        <v>4716</v>
      </c>
      <c r="E2732" t="s">
        <v>4717</v>
      </c>
      <c r="G2732" s="1">
        <v>44256</v>
      </c>
      <c r="H2732">
        <v>2019</v>
      </c>
      <c r="I2732" t="s">
        <v>24</v>
      </c>
      <c r="J2732" t="s">
        <v>33</v>
      </c>
      <c r="K2732" t="s">
        <v>35</v>
      </c>
    </row>
    <row r="2733" spans="1:11" x14ac:dyDescent="0.25">
      <c r="A2733" t="s">
        <v>4718</v>
      </c>
      <c r="B2733" t="s">
        <v>12</v>
      </c>
      <c r="C2733" t="s">
        <v>4719</v>
      </c>
      <c r="D2733" t="s">
        <v>3107</v>
      </c>
      <c r="E2733" t="s">
        <v>4720</v>
      </c>
      <c r="G2733" s="1">
        <v>44256</v>
      </c>
      <c r="H2733">
        <v>2009</v>
      </c>
      <c r="I2733" t="s">
        <v>101</v>
      </c>
      <c r="J2733" t="s">
        <v>373</v>
      </c>
      <c r="K2733" t="s">
        <v>214</v>
      </c>
    </row>
    <row r="2734" spans="1:11" x14ac:dyDescent="0.25">
      <c r="A2734" t="s">
        <v>4718</v>
      </c>
      <c r="B2734" t="s">
        <v>12</v>
      </c>
      <c r="C2734" t="s">
        <v>4719</v>
      </c>
      <c r="D2734" t="s">
        <v>3107</v>
      </c>
      <c r="E2734" t="s">
        <v>4720</v>
      </c>
      <c r="G2734" s="1">
        <v>44256</v>
      </c>
      <c r="H2734">
        <v>2009</v>
      </c>
      <c r="I2734" t="s">
        <v>101</v>
      </c>
      <c r="J2734" t="s">
        <v>373</v>
      </c>
      <c r="K2734" t="s">
        <v>83</v>
      </c>
    </row>
    <row r="2735" spans="1:11" x14ac:dyDescent="0.25">
      <c r="A2735" t="s">
        <v>4718</v>
      </c>
      <c r="B2735" t="s">
        <v>12</v>
      </c>
      <c r="C2735" t="s">
        <v>4719</v>
      </c>
      <c r="D2735" t="s">
        <v>3107</v>
      </c>
      <c r="E2735" t="s">
        <v>4720</v>
      </c>
      <c r="G2735" s="1">
        <v>44256</v>
      </c>
      <c r="H2735">
        <v>2009</v>
      </c>
      <c r="I2735" t="s">
        <v>101</v>
      </c>
      <c r="J2735" t="s">
        <v>373</v>
      </c>
      <c r="K2735" t="s">
        <v>68</v>
      </c>
    </row>
    <row r="2736" spans="1:11" x14ac:dyDescent="0.25">
      <c r="A2736" t="s">
        <v>4721</v>
      </c>
      <c r="B2736" t="s">
        <v>12</v>
      </c>
      <c r="C2736" t="s">
        <v>4722</v>
      </c>
      <c r="D2736" t="s">
        <v>4723</v>
      </c>
      <c r="E2736" t="s">
        <v>4724</v>
      </c>
      <c r="F2736" t="s">
        <v>15</v>
      </c>
      <c r="G2736" s="1">
        <v>44256</v>
      </c>
      <c r="H2736">
        <v>2021</v>
      </c>
      <c r="I2736" t="s">
        <v>262</v>
      </c>
      <c r="J2736" t="s">
        <v>248</v>
      </c>
      <c r="K2736" t="s">
        <v>18</v>
      </c>
    </row>
    <row r="2737" spans="1:11" x14ac:dyDescent="0.25">
      <c r="A2737" t="s">
        <v>4721</v>
      </c>
      <c r="B2737" t="s">
        <v>12</v>
      </c>
      <c r="C2737" t="s">
        <v>4722</v>
      </c>
      <c r="D2737" t="s">
        <v>4723</v>
      </c>
      <c r="E2737" t="s">
        <v>4724</v>
      </c>
      <c r="F2737" t="s">
        <v>15</v>
      </c>
      <c r="G2737" s="1">
        <v>44256</v>
      </c>
      <c r="H2737">
        <v>2021</v>
      </c>
      <c r="I2737" t="s">
        <v>262</v>
      </c>
      <c r="J2737" t="s">
        <v>248</v>
      </c>
      <c r="K2737" t="s">
        <v>163</v>
      </c>
    </row>
    <row r="2738" spans="1:11" x14ac:dyDescent="0.25">
      <c r="A2738" t="s">
        <v>4725</v>
      </c>
      <c r="B2738" t="s">
        <v>12</v>
      </c>
      <c r="C2738" t="s">
        <v>4726</v>
      </c>
      <c r="D2738" t="s">
        <v>4727</v>
      </c>
      <c r="E2738" t="s">
        <v>4728</v>
      </c>
      <c r="G2738" s="1">
        <v>44256</v>
      </c>
      <c r="H2738">
        <v>2021</v>
      </c>
      <c r="I2738" t="s">
        <v>24</v>
      </c>
      <c r="J2738" t="s">
        <v>224</v>
      </c>
      <c r="K2738" t="s">
        <v>1176</v>
      </c>
    </row>
    <row r="2739" spans="1:11" x14ac:dyDescent="0.25">
      <c r="A2739" t="s">
        <v>4729</v>
      </c>
      <c r="B2739" t="s">
        <v>12</v>
      </c>
      <c r="C2739" t="s">
        <v>4730</v>
      </c>
      <c r="D2739" t="s">
        <v>4731</v>
      </c>
      <c r="E2739" t="s">
        <v>4732</v>
      </c>
      <c r="G2739" s="1">
        <v>44256</v>
      </c>
      <c r="H2739">
        <v>2021</v>
      </c>
      <c r="I2739" t="s">
        <v>346</v>
      </c>
      <c r="J2739" t="s">
        <v>4733</v>
      </c>
      <c r="K2739" t="s">
        <v>18</v>
      </c>
    </row>
    <row r="2740" spans="1:11" x14ac:dyDescent="0.25">
      <c r="A2740" t="s">
        <v>4729</v>
      </c>
      <c r="B2740" t="s">
        <v>12</v>
      </c>
      <c r="C2740" t="s">
        <v>4730</v>
      </c>
      <c r="D2740" t="s">
        <v>4731</v>
      </c>
      <c r="E2740" t="s">
        <v>4732</v>
      </c>
      <c r="G2740" s="1">
        <v>44256</v>
      </c>
      <c r="H2740">
        <v>2021</v>
      </c>
      <c r="I2740" t="s">
        <v>346</v>
      </c>
      <c r="J2740" t="s">
        <v>4733</v>
      </c>
      <c r="K2740" t="s">
        <v>68</v>
      </c>
    </row>
    <row r="2741" spans="1:11" x14ac:dyDescent="0.25">
      <c r="A2741" t="s">
        <v>4729</v>
      </c>
      <c r="B2741" t="s">
        <v>12</v>
      </c>
      <c r="C2741" t="s">
        <v>4730</v>
      </c>
      <c r="D2741" t="s">
        <v>4731</v>
      </c>
      <c r="E2741" t="s">
        <v>4732</v>
      </c>
      <c r="G2741" s="1">
        <v>44256</v>
      </c>
      <c r="H2741">
        <v>2021</v>
      </c>
      <c r="I2741" t="s">
        <v>346</v>
      </c>
      <c r="J2741" t="s">
        <v>4733</v>
      </c>
      <c r="K2741" t="s">
        <v>163</v>
      </c>
    </row>
    <row r="2742" spans="1:11" x14ac:dyDescent="0.25">
      <c r="A2742" t="s">
        <v>4734</v>
      </c>
      <c r="B2742" t="s">
        <v>12</v>
      </c>
      <c r="C2742" t="s">
        <v>4735</v>
      </c>
      <c r="D2742" t="s">
        <v>4736</v>
      </c>
      <c r="E2742" t="s">
        <v>4737</v>
      </c>
      <c r="F2742" t="s">
        <v>462</v>
      </c>
      <c r="G2742" s="1">
        <v>44256</v>
      </c>
      <c r="H2742">
        <v>1990</v>
      </c>
      <c r="I2742" t="s">
        <v>16</v>
      </c>
      <c r="J2742" t="s">
        <v>4295</v>
      </c>
      <c r="K2742" t="s">
        <v>214</v>
      </c>
    </row>
    <row r="2743" spans="1:11" x14ac:dyDescent="0.25">
      <c r="A2743" t="s">
        <v>4734</v>
      </c>
      <c r="B2743" t="s">
        <v>12</v>
      </c>
      <c r="C2743" t="s">
        <v>4735</v>
      </c>
      <c r="D2743" t="s">
        <v>4736</v>
      </c>
      <c r="E2743" t="s">
        <v>4737</v>
      </c>
      <c r="F2743" t="s">
        <v>462</v>
      </c>
      <c r="G2743" s="1">
        <v>44256</v>
      </c>
      <c r="H2743">
        <v>1990</v>
      </c>
      <c r="I2743" t="s">
        <v>16</v>
      </c>
      <c r="J2743" t="s">
        <v>4295</v>
      </c>
      <c r="K2743" t="s">
        <v>237</v>
      </c>
    </row>
    <row r="2744" spans="1:11" x14ac:dyDescent="0.25">
      <c r="A2744" t="s">
        <v>4734</v>
      </c>
      <c r="B2744" t="s">
        <v>12</v>
      </c>
      <c r="C2744" t="s">
        <v>4735</v>
      </c>
      <c r="D2744" t="s">
        <v>4736</v>
      </c>
      <c r="E2744" t="s">
        <v>4737</v>
      </c>
      <c r="F2744" t="s">
        <v>462</v>
      </c>
      <c r="G2744" s="1">
        <v>44256</v>
      </c>
      <c r="H2744">
        <v>1990</v>
      </c>
      <c r="I2744" t="s">
        <v>16</v>
      </c>
      <c r="J2744" t="s">
        <v>4295</v>
      </c>
      <c r="K2744" t="s">
        <v>83</v>
      </c>
    </row>
    <row r="2745" spans="1:11" x14ac:dyDescent="0.25">
      <c r="A2745" t="s">
        <v>4738</v>
      </c>
      <c r="B2745" t="s">
        <v>12</v>
      </c>
      <c r="C2745" t="s">
        <v>4739</v>
      </c>
      <c r="D2745" t="s">
        <v>4740</v>
      </c>
      <c r="E2745" t="s">
        <v>4741</v>
      </c>
      <c r="F2745" t="s">
        <v>1584</v>
      </c>
      <c r="G2745" s="1">
        <v>44256</v>
      </c>
      <c r="H2745">
        <v>2018</v>
      </c>
      <c r="I2745" t="s">
        <v>74</v>
      </c>
      <c r="J2745" t="s">
        <v>297</v>
      </c>
      <c r="K2745" t="s">
        <v>82</v>
      </c>
    </row>
    <row r="2746" spans="1:11" x14ac:dyDescent="0.25">
      <c r="A2746" t="s">
        <v>4738</v>
      </c>
      <c r="B2746" t="s">
        <v>12</v>
      </c>
      <c r="C2746" t="s">
        <v>4739</v>
      </c>
      <c r="D2746" t="s">
        <v>4740</v>
      </c>
      <c r="E2746" t="s">
        <v>4741</v>
      </c>
      <c r="F2746" t="s">
        <v>1584</v>
      </c>
      <c r="G2746" s="1">
        <v>44256</v>
      </c>
      <c r="H2746">
        <v>2018</v>
      </c>
      <c r="I2746" t="s">
        <v>74</v>
      </c>
      <c r="J2746" t="s">
        <v>297</v>
      </c>
      <c r="K2746" t="s">
        <v>68</v>
      </c>
    </row>
    <row r="2747" spans="1:11" x14ac:dyDescent="0.25">
      <c r="A2747" t="s">
        <v>4742</v>
      </c>
      <c r="B2747" t="s">
        <v>12</v>
      </c>
      <c r="C2747" t="s">
        <v>4743</v>
      </c>
      <c r="D2747" t="s">
        <v>4744</v>
      </c>
      <c r="E2747" t="s">
        <v>4745</v>
      </c>
      <c r="F2747" t="s">
        <v>15</v>
      </c>
      <c r="G2747" s="1">
        <v>44256</v>
      </c>
      <c r="H2747">
        <v>2019</v>
      </c>
      <c r="I2747" t="s">
        <v>146</v>
      </c>
      <c r="J2747" t="s">
        <v>4746</v>
      </c>
      <c r="K2747" t="s">
        <v>59</v>
      </c>
    </row>
    <row r="2748" spans="1:11" x14ac:dyDescent="0.25">
      <c r="A2748" t="s">
        <v>4742</v>
      </c>
      <c r="B2748" t="s">
        <v>12</v>
      </c>
      <c r="C2748" t="s">
        <v>4743</v>
      </c>
      <c r="D2748" t="s">
        <v>4744</v>
      </c>
      <c r="E2748" t="s">
        <v>4745</v>
      </c>
      <c r="F2748" t="s">
        <v>15</v>
      </c>
      <c r="G2748" s="1">
        <v>44256</v>
      </c>
      <c r="H2748">
        <v>2019</v>
      </c>
      <c r="I2748" t="s">
        <v>146</v>
      </c>
      <c r="J2748" t="s">
        <v>4746</v>
      </c>
      <c r="K2748" t="s">
        <v>102</v>
      </c>
    </row>
    <row r="2749" spans="1:11" x14ac:dyDescent="0.25">
      <c r="A2749" t="s">
        <v>4747</v>
      </c>
      <c r="B2749" t="s">
        <v>12</v>
      </c>
      <c r="C2749" t="s">
        <v>4748</v>
      </c>
      <c r="D2749" t="s">
        <v>1972</v>
      </c>
      <c r="E2749" t="s">
        <v>4749</v>
      </c>
      <c r="F2749" t="s">
        <v>15</v>
      </c>
      <c r="G2749" s="1">
        <v>44256</v>
      </c>
      <c r="H2749">
        <v>1988</v>
      </c>
      <c r="I2749" t="s">
        <v>262</v>
      </c>
      <c r="J2749" t="s">
        <v>4750</v>
      </c>
      <c r="K2749" t="s">
        <v>646</v>
      </c>
    </row>
    <row r="2750" spans="1:11" x14ac:dyDescent="0.25">
      <c r="A2750" t="s">
        <v>4747</v>
      </c>
      <c r="B2750" t="s">
        <v>12</v>
      </c>
      <c r="C2750" t="s">
        <v>4748</v>
      </c>
      <c r="D2750" t="s">
        <v>1972</v>
      </c>
      <c r="E2750" t="s">
        <v>4749</v>
      </c>
      <c r="F2750" t="s">
        <v>15</v>
      </c>
      <c r="G2750" s="1">
        <v>44256</v>
      </c>
      <c r="H2750">
        <v>1988</v>
      </c>
      <c r="I2750" t="s">
        <v>262</v>
      </c>
      <c r="J2750" t="s">
        <v>4750</v>
      </c>
      <c r="K2750" t="s">
        <v>83</v>
      </c>
    </row>
    <row r="2751" spans="1:11" x14ac:dyDescent="0.25">
      <c r="A2751" t="s">
        <v>4751</v>
      </c>
      <c r="B2751" t="s">
        <v>12</v>
      </c>
      <c r="C2751" t="s">
        <v>4752</v>
      </c>
      <c r="D2751" t="s">
        <v>3107</v>
      </c>
      <c r="E2751" t="s">
        <v>4753</v>
      </c>
      <c r="G2751" s="1">
        <v>44256</v>
      </c>
      <c r="H2751">
        <v>2011</v>
      </c>
      <c r="I2751" t="s">
        <v>74</v>
      </c>
      <c r="J2751" t="s">
        <v>4754</v>
      </c>
      <c r="K2751" t="s">
        <v>214</v>
      </c>
    </row>
    <row r="2752" spans="1:11" x14ac:dyDescent="0.25">
      <c r="A2752" t="s">
        <v>4751</v>
      </c>
      <c r="B2752" t="s">
        <v>12</v>
      </c>
      <c r="C2752" t="s">
        <v>4752</v>
      </c>
      <c r="D2752" t="s">
        <v>3107</v>
      </c>
      <c r="E2752" t="s">
        <v>4753</v>
      </c>
      <c r="G2752" s="1">
        <v>44256</v>
      </c>
      <c r="H2752">
        <v>2011</v>
      </c>
      <c r="I2752" t="s">
        <v>74</v>
      </c>
      <c r="J2752" t="s">
        <v>4754</v>
      </c>
      <c r="K2752" t="s">
        <v>83</v>
      </c>
    </row>
    <row r="2753" spans="1:11" x14ac:dyDescent="0.25">
      <c r="A2753" t="s">
        <v>4751</v>
      </c>
      <c r="B2753" t="s">
        <v>12</v>
      </c>
      <c r="C2753" t="s">
        <v>4752</v>
      </c>
      <c r="D2753" t="s">
        <v>3107</v>
      </c>
      <c r="E2753" t="s">
        <v>4753</v>
      </c>
      <c r="G2753" s="1">
        <v>44256</v>
      </c>
      <c r="H2753">
        <v>2011</v>
      </c>
      <c r="I2753" t="s">
        <v>74</v>
      </c>
      <c r="J2753" t="s">
        <v>4754</v>
      </c>
      <c r="K2753" t="s">
        <v>68</v>
      </c>
    </row>
    <row r="2754" spans="1:11" x14ac:dyDescent="0.25">
      <c r="A2754" t="s">
        <v>4755</v>
      </c>
      <c r="B2754" t="s">
        <v>12</v>
      </c>
      <c r="C2754" t="s">
        <v>4756</v>
      </c>
      <c r="D2754" t="s">
        <v>4757</v>
      </c>
      <c r="E2754" t="s">
        <v>4758</v>
      </c>
      <c r="F2754" t="s">
        <v>790</v>
      </c>
      <c r="G2754" s="1">
        <v>44256</v>
      </c>
      <c r="H2754">
        <v>2006</v>
      </c>
      <c r="I2754" t="s">
        <v>262</v>
      </c>
      <c r="J2754" t="s">
        <v>124</v>
      </c>
      <c r="K2754" t="s">
        <v>82</v>
      </c>
    </row>
    <row r="2755" spans="1:11" x14ac:dyDescent="0.25">
      <c r="A2755" t="s">
        <v>4755</v>
      </c>
      <c r="B2755" t="s">
        <v>12</v>
      </c>
      <c r="C2755" t="s">
        <v>4756</v>
      </c>
      <c r="D2755" t="s">
        <v>4757</v>
      </c>
      <c r="E2755" t="s">
        <v>4758</v>
      </c>
      <c r="F2755" t="s">
        <v>790</v>
      </c>
      <c r="G2755" s="1">
        <v>44256</v>
      </c>
      <c r="H2755">
        <v>2006</v>
      </c>
      <c r="I2755" t="s">
        <v>262</v>
      </c>
      <c r="J2755" t="s">
        <v>124</v>
      </c>
      <c r="K2755" t="s">
        <v>606</v>
      </c>
    </row>
    <row r="2756" spans="1:11" x14ac:dyDescent="0.25">
      <c r="A2756" t="s">
        <v>4755</v>
      </c>
      <c r="B2756" t="s">
        <v>12</v>
      </c>
      <c r="C2756" t="s">
        <v>4756</v>
      </c>
      <c r="D2756" t="s">
        <v>4757</v>
      </c>
      <c r="E2756" t="s">
        <v>4758</v>
      </c>
      <c r="F2756" t="s">
        <v>790</v>
      </c>
      <c r="G2756" s="1">
        <v>44256</v>
      </c>
      <c r="H2756">
        <v>2006</v>
      </c>
      <c r="I2756" t="s">
        <v>262</v>
      </c>
      <c r="J2756" t="s">
        <v>124</v>
      </c>
      <c r="K2756" t="s">
        <v>163</v>
      </c>
    </row>
    <row r="2757" spans="1:11" x14ac:dyDescent="0.25">
      <c r="A2757" t="s">
        <v>4759</v>
      </c>
      <c r="B2757" t="s">
        <v>20</v>
      </c>
      <c r="C2757" t="s">
        <v>4760</v>
      </c>
      <c r="E2757" t="s">
        <v>4761</v>
      </c>
      <c r="F2757" t="s">
        <v>284</v>
      </c>
      <c r="G2757" s="1">
        <v>44255</v>
      </c>
      <c r="H2757">
        <v>2011</v>
      </c>
      <c r="I2757" t="s">
        <v>74</v>
      </c>
      <c r="J2757" t="s">
        <v>33</v>
      </c>
      <c r="K2757" t="s">
        <v>383</v>
      </c>
    </row>
    <row r="2758" spans="1:11" x14ac:dyDescent="0.25">
      <c r="A2758" t="s">
        <v>4759</v>
      </c>
      <c r="B2758" t="s">
        <v>20</v>
      </c>
      <c r="C2758" t="s">
        <v>4760</v>
      </c>
      <c r="E2758" t="s">
        <v>4761</v>
      </c>
      <c r="F2758" t="s">
        <v>284</v>
      </c>
      <c r="G2758" s="1">
        <v>44255</v>
      </c>
      <c r="H2758">
        <v>2011</v>
      </c>
      <c r="I2758" t="s">
        <v>74</v>
      </c>
      <c r="J2758" t="s">
        <v>33</v>
      </c>
      <c r="K2758" t="s">
        <v>35</v>
      </c>
    </row>
    <row r="2759" spans="1:11" x14ac:dyDescent="0.25">
      <c r="A2759" t="s">
        <v>4762</v>
      </c>
      <c r="B2759" t="s">
        <v>12</v>
      </c>
      <c r="C2759" t="s">
        <v>4763</v>
      </c>
      <c r="D2759" t="s">
        <v>4764</v>
      </c>
      <c r="E2759" t="s">
        <v>4765</v>
      </c>
      <c r="F2759" t="s">
        <v>4766</v>
      </c>
      <c r="G2759" s="1">
        <v>44253</v>
      </c>
      <c r="H2759">
        <v>2021</v>
      </c>
      <c r="I2759" t="s">
        <v>201</v>
      </c>
      <c r="J2759" t="s">
        <v>293</v>
      </c>
      <c r="K2759" t="s">
        <v>59</v>
      </c>
    </row>
    <row r="2760" spans="1:11" x14ac:dyDescent="0.25">
      <c r="A2760" t="s">
        <v>4762</v>
      </c>
      <c r="B2760" t="s">
        <v>12</v>
      </c>
      <c r="C2760" t="s">
        <v>4763</v>
      </c>
      <c r="D2760" t="s">
        <v>4764</v>
      </c>
      <c r="E2760" t="s">
        <v>4765</v>
      </c>
      <c r="F2760" t="s">
        <v>4766</v>
      </c>
      <c r="G2760" s="1">
        <v>44253</v>
      </c>
      <c r="H2760">
        <v>2021</v>
      </c>
      <c r="I2760" t="s">
        <v>201</v>
      </c>
      <c r="J2760" t="s">
        <v>293</v>
      </c>
      <c r="K2760" t="s">
        <v>102</v>
      </c>
    </row>
    <row r="2761" spans="1:11" x14ac:dyDescent="0.25">
      <c r="A2761" t="s">
        <v>4767</v>
      </c>
      <c r="B2761" t="s">
        <v>12</v>
      </c>
      <c r="C2761" t="s">
        <v>4768</v>
      </c>
      <c r="D2761" t="s">
        <v>4769</v>
      </c>
      <c r="E2761" t="s">
        <v>4770</v>
      </c>
      <c r="F2761" t="s">
        <v>15</v>
      </c>
      <c r="G2761" s="1">
        <v>44253</v>
      </c>
      <c r="H2761">
        <v>2016</v>
      </c>
      <c r="I2761" t="s">
        <v>262</v>
      </c>
      <c r="J2761" t="s">
        <v>529</v>
      </c>
      <c r="K2761" t="s">
        <v>82</v>
      </c>
    </row>
    <row r="2762" spans="1:11" x14ac:dyDescent="0.25">
      <c r="A2762" t="s">
        <v>4767</v>
      </c>
      <c r="B2762" t="s">
        <v>12</v>
      </c>
      <c r="C2762" t="s">
        <v>4768</v>
      </c>
      <c r="D2762" t="s">
        <v>4769</v>
      </c>
      <c r="E2762" t="s">
        <v>4770</v>
      </c>
      <c r="F2762" t="s">
        <v>15</v>
      </c>
      <c r="G2762" s="1">
        <v>44253</v>
      </c>
      <c r="H2762">
        <v>2016</v>
      </c>
      <c r="I2762" t="s">
        <v>262</v>
      </c>
      <c r="J2762" t="s">
        <v>529</v>
      </c>
      <c r="K2762" t="s">
        <v>83</v>
      </c>
    </row>
    <row r="2763" spans="1:11" x14ac:dyDescent="0.25">
      <c r="A2763" t="s">
        <v>4767</v>
      </c>
      <c r="B2763" t="s">
        <v>12</v>
      </c>
      <c r="C2763" t="s">
        <v>4768</v>
      </c>
      <c r="D2763" t="s">
        <v>4769</v>
      </c>
      <c r="E2763" t="s">
        <v>4770</v>
      </c>
      <c r="F2763" t="s">
        <v>15</v>
      </c>
      <c r="G2763" s="1">
        <v>44253</v>
      </c>
      <c r="H2763">
        <v>2016</v>
      </c>
      <c r="I2763" t="s">
        <v>262</v>
      </c>
      <c r="J2763" t="s">
        <v>529</v>
      </c>
      <c r="K2763" t="s">
        <v>67</v>
      </c>
    </row>
    <row r="2764" spans="1:11" x14ac:dyDescent="0.25">
      <c r="A2764" t="s">
        <v>4771</v>
      </c>
      <c r="B2764" t="s">
        <v>12</v>
      </c>
      <c r="C2764" t="s">
        <v>4772</v>
      </c>
      <c r="D2764" t="s">
        <v>4773</v>
      </c>
      <c r="E2764" t="s">
        <v>4774</v>
      </c>
      <c r="F2764" t="s">
        <v>517</v>
      </c>
      <c r="G2764" s="1">
        <v>44253</v>
      </c>
      <c r="H2764">
        <v>2021</v>
      </c>
      <c r="I2764" t="s">
        <v>24</v>
      </c>
      <c r="J2764" t="s">
        <v>825</v>
      </c>
      <c r="K2764" t="s">
        <v>82</v>
      </c>
    </row>
    <row r="2765" spans="1:11" x14ac:dyDescent="0.25">
      <c r="A2765" t="s">
        <v>4771</v>
      </c>
      <c r="B2765" t="s">
        <v>12</v>
      </c>
      <c r="C2765" t="s">
        <v>4772</v>
      </c>
      <c r="D2765" t="s">
        <v>4773</v>
      </c>
      <c r="E2765" t="s">
        <v>4774</v>
      </c>
      <c r="F2765" t="s">
        <v>517</v>
      </c>
      <c r="G2765" s="1">
        <v>44253</v>
      </c>
      <c r="H2765">
        <v>2021</v>
      </c>
      <c r="I2765" t="s">
        <v>24</v>
      </c>
      <c r="J2765" t="s">
        <v>825</v>
      </c>
      <c r="K2765" t="s">
        <v>68</v>
      </c>
    </row>
    <row r="2766" spans="1:11" x14ac:dyDescent="0.25">
      <c r="A2766" t="s">
        <v>4771</v>
      </c>
      <c r="B2766" t="s">
        <v>12</v>
      </c>
      <c r="C2766" t="s">
        <v>4772</v>
      </c>
      <c r="D2766" t="s">
        <v>4773</v>
      </c>
      <c r="E2766" t="s">
        <v>4774</v>
      </c>
      <c r="F2766" t="s">
        <v>517</v>
      </c>
      <c r="G2766" s="1">
        <v>44253</v>
      </c>
      <c r="H2766">
        <v>2021</v>
      </c>
      <c r="I2766" t="s">
        <v>24</v>
      </c>
      <c r="J2766" t="s">
        <v>825</v>
      </c>
      <c r="K2766" t="s">
        <v>153</v>
      </c>
    </row>
    <row r="2767" spans="1:11" x14ac:dyDescent="0.25">
      <c r="A2767" t="s">
        <v>4775</v>
      </c>
      <c r="B2767" t="s">
        <v>12</v>
      </c>
      <c r="C2767" t="s">
        <v>4776</v>
      </c>
      <c r="D2767" t="s">
        <v>4777</v>
      </c>
      <c r="E2767" t="s">
        <v>4778</v>
      </c>
      <c r="F2767" t="s">
        <v>4779</v>
      </c>
      <c r="G2767" s="1">
        <v>44253</v>
      </c>
      <c r="H2767">
        <v>2006</v>
      </c>
      <c r="I2767" t="s">
        <v>24</v>
      </c>
      <c r="J2767" t="s">
        <v>816</v>
      </c>
      <c r="K2767" t="s">
        <v>66</v>
      </c>
    </row>
    <row r="2768" spans="1:11" x14ac:dyDescent="0.25">
      <c r="A2768" t="s">
        <v>4775</v>
      </c>
      <c r="B2768" t="s">
        <v>12</v>
      </c>
      <c r="C2768" t="s">
        <v>4776</v>
      </c>
      <c r="D2768" t="s">
        <v>4777</v>
      </c>
      <c r="E2768" t="s">
        <v>4778</v>
      </c>
      <c r="F2768" t="s">
        <v>4779</v>
      </c>
      <c r="G2768" s="1">
        <v>44253</v>
      </c>
      <c r="H2768">
        <v>2006</v>
      </c>
      <c r="I2768" t="s">
        <v>24</v>
      </c>
      <c r="J2768" t="s">
        <v>816</v>
      </c>
      <c r="K2768" t="s">
        <v>67</v>
      </c>
    </row>
    <row r="2769" spans="1:11" x14ac:dyDescent="0.25">
      <c r="A2769" t="s">
        <v>4775</v>
      </c>
      <c r="B2769" t="s">
        <v>12</v>
      </c>
      <c r="C2769" t="s">
        <v>4776</v>
      </c>
      <c r="D2769" t="s">
        <v>4777</v>
      </c>
      <c r="E2769" t="s">
        <v>4778</v>
      </c>
      <c r="F2769" t="s">
        <v>4779</v>
      </c>
      <c r="G2769" s="1">
        <v>44253</v>
      </c>
      <c r="H2769">
        <v>2006</v>
      </c>
      <c r="I2769" t="s">
        <v>24</v>
      </c>
      <c r="J2769" t="s">
        <v>816</v>
      </c>
      <c r="K2769" t="s">
        <v>68</v>
      </c>
    </row>
    <row r="2770" spans="1:11" x14ac:dyDescent="0.25">
      <c r="A2770" t="s">
        <v>4780</v>
      </c>
      <c r="B2770" t="s">
        <v>12</v>
      </c>
      <c r="C2770" t="s">
        <v>4781</v>
      </c>
      <c r="E2770" t="s">
        <v>4782</v>
      </c>
      <c r="G2770" s="1">
        <v>44253</v>
      </c>
      <c r="H2770">
        <v>2021</v>
      </c>
      <c r="I2770" t="s">
        <v>24</v>
      </c>
      <c r="J2770" t="s">
        <v>3495</v>
      </c>
      <c r="K2770" t="s">
        <v>82</v>
      </c>
    </row>
    <row r="2771" spans="1:11" x14ac:dyDescent="0.25">
      <c r="A2771" t="s">
        <v>4780</v>
      </c>
      <c r="B2771" t="s">
        <v>12</v>
      </c>
      <c r="C2771" t="s">
        <v>4781</v>
      </c>
      <c r="E2771" t="s">
        <v>4782</v>
      </c>
      <c r="G2771" s="1">
        <v>44253</v>
      </c>
      <c r="H2771">
        <v>2021</v>
      </c>
      <c r="I2771" t="s">
        <v>24</v>
      </c>
      <c r="J2771" t="s">
        <v>3495</v>
      </c>
      <c r="K2771" t="s">
        <v>83</v>
      </c>
    </row>
    <row r="2772" spans="1:11" x14ac:dyDescent="0.25">
      <c r="A2772" t="s">
        <v>4783</v>
      </c>
      <c r="B2772" t="s">
        <v>12</v>
      </c>
      <c r="C2772" t="s">
        <v>4784</v>
      </c>
      <c r="D2772" t="s">
        <v>4785</v>
      </c>
      <c r="E2772" t="s">
        <v>4786</v>
      </c>
      <c r="F2772" t="s">
        <v>4787</v>
      </c>
      <c r="G2772" s="1">
        <v>44253</v>
      </c>
      <c r="H2772">
        <v>2015</v>
      </c>
      <c r="I2772" t="s">
        <v>262</v>
      </c>
      <c r="J2772" t="s">
        <v>168</v>
      </c>
      <c r="K2772" t="s">
        <v>214</v>
      </c>
    </row>
    <row r="2773" spans="1:11" x14ac:dyDescent="0.25">
      <c r="A2773" t="s">
        <v>4788</v>
      </c>
      <c r="B2773" t="s">
        <v>12</v>
      </c>
      <c r="C2773" t="s">
        <v>4789</v>
      </c>
      <c r="D2773" t="s">
        <v>4790</v>
      </c>
      <c r="E2773" t="s">
        <v>4791</v>
      </c>
      <c r="F2773" t="s">
        <v>15</v>
      </c>
      <c r="G2773" s="1">
        <v>44253</v>
      </c>
      <c r="H2773">
        <v>2011</v>
      </c>
      <c r="I2773" t="s">
        <v>262</v>
      </c>
      <c r="J2773" t="s">
        <v>17</v>
      </c>
      <c r="K2773" t="s">
        <v>82</v>
      </c>
    </row>
    <row r="2774" spans="1:11" x14ac:dyDescent="0.25">
      <c r="A2774" t="s">
        <v>4788</v>
      </c>
      <c r="B2774" t="s">
        <v>12</v>
      </c>
      <c r="C2774" t="s">
        <v>4789</v>
      </c>
      <c r="D2774" t="s">
        <v>4790</v>
      </c>
      <c r="E2774" t="s">
        <v>4791</v>
      </c>
      <c r="F2774" t="s">
        <v>15</v>
      </c>
      <c r="G2774" s="1">
        <v>44253</v>
      </c>
      <c r="H2774">
        <v>2011</v>
      </c>
      <c r="I2774" t="s">
        <v>262</v>
      </c>
      <c r="J2774" t="s">
        <v>17</v>
      </c>
      <c r="K2774" t="s">
        <v>83</v>
      </c>
    </row>
    <row r="2775" spans="1:11" x14ac:dyDescent="0.25">
      <c r="A2775" t="s">
        <v>4788</v>
      </c>
      <c r="B2775" t="s">
        <v>12</v>
      </c>
      <c r="C2775" t="s">
        <v>4789</v>
      </c>
      <c r="D2775" t="s">
        <v>4790</v>
      </c>
      <c r="E2775" t="s">
        <v>4791</v>
      </c>
      <c r="F2775" t="s">
        <v>15</v>
      </c>
      <c r="G2775" s="1">
        <v>44253</v>
      </c>
      <c r="H2775">
        <v>2011</v>
      </c>
      <c r="I2775" t="s">
        <v>262</v>
      </c>
      <c r="J2775" t="s">
        <v>17</v>
      </c>
      <c r="K2775" t="s">
        <v>67</v>
      </c>
    </row>
    <row r="2776" spans="1:11" x14ac:dyDescent="0.25">
      <c r="A2776" t="s">
        <v>4792</v>
      </c>
      <c r="B2776" t="s">
        <v>12</v>
      </c>
      <c r="C2776" t="s">
        <v>4793</v>
      </c>
      <c r="D2776" t="s">
        <v>4794</v>
      </c>
      <c r="E2776" t="s">
        <v>4795</v>
      </c>
      <c r="F2776" t="s">
        <v>44</v>
      </c>
      <c r="G2776" s="1">
        <v>44253</v>
      </c>
      <c r="H2776">
        <v>2021</v>
      </c>
      <c r="I2776" t="s">
        <v>24</v>
      </c>
      <c r="J2776" t="s">
        <v>645</v>
      </c>
      <c r="K2776" t="s">
        <v>423</v>
      </c>
    </row>
    <row r="2777" spans="1:11" x14ac:dyDescent="0.25">
      <c r="A2777" t="s">
        <v>4792</v>
      </c>
      <c r="B2777" t="s">
        <v>12</v>
      </c>
      <c r="C2777" t="s">
        <v>4793</v>
      </c>
      <c r="D2777" t="s">
        <v>4794</v>
      </c>
      <c r="E2777" t="s">
        <v>4795</v>
      </c>
      <c r="F2777" t="s">
        <v>44</v>
      </c>
      <c r="G2777" s="1">
        <v>44253</v>
      </c>
      <c r="H2777">
        <v>2021</v>
      </c>
      <c r="I2777" t="s">
        <v>24</v>
      </c>
      <c r="J2777" t="s">
        <v>645</v>
      </c>
      <c r="K2777" t="s">
        <v>208</v>
      </c>
    </row>
    <row r="2778" spans="1:11" x14ac:dyDescent="0.25">
      <c r="A2778" t="s">
        <v>4796</v>
      </c>
      <c r="B2778" t="s">
        <v>12</v>
      </c>
      <c r="C2778" t="s">
        <v>4797</v>
      </c>
      <c r="D2778" t="s">
        <v>4777</v>
      </c>
      <c r="E2778" t="s">
        <v>4798</v>
      </c>
      <c r="F2778" t="s">
        <v>4799</v>
      </c>
      <c r="G2778" s="1">
        <v>44253</v>
      </c>
      <c r="H2778">
        <v>2008</v>
      </c>
      <c r="I2778" t="s">
        <v>24</v>
      </c>
      <c r="J2778" t="s">
        <v>173</v>
      </c>
      <c r="K2778" t="s">
        <v>66</v>
      </c>
    </row>
    <row r="2779" spans="1:11" x14ac:dyDescent="0.25">
      <c r="A2779" t="s">
        <v>4796</v>
      </c>
      <c r="B2779" t="s">
        <v>12</v>
      </c>
      <c r="C2779" t="s">
        <v>4797</v>
      </c>
      <c r="D2779" t="s">
        <v>4777</v>
      </c>
      <c r="E2779" t="s">
        <v>4798</v>
      </c>
      <c r="F2779" t="s">
        <v>4799</v>
      </c>
      <c r="G2779" s="1">
        <v>44253</v>
      </c>
      <c r="H2779">
        <v>2008</v>
      </c>
      <c r="I2779" t="s">
        <v>24</v>
      </c>
      <c r="J2779" t="s">
        <v>173</v>
      </c>
      <c r="K2779" t="s">
        <v>67</v>
      </c>
    </row>
    <row r="2780" spans="1:11" x14ac:dyDescent="0.25">
      <c r="A2780" t="s">
        <v>4796</v>
      </c>
      <c r="B2780" t="s">
        <v>12</v>
      </c>
      <c r="C2780" t="s">
        <v>4797</v>
      </c>
      <c r="D2780" t="s">
        <v>4777</v>
      </c>
      <c r="E2780" t="s">
        <v>4798</v>
      </c>
      <c r="F2780" t="s">
        <v>4799</v>
      </c>
      <c r="G2780" s="1">
        <v>44253</v>
      </c>
      <c r="H2780">
        <v>2008</v>
      </c>
      <c r="I2780" t="s">
        <v>24</v>
      </c>
      <c r="J2780" t="s">
        <v>173</v>
      </c>
      <c r="K2780" t="s">
        <v>68</v>
      </c>
    </row>
    <row r="2781" spans="1:11" x14ac:dyDescent="0.25">
      <c r="A2781" t="s">
        <v>4800</v>
      </c>
      <c r="B2781" t="s">
        <v>12</v>
      </c>
      <c r="C2781" t="s">
        <v>4801</v>
      </c>
      <c r="D2781" t="s">
        <v>3466</v>
      </c>
      <c r="E2781" t="s">
        <v>4802</v>
      </c>
      <c r="F2781" t="s">
        <v>1584</v>
      </c>
      <c r="G2781" s="1">
        <v>44253</v>
      </c>
      <c r="H2781">
        <v>2014</v>
      </c>
      <c r="I2781" t="s">
        <v>24</v>
      </c>
      <c r="J2781" t="s">
        <v>307</v>
      </c>
      <c r="K2781" t="s">
        <v>423</v>
      </c>
    </row>
    <row r="2782" spans="1:11" x14ac:dyDescent="0.25">
      <c r="A2782" t="s">
        <v>4800</v>
      </c>
      <c r="B2782" t="s">
        <v>12</v>
      </c>
      <c r="C2782" t="s">
        <v>4801</v>
      </c>
      <c r="D2782" t="s">
        <v>3466</v>
      </c>
      <c r="E2782" t="s">
        <v>4802</v>
      </c>
      <c r="F2782" t="s">
        <v>1584</v>
      </c>
      <c r="G2782" s="1">
        <v>44253</v>
      </c>
      <c r="H2782">
        <v>2014</v>
      </c>
      <c r="I2782" t="s">
        <v>24</v>
      </c>
      <c r="J2782" t="s">
        <v>307</v>
      </c>
      <c r="K2782" t="s">
        <v>208</v>
      </c>
    </row>
    <row r="2783" spans="1:11" x14ac:dyDescent="0.25">
      <c r="A2783" t="s">
        <v>4803</v>
      </c>
      <c r="B2783" t="s">
        <v>20</v>
      </c>
      <c r="C2783" t="s">
        <v>4804</v>
      </c>
      <c r="E2783" t="s">
        <v>4805</v>
      </c>
      <c r="F2783" t="s">
        <v>4806</v>
      </c>
      <c r="G2783" s="1">
        <v>44252</v>
      </c>
      <c r="H2783">
        <v>2019</v>
      </c>
      <c r="I2783" t="s">
        <v>24</v>
      </c>
      <c r="J2783" t="s">
        <v>33</v>
      </c>
      <c r="K2783" t="s">
        <v>34</v>
      </c>
    </row>
    <row r="2784" spans="1:11" x14ac:dyDescent="0.25">
      <c r="A2784" t="s">
        <v>4803</v>
      </c>
      <c r="B2784" t="s">
        <v>20</v>
      </c>
      <c r="C2784" t="s">
        <v>4804</v>
      </c>
      <c r="E2784" t="s">
        <v>4805</v>
      </c>
      <c r="F2784" t="s">
        <v>4806</v>
      </c>
      <c r="G2784" s="1">
        <v>44252</v>
      </c>
      <c r="H2784">
        <v>2019</v>
      </c>
      <c r="I2784" t="s">
        <v>24</v>
      </c>
      <c r="J2784" t="s">
        <v>33</v>
      </c>
      <c r="K2784" t="s">
        <v>35</v>
      </c>
    </row>
    <row r="2785" spans="1:11" x14ac:dyDescent="0.25">
      <c r="A2785" t="s">
        <v>4803</v>
      </c>
      <c r="B2785" t="s">
        <v>20</v>
      </c>
      <c r="C2785" t="s">
        <v>4804</v>
      </c>
      <c r="E2785" t="s">
        <v>4805</v>
      </c>
      <c r="F2785" t="s">
        <v>4806</v>
      </c>
      <c r="G2785" s="1">
        <v>44252</v>
      </c>
      <c r="H2785">
        <v>2019</v>
      </c>
      <c r="I2785" t="s">
        <v>24</v>
      </c>
      <c r="J2785" t="s">
        <v>33</v>
      </c>
      <c r="K2785" t="s">
        <v>119</v>
      </c>
    </row>
    <row r="2786" spans="1:11" x14ac:dyDescent="0.25">
      <c r="A2786" t="s">
        <v>4807</v>
      </c>
      <c r="B2786" t="s">
        <v>12</v>
      </c>
      <c r="C2786" t="s">
        <v>4808</v>
      </c>
      <c r="D2786" t="s">
        <v>4809</v>
      </c>
      <c r="E2786" t="s">
        <v>4810</v>
      </c>
      <c r="F2786" t="s">
        <v>1819</v>
      </c>
      <c r="G2786" s="1">
        <v>44252</v>
      </c>
      <c r="H2786">
        <v>2021</v>
      </c>
      <c r="I2786" t="s">
        <v>101</v>
      </c>
      <c r="J2786" t="s">
        <v>181</v>
      </c>
      <c r="K2786" t="s">
        <v>66</v>
      </c>
    </row>
    <row r="2787" spans="1:11" x14ac:dyDescent="0.25">
      <c r="A2787" t="s">
        <v>4807</v>
      </c>
      <c r="B2787" t="s">
        <v>12</v>
      </c>
      <c r="C2787" t="s">
        <v>4808</v>
      </c>
      <c r="D2787" t="s">
        <v>4809</v>
      </c>
      <c r="E2787" t="s">
        <v>4810</v>
      </c>
      <c r="F2787" t="s">
        <v>1819</v>
      </c>
      <c r="G2787" s="1">
        <v>44252</v>
      </c>
      <c r="H2787">
        <v>2021</v>
      </c>
      <c r="I2787" t="s">
        <v>101</v>
      </c>
      <c r="J2787" t="s">
        <v>181</v>
      </c>
      <c r="K2787" t="s">
        <v>68</v>
      </c>
    </row>
    <row r="2788" spans="1:11" x14ac:dyDescent="0.25">
      <c r="A2788" t="s">
        <v>4807</v>
      </c>
      <c r="B2788" t="s">
        <v>12</v>
      </c>
      <c r="C2788" t="s">
        <v>4808</v>
      </c>
      <c r="D2788" t="s">
        <v>4809</v>
      </c>
      <c r="E2788" t="s">
        <v>4810</v>
      </c>
      <c r="F2788" t="s">
        <v>1819</v>
      </c>
      <c r="G2788" s="1">
        <v>44252</v>
      </c>
      <c r="H2788">
        <v>2021</v>
      </c>
      <c r="I2788" t="s">
        <v>101</v>
      </c>
      <c r="J2788" t="s">
        <v>181</v>
      </c>
      <c r="K2788" t="s">
        <v>153</v>
      </c>
    </row>
    <row r="2789" spans="1:11" x14ac:dyDescent="0.25">
      <c r="A2789" t="s">
        <v>4811</v>
      </c>
      <c r="B2789" t="s">
        <v>20</v>
      </c>
      <c r="C2789" t="s">
        <v>4812</v>
      </c>
      <c r="E2789" t="s">
        <v>4813</v>
      </c>
      <c r="F2789" t="s">
        <v>4806</v>
      </c>
      <c r="G2789" s="1">
        <v>44252</v>
      </c>
      <c r="H2789">
        <v>2018</v>
      </c>
      <c r="I2789" t="s">
        <v>24</v>
      </c>
      <c r="J2789" t="s">
        <v>193</v>
      </c>
      <c r="K2789" t="s">
        <v>26</v>
      </c>
    </row>
    <row r="2790" spans="1:11" x14ac:dyDescent="0.25">
      <c r="A2790" t="s">
        <v>4811</v>
      </c>
      <c r="B2790" t="s">
        <v>20</v>
      </c>
      <c r="C2790" t="s">
        <v>4812</v>
      </c>
      <c r="E2790" t="s">
        <v>4813</v>
      </c>
      <c r="F2790" t="s">
        <v>4806</v>
      </c>
      <c r="G2790" s="1">
        <v>44252</v>
      </c>
      <c r="H2790">
        <v>2018</v>
      </c>
      <c r="I2790" t="s">
        <v>24</v>
      </c>
      <c r="J2790" t="s">
        <v>193</v>
      </c>
      <c r="K2790" t="s">
        <v>119</v>
      </c>
    </row>
    <row r="2791" spans="1:11" x14ac:dyDescent="0.25">
      <c r="A2791" t="s">
        <v>4811</v>
      </c>
      <c r="B2791" t="s">
        <v>20</v>
      </c>
      <c r="C2791" t="s">
        <v>4812</v>
      </c>
      <c r="E2791" t="s">
        <v>4813</v>
      </c>
      <c r="F2791" t="s">
        <v>4806</v>
      </c>
      <c r="G2791" s="1">
        <v>44252</v>
      </c>
      <c r="H2791">
        <v>2018</v>
      </c>
      <c r="I2791" t="s">
        <v>24</v>
      </c>
      <c r="J2791" t="s">
        <v>193</v>
      </c>
      <c r="K2791" t="s">
        <v>27</v>
      </c>
    </row>
    <row r="2792" spans="1:11" x14ac:dyDescent="0.25">
      <c r="A2792" t="s">
        <v>4814</v>
      </c>
      <c r="B2792" t="s">
        <v>20</v>
      </c>
      <c r="C2792" t="s">
        <v>4815</v>
      </c>
      <c r="E2792" t="s">
        <v>4816</v>
      </c>
      <c r="G2792" s="1">
        <v>44252</v>
      </c>
      <c r="H2792">
        <v>2018</v>
      </c>
      <c r="I2792" t="s">
        <v>24</v>
      </c>
      <c r="J2792" t="s">
        <v>33</v>
      </c>
      <c r="K2792" t="s">
        <v>26</v>
      </c>
    </row>
    <row r="2793" spans="1:11" x14ac:dyDescent="0.25">
      <c r="A2793" t="s">
        <v>4814</v>
      </c>
      <c r="B2793" t="s">
        <v>20</v>
      </c>
      <c r="C2793" t="s">
        <v>4815</v>
      </c>
      <c r="E2793" t="s">
        <v>4816</v>
      </c>
      <c r="G2793" s="1">
        <v>44252</v>
      </c>
      <c r="H2793">
        <v>2018</v>
      </c>
      <c r="I2793" t="s">
        <v>24</v>
      </c>
      <c r="J2793" t="s">
        <v>33</v>
      </c>
      <c r="K2793" t="s">
        <v>119</v>
      </c>
    </row>
    <row r="2794" spans="1:11" x14ac:dyDescent="0.25">
      <c r="A2794" t="s">
        <v>4814</v>
      </c>
      <c r="B2794" t="s">
        <v>20</v>
      </c>
      <c r="C2794" t="s">
        <v>4815</v>
      </c>
      <c r="E2794" t="s">
        <v>4816</v>
      </c>
      <c r="G2794" s="1">
        <v>44252</v>
      </c>
      <c r="H2794">
        <v>2018</v>
      </c>
      <c r="I2794" t="s">
        <v>24</v>
      </c>
      <c r="J2794" t="s">
        <v>33</v>
      </c>
      <c r="K2794" t="s">
        <v>27</v>
      </c>
    </row>
    <row r="2795" spans="1:11" x14ac:dyDescent="0.25">
      <c r="A2795" t="s">
        <v>4817</v>
      </c>
      <c r="B2795" t="s">
        <v>20</v>
      </c>
      <c r="C2795" t="s">
        <v>4818</v>
      </c>
      <c r="E2795" t="s">
        <v>4819</v>
      </c>
      <c r="F2795" t="s">
        <v>15</v>
      </c>
      <c r="G2795" s="1">
        <v>44251</v>
      </c>
      <c r="H2795">
        <v>2021</v>
      </c>
      <c r="I2795" t="s">
        <v>24</v>
      </c>
      <c r="J2795" t="s">
        <v>33</v>
      </c>
      <c r="K2795" t="s">
        <v>39</v>
      </c>
    </row>
    <row r="2796" spans="1:11" x14ac:dyDescent="0.25">
      <c r="A2796" t="s">
        <v>4817</v>
      </c>
      <c r="B2796" t="s">
        <v>20</v>
      </c>
      <c r="C2796" t="s">
        <v>4818</v>
      </c>
      <c r="E2796" t="s">
        <v>4819</v>
      </c>
      <c r="F2796" t="s">
        <v>15</v>
      </c>
      <c r="G2796" s="1">
        <v>44251</v>
      </c>
      <c r="H2796">
        <v>2021</v>
      </c>
      <c r="I2796" t="s">
        <v>24</v>
      </c>
      <c r="J2796" t="s">
        <v>33</v>
      </c>
      <c r="K2796" t="s">
        <v>35</v>
      </c>
    </row>
    <row r="2797" spans="1:11" x14ac:dyDescent="0.25">
      <c r="A2797" t="s">
        <v>4820</v>
      </c>
      <c r="B2797" t="s">
        <v>12</v>
      </c>
      <c r="C2797" t="s">
        <v>4821</v>
      </c>
      <c r="D2797" t="s">
        <v>4822</v>
      </c>
      <c r="E2797" t="s">
        <v>4823</v>
      </c>
      <c r="F2797" t="s">
        <v>284</v>
      </c>
      <c r="G2797" s="1">
        <v>44251</v>
      </c>
      <c r="H2797">
        <v>2020</v>
      </c>
      <c r="I2797" t="s">
        <v>74</v>
      </c>
      <c r="J2797" t="s">
        <v>529</v>
      </c>
      <c r="K2797" t="s">
        <v>423</v>
      </c>
    </row>
    <row r="2798" spans="1:11" x14ac:dyDescent="0.25">
      <c r="A2798" t="s">
        <v>4820</v>
      </c>
      <c r="B2798" t="s">
        <v>12</v>
      </c>
      <c r="C2798" t="s">
        <v>4821</v>
      </c>
      <c r="D2798" t="s">
        <v>4822</v>
      </c>
      <c r="E2798" t="s">
        <v>4823</v>
      </c>
      <c r="F2798" t="s">
        <v>284</v>
      </c>
      <c r="G2798" s="1">
        <v>44251</v>
      </c>
      <c r="H2798">
        <v>2020</v>
      </c>
      <c r="I2798" t="s">
        <v>74</v>
      </c>
      <c r="J2798" t="s">
        <v>529</v>
      </c>
      <c r="K2798" t="s">
        <v>208</v>
      </c>
    </row>
    <row r="2799" spans="1:11" x14ac:dyDescent="0.25">
      <c r="A2799" t="s">
        <v>4824</v>
      </c>
      <c r="B2799" t="s">
        <v>20</v>
      </c>
      <c r="C2799" t="s">
        <v>4825</v>
      </c>
      <c r="E2799" t="s">
        <v>4826</v>
      </c>
      <c r="F2799" t="s">
        <v>15</v>
      </c>
      <c r="G2799" s="1">
        <v>44251</v>
      </c>
      <c r="H2799">
        <v>2021</v>
      </c>
      <c r="I2799" t="s">
        <v>101</v>
      </c>
      <c r="J2799" t="s">
        <v>33</v>
      </c>
      <c r="K2799" t="s">
        <v>302</v>
      </c>
    </row>
    <row r="2800" spans="1:11" x14ac:dyDescent="0.25">
      <c r="A2800" t="s">
        <v>4827</v>
      </c>
      <c r="B2800" t="s">
        <v>20</v>
      </c>
      <c r="C2800" t="s">
        <v>4828</v>
      </c>
      <c r="E2800" t="s">
        <v>4829</v>
      </c>
      <c r="F2800" t="s">
        <v>15</v>
      </c>
      <c r="G2800" s="1">
        <v>44251</v>
      </c>
      <c r="H2800">
        <v>2021</v>
      </c>
      <c r="I2800" t="s">
        <v>74</v>
      </c>
      <c r="J2800" t="s">
        <v>33</v>
      </c>
      <c r="K2800" t="s">
        <v>1951</v>
      </c>
    </row>
    <row r="2801" spans="1:11" x14ac:dyDescent="0.25">
      <c r="A2801" t="s">
        <v>4827</v>
      </c>
      <c r="B2801" t="s">
        <v>20</v>
      </c>
      <c r="C2801" t="s">
        <v>4828</v>
      </c>
      <c r="E2801" t="s">
        <v>4829</v>
      </c>
      <c r="F2801" t="s">
        <v>15</v>
      </c>
      <c r="G2801" s="1">
        <v>44251</v>
      </c>
      <c r="H2801">
        <v>2021</v>
      </c>
      <c r="I2801" t="s">
        <v>74</v>
      </c>
      <c r="J2801" t="s">
        <v>33</v>
      </c>
      <c r="K2801" t="s">
        <v>46</v>
      </c>
    </row>
    <row r="2802" spans="1:11" x14ac:dyDescent="0.25">
      <c r="A2802" t="s">
        <v>4827</v>
      </c>
      <c r="B2802" t="s">
        <v>20</v>
      </c>
      <c r="C2802" t="s">
        <v>4828</v>
      </c>
      <c r="E2802" t="s">
        <v>4829</v>
      </c>
      <c r="F2802" t="s">
        <v>15</v>
      </c>
      <c r="G2802" s="1">
        <v>44251</v>
      </c>
      <c r="H2802">
        <v>2021</v>
      </c>
      <c r="I2802" t="s">
        <v>74</v>
      </c>
      <c r="J2802" t="s">
        <v>33</v>
      </c>
      <c r="K2802" t="s">
        <v>27</v>
      </c>
    </row>
    <row r="2803" spans="1:11" x14ac:dyDescent="0.25">
      <c r="A2803" t="s">
        <v>4830</v>
      </c>
      <c r="B2803" t="s">
        <v>12</v>
      </c>
      <c r="C2803" t="s">
        <v>4831</v>
      </c>
      <c r="D2803" t="s">
        <v>4832</v>
      </c>
      <c r="E2803" t="s">
        <v>4833</v>
      </c>
      <c r="G2803" s="1">
        <v>44251</v>
      </c>
      <c r="H2803">
        <v>2019</v>
      </c>
      <c r="I2803" t="s">
        <v>24</v>
      </c>
      <c r="J2803" t="s">
        <v>1036</v>
      </c>
      <c r="K2803" t="s">
        <v>66</v>
      </c>
    </row>
    <row r="2804" spans="1:11" x14ac:dyDescent="0.25">
      <c r="A2804" t="s">
        <v>4830</v>
      </c>
      <c r="B2804" t="s">
        <v>12</v>
      </c>
      <c r="C2804" t="s">
        <v>4831</v>
      </c>
      <c r="D2804" t="s">
        <v>4832</v>
      </c>
      <c r="E2804" t="s">
        <v>4833</v>
      </c>
      <c r="G2804" s="1">
        <v>44251</v>
      </c>
      <c r="H2804">
        <v>2019</v>
      </c>
      <c r="I2804" t="s">
        <v>24</v>
      </c>
      <c r="J2804" t="s">
        <v>1036</v>
      </c>
      <c r="K2804" t="s">
        <v>68</v>
      </c>
    </row>
    <row r="2805" spans="1:11" x14ac:dyDescent="0.25">
      <c r="A2805" t="s">
        <v>4834</v>
      </c>
      <c r="B2805" t="s">
        <v>20</v>
      </c>
      <c r="C2805" t="s">
        <v>4835</v>
      </c>
      <c r="E2805" t="s">
        <v>4836</v>
      </c>
      <c r="F2805" t="s">
        <v>15</v>
      </c>
      <c r="G2805" s="1">
        <v>44251</v>
      </c>
      <c r="H2805">
        <v>2021</v>
      </c>
      <c r="I2805" t="s">
        <v>74</v>
      </c>
      <c r="J2805" t="s">
        <v>25</v>
      </c>
      <c r="K2805" t="s">
        <v>4061</v>
      </c>
    </row>
    <row r="2806" spans="1:11" x14ac:dyDescent="0.25">
      <c r="A2806" t="s">
        <v>4834</v>
      </c>
      <c r="B2806" t="s">
        <v>20</v>
      </c>
      <c r="C2806" t="s">
        <v>4835</v>
      </c>
      <c r="E2806" t="s">
        <v>4836</v>
      </c>
      <c r="F2806" t="s">
        <v>15</v>
      </c>
      <c r="G2806" s="1">
        <v>44251</v>
      </c>
      <c r="H2806">
        <v>2021</v>
      </c>
      <c r="I2806" t="s">
        <v>74</v>
      </c>
      <c r="J2806" t="s">
        <v>25</v>
      </c>
      <c r="K2806" t="s">
        <v>513</v>
      </c>
    </row>
    <row r="2807" spans="1:11" x14ac:dyDescent="0.25">
      <c r="A2807" t="s">
        <v>4837</v>
      </c>
      <c r="B2807" t="s">
        <v>12</v>
      </c>
      <c r="C2807" t="s">
        <v>4838</v>
      </c>
      <c r="D2807" t="s">
        <v>4507</v>
      </c>
      <c r="E2807" t="s">
        <v>4839</v>
      </c>
      <c r="F2807" t="s">
        <v>15</v>
      </c>
      <c r="G2807" s="1">
        <v>44250</v>
      </c>
      <c r="H2807">
        <v>2021</v>
      </c>
      <c r="I2807" t="s">
        <v>346</v>
      </c>
      <c r="J2807" t="s">
        <v>2968</v>
      </c>
      <c r="K2807" t="s">
        <v>1176</v>
      </c>
    </row>
    <row r="2808" spans="1:11" x14ac:dyDescent="0.25">
      <c r="A2808" t="s">
        <v>4840</v>
      </c>
      <c r="B2808" t="s">
        <v>12</v>
      </c>
      <c r="C2808" t="s">
        <v>4841</v>
      </c>
      <c r="D2808" t="s">
        <v>4842</v>
      </c>
      <c r="F2808" t="s">
        <v>724</v>
      </c>
      <c r="G2808" s="1">
        <v>44250</v>
      </c>
      <c r="H2808">
        <v>2020</v>
      </c>
      <c r="I2808" t="s">
        <v>74</v>
      </c>
      <c r="J2808" t="s">
        <v>17</v>
      </c>
      <c r="K2808" t="s">
        <v>18</v>
      </c>
    </row>
    <row r="2809" spans="1:11" x14ac:dyDescent="0.25">
      <c r="A2809" t="s">
        <v>4840</v>
      </c>
      <c r="B2809" t="s">
        <v>12</v>
      </c>
      <c r="C2809" t="s">
        <v>4841</v>
      </c>
      <c r="D2809" t="s">
        <v>4842</v>
      </c>
      <c r="F2809" t="s">
        <v>724</v>
      </c>
      <c r="G2809" s="1">
        <v>44250</v>
      </c>
      <c r="H2809">
        <v>2020</v>
      </c>
      <c r="I2809" t="s">
        <v>74</v>
      </c>
      <c r="J2809" t="s">
        <v>17</v>
      </c>
      <c r="K2809" t="s">
        <v>68</v>
      </c>
    </row>
    <row r="2810" spans="1:11" x14ac:dyDescent="0.25">
      <c r="A2810" t="s">
        <v>4843</v>
      </c>
      <c r="B2810" t="s">
        <v>12</v>
      </c>
      <c r="C2810" t="s">
        <v>4844</v>
      </c>
      <c r="D2810" t="s">
        <v>4845</v>
      </c>
      <c r="F2810" t="s">
        <v>73</v>
      </c>
      <c r="G2810" s="1">
        <v>44250</v>
      </c>
      <c r="H2810">
        <v>2021</v>
      </c>
      <c r="I2810" t="s">
        <v>74</v>
      </c>
      <c r="J2810" t="s">
        <v>698</v>
      </c>
      <c r="K2810" t="s">
        <v>18</v>
      </c>
    </row>
    <row r="2811" spans="1:11" x14ac:dyDescent="0.25">
      <c r="A2811" t="s">
        <v>4843</v>
      </c>
      <c r="B2811" t="s">
        <v>12</v>
      </c>
      <c r="C2811" t="s">
        <v>4844</v>
      </c>
      <c r="D2811" t="s">
        <v>4845</v>
      </c>
      <c r="F2811" t="s">
        <v>73</v>
      </c>
      <c r="G2811" s="1">
        <v>44250</v>
      </c>
      <c r="H2811">
        <v>2021</v>
      </c>
      <c r="I2811" t="s">
        <v>74</v>
      </c>
      <c r="J2811" t="s">
        <v>698</v>
      </c>
      <c r="K2811" t="s">
        <v>68</v>
      </c>
    </row>
    <row r="2812" spans="1:11" x14ac:dyDescent="0.25">
      <c r="A2812" t="s">
        <v>4843</v>
      </c>
      <c r="B2812" t="s">
        <v>12</v>
      </c>
      <c r="C2812" t="s">
        <v>4844</v>
      </c>
      <c r="D2812" t="s">
        <v>4845</v>
      </c>
      <c r="F2812" t="s">
        <v>73</v>
      </c>
      <c r="G2812" s="1">
        <v>44250</v>
      </c>
      <c r="H2812">
        <v>2021</v>
      </c>
      <c r="I2812" t="s">
        <v>74</v>
      </c>
      <c r="J2812" t="s">
        <v>698</v>
      </c>
      <c r="K2812" t="s">
        <v>355</v>
      </c>
    </row>
    <row r="2813" spans="1:11" x14ac:dyDescent="0.25">
      <c r="A2813" t="s">
        <v>4846</v>
      </c>
      <c r="B2813" t="s">
        <v>12</v>
      </c>
      <c r="C2813" t="s">
        <v>4847</v>
      </c>
      <c r="D2813" t="s">
        <v>4848</v>
      </c>
      <c r="E2813" t="s">
        <v>4849</v>
      </c>
      <c r="F2813" t="s">
        <v>44</v>
      </c>
      <c r="G2813" s="1">
        <v>44250</v>
      </c>
      <c r="H2813">
        <v>2021</v>
      </c>
      <c r="I2813" t="s">
        <v>74</v>
      </c>
      <c r="J2813" t="s">
        <v>538</v>
      </c>
      <c r="K2813" t="s">
        <v>66</v>
      </c>
    </row>
    <row r="2814" spans="1:11" x14ac:dyDescent="0.25">
      <c r="A2814" t="s">
        <v>4846</v>
      </c>
      <c r="B2814" t="s">
        <v>12</v>
      </c>
      <c r="C2814" t="s">
        <v>4847</v>
      </c>
      <c r="D2814" t="s">
        <v>4848</v>
      </c>
      <c r="E2814" t="s">
        <v>4849</v>
      </c>
      <c r="F2814" t="s">
        <v>44</v>
      </c>
      <c r="G2814" s="1">
        <v>44250</v>
      </c>
      <c r="H2814">
        <v>2021</v>
      </c>
      <c r="I2814" t="s">
        <v>74</v>
      </c>
      <c r="J2814" t="s">
        <v>538</v>
      </c>
      <c r="K2814" t="s">
        <v>68</v>
      </c>
    </row>
    <row r="2815" spans="1:11" x14ac:dyDescent="0.25">
      <c r="A2815" t="s">
        <v>4850</v>
      </c>
      <c r="B2815" t="s">
        <v>20</v>
      </c>
      <c r="C2815" t="s">
        <v>4851</v>
      </c>
      <c r="F2815" t="s">
        <v>44</v>
      </c>
      <c r="G2815" s="1">
        <v>44249</v>
      </c>
      <c r="H2815">
        <v>2020</v>
      </c>
      <c r="I2815" t="s">
        <v>24</v>
      </c>
      <c r="J2815" t="s">
        <v>33</v>
      </c>
      <c r="K2815" t="s">
        <v>26</v>
      </c>
    </row>
    <row r="2816" spans="1:11" x14ac:dyDescent="0.25">
      <c r="A2816" t="s">
        <v>4850</v>
      </c>
      <c r="B2816" t="s">
        <v>20</v>
      </c>
      <c r="C2816" t="s">
        <v>4851</v>
      </c>
      <c r="F2816" t="s">
        <v>44</v>
      </c>
      <c r="G2816" s="1">
        <v>44249</v>
      </c>
      <c r="H2816">
        <v>2020</v>
      </c>
      <c r="I2816" t="s">
        <v>24</v>
      </c>
      <c r="J2816" t="s">
        <v>33</v>
      </c>
      <c r="K2816" t="s">
        <v>27</v>
      </c>
    </row>
    <row r="2817" spans="1:11" x14ac:dyDescent="0.25">
      <c r="A2817" t="s">
        <v>4852</v>
      </c>
      <c r="B2817" t="s">
        <v>12</v>
      </c>
      <c r="C2817" t="s">
        <v>4853</v>
      </c>
      <c r="D2817" t="s">
        <v>4246</v>
      </c>
      <c r="E2817" t="s">
        <v>4854</v>
      </c>
      <c r="F2817" t="s">
        <v>15</v>
      </c>
      <c r="G2817" s="1">
        <v>44248</v>
      </c>
      <c r="H2817">
        <v>2013</v>
      </c>
      <c r="I2817" t="s">
        <v>262</v>
      </c>
      <c r="J2817" t="s">
        <v>816</v>
      </c>
      <c r="K2817" t="s">
        <v>174</v>
      </c>
    </row>
    <row r="2818" spans="1:11" x14ac:dyDescent="0.25">
      <c r="A2818" t="s">
        <v>4852</v>
      </c>
      <c r="B2818" t="s">
        <v>12</v>
      </c>
      <c r="C2818" t="s">
        <v>4853</v>
      </c>
      <c r="D2818" t="s">
        <v>4246</v>
      </c>
      <c r="E2818" t="s">
        <v>4854</v>
      </c>
      <c r="F2818" t="s">
        <v>15</v>
      </c>
      <c r="G2818" s="1">
        <v>44248</v>
      </c>
      <c r="H2818">
        <v>2013</v>
      </c>
      <c r="I2818" t="s">
        <v>262</v>
      </c>
      <c r="J2818" t="s">
        <v>816</v>
      </c>
      <c r="K2818" t="s">
        <v>208</v>
      </c>
    </row>
    <row r="2819" spans="1:11" x14ac:dyDescent="0.25">
      <c r="A2819" t="s">
        <v>4855</v>
      </c>
      <c r="B2819" t="s">
        <v>12</v>
      </c>
      <c r="C2819" t="s">
        <v>4856</v>
      </c>
      <c r="D2819" t="s">
        <v>4246</v>
      </c>
      <c r="E2819" t="s">
        <v>4857</v>
      </c>
      <c r="F2819" t="s">
        <v>4858</v>
      </c>
      <c r="G2819" s="1">
        <v>44248</v>
      </c>
      <c r="H2819">
        <v>2016</v>
      </c>
      <c r="I2819" t="s">
        <v>262</v>
      </c>
      <c r="J2819" t="s">
        <v>4750</v>
      </c>
      <c r="K2819" t="s">
        <v>174</v>
      </c>
    </row>
    <row r="2820" spans="1:11" x14ac:dyDescent="0.25">
      <c r="A2820" t="s">
        <v>4859</v>
      </c>
      <c r="B2820" t="s">
        <v>20</v>
      </c>
      <c r="C2820" t="s">
        <v>4860</v>
      </c>
      <c r="E2820" t="s">
        <v>4861</v>
      </c>
      <c r="F2820" t="s">
        <v>496</v>
      </c>
      <c r="G2820" s="1">
        <v>44248</v>
      </c>
      <c r="H2820">
        <v>2021</v>
      </c>
      <c r="I2820" t="s">
        <v>74</v>
      </c>
      <c r="J2820" t="s">
        <v>33</v>
      </c>
      <c r="K2820" t="s">
        <v>26</v>
      </c>
    </row>
    <row r="2821" spans="1:11" x14ac:dyDescent="0.25">
      <c r="A2821" t="s">
        <v>4859</v>
      </c>
      <c r="B2821" t="s">
        <v>20</v>
      </c>
      <c r="C2821" t="s">
        <v>4860</v>
      </c>
      <c r="E2821" t="s">
        <v>4861</v>
      </c>
      <c r="F2821" t="s">
        <v>496</v>
      </c>
      <c r="G2821" s="1">
        <v>44248</v>
      </c>
      <c r="H2821">
        <v>2021</v>
      </c>
      <c r="I2821" t="s">
        <v>74</v>
      </c>
      <c r="J2821" t="s">
        <v>33</v>
      </c>
      <c r="K2821" t="s">
        <v>46</v>
      </c>
    </row>
    <row r="2822" spans="1:11" x14ac:dyDescent="0.25">
      <c r="A2822" t="s">
        <v>4859</v>
      </c>
      <c r="B2822" t="s">
        <v>20</v>
      </c>
      <c r="C2822" t="s">
        <v>4860</v>
      </c>
      <c r="E2822" t="s">
        <v>4861</v>
      </c>
      <c r="F2822" t="s">
        <v>496</v>
      </c>
      <c r="G2822" s="1">
        <v>44248</v>
      </c>
      <c r="H2822">
        <v>2021</v>
      </c>
      <c r="I2822" t="s">
        <v>74</v>
      </c>
      <c r="J2822" t="s">
        <v>33</v>
      </c>
      <c r="K2822" t="s">
        <v>27</v>
      </c>
    </row>
    <row r="2823" spans="1:11" x14ac:dyDescent="0.25">
      <c r="A2823" t="s">
        <v>4862</v>
      </c>
      <c r="B2823" t="s">
        <v>12</v>
      </c>
      <c r="C2823" t="s">
        <v>4863</v>
      </c>
      <c r="D2823" t="s">
        <v>4864</v>
      </c>
      <c r="E2823" t="s">
        <v>4865</v>
      </c>
      <c r="F2823" t="s">
        <v>1314</v>
      </c>
      <c r="G2823" s="1">
        <v>44247</v>
      </c>
      <c r="H2823">
        <v>2020</v>
      </c>
      <c r="I2823" t="s">
        <v>24</v>
      </c>
      <c r="J2823" t="s">
        <v>1631</v>
      </c>
      <c r="K2823" t="s">
        <v>82</v>
      </c>
    </row>
    <row r="2824" spans="1:11" x14ac:dyDescent="0.25">
      <c r="A2824" t="s">
        <v>4862</v>
      </c>
      <c r="B2824" t="s">
        <v>12</v>
      </c>
      <c r="C2824" t="s">
        <v>4863</v>
      </c>
      <c r="D2824" t="s">
        <v>4864</v>
      </c>
      <c r="E2824" t="s">
        <v>4865</v>
      </c>
      <c r="F2824" t="s">
        <v>1314</v>
      </c>
      <c r="G2824" s="1">
        <v>44247</v>
      </c>
      <c r="H2824">
        <v>2020</v>
      </c>
      <c r="I2824" t="s">
        <v>24</v>
      </c>
      <c r="J2824" t="s">
        <v>1631</v>
      </c>
      <c r="K2824" t="s">
        <v>83</v>
      </c>
    </row>
    <row r="2825" spans="1:11" x14ac:dyDescent="0.25">
      <c r="A2825" t="s">
        <v>4862</v>
      </c>
      <c r="B2825" t="s">
        <v>12</v>
      </c>
      <c r="C2825" t="s">
        <v>4863</v>
      </c>
      <c r="D2825" t="s">
        <v>4864</v>
      </c>
      <c r="E2825" t="s">
        <v>4865</v>
      </c>
      <c r="F2825" t="s">
        <v>1314</v>
      </c>
      <c r="G2825" s="1">
        <v>44247</v>
      </c>
      <c r="H2825">
        <v>2020</v>
      </c>
      <c r="I2825" t="s">
        <v>24</v>
      </c>
      <c r="J2825" t="s">
        <v>1631</v>
      </c>
      <c r="K2825" t="s">
        <v>67</v>
      </c>
    </row>
    <row r="2826" spans="1:11" x14ac:dyDescent="0.25">
      <c r="A2826" t="s">
        <v>4866</v>
      </c>
      <c r="B2826" t="s">
        <v>12</v>
      </c>
      <c r="C2826" t="s">
        <v>4867</v>
      </c>
      <c r="E2826" t="s">
        <v>4868</v>
      </c>
      <c r="F2826" t="s">
        <v>73</v>
      </c>
      <c r="G2826" s="1">
        <v>44247</v>
      </c>
      <c r="H2826">
        <v>2021</v>
      </c>
      <c r="I2826" t="s">
        <v>74</v>
      </c>
      <c r="J2826" t="s">
        <v>2820</v>
      </c>
      <c r="K2826" t="s">
        <v>82</v>
      </c>
    </row>
    <row r="2827" spans="1:11" x14ac:dyDescent="0.25">
      <c r="A2827" t="s">
        <v>4866</v>
      </c>
      <c r="B2827" t="s">
        <v>12</v>
      </c>
      <c r="C2827" t="s">
        <v>4867</v>
      </c>
      <c r="E2827" t="s">
        <v>4868</v>
      </c>
      <c r="F2827" t="s">
        <v>73</v>
      </c>
      <c r="G2827" s="1">
        <v>44247</v>
      </c>
      <c r="H2827">
        <v>2021</v>
      </c>
      <c r="I2827" t="s">
        <v>74</v>
      </c>
      <c r="J2827" t="s">
        <v>2820</v>
      </c>
      <c r="K2827" t="s">
        <v>83</v>
      </c>
    </row>
    <row r="2828" spans="1:11" x14ac:dyDescent="0.25">
      <c r="A2828" t="s">
        <v>4869</v>
      </c>
      <c r="B2828" t="s">
        <v>12</v>
      </c>
      <c r="C2828" t="s">
        <v>4870</v>
      </c>
      <c r="D2828" t="s">
        <v>1808</v>
      </c>
      <c r="E2828" t="s">
        <v>4871</v>
      </c>
      <c r="F2828" t="s">
        <v>15</v>
      </c>
      <c r="G2828" s="1">
        <v>44247</v>
      </c>
      <c r="H2828">
        <v>2018</v>
      </c>
      <c r="I2828" t="s">
        <v>16</v>
      </c>
      <c r="J2828" t="s">
        <v>1631</v>
      </c>
      <c r="K2828" t="s">
        <v>66</v>
      </c>
    </row>
    <row r="2829" spans="1:11" x14ac:dyDescent="0.25">
      <c r="A2829" t="s">
        <v>4869</v>
      </c>
      <c r="B2829" t="s">
        <v>12</v>
      </c>
      <c r="C2829" t="s">
        <v>4870</v>
      </c>
      <c r="D2829" t="s">
        <v>1808</v>
      </c>
      <c r="E2829" t="s">
        <v>4871</v>
      </c>
      <c r="F2829" t="s">
        <v>15</v>
      </c>
      <c r="G2829" s="1">
        <v>44247</v>
      </c>
      <c r="H2829">
        <v>2018</v>
      </c>
      <c r="I2829" t="s">
        <v>16</v>
      </c>
      <c r="J2829" t="s">
        <v>1631</v>
      </c>
      <c r="K2829" t="s">
        <v>208</v>
      </c>
    </row>
    <row r="2830" spans="1:11" x14ac:dyDescent="0.25">
      <c r="A2830" t="s">
        <v>4872</v>
      </c>
      <c r="B2830" t="s">
        <v>12</v>
      </c>
      <c r="C2830" t="s">
        <v>4873</v>
      </c>
      <c r="D2830" t="s">
        <v>4874</v>
      </c>
      <c r="E2830" t="s">
        <v>4875</v>
      </c>
      <c r="G2830" s="1">
        <v>44247</v>
      </c>
      <c r="H2830">
        <v>2020</v>
      </c>
      <c r="I2830" t="s">
        <v>346</v>
      </c>
      <c r="J2830" t="s">
        <v>2968</v>
      </c>
      <c r="K2830" t="s">
        <v>18</v>
      </c>
    </row>
    <row r="2831" spans="1:11" x14ac:dyDescent="0.25">
      <c r="A2831" t="s">
        <v>4872</v>
      </c>
      <c r="B2831" t="s">
        <v>12</v>
      </c>
      <c r="C2831" t="s">
        <v>4873</v>
      </c>
      <c r="D2831" t="s">
        <v>4874</v>
      </c>
      <c r="E2831" t="s">
        <v>4875</v>
      </c>
      <c r="G2831" s="1">
        <v>44247</v>
      </c>
      <c r="H2831">
        <v>2020</v>
      </c>
      <c r="I2831" t="s">
        <v>346</v>
      </c>
      <c r="J2831" t="s">
        <v>2968</v>
      </c>
      <c r="K2831" t="s">
        <v>68</v>
      </c>
    </row>
    <row r="2832" spans="1:11" x14ac:dyDescent="0.25">
      <c r="A2832" t="s">
        <v>4872</v>
      </c>
      <c r="B2832" t="s">
        <v>12</v>
      </c>
      <c r="C2832" t="s">
        <v>4873</v>
      </c>
      <c r="D2832" t="s">
        <v>4874</v>
      </c>
      <c r="E2832" t="s">
        <v>4875</v>
      </c>
      <c r="G2832" s="1">
        <v>44247</v>
      </c>
      <c r="H2832">
        <v>2020</v>
      </c>
      <c r="I2832" t="s">
        <v>346</v>
      </c>
      <c r="J2832" t="s">
        <v>2968</v>
      </c>
      <c r="K2832" t="s">
        <v>163</v>
      </c>
    </row>
    <row r="2833" spans="1:11" x14ac:dyDescent="0.25">
      <c r="A2833" t="s">
        <v>4876</v>
      </c>
      <c r="B2833" t="s">
        <v>12</v>
      </c>
      <c r="C2833" t="s">
        <v>4877</v>
      </c>
      <c r="D2833" t="s">
        <v>4878</v>
      </c>
      <c r="E2833" t="s">
        <v>4879</v>
      </c>
      <c r="F2833" t="s">
        <v>458</v>
      </c>
      <c r="G2833" s="1">
        <v>44246</v>
      </c>
      <c r="H2833">
        <v>2021</v>
      </c>
      <c r="I2833" t="s">
        <v>262</v>
      </c>
      <c r="J2833" t="s">
        <v>570</v>
      </c>
      <c r="K2833" t="s">
        <v>82</v>
      </c>
    </row>
    <row r="2834" spans="1:11" x14ac:dyDescent="0.25">
      <c r="A2834" t="s">
        <v>4876</v>
      </c>
      <c r="B2834" t="s">
        <v>12</v>
      </c>
      <c r="C2834" t="s">
        <v>4877</v>
      </c>
      <c r="D2834" t="s">
        <v>4878</v>
      </c>
      <c r="E2834" t="s">
        <v>4879</v>
      </c>
      <c r="F2834" t="s">
        <v>458</v>
      </c>
      <c r="G2834" s="1">
        <v>44246</v>
      </c>
      <c r="H2834">
        <v>2021</v>
      </c>
      <c r="I2834" t="s">
        <v>262</v>
      </c>
      <c r="J2834" t="s">
        <v>570</v>
      </c>
      <c r="K2834" t="s">
        <v>795</v>
      </c>
    </row>
    <row r="2835" spans="1:11" x14ac:dyDescent="0.25">
      <c r="A2835" t="s">
        <v>4876</v>
      </c>
      <c r="B2835" t="s">
        <v>12</v>
      </c>
      <c r="C2835" t="s">
        <v>4877</v>
      </c>
      <c r="D2835" t="s">
        <v>4878</v>
      </c>
      <c r="E2835" t="s">
        <v>4879</v>
      </c>
      <c r="F2835" t="s">
        <v>458</v>
      </c>
      <c r="G2835" s="1">
        <v>44246</v>
      </c>
      <c r="H2835">
        <v>2021</v>
      </c>
      <c r="I2835" t="s">
        <v>262</v>
      </c>
      <c r="J2835" t="s">
        <v>570</v>
      </c>
      <c r="K2835" t="s">
        <v>208</v>
      </c>
    </row>
    <row r="2836" spans="1:11" x14ac:dyDescent="0.25">
      <c r="A2836" t="s">
        <v>4880</v>
      </c>
      <c r="B2836" t="s">
        <v>12</v>
      </c>
      <c r="C2836" t="s">
        <v>4881</v>
      </c>
      <c r="D2836" t="s">
        <v>4882</v>
      </c>
      <c r="E2836" t="s">
        <v>4883</v>
      </c>
      <c r="F2836" t="s">
        <v>44</v>
      </c>
      <c r="G2836" s="1">
        <v>44246</v>
      </c>
      <c r="H2836">
        <v>2020</v>
      </c>
      <c r="I2836" t="s">
        <v>74</v>
      </c>
      <c r="J2836" t="s">
        <v>58</v>
      </c>
      <c r="K2836" t="s">
        <v>66</v>
      </c>
    </row>
    <row r="2837" spans="1:11" x14ac:dyDescent="0.25">
      <c r="A2837" t="s">
        <v>4880</v>
      </c>
      <c r="B2837" t="s">
        <v>12</v>
      </c>
      <c r="C2837" t="s">
        <v>4881</v>
      </c>
      <c r="D2837" t="s">
        <v>4882</v>
      </c>
      <c r="E2837" t="s">
        <v>4883</v>
      </c>
      <c r="F2837" t="s">
        <v>44</v>
      </c>
      <c r="G2837" s="1">
        <v>44246</v>
      </c>
      <c r="H2837">
        <v>2020</v>
      </c>
      <c r="I2837" t="s">
        <v>74</v>
      </c>
      <c r="J2837" t="s">
        <v>58</v>
      </c>
      <c r="K2837" t="s">
        <v>67</v>
      </c>
    </row>
    <row r="2838" spans="1:11" x14ac:dyDescent="0.25">
      <c r="A2838" t="s">
        <v>4880</v>
      </c>
      <c r="B2838" t="s">
        <v>12</v>
      </c>
      <c r="C2838" t="s">
        <v>4881</v>
      </c>
      <c r="D2838" t="s">
        <v>4882</v>
      </c>
      <c r="E2838" t="s">
        <v>4883</v>
      </c>
      <c r="F2838" t="s">
        <v>44</v>
      </c>
      <c r="G2838" s="1">
        <v>44246</v>
      </c>
      <c r="H2838">
        <v>2020</v>
      </c>
      <c r="I2838" t="s">
        <v>74</v>
      </c>
      <c r="J2838" t="s">
        <v>58</v>
      </c>
      <c r="K2838" t="s">
        <v>68</v>
      </c>
    </row>
    <row r="2839" spans="1:11" x14ac:dyDescent="0.25">
      <c r="A2839" t="s">
        <v>4884</v>
      </c>
      <c r="B2839" t="s">
        <v>12</v>
      </c>
      <c r="C2839" t="s">
        <v>4885</v>
      </c>
      <c r="D2839" t="s">
        <v>4886</v>
      </c>
      <c r="F2839" t="s">
        <v>4887</v>
      </c>
      <c r="G2839" s="1">
        <v>44246</v>
      </c>
      <c r="H2839">
        <v>2017</v>
      </c>
      <c r="I2839" t="s">
        <v>101</v>
      </c>
      <c r="J2839" t="s">
        <v>767</v>
      </c>
      <c r="K2839" t="s">
        <v>18</v>
      </c>
    </row>
    <row r="2840" spans="1:11" x14ac:dyDescent="0.25">
      <c r="A2840" t="s">
        <v>4884</v>
      </c>
      <c r="B2840" t="s">
        <v>12</v>
      </c>
      <c r="C2840" t="s">
        <v>4885</v>
      </c>
      <c r="D2840" t="s">
        <v>4886</v>
      </c>
      <c r="F2840" t="s">
        <v>4887</v>
      </c>
      <c r="G2840" s="1">
        <v>44246</v>
      </c>
      <c r="H2840">
        <v>2017</v>
      </c>
      <c r="I2840" t="s">
        <v>101</v>
      </c>
      <c r="J2840" t="s">
        <v>767</v>
      </c>
      <c r="K2840" t="s">
        <v>68</v>
      </c>
    </row>
    <row r="2841" spans="1:11" x14ac:dyDescent="0.25">
      <c r="A2841" t="s">
        <v>4888</v>
      </c>
      <c r="B2841" t="s">
        <v>20</v>
      </c>
      <c r="C2841" t="s">
        <v>4889</v>
      </c>
      <c r="D2841" t="s">
        <v>4890</v>
      </c>
      <c r="E2841" t="s">
        <v>4891</v>
      </c>
      <c r="F2841" t="s">
        <v>44</v>
      </c>
      <c r="G2841" s="1">
        <v>44246</v>
      </c>
      <c r="H2841">
        <v>2021</v>
      </c>
      <c r="I2841" t="s">
        <v>24</v>
      </c>
      <c r="J2841" t="s">
        <v>33</v>
      </c>
      <c r="K2841" t="s">
        <v>26</v>
      </c>
    </row>
    <row r="2842" spans="1:11" x14ac:dyDescent="0.25">
      <c r="A2842" t="s">
        <v>4888</v>
      </c>
      <c r="B2842" t="s">
        <v>20</v>
      </c>
      <c r="C2842" t="s">
        <v>4889</v>
      </c>
      <c r="D2842" t="s">
        <v>4890</v>
      </c>
      <c r="E2842" t="s">
        <v>4891</v>
      </c>
      <c r="F2842" t="s">
        <v>44</v>
      </c>
      <c r="G2842" s="1">
        <v>44246</v>
      </c>
      <c r="H2842">
        <v>2021</v>
      </c>
      <c r="I2842" t="s">
        <v>24</v>
      </c>
      <c r="J2842" t="s">
        <v>33</v>
      </c>
      <c r="K2842" t="s">
        <v>27</v>
      </c>
    </row>
    <row r="2843" spans="1:11" x14ac:dyDescent="0.25">
      <c r="A2843" t="s">
        <v>4892</v>
      </c>
      <c r="B2843" t="s">
        <v>20</v>
      </c>
      <c r="C2843" t="s">
        <v>4893</v>
      </c>
      <c r="E2843" t="s">
        <v>4894</v>
      </c>
      <c r="F2843" t="s">
        <v>1584</v>
      </c>
      <c r="G2843" s="1">
        <v>44246</v>
      </c>
      <c r="H2843">
        <v>2021</v>
      </c>
      <c r="I2843" t="s">
        <v>24</v>
      </c>
      <c r="J2843" t="s">
        <v>33</v>
      </c>
      <c r="K2843" t="s">
        <v>26</v>
      </c>
    </row>
    <row r="2844" spans="1:11" x14ac:dyDescent="0.25">
      <c r="A2844" t="s">
        <v>4892</v>
      </c>
      <c r="B2844" t="s">
        <v>20</v>
      </c>
      <c r="C2844" t="s">
        <v>4893</v>
      </c>
      <c r="E2844" t="s">
        <v>4894</v>
      </c>
      <c r="F2844" t="s">
        <v>1584</v>
      </c>
      <c r="G2844" s="1">
        <v>44246</v>
      </c>
      <c r="H2844">
        <v>2021</v>
      </c>
      <c r="I2844" t="s">
        <v>24</v>
      </c>
      <c r="J2844" t="s">
        <v>33</v>
      </c>
      <c r="K2844" t="s">
        <v>36</v>
      </c>
    </row>
    <row r="2845" spans="1:11" x14ac:dyDescent="0.25">
      <c r="A2845" t="s">
        <v>4892</v>
      </c>
      <c r="B2845" t="s">
        <v>20</v>
      </c>
      <c r="C2845" t="s">
        <v>4893</v>
      </c>
      <c r="E2845" t="s">
        <v>4894</v>
      </c>
      <c r="F2845" t="s">
        <v>1584</v>
      </c>
      <c r="G2845" s="1">
        <v>44246</v>
      </c>
      <c r="H2845">
        <v>2021</v>
      </c>
      <c r="I2845" t="s">
        <v>24</v>
      </c>
      <c r="J2845" t="s">
        <v>33</v>
      </c>
      <c r="K2845" t="s">
        <v>27</v>
      </c>
    </row>
    <row r="2846" spans="1:11" x14ac:dyDescent="0.25">
      <c r="A2846" t="s">
        <v>4895</v>
      </c>
      <c r="B2846" t="s">
        <v>12</v>
      </c>
      <c r="C2846" t="s">
        <v>4896</v>
      </c>
      <c r="D2846" t="s">
        <v>4897</v>
      </c>
      <c r="E2846" t="s">
        <v>4898</v>
      </c>
      <c r="F2846" t="s">
        <v>44</v>
      </c>
      <c r="G2846" s="1">
        <v>44245</v>
      </c>
      <c r="H2846">
        <v>2019</v>
      </c>
      <c r="I2846" t="s">
        <v>24</v>
      </c>
      <c r="J2846" t="s">
        <v>173</v>
      </c>
      <c r="K2846" t="s">
        <v>82</v>
      </c>
    </row>
    <row r="2847" spans="1:11" x14ac:dyDescent="0.25">
      <c r="A2847" t="s">
        <v>4895</v>
      </c>
      <c r="B2847" t="s">
        <v>12</v>
      </c>
      <c r="C2847" t="s">
        <v>4896</v>
      </c>
      <c r="D2847" t="s">
        <v>4897</v>
      </c>
      <c r="E2847" t="s">
        <v>4898</v>
      </c>
      <c r="F2847" t="s">
        <v>44</v>
      </c>
      <c r="G2847" s="1">
        <v>44245</v>
      </c>
      <c r="H2847">
        <v>2019</v>
      </c>
      <c r="I2847" t="s">
        <v>24</v>
      </c>
      <c r="J2847" t="s">
        <v>173</v>
      </c>
      <c r="K2847" t="s">
        <v>83</v>
      </c>
    </row>
    <row r="2848" spans="1:11" x14ac:dyDescent="0.25">
      <c r="A2848" t="s">
        <v>4895</v>
      </c>
      <c r="B2848" t="s">
        <v>12</v>
      </c>
      <c r="C2848" t="s">
        <v>4896</v>
      </c>
      <c r="D2848" t="s">
        <v>4897</v>
      </c>
      <c r="E2848" t="s">
        <v>4898</v>
      </c>
      <c r="F2848" t="s">
        <v>44</v>
      </c>
      <c r="G2848" s="1">
        <v>44245</v>
      </c>
      <c r="H2848">
        <v>2019</v>
      </c>
      <c r="I2848" t="s">
        <v>24</v>
      </c>
      <c r="J2848" t="s">
        <v>173</v>
      </c>
      <c r="K2848" t="s">
        <v>67</v>
      </c>
    </row>
    <row r="2849" spans="1:11" x14ac:dyDescent="0.25">
      <c r="A2849" t="s">
        <v>4899</v>
      </c>
      <c r="B2849" t="s">
        <v>20</v>
      </c>
      <c r="C2849" t="s">
        <v>4900</v>
      </c>
      <c r="E2849" t="s">
        <v>4901</v>
      </c>
      <c r="F2849" t="s">
        <v>496</v>
      </c>
      <c r="G2849" s="1">
        <v>44245</v>
      </c>
      <c r="H2849">
        <v>2021</v>
      </c>
      <c r="I2849" t="s">
        <v>74</v>
      </c>
      <c r="J2849" t="s">
        <v>33</v>
      </c>
      <c r="K2849" t="s">
        <v>26</v>
      </c>
    </row>
    <row r="2850" spans="1:11" x14ac:dyDescent="0.25">
      <c r="A2850" t="s">
        <v>4899</v>
      </c>
      <c r="B2850" t="s">
        <v>20</v>
      </c>
      <c r="C2850" t="s">
        <v>4900</v>
      </c>
      <c r="E2850" t="s">
        <v>4901</v>
      </c>
      <c r="F2850" t="s">
        <v>496</v>
      </c>
      <c r="G2850" s="1">
        <v>44245</v>
      </c>
      <c r="H2850">
        <v>2021</v>
      </c>
      <c r="I2850" t="s">
        <v>74</v>
      </c>
      <c r="J2850" t="s">
        <v>33</v>
      </c>
      <c r="K2850" t="s">
        <v>45</v>
      </c>
    </row>
    <row r="2851" spans="1:11" x14ac:dyDescent="0.25">
      <c r="A2851" t="s">
        <v>4899</v>
      </c>
      <c r="B2851" t="s">
        <v>20</v>
      </c>
      <c r="C2851" t="s">
        <v>4900</v>
      </c>
      <c r="E2851" t="s">
        <v>4901</v>
      </c>
      <c r="F2851" t="s">
        <v>496</v>
      </c>
      <c r="G2851" s="1">
        <v>44245</v>
      </c>
      <c r="H2851">
        <v>2021</v>
      </c>
      <c r="I2851" t="s">
        <v>74</v>
      </c>
      <c r="J2851" t="s">
        <v>33</v>
      </c>
      <c r="K2851" t="s">
        <v>46</v>
      </c>
    </row>
    <row r="2852" spans="1:11" x14ac:dyDescent="0.25">
      <c r="A2852" t="s">
        <v>4902</v>
      </c>
      <c r="B2852" t="s">
        <v>12</v>
      </c>
      <c r="C2852" t="s">
        <v>4903</v>
      </c>
      <c r="D2852" t="s">
        <v>4904</v>
      </c>
      <c r="E2852" t="s">
        <v>4905</v>
      </c>
      <c r="F2852" t="s">
        <v>15</v>
      </c>
      <c r="G2852" s="1">
        <v>44245</v>
      </c>
      <c r="H2852">
        <v>2018</v>
      </c>
      <c r="I2852" t="s">
        <v>74</v>
      </c>
      <c r="J2852" t="s">
        <v>323</v>
      </c>
      <c r="K2852" t="s">
        <v>174</v>
      </c>
    </row>
    <row r="2853" spans="1:11" x14ac:dyDescent="0.25">
      <c r="A2853" t="s">
        <v>4906</v>
      </c>
      <c r="B2853" t="s">
        <v>20</v>
      </c>
      <c r="C2853" t="s">
        <v>4907</v>
      </c>
      <c r="E2853" t="s">
        <v>4908</v>
      </c>
      <c r="F2853" t="s">
        <v>496</v>
      </c>
      <c r="G2853" s="1">
        <v>44245</v>
      </c>
      <c r="H2853">
        <v>2021</v>
      </c>
      <c r="I2853" t="s">
        <v>74</v>
      </c>
      <c r="J2853" t="s">
        <v>33</v>
      </c>
      <c r="K2853" t="s">
        <v>26</v>
      </c>
    </row>
    <row r="2854" spans="1:11" x14ac:dyDescent="0.25">
      <c r="A2854" t="s">
        <v>4906</v>
      </c>
      <c r="B2854" t="s">
        <v>20</v>
      </c>
      <c r="C2854" t="s">
        <v>4907</v>
      </c>
      <c r="E2854" t="s">
        <v>4908</v>
      </c>
      <c r="F2854" t="s">
        <v>496</v>
      </c>
      <c r="G2854" s="1">
        <v>44245</v>
      </c>
      <c r="H2854">
        <v>2021</v>
      </c>
      <c r="I2854" t="s">
        <v>74</v>
      </c>
      <c r="J2854" t="s">
        <v>33</v>
      </c>
      <c r="K2854" t="s">
        <v>36</v>
      </c>
    </row>
    <row r="2855" spans="1:11" x14ac:dyDescent="0.25">
      <c r="A2855" t="s">
        <v>4906</v>
      </c>
      <c r="B2855" t="s">
        <v>20</v>
      </c>
      <c r="C2855" t="s">
        <v>4907</v>
      </c>
      <c r="E2855" t="s">
        <v>4908</v>
      </c>
      <c r="F2855" t="s">
        <v>496</v>
      </c>
      <c r="G2855" s="1">
        <v>44245</v>
      </c>
      <c r="H2855">
        <v>2021</v>
      </c>
      <c r="I2855" t="s">
        <v>74</v>
      </c>
      <c r="J2855" t="s">
        <v>33</v>
      </c>
      <c r="K2855" t="s">
        <v>27</v>
      </c>
    </row>
    <row r="2856" spans="1:11" x14ac:dyDescent="0.25">
      <c r="A2856" t="s">
        <v>4909</v>
      </c>
      <c r="B2856" t="s">
        <v>20</v>
      </c>
      <c r="C2856" t="s">
        <v>4910</v>
      </c>
      <c r="E2856" t="s">
        <v>4911</v>
      </c>
      <c r="G2856" s="1">
        <v>44245</v>
      </c>
      <c r="H2856">
        <v>2021</v>
      </c>
      <c r="I2856" t="s">
        <v>24</v>
      </c>
      <c r="J2856" t="s">
        <v>33</v>
      </c>
      <c r="K2856" t="s">
        <v>383</v>
      </c>
    </row>
    <row r="2857" spans="1:11" x14ac:dyDescent="0.25">
      <c r="A2857" t="s">
        <v>4909</v>
      </c>
      <c r="B2857" t="s">
        <v>20</v>
      </c>
      <c r="C2857" t="s">
        <v>4910</v>
      </c>
      <c r="E2857" t="s">
        <v>4911</v>
      </c>
      <c r="G2857" s="1">
        <v>44245</v>
      </c>
      <c r="H2857">
        <v>2021</v>
      </c>
      <c r="I2857" t="s">
        <v>24</v>
      </c>
      <c r="J2857" t="s">
        <v>33</v>
      </c>
      <c r="K2857" t="s">
        <v>35</v>
      </c>
    </row>
    <row r="2858" spans="1:11" x14ac:dyDescent="0.25">
      <c r="A2858" t="s">
        <v>4912</v>
      </c>
      <c r="B2858" t="s">
        <v>20</v>
      </c>
      <c r="C2858" t="s">
        <v>4913</v>
      </c>
      <c r="E2858" t="s">
        <v>4914</v>
      </c>
      <c r="F2858" t="s">
        <v>15</v>
      </c>
      <c r="G2858" s="1">
        <v>44244</v>
      </c>
      <c r="H2858">
        <v>2021</v>
      </c>
      <c r="I2858" t="s">
        <v>24</v>
      </c>
      <c r="J2858" t="s">
        <v>33</v>
      </c>
      <c r="K2858" t="s">
        <v>39</v>
      </c>
    </row>
    <row r="2859" spans="1:11" x14ac:dyDescent="0.25">
      <c r="A2859" t="s">
        <v>4915</v>
      </c>
      <c r="B2859" t="s">
        <v>20</v>
      </c>
      <c r="C2859" t="s">
        <v>4916</v>
      </c>
      <c r="E2859" t="s">
        <v>4917</v>
      </c>
      <c r="F2859" t="s">
        <v>73</v>
      </c>
      <c r="G2859" s="1">
        <v>44244</v>
      </c>
      <c r="H2859">
        <v>2021</v>
      </c>
      <c r="I2859" t="s">
        <v>24</v>
      </c>
      <c r="J2859" t="s">
        <v>33</v>
      </c>
      <c r="K2859" t="s">
        <v>76</v>
      </c>
    </row>
    <row r="2860" spans="1:11" x14ac:dyDescent="0.25">
      <c r="A2860" t="s">
        <v>4915</v>
      </c>
      <c r="B2860" t="s">
        <v>20</v>
      </c>
      <c r="C2860" t="s">
        <v>4916</v>
      </c>
      <c r="E2860" t="s">
        <v>4917</v>
      </c>
      <c r="F2860" t="s">
        <v>73</v>
      </c>
      <c r="G2860" s="1">
        <v>44244</v>
      </c>
      <c r="H2860">
        <v>2021</v>
      </c>
      <c r="I2860" t="s">
        <v>24</v>
      </c>
      <c r="J2860" t="s">
        <v>33</v>
      </c>
      <c r="K2860" t="s">
        <v>35</v>
      </c>
    </row>
    <row r="2861" spans="1:11" x14ac:dyDescent="0.25">
      <c r="A2861" t="s">
        <v>4915</v>
      </c>
      <c r="B2861" t="s">
        <v>20</v>
      </c>
      <c r="C2861" t="s">
        <v>4916</v>
      </c>
      <c r="E2861" t="s">
        <v>4917</v>
      </c>
      <c r="F2861" t="s">
        <v>73</v>
      </c>
      <c r="G2861" s="1">
        <v>44244</v>
      </c>
      <c r="H2861">
        <v>2021</v>
      </c>
      <c r="I2861" t="s">
        <v>24</v>
      </c>
      <c r="J2861" t="s">
        <v>33</v>
      </c>
      <c r="K2861" t="s">
        <v>27</v>
      </c>
    </row>
    <row r="2862" spans="1:11" x14ac:dyDescent="0.25">
      <c r="A2862" t="s">
        <v>4918</v>
      </c>
      <c r="B2862" t="s">
        <v>20</v>
      </c>
      <c r="C2862" t="s">
        <v>4919</v>
      </c>
      <c r="E2862" t="s">
        <v>4920</v>
      </c>
      <c r="F2862" t="s">
        <v>15</v>
      </c>
      <c r="G2862" s="1">
        <v>44244</v>
      </c>
      <c r="H2862">
        <v>2021</v>
      </c>
      <c r="I2862" t="s">
        <v>74</v>
      </c>
      <c r="J2862" t="s">
        <v>109</v>
      </c>
      <c r="K2862" t="s">
        <v>39</v>
      </c>
    </row>
    <row r="2863" spans="1:11" x14ac:dyDescent="0.25">
      <c r="A2863" t="s">
        <v>4918</v>
      </c>
      <c r="B2863" t="s">
        <v>20</v>
      </c>
      <c r="C2863" t="s">
        <v>4919</v>
      </c>
      <c r="E2863" t="s">
        <v>4920</v>
      </c>
      <c r="F2863" t="s">
        <v>15</v>
      </c>
      <c r="G2863" s="1">
        <v>44244</v>
      </c>
      <c r="H2863">
        <v>2021</v>
      </c>
      <c r="I2863" t="s">
        <v>74</v>
      </c>
      <c r="J2863" t="s">
        <v>109</v>
      </c>
      <c r="K2863" t="s">
        <v>40</v>
      </c>
    </row>
    <row r="2864" spans="1:11" x14ac:dyDescent="0.25">
      <c r="A2864" t="s">
        <v>4918</v>
      </c>
      <c r="B2864" t="s">
        <v>20</v>
      </c>
      <c r="C2864" t="s">
        <v>4919</v>
      </c>
      <c r="E2864" t="s">
        <v>4920</v>
      </c>
      <c r="F2864" t="s">
        <v>15</v>
      </c>
      <c r="G2864" s="1">
        <v>44244</v>
      </c>
      <c r="H2864">
        <v>2021</v>
      </c>
      <c r="I2864" t="s">
        <v>74</v>
      </c>
      <c r="J2864" t="s">
        <v>109</v>
      </c>
      <c r="K2864" t="s">
        <v>487</v>
      </c>
    </row>
    <row r="2865" spans="1:11" x14ac:dyDescent="0.25">
      <c r="A2865" t="s">
        <v>4921</v>
      </c>
      <c r="B2865" t="s">
        <v>12</v>
      </c>
      <c r="C2865" t="s">
        <v>4922</v>
      </c>
      <c r="D2865" t="s">
        <v>4923</v>
      </c>
      <c r="F2865" t="s">
        <v>15</v>
      </c>
      <c r="G2865" s="1">
        <v>44244</v>
      </c>
      <c r="H2865">
        <v>2018</v>
      </c>
      <c r="I2865" t="s">
        <v>101</v>
      </c>
      <c r="J2865" t="s">
        <v>445</v>
      </c>
      <c r="K2865" t="s">
        <v>18</v>
      </c>
    </row>
    <row r="2866" spans="1:11" x14ac:dyDescent="0.25">
      <c r="A2866" t="s">
        <v>4924</v>
      </c>
      <c r="B2866" t="s">
        <v>12</v>
      </c>
      <c r="C2866" t="s">
        <v>4925</v>
      </c>
      <c r="D2866" t="s">
        <v>378</v>
      </c>
      <c r="E2866" t="s">
        <v>4926</v>
      </c>
      <c r="F2866" t="s">
        <v>15</v>
      </c>
      <c r="G2866" s="1">
        <v>44243</v>
      </c>
      <c r="H2866">
        <v>2021</v>
      </c>
      <c r="I2866" t="s">
        <v>101</v>
      </c>
      <c r="J2866" t="s">
        <v>1237</v>
      </c>
      <c r="K2866" t="s">
        <v>59</v>
      </c>
    </row>
    <row r="2867" spans="1:11" x14ac:dyDescent="0.25">
      <c r="A2867" t="s">
        <v>4927</v>
      </c>
      <c r="B2867" t="s">
        <v>12</v>
      </c>
      <c r="C2867" t="s">
        <v>4928</v>
      </c>
      <c r="D2867" t="s">
        <v>4929</v>
      </c>
      <c r="E2867" t="s">
        <v>4930</v>
      </c>
      <c r="F2867" t="s">
        <v>44</v>
      </c>
      <c r="G2867" s="1">
        <v>44243</v>
      </c>
      <c r="H2867">
        <v>2002</v>
      </c>
      <c r="I2867" t="s">
        <v>74</v>
      </c>
      <c r="J2867" t="s">
        <v>3910</v>
      </c>
      <c r="K2867" t="s">
        <v>214</v>
      </c>
    </row>
    <row r="2868" spans="1:11" x14ac:dyDescent="0.25">
      <c r="A2868" t="s">
        <v>4927</v>
      </c>
      <c r="B2868" t="s">
        <v>12</v>
      </c>
      <c r="C2868" t="s">
        <v>4928</v>
      </c>
      <c r="D2868" t="s">
        <v>4929</v>
      </c>
      <c r="E2868" t="s">
        <v>4930</v>
      </c>
      <c r="F2868" t="s">
        <v>44</v>
      </c>
      <c r="G2868" s="1">
        <v>44243</v>
      </c>
      <c r="H2868">
        <v>2002</v>
      </c>
      <c r="I2868" t="s">
        <v>74</v>
      </c>
      <c r="J2868" t="s">
        <v>3910</v>
      </c>
      <c r="K2868" t="s">
        <v>102</v>
      </c>
    </row>
    <row r="2869" spans="1:11" x14ac:dyDescent="0.25">
      <c r="A2869" t="s">
        <v>4927</v>
      </c>
      <c r="B2869" t="s">
        <v>12</v>
      </c>
      <c r="C2869" t="s">
        <v>4928</v>
      </c>
      <c r="D2869" t="s">
        <v>4929</v>
      </c>
      <c r="E2869" t="s">
        <v>4930</v>
      </c>
      <c r="F2869" t="s">
        <v>44</v>
      </c>
      <c r="G2869" s="1">
        <v>44243</v>
      </c>
      <c r="H2869">
        <v>2002</v>
      </c>
      <c r="I2869" t="s">
        <v>74</v>
      </c>
      <c r="J2869" t="s">
        <v>3910</v>
      </c>
      <c r="K2869" t="s">
        <v>83</v>
      </c>
    </row>
    <row r="2870" spans="1:11" x14ac:dyDescent="0.25">
      <c r="A2870" t="s">
        <v>4931</v>
      </c>
      <c r="B2870" t="s">
        <v>20</v>
      </c>
      <c r="C2870" t="s">
        <v>4932</v>
      </c>
      <c r="E2870" t="s">
        <v>4933</v>
      </c>
      <c r="F2870" t="s">
        <v>15</v>
      </c>
      <c r="G2870" s="1">
        <v>44243</v>
      </c>
      <c r="H2870">
        <v>2020</v>
      </c>
      <c r="I2870" t="s">
        <v>24</v>
      </c>
      <c r="J2870" t="s">
        <v>193</v>
      </c>
      <c r="K2870" t="s">
        <v>34</v>
      </c>
    </row>
    <row r="2871" spans="1:11" x14ac:dyDescent="0.25">
      <c r="A2871" t="s">
        <v>4931</v>
      </c>
      <c r="B2871" t="s">
        <v>20</v>
      </c>
      <c r="C2871" t="s">
        <v>4932</v>
      </c>
      <c r="E2871" t="s">
        <v>4933</v>
      </c>
      <c r="F2871" t="s">
        <v>15</v>
      </c>
      <c r="G2871" s="1">
        <v>44243</v>
      </c>
      <c r="H2871">
        <v>2020</v>
      </c>
      <c r="I2871" t="s">
        <v>24</v>
      </c>
      <c r="J2871" t="s">
        <v>193</v>
      </c>
      <c r="K2871" t="s">
        <v>46</v>
      </c>
    </row>
    <row r="2872" spans="1:11" x14ac:dyDescent="0.25">
      <c r="A2872" t="s">
        <v>4931</v>
      </c>
      <c r="B2872" t="s">
        <v>20</v>
      </c>
      <c r="C2872" t="s">
        <v>4932</v>
      </c>
      <c r="E2872" t="s">
        <v>4933</v>
      </c>
      <c r="F2872" t="s">
        <v>15</v>
      </c>
      <c r="G2872" s="1">
        <v>44243</v>
      </c>
      <c r="H2872">
        <v>2020</v>
      </c>
      <c r="I2872" t="s">
        <v>24</v>
      </c>
      <c r="J2872" t="s">
        <v>193</v>
      </c>
      <c r="K2872" t="s">
        <v>27</v>
      </c>
    </row>
    <row r="2873" spans="1:11" x14ac:dyDescent="0.25">
      <c r="A2873" t="s">
        <v>4934</v>
      </c>
      <c r="B2873" t="s">
        <v>12</v>
      </c>
      <c r="C2873" t="s">
        <v>4935</v>
      </c>
      <c r="D2873" t="s">
        <v>4936</v>
      </c>
      <c r="E2873" t="s">
        <v>4937</v>
      </c>
      <c r="F2873" t="s">
        <v>15</v>
      </c>
      <c r="G2873" s="1">
        <v>44243</v>
      </c>
      <c r="H2873">
        <v>2017</v>
      </c>
      <c r="I2873" t="s">
        <v>57</v>
      </c>
      <c r="J2873" t="s">
        <v>445</v>
      </c>
      <c r="K2873" t="s">
        <v>59</v>
      </c>
    </row>
    <row r="2874" spans="1:11" x14ac:dyDescent="0.25">
      <c r="A2874" t="s">
        <v>4934</v>
      </c>
      <c r="B2874" t="s">
        <v>12</v>
      </c>
      <c r="C2874" t="s">
        <v>4935</v>
      </c>
      <c r="D2874" t="s">
        <v>4936</v>
      </c>
      <c r="E2874" t="s">
        <v>4937</v>
      </c>
      <c r="F2874" t="s">
        <v>15</v>
      </c>
      <c r="G2874" s="1">
        <v>44243</v>
      </c>
      <c r="H2874">
        <v>2017</v>
      </c>
      <c r="I2874" t="s">
        <v>57</v>
      </c>
      <c r="J2874" t="s">
        <v>445</v>
      </c>
      <c r="K2874" t="s">
        <v>102</v>
      </c>
    </row>
    <row r="2875" spans="1:11" x14ac:dyDescent="0.25">
      <c r="A2875" t="s">
        <v>4934</v>
      </c>
      <c r="B2875" t="s">
        <v>12</v>
      </c>
      <c r="C2875" t="s">
        <v>4935</v>
      </c>
      <c r="D2875" t="s">
        <v>4936</v>
      </c>
      <c r="E2875" t="s">
        <v>4937</v>
      </c>
      <c r="F2875" t="s">
        <v>15</v>
      </c>
      <c r="G2875" s="1">
        <v>44243</v>
      </c>
      <c r="H2875">
        <v>2017</v>
      </c>
      <c r="I2875" t="s">
        <v>57</v>
      </c>
      <c r="J2875" t="s">
        <v>445</v>
      </c>
      <c r="K2875" t="s">
        <v>83</v>
      </c>
    </row>
    <row r="2876" spans="1:11" x14ac:dyDescent="0.25">
      <c r="A2876" t="s">
        <v>4938</v>
      </c>
      <c r="B2876" t="s">
        <v>20</v>
      </c>
      <c r="C2876" t="s">
        <v>4939</v>
      </c>
      <c r="E2876" t="s">
        <v>4940</v>
      </c>
      <c r="F2876" t="s">
        <v>73</v>
      </c>
      <c r="G2876" s="1">
        <v>44242</v>
      </c>
      <c r="H2876">
        <v>2021</v>
      </c>
      <c r="I2876" t="s">
        <v>201</v>
      </c>
      <c r="J2876" t="s">
        <v>109</v>
      </c>
      <c r="K2876" t="s">
        <v>202</v>
      </c>
    </row>
    <row r="2877" spans="1:11" x14ac:dyDescent="0.25">
      <c r="A2877" t="s">
        <v>4938</v>
      </c>
      <c r="B2877" t="s">
        <v>20</v>
      </c>
      <c r="C2877" t="s">
        <v>4939</v>
      </c>
      <c r="E2877" t="s">
        <v>4940</v>
      </c>
      <c r="F2877" t="s">
        <v>73</v>
      </c>
      <c r="G2877" s="1">
        <v>44242</v>
      </c>
      <c r="H2877">
        <v>2021</v>
      </c>
      <c r="I2877" t="s">
        <v>201</v>
      </c>
      <c r="J2877" t="s">
        <v>109</v>
      </c>
      <c r="K2877" t="s">
        <v>46</v>
      </c>
    </row>
    <row r="2878" spans="1:11" x14ac:dyDescent="0.25">
      <c r="A2878" t="s">
        <v>4941</v>
      </c>
      <c r="B2878" t="s">
        <v>12</v>
      </c>
      <c r="C2878" t="s">
        <v>4942</v>
      </c>
      <c r="D2878" t="s">
        <v>4943</v>
      </c>
      <c r="E2878" t="s">
        <v>4944</v>
      </c>
      <c r="F2878" t="s">
        <v>15</v>
      </c>
      <c r="G2878" s="1">
        <v>44242</v>
      </c>
      <c r="H2878">
        <v>2018</v>
      </c>
      <c r="I2878" t="s">
        <v>74</v>
      </c>
      <c r="J2878" t="s">
        <v>749</v>
      </c>
      <c r="K2878" t="s">
        <v>125</v>
      </c>
    </row>
    <row r="2879" spans="1:11" x14ac:dyDescent="0.25">
      <c r="A2879" t="s">
        <v>4945</v>
      </c>
      <c r="B2879" t="s">
        <v>20</v>
      </c>
      <c r="C2879" t="s">
        <v>4946</v>
      </c>
      <c r="E2879" t="s">
        <v>4947</v>
      </c>
      <c r="F2879" t="s">
        <v>15</v>
      </c>
      <c r="G2879" s="1">
        <v>44242</v>
      </c>
      <c r="H2879">
        <v>2021</v>
      </c>
      <c r="I2879" t="s">
        <v>74</v>
      </c>
      <c r="J2879" t="s">
        <v>33</v>
      </c>
      <c r="K2879" t="s">
        <v>110</v>
      </c>
    </row>
    <row r="2880" spans="1:11" x14ac:dyDescent="0.25">
      <c r="A2880" t="s">
        <v>4948</v>
      </c>
      <c r="B2880" t="s">
        <v>12</v>
      </c>
      <c r="C2880" t="s">
        <v>4949</v>
      </c>
      <c r="D2880" t="s">
        <v>4950</v>
      </c>
      <c r="E2880" t="s">
        <v>4951</v>
      </c>
      <c r="F2880" t="s">
        <v>276</v>
      </c>
      <c r="G2880" s="1">
        <v>44241</v>
      </c>
      <c r="H2880">
        <v>2021</v>
      </c>
      <c r="I2880" t="s">
        <v>74</v>
      </c>
      <c r="J2880" t="s">
        <v>825</v>
      </c>
      <c r="K2880" t="s">
        <v>82</v>
      </c>
    </row>
    <row r="2881" spans="1:11" x14ac:dyDescent="0.25">
      <c r="A2881" t="s">
        <v>4948</v>
      </c>
      <c r="B2881" t="s">
        <v>12</v>
      </c>
      <c r="C2881" t="s">
        <v>4949</v>
      </c>
      <c r="D2881" t="s">
        <v>4950</v>
      </c>
      <c r="E2881" t="s">
        <v>4951</v>
      </c>
      <c r="F2881" t="s">
        <v>276</v>
      </c>
      <c r="G2881" s="1">
        <v>44241</v>
      </c>
      <c r="H2881">
        <v>2021</v>
      </c>
      <c r="I2881" t="s">
        <v>74</v>
      </c>
      <c r="J2881" t="s">
        <v>825</v>
      </c>
      <c r="K2881" t="s">
        <v>83</v>
      </c>
    </row>
    <row r="2882" spans="1:11" x14ac:dyDescent="0.25">
      <c r="A2882" t="s">
        <v>4948</v>
      </c>
      <c r="B2882" t="s">
        <v>12</v>
      </c>
      <c r="C2882" t="s">
        <v>4949</v>
      </c>
      <c r="D2882" t="s">
        <v>4950</v>
      </c>
      <c r="E2882" t="s">
        <v>4951</v>
      </c>
      <c r="F2882" t="s">
        <v>276</v>
      </c>
      <c r="G2882" s="1">
        <v>44241</v>
      </c>
      <c r="H2882">
        <v>2021</v>
      </c>
      <c r="I2882" t="s">
        <v>74</v>
      </c>
      <c r="J2882" t="s">
        <v>825</v>
      </c>
      <c r="K2882" t="s">
        <v>68</v>
      </c>
    </row>
    <row r="2883" spans="1:11" x14ac:dyDescent="0.25">
      <c r="A2883" t="s">
        <v>4952</v>
      </c>
      <c r="B2883" t="s">
        <v>12</v>
      </c>
      <c r="C2883" t="s">
        <v>4953</v>
      </c>
      <c r="D2883" t="s">
        <v>4954</v>
      </c>
      <c r="E2883" t="s">
        <v>4955</v>
      </c>
      <c r="F2883" t="s">
        <v>73</v>
      </c>
      <c r="G2883" s="1">
        <v>44240</v>
      </c>
      <c r="H2883">
        <v>2020</v>
      </c>
      <c r="I2883" t="s">
        <v>24</v>
      </c>
      <c r="J2883" t="s">
        <v>323</v>
      </c>
      <c r="K2883" t="s">
        <v>66</v>
      </c>
    </row>
    <row r="2884" spans="1:11" x14ac:dyDescent="0.25">
      <c r="A2884" t="s">
        <v>4952</v>
      </c>
      <c r="B2884" t="s">
        <v>12</v>
      </c>
      <c r="C2884" t="s">
        <v>4953</v>
      </c>
      <c r="D2884" t="s">
        <v>4954</v>
      </c>
      <c r="E2884" t="s">
        <v>4955</v>
      </c>
      <c r="F2884" t="s">
        <v>73</v>
      </c>
      <c r="G2884" s="1">
        <v>44240</v>
      </c>
      <c r="H2884">
        <v>2020</v>
      </c>
      <c r="I2884" t="s">
        <v>24</v>
      </c>
      <c r="J2884" t="s">
        <v>323</v>
      </c>
      <c r="K2884" t="s">
        <v>67</v>
      </c>
    </row>
    <row r="2885" spans="1:11" x14ac:dyDescent="0.25">
      <c r="A2885" t="s">
        <v>4952</v>
      </c>
      <c r="B2885" t="s">
        <v>12</v>
      </c>
      <c r="C2885" t="s">
        <v>4953</v>
      </c>
      <c r="D2885" t="s">
        <v>4954</v>
      </c>
      <c r="E2885" t="s">
        <v>4955</v>
      </c>
      <c r="F2885" t="s">
        <v>73</v>
      </c>
      <c r="G2885" s="1">
        <v>44240</v>
      </c>
      <c r="H2885">
        <v>2020</v>
      </c>
      <c r="I2885" t="s">
        <v>24</v>
      </c>
      <c r="J2885" t="s">
        <v>323</v>
      </c>
      <c r="K2885" t="s">
        <v>795</v>
      </c>
    </row>
    <row r="2886" spans="1:11" x14ac:dyDescent="0.25">
      <c r="A2886" t="s">
        <v>4956</v>
      </c>
      <c r="B2886" t="s">
        <v>20</v>
      </c>
      <c r="C2886" t="s">
        <v>4957</v>
      </c>
      <c r="F2886" t="s">
        <v>15</v>
      </c>
      <c r="G2886" s="1">
        <v>44239</v>
      </c>
      <c r="H2886">
        <v>2021</v>
      </c>
      <c r="I2886" t="s">
        <v>74</v>
      </c>
      <c r="J2886" t="s">
        <v>33</v>
      </c>
      <c r="K2886" t="s">
        <v>302</v>
      </c>
    </row>
    <row r="2887" spans="1:11" x14ac:dyDescent="0.25">
      <c r="A2887" t="s">
        <v>4958</v>
      </c>
      <c r="B2887" t="s">
        <v>20</v>
      </c>
      <c r="C2887" t="s">
        <v>4959</v>
      </c>
      <c r="E2887" t="s">
        <v>4960</v>
      </c>
      <c r="F2887" t="s">
        <v>15</v>
      </c>
      <c r="G2887" s="1">
        <v>44239</v>
      </c>
      <c r="H2887">
        <v>2005</v>
      </c>
      <c r="I2887" t="s">
        <v>24</v>
      </c>
      <c r="J2887" t="s">
        <v>25</v>
      </c>
      <c r="K2887" t="s">
        <v>110</v>
      </c>
    </row>
    <row r="2888" spans="1:11" x14ac:dyDescent="0.25">
      <c r="A2888" t="s">
        <v>4961</v>
      </c>
      <c r="B2888" t="s">
        <v>12</v>
      </c>
      <c r="C2888" t="s">
        <v>4962</v>
      </c>
      <c r="D2888" t="s">
        <v>4963</v>
      </c>
      <c r="E2888" t="s">
        <v>4964</v>
      </c>
      <c r="F2888" t="s">
        <v>517</v>
      </c>
      <c r="G2888" s="1">
        <v>44239</v>
      </c>
      <c r="H2888">
        <v>2021</v>
      </c>
      <c r="I2888" t="s">
        <v>24</v>
      </c>
      <c r="J2888" t="s">
        <v>336</v>
      </c>
      <c r="K2888" t="s">
        <v>1176</v>
      </c>
    </row>
    <row r="2889" spans="1:11" x14ac:dyDescent="0.25">
      <c r="A2889" t="s">
        <v>4965</v>
      </c>
      <c r="B2889" t="s">
        <v>12</v>
      </c>
      <c r="C2889" t="s">
        <v>4966</v>
      </c>
      <c r="D2889" t="s">
        <v>4967</v>
      </c>
      <c r="E2889" t="s">
        <v>4968</v>
      </c>
      <c r="F2889" t="s">
        <v>44</v>
      </c>
      <c r="G2889" s="1">
        <v>44239</v>
      </c>
      <c r="H2889">
        <v>2019</v>
      </c>
      <c r="I2889" t="s">
        <v>24</v>
      </c>
      <c r="J2889" t="s">
        <v>81</v>
      </c>
      <c r="K2889" t="s">
        <v>66</v>
      </c>
    </row>
    <row r="2890" spans="1:11" x14ac:dyDescent="0.25">
      <c r="A2890" t="s">
        <v>4965</v>
      </c>
      <c r="B2890" t="s">
        <v>12</v>
      </c>
      <c r="C2890" t="s">
        <v>4966</v>
      </c>
      <c r="D2890" t="s">
        <v>4967</v>
      </c>
      <c r="E2890" t="s">
        <v>4968</v>
      </c>
      <c r="F2890" t="s">
        <v>44</v>
      </c>
      <c r="G2890" s="1">
        <v>44239</v>
      </c>
      <c r="H2890">
        <v>2019</v>
      </c>
      <c r="I2890" t="s">
        <v>24</v>
      </c>
      <c r="J2890" t="s">
        <v>81</v>
      </c>
      <c r="K2890" t="s">
        <v>68</v>
      </c>
    </row>
    <row r="2891" spans="1:11" x14ac:dyDescent="0.25">
      <c r="A2891" t="s">
        <v>4965</v>
      </c>
      <c r="B2891" t="s">
        <v>12</v>
      </c>
      <c r="C2891" t="s">
        <v>4966</v>
      </c>
      <c r="D2891" t="s">
        <v>4967</v>
      </c>
      <c r="E2891" t="s">
        <v>4968</v>
      </c>
      <c r="F2891" t="s">
        <v>44</v>
      </c>
      <c r="G2891" s="1">
        <v>44239</v>
      </c>
      <c r="H2891">
        <v>2019</v>
      </c>
      <c r="I2891" t="s">
        <v>24</v>
      </c>
      <c r="J2891" t="s">
        <v>81</v>
      </c>
      <c r="K2891" t="s">
        <v>153</v>
      </c>
    </row>
    <row r="2892" spans="1:11" x14ac:dyDescent="0.25">
      <c r="A2892" t="s">
        <v>4969</v>
      </c>
      <c r="B2892" t="s">
        <v>20</v>
      </c>
      <c r="C2892" t="s">
        <v>4970</v>
      </c>
      <c r="E2892" t="s">
        <v>4971</v>
      </c>
      <c r="F2892" t="s">
        <v>73</v>
      </c>
      <c r="G2892" s="1">
        <v>44239</v>
      </c>
      <c r="H2892">
        <v>2021</v>
      </c>
      <c r="I2892" t="s">
        <v>346</v>
      </c>
      <c r="J2892" t="s">
        <v>33</v>
      </c>
      <c r="K2892" t="s">
        <v>76</v>
      </c>
    </row>
    <row r="2893" spans="1:11" x14ac:dyDescent="0.25">
      <c r="A2893" t="s">
        <v>4969</v>
      </c>
      <c r="B2893" t="s">
        <v>20</v>
      </c>
      <c r="C2893" t="s">
        <v>4970</v>
      </c>
      <c r="E2893" t="s">
        <v>4971</v>
      </c>
      <c r="F2893" t="s">
        <v>73</v>
      </c>
      <c r="G2893" s="1">
        <v>44239</v>
      </c>
      <c r="H2893">
        <v>2021</v>
      </c>
      <c r="I2893" t="s">
        <v>346</v>
      </c>
      <c r="J2893" t="s">
        <v>33</v>
      </c>
      <c r="K2893" t="s">
        <v>35</v>
      </c>
    </row>
    <row r="2894" spans="1:11" x14ac:dyDescent="0.25">
      <c r="A2894" t="s">
        <v>4969</v>
      </c>
      <c r="B2894" t="s">
        <v>20</v>
      </c>
      <c r="C2894" t="s">
        <v>4970</v>
      </c>
      <c r="E2894" t="s">
        <v>4971</v>
      </c>
      <c r="F2894" t="s">
        <v>73</v>
      </c>
      <c r="G2894" s="1">
        <v>44239</v>
      </c>
      <c r="H2894">
        <v>2021</v>
      </c>
      <c r="I2894" t="s">
        <v>346</v>
      </c>
      <c r="J2894" t="s">
        <v>33</v>
      </c>
      <c r="K2894" t="s">
        <v>40</v>
      </c>
    </row>
    <row r="2895" spans="1:11" x14ac:dyDescent="0.25">
      <c r="A2895" t="s">
        <v>4972</v>
      </c>
      <c r="B2895" t="s">
        <v>12</v>
      </c>
      <c r="C2895" t="s">
        <v>4973</v>
      </c>
      <c r="D2895" t="s">
        <v>4974</v>
      </c>
      <c r="E2895" t="s">
        <v>4975</v>
      </c>
      <c r="F2895" t="s">
        <v>15</v>
      </c>
      <c r="G2895" s="1">
        <v>44239</v>
      </c>
      <c r="H2895">
        <v>2021</v>
      </c>
      <c r="I2895" t="s">
        <v>74</v>
      </c>
      <c r="J2895" t="s">
        <v>242</v>
      </c>
      <c r="K2895" t="s">
        <v>82</v>
      </c>
    </row>
    <row r="2896" spans="1:11" x14ac:dyDescent="0.25">
      <c r="A2896" t="s">
        <v>4972</v>
      </c>
      <c r="B2896" t="s">
        <v>12</v>
      </c>
      <c r="C2896" t="s">
        <v>4973</v>
      </c>
      <c r="D2896" t="s">
        <v>4974</v>
      </c>
      <c r="E2896" t="s">
        <v>4975</v>
      </c>
      <c r="F2896" t="s">
        <v>15</v>
      </c>
      <c r="G2896" s="1">
        <v>44239</v>
      </c>
      <c r="H2896">
        <v>2021</v>
      </c>
      <c r="I2896" t="s">
        <v>74</v>
      </c>
      <c r="J2896" t="s">
        <v>242</v>
      </c>
      <c r="K2896" t="s">
        <v>153</v>
      </c>
    </row>
    <row r="2897" spans="1:11" x14ac:dyDescent="0.25">
      <c r="A2897" t="s">
        <v>4976</v>
      </c>
      <c r="B2897" t="s">
        <v>12</v>
      </c>
      <c r="C2897" t="s">
        <v>4977</v>
      </c>
      <c r="D2897" t="s">
        <v>4978</v>
      </c>
      <c r="E2897" t="s">
        <v>4979</v>
      </c>
      <c r="F2897" t="s">
        <v>118</v>
      </c>
      <c r="G2897" s="1">
        <v>44239</v>
      </c>
      <c r="H2897">
        <v>2021</v>
      </c>
      <c r="I2897" t="s">
        <v>201</v>
      </c>
      <c r="J2897" t="s">
        <v>422</v>
      </c>
      <c r="K2897" t="s">
        <v>59</v>
      </c>
    </row>
    <row r="2898" spans="1:11" x14ac:dyDescent="0.25">
      <c r="A2898" t="s">
        <v>4980</v>
      </c>
      <c r="B2898" t="s">
        <v>20</v>
      </c>
      <c r="C2898" t="s">
        <v>4981</v>
      </c>
      <c r="E2898" t="s">
        <v>4982</v>
      </c>
      <c r="F2898" t="s">
        <v>4983</v>
      </c>
      <c r="G2898" s="1">
        <v>44238</v>
      </c>
      <c r="H2898">
        <v>2019</v>
      </c>
      <c r="I2898" t="s">
        <v>24</v>
      </c>
      <c r="J2898" t="s">
        <v>33</v>
      </c>
      <c r="K2898" t="s">
        <v>34</v>
      </c>
    </row>
    <row r="2899" spans="1:11" x14ac:dyDescent="0.25">
      <c r="A2899" t="s">
        <v>4980</v>
      </c>
      <c r="B2899" t="s">
        <v>20</v>
      </c>
      <c r="C2899" t="s">
        <v>4981</v>
      </c>
      <c r="E2899" t="s">
        <v>4982</v>
      </c>
      <c r="F2899" t="s">
        <v>4983</v>
      </c>
      <c r="G2899" s="1">
        <v>44238</v>
      </c>
      <c r="H2899">
        <v>2019</v>
      </c>
      <c r="I2899" t="s">
        <v>24</v>
      </c>
      <c r="J2899" t="s">
        <v>33</v>
      </c>
      <c r="K2899" t="s">
        <v>35</v>
      </c>
    </row>
    <row r="2900" spans="1:11" x14ac:dyDescent="0.25">
      <c r="A2900" t="s">
        <v>4980</v>
      </c>
      <c r="B2900" t="s">
        <v>20</v>
      </c>
      <c r="C2900" t="s">
        <v>4981</v>
      </c>
      <c r="E2900" t="s">
        <v>4982</v>
      </c>
      <c r="F2900" t="s">
        <v>4983</v>
      </c>
      <c r="G2900" s="1">
        <v>44238</v>
      </c>
      <c r="H2900">
        <v>2019</v>
      </c>
      <c r="I2900" t="s">
        <v>24</v>
      </c>
      <c r="J2900" t="s">
        <v>33</v>
      </c>
      <c r="K2900" t="s">
        <v>27</v>
      </c>
    </row>
    <row r="2901" spans="1:11" x14ac:dyDescent="0.25">
      <c r="A2901" t="s">
        <v>4984</v>
      </c>
      <c r="B2901" t="s">
        <v>20</v>
      </c>
      <c r="C2901" t="s">
        <v>4985</v>
      </c>
      <c r="E2901" t="s">
        <v>4986</v>
      </c>
      <c r="F2901" t="s">
        <v>118</v>
      </c>
      <c r="G2901" s="1">
        <v>44238</v>
      </c>
      <c r="H2901">
        <v>2016</v>
      </c>
      <c r="I2901" t="s">
        <v>24</v>
      </c>
      <c r="J2901" t="s">
        <v>33</v>
      </c>
      <c r="K2901" t="s">
        <v>34</v>
      </c>
    </row>
    <row r="2902" spans="1:11" x14ac:dyDescent="0.25">
      <c r="A2902" t="s">
        <v>4984</v>
      </c>
      <c r="B2902" t="s">
        <v>20</v>
      </c>
      <c r="C2902" t="s">
        <v>4985</v>
      </c>
      <c r="E2902" t="s">
        <v>4986</v>
      </c>
      <c r="F2902" t="s">
        <v>118</v>
      </c>
      <c r="G2902" s="1">
        <v>44238</v>
      </c>
      <c r="H2902">
        <v>2016</v>
      </c>
      <c r="I2902" t="s">
        <v>24</v>
      </c>
      <c r="J2902" t="s">
        <v>33</v>
      </c>
      <c r="K2902" t="s">
        <v>119</v>
      </c>
    </row>
    <row r="2903" spans="1:11" x14ac:dyDescent="0.25">
      <c r="A2903" t="s">
        <v>4984</v>
      </c>
      <c r="B2903" t="s">
        <v>20</v>
      </c>
      <c r="C2903" t="s">
        <v>4985</v>
      </c>
      <c r="E2903" t="s">
        <v>4986</v>
      </c>
      <c r="F2903" t="s">
        <v>118</v>
      </c>
      <c r="G2903" s="1">
        <v>44238</v>
      </c>
      <c r="H2903">
        <v>2016</v>
      </c>
      <c r="I2903" t="s">
        <v>24</v>
      </c>
      <c r="J2903" t="s">
        <v>33</v>
      </c>
      <c r="K2903" t="s">
        <v>36</v>
      </c>
    </row>
    <row r="2904" spans="1:11" x14ac:dyDescent="0.25">
      <c r="A2904" t="s">
        <v>4987</v>
      </c>
      <c r="B2904" t="s">
        <v>12</v>
      </c>
      <c r="C2904" t="s">
        <v>4988</v>
      </c>
      <c r="D2904" t="s">
        <v>4989</v>
      </c>
      <c r="E2904" t="s">
        <v>4990</v>
      </c>
      <c r="F2904" t="s">
        <v>517</v>
      </c>
      <c r="G2904" s="1">
        <v>44238</v>
      </c>
      <c r="H2904">
        <v>2018</v>
      </c>
      <c r="I2904" t="s">
        <v>74</v>
      </c>
      <c r="J2904" t="s">
        <v>58</v>
      </c>
      <c r="K2904" t="s">
        <v>82</v>
      </c>
    </row>
    <row r="2905" spans="1:11" x14ac:dyDescent="0.25">
      <c r="A2905" t="s">
        <v>4987</v>
      </c>
      <c r="B2905" t="s">
        <v>12</v>
      </c>
      <c r="C2905" t="s">
        <v>4988</v>
      </c>
      <c r="D2905" t="s">
        <v>4989</v>
      </c>
      <c r="E2905" t="s">
        <v>4990</v>
      </c>
      <c r="F2905" t="s">
        <v>517</v>
      </c>
      <c r="G2905" s="1">
        <v>44238</v>
      </c>
      <c r="H2905">
        <v>2018</v>
      </c>
      <c r="I2905" t="s">
        <v>74</v>
      </c>
      <c r="J2905" t="s">
        <v>58</v>
      </c>
      <c r="K2905" t="s">
        <v>83</v>
      </c>
    </row>
    <row r="2906" spans="1:11" x14ac:dyDescent="0.25">
      <c r="A2906" t="s">
        <v>4987</v>
      </c>
      <c r="B2906" t="s">
        <v>12</v>
      </c>
      <c r="C2906" t="s">
        <v>4988</v>
      </c>
      <c r="D2906" t="s">
        <v>4989</v>
      </c>
      <c r="E2906" t="s">
        <v>4990</v>
      </c>
      <c r="F2906" t="s">
        <v>517</v>
      </c>
      <c r="G2906" s="1">
        <v>44238</v>
      </c>
      <c r="H2906">
        <v>2018</v>
      </c>
      <c r="I2906" t="s">
        <v>74</v>
      </c>
      <c r="J2906" t="s">
        <v>58</v>
      </c>
      <c r="K2906" t="s">
        <v>68</v>
      </c>
    </row>
    <row r="2907" spans="1:11" x14ac:dyDescent="0.25">
      <c r="A2907" t="s">
        <v>4991</v>
      </c>
      <c r="B2907" t="s">
        <v>12</v>
      </c>
      <c r="C2907" t="s">
        <v>4992</v>
      </c>
      <c r="D2907" t="s">
        <v>4993</v>
      </c>
      <c r="E2907" t="s">
        <v>4994</v>
      </c>
      <c r="F2907" t="s">
        <v>1819</v>
      </c>
      <c r="G2907" s="1">
        <v>44238</v>
      </c>
      <c r="H2907">
        <v>2020</v>
      </c>
      <c r="I2907" t="s">
        <v>74</v>
      </c>
      <c r="J2907" t="s">
        <v>529</v>
      </c>
      <c r="K2907" t="s">
        <v>66</v>
      </c>
    </row>
    <row r="2908" spans="1:11" x14ac:dyDescent="0.25">
      <c r="A2908" t="s">
        <v>4991</v>
      </c>
      <c r="B2908" t="s">
        <v>12</v>
      </c>
      <c r="C2908" t="s">
        <v>4992</v>
      </c>
      <c r="D2908" t="s">
        <v>4993</v>
      </c>
      <c r="E2908" t="s">
        <v>4994</v>
      </c>
      <c r="F2908" t="s">
        <v>1819</v>
      </c>
      <c r="G2908" s="1">
        <v>44238</v>
      </c>
      <c r="H2908">
        <v>2020</v>
      </c>
      <c r="I2908" t="s">
        <v>74</v>
      </c>
      <c r="J2908" t="s">
        <v>529</v>
      </c>
      <c r="K2908" t="s">
        <v>68</v>
      </c>
    </row>
    <row r="2909" spans="1:11" x14ac:dyDescent="0.25">
      <c r="A2909" t="s">
        <v>4991</v>
      </c>
      <c r="B2909" t="s">
        <v>12</v>
      </c>
      <c r="C2909" t="s">
        <v>4992</v>
      </c>
      <c r="D2909" t="s">
        <v>4993</v>
      </c>
      <c r="E2909" t="s">
        <v>4994</v>
      </c>
      <c r="F2909" t="s">
        <v>1819</v>
      </c>
      <c r="G2909" s="1">
        <v>44238</v>
      </c>
      <c r="H2909">
        <v>2020</v>
      </c>
      <c r="I2909" t="s">
        <v>74</v>
      </c>
      <c r="J2909" t="s">
        <v>529</v>
      </c>
      <c r="K2909" t="s">
        <v>153</v>
      </c>
    </row>
    <row r="2910" spans="1:11" x14ac:dyDescent="0.25">
      <c r="A2910" t="s">
        <v>4995</v>
      </c>
      <c r="B2910" t="s">
        <v>12</v>
      </c>
      <c r="C2910" t="s">
        <v>4996</v>
      </c>
      <c r="D2910" t="s">
        <v>4997</v>
      </c>
      <c r="E2910" t="s">
        <v>4998</v>
      </c>
      <c r="F2910" t="s">
        <v>15</v>
      </c>
      <c r="G2910" s="1">
        <v>44238</v>
      </c>
      <c r="H2910">
        <v>2012</v>
      </c>
      <c r="I2910" t="s">
        <v>262</v>
      </c>
      <c r="J2910" t="s">
        <v>307</v>
      </c>
      <c r="K2910" t="s">
        <v>66</v>
      </c>
    </row>
    <row r="2911" spans="1:11" x14ac:dyDescent="0.25">
      <c r="A2911" t="s">
        <v>4995</v>
      </c>
      <c r="B2911" t="s">
        <v>12</v>
      </c>
      <c r="C2911" t="s">
        <v>4996</v>
      </c>
      <c r="D2911" t="s">
        <v>4997</v>
      </c>
      <c r="E2911" t="s">
        <v>4998</v>
      </c>
      <c r="F2911" t="s">
        <v>15</v>
      </c>
      <c r="G2911" s="1">
        <v>44238</v>
      </c>
      <c r="H2911">
        <v>2012</v>
      </c>
      <c r="I2911" t="s">
        <v>262</v>
      </c>
      <c r="J2911" t="s">
        <v>307</v>
      </c>
      <c r="K2911" t="s">
        <v>67</v>
      </c>
    </row>
    <row r="2912" spans="1:11" x14ac:dyDescent="0.25">
      <c r="A2912" t="s">
        <v>4995</v>
      </c>
      <c r="B2912" t="s">
        <v>12</v>
      </c>
      <c r="C2912" t="s">
        <v>4996</v>
      </c>
      <c r="D2912" t="s">
        <v>4997</v>
      </c>
      <c r="E2912" t="s">
        <v>4998</v>
      </c>
      <c r="F2912" t="s">
        <v>15</v>
      </c>
      <c r="G2912" s="1">
        <v>44238</v>
      </c>
      <c r="H2912">
        <v>2012</v>
      </c>
      <c r="I2912" t="s">
        <v>262</v>
      </c>
      <c r="J2912" t="s">
        <v>307</v>
      </c>
      <c r="K2912" t="s">
        <v>153</v>
      </c>
    </row>
    <row r="2913" spans="1:11" x14ac:dyDescent="0.25">
      <c r="A2913" t="s">
        <v>4999</v>
      </c>
      <c r="B2913" t="s">
        <v>12</v>
      </c>
      <c r="C2913" t="s">
        <v>5000</v>
      </c>
      <c r="D2913" t="s">
        <v>5001</v>
      </c>
      <c r="E2913" t="s">
        <v>5002</v>
      </c>
      <c r="F2913" t="s">
        <v>2432</v>
      </c>
      <c r="G2913" s="1">
        <v>44238</v>
      </c>
      <c r="H2913">
        <v>2021</v>
      </c>
      <c r="I2913" t="s">
        <v>24</v>
      </c>
      <c r="J2913" t="s">
        <v>749</v>
      </c>
      <c r="K2913" t="s">
        <v>423</v>
      </c>
    </row>
    <row r="2914" spans="1:11" x14ac:dyDescent="0.25">
      <c r="A2914" t="s">
        <v>4999</v>
      </c>
      <c r="B2914" t="s">
        <v>12</v>
      </c>
      <c r="C2914" t="s">
        <v>5000</v>
      </c>
      <c r="D2914" t="s">
        <v>5001</v>
      </c>
      <c r="E2914" t="s">
        <v>5002</v>
      </c>
      <c r="F2914" t="s">
        <v>2432</v>
      </c>
      <c r="G2914" s="1">
        <v>44238</v>
      </c>
      <c r="H2914">
        <v>2021</v>
      </c>
      <c r="I2914" t="s">
        <v>24</v>
      </c>
      <c r="J2914" t="s">
        <v>749</v>
      </c>
      <c r="K2914" t="s">
        <v>208</v>
      </c>
    </row>
    <row r="2915" spans="1:11" x14ac:dyDescent="0.25">
      <c r="A2915" t="s">
        <v>5003</v>
      </c>
      <c r="B2915" t="s">
        <v>12</v>
      </c>
      <c r="C2915" t="s">
        <v>5004</v>
      </c>
      <c r="D2915" t="s">
        <v>5005</v>
      </c>
      <c r="E2915" t="s">
        <v>5006</v>
      </c>
      <c r="F2915" t="s">
        <v>1556</v>
      </c>
      <c r="G2915" s="1">
        <v>44238</v>
      </c>
      <c r="H2915">
        <v>2021</v>
      </c>
      <c r="I2915" t="s">
        <v>74</v>
      </c>
      <c r="J2915" t="s">
        <v>307</v>
      </c>
      <c r="K2915" t="s">
        <v>82</v>
      </c>
    </row>
    <row r="2916" spans="1:11" x14ac:dyDescent="0.25">
      <c r="A2916" t="s">
        <v>5003</v>
      </c>
      <c r="B2916" t="s">
        <v>12</v>
      </c>
      <c r="C2916" t="s">
        <v>5004</v>
      </c>
      <c r="D2916" t="s">
        <v>5005</v>
      </c>
      <c r="E2916" t="s">
        <v>5006</v>
      </c>
      <c r="F2916" t="s">
        <v>1556</v>
      </c>
      <c r="G2916" s="1">
        <v>44238</v>
      </c>
      <c r="H2916">
        <v>2021</v>
      </c>
      <c r="I2916" t="s">
        <v>74</v>
      </c>
      <c r="J2916" t="s">
        <v>307</v>
      </c>
      <c r="K2916" t="s">
        <v>68</v>
      </c>
    </row>
    <row r="2917" spans="1:11" x14ac:dyDescent="0.25">
      <c r="A2917" t="s">
        <v>5003</v>
      </c>
      <c r="B2917" t="s">
        <v>12</v>
      </c>
      <c r="C2917" t="s">
        <v>5004</v>
      </c>
      <c r="D2917" t="s">
        <v>5005</v>
      </c>
      <c r="E2917" t="s">
        <v>5006</v>
      </c>
      <c r="F2917" t="s">
        <v>1556</v>
      </c>
      <c r="G2917" s="1">
        <v>44238</v>
      </c>
      <c r="H2917">
        <v>2021</v>
      </c>
      <c r="I2917" t="s">
        <v>74</v>
      </c>
      <c r="J2917" t="s">
        <v>307</v>
      </c>
      <c r="K2917" t="s">
        <v>153</v>
      </c>
    </row>
    <row r="2918" spans="1:11" x14ac:dyDescent="0.25">
      <c r="A2918" t="s">
        <v>5007</v>
      </c>
      <c r="B2918" t="s">
        <v>12</v>
      </c>
      <c r="C2918" t="s">
        <v>5008</v>
      </c>
      <c r="D2918" t="s">
        <v>4997</v>
      </c>
      <c r="E2918" t="s">
        <v>5009</v>
      </c>
      <c r="F2918" t="s">
        <v>15</v>
      </c>
      <c r="G2918" s="1">
        <v>44238</v>
      </c>
      <c r="H2918">
        <v>2008</v>
      </c>
      <c r="I2918" t="s">
        <v>24</v>
      </c>
      <c r="J2918" t="s">
        <v>248</v>
      </c>
      <c r="K2918" t="s">
        <v>18</v>
      </c>
    </row>
    <row r="2919" spans="1:11" x14ac:dyDescent="0.25">
      <c r="A2919" t="s">
        <v>5007</v>
      </c>
      <c r="B2919" t="s">
        <v>12</v>
      </c>
      <c r="C2919" t="s">
        <v>5008</v>
      </c>
      <c r="D2919" t="s">
        <v>4997</v>
      </c>
      <c r="E2919" t="s">
        <v>5009</v>
      </c>
      <c r="F2919" t="s">
        <v>15</v>
      </c>
      <c r="G2919" s="1">
        <v>44238</v>
      </c>
      <c r="H2919">
        <v>2008</v>
      </c>
      <c r="I2919" t="s">
        <v>24</v>
      </c>
      <c r="J2919" t="s">
        <v>248</v>
      </c>
      <c r="K2919" t="s">
        <v>163</v>
      </c>
    </row>
    <row r="2920" spans="1:11" x14ac:dyDescent="0.25">
      <c r="A2920" t="s">
        <v>5010</v>
      </c>
      <c r="B2920" t="s">
        <v>20</v>
      </c>
      <c r="C2920" t="s">
        <v>5011</v>
      </c>
      <c r="D2920" t="s">
        <v>5012</v>
      </c>
      <c r="F2920" t="s">
        <v>15</v>
      </c>
      <c r="G2920" s="1">
        <v>44237</v>
      </c>
      <c r="H2920">
        <v>2021</v>
      </c>
      <c r="I2920" t="s">
        <v>24</v>
      </c>
      <c r="J2920" t="s">
        <v>33</v>
      </c>
      <c r="K2920" t="s">
        <v>34</v>
      </c>
    </row>
    <row r="2921" spans="1:11" x14ac:dyDescent="0.25">
      <c r="A2921" t="s">
        <v>5010</v>
      </c>
      <c r="B2921" t="s">
        <v>20</v>
      </c>
      <c r="C2921" t="s">
        <v>5011</v>
      </c>
      <c r="D2921" t="s">
        <v>5012</v>
      </c>
      <c r="F2921" t="s">
        <v>15</v>
      </c>
      <c r="G2921" s="1">
        <v>44237</v>
      </c>
      <c r="H2921">
        <v>2021</v>
      </c>
      <c r="I2921" t="s">
        <v>24</v>
      </c>
      <c r="J2921" t="s">
        <v>33</v>
      </c>
      <c r="K2921" t="s">
        <v>86</v>
      </c>
    </row>
    <row r="2922" spans="1:11" x14ac:dyDescent="0.25">
      <c r="A2922" t="s">
        <v>5013</v>
      </c>
      <c r="B2922" t="s">
        <v>12</v>
      </c>
      <c r="C2922" t="s">
        <v>5014</v>
      </c>
      <c r="D2922" t="s">
        <v>5015</v>
      </c>
      <c r="E2922" t="s">
        <v>5016</v>
      </c>
      <c r="F2922" t="s">
        <v>444</v>
      </c>
      <c r="G2922" s="1">
        <v>44237</v>
      </c>
      <c r="H2922">
        <v>2021</v>
      </c>
      <c r="I2922" t="s">
        <v>24</v>
      </c>
      <c r="J2922" t="s">
        <v>285</v>
      </c>
      <c r="K2922" t="s">
        <v>82</v>
      </c>
    </row>
    <row r="2923" spans="1:11" x14ac:dyDescent="0.25">
      <c r="A2923" t="s">
        <v>5013</v>
      </c>
      <c r="B2923" t="s">
        <v>12</v>
      </c>
      <c r="C2923" t="s">
        <v>5014</v>
      </c>
      <c r="D2923" t="s">
        <v>5015</v>
      </c>
      <c r="E2923" t="s">
        <v>5016</v>
      </c>
      <c r="F2923" t="s">
        <v>444</v>
      </c>
      <c r="G2923" s="1">
        <v>44237</v>
      </c>
      <c r="H2923">
        <v>2021</v>
      </c>
      <c r="I2923" t="s">
        <v>24</v>
      </c>
      <c r="J2923" t="s">
        <v>285</v>
      </c>
      <c r="K2923" t="s">
        <v>68</v>
      </c>
    </row>
    <row r="2924" spans="1:11" x14ac:dyDescent="0.25">
      <c r="A2924" t="s">
        <v>5017</v>
      </c>
      <c r="B2924" t="s">
        <v>12</v>
      </c>
      <c r="C2924" t="s">
        <v>5018</v>
      </c>
      <c r="D2924" t="s">
        <v>5019</v>
      </c>
      <c r="E2924" t="s">
        <v>5020</v>
      </c>
      <c r="F2924" t="s">
        <v>15</v>
      </c>
      <c r="G2924" s="1">
        <v>44237</v>
      </c>
      <c r="H2924">
        <v>2019</v>
      </c>
      <c r="I2924" t="s">
        <v>57</v>
      </c>
      <c r="J2924" t="s">
        <v>596</v>
      </c>
      <c r="K2924" t="s">
        <v>66</v>
      </c>
    </row>
    <row r="2925" spans="1:11" x14ac:dyDescent="0.25">
      <c r="A2925" t="s">
        <v>5017</v>
      </c>
      <c r="B2925" t="s">
        <v>12</v>
      </c>
      <c r="C2925" t="s">
        <v>5018</v>
      </c>
      <c r="D2925" t="s">
        <v>5019</v>
      </c>
      <c r="E2925" t="s">
        <v>5020</v>
      </c>
      <c r="F2925" t="s">
        <v>15</v>
      </c>
      <c r="G2925" s="1">
        <v>44237</v>
      </c>
      <c r="H2925">
        <v>2019</v>
      </c>
      <c r="I2925" t="s">
        <v>57</v>
      </c>
      <c r="J2925" t="s">
        <v>596</v>
      </c>
      <c r="K2925" t="s">
        <v>153</v>
      </c>
    </row>
    <row r="2926" spans="1:11" x14ac:dyDescent="0.25">
      <c r="A2926" t="s">
        <v>5021</v>
      </c>
      <c r="B2926" t="s">
        <v>20</v>
      </c>
      <c r="C2926" t="s">
        <v>5022</v>
      </c>
      <c r="F2926" t="s">
        <v>15</v>
      </c>
      <c r="G2926" s="1">
        <v>44236</v>
      </c>
      <c r="H2926">
        <v>1945</v>
      </c>
      <c r="I2926" t="s">
        <v>24</v>
      </c>
      <c r="J2926" t="s">
        <v>33</v>
      </c>
      <c r="K2926" t="s">
        <v>684</v>
      </c>
    </row>
    <row r="2927" spans="1:11" x14ac:dyDescent="0.25">
      <c r="A2927" t="s">
        <v>5023</v>
      </c>
      <c r="B2927" t="s">
        <v>20</v>
      </c>
      <c r="C2927" t="s">
        <v>5024</v>
      </c>
      <c r="E2927" t="s">
        <v>5025</v>
      </c>
      <c r="F2927" t="s">
        <v>15</v>
      </c>
      <c r="G2927" s="1">
        <v>44235</v>
      </c>
      <c r="H2927">
        <v>2008</v>
      </c>
      <c r="I2927" t="s">
        <v>346</v>
      </c>
      <c r="J2927" t="s">
        <v>25</v>
      </c>
      <c r="K2927" t="s">
        <v>202</v>
      </c>
    </row>
    <row r="2928" spans="1:11" x14ac:dyDescent="0.25">
      <c r="A2928" t="s">
        <v>5023</v>
      </c>
      <c r="B2928" t="s">
        <v>20</v>
      </c>
      <c r="C2928" t="s">
        <v>5024</v>
      </c>
      <c r="E2928" t="s">
        <v>5025</v>
      </c>
      <c r="F2928" t="s">
        <v>15</v>
      </c>
      <c r="G2928" s="1">
        <v>44235</v>
      </c>
      <c r="H2928">
        <v>2008</v>
      </c>
      <c r="I2928" t="s">
        <v>346</v>
      </c>
      <c r="J2928" t="s">
        <v>25</v>
      </c>
      <c r="K2928" t="s">
        <v>46</v>
      </c>
    </row>
    <row r="2929" spans="1:11" x14ac:dyDescent="0.25">
      <c r="A2929" t="s">
        <v>5026</v>
      </c>
      <c r="B2929" t="s">
        <v>12</v>
      </c>
      <c r="C2929" t="s">
        <v>5027</v>
      </c>
      <c r="D2929" t="s">
        <v>3120</v>
      </c>
      <c r="E2929" t="s">
        <v>5028</v>
      </c>
      <c r="F2929" t="s">
        <v>5029</v>
      </c>
      <c r="G2929" s="1">
        <v>44235</v>
      </c>
      <c r="H2929">
        <v>2016</v>
      </c>
      <c r="I2929" t="s">
        <v>262</v>
      </c>
      <c r="J2929" t="s">
        <v>548</v>
      </c>
      <c r="K2929" t="s">
        <v>82</v>
      </c>
    </row>
    <row r="2930" spans="1:11" x14ac:dyDescent="0.25">
      <c r="A2930" t="s">
        <v>5026</v>
      </c>
      <c r="B2930" t="s">
        <v>12</v>
      </c>
      <c r="C2930" t="s">
        <v>5027</v>
      </c>
      <c r="D2930" t="s">
        <v>3120</v>
      </c>
      <c r="E2930" t="s">
        <v>5028</v>
      </c>
      <c r="F2930" t="s">
        <v>5029</v>
      </c>
      <c r="G2930" s="1">
        <v>44235</v>
      </c>
      <c r="H2930">
        <v>2016</v>
      </c>
      <c r="I2930" t="s">
        <v>262</v>
      </c>
      <c r="J2930" t="s">
        <v>548</v>
      </c>
      <c r="K2930" t="s">
        <v>83</v>
      </c>
    </row>
    <row r="2931" spans="1:11" x14ac:dyDescent="0.25">
      <c r="A2931" t="s">
        <v>5030</v>
      </c>
      <c r="B2931" t="s">
        <v>12</v>
      </c>
      <c r="C2931" t="s">
        <v>5031</v>
      </c>
      <c r="D2931" t="s">
        <v>5032</v>
      </c>
      <c r="E2931" t="s">
        <v>5033</v>
      </c>
      <c r="F2931" t="s">
        <v>2468</v>
      </c>
      <c r="G2931" s="1">
        <v>44234</v>
      </c>
      <c r="H2931">
        <v>2020</v>
      </c>
      <c r="I2931" t="s">
        <v>74</v>
      </c>
      <c r="J2931" t="s">
        <v>81</v>
      </c>
      <c r="K2931" t="s">
        <v>214</v>
      </c>
    </row>
    <row r="2932" spans="1:11" x14ac:dyDescent="0.25">
      <c r="A2932" t="s">
        <v>5030</v>
      </c>
      <c r="B2932" t="s">
        <v>12</v>
      </c>
      <c r="C2932" t="s">
        <v>5031</v>
      </c>
      <c r="D2932" t="s">
        <v>5032</v>
      </c>
      <c r="E2932" t="s">
        <v>5033</v>
      </c>
      <c r="F2932" t="s">
        <v>2468</v>
      </c>
      <c r="G2932" s="1">
        <v>44234</v>
      </c>
      <c r="H2932">
        <v>2020</v>
      </c>
      <c r="I2932" t="s">
        <v>74</v>
      </c>
      <c r="J2932" t="s">
        <v>81</v>
      </c>
      <c r="K2932" t="s">
        <v>68</v>
      </c>
    </row>
    <row r="2933" spans="1:11" x14ac:dyDescent="0.25">
      <c r="A2933" t="s">
        <v>5034</v>
      </c>
      <c r="B2933" t="s">
        <v>20</v>
      </c>
      <c r="C2933" t="s">
        <v>5035</v>
      </c>
      <c r="E2933" t="s">
        <v>5036</v>
      </c>
      <c r="F2933" t="s">
        <v>15</v>
      </c>
      <c r="G2933" s="1">
        <v>44233</v>
      </c>
      <c r="H2933">
        <v>2020</v>
      </c>
      <c r="I2933" t="s">
        <v>24</v>
      </c>
      <c r="J2933" t="s">
        <v>193</v>
      </c>
      <c r="K2933" t="s">
        <v>34</v>
      </c>
    </row>
    <row r="2934" spans="1:11" x14ac:dyDescent="0.25">
      <c r="A2934" t="s">
        <v>5034</v>
      </c>
      <c r="B2934" t="s">
        <v>20</v>
      </c>
      <c r="C2934" t="s">
        <v>5035</v>
      </c>
      <c r="E2934" t="s">
        <v>5036</v>
      </c>
      <c r="F2934" t="s">
        <v>15</v>
      </c>
      <c r="G2934" s="1">
        <v>44233</v>
      </c>
      <c r="H2934">
        <v>2020</v>
      </c>
      <c r="I2934" t="s">
        <v>24</v>
      </c>
      <c r="J2934" t="s">
        <v>193</v>
      </c>
      <c r="K2934" t="s">
        <v>27</v>
      </c>
    </row>
    <row r="2935" spans="1:11" x14ac:dyDescent="0.25">
      <c r="A2935" t="s">
        <v>5034</v>
      </c>
      <c r="B2935" t="s">
        <v>20</v>
      </c>
      <c r="C2935" t="s">
        <v>5035</v>
      </c>
      <c r="E2935" t="s">
        <v>5036</v>
      </c>
      <c r="F2935" t="s">
        <v>15</v>
      </c>
      <c r="G2935" s="1">
        <v>44233</v>
      </c>
      <c r="H2935">
        <v>2020</v>
      </c>
      <c r="I2935" t="s">
        <v>24</v>
      </c>
      <c r="J2935" t="s">
        <v>193</v>
      </c>
      <c r="K2935" t="s">
        <v>28</v>
      </c>
    </row>
    <row r="2936" spans="1:11" x14ac:dyDescent="0.25">
      <c r="A2936" t="s">
        <v>5037</v>
      </c>
      <c r="B2936" t="s">
        <v>12</v>
      </c>
      <c r="C2936" t="s">
        <v>5038</v>
      </c>
      <c r="D2936" t="s">
        <v>5039</v>
      </c>
      <c r="E2936" t="s">
        <v>4728</v>
      </c>
      <c r="F2936" t="s">
        <v>444</v>
      </c>
      <c r="G2936" s="1">
        <v>44232</v>
      </c>
      <c r="H2936">
        <v>2017</v>
      </c>
      <c r="I2936" t="s">
        <v>24</v>
      </c>
      <c r="J2936" t="s">
        <v>293</v>
      </c>
      <c r="K2936" t="s">
        <v>1176</v>
      </c>
    </row>
    <row r="2937" spans="1:11" x14ac:dyDescent="0.25">
      <c r="A2937" t="s">
        <v>5040</v>
      </c>
      <c r="B2937" t="s">
        <v>12</v>
      </c>
      <c r="C2937" t="s">
        <v>5041</v>
      </c>
      <c r="D2937" t="s">
        <v>5042</v>
      </c>
      <c r="E2937" t="s">
        <v>5043</v>
      </c>
      <c r="F2937" t="s">
        <v>5044</v>
      </c>
      <c r="G2937" s="1">
        <v>44232</v>
      </c>
      <c r="H2937">
        <v>2017</v>
      </c>
      <c r="I2937" t="s">
        <v>101</v>
      </c>
      <c r="J2937" t="s">
        <v>81</v>
      </c>
      <c r="K2937" t="s">
        <v>66</v>
      </c>
    </row>
    <row r="2938" spans="1:11" x14ac:dyDescent="0.25">
      <c r="A2938" t="s">
        <v>5040</v>
      </c>
      <c r="B2938" t="s">
        <v>12</v>
      </c>
      <c r="C2938" t="s">
        <v>5041</v>
      </c>
      <c r="D2938" t="s">
        <v>5042</v>
      </c>
      <c r="E2938" t="s">
        <v>5043</v>
      </c>
      <c r="F2938" t="s">
        <v>5044</v>
      </c>
      <c r="G2938" s="1">
        <v>44232</v>
      </c>
      <c r="H2938">
        <v>2017</v>
      </c>
      <c r="I2938" t="s">
        <v>101</v>
      </c>
      <c r="J2938" t="s">
        <v>81</v>
      </c>
      <c r="K2938" t="s">
        <v>67</v>
      </c>
    </row>
    <row r="2939" spans="1:11" x14ac:dyDescent="0.25">
      <c r="A2939" t="s">
        <v>5040</v>
      </c>
      <c r="B2939" t="s">
        <v>12</v>
      </c>
      <c r="C2939" t="s">
        <v>5041</v>
      </c>
      <c r="D2939" t="s">
        <v>5042</v>
      </c>
      <c r="E2939" t="s">
        <v>5043</v>
      </c>
      <c r="F2939" t="s">
        <v>5044</v>
      </c>
      <c r="G2939" s="1">
        <v>44232</v>
      </c>
      <c r="H2939">
        <v>2017</v>
      </c>
      <c r="I2939" t="s">
        <v>101</v>
      </c>
      <c r="J2939" t="s">
        <v>81</v>
      </c>
      <c r="K2939" t="s">
        <v>68</v>
      </c>
    </row>
    <row r="2940" spans="1:11" x14ac:dyDescent="0.25">
      <c r="A2940" t="s">
        <v>5045</v>
      </c>
      <c r="B2940" t="s">
        <v>20</v>
      </c>
      <c r="C2940" t="s">
        <v>5046</v>
      </c>
      <c r="E2940" t="s">
        <v>5047</v>
      </c>
      <c r="F2940" t="s">
        <v>517</v>
      </c>
      <c r="G2940" s="1">
        <v>44232</v>
      </c>
      <c r="H2940">
        <v>2021</v>
      </c>
      <c r="I2940" t="s">
        <v>24</v>
      </c>
      <c r="J2940" t="s">
        <v>25</v>
      </c>
      <c r="K2940" t="s">
        <v>34</v>
      </c>
    </row>
    <row r="2941" spans="1:11" x14ac:dyDescent="0.25">
      <c r="A2941" t="s">
        <v>5045</v>
      </c>
      <c r="B2941" t="s">
        <v>20</v>
      </c>
      <c r="C2941" t="s">
        <v>5046</v>
      </c>
      <c r="E2941" t="s">
        <v>5047</v>
      </c>
      <c r="F2941" t="s">
        <v>517</v>
      </c>
      <c r="G2941" s="1">
        <v>44232</v>
      </c>
      <c r="H2941">
        <v>2021</v>
      </c>
      <c r="I2941" t="s">
        <v>24</v>
      </c>
      <c r="J2941" t="s">
        <v>25</v>
      </c>
      <c r="K2941" t="s">
        <v>35</v>
      </c>
    </row>
    <row r="2942" spans="1:11" x14ac:dyDescent="0.25">
      <c r="A2942" t="s">
        <v>5045</v>
      </c>
      <c r="B2942" t="s">
        <v>20</v>
      </c>
      <c r="C2942" t="s">
        <v>5046</v>
      </c>
      <c r="E2942" t="s">
        <v>5047</v>
      </c>
      <c r="F2942" t="s">
        <v>517</v>
      </c>
      <c r="G2942" s="1">
        <v>44232</v>
      </c>
      <c r="H2942">
        <v>2021</v>
      </c>
      <c r="I2942" t="s">
        <v>24</v>
      </c>
      <c r="J2942" t="s">
        <v>25</v>
      </c>
      <c r="K2942" t="s">
        <v>119</v>
      </c>
    </row>
    <row r="2943" spans="1:11" x14ac:dyDescent="0.25">
      <c r="A2943" t="s">
        <v>5048</v>
      </c>
      <c r="B2943" t="s">
        <v>20</v>
      </c>
      <c r="C2943" t="s">
        <v>5049</v>
      </c>
      <c r="E2943" t="s">
        <v>5050</v>
      </c>
      <c r="F2943" t="s">
        <v>1271</v>
      </c>
      <c r="G2943" s="1">
        <v>44232</v>
      </c>
      <c r="H2943">
        <v>2021</v>
      </c>
      <c r="I2943" t="s">
        <v>24</v>
      </c>
      <c r="J2943" t="s">
        <v>33</v>
      </c>
      <c r="K2943" t="s">
        <v>34</v>
      </c>
    </row>
    <row r="2944" spans="1:11" x14ac:dyDescent="0.25">
      <c r="A2944" t="s">
        <v>5048</v>
      </c>
      <c r="B2944" t="s">
        <v>20</v>
      </c>
      <c r="C2944" t="s">
        <v>5049</v>
      </c>
      <c r="E2944" t="s">
        <v>5050</v>
      </c>
      <c r="F2944" t="s">
        <v>1271</v>
      </c>
      <c r="G2944" s="1">
        <v>44232</v>
      </c>
      <c r="H2944">
        <v>2021</v>
      </c>
      <c r="I2944" t="s">
        <v>24</v>
      </c>
      <c r="J2944" t="s">
        <v>33</v>
      </c>
      <c r="K2944" t="s">
        <v>35</v>
      </c>
    </row>
    <row r="2945" spans="1:11" x14ac:dyDescent="0.25">
      <c r="A2945" t="s">
        <v>5048</v>
      </c>
      <c r="B2945" t="s">
        <v>20</v>
      </c>
      <c r="C2945" t="s">
        <v>5049</v>
      </c>
      <c r="E2945" t="s">
        <v>5050</v>
      </c>
      <c r="F2945" t="s">
        <v>1271</v>
      </c>
      <c r="G2945" s="1">
        <v>44232</v>
      </c>
      <c r="H2945">
        <v>2021</v>
      </c>
      <c r="I2945" t="s">
        <v>24</v>
      </c>
      <c r="J2945" t="s">
        <v>33</v>
      </c>
      <c r="K2945" t="s">
        <v>27</v>
      </c>
    </row>
    <row r="2946" spans="1:11" x14ac:dyDescent="0.25">
      <c r="A2946" t="s">
        <v>5051</v>
      </c>
      <c r="B2946" t="s">
        <v>12</v>
      </c>
      <c r="C2946" t="s">
        <v>5052</v>
      </c>
      <c r="D2946" t="s">
        <v>5053</v>
      </c>
      <c r="E2946" t="s">
        <v>5054</v>
      </c>
      <c r="F2946" t="s">
        <v>1314</v>
      </c>
      <c r="G2946" s="1">
        <v>44232</v>
      </c>
      <c r="H2946">
        <v>2020</v>
      </c>
      <c r="I2946" t="s">
        <v>74</v>
      </c>
      <c r="J2946" t="s">
        <v>1631</v>
      </c>
      <c r="K2946" t="s">
        <v>66</v>
      </c>
    </row>
    <row r="2947" spans="1:11" x14ac:dyDescent="0.25">
      <c r="A2947" t="s">
        <v>5051</v>
      </c>
      <c r="B2947" t="s">
        <v>12</v>
      </c>
      <c r="C2947" t="s">
        <v>5052</v>
      </c>
      <c r="D2947" t="s">
        <v>5053</v>
      </c>
      <c r="E2947" t="s">
        <v>5054</v>
      </c>
      <c r="F2947" t="s">
        <v>1314</v>
      </c>
      <c r="G2947" s="1">
        <v>44232</v>
      </c>
      <c r="H2947">
        <v>2020</v>
      </c>
      <c r="I2947" t="s">
        <v>74</v>
      </c>
      <c r="J2947" t="s">
        <v>1631</v>
      </c>
      <c r="K2947" t="s">
        <v>68</v>
      </c>
    </row>
    <row r="2948" spans="1:11" x14ac:dyDescent="0.25">
      <c r="A2948" t="s">
        <v>5055</v>
      </c>
      <c r="B2948" t="s">
        <v>12</v>
      </c>
      <c r="C2948" t="s">
        <v>5056</v>
      </c>
      <c r="D2948" t="s">
        <v>5057</v>
      </c>
      <c r="E2948" t="s">
        <v>5058</v>
      </c>
      <c r="F2948" t="s">
        <v>15</v>
      </c>
      <c r="G2948" s="1">
        <v>44232</v>
      </c>
      <c r="H2948">
        <v>2021</v>
      </c>
      <c r="I2948" t="s">
        <v>262</v>
      </c>
      <c r="J2948" t="s">
        <v>181</v>
      </c>
      <c r="K2948" t="s">
        <v>66</v>
      </c>
    </row>
    <row r="2949" spans="1:11" x14ac:dyDescent="0.25">
      <c r="A2949" t="s">
        <v>5055</v>
      </c>
      <c r="B2949" t="s">
        <v>12</v>
      </c>
      <c r="C2949" t="s">
        <v>5056</v>
      </c>
      <c r="D2949" t="s">
        <v>5057</v>
      </c>
      <c r="E2949" t="s">
        <v>5058</v>
      </c>
      <c r="F2949" t="s">
        <v>15</v>
      </c>
      <c r="G2949" s="1">
        <v>44232</v>
      </c>
      <c r="H2949">
        <v>2021</v>
      </c>
      <c r="I2949" t="s">
        <v>262</v>
      </c>
      <c r="J2949" t="s">
        <v>181</v>
      </c>
      <c r="K2949" t="s">
        <v>67</v>
      </c>
    </row>
    <row r="2950" spans="1:11" x14ac:dyDescent="0.25">
      <c r="A2950" t="s">
        <v>5059</v>
      </c>
      <c r="B2950" t="s">
        <v>12</v>
      </c>
      <c r="C2950" t="s">
        <v>5060</v>
      </c>
      <c r="D2950" t="s">
        <v>5061</v>
      </c>
      <c r="E2950" t="s">
        <v>5062</v>
      </c>
      <c r="F2950" t="s">
        <v>496</v>
      </c>
      <c r="G2950" s="1">
        <v>44232</v>
      </c>
      <c r="H2950">
        <v>2021</v>
      </c>
      <c r="I2950" t="s">
        <v>24</v>
      </c>
      <c r="J2950" t="s">
        <v>1536</v>
      </c>
      <c r="K2950" t="s">
        <v>214</v>
      </c>
    </row>
    <row r="2951" spans="1:11" x14ac:dyDescent="0.25">
      <c r="A2951" t="s">
        <v>5059</v>
      </c>
      <c r="B2951" t="s">
        <v>12</v>
      </c>
      <c r="C2951" t="s">
        <v>5060</v>
      </c>
      <c r="D2951" t="s">
        <v>5061</v>
      </c>
      <c r="E2951" t="s">
        <v>5062</v>
      </c>
      <c r="F2951" t="s">
        <v>496</v>
      </c>
      <c r="G2951" s="1">
        <v>44232</v>
      </c>
      <c r="H2951">
        <v>2021</v>
      </c>
      <c r="I2951" t="s">
        <v>24</v>
      </c>
      <c r="J2951" t="s">
        <v>1536</v>
      </c>
      <c r="K2951" t="s">
        <v>83</v>
      </c>
    </row>
    <row r="2952" spans="1:11" x14ac:dyDescent="0.25">
      <c r="A2952" t="s">
        <v>5059</v>
      </c>
      <c r="B2952" t="s">
        <v>12</v>
      </c>
      <c r="C2952" t="s">
        <v>5060</v>
      </c>
      <c r="D2952" t="s">
        <v>5061</v>
      </c>
      <c r="E2952" t="s">
        <v>5062</v>
      </c>
      <c r="F2952" t="s">
        <v>496</v>
      </c>
      <c r="G2952" s="1">
        <v>44232</v>
      </c>
      <c r="H2952">
        <v>2021</v>
      </c>
      <c r="I2952" t="s">
        <v>24</v>
      </c>
      <c r="J2952" t="s">
        <v>1536</v>
      </c>
      <c r="K2952" t="s">
        <v>68</v>
      </c>
    </row>
    <row r="2953" spans="1:11" x14ac:dyDescent="0.25">
      <c r="A2953" t="s">
        <v>5063</v>
      </c>
      <c r="B2953" t="s">
        <v>12</v>
      </c>
      <c r="C2953" t="s">
        <v>5064</v>
      </c>
      <c r="D2953" t="s">
        <v>5065</v>
      </c>
      <c r="F2953" t="s">
        <v>15</v>
      </c>
      <c r="G2953" s="1">
        <v>44232</v>
      </c>
      <c r="H2953">
        <v>2021</v>
      </c>
      <c r="I2953" t="s">
        <v>262</v>
      </c>
      <c r="J2953" t="s">
        <v>354</v>
      </c>
      <c r="K2953" t="s">
        <v>18</v>
      </c>
    </row>
    <row r="2954" spans="1:11" x14ac:dyDescent="0.25">
      <c r="A2954" t="s">
        <v>5066</v>
      </c>
      <c r="B2954" t="s">
        <v>12</v>
      </c>
      <c r="C2954" t="s">
        <v>5067</v>
      </c>
      <c r="D2954" t="s">
        <v>5068</v>
      </c>
      <c r="E2954" t="s">
        <v>5069</v>
      </c>
      <c r="F2954" t="s">
        <v>1138</v>
      </c>
      <c r="G2954" s="1">
        <v>44232</v>
      </c>
      <c r="H2954">
        <v>2020</v>
      </c>
      <c r="I2954" t="s">
        <v>24</v>
      </c>
      <c r="J2954" t="s">
        <v>825</v>
      </c>
      <c r="K2954" t="s">
        <v>66</v>
      </c>
    </row>
    <row r="2955" spans="1:11" x14ac:dyDescent="0.25">
      <c r="A2955" t="s">
        <v>5066</v>
      </c>
      <c r="B2955" t="s">
        <v>12</v>
      </c>
      <c r="C2955" t="s">
        <v>5067</v>
      </c>
      <c r="D2955" t="s">
        <v>5068</v>
      </c>
      <c r="E2955" t="s">
        <v>5069</v>
      </c>
      <c r="F2955" t="s">
        <v>1138</v>
      </c>
      <c r="G2955" s="1">
        <v>44232</v>
      </c>
      <c r="H2955">
        <v>2020</v>
      </c>
      <c r="I2955" t="s">
        <v>24</v>
      </c>
      <c r="J2955" t="s">
        <v>825</v>
      </c>
      <c r="K2955" t="s">
        <v>68</v>
      </c>
    </row>
    <row r="2956" spans="1:11" x14ac:dyDescent="0.25">
      <c r="A2956" t="s">
        <v>5066</v>
      </c>
      <c r="B2956" t="s">
        <v>12</v>
      </c>
      <c r="C2956" t="s">
        <v>5067</v>
      </c>
      <c r="D2956" t="s">
        <v>5068</v>
      </c>
      <c r="E2956" t="s">
        <v>5069</v>
      </c>
      <c r="F2956" t="s">
        <v>1138</v>
      </c>
      <c r="G2956" s="1">
        <v>44232</v>
      </c>
      <c r="H2956">
        <v>2020</v>
      </c>
      <c r="I2956" t="s">
        <v>24</v>
      </c>
      <c r="J2956" t="s">
        <v>825</v>
      </c>
      <c r="K2956" t="s">
        <v>153</v>
      </c>
    </row>
    <row r="2957" spans="1:11" x14ac:dyDescent="0.25">
      <c r="A2957" t="s">
        <v>5070</v>
      </c>
      <c r="B2957" t="s">
        <v>12</v>
      </c>
      <c r="C2957" t="s">
        <v>5071</v>
      </c>
      <c r="D2957" t="s">
        <v>5072</v>
      </c>
      <c r="E2957" t="s">
        <v>5073</v>
      </c>
      <c r="F2957" t="s">
        <v>2468</v>
      </c>
      <c r="G2957" s="1">
        <v>44232</v>
      </c>
      <c r="H2957">
        <v>2021</v>
      </c>
      <c r="I2957" t="s">
        <v>74</v>
      </c>
      <c r="J2957" t="s">
        <v>931</v>
      </c>
      <c r="K2957" t="s">
        <v>214</v>
      </c>
    </row>
    <row r="2958" spans="1:11" x14ac:dyDescent="0.25">
      <c r="A2958" t="s">
        <v>5070</v>
      </c>
      <c r="B2958" t="s">
        <v>12</v>
      </c>
      <c r="C2958" t="s">
        <v>5071</v>
      </c>
      <c r="D2958" t="s">
        <v>5072</v>
      </c>
      <c r="E2958" t="s">
        <v>5073</v>
      </c>
      <c r="F2958" t="s">
        <v>2468</v>
      </c>
      <c r="G2958" s="1">
        <v>44232</v>
      </c>
      <c r="H2958">
        <v>2021</v>
      </c>
      <c r="I2958" t="s">
        <v>74</v>
      </c>
      <c r="J2958" t="s">
        <v>931</v>
      </c>
      <c r="K2958" t="s">
        <v>68</v>
      </c>
    </row>
    <row r="2959" spans="1:11" x14ac:dyDescent="0.25">
      <c r="A2959" t="s">
        <v>5074</v>
      </c>
      <c r="B2959" t="s">
        <v>12</v>
      </c>
      <c r="C2959" t="s">
        <v>5075</v>
      </c>
      <c r="D2959" t="s">
        <v>5076</v>
      </c>
      <c r="E2959" t="s">
        <v>5077</v>
      </c>
      <c r="F2959" t="s">
        <v>1556</v>
      </c>
      <c r="G2959" s="1">
        <v>44230</v>
      </c>
      <c r="H2959">
        <v>2020</v>
      </c>
      <c r="I2959" t="s">
        <v>24</v>
      </c>
      <c r="J2959" t="s">
        <v>173</v>
      </c>
      <c r="K2959" t="s">
        <v>82</v>
      </c>
    </row>
    <row r="2960" spans="1:11" x14ac:dyDescent="0.25">
      <c r="A2960" t="s">
        <v>5074</v>
      </c>
      <c r="B2960" t="s">
        <v>12</v>
      </c>
      <c r="C2960" t="s">
        <v>5075</v>
      </c>
      <c r="D2960" t="s">
        <v>5076</v>
      </c>
      <c r="E2960" t="s">
        <v>5077</v>
      </c>
      <c r="F2960" t="s">
        <v>1556</v>
      </c>
      <c r="G2960" s="1">
        <v>44230</v>
      </c>
      <c r="H2960">
        <v>2020</v>
      </c>
      <c r="I2960" t="s">
        <v>24</v>
      </c>
      <c r="J2960" t="s">
        <v>173</v>
      </c>
      <c r="K2960" t="s">
        <v>83</v>
      </c>
    </row>
    <row r="2961" spans="1:11" x14ac:dyDescent="0.25">
      <c r="A2961" t="s">
        <v>5074</v>
      </c>
      <c r="B2961" t="s">
        <v>12</v>
      </c>
      <c r="C2961" t="s">
        <v>5075</v>
      </c>
      <c r="D2961" t="s">
        <v>5076</v>
      </c>
      <c r="E2961" t="s">
        <v>5077</v>
      </c>
      <c r="F2961" t="s">
        <v>1556</v>
      </c>
      <c r="G2961" s="1">
        <v>44230</v>
      </c>
      <c r="H2961">
        <v>2020</v>
      </c>
      <c r="I2961" t="s">
        <v>24</v>
      </c>
      <c r="J2961" t="s">
        <v>173</v>
      </c>
      <c r="K2961" t="s">
        <v>68</v>
      </c>
    </row>
    <row r="2962" spans="1:11" x14ac:dyDescent="0.25">
      <c r="A2962" t="s">
        <v>5078</v>
      </c>
      <c r="B2962" t="s">
        <v>12</v>
      </c>
      <c r="C2962" t="s">
        <v>5079</v>
      </c>
      <c r="D2962" t="s">
        <v>5080</v>
      </c>
      <c r="E2962" t="s">
        <v>5081</v>
      </c>
      <c r="F2962" t="s">
        <v>5082</v>
      </c>
      <c r="G2962" s="1">
        <v>44230</v>
      </c>
      <c r="H2962">
        <v>2020</v>
      </c>
      <c r="I2962" t="s">
        <v>24</v>
      </c>
      <c r="J2962" t="s">
        <v>242</v>
      </c>
      <c r="K2962" t="s">
        <v>214</v>
      </c>
    </row>
    <row r="2963" spans="1:11" x14ac:dyDescent="0.25">
      <c r="A2963" t="s">
        <v>5078</v>
      </c>
      <c r="B2963" t="s">
        <v>12</v>
      </c>
      <c r="C2963" t="s">
        <v>5079</v>
      </c>
      <c r="D2963" t="s">
        <v>5080</v>
      </c>
      <c r="E2963" t="s">
        <v>5081</v>
      </c>
      <c r="F2963" t="s">
        <v>5082</v>
      </c>
      <c r="G2963" s="1">
        <v>44230</v>
      </c>
      <c r="H2963">
        <v>2020</v>
      </c>
      <c r="I2963" t="s">
        <v>24</v>
      </c>
      <c r="J2963" t="s">
        <v>242</v>
      </c>
      <c r="K2963" t="s">
        <v>68</v>
      </c>
    </row>
    <row r="2964" spans="1:11" x14ac:dyDescent="0.25">
      <c r="A2964" t="s">
        <v>5083</v>
      </c>
      <c r="B2964" t="s">
        <v>20</v>
      </c>
      <c r="C2964" t="s">
        <v>5084</v>
      </c>
      <c r="E2964" t="s">
        <v>5085</v>
      </c>
      <c r="F2964" t="s">
        <v>15</v>
      </c>
      <c r="G2964" s="1">
        <v>44230</v>
      </c>
      <c r="H2964">
        <v>2021</v>
      </c>
      <c r="I2964" t="s">
        <v>24</v>
      </c>
      <c r="J2964" t="s">
        <v>33</v>
      </c>
      <c r="K2964" t="s">
        <v>1951</v>
      </c>
    </row>
    <row r="2965" spans="1:11" x14ac:dyDescent="0.25">
      <c r="A2965" t="s">
        <v>5083</v>
      </c>
      <c r="B2965" t="s">
        <v>20</v>
      </c>
      <c r="C2965" t="s">
        <v>5084</v>
      </c>
      <c r="E2965" t="s">
        <v>5085</v>
      </c>
      <c r="F2965" t="s">
        <v>15</v>
      </c>
      <c r="G2965" s="1">
        <v>44230</v>
      </c>
      <c r="H2965">
        <v>2021</v>
      </c>
      <c r="I2965" t="s">
        <v>24</v>
      </c>
      <c r="J2965" t="s">
        <v>33</v>
      </c>
      <c r="K2965" t="s">
        <v>27</v>
      </c>
    </row>
    <row r="2966" spans="1:11" x14ac:dyDescent="0.25">
      <c r="A2966" t="s">
        <v>5086</v>
      </c>
      <c r="B2966" t="s">
        <v>20</v>
      </c>
      <c r="C2966" t="s">
        <v>5087</v>
      </c>
      <c r="E2966" t="s">
        <v>5088</v>
      </c>
      <c r="F2966" t="s">
        <v>1174</v>
      </c>
      <c r="G2966" s="1">
        <v>44230</v>
      </c>
      <c r="H2966">
        <v>2012</v>
      </c>
      <c r="I2966" t="s">
        <v>24</v>
      </c>
      <c r="J2966" t="s">
        <v>33</v>
      </c>
      <c r="K2966" t="s">
        <v>34</v>
      </c>
    </row>
    <row r="2967" spans="1:11" x14ac:dyDescent="0.25">
      <c r="A2967" t="s">
        <v>5086</v>
      </c>
      <c r="B2967" t="s">
        <v>20</v>
      </c>
      <c r="C2967" t="s">
        <v>5087</v>
      </c>
      <c r="E2967" t="s">
        <v>5088</v>
      </c>
      <c r="F2967" t="s">
        <v>1174</v>
      </c>
      <c r="G2967" s="1">
        <v>44230</v>
      </c>
      <c r="H2967">
        <v>2012</v>
      </c>
      <c r="I2967" t="s">
        <v>24</v>
      </c>
      <c r="J2967" t="s">
        <v>33</v>
      </c>
      <c r="K2967" t="s">
        <v>35</v>
      </c>
    </row>
    <row r="2968" spans="1:11" x14ac:dyDescent="0.25">
      <c r="A2968" t="s">
        <v>5086</v>
      </c>
      <c r="B2968" t="s">
        <v>20</v>
      </c>
      <c r="C2968" t="s">
        <v>5087</v>
      </c>
      <c r="E2968" t="s">
        <v>5088</v>
      </c>
      <c r="F2968" t="s">
        <v>1174</v>
      </c>
      <c r="G2968" s="1">
        <v>44230</v>
      </c>
      <c r="H2968">
        <v>2012</v>
      </c>
      <c r="I2968" t="s">
        <v>24</v>
      </c>
      <c r="J2968" t="s">
        <v>33</v>
      </c>
      <c r="K2968" t="s">
        <v>119</v>
      </c>
    </row>
    <row r="2969" spans="1:11" x14ac:dyDescent="0.25">
      <c r="A2969" t="s">
        <v>5089</v>
      </c>
      <c r="B2969" t="s">
        <v>20</v>
      </c>
      <c r="C2969" t="s">
        <v>5090</v>
      </c>
      <c r="E2969" t="s">
        <v>5091</v>
      </c>
      <c r="F2969" t="s">
        <v>15</v>
      </c>
      <c r="G2969" s="1">
        <v>44230</v>
      </c>
      <c r="H2969">
        <v>2018</v>
      </c>
      <c r="I2969" t="s">
        <v>201</v>
      </c>
      <c r="J2969" t="s">
        <v>25</v>
      </c>
      <c r="K2969" t="s">
        <v>202</v>
      </c>
    </row>
    <row r="2970" spans="1:11" x14ac:dyDescent="0.25">
      <c r="A2970" t="s">
        <v>5092</v>
      </c>
      <c r="B2970" t="s">
        <v>12</v>
      </c>
      <c r="C2970" t="s">
        <v>5093</v>
      </c>
      <c r="D2970" t="s">
        <v>5094</v>
      </c>
      <c r="E2970" t="s">
        <v>5095</v>
      </c>
      <c r="F2970" t="s">
        <v>118</v>
      </c>
      <c r="G2970" s="1">
        <v>44229</v>
      </c>
      <c r="H2970">
        <v>2020</v>
      </c>
      <c r="I2970" t="s">
        <v>101</v>
      </c>
      <c r="J2970" t="s">
        <v>1631</v>
      </c>
      <c r="K2970" t="s">
        <v>66</v>
      </c>
    </row>
    <row r="2971" spans="1:11" x14ac:dyDescent="0.25">
      <c r="A2971" t="s">
        <v>5092</v>
      </c>
      <c r="B2971" t="s">
        <v>12</v>
      </c>
      <c r="C2971" t="s">
        <v>5093</v>
      </c>
      <c r="D2971" t="s">
        <v>5094</v>
      </c>
      <c r="E2971" t="s">
        <v>5095</v>
      </c>
      <c r="F2971" t="s">
        <v>118</v>
      </c>
      <c r="G2971" s="1">
        <v>44229</v>
      </c>
      <c r="H2971">
        <v>2020</v>
      </c>
      <c r="I2971" t="s">
        <v>101</v>
      </c>
      <c r="J2971" t="s">
        <v>1631</v>
      </c>
      <c r="K2971" t="s">
        <v>785</v>
      </c>
    </row>
    <row r="2972" spans="1:11" x14ac:dyDescent="0.25">
      <c r="A2972" t="s">
        <v>5092</v>
      </c>
      <c r="B2972" t="s">
        <v>12</v>
      </c>
      <c r="C2972" t="s">
        <v>5093</v>
      </c>
      <c r="D2972" t="s">
        <v>5094</v>
      </c>
      <c r="E2972" t="s">
        <v>5095</v>
      </c>
      <c r="F2972" t="s">
        <v>118</v>
      </c>
      <c r="G2972" s="1">
        <v>44229</v>
      </c>
      <c r="H2972">
        <v>2020</v>
      </c>
      <c r="I2972" t="s">
        <v>101</v>
      </c>
      <c r="J2972" t="s">
        <v>1631</v>
      </c>
      <c r="K2972" t="s">
        <v>68</v>
      </c>
    </row>
    <row r="2973" spans="1:11" x14ac:dyDescent="0.25">
      <c r="A2973" t="s">
        <v>5096</v>
      </c>
      <c r="B2973" t="s">
        <v>20</v>
      </c>
      <c r="C2973" t="s">
        <v>5097</v>
      </c>
      <c r="E2973" t="s">
        <v>5098</v>
      </c>
      <c r="F2973" t="s">
        <v>15</v>
      </c>
      <c r="G2973" s="1">
        <v>44229</v>
      </c>
      <c r="H2973">
        <v>2021</v>
      </c>
      <c r="I2973" t="s">
        <v>24</v>
      </c>
      <c r="J2973" t="s">
        <v>25</v>
      </c>
      <c r="K2973" t="s">
        <v>1597</v>
      </c>
    </row>
    <row r="2974" spans="1:11" x14ac:dyDescent="0.25">
      <c r="A2974" t="s">
        <v>5096</v>
      </c>
      <c r="B2974" t="s">
        <v>20</v>
      </c>
      <c r="C2974" t="s">
        <v>5097</v>
      </c>
      <c r="E2974" t="s">
        <v>5098</v>
      </c>
      <c r="F2974" t="s">
        <v>15</v>
      </c>
      <c r="G2974" s="1">
        <v>44229</v>
      </c>
      <c r="H2974">
        <v>2021</v>
      </c>
      <c r="I2974" t="s">
        <v>24</v>
      </c>
      <c r="J2974" t="s">
        <v>25</v>
      </c>
      <c r="K2974" t="s">
        <v>46</v>
      </c>
    </row>
    <row r="2975" spans="1:11" x14ac:dyDescent="0.25">
      <c r="A2975" t="s">
        <v>5099</v>
      </c>
      <c r="B2975" t="s">
        <v>12</v>
      </c>
      <c r="C2975" t="s">
        <v>5100</v>
      </c>
      <c r="D2975" t="s">
        <v>166</v>
      </c>
      <c r="E2975" t="s">
        <v>5101</v>
      </c>
      <c r="F2975" t="s">
        <v>15</v>
      </c>
      <c r="G2975" s="1">
        <v>44228</v>
      </c>
      <c r="H2975">
        <v>1997</v>
      </c>
      <c r="I2975" t="s">
        <v>16</v>
      </c>
      <c r="J2975" t="s">
        <v>780</v>
      </c>
      <c r="K2975" t="s">
        <v>214</v>
      </c>
    </row>
    <row r="2976" spans="1:11" x14ac:dyDescent="0.25">
      <c r="A2976" t="s">
        <v>5099</v>
      </c>
      <c r="B2976" t="s">
        <v>12</v>
      </c>
      <c r="C2976" t="s">
        <v>5100</v>
      </c>
      <c r="D2976" t="s">
        <v>166</v>
      </c>
      <c r="E2976" t="s">
        <v>5101</v>
      </c>
      <c r="F2976" t="s">
        <v>15</v>
      </c>
      <c r="G2976" s="1">
        <v>44228</v>
      </c>
      <c r="H2976">
        <v>1997</v>
      </c>
      <c r="I2976" t="s">
        <v>16</v>
      </c>
      <c r="J2976" t="s">
        <v>780</v>
      </c>
      <c r="K2976" t="s">
        <v>102</v>
      </c>
    </row>
    <row r="2977" spans="1:11" x14ac:dyDescent="0.25">
      <c r="A2977" t="s">
        <v>5102</v>
      </c>
      <c r="B2977" t="s">
        <v>20</v>
      </c>
      <c r="C2977" t="s">
        <v>5103</v>
      </c>
      <c r="E2977" t="s">
        <v>5104</v>
      </c>
      <c r="F2977" t="s">
        <v>724</v>
      </c>
      <c r="G2977" s="1">
        <v>44228</v>
      </c>
      <c r="H2977">
        <v>2019</v>
      </c>
      <c r="I2977" t="s">
        <v>74</v>
      </c>
      <c r="J2977" t="s">
        <v>5105</v>
      </c>
      <c r="K2977" t="s">
        <v>51</v>
      </c>
    </row>
    <row r="2978" spans="1:11" x14ac:dyDescent="0.25">
      <c r="A2978" t="s">
        <v>5106</v>
      </c>
      <c r="B2978" t="s">
        <v>20</v>
      </c>
      <c r="C2978" t="s">
        <v>5107</v>
      </c>
      <c r="E2978" t="s">
        <v>5108</v>
      </c>
      <c r="F2978" t="s">
        <v>15</v>
      </c>
      <c r="G2978" s="1">
        <v>44228</v>
      </c>
      <c r="H2978">
        <v>2018</v>
      </c>
      <c r="I2978" t="s">
        <v>74</v>
      </c>
      <c r="J2978" t="s">
        <v>33</v>
      </c>
      <c r="K2978" t="s">
        <v>1951</v>
      </c>
    </row>
    <row r="2979" spans="1:11" x14ac:dyDescent="0.25">
      <c r="A2979" t="s">
        <v>5106</v>
      </c>
      <c r="B2979" t="s">
        <v>20</v>
      </c>
      <c r="C2979" t="s">
        <v>5107</v>
      </c>
      <c r="E2979" t="s">
        <v>5108</v>
      </c>
      <c r="F2979" t="s">
        <v>15</v>
      </c>
      <c r="G2979" s="1">
        <v>44228</v>
      </c>
      <c r="H2979">
        <v>2018</v>
      </c>
      <c r="I2979" t="s">
        <v>74</v>
      </c>
      <c r="J2979" t="s">
        <v>33</v>
      </c>
      <c r="K2979" t="s">
        <v>513</v>
      </c>
    </row>
    <row r="2980" spans="1:11" x14ac:dyDescent="0.25">
      <c r="A2980" t="s">
        <v>5109</v>
      </c>
      <c r="B2980" t="s">
        <v>20</v>
      </c>
      <c r="C2980" t="s">
        <v>5110</v>
      </c>
      <c r="E2980" t="s">
        <v>5111</v>
      </c>
      <c r="F2980" t="s">
        <v>15</v>
      </c>
      <c r="G2980" s="1">
        <v>44228</v>
      </c>
      <c r="H2980">
        <v>2018</v>
      </c>
      <c r="I2980" t="s">
        <v>74</v>
      </c>
      <c r="J2980" t="s">
        <v>33</v>
      </c>
      <c r="K2980" t="s">
        <v>110</v>
      </c>
    </row>
    <row r="2981" spans="1:11" x14ac:dyDescent="0.25">
      <c r="A2981" t="s">
        <v>5109</v>
      </c>
      <c r="B2981" t="s">
        <v>20</v>
      </c>
      <c r="C2981" t="s">
        <v>5110</v>
      </c>
      <c r="E2981" t="s">
        <v>5111</v>
      </c>
      <c r="F2981" t="s">
        <v>15</v>
      </c>
      <c r="G2981" s="1">
        <v>44228</v>
      </c>
      <c r="H2981">
        <v>2018</v>
      </c>
      <c r="I2981" t="s">
        <v>74</v>
      </c>
      <c r="J2981" t="s">
        <v>33</v>
      </c>
      <c r="K2981" t="s">
        <v>513</v>
      </c>
    </row>
    <row r="2982" spans="1:11" x14ac:dyDescent="0.25">
      <c r="A2982" t="s">
        <v>5112</v>
      </c>
      <c r="B2982" t="s">
        <v>12</v>
      </c>
      <c r="C2982" t="s">
        <v>5113</v>
      </c>
      <c r="D2982" t="s">
        <v>5114</v>
      </c>
      <c r="E2982" t="s">
        <v>5115</v>
      </c>
      <c r="F2982" t="s">
        <v>73</v>
      </c>
      <c r="G2982" s="1">
        <v>44228</v>
      </c>
      <c r="H2982">
        <v>2019</v>
      </c>
      <c r="I2982" t="s">
        <v>24</v>
      </c>
      <c r="J2982" t="s">
        <v>312</v>
      </c>
      <c r="K2982" t="s">
        <v>66</v>
      </c>
    </row>
    <row r="2983" spans="1:11" x14ac:dyDescent="0.25">
      <c r="A2983" t="s">
        <v>5116</v>
      </c>
      <c r="B2983" t="s">
        <v>12</v>
      </c>
      <c r="C2983" t="s">
        <v>5117</v>
      </c>
      <c r="D2983" t="s">
        <v>5118</v>
      </c>
      <c r="E2983" t="s">
        <v>5119</v>
      </c>
      <c r="F2983" t="s">
        <v>15</v>
      </c>
      <c r="G2983" s="1">
        <v>44228</v>
      </c>
      <c r="H2983">
        <v>2010</v>
      </c>
      <c r="I2983" t="s">
        <v>262</v>
      </c>
      <c r="J2983" t="s">
        <v>1237</v>
      </c>
      <c r="K2983" t="s">
        <v>125</v>
      </c>
    </row>
    <row r="2984" spans="1:11" x14ac:dyDescent="0.25">
      <c r="A2984" t="s">
        <v>5120</v>
      </c>
      <c r="B2984" t="s">
        <v>12</v>
      </c>
      <c r="C2984" t="s">
        <v>5121</v>
      </c>
      <c r="D2984" t="s">
        <v>997</v>
      </c>
      <c r="E2984" t="s">
        <v>5122</v>
      </c>
      <c r="F2984" t="s">
        <v>5123</v>
      </c>
      <c r="G2984" s="1">
        <v>44228</v>
      </c>
      <c r="H2984">
        <v>2008</v>
      </c>
      <c r="I2984" t="s">
        <v>262</v>
      </c>
      <c r="J2984" t="s">
        <v>816</v>
      </c>
      <c r="K2984" t="s">
        <v>66</v>
      </c>
    </row>
    <row r="2985" spans="1:11" x14ac:dyDescent="0.25">
      <c r="A2985" t="s">
        <v>5120</v>
      </c>
      <c r="B2985" t="s">
        <v>12</v>
      </c>
      <c r="C2985" t="s">
        <v>5121</v>
      </c>
      <c r="D2985" t="s">
        <v>997</v>
      </c>
      <c r="E2985" t="s">
        <v>5122</v>
      </c>
      <c r="F2985" t="s">
        <v>5123</v>
      </c>
      <c r="G2985" s="1">
        <v>44228</v>
      </c>
      <c r="H2985">
        <v>2008</v>
      </c>
      <c r="I2985" t="s">
        <v>262</v>
      </c>
      <c r="J2985" t="s">
        <v>816</v>
      </c>
      <c r="K2985" t="s">
        <v>68</v>
      </c>
    </row>
    <row r="2986" spans="1:11" x14ac:dyDescent="0.25">
      <c r="A2986" t="s">
        <v>5120</v>
      </c>
      <c r="B2986" t="s">
        <v>12</v>
      </c>
      <c r="C2986" t="s">
        <v>5121</v>
      </c>
      <c r="D2986" t="s">
        <v>997</v>
      </c>
      <c r="E2986" t="s">
        <v>5122</v>
      </c>
      <c r="F2986" t="s">
        <v>5123</v>
      </c>
      <c r="G2986" s="1">
        <v>44228</v>
      </c>
      <c r="H2986">
        <v>2008</v>
      </c>
      <c r="I2986" t="s">
        <v>262</v>
      </c>
      <c r="J2986" t="s">
        <v>816</v>
      </c>
      <c r="K2986" t="s">
        <v>208</v>
      </c>
    </row>
    <row r="2987" spans="1:11" x14ac:dyDescent="0.25">
      <c r="A2987" t="s">
        <v>5124</v>
      </c>
      <c r="B2987" t="s">
        <v>20</v>
      </c>
      <c r="C2987" t="s">
        <v>5125</v>
      </c>
      <c r="D2987" t="s">
        <v>5126</v>
      </c>
      <c r="E2987" t="s">
        <v>5127</v>
      </c>
      <c r="F2987" t="s">
        <v>2711</v>
      </c>
      <c r="G2987" s="1">
        <v>44228</v>
      </c>
      <c r="H2987">
        <v>2020</v>
      </c>
      <c r="I2987" t="s">
        <v>24</v>
      </c>
      <c r="J2987" t="s">
        <v>33</v>
      </c>
      <c r="K2987" t="s">
        <v>26</v>
      </c>
    </row>
    <row r="2988" spans="1:11" x14ac:dyDescent="0.25">
      <c r="A2988" t="s">
        <v>5124</v>
      </c>
      <c r="B2988" t="s">
        <v>20</v>
      </c>
      <c r="C2988" t="s">
        <v>5125</v>
      </c>
      <c r="D2988" t="s">
        <v>5126</v>
      </c>
      <c r="E2988" t="s">
        <v>5127</v>
      </c>
      <c r="F2988" t="s">
        <v>2711</v>
      </c>
      <c r="G2988" s="1">
        <v>44228</v>
      </c>
      <c r="H2988">
        <v>2020</v>
      </c>
      <c r="I2988" t="s">
        <v>24</v>
      </c>
      <c r="J2988" t="s">
        <v>33</v>
      </c>
      <c r="K2988" t="s">
        <v>45</v>
      </c>
    </row>
    <row r="2989" spans="1:11" x14ac:dyDescent="0.25">
      <c r="A2989" t="s">
        <v>5124</v>
      </c>
      <c r="B2989" t="s">
        <v>20</v>
      </c>
      <c r="C2989" t="s">
        <v>5125</v>
      </c>
      <c r="D2989" t="s">
        <v>5126</v>
      </c>
      <c r="E2989" t="s">
        <v>5127</v>
      </c>
      <c r="F2989" t="s">
        <v>2711</v>
      </c>
      <c r="G2989" s="1">
        <v>44228</v>
      </c>
      <c r="H2989">
        <v>2020</v>
      </c>
      <c r="I2989" t="s">
        <v>24</v>
      </c>
      <c r="J2989" t="s">
        <v>33</v>
      </c>
      <c r="K2989" t="s">
        <v>46</v>
      </c>
    </row>
    <row r="2990" spans="1:11" x14ac:dyDescent="0.25">
      <c r="A2990" t="s">
        <v>5128</v>
      </c>
      <c r="B2990" t="s">
        <v>20</v>
      </c>
      <c r="C2990" t="s">
        <v>5129</v>
      </c>
      <c r="E2990" t="s">
        <v>5130</v>
      </c>
      <c r="F2990" t="s">
        <v>15</v>
      </c>
      <c r="G2990" s="1">
        <v>44228</v>
      </c>
      <c r="H2990">
        <v>2019</v>
      </c>
      <c r="I2990" t="s">
        <v>74</v>
      </c>
      <c r="J2990" t="s">
        <v>33</v>
      </c>
      <c r="K2990" t="s">
        <v>4061</v>
      </c>
    </row>
    <row r="2991" spans="1:11" x14ac:dyDescent="0.25">
      <c r="A2991" t="s">
        <v>5128</v>
      </c>
      <c r="B2991" t="s">
        <v>20</v>
      </c>
      <c r="C2991" t="s">
        <v>5129</v>
      </c>
      <c r="E2991" t="s">
        <v>5130</v>
      </c>
      <c r="F2991" t="s">
        <v>15</v>
      </c>
      <c r="G2991" s="1">
        <v>44228</v>
      </c>
      <c r="H2991">
        <v>2019</v>
      </c>
      <c r="I2991" t="s">
        <v>74</v>
      </c>
      <c r="J2991" t="s">
        <v>33</v>
      </c>
      <c r="K2991" t="s">
        <v>513</v>
      </c>
    </row>
    <row r="2992" spans="1:11" x14ac:dyDescent="0.25">
      <c r="A2992" t="s">
        <v>5131</v>
      </c>
      <c r="B2992" t="s">
        <v>20</v>
      </c>
      <c r="C2992" t="s">
        <v>5132</v>
      </c>
      <c r="E2992" t="s">
        <v>5133</v>
      </c>
      <c r="F2992" t="s">
        <v>5134</v>
      </c>
      <c r="G2992" s="1">
        <v>44228</v>
      </c>
      <c r="H2992">
        <v>2015</v>
      </c>
      <c r="I2992" t="s">
        <v>101</v>
      </c>
      <c r="J2992" t="s">
        <v>1157</v>
      </c>
      <c r="K2992" t="s">
        <v>202</v>
      </c>
    </row>
    <row r="2993" spans="1:11" x14ac:dyDescent="0.25">
      <c r="A2993" t="s">
        <v>5131</v>
      </c>
      <c r="B2993" t="s">
        <v>20</v>
      </c>
      <c r="C2993" t="s">
        <v>5132</v>
      </c>
      <c r="E2993" t="s">
        <v>5133</v>
      </c>
      <c r="F2993" t="s">
        <v>5134</v>
      </c>
      <c r="G2993" s="1">
        <v>44228</v>
      </c>
      <c r="H2993">
        <v>2015</v>
      </c>
      <c r="I2993" t="s">
        <v>101</v>
      </c>
      <c r="J2993" t="s">
        <v>1157</v>
      </c>
      <c r="K2993" t="s">
        <v>46</v>
      </c>
    </row>
    <row r="2994" spans="1:11" x14ac:dyDescent="0.25">
      <c r="A2994" t="s">
        <v>5135</v>
      </c>
      <c r="B2994" t="s">
        <v>20</v>
      </c>
      <c r="C2994" t="s">
        <v>5136</v>
      </c>
      <c r="E2994" t="s">
        <v>5137</v>
      </c>
      <c r="F2994" t="s">
        <v>15</v>
      </c>
      <c r="G2994" s="1">
        <v>44228</v>
      </c>
      <c r="H2994">
        <v>2019</v>
      </c>
      <c r="I2994" t="s">
        <v>74</v>
      </c>
      <c r="J2994" t="s">
        <v>25</v>
      </c>
      <c r="K2994" t="s">
        <v>1951</v>
      </c>
    </row>
    <row r="2995" spans="1:11" x14ac:dyDescent="0.25">
      <c r="A2995" t="s">
        <v>5135</v>
      </c>
      <c r="B2995" t="s">
        <v>20</v>
      </c>
      <c r="C2995" t="s">
        <v>5136</v>
      </c>
      <c r="E2995" t="s">
        <v>5137</v>
      </c>
      <c r="F2995" t="s">
        <v>15</v>
      </c>
      <c r="G2995" s="1">
        <v>44228</v>
      </c>
      <c r="H2995">
        <v>2019</v>
      </c>
      <c r="I2995" t="s">
        <v>74</v>
      </c>
      <c r="J2995" t="s">
        <v>25</v>
      </c>
      <c r="K2995" t="s">
        <v>27</v>
      </c>
    </row>
    <row r="2996" spans="1:11" x14ac:dyDescent="0.25">
      <c r="A2996" t="s">
        <v>5135</v>
      </c>
      <c r="B2996" t="s">
        <v>20</v>
      </c>
      <c r="C2996" t="s">
        <v>5136</v>
      </c>
      <c r="E2996" t="s">
        <v>5137</v>
      </c>
      <c r="F2996" t="s">
        <v>15</v>
      </c>
      <c r="G2996" s="1">
        <v>44228</v>
      </c>
      <c r="H2996">
        <v>2019</v>
      </c>
      <c r="I2996" t="s">
        <v>74</v>
      </c>
      <c r="J2996" t="s">
        <v>25</v>
      </c>
      <c r="K2996" t="s">
        <v>513</v>
      </c>
    </row>
    <row r="2997" spans="1:11" x14ac:dyDescent="0.25">
      <c r="A2997" t="s">
        <v>5138</v>
      </c>
      <c r="B2997" t="s">
        <v>12</v>
      </c>
      <c r="C2997" t="s">
        <v>5139</v>
      </c>
      <c r="D2997" t="s">
        <v>5140</v>
      </c>
      <c r="E2997" t="s">
        <v>5141</v>
      </c>
      <c r="F2997" t="s">
        <v>15</v>
      </c>
      <c r="G2997" s="1">
        <v>44228</v>
      </c>
      <c r="H2997">
        <v>2005</v>
      </c>
      <c r="I2997" t="s">
        <v>57</v>
      </c>
      <c r="J2997" t="s">
        <v>714</v>
      </c>
      <c r="K2997" t="s">
        <v>59</v>
      </c>
    </row>
    <row r="2998" spans="1:11" x14ac:dyDescent="0.25">
      <c r="A2998" t="s">
        <v>5138</v>
      </c>
      <c r="B2998" t="s">
        <v>12</v>
      </c>
      <c r="C2998" t="s">
        <v>5139</v>
      </c>
      <c r="D2998" t="s">
        <v>5140</v>
      </c>
      <c r="E2998" t="s">
        <v>5141</v>
      </c>
      <c r="F2998" t="s">
        <v>15</v>
      </c>
      <c r="G2998" s="1">
        <v>44228</v>
      </c>
      <c r="H2998">
        <v>2005</v>
      </c>
      <c r="I2998" t="s">
        <v>57</v>
      </c>
      <c r="J2998" t="s">
        <v>714</v>
      </c>
      <c r="K2998" t="s">
        <v>175</v>
      </c>
    </row>
    <row r="2999" spans="1:11" x14ac:dyDescent="0.25">
      <c r="A2999" t="s">
        <v>5142</v>
      </c>
      <c r="B2999" t="s">
        <v>20</v>
      </c>
      <c r="C2999" t="s">
        <v>5143</v>
      </c>
      <c r="F2999" t="s">
        <v>444</v>
      </c>
      <c r="G2999" s="1">
        <v>44228</v>
      </c>
      <c r="H2999">
        <v>2019</v>
      </c>
      <c r="I2999" t="s">
        <v>201</v>
      </c>
      <c r="J2999" t="s">
        <v>25</v>
      </c>
      <c r="K2999" t="s">
        <v>202</v>
      </c>
    </row>
    <row r="3000" spans="1:11" x14ac:dyDescent="0.25">
      <c r="A3000" t="s">
        <v>5142</v>
      </c>
      <c r="B3000" t="s">
        <v>20</v>
      </c>
      <c r="C3000" t="s">
        <v>5143</v>
      </c>
      <c r="F3000" t="s">
        <v>444</v>
      </c>
      <c r="G3000" s="1">
        <v>44228</v>
      </c>
      <c r="H3000">
        <v>2019</v>
      </c>
      <c r="I3000" t="s">
        <v>201</v>
      </c>
      <c r="J3000" t="s">
        <v>25</v>
      </c>
      <c r="K3000" t="s">
        <v>46</v>
      </c>
    </row>
    <row r="3001" spans="1:11" x14ac:dyDescent="0.25">
      <c r="A3001" t="s">
        <v>5144</v>
      </c>
      <c r="B3001" t="s">
        <v>12</v>
      </c>
      <c r="C3001" t="s">
        <v>5145</v>
      </c>
      <c r="D3001" t="s">
        <v>5146</v>
      </c>
      <c r="E3001" t="s">
        <v>5147</v>
      </c>
      <c r="F3001" t="s">
        <v>5148</v>
      </c>
      <c r="G3001" s="1">
        <v>44227</v>
      </c>
      <c r="H3001">
        <v>2020</v>
      </c>
      <c r="I3001" t="s">
        <v>16</v>
      </c>
      <c r="J3001" t="s">
        <v>354</v>
      </c>
      <c r="K3001" t="s">
        <v>66</v>
      </c>
    </row>
    <row r="3002" spans="1:11" x14ac:dyDescent="0.25">
      <c r="A3002" t="s">
        <v>5144</v>
      </c>
      <c r="B3002" t="s">
        <v>12</v>
      </c>
      <c r="C3002" t="s">
        <v>5145</v>
      </c>
      <c r="D3002" t="s">
        <v>5146</v>
      </c>
      <c r="E3002" t="s">
        <v>5147</v>
      </c>
      <c r="F3002" t="s">
        <v>5148</v>
      </c>
      <c r="G3002" s="1">
        <v>44227</v>
      </c>
      <c r="H3002">
        <v>2020</v>
      </c>
      <c r="I3002" t="s">
        <v>16</v>
      </c>
      <c r="J3002" t="s">
        <v>354</v>
      </c>
      <c r="K3002" t="s">
        <v>785</v>
      </c>
    </row>
    <row r="3003" spans="1:11" x14ac:dyDescent="0.25">
      <c r="A3003" t="s">
        <v>5149</v>
      </c>
      <c r="B3003" t="s">
        <v>12</v>
      </c>
      <c r="C3003" t="s">
        <v>5150</v>
      </c>
      <c r="D3003" t="s">
        <v>5151</v>
      </c>
      <c r="E3003" t="s">
        <v>5152</v>
      </c>
      <c r="F3003" t="s">
        <v>15</v>
      </c>
      <c r="G3003" s="1">
        <v>44227</v>
      </c>
      <c r="H3003">
        <v>2018</v>
      </c>
      <c r="I3003" t="s">
        <v>262</v>
      </c>
      <c r="J3003" t="s">
        <v>780</v>
      </c>
      <c r="K3003" t="s">
        <v>174</v>
      </c>
    </row>
    <row r="3004" spans="1:11" x14ac:dyDescent="0.25">
      <c r="A3004" t="s">
        <v>5153</v>
      </c>
      <c r="B3004" t="s">
        <v>12</v>
      </c>
      <c r="C3004" t="s">
        <v>5154</v>
      </c>
      <c r="D3004" t="s">
        <v>5155</v>
      </c>
      <c r="E3004" t="s">
        <v>5156</v>
      </c>
      <c r="F3004" t="s">
        <v>517</v>
      </c>
      <c r="G3004" s="1">
        <v>44225</v>
      </c>
      <c r="H3004">
        <v>2021</v>
      </c>
      <c r="I3004" t="s">
        <v>24</v>
      </c>
      <c r="J3004" t="s">
        <v>825</v>
      </c>
      <c r="K3004" t="s">
        <v>214</v>
      </c>
    </row>
    <row r="3005" spans="1:11" x14ac:dyDescent="0.25">
      <c r="A3005" t="s">
        <v>5153</v>
      </c>
      <c r="B3005" t="s">
        <v>12</v>
      </c>
      <c r="C3005" t="s">
        <v>5154</v>
      </c>
      <c r="D3005" t="s">
        <v>5155</v>
      </c>
      <c r="E3005" t="s">
        <v>5156</v>
      </c>
      <c r="F3005" t="s">
        <v>517</v>
      </c>
      <c r="G3005" s="1">
        <v>44225</v>
      </c>
      <c r="H3005">
        <v>2021</v>
      </c>
      <c r="I3005" t="s">
        <v>24</v>
      </c>
      <c r="J3005" t="s">
        <v>825</v>
      </c>
      <c r="K3005" t="s">
        <v>68</v>
      </c>
    </row>
    <row r="3006" spans="1:11" x14ac:dyDescent="0.25">
      <c r="A3006" t="s">
        <v>5157</v>
      </c>
      <c r="B3006" t="s">
        <v>12</v>
      </c>
      <c r="C3006" t="s">
        <v>5158</v>
      </c>
      <c r="D3006" t="s">
        <v>5159</v>
      </c>
      <c r="E3006" t="s">
        <v>5160</v>
      </c>
      <c r="F3006" t="s">
        <v>15</v>
      </c>
      <c r="G3006" s="1">
        <v>44225</v>
      </c>
      <c r="H3006">
        <v>2021</v>
      </c>
      <c r="I3006" t="s">
        <v>57</v>
      </c>
      <c r="J3006" t="s">
        <v>1631</v>
      </c>
      <c r="K3006" t="s">
        <v>59</v>
      </c>
    </row>
    <row r="3007" spans="1:11" x14ac:dyDescent="0.25">
      <c r="A3007" t="s">
        <v>5157</v>
      </c>
      <c r="B3007" t="s">
        <v>12</v>
      </c>
      <c r="C3007" t="s">
        <v>5158</v>
      </c>
      <c r="D3007" t="s">
        <v>5159</v>
      </c>
      <c r="E3007" t="s">
        <v>5160</v>
      </c>
      <c r="F3007" t="s">
        <v>15</v>
      </c>
      <c r="G3007" s="1">
        <v>44225</v>
      </c>
      <c r="H3007">
        <v>2021</v>
      </c>
      <c r="I3007" t="s">
        <v>57</v>
      </c>
      <c r="J3007" t="s">
        <v>1631</v>
      </c>
      <c r="K3007" t="s">
        <v>102</v>
      </c>
    </row>
    <row r="3008" spans="1:11" x14ac:dyDescent="0.25">
      <c r="A3008" t="s">
        <v>5161</v>
      </c>
      <c r="B3008" t="s">
        <v>12</v>
      </c>
      <c r="C3008" t="s">
        <v>5162</v>
      </c>
      <c r="D3008" t="s">
        <v>5163</v>
      </c>
      <c r="E3008" t="s">
        <v>5164</v>
      </c>
      <c r="F3008" t="s">
        <v>73</v>
      </c>
      <c r="G3008" s="1">
        <v>44225</v>
      </c>
      <c r="H3008">
        <v>2021</v>
      </c>
      <c r="I3008" t="s">
        <v>16</v>
      </c>
      <c r="J3008" t="s">
        <v>354</v>
      </c>
      <c r="K3008" t="s">
        <v>66</v>
      </c>
    </row>
    <row r="3009" spans="1:11" x14ac:dyDescent="0.25">
      <c r="A3009" t="s">
        <v>5161</v>
      </c>
      <c r="B3009" t="s">
        <v>12</v>
      </c>
      <c r="C3009" t="s">
        <v>5162</v>
      </c>
      <c r="D3009" t="s">
        <v>5163</v>
      </c>
      <c r="E3009" t="s">
        <v>5164</v>
      </c>
      <c r="F3009" t="s">
        <v>73</v>
      </c>
      <c r="G3009" s="1">
        <v>44225</v>
      </c>
      <c r="H3009">
        <v>2021</v>
      </c>
      <c r="I3009" t="s">
        <v>16</v>
      </c>
      <c r="J3009" t="s">
        <v>354</v>
      </c>
      <c r="K3009" t="s">
        <v>68</v>
      </c>
    </row>
    <row r="3010" spans="1:11" x14ac:dyDescent="0.25">
      <c r="A3010" t="s">
        <v>5165</v>
      </c>
      <c r="B3010" t="s">
        <v>20</v>
      </c>
      <c r="C3010" t="s">
        <v>5166</v>
      </c>
      <c r="F3010" t="s">
        <v>15</v>
      </c>
      <c r="G3010" s="1">
        <v>44225</v>
      </c>
      <c r="H3010">
        <v>2021</v>
      </c>
      <c r="I3010" t="s">
        <v>74</v>
      </c>
      <c r="J3010" t="s">
        <v>33</v>
      </c>
      <c r="K3010" t="s">
        <v>39</v>
      </c>
    </row>
    <row r="3011" spans="1:11" x14ac:dyDescent="0.25">
      <c r="A3011" t="s">
        <v>5167</v>
      </c>
      <c r="B3011" t="s">
        <v>12</v>
      </c>
      <c r="C3011" t="s">
        <v>5168</v>
      </c>
      <c r="D3011" t="s">
        <v>5169</v>
      </c>
      <c r="E3011" t="s">
        <v>5170</v>
      </c>
      <c r="F3011" t="s">
        <v>1819</v>
      </c>
      <c r="G3011" s="1">
        <v>44224</v>
      </c>
      <c r="H3011">
        <v>2021</v>
      </c>
      <c r="I3011" t="s">
        <v>101</v>
      </c>
      <c r="J3011" t="s">
        <v>17</v>
      </c>
      <c r="K3011" t="s">
        <v>59</v>
      </c>
    </row>
    <row r="3012" spans="1:11" x14ac:dyDescent="0.25">
      <c r="A3012" t="s">
        <v>5167</v>
      </c>
      <c r="B3012" t="s">
        <v>12</v>
      </c>
      <c r="C3012" t="s">
        <v>5168</v>
      </c>
      <c r="D3012" t="s">
        <v>5169</v>
      </c>
      <c r="E3012" t="s">
        <v>5170</v>
      </c>
      <c r="F3012" t="s">
        <v>1819</v>
      </c>
      <c r="G3012" s="1">
        <v>44224</v>
      </c>
      <c r="H3012">
        <v>2021</v>
      </c>
      <c r="I3012" t="s">
        <v>101</v>
      </c>
      <c r="J3012" t="s">
        <v>17</v>
      </c>
      <c r="K3012" t="s">
        <v>83</v>
      </c>
    </row>
    <row r="3013" spans="1:11" x14ac:dyDescent="0.25">
      <c r="A3013" t="s">
        <v>5167</v>
      </c>
      <c r="B3013" t="s">
        <v>12</v>
      </c>
      <c r="C3013" t="s">
        <v>5168</v>
      </c>
      <c r="D3013" t="s">
        <v>5169</v>
      </c>
      <c r="E3013" t="s">
        <v>5170</v>
      </c>
      <c r="F3013" t="s">
        <v>1819</v>
      </c>
      <c r="G3013" s="1">
        <v>44224</v>
      </c>
      <c r="H3013">
        <v>2021</v>
      </c>
      <c r="I3013" t="s">
        <v>101</v>
      </c>
      <c r="J3013" t="s">
        <v>17</v>
      </c>
      <c r="K3013" t="s">
        <v>68</v>
      </c>
    </row>
    <row r="3014" spans="1:11" x14ac:dyDescent="0.25">
      <c r="A3014" t="s">
        <v>5171</v>
      </c>
      <c r="B3014" t="s">
        <v>20</v>
      </c>
      <c r="C3014" t="s">
        <v>5172</v>
      </c>
      <c r="E3014" t="s">
        <v>5173</v>
      </c>
      <c r="F3014" t="s">
        <v>135</v>
      </c>
      <c r="G3014" s="1">
        <v>44223</v>
      </c>
      <c r="H3014">
        <v>2021</v>
      </c>
      <c r="I3014" t="s">
        <v>24</v>
      </c>
      <c r="J3014" t="s">
        <v>33</v>
      </c>
      <c r="K3014" t="s">
        <v>26</v>
      </c>
    </row>
    <row r="3015" spans="1:11" x14ac:dyDescent="0.25">
      <c r="A3015" t="s">
        <v>5171</v>
      </c>
      <c r="B3015" t="s">
        <v>20</v>
      </c>
      <c r="C3015" t="s">
        <v>5172</v>
      </c>
      <c r="E3015" t="s">
        <v>5173</v>
      </c>
      <c r="F3015" t="s">
        <v>135</v>
      </c>
      <c r="G3015" s="1">
        <v>44223</v>
      </c>
      <c r="H3015">
        <v>2021</v>
      </c>
      <c r="I3015" t="s">
        <v>24</v>
      </c>
      <c r="J3015" t="s">
        <v>33</v>
      </c>
      <c r="K3015" t="s">
        <v>27</v>
      </c>
    </row>
    <row r="3016" spans="1:11" x14ac:dyDescent="0.25">
      <c r="A3016" t="s">
        <v>5171</v>
      </c>
      <c r="B3016" t="s">
        <v>20</v>
      </c>
      <c r="C3016" t="s">
        <v>5172</v>
      </c>
      <c r="E3016" t="s">
        <v>5173</v>
      </c>
      <c r="F3016" t="s">
        <v>135</v>
      </c>
      <c r="G3016" s="1">
        <v>44223</v>
      </c>
      <c r="H3016">
        <v>2021</v>
      </c>
      <c r="I3016" t="s">
        <v>24</v>
      </c>
      <c r="J3016" t="s">
        <v>33</v>
      </c>
      <c r="K3016" t="s">
        <v>197</v>
      </c>
    </row>
    <row r="3017" spans="1:11" x14ac:dyDescent="0.25">
      <c r="A3017" t="s">
        <v>5174</v>
      </c>
      <c r="B3017" t="s">
        <v>12</v>
      </c>
      <c r="C3017" t="s">
        <v>5175</v>
      </c>
      <c r="D3017" t="s">
        <v>5176</v>
      </c>
      <c r="E3017" t="s">
        <v>5177</v>
      </c>
      <c r="F3017" t="s">
        <v>15</v>
      </c>
      <c r="G3017" s="1">
        <v>44223</v>
      </c>
      <c r="H3017">
        <v>2021</v>
      </c>
      <c r="I3017" t="s">
        <v>74</v>
      </c>
      <c r="J3017" t="s">
        <v>5178</v>
      </c>
      <c r="K3017" t="s">
        <v>18</v>
      </c>
    </row>
    <row r="3018" spans="1:11" x14ac:dyDescent="0.25">
      <c r="A3018" t="s">
        <v>5174</v>
      </c>
      <c r="B3018" t="s">
        <v>12</v>
      </c>
      <c r="C3018" t="s">
        <v>5175</v>
      </c>
      <c r="D3018" t="s">
        <v>5176</v>
      </c>
      <c r="E3018" t="s">
        <v>5177</v>
      </c>
      <c r="F3018" t="s">
        <v>15</v>
      </c>
      <c r="G3018" s="1">
        <v>44223</v>
      </c>
      <c r="H3018">
        <v>2021</v>
      </c>
      <c r="I3018" t="s">
        <v>74</v>
      </c>
      <c r="J3018" t="s">
        <v>5178</v>
      </c>
      <c r="K3018" t="s">
        <v>68</v>
      </c>
    </row>
    <row r="3019" spans="1:11" x14ac:dyDescent="0.25">
      <c r="A3019" t="s">
        <v>5174</v>
      </c>
      <c r="B3019" t="s">
        <v>12</v>
      </c>
      <c r="C3019" t="s">
        <v>5175</v>
      </c>
      <c r="D3019" t="s">
        <v>5176</v>
      </c>
      <c r="E3019" t="s">
        <v>5177</v>
      </c>
      <c r="F3019" t="s">
        <v>15</v>
      </c>
      <c r="G3019" s="1">
        <v>44223</v>
      </c>
      <c r="H3019">
        <v>2021</v>
      </c>
      <c r="I3019" t="s">
        <v>74</v>
      </c>
      <c r="J3019" t="s">
        <v>5178</v>
      </c>
      <c r="K3019" t="s">
        <v>355</v>
      </c>
    </row>
    <row r="3020" spans="1:11" x14ac:dyDescent="0.25">
      <c r="A3020" t="s">
        <v>5179</v>
      </c>
      <c r="B3020" t="s">
        <v>20</v>
      </c>
      <c r="C3020" t="s">
        <v>5180</v>
      </c>
      <c r="E3020" t="s">
        <v>5181</v>
      </c>
      <c r="F3020" t="s">
        <v>15</v>
      </c>
      <c r="G3020" s="1">
        <v>44223</v>
      </c>
      <c r="H3020">
        <v>2021</v>
      </c>
      <c r="I3020" t="s">
        <v>24</v>
      </c>
      <c r="J3020" t="s">
        <v>25</v>
      </c>
      <c r="K3020" t="s">
        <v>110</v>
      </c>
    </row>
    <row r="3021" spans="1:11" x14ac:dyDescent="0.25">
      <c r="A3021" t="s">
        <v>5179</v>
      </c>
      <c r="B3021" t="s">
        <v>20</v>
      </c>
      <c r="C3021" t="s">
        <v>5180</v>
      </c>
      <c r="E3021" t="s">
        <v>5181</v>
      </c>
      <c r="F3021" t="s">
        <v>15</v>
      </c>
      <c r="G3021" s="1">
        <v>44223</v>
      </c>
      <c r="H3021">
        <v>2021</v>
      </c>
      <c r="I3021" t="s">
        <v>24</v>
      </c>
      <c r="J3021" t="s">
        <v>25</v>
      </c>
      <c r="K3021" t="s">
        <v>27</v>
      </c>
    </row>
    <row r="3022" spans="1:11" x14ac:dyDescent="0.25">
      <c r="A3022" t="s">
        <v>5182</v>
      </c>
      <c r="B3022" t="s">
        <v>12</v>
      </c>
      <c r="C3022" t="s">
        <v>5183</v>
      </c>
      <c r="D3022" t="s">
        <v>5184</v>
      </c>
      <c r="E3022" t="s">
        <v>5185</v>
      </c>
      <c r="F3022" t="s">
        <v>44</v>
      </c>
      <c r="G3022" s="1">
        <v>44223</v>
      </c>
      <c r="H3022">
        <v>2020</v>
      </c>
      <c r="I3022" t="s">
        <v>24</v>
      </c>
      <c r="J3022" t="s">
        <v>96</v>
      </c>
      <c r="K3022" t="s">
        <v>82</v>
      </c>
    </row>
    <row r="3023" spans="1:11" x14ac:dyDescent="0.25">
      <c r="A3023" t="s">
        <v>5182</v>
      </c>
      <c r="B3023" t="s">
        <v>12</v>
      </c>
      <c r="C3023" t="s">
        <v>5183</v>
      </c>
      <c r="D3023" t="s">
        <v>5184</v>
      </c>
      <c r="E3023" t="s">
        <v>5185</v>
      </c>
      <c r="F3023" t="s">
        <v>44</v>
      </c>
      <c r="G3023" s="1">
        <v>44223</v>
      </c>
      <c r="H3023">
        <v>2020</v>
      </c>
      <c r="I3023" t="s">
        <v>24</v>
      </c>
      <c r="J3023" t="s">
        <v>96</v>
      </c>
      <c r="K3023" t="s">
        <v>83</v>
      </c>
    </row>
    <row r="3024" spans="1:11" x14ac:dyDescent="0.25">
      <c r="A3024" t="s">
        <v>5182</v>
      </c>
      <c r="B3024" t="s">
        <v>12</v>
      </c>
      <c r="C3024" t="s">
        <v>5183</v>
      </c>
      <c r="D3024" t="s">
        <v>5184</v>
      </c>
      <c r="E3024" t="s">
        <v>5185</v>
      </c>
      <c r="F3024" t="s">
        <v>44</v>
      </c>
      <c r="G3024" s="1">
        <v>44223</v>
      </c>
      <c r="H3024">
        <v>2020</v>
      </c>
      <c r="I3024" t="s">
        <v>24</v>
      </c>
      <c r="J3024" t="s">
        <v>96</v>
      </c>
      <c r="K3024" t="s">
        <v>67</v>
      </c>
    </row>
    <row r="3025" spans="1:11" x14ac:dyDescent="0.25">
      <c r="A3025" t="s">
        <v>5186</v>
      </c>
      <c r="B3025" t="s">
        <v>20</v>
      </c>
      <c r="C3025" t="s">
        <v>5187</v>
      </c>
      <c r="E3025" t="s">
        <v>5188</v>
      </c>
      <c r="F3025" t="s">
        <v>15</v>
      </c>
      <c r="G3025" s="1">
        <v>44223</v>
      </c>
      <c r="H3025">
        <v>2018</v>
      </c>
      <c r="I3025" t="s">
        <v>24</v>
      </c>
      <c r="J3025" t="s">
        <v>109</v>
      </c>
      <c r="K3025" t="s">
        <v>1951</v>
      </c>
    </row>
    <row r="3026" spans="1:11" x14ac:dyDescent="0.25">
      <c r="A3026" t="s">
        <v>5186</v>
      </c>
      <c r="B3026" t="s">
        <v>20</v>
      </c>
      <c r="C3026" t="s">
        <v>5187</v>
      </c>
      <c r="E3026" t="s">
        <v>5188</v>
      </c>
      <c r="F3026" t="s">
        <v>15</v>
      </c>
      <c r="G3026" s="1">
        <v>44223</v>
      </c>
      <c r="H3026">
        <v>2018</v>
      </c>
      <c r="I3026" t="s">
        <v>24</v>
      </c>
      <c r="J3026" t="s">
        <v>109</v>
      </c>
      <c r="K3026" t="s">
        <v>36</v>
      </c>
    </row>
    <row r="3027" spans="1:11" x14ac:dyDescent="0.25">
      <c r="A3027" t="s">
        <v>5186</v>
      </c>
      <c r="B3027" t="s">
        <v>20</v>
      </c>
      <c r="C3027" t="s">
        <v>5187</v>
      </c>
      <c r="E3027" t="s">
        <v>5188</v>
      </c>
      <c r="F3027" t="s">
        <v>15</v>
      </c>
      <c r="G3027" s="1">
        <v>44223</v>
      </c>
      <c r="H3027">
        <v>2018</v>
      </c>
      <c r="I3027" t="s">
        <v>24</v>
      </c>
      <c r="J3027" t="s">
        <v>109</v>
      </c>
      <c r="K3027" t="s">
        <v>27</v>
      </c>
    </row>
    <row r="3028" spans="1:11" x14ac:dyDescent="0.25">
      <c r="A3028" t="s">
        <v>5189</v>
      </c>
      <c r="B3028" t="s">
        <v>12</v>
      </c>
      <c r="C3028" t="s">
        <v>5190</v>
      </c>
      <c r="D3028" t="s">
        <v>5191</v>
      </c>
      <c r="E3028" t="s">
        <v>5192</v>
      </c>
      <c r="F3028" t="s">
        <v>637</v>
      </c>
      <c r="G3028" s="1">
        <v>44223</v>
      </c>
      <c r="H3028">
        <v>2021</v>
      </c>
      <c r="I3028" t="s">
        <v>74</v>
      </c>
      <c r="J3028" t="s">
        <v>319</v>
      </c>
      <c r="K3028" t="s">
        <v>59</v>
      </c>
    </row>
    <row r="3029" spans="1:11" x14ac:dyDescent="0.25">
      <c r="A3029" t="s">
        <v>5189</v>
      </c>
      <c r="B3029" t="s">
        <v>12</v>
      </c>
      <c r="C3029" t="s">
        <v>5190</v>
      </c>
      <c r="D3029" t="s">
        <v>5191</v>
      </c>
      <c r="E3029" t="s">
        <v>5192</v>
      </c>
      <c r="F3029" t="s">
        <v>637</v>
      </c>
      <c r="G3029" s="1">
        <v>44223</v>
      </c>
      <c r="H3029">
        <v>2021</v>
      </c>
      <c r="I3029" t="s">
        <v>74</v>
      </c>
      <c r="J3029" t="s">
        <v>319</v>
      </c>
      <c r="K3029" t="s">
        <v>83</v>
      </c>
    </row>
    <row r="3030" spans="1:11" x14ac:dyDescent="0.25">
      <c r="A3030" t="s">
        <v>5193</v>
      </c>
      <c r="B3030" t="s">
        <v>12</v>
      </c>
      <c r="C3030" t="s">
        <v>5194</v>
      </c>
      <c r="D3030" t="s">
        <v>5195</v>
      </c>
      <c r="E3030" t="s">
        <v>5196</v>
      </c>
      <c r="F3030" t="s">
        <v>276</v>
      </c>
      <c r="G3030" s="1">
        <v>44222</v>
      </c>
      <c r="H3030">
        <v>2018</v>
      </c>
      <c r="I3030" t="s">
        <v>74</v>
      </c>
      <c r="J3030" t="s">
        <v>615</v>
      </c>
      <c r="K3030" t="s">
        <v>66</v>
      </c>
    </row>
    <row r="3031" spans="1:11" x14ac:dyDescent="0.25">
      <c r="A3031" t="s">
        <v>5193</v>
      </c>
      <c r="B3031" t="s">
        <v>12</v>
      </c>
      <c r="C3031" t="s">
        <v>5194</v>
      </c>
      <c r="D3031" t="s">
        <v>5195</v>
      </c>
      <c r="E3031" t="s">
        <v>5196</v>
      </c>
      <c r="F3031" t="s">
        <v>276</v>
      </c>
      <c r="G3031" s="1">
        <v>44222</v>
      </c>
      <c r="H3031">
        <v>2018</v>
      </c>
      <c r="I3031" t="s">
        <v>74</v>
      </c>
      <c r="J3031" t="s">
        <v>615</v>
      </c>
      <c r="K3031" t="s">
        <v>68</v>
      </c>
    </row>
    <row r="3032" spans="1:11" x14ac:dyDescent="0.25">
      <c r="A3032" t="s">
        <v>5197</v>
      </c>
      <c r="B3032" t="s">
        <v>20</v>
      </c>
      <c r="C3032" t="s">
        <v>5198</v>
      </c>
      <c r="E3032" t="s">
        <v>5199</v>
      </c>
      <c r="F3032" t="s">
        <v>462</v>
      </c>
      <c r="G3032" s="1">
        <v>44222</v>
      </c>
      <c r="H3032">
        <v>2021</v>
      </c>
      <c r="I3032" t="s">
        <v>146</v>
      </c>
      <c r="J3032" t="s">
        <v>33</v>
      </c>
      <c r="K3032" t="s">
        <v>202</v>
      </c>
    </row>
    <row r="3033" spans="1:11" x14ac:dyDescent="0.25">
      <c r="A3033" t="s">
        <v>5200</v>
      </c>
      <c r="B3033" t="s">
        <v>12</v>
      </c>
      <c r="C3033" t="s">
        <v>5201</v>
      </c>
      <c r="D3033" t="s">
        <v>5202</v>
      </c>
      <c r="E3033" t="s">
        <v>5203</v>
      </c>
      <c r="G3033" s="1">
        <v>44222</v>
      </c>
      <c r="H3033">
        <v>2019</v>
      </c>
      <c r="I3033" t="s">
        <v>74</v>
      </c>
      <c r="J3033" t="s">
        <v>596</v>
      </c>
      <c r="K3033" t="s">
        <v>82</v>
      </c>
    </row>
    <row r="3034" spans="1:11" x14ac:dyDescent="0.25">
      <c r="A3034" t="s">
        <v>5200</v>
      </c>
      <c r="B3034" t="s">
        <v>12</v>
      </c>
      <c r="C3034" t="s">
        <v>5201</v>
      </c>
      <c r="D3034" t="s">
        <v>5202</v>
      </c>
      <c r="E3034" t="s">
        <v>5203</v>
      </c>
      <c r="G3034" s="1">
        <v>44222</v>
      </c>
      <c r="H3034">
        <v>2019</v>
      </c>
      <c r="I3034" t="s">
        <v>74</v>
      </c>
      <c r="J3034" t="s">
        <v>596</v>
      </c>
      <c r="K3034" t="s">
        <v>68</v>
      </c>
    </row>
    <row r="3035" spans="1:11" x14ac:dyDescent="0.25">
      <c r="A3035" t="s">
        <v>5200</v>
      </c>
      <c r="B3035" t="s">
        <v>12</v>
      </c>
      <c r="C3035" t="s">
        <v>5201</v>
      </c>
      <c r="D3035" t="s">
        <v>5202</v>
      </c>
      <c r="E3035" t="s">
        <v>5203</v>
      </c>
      <c r="G3035" s="1">
        <v>44222</v>
      </c>
      <c r="H3035">
        <v>2019</v>
      </c>
      <c r="I3035" t="s">
        <v>74</v>
      </c>
      <c r="J3035" t="s">
        <v>596</v>
      </c>
      <c r="K3035" t="s">
        <v>153</v>
      </c>
    </row>
    <row r="3036" spans="1:11" x14ac:dyDescent="0.25">
      <c r="A3036" t="s">
        <v>5204</v>
      </c>
      <c r="B3036" t="s">
        <v>12</v>
      </c>
      <c r="C3036" t="s">
        <v>5205</v>
      </c>
      <c r="D3036" t="s">
        <v>5206</v>
      </c>
      <c r="E3036" t="s">
        <v>5207</v>
      </c>
      <c r="G3036" s="1">
        <v>44222</v>
      </c>
      <c r="H3036">
        <v>2019</v>
      </c>
      <c r="I3036" t="s">
        <v>101</v>
      </c>
      <c r="J3036" t="s">
        <v>307</v>
      </c>
      <c r="K3036" t="s">
        <v>66</v>
      </c>
    </row>
    <row r="3037" spans="1:11" x14ac:dyDescent="0.25">
      <c r="A3037" t="s">
        <v>5204</v>
      </c>
      <c r="B3037" t="s">
        <v>12</v>
      </c>
      <c r="C3037" t="s">
        <v>5205</v>
      </c>
      <c r="D3037" t="s">
        <v>5206</v>
      </c>
      <c r="E3037" t="s">
        <v>5207</v>
      </c>
      <c r="G3037" s="1">
        <v>44222</v>
      </c>
      <c r="H3037">
        <v>2019</v>
      </c>
      <c r="I3037" t="s">
        <v>101</v>
      </c>
      <c r="J3037" t="s">
        <v>307</v>
      </c>
      <c r="K3037" t="s">
        <v>68</v>
      </c>
    </row>
    <row r="3038" spans="1:11" x14ac:dyDescent="0.25">
      <c r="A3038" t="s">
        <v>5204</v>
      </c>
      <c r="B3038" t="s">
        <v>12</v>
      </c>
      <c r="C3038" t="s">
        <v>5205</v>
      </c>
      <c r="D3038" t="s">
        <v>5206</v>
      </c>
      <c r="E3038" t="s">
        <v>5207</v>
      </c>
      <c r="G3038" s="1">
        <v>44222</v>
      </c>
      <c r="H3038">
        <v>2019</v>
      </c>
      <c r="I3038" t="s">
        <v>101</v>
      </c>
      <c r="J3038" t="s">
        <v>307</v>
      </c>
      <c r="K3038" t="s">
        <v>153</v>
      </c>
    </row>
    <row r="3039" spans="1:11" x14ac:dyDescent="0.25">
      <c r="A3039" t="s">
        <v>5208</v>
      </c>
      <c r="B3039" t="s">
        <v>20</v>
      </c>
      <c r="C3039" t="s">
        <v>5209</v>
      </c>
      <c r="F3039" t="s">
        <v>724</v>
      </c>
      <c r="G3039" s="1">
        <v>44218</v>
      </c>
      <c r="H3039">
        <v>2021</v>
      </c>
      <c r="I3039" t="s">
        <v>74</v>
      </c>
      <c r="J3039" t="s">
        <v>25</v>
      </c>
      <c r="K3039" t="s">
        <v>26</v>
      </c>
    </row>
    <row r="3040" spans="1:11" x14ac:dyDescent="0.25">
      <c r="A3040" t="s">
        <v>5208</v>
      </c>
      <c r="B3040" t="s">
        <v>20</v>
      </c>
      <c r="C3040" t="s">
        <v>5209</v>
      </c>
      <c r="F3040" t="s">
        <v>724</v>
      </c>
      <c r="G3040" s="1">
        <v>44218</v>
      </c>
      <c r="H3040">
        <v>2021</v>
      </c>
      <c r="I3040" t="s">
        <v>74</v>
      </c>
      <c r="J3040" t="s">
        <v>25</v>
      </c>
      <c r="K3040" t="s">
        <v>40</v>
      </c>
    </row>
    <row r="3041" spans="1:11" x14ac:dyDescent="0.25">
      <c r="A3041" t="s">
        <v>5210</v>
      </c>
      <c r="B3041" t="s">
        <v>20</v>
      </c>
      <c r="C3041" t="s">
        <v>5211</v>
      </c>
      <c r="E3041" t="s">
        <v>5212</v>
      </c>
      <c r="F3041" t="s">
        <v>496</v>
      </c>
      <c r="G3041" s="1">
        <v>44218</v>
      </c>
      <c r="H3041">
        <v>2021</v>
      </c>
      <c r="I3041" t="s">
        <v>74</v>
      </c>
      <c r="J3041" t="s">
        <v>193</v>
      </c>
      <c r="K3041" t="s">
        <v>34</v>
      </c>
    </row>
    <row r="3042" spans="1:11" x14ac:dyDescent="0.25">
      <c r="A3042" t="s">
        <v>5210</v>
      </c>
      <c r="B3042" t="s">
        <v>20</v>
      </c>
      <c r="C3042" t="s">
        <v>5211</v>
      </c>
      <c r="E3042" t="s">
        <v>5212</v>
      </c>
      <c r="F3042" t="s">
        <v>496</v>
      </c>
      <c r="G3042" s="1">
        <v>44218</v>
      </c>
      <c r="H3042">
        <v>2021</v>
      </c>
      <c r="I3042" t="s">
        <v>74</v>
      </c>
      <c r="J3042" t="s">
        <v>193</v>
      </c>
      <c r="K3042" t="s">
        <v>35</v>
      </c>
    </row>
    <row r="3043" spans="1:11" x14ac:dyDescent="0.25">
      <c r="A3043" t="s">
        <v>5210</v>
      </c>
      <c r="B3043" t="s">
        <v>20</v>
      </c>
      <c r="C3043" t="s">
        <v>5211</v>
      </c>
      <c r="E3043" t="s">
        <v>5212</v>
      </c>
      <c r="F3043" t="s">
        <v>496</v>
      </c>
      <c r="G3043" s="1">
        <v>44218</v>
      </c>
      <c r="H3043">
        <v>2021</v>
      </c>
      <c r="I3043" t="s">
        <v>74</v>
      </c>
      <c r="J3043" t="s">
        <v>193</v>
      </c>
      <c r="K3043" t="s">
        <v>427</v>
      </c>
    </row>
    <row r="3044" spans="1:11" x14ac:dyDescent="0.25">
      <c r="A3044" t="s">
        <v>5213</v>
      </c>
      <c r="B3044" t="s">
        <v>20</v>
      </c>
      <c r="C3044" t="s">
        <v>5214</v>
      </c>
      <c r="E3044" t="s">
        <v>5215</v>
      </c>
      <c r="F3044" t="s">
        <v>284</v>
      </c>
      <c r="G3044" s="1">
        <v>44218</v>
      </c>
      <c r="H3044">
        <v>2019</v>
      </c>
      <c r="I3044" t="s">
        <v>74</v>
      </c>
      <c r="J3044" t="s">
        <v>33</v>
      </c>
      <c r="K3044" t="s">
        <v>383</v>
      </c>
    </row>
    <row r="3045" spans="1:11" x14ac:dyDescent="0.25">
      <c r="A3045" t="s">
        <v>5213</v>
      </c>
      <c r="B3045" t="s">
        <v>20</v>
      </c>
      <c r="C3045" t="s">
        <v>5214</v>
      </c>
      <c r="E3045" t="s">
        <v>5215</v>
      </c>
      <c r="F3045" t="s">
        <v>284</v>
      </c>
      <c r="G3045" s="1">
        <v>44218</v>
      </c>
      <c r="H3045">
        <v>2019</v>
      </c>
      <c r="I3045" t="s">
        <v>74</v>
      </c>
      <c r="J3045" t="s">
        <v>33</v>
      </c>
      <c r="K3045" t="s">
        <v>35</v>
      </c>
    </row>
    <row r="3046" spans="1:11" x14ac:dyDescent="0.25">
      <c r="A3046" t="s">
        <v>5216</v>
      </c>
      <c r="B3046" t="s">
        <v>12</v>
      </c>
      <c r="C3046" t="s">
        <v>5217</v>
      </c>
      <c r="D3046" t="s">
        <v>5218</v>
      </c>
      <c r="E3046" t="s">
        <v>5219</v>
      </c>
      <c r="F3046" t="s">
        <v>5220</v>
      </c>
      <c r="G3046" s="1">
        <v>44218</v>
      </c>
      <c r="H3046">
        <v>2020</v>
      </c>
      <c r="I3046" t="s">
        <v>24</v>
      </c>
      <c r="J3046" t="s">
        <v>319</v>
      </c>
      <c r="K3046" t="s">
        <v>82</v>
      </c>
    </row>
    <row r="3047" spans="1:11" x14ac:dyDescent="0.25">
      <c r="A3047" t="s">
        <v>5216</v>
      </c>
      <c r="B3047" t="s">
        <v>12</v>
      </c>
      <c r="C3047" t="s">
        <v>5217</v>
      </c>
      <c r="D3047" t="s">
        <v>5218</v>
      </c>
      <c r="E3047" t="s">
        <v>5219</v>
      </c>
      <c r="F3047" t="s">
        <v>5220</v>
      </c>
      <c r="G3047" s="1">
        <v>44218</v>
      </c>
      <c r="H3047">
        <v>2020</v>
      </c>
      <c r="I3047" t="s">
        <v>24</v>
      </c>
      <c r="J3047" t="s">
        <v>319</v>
      </c>
      <c r="K3047" t="s">
        <v>68</v>
      </c>
    </row>
    <row r="3048" spans="1:11" x14ac:dyDescent="0.25">
      <c r="A3048" t="s">
        <v>5216</v>
      </c>
      <c r="B3048" t="s">
        <v>12</v>
      </c>
      <c r="C3048" t="s">
        <v>5217</v>
      </c>
      <c r="D3048" t="s">
        <v>5218</v>
      </c>
      <c r="E3048" t="s">
        <v>5219</v>
      </c>
      <c r="F3048" t="s">
        <v>5220</v>
      </c>
      <c r="G3048" s="1">
        <v>44218</v>
      </c>
      <c r="H3048">
        <v>2020</v>
      </c>
      <c r="I3048" t="s">
        <v>24</v>
      </c>
      <c r="J3048" t="s">
        <v>319</v>
      </c>
      <c r="K3048" t="s">
        <v>795</v>
      </c>
    </row>
    <row r="3049" spans="1:11" x14ac:dyDescent="0.25">
      <c r="A3049" t="s">
        <v>5221</v>
      </c>
      <c r="B3049" t="s">
        <v>12</v>
      </c>
      <c r="C3049" t="s">
        <v>5222</v>
      </c>
      <c r="D3049" t="s">
        <v>5223</v>
      </c>
      <c r="E3049" t="s">
        <v>5224</v>
      </c>
      <c r="F3049" t="s">
        <v>1481</v>
      </c>
      <c r="G3049" s="1">
        <v>44218</v>
      </c>
      <c r="H3049">
        <v>2010</v>
      </c>
      <c r="I3049" t="s">
        <v>16</v>
      </c>
      <c r="J3049" t="s">
        <v>931</v>
      </c>
      <c r="K3049" t="s">
        <v>66</v>
      </c>
    </row>
    <row r="3050" spans="1:11" x14ac:dyDescent="0.25">
      <c r="A3050" t="s">
        <v>5221</v>
      </c>
      <c r="B3050" t="s">
        <v>12</v>
      </c>
      <c r="C3050" t="s">
        <v>5222</v>
      </c>
      <c r="D3050" t="s">
        <v>5223</v>
      </c>
      <c r="E3050" t="s">
        <v>5224</v>
      </c>
      <c r="F3050" t="s">
        <v>1481</v>
      </c>
      <c r="G3050" s="1">
        <v>44218</v>
      </c>
      <c r="H3050">
        <v>2010</v>
      </c>
      <c r="I3050" t="s">
        <v>16</v>
      </c>
      <c r="J3050" t="s">
        <v>931</v>
      </c>
      <c r="K3050" t="s">
        <v>208</v>
      </c>
    </row>
    <row r="3051" spans="1:11" x14ac:dyDescent="0.25">
      <c r="A3051" t="s">
        <v>5225</v>
      </c>
      <c r="B3051" t="s">
        <v>12</v>
      </c>
      <c r="C3051" t="s">
        <v>5226</v>
      </c>
      <c r="D3051" t="s">
        <v>5227</v>
      </c>
      <c r="E3051" t="s">
        <v>5228</v>
      </c>
      <c r="F3051" t="s">
        <v>5229</v>
      </c>
      <c r="G3051" s="1">
        <v>44218</v>
      </c>
      <c r="H3051">
        <v>2021</v>
      </c>
      <c r="I3051" t="s">
        <v>262</v>
      </c>
      <c r="J3051" t="s">
        <v>96</v>
      </c>
      <c r="K3051" t="s">
        <v>66</v>
      </c>
    </row>
    <row r="3052" spans="1:11" x14ac:dyDescent="0.25">
      <c r="A3052" t="s">
        <v>5230</v>
      </c>
      <c r="B3052" t="s">
        <v>12</v>
      </c>
      <c r="C3052" t="s">
        <v>5231</v>
      </c>
      <c r="D3052" t="s">
        <v>5232</v>
      </c>
      <c r="E3052" t="s">
        <v>5233</v>
      </c>
      <c r="F3052" t="s">
        <v>15</v>
      </c>
      <c r="G3052" s="1">
        <v>44217</v>
      </c>
      <c r="H3052">
        <v>2020</v>
      </c>
      <c r="I3052" t="s">
        <v>262</v>
      </c>
      <c r="J3052" t="s">
        <v>319</v>
      </c>
      <c r="K3052" t="s">
        <v>82</v>
      </c>
    </row>
    <row r="3053" spans="1:11" x14ac:dyDescent="0.25">
      <c r="A3053" t="s">
        <v>5234</v>
      </c>
      <c r="B3053" t="s">
        <v>12</v>
      </c>
      <c r="C3053" t="s">
        <v>5235</v>
      </c>
      <c r="D3053" t="s">
        <v>5236</v>
      </c>
      <c r="E3053" t="s">
        <v>5237</v>
      </c>
      <c r="F3053" t="s">
        <v>5238</v>
      </c>
      <c r="G3053" s="1">
        <v>44217</v>
      </c>
      <c r="H3053">
        <v>2020</v>
      </c>
      <c r="I3053" t="s">
        <v>262</v>
      </c>
      <c r="J3053" t="s">
        <v>714</v>
      </c>
      <c r="K3053" t="s">
        <v>66</v>
      </c>
    </row>
    <row r="3054" spans="1:11" x14ac:dyDescent="0.25">
      <c r="A3054" t="s">
        <v>5239</v>
      </c>
      <c r="B3054" t="s">
        <v>12</v>
      </c>
      <c r="C3054" t="s">
        <v>5240</v>
      </c>
      <c r="D3054" t="s">
        <v>5241</v>
      </c>
      <c r="E3054" t="s">
        <v>5242</v>
      </c>
      <c r="F3054" t="s">
        <v>15</v>
      </c>
      <c r="G3054" s="1">
        <v>44216</v>
      </c>
      <c r="H3054">
        <v>2020</v>
      </c>
      <c r="I3054" t="s">
        <v>262</v>
      </c>
      <c r="J3054" t="s">
        <v>1631</v>
      </c>
      <c r="K3054" t="s">
        <v>66</v>
      </c>
    </row>
    <row r="3055" spans="1:11" x14ac:dyDescent="0.25">
      <c r="A3055" t="s">
        <v>5243</v>
      </c>
      <c r="B3055" t="s">
        <v>20</v>
      </c>
      <c r="C3055" t="s">
        <v>5244</v>
      </c>
      <c r="E3055" t="s">
        <v>5245</v>
      </c>
      <c r="F3055" t="s">
        <v>118</v>
      </c>
      <c r="G3055" s="1">
        <v>44216</v>
      </c>
      <c r="H3055">
        <v>2021</v>
      </c>
      <c r="I3055" t="s">
        <v>24</v>
      </c>
      <c r="J3055" t="s">
        <v>33</v>
      </c>
      <c r="K3055" t="s">
        <v>26</v>
      </c>
    </row>
    <row r="3056" spans="1:11" x14ac:dyDescent="0.25">
      <c r="A3056" t="s">
        <v>5243</v>
      </c>
      <c r="B3056" t="s">
        <v>20</v>
      </c>
      <c r="C3056" t="s">
        <v>5244</v>
      </c>
      <c r="E3056" t="s">
        <v>5245</v>
      </c>
      <c r="F3056" t="s">
        <v>118</v>
      </c>
      <c r="G3056" s="1">
        <v>44216</v>
      </c>
      <c r="H3056">
        <v>2021</v>
      </c>
      <c r="I3056" t="s">
        <v>24</v>
      </c>
      <c r="J3056" t="s">
        <v>33</v>
      </c>
      <c r="K3056" t="s">
        <v>119</v>
      </c>
    </row>
    <row r="3057" spans="1:11" x14ac:dyDescent="0.25">
      <c r="A3057" t="s">
        <v>5243</v>
      </c>
      <c r="B3057" t="s">
        <v>20</v>
      </c>
      <c r="C3057" t="s">
        <v>5244</v>
      </c>
      <c r="E3057" t="s">
        <v>5245</v>
      </c>
      <c r="F3057" t="s">
        <v>118</v>
      </c>
      <c r="G3057" s="1">
        <v>44216</v>
      </c>
      <c r="H3057">
        <v>2021</v>
      </c>
      <c r="I3057" t="s">
        <v>24</v>
      </c>
      <c r="J3057" t="s">
        <v>33</v>
      </c>
      <c r="K3057" t="s">
        <v>46</v>
      </c>
    </row>
    <row r="3058" spans="1:11" x14ac:dyDescent="0.25">
      <c r="A3058" t="s">
        <v>5246</v>
      </c>
      <c r="B3058" t="s">
        <v>12</v>
      </c>
      <c r="C3058" t="s">
        <v>5247</v>
      </c>
      <c r="D3058" t="s">
        <v>5248</v>
      </c>
      <c r="E3058" t="s">
        <v>5249</v>
      </c>
      <c r="F3058" t="s">
        <v>15</v>
      </c>
      <c r="G3058" s="1">
        <v>44216</v>
      </c>
      <c r="H3058">
        <v>2020</v>
      </c>
      <c r="I3058" t="s">
        <v>74</v>
      </c>
      <c r="J3058" t="s">
        <v>780</v>
      </c>
      <c r="K3058" t="s">
        <v>125</v>
      </c>
    </row>
    <row r="3059" spans="1:11" x14ac:dyDescent="0.25">
      <c r="A3059" t="s">
        <v>5250</v>
      </c>
      <c r="B3059" t="s">
        <v>20</v>
      </c>
      <c r="C3059" t="s">
        <v>5251</v>
      </c>
      <c r="F3059" t="s">
        <v>15</v>
      </c>
      <c r="G3059" s="1">
        <v>44216</v>
      </c>
      <c r="H3059">
        <v>2021</v>
      </c>
      <c r="I3059" t="s">
        <v>24</v>
      </c>
      <c r="J3059" t="s">
        <v>33</v>
      </c>
      <c r="K3059" t="s">
        <v>39</v>
      </c>
    </row>
    <row r="3060" spans="1:11" x14ac:dyDescent="0.25">
      <c r="A3060" t="s">
        <v>5250</v>
      </c>
      <c r="B3060" t="s">
        <v>20</v>
      </c>
      <c r="C3060" t="s">
        <v>5251</v>
      </c>
      <c r="F3060" t="s">
        <v>15</v>
      </c>
      <c r="G3060" s="1">
        <v>44216</v>
      </c>
      <c r="H3060">
        <v>2021</v>
      </c>
      <c r="I3060" t="s">
        <v>24</v>
      </c>
      <c r="J3060" t="s">
        <v>33</v>
      </c>
      <c r="K3060" t="s">
        <v>487</v>
      </c>
    </row>
    <row r="3061" spans="1:11" x14ac:dyDescent="0.25">
      <c r="A3061" t="s">
        <v>5252</v>
      </c>
      <c r="B3061" t="s">
        <v>20</v>
      </c>
      <c r="C3061" t="s">
        <v>5253</v>
      </c>
      <c r="E3061" t="s">
        <v>5254</v>
      </c>
      <c r="F3061" t="s">
        <v>15</v>
      </c>
      <c r="G3061" s="1">
        <v>44215</v>
      </c>
      <c r="H3061">
        <v>2021</v>
      </c>
      <c r="I3061" t="s">
        <v>146</v>
      </c>
      <c r="J3061" t="s">
        <v>109</v>
      </c>
      <c r="K3061" t="s">
        <v>202</v>
      </c>
    </row>
    <row r="3062" spans="1:11" x14ac:dyDescent="0.25">
      <c r="A3062" t="s">
        <v>5255</v>
      </c>
      <c r="B3062" t="s">
        <v>12</v>
      </c>
      <c r="C3062" t="s">
        <v>5256</v>
      </c>
      <c r="D3062" t="s">
        <v>5257</v>
      </c>
      <c r="E3062" t="s">
        <v>5258</v>
      </c>
      <c r="F3062" t="s">
        <v>15</v>
      </c>
      <c r="G3062" s="1">
        <v>44214</v>
      </c>
      <c r="H3062">
        <v>2013</v>
      </c>
      <c r="I3062" t="s">
        <v>262</v>
      </c>
      <c r="J3062" t="s">
        <v>297</v>
      </c>
      <c r="K3062" t="s">
        <v>214</v>
      </c>
    </row>
    <row r="3063" spans="1:11" x14ac:dyDescent="0.25">
      <c r="A3063" t="s">
        <v>5259</v>
      </c>
      <c r="B3063" t="s">
        <v>12</v>
      </c>
      <c r="C3063" t="s">
        <v>5260</v>
      </c>
      <c r="D3063" t="s">
        <v>5261</v>
      </c>
      <c r="E3063" t="s">
        <v>5262</v>
      </c>
      <c r="F3063" t="s">
        <v>5263</v>
      </c>
      <c r="G3063" s="1">
        <v>44212</v>
      </c>
      <c r="H3063">
        <v>2016</v>
      </c>
      <c r="I3063" t="s">
        <v>16</v>
      </c>
      <c r="J3063" t="s">
        <v>596</v>
      </c>
      <c r="K3063" t="s">
        <v>66</v>
      </c>
    </row>
    <row r="3064" spans="1:11" x14ac:dyDescent="0.25">
      <c r="A3064" t="s">
        <v>5259</v>
      </c>
      <c r="B3064" t="s">
        <v>12</v>
      </c>
      <c r="C3064" t="s">
        <v>5260</v>
      </c>
      <c r="D3064" t="s">
        <v>5261</v>
      </c>
      <c r="E3064" t="s">
        <v>5262</v>
      </c>
      <c r="F3064" t="s">
        <v>5263</v>
      </c>
      <c r="G3064" s="1">
        <v>44212</v>
      </c>
      <c r="H3064">
        <v>2016</v>
      </c>
      <c r="I3064" t="s">
        <v>16</v>
      </c>
      <c r="J3064" t="s">
        <v>596</v>
      </c>
      <c r="K3064" t="s">
        <v>175</v>
      </c>
    </row>
    <row r="3065" spans="1:11" x14ac:dyDescent="0.25">
      <c r="A3065" t="s">
        <v>5264</v>
      </c>
      <c r="B3065" t="s">
        <v>12</v>
      </c>
      <c r="C3065" t="s">
        <v>5265</v>
      </c>
      <c r="D3065" t="s">
        <v>5266</v>
      </c>
      <c r="E3065" t="s">
        <v>5267</v>
      </c>
      <c r="F3065" t="s">
        <v>4787</v>
      </c>
      <c r="G3065" s="1">
        <v>44212</v>
      </c>
      <c r="H3065">
        <v>2020</v>
      </c>
      <c r="I3065" t="s">
        <v>262</v>
      </c>
      <c r="J3065" t="s">
        <v>124</v>
      </c>
      <c r="K3065" t="s">
        <v>174</v>
      </c>
    </row>
    <row r="3066" spans="1:11" x14ac:dyDescent="0.25">
      <c r="A3066" t="s">
        <v>5268</v>
      </c>
      <c r="B3066" t="s">
        <v>12</v>
      </c>
      <c r="C3066" t="s">
        <v>5269</v>
      </c>
      <c r="D3066" t="s">
        <v>5270</v>
      </c>
      <c r="E3066" t="s">
        <v>5271</v>
      </c>
      <c r="F3066" t="s">
        <v>15</v>
      </c>
      <c r="G3066" s="1">
        <v>44212</v>
      </c>
      <c r="H3066">
        <v>2018</v>
      </c>
      <c r="I3066" t="s">
        <v>74</v>
      </c>
      <c r="J3066" t="s">
        <v>168</v>
      </c>
      <c r="K3066" t="s">
        <v>66</v>
      </c>
    </row>
    <row r="3067" spans="1:11" x14ac:dyDescent="0.25">
      <c r="A3067" t="s">
        <v>5268</v>
      </c>
      <c r="B3067" t="s">
        <v>12</v>
      </c>
      <c r="C3067" t="s">
        <v>5269</v>
      </c>
      <c r="D3067" t="s">
        <v>5270</v>
      </c>
      <c r="E3067" t="s">
        <v>5271</v>
      </c>
      <c r="F3067" t="s">
        <v>15</v>
      </c>
      <c r="G3067" s="1">
        <v>44212</v>
      </c>
      <c r="H3067">
        <v>2018</v>
      </c>
      <c r="I3067" t="s">
        <v>74</v>
      </c>
      <c r="J3067" t="s">
        <v>168</v>
      </c>
      <c r="K3067" t="s">
        <v>67</v>
      </c>
    </row>
    <row r="3068" spans="1:11" x14ac:dyDescent="0.25">
      <c r="A3068" t="s">
        <v>5272</v>
      </c>
      <c r="B3068" t="s">
        <v>20</v>
      </c>
      <c r="C3068" t="s">
        <v>5273</v>
      </c>
      <c r="F3068" t="s">
        <v>15</v>
      </c>
      <c r="G3068" s="1">
        <v>44211</v>
      </c>
      <c r="H3068">
        <v>2021</v>
      </c>
      <c r="I3068" t="s">
        <v>24</v>
      </c>
      <c r="J3068" t="s">
        <v>33</v>
      </c>
      <c r="K3068" t="s">
        <v>302</v>
      </c>
    </row>
    <row r="3069" spans="1:11" x14ac:dyDescent="0.25">
      <c r="A3069" t="s">
        <v>5274</v>
      </c>
      <c r="B3069" t="s">
        <v>20</v>
      </c>
      <c r="C3069" t="s">
        <v>5275</v>
      </c>
      <c r="E3069" t="s">
        <v>5276</v>
      </c>
      <c r="F3069" t="s">
        <v>15</v>
      </c>
      <c r="G3069" s="1">
        <v>44211</v>
      </c>
      <c r="H3069">
        <v>2021</v>
      </c>
      <c r="I3069" t="s">
        <v>201</v>
      </c>
      <c r="J3069" t="s">
        <v>109</v>
      </c>
      <c r="K3069" t="s">
        <v>202</v>
      </c>
    </row>
    <row r="3070" spans="1:11" x14ac:dyDescent="0.25">
      <c r="A3070" t="s">
        <v>5274</v>
      </c>
      <c r="B3070" t="s">
        <v>20</v>
      </c>
      <c r="C3070" t="s">
        <v>5275</v>
      </c>
      <c r="E3070" t="s">
        <v>5276</v>
      </c>
      <c r="F3070" t="s">
        <v>15</v>
      </c>
      <c r="G3070" s="1">
        <v>44211</v>
      </c>
      <c r="H3070">
        <v>2021</v>
      </c>
      <c r="I3070" t="s">
        <v>201</v>
      </c>
      <c r="J3070" t="s">
        <v>109</v>
      </c>
      <c r="K3070" t="s">
        <v>197</v>
      </c>
    </row>
    <row r="3071" spans="1:11" x14ac:dyDescent="0.25">
      <c r="A3071" t="s">
        <v>5277</v>
      </c>
      <c r="B3071" t="s">
        <v>20</v>
      </c>
      <c r="C3071" t="s">
        <v>5278</v>
      </c>
      <c r="E3071" t="s">
        <v>5279</v>
      </c>
      <c r="F3071" t="s">
        <v>15</v>
      </c>
      <c r="G3071" s="1">
        <v>44211</v>
      </c>
      <c r="H3071">
        <v>2021</v>
      </c>
      <c r="I3071" t="s">
        <v>74</v>
      </c>
      <c r="J3071" t="s">
        <v>193</v>
      </c>
      <c r="K3071" t="s">
        <v>1246</v>
      </c>
    </row>
    <row r="3072" spans="1:11" x14ac:dyDescent="0.25">
      <c r="A3072" t="s">
        <v>5277</v>
      </c>
      <c r="B3072" t="s">
        <v>20</v>
      </c>
      <c r="C3072" t="s">
        <v>5278</v>
      </c>
      <c r="E3072" t="s">
        <v>5279</v>
      </c>
      <c r="F3072" t="s">
        <v>15</v>
      </c>
      <c r="G3072" s="1">
        <v>44211</v>
      </c>
      <c r="H3072">
        <v>2021</v>
      </c>
      <c r="I3072" t="s">
        <v>74</v>
      </c>
      <c r="J3072" t="s">
        <v>193</v>
      </c>
      <c r="K3072" t="s">
        <v>46</v>
      </c>
    </row>
    <row r="3073" spans="1:11" x14ac:dyDescent="0.25">
      <c r="A3073" t="s">
        <v>5277</v>
      </c>
      <c r="B3073" t="s">
        <v>20</v>
      </c>
      <c r="C3073" t="s">
        <v>5278</v>
      </c>
      <c r="E3073" t="s">
        <v>5279</v>
      </c>
      <c r="F3073" t="s">
        <v>15</v>
      </c>
      <c r="G3073" s="1">
        <v>44211</v>
      </c>
      <c r="H3073">
        <v>2021</v>
      </c>
      <c r="I3073" t="s">
        <v>74</v>
      </c>
      <c r="J3073" t="s">
        <v>193</v>
      </c>
      <c r="K3073" t="s">
        <v>231</v>
      </c>
    </row>
    <row r="3074" spans="1:11" x14ac:dyDescent="0.25">
      <c r="A3074" t="s">
        <v>5280</v>
      </c>
      <c r="B3074" t="s">
        <v>12</v>
      </c>
      <c r="C3074" t="s">
        <v>5281</v>
      </c>
      <c r="D3074" t="s">
        <v>5282</v>
      </c>
      <c r="E3074" t="s">
        <v>5283</v>
      </c>
      <c r="F3074" t="s">
        <v>1271</v>
      </c>
      <c r="G3074" s="1">
        <v>44211</v>
      </c>
      <c r="H3074">
        <v>2020</v>
      </c>
      <c r="I3074" t="s">
        <v>346</v>
      </c>
      <c r="J3074" t="s">
        <v>213</v>
      </c>
      <c r="K3074" t="s">
        <v>59</v>
      </c>
    </row>
    <row r="3075" spans="1:11" x14ac:dyDescent="0.25">
      <c r="A3075" t="s">
        <v>5280</v>
      </c>
      <c r="B3075" t="s">
        <v>12</v>
      </c>
      <c r="C3075" t="s">
        <v>5281</v>
      </c>
      <c r="D3075" t="s">
        <v>5282</v>
      </c>
      <c r="E3075" t="s">
        <v>5283</v>
      </c>
      <c r="F3075" t="s">
        <v>1271</v>
      </c>
      <c r="G3075" s="1">
        <v>44211</v>
      </c>
      <c r="H3075">
        <v>2020</v>
      </c>
      <c r="I3075" t="s">
        <v>346</v>
      </c>
      <c r="J3075" t="s">
        <v>213</v>
      </c>
      <c r="K3075" t="s">
        <v>102</v>
      </c>
    </row>
    <row r="3076" spans="1:11" x14ac:dyDescent="0.25">
      <c r="A3076" t="s">
        <v>5280</v>
      </c>
      <c r="B3076" t="s">
        <v>12</v>
      </c>
      <c r="C3076" t="s">
        <v>5281</v>
      </c>
      <c r="D3076" t="s">
        <v>5282</v>
      </c>
      <c r="E3076" t="s">
        <v>5283</v>
      </c>
      <c r="F3076" t="s">
        <v>1271</v>
      </c>
      <c r="G3076" s="1">
        <v>44211</v>
      </c>
      <c r="H3076">
        <v>2020</v>
      </c>
      <c r="I3076" t="s">
        <v>346</v>
      </c>
      <c r="J3076" t="s">
        <v>213</v>
      </c>
      <c r="K3076" t="s">
        <v>83</v>
      </c>
    </row>
    <row r="3077" spans="1:11" x14ac:dyDescent="0.25">
      <c r="A3077" t="s">
        <v>5284</v>
      </c>
      <c r="B3077" t="s">
        <v>20</v>
      </c>
      <c r="C3077" t="s">
        <v>5285</v>
      </c>
      <c r="E3077" t="s">
        <v>5286</v>
      </c>
      <c r="F3077" t="s">
        <v>15</v>
      </c>
      <c r="G3077" s="1">
        <v>44211</v>
      </c>
      <c r="H3077">
        <v>2016</v>
      </c>
      <c r="I3077" t="s">
        <v>346</v>
      </c>
      <c r="J3077" t="s">
        <v>193</v>
      </c>
      <c r="K3077" t="s">
        <v>202</v>
      </c>
    </row>
    <row r="3078" spans="1:11" x14ac:dyDescent="0.25">
      <c r="A3078" t="s">
        <v>5284</v>
      </c>
      <c r="B3078" t="s">
        <v>20</v>
      </c>
      <c r="C3078" t="s">
        <v>5285</v>
      </c>
      <c r="E3078" t="s">
        <v>5286</v>
      </c>
      <c r="F3078" t="s">
        <v>15</v>
      </c>
      <c r="G3078" s="1">
        <v>44211</v>
      </c>
      <c r="H3078">
        <v>2016</v>
      </c>
      <c r="I3078" t="s">
        <v>346</v>
      </c>
      <c r="J3078" t="s">
        <v>193</v>
      </c>
      <c r="K3078" t="s">
        <v>46</v>
      </c>
    </row>
    <row r="3079" spans="1:11" x14ac:dyDescent="0.25">
      <c r="A3079" t="s">
        <v>5287</v>
      </c>
      <c r="B3079" t="s">
        <v>12</v>
      </c>
      <c r="C3079" t="s">
        <v>5288</v>
      </c>
      <c r="D3079" t="s">
        <v>5289</v>
      </c>
      <c r="E3079" t="s">
        <v>5290</v>
      </c>
      <c r="F3079" t="s">
        <v>5291</v>
      </c>
      <c r="G3079" s="1">
        <v>44211</v>
      </c>
      <c r="H3079">
        <v>2021</v>
      </c>
      <c r="I3079" t="s">
        <v>262</v>
      </c>
      <c r="J3079" t="s">
        <v>242</v>
      </c>
      <c r="K3079" t="s">
        <v>214</v>
      </c>
    </row>
    <row r="3080" spans="1:11" x14ac:dyDescent="0.25">
      <c r="A3080" t="s">
        <v>5292</v>
      </c>
      <c r="B3080" t="s">
        <v>12</v>
      </c>
      <c r="C3080" t="s">
        <v>5293</v>
      </c>
      <c r="D3080" t="s">
        <v>5294</v>
      </c>
      <c r="E3080" t="s">
        <v>5295</v>
      </c>
      <c r="F3080" t="s">
        <v>15</v>
      </c>
      <c r="G3080" s="1">
        <v>44211</v>
      </c>
      <c r="H3080">
        <v>2014</v>
      </c>
      <c r="I3080" t="s">
        <v>57</v>
      </c>
      <c r="J3080" t="s">
        <v>445</v>
      </c>
      <c r="K3080" t="s">
        <v>59</v>
      </c>
    </row>
    <row r="3081" spans="1:11" x14ac:dyDescent="0.25">
      <c r="A3081" t="s">
        <v>5292</v>
      </c>
      <c r="B3081" t="s">
        <v>12</v>
      </c>
      <c r="C3081" t="s">
        <v>5293</v>
      </c>
      <c r="D3081" t="s">
        <v>5294</v>
      </c>
      <c r="E3081" t="s">
        <v>5295</v>
      </c>
      <c r="F3081" t="s">
        <v>15</v>
      </c>
      <c r="G3081" s="1">
        <v>44211</v>
      </c>
      <c r="H3081">
        <v>2014</v>
      </c>
      <c r="I3081" t="s">
        <v>57</v>
      </c>
      <c r="J3081" t="s">
        <v>445</v>
      </c>
      <c r="K3081" t="s">
        <v>102</v>
      </c>
    </row>
    <row r="3082" spans="1:11" x14ac:dyDescent="0.25">
      <c r="A3082" t="s">
        <v>5296</v>
      </c>
      <c r="B3082" t="s">
        <v>12</v>
      </c>
      <c r="C3082" t="s">
        <v>5297</v>
      </c>
      <c r="D3082" t="s">
        <v>5298</v>
      </c>
      <c r="E3082" t="s">
        <v>5299</v>
      </c>
      <c r="F3082" t="s">
        <v>5300</v>
      </c>
      <c r="G3082" s="1">
        <v>44211</v>
      </c>
      <c r="H3082">
        <v>2019</v>
      </c>
      <c r="I3082" t="s">
        <v>146</v>
      </c>
      <c r="J3082" t="s">
        <v>1661</v>
      </c>
      <c r="K3082" t="s">
        <v>59</v>
      </c>
    </row>
    <row r="3083" spans="1:11" x14ac:dyDescent="0.25">
      <c r="A3083" t="s">
        <v>5301</v>
      </c>
      <c r="B3083" t="s">
        <v>20</v>
      </c>
      <c r="C3083" t="s">
        <v>5302</v>
      </c>
      <c r="E3083" t="s">
        <v>5303</v>
      </c>
      <c r="F3083" t="s">
        <v>586</v>
      </c>
      <c r="G3083" s="1">
        <v>44211</v>
      </c>
      <c r="H3083">
        <v>2020</v>
      </c>
      <c r="I3083" t="s">
        <v>24</v>
      </c>
      <c r="J3083" t="s">
        <v>136</v>
      </c>
      <c r="K3083" t="s">
        <v>51</v>
      </c>
    </row>
    <row r="3084" spans="1:11" x14ac:dyDescent="0.25">
      <c r="A3084" t="s">
        <v>5301</v>
      </c>
      <c r="B3084" t="s">
        <v>20</v>
      </c>
      <c r="C3084" t="s">
        <v>5302</v>
      </c>
      <c r="E3084" t="s">
        <v>5303</v>
      </c>
      <c r="F3084" t="s">
        <v>586</v>
      </c>
      <c r="G3084" s="1">
        <v>44211</v>
      </c>
      <c r="H3084">
        <v>2020</v>
      </c>
      <c r="I3084" t="s">
        <v>24</v>
      </c>
      <c r="J3084" t="s">
        <v>136</v>
      </c>
      <c r="K3084" t="s">
        <v>231</v>
      </c>
    </row>
    <row r="3085" spans="1:11" x14ac:dyDescent="0.25">
      <c r="A3085" t="s">
        <v>5304</v>
      </c>
      <c r="B3085" t="s">
        <v>12</v>
      </c>
      <c r="C3085" t="s">
        <v>5305</v>
      </c>
      <c r="D3085" t="s">
        <v>5306</v>
      </c>
      <c r="E3085" t="s">
        <v>5307</v>
      </c>
      <c r="F3085" t="s">
        <v>15</v>
      </c>
      <c r="G3085" s="1">
        <v>44211</v>
      </c>
      <c r="H3085">
        <v>2020</v>
      </c>
      <c r="I3085" t="s">
        <v>262</v>
      </c>
      <c r="J3085" t="s">
        <v>263</v>
      </c>
      <c r="K3085" t="s">
        <v>125</v>
      </c>
    </row>
    <row r="3086" spans="1:11" x14ac:dyDescent="0.25">
      <c r="A3086" t="s">
        <v>5308</v>
      </c>
      <c r="B3086" t="s">
        <v>12</v>
      </c>
      <c r="C3086" t="s">
        <v>5309</v>
      </c>
      <c r="D3086" t="s">
        <v>5310</v>
      </c>
      <c r="E3086" t="s">
        <v>5311</v>
      </c>
      <c r="F3086" t="s">
        <v>44</v>
      </c>
      <c r="G3086" s="1">
        <v>44211</v>
      </c>
      <c r="H3086">
        <v>2021</v>
      </c>
      <c r="I3086" t="s">
        <v>24</v>
      </c>
      <c r="J3086" t="s">
        <v>224</v>
      </c>
      <c r="K3086" t="s">
        <v>66</v>
      </c>
    </row>
    <row r="3087" spans="1:11" x14ac:dyDescent="0.25">
      <c r="A3087" t="s">
        <v>5308</v>
      </c>
      <c r="B3087" t="s">
        <v>12</v>
      </c>
      <c r="C3087" t="s">
        <v>5309</v>
      </c>
      <c r="D3087" t="s">
        <v>5310</v>
      </c>
      <c r="E3087" t="s">
        <v>5311</v>
      </c>
      <c r="F3087" t="s">
        <v>44</v>
      </c>
      <c r="G3087" s="1">
        <v>44211</v>
      </c>
      <c r="H3087">
        <v>2021</v>
      </c>
      <c r="I3087" t="s">
        <v>24</v>
      </c>
      <c r="J3087" t="s">
        <v>224</v>
      </c>
      <c r="K3087" t="s">
        <v>68</v>
      </c>
    </row>
    <row r="3088" spans="1:11" x14ac:dyDescent="0.25">
      <c r="A3088" t="s">
        <v>5312</v>
      </c>
      <c r="B3088" t="s">
        <v>12</v>
      </c>
      <c r="C3088" t="s">
        <v>5313</v>
      </c>
      <c r="D3088" t="s">
        <v>5314</v>
      </c>
      <c r="E3088" t="s">
        <v>5315</v>
      </c>
      <c r="F3088" t="s">
        <v>15</v>
      </c>
      <c r="G3088" s="1">
        <v>44211</v>
      </c>
      <c r="H3088">
        <v>2021</v>
      </c>
      <c r="I3088" t="s">
        <v>74</v>
      </c>
      <c r="J3088" t="s">
        <v>3406</v>
      </c>
      <c r="K3088" t="s">
        <v>18</v>
      </c>
    </row>
    <row r="3089" spans="1:11" x14ac:dyDescent="0.25">
      <c r="A3089" t="s">
        <v>5316</v>
      </c>
      <c r="B3089" t="s">
        <v>12</v>
      </c>
      <c r="C3089" t="s">
        <v>5317</v>
      </c>
      <c r="D3089" t="s">
        <v>5318</v>
      </c>
      <c r="E3089" t="s">
        <v>5319</v>
      </c>
      <c r="F3089" t="s">
        <v>496</v>
      </c>
      <c r="G3089" s="1">
        <v>44211</v>
      </c>
      <c r="H3089">
        <v>2021</v>
      </c>
      <c r="I3089" t="s">
        <v>101</v>
      </c>
      <c r="J3089" t="s">
        <v>307</v>
      </c>
      <c r="K3089" t="s">
        <v>66</v>
      </c>
    </row>
    <row r="3090" spans="1:11" x14ac:dyDescent="0.25">
      <c r="A3090" t="s">
        <v>5316</v>
      </c>
      <c r="B3090" t="s">
        <v>12</v>
      </c>
      <c r="C3090" t="s">
        <v>5317</v>
      </c>
      <c r="D3090" t="s">
        <v>5318</v>
      </c>
      <c r="E3090" t="s">
        <v>5319</v>
      </c>
      <c r="F3090" t="s">
        <v>496</v>
      </c>
      <c r="G3090" s="1">
        <v>44211</v>
      </c>
      <c r="H3090">
        <v>2021</v>
      </c>
      <c r="I3090" t="s">
        <v>101</v>
      </c>
      <c r="J3090" t="s">
        <v>307</v>
      </c>
      <c r="K3090" t="s">
        <v>68</v>
      </c>
    </row>
    <row r="3091" spans="1:11" x14ac:dyDescent="0.25">
      <c r="A3091" t="s">
        <v>5316</v>
      </c>
      <c r="B3091" t="s">
        <v>12</v>
      </c>
      <c r="C3091" t="s">
        <v>5317</v>
      </c>
      <c r="D3091" t="s">
        <v>5318</v>
      </c>
      <c r="E3091" t="s">
        <v>5319</v>
      </c>
      <c r="F3091" t="s">
        <v>496</v>
      </c>
      <c r="G3091" s="1">
        <v>44211</v>
      </c>
      <c r="H3091">
        <v>2021</v>
      </c>
      <c r="I3091" t="s">
        <v>101</v>
      </c>
      <c r="J3091" t="s">
        <v>307</v>
      </c>
      <c r="K3091" t="s">
        <v>795</v>
      </c>
    </row>
    <row r="3092" spans="1:11" x14ac:dyDescent="0.25">
      <c r="A3092" t="s">
        <v>5320</v>
      </c>
      <c r="B3092" t="s">
        <v>12</v>
      </c>
      <c r="C3092" t="s">
        <v>5321</v>
      </c>
      <c r="D3092" t="s">
        <v>5322</v>
      </c>
      <c r="E3092" t="s">
        <v>5323</v>
      </c>
      <c r="F3092" t="s">
        <v>1819</v>
      </c>
      <c r="G3092" s="1">
        <v>44210</v>
      </c>
      <c r="H3092">
        <v>2011</v>
      </c>
      <c r="I3092" t="s">
        <v>24</v>
      </c>
      <c r="J3092" t="s">
        <v>307</v>
      </c>
      <c r="K3092" t="s">
        <v>66</v>
      </c>
    </row>
    <row r="3093" spans="1:11" x14ac:dyDescent="0.25">
      <c r="A3093" t="s">
        <v>5320</v>
      </c>
      <c r="B3093" t="s">
        <v>12</v>
      </c>
      <c r="C3093" t="s">
        <v>5321</v>
      </c>
      <c r="D3093" t="s">
        <v>5322</v>
      </c>
      <c r="E3093" t="s">
        <v>5323</v>
      </c>
      <c r="F3093" t="s">
        <v>1819</v>
      </c>
      <c r="G3093" s="1">
        <v>44210</v>
      </c>
      <c r="H3093">
        <v>2011</v>
      </c>
      <c r="I3093" t="s">
        <v>24</v>
      </c>
      <c r="J3093" t="s">
        <v>307</v>
      </c>
      <c r="K3093" t="s">
        <v>68</v>
      </c>
    </row>
    <row r="3094" spans="1:11" x14ac:dyDescent="0.25">
      <c r="A3094" t="s">
        <v>5324</v>
      </c>
      <c r="B3094" t="s">
        <v>12</v>
      </c>
      <c r="C3094" t="s">
        <v>5325</v>
      </c>
      <c r="D3094" t="s">
        <v>5326</v>
      </c>
      <c r="E3094" t="s">
        <v>5327</v>
      </c>
      <c r="F3094" t="s">
        <v>1819</v>
      </c>
      <c r="G3094" s="1">
        <v>44210</v>
      </c>
      <c r="H3094">
        <v>2020</v>
      </c>
      <c r="I3094" t="s">
        <v>74</v>
      </c>
      <c r="J3094" t="s">
        <v>714</v>
      </c>
      <c r="K3094" t="s">
        <v>82</v>
      </c>
    </row>
    <row r="3095" spans="1:11" x14ac:dyDescent="0.25">
      <c r="A3095" t="s">
        <v>5324</v>
      </c>
      <c r="B3095" t="s">
        <v>12</v>
      </c>
      <c r="C3095" t="s">
        <v>5325</v>
      </c>
      <c r="D3095" t="s">
        <v>5326</v>
      </c>
      <c r="E3095" t="s">
        <v>5327</v>
      </c>
      <c r="F3095" t="s">
        <v>1819</v>
      </c>
      <c r="G3095" s="1">
        <v>44210</v>
      </c>
      <c r="H3095">
        <v>2020</v>
      </c>
      <c r="I3095" t="s">
        <v>74</v>
      </c>
      <c r="J3095" t="s">
        <v>714</v>
      </c>
      <c r="K3095" t="s">
        <v>83</v>
      </c>
    </row>
    <row r="3096" spans="1:11" x14ac:dyDescent="0.25">
      <c r="A3096" t="s">
        <v>5324</v>
      </c>
      <c r="B3096" t="s">
        <v>12</v>
      </c>
      <c r="C3096" t="s">
        <v>5325</v>
      </c>
      <c r="D3096" t="s">
        <v>5326</v>
      </c>
      <c r="E3096" t="s">
        <v>5327</v>
      </c>
      <c r="F3096" t="s">
        <v>1819</v>
      </c>
      <c r="G3096" s="1">
        <v>44210</v>
      </c>
      <c r="H3096">
        <v>2020</v>
      </c>
      <c r="I3096" t="s">
        <v>74</v>
      </c>
      <c r="J3096" t="s">
        <v>714</v>
      </c>
      <c r="K3096" t="s">
        <v>68</v>
      </c>
    </row>
    <row r="3097" spans="1:11" x14ac:dyDescent="0.25">
      <c r="A3097" t="s">
        <v>5328</v>
      </c>
      <c r="B3097" t="s">
        <v>12</v>
      </c>
      <c r="C3097" t="s">
        <v>5329</v>
      </c>
      <c r="D3097" t="s">
        <v>5330</v>
      </c>
      <c r="E3097" t="s">
        <v>5331</v>
      </c>
      <c r="F3097" t="s">
        <v>15</v>
      </c>
      <c r="G3097" s="1">
        <v>44209</v>
      </c>
      <c r="H3097">
        <v>2017</v>
      </c>
      <c r="I3097" t="s">
        <v>262</v>
      </c>
      <c r="J3097" t="s">
        <v>3599</v>
      </c>
      <c r="K3097" t="s">
        <v>66</v>
      </c>
    </row>
    <row r="3098" spans="1:11" x14ac:dyDescent="0.25">
      <c r="A3098" t="s">
        <v>5328</v>
      </c>
      <c r="B3098" t="s">
        <v>12</v>
      </c>
      <c r="C3098" t="s">
        <v>5329</v>
      </c>
      <c r="D3098" t="s">
        <v>5330</v>
      </c>
      <c r="E3098" t="s">
        <v>5331</v>
      </c>
      <c r="F3098" t="s">
        <v>15</v>
      </c>
      <c r="G3098" s="1">
        <v>44209</v>
      </c>
      <c r="H3098">
        <v>2017</v>
      </c>
      <c r="I3098" t="s">
        <v>262</v>
      </c>
      <c r="J3098" t="s">
        <v>3599</v>
      </c>
      <c r="K3098" t="s">
        <v>208</v>
      </c>
    </row>
    <row r="3099" spans="1:11" x14ac:dyDescent="0.25">
      <c r="A3099" t="s">
        <v>5332</v>
      </c>
      <c r="B3099" t="s">
        <v>20</v>
      </c>
      <c r="C3099" t="s">
        <v>5333</v>
      </c>
      <c r="D3099" t="s">
        <v>5334</v>
      </c>
      <c r="F3099" t="s">
        <v>15</v>
      </c>
      <c r="G3099" s="1">
        <v>44209</v>
      </c>
      <c r="H3099">
        <v>2021</v>
      </c>
      <c r="I3099" t="s">
        <v>24</v>
      </c>
      <c r="J3099" t="s">
        <v>33</v>
      </c>
      <c r="K3099" t="s">
        <v>34</v>
      </c>
    </row>
    <row r="3100" spans="1:11" x14ac:dyDescent="0.25">
      <c r="A3100" t="s">
        <v>5332</v>
      </c>
      <c r="B3100" t="s">
        <v>20</v>
      </c>
      <c r="C3100" t="s">
        <v>5333</v>
      </c>
      <c r="D3100" t="s">
        <v>5334</v>
      </c>
      <c r="F3100" t="s">
        <v>15</v>
      </c>
      <c r="G3100" s="1">
        <v>44209</v>
      </c>
      <c r="H3100">
        <v>2021</v>
      </c>
      <c r="I3100" t="s">
        <v>24</v>
      </c>
      <c r="J3100" t="s">
        <v>33</v>
      </c>
      <c r="K3100" t="s">
        <v>86</v>
      </c>
    </row>
    <row r="3101" spans="1:11" x14ac:dyDescent="0.25">
      <c r="A3101" t="s">
        <v>5335</v>
      </c>
      <c r="B3101" t="s">
        <v>12</v>
      </c>
      <c r="C3101" t="s">
        <v>5336</v>
      </c>
      <c r="D3101" t="s">
        <v>5337</v>
      </c>
      <c r="E3101" t="s">
        <v>5338</v>
      </c>
      <c r="F3101" t="s">
        <v>1161</v>
      </c>
      <c r="G3101" s="1">
        <v>44208</v>
      </c>
      <c r="H3101">
        <v>2019</v>
      </c>
      <c r="I3101" t="s">
        <v>24</v>
      </c>
      <c r="J3101" t="s">
        <v>1560</v>
      </c>
      <c r="K3101" t="s">
        <v>423</v>
      </c>
    </row>
    <row r="3102" spans="1:11" x14ac:dyDescent="0.25">
      <c r="A3102" t="s">
        <v>5335</v>
      </c>
      <c r="B3102" t="s">
        <v>12</v>
      </c>
      <c r="C3102" t="s">
        <v>5336</v>
      </c>
      <c r="D3102" t="s">
        <v>5337</v>
      </c>
      <c r="E3102" t="s">
        <v>5338</v>
      </c>
      <c r="F3102" t="s">
        <v>1161</v>
      </c>
      <c r="G3102" s="1">
        <v>44208</v>
      </c>
      <c r="H3102">
        <v>2019</v>
      </c>
      <c r="I3102" t="s">
        <v>24</v>
      </c>
      <c r="J3102" t="s">
        <v>1560</v>
      </c>
      <c r="K3102" t="s">
        <v>208</v>
      </c>
    </row>
    <row r="3103" spans="1:11" x14ac:dyDescent="0.25">
      <c r="A3103" t="s">
        <v>5339</v>
      </c>
      <c r="B3103" t="s">
        <v>12</v>
      </c>
      <c r="C3103" t="s">
        <v>5340</v>
      </c>
      <c r="D3103" t="s">
        <v>5341</v>
      </c>
      <c r="E3103" t="s">
        <v>5341</v>
      </c>
      <c r="G3103" s="1">
        <v>44208</v>
      </c>
      <c r="H3103">
        <v>2021</v>
      </c>
      <c r="I3103" t="s">
        <v>24</v>
      </c>
      <c r="J3103" t="s">
        <v>248</v>
      </c>
      <c r="K3103" t="s">
        <v>1176</v>
      </c>
    </row>
    <row r="3104" spans="1:11" x14ac:dyDescent="0.25">
      <c r="A3104" t="s">
        <v>5342</v>
      </c>
      <c r="B3104" t="s">
        <v>20</v>
      </c>
      <c r="C3104" t="s">
        <v>5343</v>
      </c>
      <c r="D3104" t="s">
        <v>5344</v>
      </c>
      <c r="E3104" t="s">
        <v>5345</v>
      </c>
      <c r="F3104" t="s">
        <v>73</v>
      </c>
      <c r="G3104" s="1">
        <v>44208</v>
      </c>
      <c r="H3104">
        <v>2020</v>
      </c>
      <c r="I3104" t="s">
        <v>24</v>
      </c>
      <c r="J3104" t="s">
        <v>109</v>
      </c>
      <c r="K3104" t="s">
        <v>76</v>
      </c>
    </row>
    <row r="3105" spans="1:11" x14ac:dyDescent="0.25">
      <c r="A3105" t="s">
        <v>5342</v>
      </c>
      <c r="B3105" t="s">
        <v>20</v>
      </c>
      <c r="C3105" t="s">
        <v>5343</v>
      </c>
      <c r="D3105" t="s">
        <v>5344</v>
      </c>
      <c r="E3105" t="s">
        <v>5345</v>
      </c>
      <c r="F3105" t="s">
        <v>73</v>
      </c>
      <c r="G3105" s="1">
        <v>44208</v>
      </c>
      <c r="H3105">
        <v>2020</v>
      </c>
      <c r="I3105" t="s">
        <v>24</v>
      </c>
      <c r="J3105" t="s">
        <v>109</v>
      </c>
      <c r="K3105" t="s">
        <v>45</v>
      </c>
    </row>
    <row r="3106" spans="1:11" x14ac:dyDescent="0.25">
      <c r="A3106" t="s">
        <v>5342</v>
      </c>
      <c r="B3106" t="s">
        <v>20</v>
      </c>
      <c r="C3106" t="s">
        <v>5343</v>
      </c>
      <c r="D3106" t="s">
        <v>5344</v>
      </c>
      <c r="E3106" t="s">
        <v>5345</v>
      </c>
      <c r="F3106" t="s">
        <v>73</v>
      </c>
      <c r="G3106" s="1">
        <v>44208</v>
      </c>
      <c r="H3106">
        <v>2020</v>
      </c>
      <c r="I3106" t="s">
        <v>24</v>
      </c>
      <c r="J3106" t="s">
        <v>109</v>
      </c>
      <c r="K3106" t="s">
        <v>27</v>
      </c>
    </row>
    <row r="3107" spans="1:11" x14ac:dyDescent="0.25">
      <c r="A3107" t="s">
        <v>5346</v>
      </c>
      <c r="B3107" t="s">
        <v>12</v>
      </c>
      <c r="C3107" t="s">
        <v>5347</v>
      </c>
      <c r="D3107" t="s">
        <v>5348</v>
      </c>
      <c r="F3107" t="s">
        <v>15</v>
      </c>
      <c r="G3107" s="1">
        <v>44207</v>
      </c>
      <c r="H3107">
        <v>2021</v>
      </c>
      <c r="I3107" t="s">
        <v>24</v>
      </c>
      <c r="J3107" t="s">
        <v>17</v>
      </c>
      <c r="K3107" t="s">
        <v>18</v>
      </c>
    </row>
    <row r="3108" spans="1:11" x14ac:dyDescent="0.25">
      <c r="A3108" t="s">
        <v>5349</v>
      </c>
      <c r="B3108" t="s">
        <v>12</v>
      </c>
      <c r="C3108" t="s">
        <v>5350</v>
      </c>
      <c r="D3108" t="s">
        <v>5351</v>
      </c>
      <c r="E3108" t="s">
        <v>5352</v>
      </c>
      <c r="F3108" t="s">
        <v>444</v>
      </c>
      <c r="G3108" s="1">
        <v>44207</v>
      </c>
      <c r="H3108">
        <v>2011</v>
      </c>
      <c r="I3108" t="s">
        <v>262</v>
      </c>
      <c r="J3108" t="s">
        <v>816</v>
      </c>
      <c r="K3108" t="s">
        <v>82</v>
      </c>
    </row>
    <row r="3109" spans="1:11" x14ac:dyDescent="0.25">
      <c r="A3109" t="s">
        <v>5349</v>
      </c>
      <c r="B3109" t="s">
        <v>12</v>
      </c>
      <c r="C3109" t="s">
        <v>5350</v>
      </c>
      <c r="D3109" t="s">
        <v>5351</v>
      </c>
      <c r="E3109" t="s">
        <v>5352</v>
      </c>
      <c r="F3109" t="s">
        <v>444</v>
      </c>
      <c r="G3109" s="1">
        <v>44207</v>
      </c>
      <c r="H3109">
        <v>2011</v>
      </c>
      <c r="I3109" t="s">
        <v>262</v>
      </c>
      <c r="J3109" t="s">
        <v>816</v>
      </c>
      <c r="K3109" t="s">
        <v>83</v>
      </c>
    </row>
    <row r="3110" spans="1:11" x14ac:dyDescent="0.25">
      <c r="A3110" t="s">
        <v>5349</v>
      </c>
      <c r="B3110" t="s">
        <v>12</v>
      </c>
      <c r="C3110" t="s">
        <v>5350</v>
      </c>
      <c r="D3110" t="s">
        <v>5351</v>
      </c>
      <c r="E3110" t="s">
        <v>5352</v>
      </c>
      <c r="F3110" t="s">
        <v>444</v>
      </c>
      <c r="G3110" s="1">
        <v>44207</v>
      </c>
      <c r="H3110">
        <v>2011</v>
      </c>
      <c r="I3110" t="s">
        <v>262</v>
      </c>
      <c r="J3110" t="s">
        <v>816</v>
      </c>
      <c r="K3110" t="s">
        <v>68</v>
      </c>
    </row>
    <row r="3111" spans="1:11" x14ac:dyDescent="0.25">
      <c r="A3111" t="s">
        <v>5353</v>
      </c>
      <c r="B3111" t="s">
        <v>12</v>
      </c>
      <c r="C3111" t="s">
        <v>5354</v>
      </c>
      <c r="D3111" t="s">
        <v>5355</v>
      </c>
      <c r="E3111" t="s">
        <v>5356</v>
      </c>
      <c r="F3111" t="s">
        <v>44</v>
      </c>
      <c r="G3111" s="1">
        <v>44204</v>
      </c>
      <c r="H3111">
        <v>2005</v>
      </c>
      <c r="I3111" t="s">
        <v>74</v>
      </c>
      <c r="J3111" t="s">
        <v>141</v>
      </c>
      <c r="K3111" t="s">
        <v>66</v>
      </c>
    </row>
    <row r="3112" spans="1:11" x14ac:dyDescent="0.25">
      <c r="A3112" t="s">
        <v>5353</v>
      </c>
      <c r="B3112" t="s">
        <v>12</v>
      </c>
      <c r="C3112" t="s">
        <v>5354</v>
      </c>
      <c r="D3112" t="s">
        <v>5355</v>
      </c>
      <c r="E3112" t="s">
        <v>5356</v>
      </c>
      <c r="F3112" t="s">
        <v>44</v>
      </c>
      <c r="G3112" s="1">
        <v>44204</v>
      </c>
      <c r="H3112">
        <v>2005</v>
      </c>
      <c r="I3112" t="s">
        <v>74</v>
      </c>
      <c r="J3112" t="s">
        <v>141</v>
      </c>
      <c r="K3112" t="s">
        <v>68</v>
      </c>
    </row>
    <row r="3113" spans="1:11" x14ac:dyDescent="0.25">
      <c r="A3113" t="s">
        <v>5357</v>
      </c>
      <c r="B3113" t="s">
        <v>12</v>
      </c>
      <c r="C3113" t="s">
        <v>5358</v>
      </c>
      <c r="D3113" t="s">
        <v>5359</v>
      </c>
      <c r="E3113" t="s">
        <v>5360</v>
      </c>
      <c r="F3113" t="s">
        <v>44</v>
      </c>
      <c r="G3113" s="1">
        <v>44204</v>
      </c>
      <c r="H3113">
        <v>2005</v>
      </c>
      <c r="I3113" t="s">
        <v>74</v>
      </c>
      <c r="J3113" t="s">
        <v>835</v>
      </c>
      <c r="K3113" t="s">
        <v>82</v>
      </c>
    </row>
    <row r="3114" spans="1:11" x14ac:dyDescent="0.25">
      <c r="A3114" t="s">
        <v>5357</v>
      </c>
      <c r="B3114" t="s">
        <v>12</v>
      </c>
      <c r="C3114" t="s">
        <v>5358</v>
      </c>
      <c r="D3114" t="s">
        <v>5359</v>
      </c>
      <c r="E3114" t="s">
        <v>5360</v>
      </c>
      <c r="F3114" t="s">
        <v>44</v>
      </c>
      <c r="G3114" s="1">
        <v>44204</v>
      </c>
      <c r="H3114">
        <v>2005</v>
      </c>
      <c r="I3114" t="s">
        <v>74</v>
      </c>
      <c r="J3114" t="s">
        <v>835</v>
      </c>
      <c r="K3114" t="s">
        <v>68</v>
      </c>
    </row>
    <row r="3115" spans="1:11" x14ac:dyDescent="0.25">
      <c r="A3115" t="s">
        <v>5357</v>
      </c>
      <c r="B3115" t="s">
        <v>12</v>
      </c>
      <c r="C3115" t="s">
        <v>5358</v>
      </c>
      <c r="D3115" t="s">
        <v>5359</v>
      </c>
      <c r="E3115" t="s">
        <v>5360</v>
      </c>
      <c r="F3115" t="s">
        <v>44</v>
      </c>
      <c r="G3115" s="1">
        <v>44204</v>
      </c>
      <c r="H3115">
        <v>2005</v>
      </c>
      <c r="I3115" t="s">
        <v>74</v>
      </c>
      <c r="J3115" t="s">
        <v>835</v>
      </c>
      <c r="K3115" t="s">
        <v>153</v>
      </c>
    </row>
    <row r="3116" spans="1:11" x14ac:dyDescent="0.25">
      <c r="A3116" t="s">
        <v>5361</v>
      </c>
      <c r="B3116" t="s">
        <v>12</v>
      </c>
      <c r="C3116" t="s">
        <v>5362</v>
      </c>
      <c r="D3116" t="s">
        <v>5363</v>
      </c>
      <c r="E3116" t="s">
        <v>5364</v>
      </c>
      <c r="F3116" t="s">
        <v>5365</v>
      </c>
      <c r="G3116" s="1">
        <v>44204</v>
      </c>
      <c r="H3116">
        <v>2021</v>
      </c>
      <c r="I3116" t="s">
        <v>201</v>
      </c>
      <c r="J3116" t="s">
        <v>323</v>
      </c>
      <c r="K3116" t="s">
        <v>59</v>
      </c>
    </row>
    <row r="3117" spans="1:11" x14ac:dyDescent="0.25">
      <c r="A3117" t="s">
        <v>5361</v>
      </c>
      <c r="B3117" t="s">
        <v>12</v>
      </c>
      <c r="C3117" t="s">
        <v>5362</v>
      </c>
      <c r="D3117" t="s">
        <v>5363</v>
      </c>
      <c r="E3117" t="s">
        <v>5364</v>
      </c>
      <c r="F3117" t="s">
        <v>5365</v>
      </c>
      <c r="G3117" s="1">
        <v>44204</v>
      </c>
      <c r="H3117">
        <v>2021</v>
      </c>
      <c r="I3117" t="s">
        <v>201</v>
      </c>
      <c r="J3117" t="s">
        <v>323</v>
      </c>
      <c r="K3117" t="s">
        <v>102</v>
      </c>
    </row>
    <row r="3118" spans="1:11" x14ac:dyDescent="0.25">
      <c r="A3118" t="s">
        <v>5366</v>
      </c>
      <c r="B3118" t="s">
        <v>12</v>
      </c>
      <c r="C3118" t="s">
        <v>5367</v>
      </c>
      <c r="F3118" t="s">
        <v>15</v>
      </c>
      <c r="G3118" s="1">
        <v>44204</v>
      </c>
      <c r="H3118">
        <v>2021</v>
      </c>
      <c r="I3118" t="s">
        <v>74</v>
      </c>
      <c r="J3118" t="s">
        <v>5368</v>
      </c>
      <c r="K3118" t="s">
        <v>18</v>
      </c>
    </row>
    <row r="3119" spans="1:11" x14ac:dyDescent="0.25">
      <c r="A3119" t="s">
        <v>5369</v>
      </c>
      <c r="B3119" t="s">
        <v>12</v>
      </c>
      <c r="C3119" t="s">
        <v>5370</v>
      </c>
      <c r="D3119" t="s">
        <v>5355</v>
      </c>
      <c r="E3119" t="s">
        <v>5371</v>
      </c>
      <c r="F3119" t="s">
        <v>44</v>
      </c>
      <c r="G3119" s="1">
        <v>44204</v>
      </c>
      <c r="H3119">
        <v>2003</v>
      </c>
      <c r="I3119" t="s">
        <v>24</v>
      </c>
      <c r="J3119" t="s">
        <v>1412</v>
      </c>
      <c r="K3119" t="s">
        <v>66</v>
      </c>
    </row>
    <row r="3120" spans="1:11" x14ac:dyDescent="0.25">
      <c r="A3120" t="s">
        <v>5369</v>
      </c>
      <c r="B3120" t="s">
        <v>12</v>
      </c>
      <c r="C3120" t="s">
        <v>5370</v>
      </c>
      <c r="D3120" t="s">
        <v>5355</v>
      </c>
      <c r="E3120" t="s">
        <v>5371</v>
      </c>
      <c r="F3120" t="s">
        <v>44</v>
      </c>
      <c r="G3120" s="1">
        <v>44204</v>
      </c>
      <c r="H3120">
        <v>2003</v>
      </c>
      <c r="I3120" t="s">
        <v>24</v>
      </c>
      <c r="J3120" t="s">
        <v>1412</v>
      </c>
      <c r="K3120" t="s">
        <v>68</v>
      </c>
    </row>
    <row r="3121" spans="1:11" x14ac:dyDescent="0.25">
      <c r="A3121" t="s">
        <v>5372</v>
      </c>
      <c r="B3121" t="s">
        <v>20</v>
      </c>
      <c r="C3121" t="s">
        <v>5373</v>
      </c>
      <c r="E3121" t="s">
        <v>5374</v>
      </c>
      <c r="F3121" t="s">
        <v>73</v>
      </c>
      <c r="G3121" s="1">
        <v>44204</v>
      </c>
      <c r="H3121">
        <v>2021</v>
      </c>
      <c r="I3121" t="s">
        <v>24</v>
      </c>
      <c r="J3121" t="s">
        <v>136</v>
      </c>
      <c r="K3121" t="s">
        <v>76</v>
      </c>
    </row>
    <row r="3122" spans="1:11" x14ac:dyDescent="0.25">
      <c r="A3122" t="s">
        <v>5372</v>
      </c>
      <c r="B3122" t="s">
        <v>20</v>
      </c>
      <c r="C3122" t="s">
        <v>5373</v>
      </c>
      <c r="E3122" t="s">
        <v>5374</v>
      </c>
      <c r="F3122" t="s">
        <v>73</v>
      </c>
      <c r="G3122" s="1">
        <v>44204</v>
      </c>
      <c r="H3122">
        <v>2021</v>
      </c>
      <c r="I3122" t="s">
        <v>24</v>
      </c>
      <c r="J3122" t="s">
        <v>136</v>
      </c>
      <c r="K3122" t="s">
        <v>105</v>
      </c>
    </row>
    <row r="3123" spans="1:11" x14ac:dyDescent="0.25">
      <c r="A3123" t="s">
        <v>5372</v>
      </c>
      <c r="B3123" t="s">
        <v>20</v>
      </c>
      <c r="C3123" t="s">
        <v>5373</v>
      </c>
      <c r="E3123" t="s">
        <v>5374</v>
      </c>
      <c r="F3123" t="s">
        <v>73</v>
      </c>
      <c r="G3123" s="1">
        <v>44204</v>
      </c>
      <c r="H3123">
        <v>2021</v>
      </c>
      <c r="I3123" t="s">
        <v>24</v>
      </c>
      <c r="J3123" t="s">
        <v>136</v>
      </c>
      <c r="K3123" t="s">
        <v>86</v>
      </c>
    </row>
    <row r="3124" spans="1:11" x14ac:dyDescent="0.25">
      <c r="A3124" t="s">
        <v>5375</v>
      </c>
      <c r="B3124" t="s">
        <v>12</v>
      </c>
      <c r="C3124" t="s">
        <v>5376</v>
      </c>
      <c r="D3124" t="s">
        <v>5377</v>
      </c>
      <c r="E3124" t="s">
        <v>5378</v>
      </c>
      <c r="F3124" t="s">
        <v>5379</v>
      </c>
      <c r="G3124" s="1">
        <v>44204</v>
      </c>
      <c r="H3124">
        <v>2018</v>
      </c>
      <c r="I3124" t="s">
        <v>24</v>
      </c>
      <c r="J3124" t="s">
        <v>285</v>
      </c>
      <c r="K3124" t="s">
        <v>66</v>
      </c>
    </row>
    <row r="3125" spans="1:11" x14ac:dyDescent="0.25">
      <c r="A3125" t="s">
        <v>5375</v>
      </c>
      <c r="B3125" t="s">
        <v>12</v>
      </c>
      <c r="C3125" t="s">
        <v>5376</v>
      </c>
      <c r="D3125" t="s">
        <v>5377</v>
      </c>
      <c r="E3125" t="s">
        <v>5378</v>
      </c>
      <c r="F3125" t="s">
        <v>5379</v>
      </c>
      <c r="G3125" s="1">
        <v>44204</v>
      </c>
      <c r="H3125">
        <v>2018</v>
      </c>
      <c r="I3125" t="s">
        <v>24</v>
      </c>
      <c r="J3125" t="s">
        <v>285</v>
      </c>
      <c r="K3125" t="s">
        <v>67</v>
      </c>
    </row>
    <row r="3126" spans="1:11" x14ac:dyDescent="0.25">
      <c r="A3126" t="s">
        <v>5375</v>
      </c>
      <c r="B3126" t="s">
        <v>12</v>
      </c>
      <c r="C3126" t="s">
        <v>5376</v>
      </c>
      <c r="D3126" t="s">
        <v>5377</v>
      </c>
      <c r="E3126" t="s">
        <v>5378</v>
      </c>
      <c r="F3126" t="s">
        <v>5379</v>
      </c>
      <c r="G3126" s="1">
        <v>44204</v>
      </c>
      <c r="H3126">
        <v>2018</v>
      </c>
      <c r="I3126" t="s">
        <v>24</v>
      </c>
      <c r="J3126" t="s">
        <v>285</v>
      </c>
      <c r="K3126" t="s">
        <v>68</v>
      </c>
    </row>
    <row r="3127" spans="1:11" x14ac:dyDescent="0.25">
      <c r="A3127" t="s">
        <v>5380</v>
      </c>
      <c r="B3127" t="s">
        <v>20</v>
      </c>
      <c r="C3127" t="s">
        <v>5381</v>
      </c>
      <c r="E3127" t="s">
        <v>5382</v>
      </c>
      <c r="F3127" t="s">
        <v>44</v>
      </c>
      <c r="G3127" s="1">
        <v>44204</v>
      </c>
      <c r="H3127">
        <v>2021</v>
      </c>
      <c r="I3127" t="s">
        <v>146</v>
      </c>
      <c r="J3127" t="s">
        <v>33</v>
      </c>
      <c r="K3127" t="s">
        <v>202</v>
      </c>
    </row>
    <row r="3128" spans="1:11" x14ac:dyDescent="0.25">
      <c r="A3128" t="s">
        <v>5380</v>
      </c>
      <c r="B3128" t="s">
        <v>20</v>
      </c>
      <c r="C3128" t="s">
        <v>5381</v>
      </c>
      <c r="E3128" t="s">
        <v>5382</v>
      </c>
      <c r="F3128" t="s">
        <v>44</v>
      </c>
      <c r="G3128" s="1">
        <v>44204</v>
      </c>
      <c r="H3128">
        <v>2021</v>
      </c>
      <c r="I3128" t="s">
        <v>146</v>
      </c>
      <c r="J3128" t="s">
        <v>33</v>
      </c>
      <c r="K3128" t="s">
        <v>46</v>
      </c>
    </row>
    <row r="3129" spans="1:11" x14ac:dyDescent="0.25">
      <c r="A3129" t="s">
        <v>5383</v>
      </c>
      <c r="B3129" t="s">
        <v>20</v>
      </c>
      <c r="C3129" t="s">
        <v>5384</v>
      </c>
      <c r="E3129" t="s">
        <v>5385</v>
      </c>
      <c r="F3129" t="s">
        <v>15</v>
      </c>
      <c r="G3129" s="1">
        <v>44204</v>
      </c>
      <c r="H3129">
        <v>2021</v>
      </c>
      <c r="I3129" t="s">
        <v>74</v>
      </c>
      <c r="J3129" t="s">
        <v>33</v>
      </c>
      <c r="K3129" t="s">
        <v>39</v>
      </c>
    </row>
    <row r="3130" spans="1:11" x14ac:dyDescent="0.25">
      <c r="A3130" t="s">
        <v>5386</v>
      </c>
      <c r="B3130" t="s">
        <v>12</v>
      </c>
      <c r="C3130" t="s">
        <v>5387</v>
      </c>
      <c r="E3130" t="s">
        <v>5388</v>
      </c>
      <c r="F3130" t="s">
        <v>135</v>
      </c>
      <c r="G3130" s="1">
        <v>44204</v>
      </c>
      <c r="H3130">
        <v>2021</v>
      </c>
      <c r="I3130" t="s">
        <v>24</v>
      </c>
      <c r="J3130" t="s">
        <v>173</v>
      </c>
      <c r="K3130" t="s">
        <v>82</v>
      </c>
    </row>
    <row r="3131" spans="1:11" x14ac:dyDescent="0.25">
      <c r="A3131" t="s">
        <v>5386</v>
      </c>
      <c r="B3131" t="s">
        <v>12</v>
      </c>
      <c r="C3131" t="s">
        <v>5387</v>
      </c>
      <c r="E3131" t="s">
        <v>5388</v>
      </c>
      <c r="F3131" t="s">
        <v>135</v>
      </c>
      <c r="G3131" s="1">
        <v>44204</v>
      </c>
      <c r="H3131">
        <v>2021</v>
      </c>
      <c r="I3131" t="s">
        <v>24</v>
      </c>
      <c r="J3131" t="s">
        <v>173</v>
      </c>
      <c r="K3131" t="s">
        <v>83</v>
      </c>
    </row>
    <row r="3132" spans="1:11" x14ac:dyDescent="0.25">
      <c r="A3132" t="s">
        <v>5386</v>
      </c>
      <c r="B3132" t="s">
        <v>12</v>
      </c>
      <c r="C3132" t="s">
        <v>5387</v>
      </c>
      <c r="E3132" t="s">
        <v>5388</v>
      </c>
      <c r="F3132" t="s">
        <v>135</v>
      </c>
      <c r="G3132" s="1">
        <v>44204</v>
      </c>
      <c r="H3132">
        <v>2021</v>
      </c>
      <c r="I3132" t="s">
        <v>24</v>
      </c>
      <c r="J3132" t="s">
        <v>173</v>
      </c>
      <c r="K3132" t="s">
        <v>68</v>
      </c>
    </row>
    <row r="3133" spans="1:11" x14ac:dyDescent="0.25">
      <c r="A3133" t="s">
        <v>5389</v>
      </c>
      <c r="B3133" t="s">
        <v>20</v>
      </c>
      <c r="C3133" t="s">
        <v>5390</v>
      </c>
      <c r="D3133" t="s">
        <v>5391</v>
      </c>
      <c r="E3133" t="s">
        <v>5392</v>
      </c>
      <c r="F3133" t="s">
        <v>517</v>
      </c>
      <c r="G3133" s="1">
        <v>44204</v>
      </c>
      <c r="H3133">
        <v>2021</v>
      </c>
      <c r="I3133" t="s">
        <v>74</v>
      </c>
      <c r="J3133" t="s">
        <v>25</v>
      </c>
      <c r="K3133" t="s">
        <v>383</v>
      </c>
    </row>
    <row r="3134" spans="1:11" x14ac:dyDescent="0.25">
      <c r="A3134" t="s">
        <v>5389</v>
      </c>
      <c r="B3134" t="s">
        <v>20</v>
      </c>
      <c r="C3134" t="s">
        <v>5390</v>
      </c>
      <c r="D3134" t="s">
        <v>5391</v>
      </c>
      <c r="E3134" t="s">
        <v>5392</v>
      </c>
      <c r="F3134" t="s">
        <v>517</v>
      </c>
      <c r="G3134" s="1">
        <v>44204</v>
      </c>
      <c r="H3134">
        <v>2021</v>
      </c>
      <c r="I3134" t="s">
        <v>74</v>
      </c>
      <c r="J3134" t="s">
        <v>25</v>
      </c>
      <c r="K3134" t="s">
        <v>35</v>
      </c>
    </row>
    <row r="3135" spans="1:11" x14ac:dyDescent="0.25">
      <c r="A3135" t="s">
        <v>5389</v>
      </c>
      <c r="B3135" t="s">
        <v>20</v>
      </c>
      <c r="C3135" t="s">
        <v>5390</v>
      </c>
      <c r="D3135" t="s">
        <v>5391</v>
      </c>
      <c r="E3135" t="s">
        <v>5392</v>
      </c>
      <c r="F3135" t="s">
        <v>517</v>
      </c>
      <c r="G3135" s="1">
        <v>44204</v>
      </c>
      <c r="H3135">
        <v>2021</v>
      </c>
      <c r="I3135" t="s">
        <v>74</v>
      </c>
      <c r="J3135" t="s">
        <v>25</v>
      </c>
      <c r="K3135" t="s">
        <v>119</v>
      </c>
    </row>
    <row r="3136" spans="1:11" x14ac:dyDescent="0.25">
      <c r="A3136" t="s">
        <v>5393</v>
      </c>
      <c r="B3136" t="s">
        <v>12</v>
      </c>
      <c r="C3136" t="s">
        <v>5394</v>
      </c>
      <c r="D3136" t="s">
        <v>5395</v>
      </c>
      <c r="E3136" t="s">
        <v>5396</v>
      </c>
      <c r="F3136" t="s">
        <v>1819</v>
      </c>
      <c r="G3136" s="1">
        <v>44203</v>
      </c>
      <c r="H3136">
        <v>2020</v>
      </c>
      <c r="I3136" t="s">
        <v>74</v>
      </c>
      <c r="J3136" t="s">
        <v>714</v>
      </c>
      <c r="K3136" t="s">
        <v>66</v>
      </c>
    </row>
    <row r="3137" spans="1:11" x14ac:dyDescent="0.25">
      <c r="A3137" t="s">
        <v>5393</v>
      </c>
      <c r="B3137" t="s">
        <v>12</v>
      </c>
      <c r="C3137" t="s">
        <v>5394</v>
      </c>
      <c r="D3137" t="s">
        <v>5395</v>
      </c>
      <c r="E3137" t="s">
        <v>5396</v>
      </c>
      <c r="F3137" t="s">
        <v>1819</v>
      </c>
      <c r="G3137" s="1">
        <v>44203</v>
      </c>
      <c r="H3137">
        <v>2020</v>
      </c>
      <c r="I3137" t="s">
        <v>74</v>
      </c>
      <c r="J3137" t="s">
        <v>714</v>
      </c>
      <c r="K3137" t="s">
        <v>68</v>
      </c>
    </row>
    <row r="3138" spans="1:11" x14ac:dyDescent="0.25">
      <c r="A3138" t="s">
        <v>5397</v>
      </c>
      <c r="B3138" t="s">
        <v>12</v>
      </c>
      <c r="C3138" t="s">
        <v>5398</v>
      </c>
      <c r="D3138" t="s">
        <v>5399</v>
      </c>
      <c r="E3138" t="s">
        <v>5400</v>
      </c>
      <c r="F3138" t="s">
        <v>5401</v>
      </c>
      <c r="G3138" s="1">
        <v>44203</v>
      </c>
      <c r="H3138">
        <v>2016</v>
      </c>
      <c r="I3138" t="s">
        <v>57</v>
      </c>
      <c r="J3138" t="s">
        <v>780</v>
      </c>
      <c r="K3138" t="s">
        <v>59</v>
      </c>
    </row>
    <row r="3139" spans="1:11" x14ac:dyDescent="0.25">
      <c r="A3139" t="s">
        <v>5397</v>
      </c>
      <c r="B3139" t="s">
        <v>12</v>
      </c>
      <c r="C3139" t="s">
        <v>5398</v>
      </c>
      <c r="D3139" t="s">
        <v>5399</v>
      </c>
      <c r="E3139" t="s">
        <v>5400</v>
      </c>
      <c r="F3139" t="s">
        <v>5401</v>
      </c>
      <c r="G3139" s="1">
        <v>44203</v>
      </c>
      <c r="H3139">
        <v>2016</v>
      </c>
      <c r="I3139" t="s">
        <v>57</v>
      </c>
      <c r="J3139" t="s">
        <v>780</v>
      </c>
      <c r="K3139" t="s">
        <v>102</v>
      </c>
    </row>
    <row r="3140" spans="1:11" x14ac:dyDescent="0.25">
      <c r="A3140" t="s">
        <v>5402</v>
      </c>
      <c r="B3140" t="s">
        <v>12</v>
      </c>
      <c r="C3140" t="s">
        <v>5403</v>
      </c>
      <c r="D3140" t="s">
        <v>5404</v>
      </c>
      <c r="E3140" t="s">
        <v>5405</v>
      </c>
      <c r="F3140" t="s">
        <v>5406</v>
      </c>
      <c r="G3140" s="1">
        <v>44203</v>
      </c>
      <c r="H3140">
        <v>2020</v>
      </c>
      <c r="I3140" t="s">
        <v>262</v>
      </c>
      <c r="J3140" t="s">
        <v>501</v>
      </c>
      <c r="K3140" t="s">
        <v>66</v>
      </c>
    </row>
    <row r="3141" spans="1:11" x14ac:dyDescent="0.25">
      <c r="A3141" t="s">
        <v>5407</v>
      </c>
      <c r="B3141" t="s">
        <v>12</v>
      </c>
      <c r="C3141" t="s">
        <v>5408</v>
      </c>
      <c r="D3141" t="s">
        <v>5409</v>
      </c>
      <c r="E3141" t="s">
        <v>5410</v>
      </c>
      <c r="G3141" s="1">
        <v>44202</v>
      </c>
      <c r="H3141">
        <v>2021</v>
      </c>
      <c r="I3141" t="s">
        <v>24</v>
      </c>
      <c r="J3141" t="s">
        <v>767</v>
      </c>
      <c r="K3141" t="s">
        <v>18</v>
      </c>
    </row>
    <row r="3142" spans="1:11" x14ac:dyDescent="0.25">
      <c r="A3142" t="s">
        <v>5407</v>
      </c>
      <c r="B3142" t="s">
        <v>12</v>
      </c>
      <c r="C3142" t="s">
        <v>5408</v>
      </c>
      <c r="D3142" t="s">
        <v>5409</v>
      </c>
      <c r="E3142" t="s">
        <v>5410</v>
      </c>
      <c r="G3142" s="1">
        <v>44202</v>
      </c>
      <c r="H3142">
        <v>2021</v>
      </c>
      <c r="I3142" t="s">
        <v>24</v>
      </c>
      <c r="J3142" t="s">
        <v>767</v>
      </c>
      <c r="K3142" t="s">
        <v>68</v>
      </c>
    </row>
    <row r="3143" spans="1:11" x14ac:dyDescent="0.25">
      <c r="A3143" t="s">
        <v>5407</v>
      </c>
      <c r="B3143" t="s">
        <v>12</v>
      </c>
      <c r="C3143" t="s">
        <v>5408</v>
      </c>
      <c r="D3143" t="s">
        <v>5409</v>
      </c>
      <c r="E3143" t="s">
        <v>5410</v>
      </c>
      <c r="G3143" s="1">
        <v>44202</v>
      </c>
      <c r="H3143">
        <v>2021</v>
      </c>
      <c r="I3143" t="s">
        <v>24</v>
      </c>
      <c r="J3143" t="s">
        <v>767</v>
      </c>
      <c r="K3143" t="s">
        <v>163</v>
      </c>
    </row>
    <row r="3144" spans="1:11" x14ac:dyDescent="0.25">
      <c r="A3144" t="s">
        <v>5411</v>
      </c>
      <c r="B3144" t="s">
        <v>20</v>
      </c>
      <c r="C3144" t="s">
        <v>5412</v>
      </c>
      <c r="F3144" t="s">
        <v>15</v>
      </c>
      <c r="G3144" s="1">
        <v>44202</v>
      </c>
      <c r="H3144">
        <v>2021</v>
      </c>
      <c r="I3144" t="s">
        <v>24</v>
      </c>
      <c r="J3144" t="s">
        <v>33</v>
      </c>
      <c r="K3144" t="s">
        <v>39</v>
      </c>
    </row>
    <row r="3145" spans="1:11" x14ac:dyDescent="0.25">
      <c r="A3145" t="s">
        <v>5411</v>
      </c>
      <c r="B3145" t="s">
        <v>20</v>
      </c>
      <c r="C3145" t="s">
        <v>5412</v>
      </c>
      <c r="F3145" t="s">
        <v>15</v>
      </c>
      <c r="G3145" s="1">
        <v>44202</v>
      </c>
      <c r="H3145">
        <v>2021</v>
      </c>
      <c r="I3145" t="s">
        <v>24</v>
      </c>
      <c r="J3145" t="s">
        <v>33</v>
      </c>
      <c r="K3145" t="s">
        <v>40</v>
      </c>
    </row>
    <row r="3146" spans="1:11" x14ac:dyDescent="0.25">
      <c r="A3146" t="s">
        <v>5413</v>
      </c>
      <c r="B3146" t="s">
        <v>12</v>
      </c>
      <c r="C3146" t="s">
        <v>5414</v>
      </c>
      <c r="D3146" t="s">
        <v>5415</v>
      </c>
      <c r="E3146" t="s">
        <v>5416</v>
      </c>
      <c r="F3146" t="s">
        <v>444</v>
      </c>
      <c r="G3146" s="1">
        <v>44202</v>
      </c>
      <c r="H3146">
        <v>2020</v>
      </c>
      <c r="I3146" t="s">
        <v>74</v>
      </c>
      <c r="J3146" t="s">
        <v>285</v>
      </c>
      <c r="K3146" t="s">
        <v>18</v>
      </c>
    </row>
    <row r="3147" spans="1:11" x14ac:dyDescent="0.25">
      <c r="A3147" t="s">
        <v>5413</v>
      </c>
      <c r="B3147" t="s">
        <v>12</v>
      </c>
      <c r="C3147" t="s">
        <v>5414</v>
      </c>
      <c r="D3147" t="s">
        <v>5415</v>
      </c>
      <c r="E3147" t="s">
        <v>5416</v>
      </c>
      <c r="F3147" t="s">
        <v>444</v>
      </c>
      <c r="G3147" s="1">
        <v>44202</v>
      </c>
      <c r="H3147">
        <v>2020</v>
      </c>
      <c r="I3147" t="s">
        <v>74</v>
      </c>
      <c r="J3147" t="s">
        <v>285</v>
      </c>
      <c r="K3147" t="s">
        <v>68</v>
      </c>
    </row>
    <row r="3148" spans="1:11" x14ac:dyDescent="0.25">
      <c r="A3148" t="s">
        <v>5413</v>
      </c>
      <c r="B3148" t="s">
        <v>12</v>
      </c>
      <c r="C3148" t="s">
        <v>5414</v>
      </c>
      <c r="D3148" t="s">
        <v>5415</v>
      </c>
      <c r="E3148" t="s">
        <v>5416</v>
      </c>
      <c r="F3148" t="s">
        <v>444</v>
      </c>
      <c r="G3148" s="1">
        <v>44202</v>
      </c>
      <c r="H3148">
        <v>2020</v>
      </c>
      <c r="I3148" t="s">
        <v>74</v>
      </c>
      <c r="J3148" t="s">
        <v>285</v>
      </c>
      <c r="K3148" t="s">
        <v>355</v>
      </c>
    </row>
    <row r="3149" spans="1:11" x14ac:dyDescent="0.25">
      <c r="A3149" t="s">
        <v>5417</v>
      </c>
      <c r="B3149" t="s">
        <v>20</v>
      </c>
      <c r="C3149" t="s">
        <v>5418</v>
      </c>
      <c r="E3149" t="s">
        <v>5419</v>
      </c>
      <c r="F3149" t="s">
        <v>15</v>
      </c>
      <c r="G3149" s="1">
        <v>44201</v>
      </c>
      <c r="H3149">
        <v>2021</v>
      </c>
      <c r="I3149" t="s">
        <v>24</v>
      </c>
      <c r="J3149" t="s">
        <v>33</v>
      </c>
      <c r="K3149" t="s">
        <v>39</v>
      </c>
    </row>
    <row r="3150" spans="1:11" x14ac:dyDescent="0.25">
      <c r="A3150" t="s">
        <v>5417</v>
      </c>
      <c r="B3150" t="s">
        <v>20</v>
      </c>
      <c r="C3150" t="s">
        <v>5418</v>
      </c>
      <c r="E3150" t="s">
        <v>5419</v>
      </c>
      <c r="F3150" t="s">
        <v>15</v>
      </c>
      <c r="G3150" s="1">
        <v>44201</v>
      </c>
      <c r="H3150">
        <v>2021</v>
      </c>
      <c r="I3150" t="s">
        <v>24</v>
      </c>
      <c r="J3150" t="s">
        <v>33</v>
      </c>
      <c r="K3150" t="s">
        <v>46</v>
      </c>
    </row>
    <row r="3151" spans="1:11" x14ac:dyDescent="0.25">
      <c r="A3151" t="s">
        <v>5420</v>
      </c>
      <c r="B3151" t="s">
        <v>20</v>
      </c>
      <c r="C3151" t="s">
        <v>5421</v>
      </c>
      <c r="E3151" t="s">
        <v>5422</v>
      </c>
      <c r="F3151" t="s">
        <v>3526</v>
      </c>
      <c r="G3151" s="1">
        <v>44201</v>
      </c>
      <c r="H3151">
        <v>2021</v>
      </c>
      <c r="I3151" t="s">
        <v>101</v>
      </c>
      <c r="J3151" t="s">
        <v>193</v>
      </c>
      <c r="K3151" t="s">
        <v>26</v>
      </c>
    </row>
    <row r="3152" spans="1:11" x14ac:dyDescent="0.25">
      <c r="A3152" t="s">
        <v>5420</v>
      </c>
      <c r="B3152" t="s">
        <v>20</v>
      </c>
      <c r="C3152" t="s">
        <v>5421</v>
      </c>
      <c r="E3152" t="s">
        <v>5422</v>
      </c>
      <c r="F3152" t="s">
        <v>3526</v>
      </c>
      <c r="G3152" s="1">
        <v>44201</v>
      </c>
      <c r="H3152">
        <v>2021</v>
      </c>
      <c r="I3152" t="s">
        <v>101</v>
      </c>
      <c r="J3152" t="s">
        <v>193</v>
      </c>
      <c r="K3152" t="s">
        <v>40</v>
      </c>
    </row>
    <row r="3153" spans="1:11" x14ac:dyDescent="0.25">
      <c r="A3153" t="s">
        <v>5420</v>
      </c>
      <c r="B3153" t="s">
        <v>20</v>
      </c>
      <c r="C3153" t="s">
        <v>5421</v>
      </c>
      <c r="E3153" t="s">
        <v>5422</v>
      </c>
      <c r="F3153" t="s">
        <v>3526</v>
      </c>
      <c r="G3153" s="1">
        <v>44201</v>
      </c>
      <c r="H3153">
        <v>2021</v>
      </c>
      <c r="I3153" t="s">
        <v>101</v>
      </c>
      <c r="J3153" t="s">
        <v>193</v>
      </c>
      <c r="K3153" t="s">
        <v>119</v>
      </c>
    </row>
    <row r="3154" spans="1:11" x14ac:dyDescent="0.25">
      <c r="A3154" t="s">
        <v>5423</v>
      </c>
      <c r="B3154" t="s">
        <v>12</v>
      </c>
      <c r="C3154" t="s">
        <v>5424</v>
      </c>
      <c r="D3154" t="s">
        <v>5425</v>
      </c>
      <c r="E3154" t="s">
        <v>5426</v>
      </c>
      <c r="F3154" t="s">
        <v>44</v>
      </c>
      <c r="G3154" s="1">
        <v>44200</v>
      </c>
      <c r="H3154">
        <v>1999</v>
      </c>
      <c r="I3154" t="s">
        <v>74</v>
      </c>
      <c r="J3154" t="s">
        <v>2185</v>
      </c>
      <c r="K3154" t="s">
        <v>214</v>
      </c>
    </row>
    <row r="3155" spans="1:11" x14ac:dyDescent="0.25">
      <c r="A3155" t="s">
        <v>5423</v>
      </c>
      <c r="B3155" t="s">
        <v>12</v>
      </c>
      <c r="C3155" t="s">
        <v>5424</v>
      </c>
      <c r="D3155" t="s">
        <v>5425</v>
      </c>
      <c r="E3155" t="s">
        <v>5426</v>
      </c>
      <c r="F3155" t="s">
        <v>44</v>
      </c>
      <c r="G3155" s="1">
        <v>44200</v>
      </c>
      <c r="H3155">
        <v>1999</v>
      </c>
      <c r="I3155" t="s">
        <v>74</v>
      </c>
      <c r="J3155" t="s">
        <v>2185</v>
      </c>
      <c r="K3155" t="s">
        <v>102</v>
      </c>
    </row>
    <row r="3156" spans="1:11" x14ac:dyDescent="0.25">
      <c r="A3156" t="s">
        <v>5423</v>
      </c>
      <c r="B3156" t="s">
        <v>12</v>
      </c>
      <c r="C3156" t="s">
        <v>5424</v>
      </c>
      <c r="D3156" t="s">
        <v>5425</v>
      </c>
      <c r="E3156" t="s">
        <v>5426</v>
      </c>
      <c r="F3156" t="s">
        <v>44</v>
      </c>
      <c r="G3156" s="1">
        <v>44200</v>
      </c>
      <c r="H3156">
        <v>1999</v>
      </c>
      <c r="I3156" t="s">
        <v>74</v>
      </c>
      <c r="J3156" t="s">
        <v>2185</v>
      </c>
      <c r="K3156" t="s">
        <v>68</v>
      </c>
    </row>
    <row r="3157" spans="1:11" x14ac:dyDescent="0.25">
      <c r="A3157" t="s">
        <v>5427</v>
      </c>
      <c r="B3157" t="s">
        <v>20</v>
      </c>
      <c r="C3157" t="s">
        <v>5428</v>
      </c>
      <c r="E3157" t="s">
        <v>1051</v>
      </c>
      <c r="G3157" s="1">
        <v>44200</v>
      </c>
      <c r="H3157">
        <v>2020</v>
      </c>
      <c r="I3157" t="s">
        <v>346</v>
      </c>
      <c r="J3157" t="s">
        <v>33</v>
      </c>
      <c r="K3157" t="s">
        <v>39</v>
      </c>
    </row>
    <row r="3158" spans="1:11" x14ac:dyDescent="0.25">
      <c r="A3158" t="s">
        <v>5427</v>
      </c>
      <c r="B3158" t="s">
        <v>20</v>
      </c>
      <c r="C3158" t="s">
        <v>5428</v>
      </c>
      <c r="E3158" t="s">
        <v>1051</v>
      </c>
      <c r="G3158" s="1">
        <v>44200</v>
      </c>
      <c r="H3158">
        <v>2020</v>
      </c>
      <c r="I3158" t="s">
        <v>346</v>
      </c>
      <c r="J3158" t="s">
        <v>33</v>
      </c>
      <c r="K3158" t="s">
        <v>35</v>
      </c>
    </row>
    <row r="3159" spans="1:11" x14ac:dyDescent="0.25">
      <c r="A3159" t="s">
        <v>5429</v>
      </c>
      <c r="B3159" t="s">
        <v>20</v>
      </c>
      <c r="C3159" t="s">
        <v>5430</v>
      </c>
      <c r="F3159" t="s">
        <v>15</v>
      </c>
      <c r="G3159" s="1">
        <v>44200</v>
      </c>
      <c r="H3159">
        <v>2019</v>
      </c>
      <c r="I3159" t="s">
        <v>74</v>
      </c>
      <c r="J3159" t="s">
        <v>33</v>
      </c>
      <c r="K3159" t="s">
        <v>39</v>
      </c>
    </row>
    <row r="3160" spans="1:11" x14ac:dyDescent="0.25">
      <c r="A3160" t="s">
        <v>5431</v>
      </c>
      <c r="B3160" t="s">
        <v>12</v>
      </c>
      <c r="C3160" t="s">
        <v>5432</v>
      </c>
      <c r="D3160" t="s">
        <v>2323</v>
      </c>
      <c r="E3160" t="s">
        <v>5433</v>
      </c>
      <c r="F3160" t="s">
        <v>15</v>
      </c>
      <c r="G3160" s="1">
        <v>44199</v>
      </c>
      <c r="H3160">
        <v>2012</v>
      </c>
      <c r="I3160" t="s">
        <v>16</v>
      </c>
      <c r="J3160" t="s">
        <v>181</v>
      </c>
      <c r="K3160" t="s">
        <v>82</v>
      </c>
    </row>
    <row r="3161" spans="1:11" x14ac:dyDescent="0.25">
      <c r="A3161" t="s">
        <v>5431</v>
      </c>
      <c r="B3161" t="s">
        <v>12</v>
      </c>
      <c r="C3161" t="s">
        <v>5432</v>
      </c>
      <c r="D3161" t="s">
        <v>2323</v>
      </c>
      <c r="E3161" t="s">
        <v>5433</v>
      </c>
      <c r="F3161" t="s">
        <v>15</v>
      </c>
      <c r="G3161" s="1">
        <v>44199</v>
      </c>
      <c r="H3161">
        <v>2012</v>
      </c>
      <c r="I3161" t="s">
        <v>16</v>
      </c>
      <c r="J3161" t="s">
        <v>181</v>
      </c>
      <c r="K3161" t="s">
        <v>153</v>
      </c>
    </row>
    <row r="3162" spans="1:11" x14ac:dyDescent="0.25">
      <c r="A3162" t="s">
        <v>5431</v>
      </c>
      <c r="B3162" t="s">
        <v>12</v>
      </c>
      <c r="C3162" t="s">
        <v>5432</v>
      </c>
      <c r="D3162" t="s">
        <v>2323</v>
      </c>
      <c r="E3162" t="s">
        <v>5433</v>
      </c>
      <c r="F3162" t="s">
        <v>15</v>
      </c>
      <c r="G3162" s="1">
        <v>44199</v>
      </c>
      <c r="H3162">
        <v>2012</v>
      </c>
      <c r="I3162" t="s">
        <v>16</v>
      </c>
      <c r="J3162" t="s">
        <v>181</v>
      </c>
      <c r="K3162" t="s">
        <v>355</v>
      </c>
    </row>
    <row r="3163" spans="1:11" x14ac:dyDescent="0.25">
      <c r="A3163" t="s">
        <v>5434</v>
      </c>
      <c r="B3163" t="s">
        <v>12</v>
      </c>
      <c r="C3163" t="s">
        <v>5435</v>
      </c>
      <c r="D3163" t="s">
        <v>5436</v>
      </c>
      <c r="E3163" t="s">
        <v>5437</v>
      </c>
      <c r="F3163" t="s">
        <v>5438</v>
      </c>
      <c r="G3163" s="1">
        <v>44198</v>
      </c>
      <c r="H3163">
        <v>2020</v>
      </c>
      <c r="I3163" t="s">
        <v>74</v>
      </c>
      <c r="J3163" t="s">
        <v>714</v>
      </c>
      <c r="K3163" t="s">
        <v>214</v>
      </c>
    </row>
    <row r="3164" spans="1:11" x14ac:dyDescent="0.25">
      <c r="A3164" t="s">
        <v>5434</v>
      </c>
      <c r="B3164" t="s">
        <v>12</v>
      </c>
      <c r="C3164" t="s">
        <v>5435</v>
      </c>
      <c r="D3164" t="s">
        <v>5436</v>
      </c>
      <c r="E3164" t="s">
        <v>5437</v>
      </c>
      <c r="F3164" t="s">
        <v>5438</v>
      </c>
      <c r="G3164" s="1">
        <v>44198</v>
      </c>
      <c r="H3164">
        <v>2020</v>
      </c>
      <c r="I3164" t="s">
        <v>74</v>
      </c>
      <c r="J3164" t="s">
        <v>714</v>
      </c>
      <c r="K3164" t="s">
        <v>102</v>
      </c>
    </row>
    <row r="3165" spans="1:11" x14ac:dyDescent="0.25">
      <c r="A3165" t="s">
        <v>5434</v>
      </c>
      <c r="B3165" t="s">
        <v>12</v>
      </c>
      <c r="C3165" t="s">
        <v>5435</v>
      </c>
      <c r="D3165" t="s">
        <v>5436</v>
      </c>
      <c r="E3165" t="s">
        <v>5437</v>
      </c>
      <c r="F3165" t="s">
        <v>5438</v>
      </c>
      <c r="G3165" s="1">
        <v>44198</v>
      </c>
      <c r="H3165">
        <v>2020</v>
      </c>
      <c r="I3165" t="s">
        <v>74</v>
      </c>
      <c r="J3165" t="s">
        <v>714</v>
      </c>
      <c r="K3165" t="s">
        <v>68</v>
      </c>
    </row>
    <row r="3166" spans="1:11" x14ac:dyDescent="0.25">
      <c r="A3166" t="s">
        <v>5439</v>
      </c>
      <c r="B3166" t="s">
        <v>12</v>
      </c>
      <c r="C3166" t="s">
        <v>5440</v>
      </c>
      <c r="D3166" t="s">
        <v>5441</v>
      </c>
      <c r="E3166" t="s">
        <v>5442</v>
      </c>
      <c r="F3166" t="s">
        <v>15</v>
      </c>
      <c r="G3166" s="1">
        <v>44197</v>
      </c>
      <c r="H3166">
        <v>2014</v>
      </c>
      <c r="I3166" t="s">
        <v>24</v>
      </c>
      <c r="J3166" t="s">
        <v>422</v>
      </c>
      <c r="K3166" t="s">
        <v>82</v>
      </c>
    </row>
    <row r="3167" spans="1:11" x14ac:dyDescent="0.25">
      <c r="A3167" t="s">
        <v>5443</v>
      </c>
      <c r="B3167" t="s">
        <v>12</v>
      </c>
      <c r="C3167" t="s">
        <v>5444</v>
      </c>
      <c r="D3167" t="s">
        <v>5445</v>
      </c>
      <c r="E3167" t="s">
        <v>5446</v>
      </c>
      <c r="F3167" t="s">
        <v>586</v>
      </c>
      <c r="G3167" s="1">
        <v>44197</v>
      </c>
      <c r="H3167">
        <v>2009</v>
      </c>
      <c r="I3167" t="s">
        <v>262</v>
      </c>
      <c r="J3167" t="s">
        <v>186</v>
      </c>
      <c r="K3167" t="s">
        <v>174</v>
      </c>
    </row>
    <row r="3168" spans="1:11" x14ac:dyDescent="0.25">
      <c r="A3168" t="s">
        <v>5443</v>
      </c>
      <c r="B3168" t="s">
        <v>12</v>
      </c>
      <c r="C3168" t="s">
        <v>5444</v>
      </c>
      <c r="D3168" t="s">
        <v>5445</v>
      </c>
      <c r="E3168" t="s">
        <v>5446</v>
      </c>
      <c r="F3168" t="s">
        <v>586</v>
      </c>
      <c r="G3168" s="1">
        <v>44197</v>
      </c>
      <c r="H3168">
        <v>2009</v>
      </c>
      <c r="I3168" t="s">
        <v>262</v>
      </c>
      <c r="J3168" t="s">
        <v>186</v>
      </c>
      <c r="K3168" t="s">
        <v>208</v>
      </c>
    </row>
    <row r="3169" spans="1:11" x14ac:dyDescent="0.25">
      <c r="A3169" t="s">
        <v>5447</v>
      </c>
      <c r="B3169" t="s">
        <v>20</v>
      </c>
      <c r="C3169" t="s">
        <v>5448</v>
      </c>
      <c r="E3169" t="s">
        <v>5449</v>
      </c>
      <c r="F3169" t="s">
        <v>15</v>
      </c>
      <c r="G3169" s="1">
        <v>44197</v>
      </c>
      <c r="H3169">
        <v>2021</v>
      </c>
      <c r="I3169" t="s">
        <v>74</v>
      </c>
      <c r="J3169" t="s">
        <v>193</v>
      </c>
      <c r="K3169" t="s">
        <v>1246</v>
      </c>
    </row>
    <row r="3170" spans="1:11" x14ac:dyDescent="0.25">
      <c r="A3170" t="s">
        <v>5447</v>
      </c>
      <c r="B3170" t="s">
        <v>20</v>
      </c>
      <c r="C3170" t="s">
        <v>5448</v>
      </c>
      <c r="E3170" t="s">
        <v>5449</v>
      </c>
      <c r="F3170" t="s">
        <v>15</v>
      </c>
      <c r="G3170" s="1">
        <v>44197</v>
      </c>
      <c r="H3170">
        <v>2021</v>
      </c>
      <c r="I3170" t="s">
        <v>74</v>
      </c>
      <c r="J3170" t="s">
        <v>193</v>
      </c>
      <c r="K3170" t="s">
        <v>46</v>
      </c>
    </row>
    <row r="3171" spans="1:11" x14ac:dyDescent="0.25">
      <c r="A3171" t="s">
        <v>5447</v>
      </c>
      <c r="B3171" t="s">
        <v>20</v>
      </c>
      <c r="C3171" t="s">
        <v>5448</v>
      </c>
      <c r="E3171" t="s">
        <v>5449</v>
      </c>
      <c r="F3171" t="s">
        <v>15</v>
      </c>
      <c r="G3171" s="1">
        <v>44197</v>
      </c>
      <c r="H3171">
        <v>2021</v>
      </c>
      <c r="I3171" t="s">
        <v>74</v>
      </c>
      <c r="J3171" t="s">
        <v>193</v>
      </c>
      <c r="K3171" t="s">
        <v>27</v>
      </c>
    </row>
    <row r="3172" spans="1:11" x14ac:dyDescent="0.25">
      <c r="A3172" t="s">
        <v>5450</v>
      </c>
      <c r="B3172" t="s">
        <v>20</v>
      </c>
      <c r="C3172" t="s">
        <v>5451</v>
      </c>
      <c r="F3172" t="s">
        <v>15</v>
      </c>
      <c r="G3172" s="1">
        <v>44197</v>
      </c>
      <c r="H3172">
        <v>2021</v>
      </c>
      <c r="I3172" t="s">
        <v>346</v>
      </c>
      <c r="J3172" t="s">
        <v>25</v>
      </c>
      <c r="K3172" t="s">
        <v>302</v>
      </c>
    </row>
    <row r="3173" spans="1:11" x14ac:dyDescent="0.25">
      <c r="A3173" t="s">
        <v>5452</v>
      </c>
      <c r="B3173" t="s">
        <v>12</v>
      </c>
      <c r="C3173" t="s">
        <v>5453</v>
      </c>
      <c r="D3173" t="s">
        <v>5454</v>
      </c>
      <c r="E3173" t="s">
        <v>5455</v>
      </c>
      <c r="F3173" t="s">
        <v>15</v>
      </c>
      <c r="G3173" s="1">
        <v>44197</v>
      </c>
      <c r="H3173">
        <v>1987</v>
      </c>
      <c r="I3173" t="s">
        <v>262</v>
      </c>
      <c r="J3173" t="s">
        <v>17</v>
      </c>
      <c r="K3173" t="s">
        <v>1176</v>
      </c>
    </row>
    <row r="3174" spans="1:11" x14ac:dyDescent="0.25">
      <c r="A3174" t="s">
        <v>5456</v>
      </c>
      <c r="B3174" t="s">
        <v>12</v>
      </c>
      <c r="C3174" t="s">
        <v>5457</v>
      </c>
      <c r="D3174" t="s">
        <v>5458</v>
      </c>
      <c r="E3174" t="s">
        <v>5459</v>
      </c>
      <c r="F3174" t="s">
        <v>15</v>
      </c>
      <c r="G3174" s="1">
        <v>44197</v>
      </c>
      <c r="H3174">
        <v>2020</v>
      </c>
      <c r="I3174" t="s">
        <v>146</v>
      </c>
      <c r="J3174" t="s">
        <v>58</v>
      </c>
      <c r="K3174" t="s">
        <v>59</v>
      </c>
    </row>
    <row r="3175" spans="1:11" x14ac:dyDescent="0.25">
      <c r="A3175" t="s">
        <v>5456</v>
      </c>
      <c r="B3175" t="s">
        <v>12</v>
      </c>
      <c r="C3175" t="s">
        <v>5457</v>
      </c>
      <c r="D3175" t="s">
        <v>5458</v>
      </c>
      <c r="E3175" t="s">
        <v>5459</v>
      </c>
      <c r="F3175" t="s">
        <v>15</v>
      </c>
      <c r="G3175" s="1">
        <v>44197</v>
      </c>
      <c r="H3175">
        <v>2020</v>
      </c>
      <c r="I3175" t="s">
        <v>146</v>
      </c>
      <c r="J3175" t="s">
        <v>58</v>
      </c>
      <c r="K3175" t="s">
        <v>83</v>
      </c>
    </row>
    <row r="3176" spans="1:11" x14ac:dyDescent="0.25">
      <c r="A3176" t="s">
        <v>5456</v>
      </c>
      <c r="B3176" t="s">
        <v>12</v>
      </c>
      <c r="C3176" t="s">
        <v>5457</v>
      </c>
      <c r="D3176" t="s">
        <v>5458</v>
      </c>
      <c r="E3176" t="s">
        <v>5459</v>
      </c>
      <c r="F3176" t="s">
        <v>15</v>
      </c>
      <c r="G3176" s="1">
        <v>44197</v>
      </c>
      <c r="H3176">
        <v>2020</v>
      </c>
      <c r="I3176" t="s">
        <v>146</v>
      </c>
      <c r="J3176" t="s">
        <v>58</v>
      </c>
      <c r="K3176" t="s">
        <v>355</v>
      </c>
    </row>
    <row r="3177" spans="1:11" x14ac:dyDescent="0.25">
      <c r="A3177" t="s">
        <v>5460</v>
      </c>
      <c r="B3177" t="s">
        <v>12</v>
      </c>
      <c r="C3177" t="s">
        <v>5461</v>
      </c>
      <c r="D3177" t="s">
        <v>5462</v>
      </c>
      <c r="E3177" t="s">
        <v>5463</v>
      </c>
      <c r="F3177" t="s">
        <v>15</v>
      </c>
      <c r="G3177" s="1">
        <v>44197</v>
      </c>
      <c r="H3177">
        <v>2013</v>
      </c>
      <c r="I3177" t="s">
        <v>16</v>
      </c>
      <c r="J3177" t="s">
        <v>714</v>
      </c>
      <c r="K3177" t="s">
        <v>66</v>
      </c>
    </row>
    <row r="3178" spans="1:11" x14ac:dyDescent="0.25">
      <c r="A3178" t="s">
        <v>5460</v>
      </c>
      <c r="B3178" t="s">
        <v>12</v>
      </c>
      <c r="C3178" t="s">
        <v>5461</v>
      </c>
      <c r="D3178" t="s">
        <v>5462</v>
      </c>
      <c r="E3178" t="s">
        <v>5463</v>
      </c>
      <c r="F3178" t="s">
        <v>15</v>
      </c>
      <c r="G3178" s="1">
        <v>44197</v>
      </c>
      <c r="H3178">
        <v>2013</v>
      </c>
      <c r="I3178" t="s">
        <v>16</v>
      </c>
      <c r="J3178" t="s">
        <v>714</v>
      </c>
      <c r="K3178" t="s">
        <v>67</v>
      </c>
    </row>
    <row r="3179" spans="1:11" x14ac:dyDescent="0.25">
      <c r="A3179" t="s">
        <v>5464</v>
      </c>
      <c r="B3179" t="s">
        <v>12</v>
      </c>
      <c r="C3179" t="s">
        <v>5465</v>
      </c>
      <c r="D3179" t="s">
        <v>5466</v>
      </c>
      <c r="E3179" t="s">
        <v>5467</v>
      </c>
      <c r="F3179" t="s">
        <v>15</v>
      </c>
      <c r="G3179" s="1">
        <v>44197</v>
      </c>
      <c r="H3179">
        <v>1997</v>
      </c>
      <c r="I3179" t="s">
        <v>57</v>
      </c>
      <c r="J3179" t="s">
        <v>224</v>
      </c>
      <c r="K3179" t="s">
        <v>59</v>
      </c>
    </row>
    <row r="3180" spans="1:11" x14ac:dyDescent="0.25">
      <c r="A3180" t="s">
        <v>5464</v>
      </c>
      <c r="B3180" t="s">
        <v>12</v>
      </c>
      <c r="C3180" t="s">
        <v>5465</v>
      </c>
      <c r="D3180" t="s">
        <v>5466</v>
      </c>
      <c r="E3180" t="s">
        <v>5467</v>
      </c>
      <c r="F3180" t="s">
        <v>15</v>
      </c>
      <c r="G3180" s="1">
        <v>44197</v>
      </c>
      <c r="H3180">
        <v>1997</v>
      </c>
      <c r="I3180" t="s">
        <v>57</v>
      </c>
      <c r="J3180" t="s">
        <v>224</v>
      </c>
      <c r="K3180" t="s">
        <v>102</v>
      </c>
    </row>
    <row r="3181" spans="1:11" x14ac:dyDescent="0.25">
      <c r="A3181" t="s">
        <v>5468</v>
      </c>
      <c r="B3181" t="s">
        <v>12</v>
      </c>
      <c r="C3181" t="s">
        <v>5469</v>
      </c>
      <c r="D3181" t="s">
        <v>5470</v>
      </c>
      <c r="E3181" t="s">
        <v>5471</v>
      </c>
      <c r="F3181" t="s">
        <v>15</v>
      </c>
      <c r="G3181" s="1">
        <v>44197</v>
      </c>
      <c r="H3181">
        <v>2009</v>
      </c>
      <c r="I3181" t="s">
        <v>16</v>
      </c>
      <c r="J3181" t="s">
        <v>224</v>
      </c>
      <c r="K3181" t="s">
        <v>18</v>
      </c>
    </row>
    <row r="3182" spans="1:11" x14ac:dyDescent="0.25">
      <c r="A3182" t="s">
        <v>5472</v>
      </c>
      <c r="B3182" t="s">
        <v>20</v>
      </c>
      <c r="C3182" t="s">
        <v>5473</v>
      </c>
      <c r="E3182" t="s">
        <v>5474</v>
      </c>
      <c r="F3182" t="s">
        <v>15</v>
      </c>
      <c r="G3182" s="1">
        <v>44197</v>
      </c>
      <c r="H3182">
        <v>2021</v>
      </c>
      <c r="I3182" t="s">
        <v>346</v>
      </c>
      <c r="J3182" t="s">
        <v>33</v>
      </c>
      <c r="K3182" t="s">
        <v>39</v>
      </c>
    </row>
    <row r="3183" spans="1:11" x14ac:dyDescent="0.25">
      <c r="A3183" t="s">
        <v>5472</v>
      </c>
      <c r="B3183" t="s">
        <v>20</v>
      </c>
      <c r="C3183" t="s">
        <v>5473</v>
      </c>
      <c r="E3183" t="s">
        <v>5474</v>
      </c>
      <c r="F3183" t="s">
        <v>15</v>
      </c>
      <c r="G3183" s="1">
        <v>44197</v>
      </c>
      <c r="H3183">
        <v>2021</v>
      </c>
      <c r="I3183" t="s">
        <v>346</v>
      </c>
      <c r="J3183" t="s">
        <v>33</v>
      </c>
      <c r="K3183" t="s">
        <v>487</v>
      </c>
    </row>
    <row r="3184" spans="1:11" x14ac:dyDescent="0.25">
      <c r="A3184" t="s">
        <v>5475</v>
      </c>
      <c r="B3184" t="s">
        <v>12</v>
      </c>
      <c r="C3184" t="s">
        <v>5476</v>
      </c>
      <c r="D3184" t="s">
        <v>5477</v>
      </c>
      <c r="E3184" t="s">
        <v>5478</v>
      </c>
      <c r="F3184" t="s">
        <v>15</v>
      </c>
      <c r="G3184" s="1">
        <v>44197</v>
      </c>
      <c r="H3184">
        <v>2007</v>
      </c>
      <c r="I3184" t="s">
        <v>262</v>
      </c>
      <c r="J3184" t="s">
        <v>1412</v>
      </c>
      <c r="K3184" t="s">
        <v>214</v>
      </c>
    </row>
    <row r="3185" spans="1:11" x14ac:dyDescent="0.25">
      <c r="A3185" t="s">
        <v>5475</v>
      </c>
      <c r="B3185" t="s">
        <v>12</v>
      </c>
      <c r="C3185" t="s">
        <v>5476</v>
      </c>
      <c r="D3185" t="s">
        <v>5477</v>
      </c>
      <c r="E3185" t="s">
        <v>5478</v>
      </c>
      <c r="F3185" t="s">
        <v>15</v>
      </c>
      <c r="G3185" s="1">
        <v>44197</v>
      </c>
      <c r="H3185">
        <v>2007</v>
      </c>
      <c r="I3185" t="s">
        <v>262</v>
      </c>
      <c r="J3185" t="s">
        <v>1412</v>
      </c>
      <c r="K3185" t="s">
        <v>83</v>
      </c>
    </row>
    <row r="3186" spans="1:11" x14ac:dyDescent="0.25">
      <c r="A3186" t="s">
        <v>5475</v>
      </c>
      <c r="B3186" t="s">
        <v>12</v>
      </c>
      <c r="C3186" t="s">
        <v>5476</v>
      </c>
      <c r="D3186" t="s">
        <v>5477</v>
      </c>
      <c r="E3186" t="s">
        <v>5478</v>
      </c>
      <c r="F3186" t="s">
        <v>15</v>
      </c>
      <c r="G3186" s="1">
        <v>44197</v>
      </c>
      <c r="H3186">
        <v>2007</v>
      </c>
      <c r="I3186" t="s">
        <v>262</v>
      </c>
      <c r="J3186" t="s">
        <v>1412</v>
      </c>
      <c r="K3186" t="s">
        <v>67</v>
      </c>
    </row>
    <row r="3187" spans="1:11" x14ac:dyDescent="0.25">
      <c r="A3187" t="s">
        <v>5479</v>
      </c>
      <c r="B3187" t="s">
        <v>20</v>
      </c>
      <c r="C3187" t="s">
        <v>5480</v>
      </c>
      <c r="E3187" t="s">
        <v>5481</v>
      </c>
      <c r="F3187" t="s">
        <v>15</v>
      </c>
      <c r="G3187" s="1">
        <v>44197</v>
      </c>
      <c r="H3187">
        <v>2017</v>
      </c>
      <c r="I3187" t="s">
        <v>24</v>
      </c>
      <c r="J3187" t="s">
        <v>33</v>
      </c>
      <c r="K3187" t="s">
        <v>5482</v>
      </c>
    </row>
    <row r="3188" spans="1:11" x14ac:dyDescent="0.25">
      <c r="A3188" t="s">
        <v>5479</v>
      </c>
      <c r="B3188" t="s">
        <v>20</v>
      </c>
      <c r="C3188" t="s">
        <v>5480</v>
      </c>
      <c r="E3188" t="s">
        <v>5481</v>
      </c>
      <c r="F3188" t="s">
        <v>15</v>
      </c>
      <c r="G3188" s="1">
        <v>44197</v>
      </c>
      <c r="H3188">
        <v>2017</v>
      </c>
      <c r="I3188" t="s">
        <v>24</v>
      </c>
      <c r="J3188" t="s">
        <v>33</v>
      </c>
      <c r="K3188" t="s">
        <v>27</v>
      </c>
    </row>
    <row r="3189" spans="1:11" x14ac:dyDescent="0.25">
      <c r="A3189" t="s">
        <v>5483</v>
      </c>
      <c r="B3189" t="s">
        <v>12</v>
      </c>
      <c r="C3189" t="s">
        <v>5484</v>
      </c>
      <c r="D3189" t="s">
        <v>5485</v>
      </c>
      <c r="E3189" t="s">
        <v>5486</v>
      </c>
      <c r="F3189" t="s">
        <v>73</v>
      </c>
      <c r="G3189" s="1">
        <v>44197</v>
      </c>
      <c r="H3189">
        <v>2017</v>
      </c>
      <c r="I3189" t="s">
        <v>262</v>
      </c>
      <c r="J3189" t="s">
        <v>224</v>
      </c>
      <c r="K3189" t="s">
        <v>214</v>
      </c>
    </row>
    <row r="3190" spans="1:11" x14ac:dyDescent="0.25">
      <c r="A3190" t="s">
        <v>5487</v>
      </c>
      <c r="B3190" t="s">
        <v>12</v>
      </c>
      <c r="C3190" t="s">
        <v>5488</v>
      </c>
      <c r="D3190" t="s">
        <v>5489</v>
      </c>
      <c r="E3190" t="s">
        <v>5490</v>
      </c>
      <c r="F3190" t="s">
        <v>15</v>
      </c>
      <c r="G3190" s="1">
        <v>44197</v>
      </c>
      <c r="H3190">
        <v>2011</v>
      </c>
      <c r="I3190" t="s">
        <v>16</v>
      </c>
      <c r="J3190" t="s">
        <v>248</v>
      </c>
      <c r="K3190" t="s">
        <v>82</v>
      </c>
    </row>
    <row r="3191" spans="1:11" x14ac:dyDescent="0.25">
      <c r="A3191" t="s">
        <v>5491</v>
      </c>
      <c r="B3191" t="s">
        <v>20</v>
      </c>
      <c r="C3191" t="s">
        <v>5492</v>
      </c>
      <c r="E3191" t="s">
        <v>5493</v>
      </c>
      <c r="F3191" t="s">
        <v>118</v>
      </c>
      <c r="G3191" s="1">
        <v>44197</v>
      </c>
      <c r="H3191">
        <v>2021</v>
      </c>
      <c r="I3191" t="s">
        <v>24</v>
      </c>
      <c r="J3191" t="s">
        <v>25</v>
      </c>
      <c r="K3191" t="s">
        <v>26</v>
      </c>
    </row>
    <row r="3192" spans="1:11" x14ac:dyDescent="0.25">
      <c r="A3192" t="s">
        <v>5491</v>
      </c>
      <c r="B3192" t="s">
        <v>20</v>
      </c>
      <c r="C3192" t="s">
        <v>5492</v>
      </c>
      <c r="E3192" t="s">
        <v>5493</v>
      </c>
      <c r="F3192" t="s">
        <v>118</v>
      </c>
      <c r="G3192" s="1">
        <v>44197</v>
      </c>
      <c r="H3192">
        <v>2021</v>
      </c>
      <c r="I3192" t="s">
        <v>24</v>
      </c>
      <c r="J3192" t="s">
        <v>25</v>
      </c>
      <c r="K3192" t="s">
        <v>119</v>
      </c>
    </row>
    <row r="3193" spans="1:11" x14ac:dyDescent="0.25">
      <c r="A3193" t="s">
        <v>5491</v>
      </c>
      <c r="B3193" t="s">
        <v>20</v>
      </c>
      <c r="C3193" t="s">
        <v>5492</v>
      </c>
      <c r="E3193" t="s">
        <v>5493</v>
      </c>
      <c r="F3193" t="s">
        <v>118</v>
      </c>
      <c r="G3193" s="1">
        <v>44197</v>
      </c>
      <c r="H3193">
        <v>2021</v>
      </c>
      <c r="I3193" t="s">
        <v>24</v>
      </c>
      <c r="J3193" t="s">
        <v>25</v>
      </c>
      <c r="K3193" t="s">
        <v>27</v>
      </c>
    </row>
    <row r="3194" spans="1:11" x14ac:dyDescent="0.25">
      <c r="A3194" t="s">
        <v>5494</v>
      </c>
      <c r="B3194" t="s">
        <v>12</v>
      </c>
      <c r="C3194" t="s">
        <v>5495</v>
      </c>
      <c r="D3194" t="s">
        <v>5496</v>
      </c>
      <c r="E3194" t="s">
        <v>5497</v>
      </c>
      <c r="F3194" t="s">
        <v>15</v>
      </c>
      <c r="G3194" s="1">
        <v>44197</v>
      </c>
      <c r="H3194">
        <v>1988</v>
      </c>
      <c r="I3194" t="s">
        <v>262</v>
      </c>
      <c r="J3194" t="s">
        <v>81</v>
      </c>
      <c r="K3194" t="s">
        <v>82</v>
      </c>
    </row>
    <row r="3195" spans="1:11" x14ac:dyDescent="0.25">
      <c r="A3195" t="s">
        <v>5494</v>
      </c>
      <c r="B3195" t="s">
        <v>12</v>
      </c>
      <c r="C3195" t="s">
        <v>5495</v>
      </c>
      <c r="D3195" t="s">
        <v>5496</v>
      </c>
      <c r="E3195" t="s">
        <v>5497</v>
      </c>
      <c r="F3195" t="s">
        <v>15</v>
      </c>
      <c r="G3195" s="1">
        <v>44197</v>
      </c>
      <c r="H3195">
        <v>1988</v>
      </c>
      <c r="I3195" t="s">
        <v>262</v>
      </c>
      <c r="J3195" t="s">
        <v>81</v>
      </c>
      <c r="K3195" t="s">
        <v>83</v>
      </c>
    </row>
    <row r="3196" spans="1:11" x14ac:dyDescent="0.25">
      <c r="A3196" t="s">
        <v>5494</v>
      </c>
      <c r="B3196" t="s">
        <v>12</v>
      </c>
      <c r="C3196" t="s">
        <v>5495</v>
      </c>
      <c r="D3196" t="s">
        <v>5496</v>
      </c>
      <c r="E3196" t="s">
        <v>5497</v>
      </c>
      <c r="F3196" t="s">
        <v>15</v>
      </c>
      <c r="G3196" s="1">
        <v>44197</v>
      </c>
      <c r="H3196">
        <v>1988</v>
      </c>
      <c r="I3196" t="s">
        <v>262</v>
      </c>
      <c r="J3196" t="s">
        <v>81</v>
      </c>
      <c r="K3196" t="s">
        <v>67</v>
      </c>
    </row>
    <row r="3197" spans="1:11" x14ac:dyDescent="0.25">
      <c r="A3197" t="s">
        <v>5498</v>
      </c>
      <c r="B3197" t="s">
        <v>20</v>
      </c>
      <c r="C3197" t="s">
        <v>5499</v>
      </c>
      <c r="E3197" t="s">
        <v>5500</v>
      </c>
      <c r="G3197" s="1">
        <v>44197</v>
      </c>
      <c r="H3197">
        <v>2020</v>
      </c>
      <c r="I3197" t="s">
        <v>201</v>
      </c>
      <c r="J3197" t="s">
        <v>33</v>
      </c>
      <c r="K3197" t="s">
        <v>202</v>
      </c>
    </row>
    <row r="3198" spans="1:11" x14ac:dyDescent="0.25">
      <c r="A3198" t="s">
        <v>5498</v>
      </c>
      <c r="B3198" t="s">
        <v>20</v>
      </c>
      <c r="C3198" t="s">
        <v>5499</v>
      </c>
      <c r="E3198" t="s">
        <v>5500</v>
      </c>
      <c r="G3198" s="1">
        <v>44197</v>
      </c>
      <c r="H3198">
        <v>2020</v>
      </c>
      <c r="I3198" t="s">
        <v>201</v>
      </c>
      <c r="J3198" t="s">
        <v>33</v>
      </c>
      <c r="K3198" t="s">
        <v>46</v>
      </c>
    </row>
    <row r="3199" spans="1:11" x14ac:dyDescent="0.25">
      <c r="A3199" t="s">
        <v>5501</v>
      </c>
      <c r="B3199" t="s">
        <v>20</v>
      </c>
      <c r="C3199" t="s">
        <v>5502</v>
      </c>
      <c r="D3199" t="s">
        <v>5503</v>
      </c>
      <c r="E3199" t="s">
        <v>5504</v>
      </c>
      <c r="F3199" t="s">
        <v>5505</v>
      </c>
      <c r="G3199" s="1">
        <v>44197</v>
      </c>
      <c r="H3199">
        <v>2014</v>
      </c>
      <c r="I3199" t="s">
        <v>146</v>
      </c>
      <c r="J3199" t="s">
        <v>33</v>
      </c>
      <c r="K3199" t="s">
        <v>202</v>
      </c>
    </row>
    <row r="3200" spans="1:11" x14ac:dyDescent="0.25">
      <c r="A3200" t="s">
        <v>5506</v>
      </c>
      <c r="B3200" t="s">
        <v>12</v>
      </c>
      <c r="C3200" t="s">
        <v>5507</v>
      </c>
      <c r="D3200" t="s">
        <v>5508</v>
      </c>
      <c r="E3200" t="s">
        <v>5509</v>
      </c>
      <c r="F3200" t="s">
        <v>15</v>
      </c>
      <c r="G3200" s="1">
        <v>44197</v>
      </c>
      <c r="H3200">
        <v>2019</v>
      </c>
      <c r="I3200" t="s">
        <v>74</v>
      </c>
      <c r="J3200" t="s">
        <v>5510</v>
      </c>
      <c r="K3200" t="s">
        <v>18</v>
      </c>
    </row>
    <row r="3201" spans="1:11" x14ac:dyDescent="0.25">
      <c r="A3201" t="s">
        <v>5511</v>
      </c>
      <c r="B3201" t="s">
        <v>20</v>
      </c>
      <c r="C3201" t="s">
        <v>5512</v>
      </c>
      <c r="E3201" t="s">
        <v>5513</v>
      </c>
      <c r="F3201" t="s">
        <v>15</v>
      </c>
      <c r="G3201" s="1">
        <v>44197</v>
      </c>
      <c r="H3201">
        <v>2013</v>
      </c>
      <c r="I3201" t="s">
        <v>346</v>
      </c>
      <c r="J3201" t="s">
        <v>25</v>
      </c>
      <c r="K3201" t="s">
        <v>202</v>
      </c>
    </row>
    <row r="3202" spans="1:11" x14ac:dyDescent="0.25">
      <c r="A3202" t="s">
        <v>5511</v>
      </c>
      <c r="B3202" t="s">
        <v>20</v>
      </c>
      <c r="C3202" t="s">
        <v>5512</v>
      </c>
      <c r="E3202" t="s">
        <v>5513</v>
      </c>
      <c r="F3202" t="s">
        <v>15</v>
      </c>
      <c r="G3202" s="1">
        <v>44197</v>
      </c>
      <c r="H3202">
        <v>2013</v>
      </c>
      <c r="I3202" t="s">
        <v>346</v>
      </c>
      <c r="J3202" t="s">
        <v>25</v>
      </c>
      <c r="K3202" t="s">
        <v>46</v>
      </c>
    </row>
    <row r="3203" spans="1:11" x14ac:dyDescent="0.25">
      <c r="A3203" t="s">
        <v>5511</v>
      </c>
      <c r="B3203" t="s">
        <v>20</v>
      </c>
      <c r="C3203" t="s">
        <v>5512</v>
      </c>
      <c r="E3203" t="s">
        <v>5513</v>
      </c>
      <c r="F3203" t="s">
        <v>15</v>
      </c>
      <c r="G3203" s="1">
        <v>44197</v>
      </c>
      <c r="H3203">
        <v>2013</v>
      </c>
      <c r="I3203" t="s">
        <v>346</v>
      </c>
      <c r="J3203" t="s">
        <v>25</v>
      </c>
      <c r="K3203" t="s">
        <v>231</v>
      </c>
    </row>
    <row r="3204" spans="1:11" x14ac:dyDescent="0.25">
      <c r="A3204" t="s">
        <v>5514</v>
      </c>
      <c r="B3204" t="s">
        <v>12</v>
      </c>
      <c r="C3204" t="s">
        <v>5515</v>
      </c>
      <c r="F3204" t="s">
        <v>15</v>
      </c>
      <c r="G3204" s="1">
        <v>44197</v>
      </c>
      <c r="H3204">
        <v>2021</v>
      </c>
      <c r="I3204" t="s">
        <v>74</v>
      </c>
      <c r="J3204" t="s">
        <v>3799</v>
      </c>
      <c r="K3204" t="s">
        <v>18</v>
      </c>
    </row>
    <row r="3205" spans="1:11" x14ac:dyDescent="0.25">
      <c r="A3205" t="s">
        <v>5516</v>
      </c>
      <c r="B3205" t="s">
        <v>12</v>
      </c>
      <c r="C3205" t="s">
        <v>5517</v>
      </c>
      <c r="D3205" t="s">
        <v>5518</v>
      </c>
      <c r="E3205" t="s">
        <v>5519</v>
      </c>
      <c r="F3205" t="s">
        <v>5520</v>
      </c>
      <c r="G3205" s="1">
        <v>44197</v>
      </c>
      <c r="H3205">
        <v>2011</v>
      </c>
      <c r="I3205" t="s">
        <v>16</v>
      </c>
      <c r="J3205" t="s">
        <v>354</v>
      </c>
      <c r="K3205" t="s">
        <v>214</v>
      </c>
    </row>
    <row r="3206" spans="1:11" x14ac:dyDescent="0.25">
      <c r="A3206" t="s">
        <v>5516</v>
      </c>
      <c r="B3206" t="s">
        <v>12</v>
      </c>
      <c r="C3206" t="s">
        <v>5517</v>
      </c>
      <c r="D3206" t="s">
        <v>5518</v>
      </c>
      <c r="E3206" t="s">
        <v>5519</v>
      </c>
      <c r="F3206" t="s">
        <v>5520</v>
      </c>
      <c r="G3206" s="1">
        <v>44197</v>
      </c>
      <c r="H3206">
        <v>2011</v>
      </c>
      <c r="I3206" t="s">
        <v>16</v>
      </c>
      <c r="J3206" t="s">
        <v>354</v>
      </c>
      <c r="K3206" t="s">
        <v>208</v>
      </c>
    </row>
    <row r="3207" spans="1:11" x14ac:dyDescent="0.25">
      <c r="A3207" t="s">
        <v>5521</v>
      </c>
      <c r="B3207" t="s">
        <v>12</v>
      </c>
      <c r="C3207" t="s">
        <v>5522</v>
      </c>
      <c r="D3207" t="s">
        <v>5523</v>
      </c>
      <c r="E3207" t="s">
        <v>5524</v>
      </c>
      <c r="F3207" t="s">
        <v>496</v>
      </c>
      <c r="G3207" s="1">
        <v>44197</v>
      </c>
      <c r="H3207">
        <v>2021</v>
      </c>
      <c r="I3207" t="s">
        <v>24</v>
      </c>
      <c r="J3207" t="s">
        <v>307</v>
      </c>
      <c r="K3207" t="s">
        <v>82</v>
      </c>
    </row>
    <row r="3208" spans="1:11" x14ac:dyDescent="0.25">
      <c r="A3208" t="s">
        <v>5521</v>
      </c>
      <c r="B3208" t="s">
        <v>12</v>
      </c>
      <c r="C3208" t="s">
        <v>5522</v>
      </c>
      <c r="D3208" t="s">
        <v>5523</v>
      </c>
      <c r="E3208" t="s">
        <v>5524</v>
      </c>
      <c r="F3208" t="s">
        <v>496</v>
      </c>
      <c r="G3208" s="1">
        <v>44197</v>
      </c>
      <c r="H3208">
        <v>2021</v>
      </c>
      <c r="I3208" t="s">
        <v>24</v>
      </c>
      <c r="J3208" t="s">
        <v>307</v>
      </c>
      <c r="K3208" t="s">
        <v>68</v>
      </c>
    </row>
    <row r="3209" spans="1:11" x14ac:dyDescent="0.25">
      <c r="A3209" t="s">
        <v>5525</v>
      </c>
      <c r="B3209" t="s">
        <v>12</v>
      </c>
      <c r="C3209" t="s">
        <v>5526</v>
      </c>
      <c r="D3209" t="s">
        <v>593</v>
      </c>
      <c r="E3209" t="s">
        <v>5527</v>
      </c>
      <c r="F3209" t="s">
        <v>15</v>
      </c>
      <c r="G3209" s="1">
        <v>44197</v>
      </c>
      <c r="H3209">
        <v>1993</v>
      </c>
      <c r="I3209" t="s">
        <v>16</v>
      </c>
      <c r="J3209" t="s">
        <v>570</v>
      </c>
      <c r="K3209" t="s">
        <v>646</v>
      </c>
    </row>
    <row r="3210" spans="1:11" x14ac:dyDescent="0.25">
      <c r="A3210" t="s">
        <v>5525</v>
      </c>
      <c r="B3210" t="s">
        <v>12</v>
      </c>
      <c r="C3210" t="s">
        <v>5526</v>
      </c>
      <c r="D3210" t="s">
        <v>593</v>
      </c>
      <c r="E3210" t="s">
        <v>5527</v>
      </c>
      <c r="F3210" t="s">
        <v>15</v>
      </c>
      <c r="G3210" s="1">
        <v>44197</v>
      </c>
      <c r="H3210">
        <v>1993</v>
      </c>
      <c r="I3210" t="s">
        <v>16</v>
      </c>
      <c r="J3210" t="s">
        <v>570</v>
      </c>
      <c r="K3210" t="s">
        <v>83</v>
      </c>
    </row>
    <row r="3211" spans="1:11" x14ac:dyDescent="0.25">
      <c r="A3211" t="s">
        <v>5525</v>
      </c>
      <c r="B3211" t="s">
        <v>12</v>
      </c>
      <c r="C3211" t="s">
        <v>5526</v>
      </c>
      <c r="D3211" t="s">
        <v>593</v>
      </c>
      <c r="E3211" t="s">
        <v>5527</v>
      </c>
      <c r="F3211" t="s">
        <v>15</v>
      </c>
      <c r="G3211" s="1">
        <v>44197</v>
      </c>
      <c r="H3211">
        <v>1993</v>
      </c>
      <c r="I3211" t="s">
        <v>16</v>
      </c>
      <c r="J3211" t="s">
        <v>570</v>
      </c>
      <c r="K3211" t="s">
        <v>67</v>
      </c>
    </row>
    <row r="3212" spans="1:11" x14ac:dyDescent="0.25">
      <c r="A3212" t="s">
        <v>5528</v>
      </c>
      <c r="B3212" t="s">
        <v>12</v>
      </c>
      <c r="C3212" t="s">
        <v>5529</v>
      </c>
      <c r="D3212" t="s">
        <v>5530</v>
      </c>
      <c r="E3212" t="s">
        <v>5531</v>
      </c>
      <c r="F3212" t="s">
        <v>15</v>
      </c>
      <c r="G3212" s="1">
        <v>44196</v>
      </c>
      <c r="H3212">
        <v>2017</v>
      </c>
      <c r="I3212" t="s">
        <v>24</v>
      </c>
      <c r="J3212" t="s">
        <v>336</v>
      </c>
      <c r="K3212" t="s">
        <v>66</v>
      </c>
    </row>
    <row r="3213" spans="1:11" x14ac:dyDescent="0.25">
      <c r="A3213" t="s">
        <v>5528</v>
      </c>
      <c r="B3213" t="s">
        <v>12</v>
      </c>
      <c r="C3213" t="s">
        <v>5529</v>
      </c>
      <c r="D3213" t="s">
        <v>5530</v>
      </c>
      <c r="E3213" t="s">
        <v>5531</v>
      </c>
      <c r="F3213" t="s">
        <v>15</v>
      </c>
      <c r="G3213" s="1">
        <v>44196</v>
      </c>
      <c r="H3213">
        <v>2017</v>
      </c>
      <c r="I3213" t="s">
        <v>24</v>
      </c>
      <c r="J3213" t="s">
        <v>336</v>
      </c>
      <c r="K3213" t="s">
        <v>795</v>
      </c>
    </row>
    <row r="3214" spans="1:11" x14ac:dyDescent="0.25">
      <c r="A3214" t="s">
        <v>5532</v>
      </c>
      <c r="B3214" t="s">
        <v>12</v>
      </c>
      <c r="C3214" t="s">
        <v>5533</v>
      </c>
      <c r="E3214" t="s">
        <v>5534</v>
      </c>
      <c r="G3214" s="1">
        <v>44196</v>
      </c>
      <c r="H3214">
        <v>2020</v>
      </c>
      <c r="I3214" t="s">
        <v>24</v>
      </c>
      <c r="J3214" t="s">
        <v>2884</v>
      </c>
      <c r="K3214" t="s">
        <v>1176</v>
      </c>
    </row>
    <row r="3215" spans="1:11" x14ac:dyDescent="0.25">
      <c r="A3215" t="s">
        <v>5535</v>
      </c>
      <c r="B3215" t="s">
        <v>12</v>
      </c>
      <c r="C3215" t="s">
        <v>5536</v>
      </c>
      <c r="D3215" t="s">
        <v>5537</v>
      </c>
      <c r="E3215" t="s">
        <v>5538</v>
      </c>
      <c r="F3215" t="s">
        <v>44</v>
      </c>
      <c r="G3215" s="1">
        <v>44196</v>
      </c>
      <c r="H3215">
        <v>2014</v>
      </c>
      <c r="I3215" t="s">
        <v>74</v>
      </c>
      <c r="J3215" t="s">
        <v>242</v>
      </c>
      <c r="K3215" t="s">
        <v>82</v>
      </c>
    </row>
    <row r="3216" spans="1:11" x14ac:dyDescent="0.25">
      <c r="A3216" t="s">
        <v>5535</v>
      </c>
      <c r="B3216" t="s">
        <v>12</v>
      </c>
      <c r="C3216" t="s">
        <v>5536</v>
      </c>
      <c r="D3216" t="s">
        <v>5537</v>
      </c>
      <c r="E3216" t="s">
        <v>5538</v>
      </c>
      <c r="F3216" t="s">
        <v>44</v>
      </c>
      <c r="G3216" s="1">
        <v>44196</v>
      </c>
      <c r="H3216">
        <v>2014</v>
      </c>
      <c r="I3216" t="s">
        <v>74</v>
      </c>
      <c r="J3216" t="s">
        <v>242</v>
      </c>
      <c r="K3216" t="s">
        <v>83</v>
      </c>
    </row>
    <row r="3217" spans="1:11" x14ac:dyDescent="0.25">
      <c r="A3217" t="s">
        <v>5535</v>
      </c>
      <c r="B3217" t="s">
        <v>12</v>
      </c>
      <c r="C3217" t="s">
        <v>5536</v>
      </c>
      <c r="D3217" t="s">
        <v>5537</v>
      </c>
      <c r="E3217" t="s">
        <v>5538</v>
      </c>
      <c r="F3217" t="s">
        <v>44</v>
      </c>
      <c r="G3217" s="1">
        <v>44196</v>
      </c>
      <c r="H3217">
        <v>2014</v>
      </c>
      <c r="I3217" t="s">
        <v>74</v>
      </c>
      <c r="J3217" t="s">
        <v>242</v>
      </c>
      <c r="K3217" t="s">
        <v>68</v>
      </c>
    </row>
    <row r="3218" spans="1:11" x14ac:dyDescent="0.25">
      <c r="A3218" t="s">
        <v>5539</v>
      </c>
      <c r="B3218" t="s">
        <v>20</v>
      </c>
      <c r="C3218" t="s">
        <v>5540</v>
      </c>
      <c r="E3218" t="s">
        <v>5541</v>
      </c>
      <c r="F3218" t="s">
        <v>15</v>
      </c>
      <c r="G3218" s="1">
        <v>44196</v>
      </c>
      <c r="H3218">
        <v>2020</v>
      </c>
      <c r="I3218" t="s">
        <v>74</v>
      </c>
      <c r="J3218" t="s">
        <v>109</v>
      </c>
      <c r="K3218" t="s">
        <v>4061</v>
      </c>
    </row>
    <row r="3219" spans="1:11" x14ac:dyDescent="0.25">
      <c r="A3219" t="s">
        <v>5539</v>
      </c>
      <c r="B3219" t="s">
        <v>20</v>
      </c>
      <c r="C3219" t="s">
        <v>5540</v>
      </c>
      <c r="E3219" t="s">
        <v>5541</v>
      </c>
      <c r="F3219" t="s">
        <v>15</v>
      </c>
      <c r="G3219" s="1">
        <v>44196</v>
      </c>
      <c r="H3219">
        <v>2020</v>
      </c>
      <c r="I3219" t="s">
        <v>74</v>
      </c>
      <c r="J3219" t="s">
        <v>109</v>
      </c>
      <c r="K3219" t="s">
        <v>28</v>
      </c>
    </row>
    <row r="3220" spans="1:11" x14ac:dyDescent="0.25">
      <c r="A3220" t="s">
        <v>5539</v>
      </c>
      <c r="B3220" t="s">
        <v>20</v>
      </c>
      <c r="C3220" t="s">
        <v>5540</v>
      </c>
      <c r="E3220" t="s">
        <v>5541</v>
      </c>
      <c r="F3220" t="s">
        <v>15</v>
      </c>
      <c r="G3220" s="1">
        <v>44196</v>
      </c>
      <c r="H3220">
        <v>2020</v>
      </c>
      <c r="I3220" t="s">
        <v>74</v>
      </c>
      <c r="J3220" t="s">
        <v>109</v>
      </c>
      <c r="K3220" t="s">
        <v>231</v>
      </c>
    </row>
    <row r="3221" spans="1:11" x14ac:dyDescent="0.25">
      <c r="A3221" t="s">
        <v>5542</v>
      </c>
      <c r="B3221" t="s">
        <v>12</v>
      </c>
      <c r="C3221" t="s">
        <v>5543</v>
      </c>
      <c r="D3221" t="s">
        <v>5544</v>
      </c>
      <c r="E3221" t="s">
        <v>5545</v>
      </c>
      <c r="F3221" t="s">
        <v>1819</v>
      </c>
      <c r="G3221" s="1">
        <v>44196</v>
      </c>
      <c r="H3221">
        <v>2020</v>
      </c>
      <c r="I3221" t="s">
        <v>101</v>
      </c>
      <c r="J3221" t="s">
        <v>242</v>
      </c>
      <c r="K3221" t="s">
        <v>214</v>
      </c>
    </row>
    <row r="3222" spans="1:11" x14ac:dyDescent="0.25">
      <c r="A3222" t="s">
        <v>5542</v>
      </c>
      <c r="B3222" t="s">
        <v>12</v>
      </c>
      <c r="C3222" t="s">
        <v>5543</v>
      </c>
      <c r="D3222" t="s">
        <v>5544</v>
      </c>
      <c r="E3222" t="s">
        <v>5545</v>
      </c>
      <c r="F3222" t="s">
        <v>1819</v>
      </c>
      <c r="G3222" s="1">
        <v>44196</v>
      </c>
      <c r="H3222">
        <v>2020</v>
      </c>
      <c r="I3222" t="s">
        <v>101</v>
      </c>
      <c r="J3222" t="s">
        <v>242</v>
      </c>
      <c r="K3222" t="s">
        <v>83</v>
      </c>
    </row>
    <row r="3223" spans="1:11" x14ac:dyDescent="0.25">
      <c r="A3223" t="s">
        <v>5542</v>
      </c>
      <c r="B3223" t="s">
        <v>12</v>
      </c>
      <c r="C3223" t="s">
        <v>5543</v>
      </c>
      <c r="D3223" t="s">
        <v>5544</v>
      </c>
      <c r="E3223" t="s">
        <v>5545</v>
      </c>
      <c r="F3223" t="s">
        <v>1819</v>
      </c>
      <c r="G3223" s="1">
        <v>44196</v>
      </c>
      <c r="H3223">
        <v>2020</v>
      </c>
      <c r="I3223" t="s">
        <v>101</v>
      </c>
      <c r="J3223" t="s">
        <v>242</v>
      </c>
      <c r="K3223" t="s">
        <v>785</v>
      </c>
    </row>
    <row r="3224" spans="1:11" x14ac:dyDescent="0.25">
      <c r="A3224" t="s">
        <v>5546</v>
      </c>
      <c r="B3224" t="s">
        <v>12</v>
      </c>
      <c r="C3224" t="s">
        <v>5547</v>
      </c>
      <c r="D3224" t="s">
        <v>5548</v>
      </c>
      <c r="E3224" t="s">
        <v>5549</v>
      </c>
      <c r="F3224" t="s">
        <v>1819</v>
      </c>
      <c r="G3224" s="1">
        <v>44196</v>
      </c>
      <c r="H3224">
        <v>2019</v>
      </c>
      <c r="I3224" t="s">
        <v>74</v>
      </c>
      <c r="J3224" t="s">
        <v>181</v>
      </c>
      <c r="K3224" t="s">
        <v>82</v>
      </c>
    </row>
    <row r="3225" spans="1:11" x14ac:dyDescent="0.25">
      <c r="A3225" t="s">
        <v>5546</v>
      </c>
      <c r="B3225" t="s">
        <v>12</v>
      </c>
      <c r="C3225" t="s">
        <v>5547</v>
      </c>
      <c r="D3225" t="s">
        <v>5548</v>
      </c>
      <c r="E3225" t="s">
        <v>5549</v>
      </c>
      <c r="F3225" t="s">
        <v>1819</v>
      </c>
      <c r="G3225" s="1">
        <v>44196</v>
      </c>
      <c r="H3225">
        <v>2019</v>
      </c>
      <c r="I3225" t="s">
        <v>74</v>
      </c>
      <c r="J3225" t="s">
        <v>181</v>
      </c>
      <c r="K3225" t="s">
        <v>83</v>
      </c>
    </row>
    <row r="3226" spans="1:11" x14ac:dyDescent="0.25">
      <c r="A3226" t="s">
        <v>5546</v>
      </c>
      <c r="B3226" t="s">
        <v>12</v>
      </c>
      <c r="C3226" t="s">
        <v>5547</v>
      </c>
      <c r="D3226" t="s">
        <v>5548</v>
      </c>
      <c r="E3226" t="s">
        <v>5549</v>
      </c>
      <c r="F3226" t="s">
        <v>1819</v>
      </c>
      <c r="G3226" s="1">
        <v>44196</v>
      </c>
      <c r="H3226">
        <v>2019</v>
      </c>
      <c r="I3226" t="s">
        <v>74</v>
      </c>
      <c r="J3226" t="s">
        <v>181</v>
      </c>
      <c r="K3226" t="s">
        <v>68</v>
      </c>
    </row>
    <row r="3227" spans="1:11" x14ac:dyDescent="0.25">
      <c r="A3227" t="s">
        <v>5550</v>
      </c>
      <c r="B3227" t="s">
        <v>20</v>
      </c>
      <c r="C3227" t="s">
        <v>5551</v>
      </c>
      <c r="E3227" t="s">
        <v>5552</v>
      </c>
      <c r="F3227" t="s">
        <v>15</v>
      </c>
      <c r="G3227" s="1">
        <v>44195</v>
      </c>
      <c r="H3227">
        <v>2020</v>
      </c>
      <c r="I3227" t="s">
        <v>346</v>
      </c>
      <c r="J3227" t="s">
        <v>33</v>
      </c>
      <c r="K3227" t="s">
        <v>302</v>
      </c>
    </row>
    <row r="3228" spans="1:11" x14ac:dyDescent="0.25">
      <c r="A3228" t="s">
        <v>5553</v>
      </c>
      <c r="B3228" t="s">
        <v>20</v>
      </c>
      <c r="C3228" t="s">
        <v>5554</v>
      </c>
      <c r="E3228" t="s">
        <v>5555</v>
      </c>
      <c r="F3228" t="s">
        <v>15</v>
      </c>
      <c r="G3228" s="1">
        <v>44195</v>
      </c>
      <c r="H3228">
        <v>2019</v>
      </c>
      <c r="I3228" t="s">
        <v>24</v>
      </c>
      <c r="J3228" t="s">
        <v>33</v>
      </c>
      <c r="K3228" t="s">
        <v>34</v>
      </c>
    </row>
    <row r="3229" spans="1:11" x14ac:dyDescent="0.25">
      <c r="A3229" t="s">
        <v>5553</v>
      </c>
      <c r="B3229" t="s">
        <v>20</v>
      </c>
      <c r="C3229" t="s">
        <v>5554</v>
      </c>
      <c r="E3229" t="s">
        <v>5555</v>
      </c>
      <c r="F3229" t="s">
        <v>15</v>
      </c>
      <c r="G3229" s="1">
        <v>44195</v>
      </c>
      <c r="H3229">
        <v>2019</v>
      </c>
      <c r="I3229" t="s">
        <v>24</v>
      </c>
      <c r="J3229" t="s">
        <v>33</v>
      </c>
      <c r="K3229" t="s">
        <v>27</v>
      </c>
    </row>
    <row r="3230" spans="1:11" x14ac:dyDescent="0.25">
      <c r="A3230" t="s">
        <v>5553</v>
      </c>
      <c r="B3230" t="s">
        <v>20</v>
      </c>
      <c r="C3230" t="s">
        <v>5554</v>
      </c>
      <c r="E3230" t="s">
        <v>5555</v>
      </c>
      <c r="F3230" t="s">
        <v>15</v>
      </c>
      <c r="G3230" s="1">
        <v>44195</v>
      </c>
      <c r="H3230">
        <v>2019</v>
      </c>
      <c r="I3230" t="s">
        <v>24</v>
      </c>
      <c r="J3230" t="s">
        <v>33</v>
      </c>
      <c r="K3230" t="s">
        <v>197</v>
      </c>
    </row>
    <row r="3231" spans="1:11" x14ac:dyDescent="0.25">
      <c r="A3231" t="s">
        <v>5556</v>
      </c>
      <c r="B3231" t="s">
        <v>20</v>
      </c>
      <c r="C3231" t="s">
        <v>5557</v>
      </c>
      <c r="E3231" t="s">
        <v>5558</v>
      </c>
      <c r="F3231" t="s">
        <v>5559</v>
      </c>
      <c r="G3231" s="1">
        <v>44195</v>
      </c>
      <c r="H3231">
        <v>2020</v>
      </c>
      <c r="I3231" t="s">
        <v>24</v>
      </c>
      <c r="J3231" t="s">
        <v>33</v>
      </c>
      <c r="K3231" t="s">
        <v>26</v>
      </c>
    </row>
    <row r="3232" spans="1:11" x14ac:dyDescent="0.25">
      <c r="A3232" t="s">
        <v>5556</v>
      </c>
      <c r="B3232" t="s">
        <v>20</v>
      </c>
      <c r="C3232" t="s">
        <v>5557</v>
      </c>
      <c r="E3232" t="s">
        <v>5558</v>
      </c>
      <c r="F3232" t="s">
        <v>5559</v>
      </c>
      <c r="G3232" s="1">
        <v>44195</v>
      </c>
      <c r="H3232">
        <v>2020</v>
      </c>
      <c r="I3232" t="s">
        <v>24</v>
      </c>
      <c r="J3232" t="s">
        <v>33</v>
      </c>
      <c r="K3232" t="s">
        <v>28</v>
      </c>
    </row>
    <row r="3233" spans="1:11" x14ac:dyDescent="0.25">
      <c r="A3233" t="s">
        <v>5556</v>
      </c>
      <c r="B3233" t="s">
        <v>20</v>
      </c>
      <c r="C3233" t="s">
        <v>5557</v>
      </c>
      <c r="E3233" t="s">
        <v>5558</v>
      </c>
      <c r="F3233" t="s">
        <v>5559</v>
      </c>
      <c r="G3233" s="1">
        <v>44195</v>
      </c>
      <c r="H3233">
        <v>2020</v>
      </c>
      <c r="I3233" t="s">
        <v>24</v>
      </c>
      <c r="J3233" t="s">
        <v>33</v>
      </c>
      <c r="K3233" t="s">
        <v>197</v>
      </c>
    </row>
    <row r="3234" spans="1:11" x14ac:dyDescent="0.25">
      <c r="A3234" t="s">
        <v>5560</v>
      </c>
      <c r="B3234" t="s">
        <v>20</v>
      </c>
      <c r="C3234" t="s">
        <v>5561</v>
      </c>
      <c r="D3234" t="s">
        <v>5562</v>
      </c>
      <c r="F3234" t="s">
        <v>1138</v>
      </c>
      <c r="G3234" s="1">
        <v>44195</v>
      </c>
      <c r="H3234">
        <v>2020</v>
      </c>
      <c r="I3234" t="s">
        <v>24</v>
      </c>
      <c r="J3234" t="s">
        <v>33</v>
      </c>
      <c r="K3234" t="s">
        <v>34</v>
      </c>
    </row>
    <row r="3235" spans="1:11" x14ac:dyDescent="0.25">
      <c r="A3235" t="s">
        <v>5560</v>
      </c>
      <c r="B3235" t="s">
        <v>20</v>
      </c>
      <c r="C3235" t="s">
        <v>5561</v>
      </c>
      <c r="D3235" t="s">
        <v>5562</v>
      </c>
      <c r="F3235" t="s">
        <v>1138</v>
      </c>
      <c r="G3235" s="1">
        <v>44195</v>
      </c>
      <c r="H3235">
        <v>2020</v>
      </c>
      <c r="I3235" t="s">
        <v>24</v>
      </c>
      <c r="J3235" t="s">
        <v>33</v>
      </c>
      <c r="K3235" t="s">
        <v>86</v>
      </c>
    </row>
    <row r="3236" spans="1:11" x14ac:dyDescent="0.25">
      <c r="A3236" t="s">
        <v>5560</v>
      </c>
      <c r="B3236" t="s">
        <v>20</v>
      </c>
      <c r="C3236" t="s">
        <v>5561</v>
      </c>
      <c r="D3236" t="s">
        <v>5562</v>
      </c>
      <c r="F3236" t="s">
        <v>1138</v>
      </c>
      <c r="G3236" s="1">
        <v>44195</v>
      </c>
      <c r="H3236">
        <v>2020</v>
      </c>
      <c r="I3236" t="s">
        <v>24</v>
      </c>
      <c r="J3236" t="s">
        <v>33</v>
      </c>
      <c r="K3236" t="s">
        <v>35</v>
      </c>
    </row>
    <row r="3237" spans="1:11" x14ac:dyDescent="0.25">
      <c r="A3237" t="s">
        <v>5563</v>
      </c>
      <c r="B3237" t="s">
        <v>20</v>
      </c>
      <c r="C3237" t="s">
        <v>5564</v>
      </c>
      <c r="E3237" t="s">
        <v>5565</v>
      </c>
      <c r="F3237" t="s">
        <v>73</v>
      </c>
      <c r="G3237" s="1">
        <v>44195</v>
      </c>
      <c r="H3237">
        <v>2018</v>
      </c>
      <c r="I3237" t="s">
        <v>74</v>
      </c>
      <c r="J3237" t="s">
        <v>75</v>
      </c>
      <c r="K3237" t="s">
        <v>76</v>
      </c>
    </row>
    <row r="3238" spans="1:11" x14ac:dyDescent="0.25">
      <c r="A3238" t="s">
        <v>5563</v>
      </c>
      <c r="B3238" t="s">
        <v>20</v>
      </c>
      <c r="C3238" t="s">
        <v>5564</v>
      </c>
      <c r="E3238" t="s">
        <v>5565</v>
      </c>
      <c r="F3238" t="s">
        <v>73</v>
      </c>
      <c r="G3238" s="1">
        <v>44195</v>
      </c>
      <c r="H3238">
        <v>2018</v>
      </c>
      <c r="I3238" t="s">
        <v>74</v>
      </c>
      <c r="J3238" t="s">
        <v>75</v>
      </c>
      <c r="K3238" t="s">
        <v>5566</v>
      </c>
    </row>
    <row r="3239" spans="1:11" x14ac:dyDescent="0.25">
      <c r="A3239" t="s">
        <v>5563</v>
      </c>
      <c r="B3239" t="s">
        <v>20</v>
      </c>
      <c r="C3239" t="s">
        <v>5564</v>
      </c>
      <c r="E3239" t="s">
        <v>5565</v>
      </c>
      <c r="F3239" t="s">
        <v>73</v>
      </c>
      <c r="G3239" s="1">
        <v>44195</v>
      </c>
      <c r="H3239">
        <v>2018</v>
      </c>
      <c r="I3239" t="s">
        <v>74</v>
      </c>
      <c r="J3239" t="s">
        <v>75</v>
      </c>
      <c r="K3239" t="s">
        <v>35</v>
      </c>
    </row>
    <row r="3240" spans="1:11" x14ac:dyDescent="0.25">
      <c r="A3240" t="s">
        <v>5567</v>
      </c>
      <c r="B3240" t="s">
        <v>12</v>
      </c>
      <c r="C3240" t="s">
        <v>5568</v>
      </c>
      <c r="D3240" t="s">
        <v>5569</v>
      </c>
      <c r="E3240" t="s">
        <v>5570</v>
      </c>
      <c r="F3240" t="s">
        <v>1314</v>
      </c>
      <c r="G3240" s="1">
        <v>44195</v>
      </c>
      <c r="H3240">
        <v>2020</v>
      </c>
      <c r="I3240" t="s">
        <v>24</v>
      </c>
      <c r="J3240" t="s">
        <v>213</v>
      </c>
      <c r="K3240" t="s">
        <v>174</v>
      </c>
    </row>
    <row r="3241" spans="1:11" x14ac:dyDescent="0.25">
      <c r="A3241" t="s">
        <v>5567</v>
      </c>
      <c r="B3241" t="s">
        <v>12</v>
      </c>
      <c r="C3241" t="s">
        <v>5568</v>
      </c>
      <c r="D3241" t="s">
        <v>5569</v>
      </c>
      <c r="E3241" t="s">
        <v>5570</v>
      </c>
      <c r="F3241" t="s">
        <v>1314</v>
      </c>
      <c r="G3241" s="1">
        <v>44195</v>
      </c>
      <c r="H3241">
        <v>2020</v>
      </c>
      <c r="I3241" t="s">
        <v>24</v>
      </c>
      <c r="J3241" t="s">
        <v>213</v>
      </c>
      <c r="K3241" t="s">
        <v>68</v>
      </c>
    </row>
    <row r="3242" spans="1:11" x14ac:dyDescent="0.25">
      <c r="A3242" t="s">
        <v>5571</v>
      </c>
      <c r="B3242" t="s">
        <v>20</v>
      </c>
      <c r="C3242" t="s">
        <v>5572</v>
      </c>
      <c r="E3242" t="s">
        <v>1551</v>
      </c>
      <c r="G3242" s="1">
        <v>44195</v>
      </c>
      <c r="H3242">
        <v>2020</v>
      </c>
      <c r="I3242" t="s">
        <v>201</v>
      </c>
      <c r="J3242" t="s">
        <v>33</v>
      </c>
      <c r="K3242" t="s">
        <v>383</v>
      </c>
    </row>
    <row r="3243" spans="1:11" x14ac:dyDescent="0.25">
      <c r="A3243" t="s">
        <v>5573</v>
      </c>
      <c r="B3243" t="s">
        <v>20</v>
      </c>
      <c r="C3243" t="s">
        <v>5574</v>
      </c>
      <c r="E3243" t="s">
        <v>5575</v>
      </c>
      <c r="F3243" t="s">
        <v>496</v>
      </c>
      <c r="G3243" s="1">
        <v>44193</v>
      </c>
      <c r="H3243">
        <v>2020</v>
      </c>
      <c r="I3243" t="s">
        <v>101</v>
      </c>
      <c r="J3243" t="s">
        <v>33</v>
      </c>
      <c r="K3243" t="s">
        <v>26</v>
      </c>
    </row>
    <row r="3244" spans="1:11" x14ac:dyDescent="0.25">
      <c r="A3244" t="s">
        <v>5573</v>
      </c>
      <c r="B3244" t="s">
        <v>20</v>
      </c>
      <c r="C3244" t="s">
        <v>5574</v>
      </c>
      <c r="E3244" t="s">
        <v>5575</v>
      </c>
      <c r="F3244" t="s">
        <v>496</v>
      </c>
      <c r="G3244" s="1">
        <v>44193</v>
      </c>
      <c r="H3244">
        <v>2020</v>
      </c>
      <c r="I3244" t="s">
        <v>101</v>
      </c>
      <c r="J3244" t="s">
        <v>33</v>
      </c>
      <c r="K3244" t="s">
        <v>45</v>
      </c>
    </row>
    <row r="3245" spans="1:11" x14ac:dyDescent="0.25">
      <c r="A3245" t="s">
        <v>5573</v>
      </c>
      <c r="B3245" t="s">
        <v>20</v>
      </c>
      <c r="C3245" t="s">
        <v>5574</v>
      </c>
      <c r="E3245" t="s">
        <v>5575</v>
      </c>
      <c r="F3245" t="s">
        <v>496</v>
      </c>
      <c r="G3245" s="1">
        <v>44193</v>
      </c>
      <c r="H3245">
        <v>2020</v>
      </c>
      <c r="I3245" t="s">
        <v>101</v>
      </c>
      <c r="J3245" t="s">
        <v>33</v>
      </c>
      <c r="K3245" t="s">
        <v>46</v>
      </c>
    </row>
    <row r="3246" spans="1:11" x14ac:dyDescent="0.25">
      <c r="A3246" t="s">
        <v>5576</v>
      </c>
      <c r="B3246" t="s">
        <v>12</v>
      </c>
      <c r="C3246" t="s">
        <v>5577</v>
      </c>
      <c r="D3246" t="s">
        <v>5578</v>
      </c>
      <c r="E3246" t="s">
        <v>5579</v>
      </c>
      <c r="F3246" t="s">
        <v>15</v>
      </c>
      <c r="G3246" s="1">
        <v>44193</v>
      </c>
      <c r="H3246">
        <v>2020</v>
      </c>
      <c r="I3246" t="s">
        <v>16</v>
      </c>
      <c r="J3246" t="s">
        <v>5580</v>
      </c>
      <c r="K3246" t="s">
        <v>66</v>
      </c>
    </row>
    <row r="3247" spans="1:11" x14ac:dyDescent="0.25">
      <c r="A3247" t="s">
        <v>5581</v>
      </c>
      <c r="B3247" t="s">
        <v>12</v>
      </c>
      <c r="C3247" t="s">
        <v>5582</v>
      </c>
      <c r="D3247" t="s">
        <v>5583</v>
      </c>
      <c r="E3247" t="s">
        <v>5584</v>
      </c>
      <c r="F3247" t="s">
        <v>586</v>
      </c>
      <c r="G3247" s="1">
        <v>44193</v>
      </c>
      <c r="H3247">
        <v>2011</v>
      </c>
      <c r="I3247" t="s">
        <v>57</v>
      </c>
      <c r="J3247" t="s">
        <v>207</v>
      </c>
      <c r="K3247" t="s">
        <v>59</v>
      </c>
    </row>
    <row r="3248" spans="1:11" x14ac:dyDescent="0.25">
      <c r="A3248" t="s">
        <v>5581</v>
      </c>
      <c r="B3248" t="s">
        <v>12</v>
      </c>
      <c r="C3248" t="s">
        <v>5582</v>
      </c>
      <c r="D3248" t="s">
        <v>5583</v>
      </c>
      <c r="E3248" t="s">
        <v>5584</v>
      </c>
      <c r="F3248" t="s">
        <v>586</v>
      </c>
      <c r="G3248" s="1">
        <v>44193</v>
      </c>
      <c r="H3248">
        <v>2011</v>
      </c>
      <c r="I3248" t="s">
        <v>57</v>
      </c>
      <c r="J3248" t="s">
        <v>207</v>
      </c>
      <c r="K3248" t="s">
        <v>102</v>
      </c>
    </row>
    <row r="3249" spans="1:11" x14ac:dyDescent="0.25">
      <c r="A3249" t="s">
        <v>5585</v>
      </c>
      <c r="B3249" t="s">
        <v>12</v>
      </c>
      <c r="C3249" t="s">
        <v>5586</v>
      </c>
      <c r="D3249" t="s">
        <v>5587</v>
      </c>
      <c r="E3249" t="s">
        <v>5588</v>
      </c>
      <c r="F3249" t="s">
        <v>15</v>
      </c>
      <c r="G3249" s="1">
        <v>44192</v>
      </c>
      <c r="H3249">
        <v>2020</v>
      </c>
      <c r="I3249" t="s">
        <v>24</v>
      </c>
      <c r="J3249" t="s">
        <v>3599</v>
      </c>
      <c r="K3249" t="s">
        <v>82</v>
      </c>
    </row>
    <row r="3250" spans="1:11" x14ac:dyDescent="0.25">
      <c r="A3250" t="s">
        <v>5589</v>
      </c>
      <c r="B3250" t="s">
        <v>20</v>
      </c>
      <c r="C3250" t="s">
        <v>5590</v>
      </c>
      <c r="E3250" t="s">
        <v>5591</v>
      </c>
      <c r="F3250" t="s">
        <v>5592</v>
      </c>
      <c r="G3250" s="1">
        <v>44192</v>
      </c>
      <c r="H3250">
        <v>2019</v>
      </c>
      <c r="I3250" t="s">
        <v>24</v>
      </c>
      <c r="J3250" t="s">
        <v>33</v>
      </c>
      <c r="K3250" t="s">
        <v>34</v>
      </c>
    </row>
    <row r="3251" spans="1:11" x14ac:dyDescent="0.25">
      <c r="A3251" t="s">
        <v>5589</v>
      </c>
      <c r="B3251" t="s">
        <v>20</v>
      </c>
      <c r="C3251" t="s">
        <v>5590</v>
      </c>
      <c r="E3251" t="s">
        <v>5591</v>
      </c>
      <c r="F3251" t="s">
        <v>5592</v>
      </c>
      <c r="G3251" s="1">
        <v>44192</v>
      </c>
      <c r="H3251">
        <v>2019</v>
      </c>
      <c r="I3251" t="s">
        <v>24</v>
      </c>
      <c r="J3251" t="s">
        <v>33</v>
      </c>
      <c r="K3251" t="s">
        <v>35</v>
      </c>
    </row>
    <row r="3252" spans="1:11" x14ac:dyDescent="0.25">
      <c r="A3252" t="s">
        <v>5589</v>
      </c>
      <c r="B3252" t="s">
        <v>20</v>
      </c>
      <c r="C3252" t="s">
        <v>5590</v>
      </c>
      <c r="E3252" t="s">
        <v>5591</v>
      </c>
      <c r="F3252" t="s">
        <v>5592</v>
      </c>
      <c r="G3252" s="1">
        <v>44192</v>
      </c>
      <c r="H3252">
        <v>2019</v>
      </c>
      <c r="I3252" t="s">
        <v>24</v>
      </c>
      <c r="J3252" t="s">
        <v>33</v>
      </c>
      <c r="K3252" t="s">
        <v>27</v>
      </c>
    </row>
    <row r="3253" spans="1:11" x14ac:dyDescent="0.25">
      <c r="A3253" t="s">
        <v>5593</v>
      </c>
      <c r="B3253" t="s">
        <v>12</v>
      </c>
      <c r="C3253" t="s">
        <v>5594</v>
      </c>
      <c r="D3253" t="s">
        <v>5595</v>
      </c>
      <c r="E3253" t="s">
        <v>5596</v>
      </c>
      <c r="F3253" t="s">
        <v>5597</v>
      </c>
      <c r="G3253" s="1">
        <v>44191</v>
      </c>
      <c r="H3253">
        <v>2020</v>
      </c>
      <c r="I3253" t="s">
        <v>24</v>
      </c>
      <c r="J3253" t="s">
        <v>58</v>
      </c>
      <c r="K3253" t="s">
        <v>66</v>
      </c>
    </row>
    <row r="3254" spans="1:11" x14ac:dyDescent="0.25">
      <c r="A3254" t="s">
        <v>5593</v>
      </c>
      <c r="B3254" t="s">
        <v>12</v>
      </c>
      <c r="C3254" t="s">
        <v>5594</v>
      </c>
      <c r="D3254" t="s">
        <v>5595</v>
      </c>
      <c r="E3254" t="s">
        <v>5596</v>
      </c>
      <c r="F3254" t="s">
        <v>5597</v>
      </c>
      <c r="G3254" s="1">
        <v>44191</v>
      </c>
      <c r="H3254">
        <v>2020</v>
      </c>
      <c r="I3254" t="s">
        <v>24</v>
      </c>
      <c r="J3254" t="s">
        <v>58</v>
      </c>
      <c r="K3254" t="s">
        <v>68</v>
      </c>
    </row>
    <row r="3255" spans="1:11" x14ac:dyDescent="0.25">
      <c r="A3255" t="s">
        <v>5598</v>
      </c>
      <c r="B3255" t="s">
        <v>20</v>
      </c>
      <c r="C3255" t="s">
        <v>5599</v>
      </c>
      <c r="F3255" t="s">
        <v>44</v>
      </c>
      <c r="G3255" s="1">
        <v>44191</v>
      </c>
      <c r="H3255">
        <v>2020</v>
      </c>
      <c r="I3255" t="s">
        <v>101</v>
      </c>
      <c r="J3255" t="s">
        <v>25</v>
      </c>
      <c r="K3255" t="s">
        <v>39</v>
      </c>
    </row>
    <row r="3256" spans="1:11" x14ac:dyDescent="0.25">
      <c r="A3256" t="s">
        <v>5598</v>
      </c>
      <c r="B3256" t="s">
        <v>20</v>
      </c>
      <c r="C3256" t="s">
        <v>5599</v>
      </c>
      <c r="F3256" t="s">
        <v>44</v>
      </c>
      <c r="G3256" s="1">
        <v>44191</v>
      </c>
      <c r="H3256">
        <v>2020</v>
      </c>
      <c r="I3256" t="s">
        <v>101</v>
      </c>
      <c r="J3256" t="s">
        <v>25</v>
      </c>
      <c r="K3256" t="s">
        <v>35</v>
      </c>
    </row>
    <row r="3257" spans="1:11" x14ac:dyDescent="0.25">
      <c r="A3257" t="s">
        <v>5600</v>
      </c>
      <c r="B3257" t="s">
        <v>12</v>
      </c>
      <c r="C3257" t="s">
        <v>5601</v>
      </c>
      <c r="D3257" t="s">
        <v>5602</v>
      </c>
      <c r="E3257" t="s">
        <v>5603</v>
      </c>
      <c r="F3257" t="s">
        <v>724</v>
      </c>
      <c r="G3257" s="1">
        <v>44191</v>
      </c>
      <c r="H3257">
        <v>2020</v>
      </c>
      <c r="I3257" t="s">
        <v>146</v>
      </c>
      <c r="J3257" t="s">
        <v>1935</v>
      </c>
      <c r="K3257" t="s">
        <v>59</v>
      </c>
    </row>
    <row r="3258" spans="1:11" x14ac:dyDescent="0.25">
      <c r="A3258" t="s">
        <v>5604</v>
      </c>
      <c r="B3258" t="s">
        <v>12</v>
      </c>
      <c r="C3258" t="s">
        <v>5605</v>
      </c>
      <c r="D3258" t="s">
        <v>5606</v>
      </c>
      <c r="E3258" t="s">
        <v>5607</v>
      </c>
      <c r="F3258" t="s">
        <v>44</v>
      </c>
      <c r="G3258" s="1">
        <v>44190</v>
      </c>
      <c r="H3258">
        <v>2020</v>
      </c>
      <c r="I3258" t="s">
        <v>24</v>
      </c>
      <c r="J3258" t="s">
        <v>698</v>
      </c>
      <c r="K3258" t="s">
        <v>82</v>
      </c>
    </row>
    <row r="3259" spans="1:11" x14ac:dyDescent="0.25">
      <c r="A3259" t="s">
        <v>5604</v>
      </c>
      <c r="B3259" t="s">
        <v>12</v>
      </c>
      <c r="C3259" t="s">
        <v>5605</v>
      </c>
      <c r="D3259" t="s">
        <v>5606</v>
      </c>
      <c r="E3259" t="s">
        <v>5607</v>
      </c>
      <c r="F3259" t="s">
        <v>44</v>
      </c>
      <c r="G3259" s="1">
        <v>44190</v>
      </c>
      <c r="H3259">
        <v>2020</v>
      </c>
      <c r="I3259" t="s">
        <v>24</v>
      </c>
      <c r="J3259" t="s">
        <v>698</v>
      </c>
      <c r="K3259" t="s">
        <v>83</v>
      </c>
    </row>
    <row r="3260" spans="1:11" x14ac:dyDescent="0.25">
      <c r="A3260" t="s">
        <v>5604</v>
      </c>
      <c r="B3260" t="s">
        <v>12</v>
      </c>
      <c r="C3260" t="s">
        <v>5605</v>
      </c>
      <c r="D3260" t="s">
        <v>5606</v>
      </c>
      <c r="E3260" t="s">
        <v>5607</v>
      </c>
      <c r="F3260" t="s">
        <v>44</v>
      </c>
      <c r="G3260" s="1">
        <v>44190</v>
      </c>
      <c r="H3260">
        <v>2020</v>
      </c>
      <c r="I3260" t="s">
        <v>24</v>
      </c>
      <c r="J3260" t="s">
        <v>698</v>
      </c>
      <c r="K3260" t="s">
        <v>68</v>
      </c>
    </row>
    <row r="3261" spans="1:11" x14ac:dyDescent="0.25">
      <c r="A3261" t="s">
        <v>5608</v>
      </c>
      <c r="B3261" t="s">
        <v>20</v>
      </c>
      <c r="C3261" t="s">
        <v>5609</v>
      </c>
      <c r="E3261" t="s">
        <v>5610</v>
      </c>
      <c r="F3261" t="s">
        <v>15</v>
      </c>
      <c r="G3261" s="1">
        <v>44190</v>
      </c>
      <c r="H3261">
        <v>2020</v>
      </c>
      <c r="I3261" t="s">
        <v>24</v>
      </c>
      <c r="J3261" t="s">
        <v>33</v>
      </c>
      <c r="K3261" t="s">
        <v>1951</v>
      </c>
    </row>
    <row r="3262" spans="1:11" x14ac:dyDescent="0.25">
      <c r="A3262" t="s">
        <v>5608</v>
      </c>
      <c r="B3262" t="s">
        <v>20</v>
      </c>
      <c r="C3262" t="s">
        <v>5609</v>
      </c>
      <c r="E3262" t="s">
        <v>5610</v>
      </c>
      <c r="F3262" t="s">
        <v>15</v>
      </c>
      <c r="G3262" s="1">
        <v>44190</v>
      </c>
      <c r="H3262">
        <v>2020</v>
      </c>
      <c r="I3262" t="s">
        <v>24</v>
      </c>
      <c r="J3262" t="s">
        <v>33</v>
      </c>
      <c r="K3262" t="s">
        <v>27</v>
      </c>
    </row>
    <row r="3263" spans="1:11" x14ac:dyDescent="0.25">
      <c r="A3263" t="s">
        <v>5611</v>
      </c>
      <c r="B3263" t="s">
        <v>12</v>
      </c>
      <c r="C3263" t="s">
        <v>5612</v>
      </c>
      <c r="D3263" t="s">
        <v>5613</v>
      </c>
      <c r="E3263" t="s">
        <v>5614</v>
      </c>
      <c r="F3263" t="s">
        <v>2711</v>
      </c>
      <c r="G3263" s="1">
        <v>44190</v>
      </c>
      <c r="H3263">
        <v>2019</v>
      </c>
      <c r="I3263" t="s">
        <v>346</v>
      </c>
      <c r="J3263" t="s">
        <v>307</v>
      </c>
      <c r="K3263" t="s">
        <v>423</v>
      </c>
    </row>
    <row r="3264" spans="1:11" x14ac:dyDescent="0.25">
      <c r="A3264" t="s">
        <v>5611</v>
      </c>
      <c r="B3264" t="s">
        <v>12</v>
      </c>
      <c r="C3264" t="s">
        <v>5612</v>
      </c>
      <c r="D3264" t="s">
        <v>5613</v>
      </c>
      <c r="E3264" t="s">
        <v>5614</v>
      </c>
      <c r="F3264" t="s">
        <v>2711</v>
      </c>
      <c r="G3264" s="1">
        <v>44190</v>
      </c>
      <c r="H3264">
        <v>2019</v>
      </c>
      <c r="I3264" t="s">
        <v>346</v>
      </c>
      <c r="J3264" t="s">
        <v>307</v>
      </c>
      <c r="K3264" t="s">
        <v>153</v>
      </c>
    </row>
    <row r="3265" spans="1:11" x14ac:dyDescent="0.25">
      <c r="A3265" t="s">
        <v>5615</v>
      </c>
      <c r="B3265" t="s">
        <v>12</v>
      </c>
      <c r="C3265" t="s">
        <v>5616</v>
      </c>
      <c r="D3265" t="s">
        <v>3312</v>
      </c>
      <c r="E3265" t="s">
        <v>5617</v>
      </c>
      <c r="F3265" t="s">
        <v>15</v>
      </c>
      <c r="G3265" s="1">
        <v>44190</v>
      </c>
      <c r="H3265">
        <v>2020</v>
      </c>
      <c r="I3265" t="s">
        <v>57</v>
      </c>
      <c r="J3265" t="s">
        <v>714</v>
      </c>
      <c r="K3265" t="s">
        <v>59</v>
      </c>
    </row>
    <row r="3266" spans="1:11" x14ac:dyDescent="0.25">
      <c r="A3266" t="s">
        <v>5615</v>
      </c>
      <c r="B3266" t="s">
        <v>12</v>
      </c>
      <c r="C3266" t="s">
        <v>5616</v>
      </c>
      <c r="D3266" t="s">
        <v>3312</v>
      </c>
      <c r="E3266" t="s">
        <v>5617</v>
      </c>
      <c r="F3266" t="s">
        <v>15</v>
      </c>
      <c r="G3266" s="1">
        <v>44190</v>
      </c>
      <c r="H3266">
        <v>2020</v>
      </c>
      <c r="I3266" t="s">
        <v>57</v>
      </c>
      <c r="J3266" t="s">
        <v>714</v>
      </c>
      <c r="K3266" t="s">
        <v>102</v>
      </c>
    </row>
    <row r="3267" spans="1:11" x14ac:dyDescent="0.25">
      <c r="A3267" t="s">
        <v>5618</v>
      </c>
      <c r="B3267" t="s">
        <v>12</v>
      </c>
      <c r="C3267" t="s">
        <v>5619</v>
      </c>
      <c r="D3267" t="s">
        <v>5620</v>
      </c>
      <c r="E3267" t="s">
        <v>5621</v>
      </c>
      <c r="F3267" t="s">
        <v>1819</v>
      </c>
      <c r="G3267" s="1">
        <v>44189</v>
      </c>
      <c r="H3267">
        <v>2019</v>
      </c>
      <c r="I3267" t="s">
        <v>24</v>
      </c>
      <c r="J3267" t="s">
        <v>124</v>
      </c>
      <c r="K3267" t="s">
        <v>82</v>
      </c>
    </row>
    <row r="3268" spans="1:11" x14ac:dyDescent="0.25">
      <c r="A3268" t="s">
        <v>5618</v>
      </c>
      <c r="B3268" t="s">
        <v>12</v>
      </c>
      <c r="C3268" t="s">
        <v>5619</v>
      </c>
      <c r="D3268" t="s">
        <v>5620</v>
      </c>
      <c r="E3268" t="s">
        <v>5621</v>
      </c>
      <c r="F3268" t="s">
        <v>1819</v>
      </c>
      <c r="G3268" s="1">
        <v>44189</v>
      </c>
      <c r="H3268">
        <v>2019</v>
      </c>
      <c r="I3268" t="s">
        <v>24</v>
      </c>
      <c r="J3268" t="s">
        <v>124</v>
      </c>
      <c r="K3268" t="s">
        <v>83</v>
      </c>
    </row>
    <row r="3269" spans="1:11" x14ac:dyDescent="0.25">
      <c r="A3269" t="s">
        <v>5618</v>
      </c>
      <c r="B3269" t="s">
        <v>12</v>
      </c>
      <c r="C3269" t="s">
        <v>5619</v>
      </c>
      <c r="D3269" t="s">
        <v>5620</v>
      </c>
      <c r="E3269" t="s">
        <v>5621</v>
      </c>
      <c r="F3269" t="s">
        <v>1819</v>
      </c>
      <c r="G3269" s="1">
        <v>44189</v>
      </c>
      <c r="H3269">
        <v>2019</v>
      </c>
      <c r="I3269" t="s">
        <v>24</v>
      </c>
      <c r="J3269" t="s">
        <v>124</v>
      </c>
      <c r="K3269" t="s">
        <v>68</v>
      </c>
    </row>
    <row r="3270" spans="1:11" x14ac:dyDescent="0.25">
      <c r="A3270" t="s">
        <v>5622</v>
      </c>
      <c r="B3270" t="s">
        <v>12</v>
      </c>
      <c r="C3270" t="s">
        <v>5623</v>
      </c>
      <c r="D3270" t="s">
        <v>5624</v>
      </c>
      <c r="E3270" t="s">
        <v>5625</v>
      </c>
      <c r="F3270" t="s">
        <v>1819</v>
      </c>
      <c r="G3270" s="1">
        <v>44189</v>
      </c>
      <c r="H3270">
        <v>2018</v>
      </c>
      <c r="I3270" t="s">
        <v>346</v>
      </c>
      <c r="J3270" t="s">
        <v>207</v>
      </c>
      <c r="K3270" t="s">
        <v>59</v>
      </c>
    </row>
    <row r="3271" spans="1:11" x14ac:dyDescent="0.25">
      <c r="A3271" t="s">
        <v>5622</v>
      </c>
      <c r="B3271" t="s">
        <v>12</v>
      </c>
      <c r="C3271" t="s">
        <v>5623</v>
      </c>
      <c r="D3271" t="s">
        <v>5624</v>
      </c>
      <c r="E3271" t="s">
        <v>5625</v>
      </c>
      <c r="F3271" t="s">
        <v>1819</v>
      </c>
      <c r="G3271" s="1">
        <v>44189</v>
      </c>
      <c r="H3271">
        <v>2018</v>
      </c>
      <c r="I3271" t="s">
        <v>346</v>
      </c>
      <c r="J3271" t="s">
        <v>207</v>
      </c>
      <c r="K3271" t="s">
        <v>83</v>
      </c>
    </row>
    <row r="3272" spans="1:11" x14ac:dyDescent="0.25">
      <c r="A3272" t="s">
        <v>5622</v>
      </c>
      <c r="B3272" t="s">
        <v>12</v>
      </c>
      <c r="C3272" t="s">
        <v>5623</v>
      </c>
      <c r="D3272" t="s">
        <v>5624</v>
      </c>
      <c r="E3272" t="s">
        <v>5625</v>
      </c>
      <c r="F3272" t="s">
        <v>1819</v>
      </c>
      <c r="G3272" s="1">
        <v>44189</v>
      </c>
      <c r="H3272">
        <v>2018</v>
      </c>
      <c r="I3272" t="s">
        <v>346</v>
      </c>
      <c r="J3272" t="s">
        <v>207</v>
      </c>
      <c r="K3272" t="s">
        <v>68</v>
      </c>
    </row>
    <row r="3273" spans="1:11" x14ac:dyDescent="0.25">
      <c r="A3273" t="s">
        <v>5626</v>
      </c>
      <c r="B3273" t="s">
        <v>12</v>
      </c>
      <c r="C3273" t="s">
        <v>5627</v>
      </c>
      <c r="D3273" t="s">
        <v>5628</v>
      </c>
      <c r="E3273" t="s">
        <v>5629</v>
      </c>
      <c r="F3273" t="s">
        <v>2711</v>
      </c>
      <c r="G3273" s="1">
        <v>44189</v>
      </c>
      <c r="H3273">
        <v>2019</v>
      </c>
      <c r="I3273" t="s">
        <v>74</v>
      </c>
      <c r="J3273" t="s">
        <v>492</v>
      </c>
      <c r="K3273" t="s">
        <v>66</v>
      </c>
    </row>
    <row r="3274" spans="1:11" x14ac:dyDescent="0.25">
      <c r="A3274" t="s">
        <v>5626</v>
      </c>
      <c r="B3274" t="s">
        <v>12</v>
      </c>
      <c r="C3274" t="s">
        <v>5627</v>
      </c>
      <c r="D3274" t="s">
        <v>5628</v>
      </c>
      <c r="E3274" t="s">
        <v>5629</v>
      </c>
      <c r="F3274" t="s">
        <v>2711</v>
      </c>
      <c r="G3274" s="1">
        <v>44189</v>
      </c>
      <c r="H3274">
        <v>2019</v>
      </c>
      <c r="I3274" t="s">
        <v>74</v>
      </c>
      <c r="J3274" t="s">
        <v>492</v>
      </c>
      <c r="K3274" t="s">
        <v>68</v>
      </c>
    </row>
    <row r="3275" spans="1:11" x14ac:dyDescent="0.25">
      <c r="A3275" t="s">
        <v>5626</v>
      </c>
      <c r="B3275" t="s">
        <v>12</v>
      </c>
      <c r="C3275" t="s">
        <v>5627</v>
      </c>
      <c r="D3275" t="s">
        <v>5628</v>
      </c>
      <c r="E3275" t="s">
        <v>5629</v>
      </c>
      <c r="F3275" t="s">
        <v>2711</v>
      </c>
      <c r="G3275" s="1">
        <v>44189</v>
      </c>
      <c r="H3275">
        <v>2019</v>
      </c>
      <c r="I3275" t="s">
        <v>74</v>
      </c>
      <c r="J3275" t="s">
        <v>492</v>
      </c>
      <c r="K3275" t="s">
        <v>153</v>
      </c>
    </row>
    <row r="3276" spans="1:11" x14ac:dyDescent="0.25">
      <c r="A3276" t="s">
        <v>5630</v>
      </c>
      <c r="B3276" t="s">
        <v>12</v>
      </c>
      <c r="C3276" t="s">
        <v>5631</v>
      </c>
      <c r="D3276" t="s">
        <v>5632</v>
      </c>
      <c r="E3276" t="s">
        <v>5633</v>
      </c>
      <c r="F3276" t="s">
        <v>15</v>
      </c>
      <c r="G3276" s="1">
        <v>44188</v>
      </c>
      <c r="H3276">
        <v>2012</v>
      </c>
      <c r="I3276" t="s">
        <v>74</v>
      </c>
      <c r="J3276" t="s">
        <v>323</v>
      </c>
      <c r="K3276" t="s">
        <v>214</v>
      </c>
    </row>
    <row r="3277" spans="1:11" x14ac:dyDescent="0.25">
      <c r="A3277" t="s">
        <v>5630</v>
      </c>
      <c r="B3277" t="s">
        <v>12</v>
      </c>
      <c r="C3277" t="s">
        <v>5631</v>
      </c>
      <c r="D3277" t="s">
        <v>5632</v>
      </c>
      <c r="E3277" t="s">
        <v>5633</v>
      </c>
      <c r="F3277" t="s">
        <v>15</v>
      </c>
      <c r="G3277" s="1">
        <v>44188</v>
      </c>
      <c r="H3277">
        <v>2012</v>
      </c>
      <c r="I3277" t="s">
        <v>74</v>
      </c>
      <c r="J3277" t="s">
        <v>323</v>
      </c>
      <c r="K3277" t="s">
        <v>102</v>
      </c>
    </row>
    <row r="3278" spans="1:11" x14ac:dyDescent="0.25">
      <c r="A3278" t="s">
        <v>5630</v>
      </c>
      <c r="B3278" t="s">
        <v>12</v>
      </c>
      <c r="C3278" t="s">
        <v>5631</v>
      </c>
      <c r="D3278" t="s">
        <v>5632</v>
      </c>
      <c r="E3278" t="s">
        <v>5633</v>
      </c>
      <c r="F3278" t="s">
        <v>15</v>
      </c>
      <c r="G3278" s="1">
        <v>44188</v>
      </c>
      <c r="H3278">
        <v>2012</v>
      </c>
      <c r="I3278" t="s">
        <v>74</v>
      </c>
      <c r="J3278" t="s">
        <v>323</v>
      </c>
      <c r="K3278" t="s">
        <v>67</v>
      </c>
    </row>
    <row r="3279" spans="1:11" x14ac:dyDescent="0.25">
      <c r="A3279" t="s">
        <v>5634</v>
      </c>
      <c r="B3279" t="s">
        <v>12</v>
      </c>
      <c r="C3279" t="s">
        <v>5635</v>
      </c>
      <c r="D3279" t="s">
        <v>5636</v>
      </c>
      <c r="E3279" t="s">
        <v>5637</v>
      </c>
      <c r="F3279" t="s">
        <v>15</v>
      </c>
      <c r="G3279" s="1">
        <v>44188</v>
      </c>
      <c r="H3279">
        <v>2020</v>
      </c>
      <c r="I3279" t="s">
        <v>16</v>
      </c>
      <c r="J3279" t="s">
        <v>529</v>
      </c>
      <c r="K3279" t="s">
        <v>66</v>
      </c>
    </row>
    <row r="3280" spans="1:11" x14ac:dyDescent="0.25">
      <c r="A3280" t="s">
        <v>5638</v>
      </c>
      <c r="B3280" t="s">
        <v>12</v>
      </c>
      <c r="C3280" t="s">
        <v>5639</v>
      </c>
      <c r="D3280" t="s">
        <v>5640</v>
      </c>
      <c r="E3280" t="s">
        <v>5641</v>
      </c>
      <c r="F3280" t="s">
        <v>1314</v>
      </c>
      <c r="G3280" s="1">
        <v>44188</v>
      </c>
      <c r="H3280">
        <v>2020</v>
      </c>
      <c r="I3280" t="s">
        <v>24</v>
      </c>
      <c r="J3280" t="s">
        <v>263</v>
      </c>
      <c r="K3280" t="s">
        <v>66</v>
      </c>
    </row>
    <row r="3281" spans="1:11" x14ac:dyDescent="0.25">
      <c r="A3281" t="s">
        <v>5638</v>
      </c>
      <c r="B3281" t="s">
        <v>12</v>
      </c>
      <c r="C3281" t="s">
        <v>5639</v>
      </c>
      <c r="D3281" t="s">
        <v>5640</v>
      </c>
      <c r="E3281" t="s">
        <v>5641</v>
      </c>
      <c r="F3281" t="s">
        <v>1314</v>
      </c>
      <c r="G3281" s="1">
        <v>44188</v>
      </c>
      <c r="H3281">
        <v>2020</v>
      </c>
      <c r="I3281" t="s">
        <v>24</v>
      </c>
      <c r="J3281" t="s">
        <v>263</v>
      </c>
      <c r="K3281" t="s">
        <v>68</v>
      </c>
    </row>
    <row r="3282" spans="1:11" x14ac:dyDescent="0.25">
      <c r="A3282" t="s">
        <v>5638</v>
      </c>
      <c r="B3282" t="s">
        <v>12</v>
      </c>
      <c r="C3282" t="s">
        <v>5639</v>
      </c>
      <c r="D3282" t="s">
        <v>5640</v>
      </c>
      <c r="E3282" t="s">
        <v>5641</v>
      </c>
      <c r="F3282" t="s">
        <v>1314</v>
      </c>
      <c r="G3282" s="1">
        <v>44188</v>
      </c>
      <c r="H3282">
        <v>2020</v>
      </c>
      <c r="I3282" t="s">
        <v>24</v>
      </c>
      <c r="J3282" t="s">
        <v>263</v>
      </c>
      <c r="K3282" t="s">
        <v>795</v>
      </c>
    </row>
    <row r="3283" spans="1:11" x14ac:dyDescent="0.25">
      <c r="A3283" t="s">
        <v>5642</v>
      </c>
      <c r="B3283" t="s">
        <v>12</v>
      </c>
      <c r="C3283" t="s">
        <v>5643</v>
      </c>
      <c r="D3283" t="s">
        <v>3641</v>
      </c>
      <c r="E3283" t="s">
        <v>5644</v>
      </c>
      <c r="F3283" t="s">
        <v>15</v>
      </c>
      <c r="G3283" s="1">
        <v>44187</v>
      </c>
      <c r="H3283">
        <v>2020</v>
      </c>
      <c r="I3283" t="s">
        <v>262</v>
      </c>
      <c r="J3283" t="s">
        <v>213</v>
      </c>
      <c r="K3283" t="s">
        <v>66</v>
      </c>
    </row>
    <row r="3284" spans="1:11" x14ac:dyDescent="0.25">
      <c r="A3284" t="s">
        <v>5642</v>
      </c>
      <c r="B3284" t="s">
        <v>12</v>
      </c>
      <c r="C3284" t="s">
        <v>5643</v>
      </c>
      <c r="D3284" t="s">
        <v>3641</v>
      </c>
      <c r="E3284" t="s">
        <v>5644</v>
      </c>
      <c r="F3284" t="s">
        <v>15</v>
      </c>
      <c r="G3284" s="1">
        <v>44187</v>
      </c>
      <c r="H3284">
        <v>2020</v>
      </c>
      <c r="I3284" t="s">
        <v>262</v>
      </c>
      <c r="J3284" t="s">
        <v>213</v>
      </c>
      <c r="K3284" t="s">
        <v>153</v>
      </c>
    </row>
    <row r="3285" spans="1:11" x14ac:dyDescent="0.25">
      <c r="A3285" t="s">
        <v>5645</v>
      </c>
      <c r="B3285" t="s">
        <v>12</v>
      </c>
      <c r="C3285" t="s">
        <v>5646</v>
      </c>
      <c r="D3285" t="s">
        <v>5647</v>
      </c>
      <c r="E3285" t="s">
        <v>5648</v>
      </c>
      <c r="F3285" t="s">
        <v>15</v>
      </c>
      <c r="G3285" s="1">
        <v>44187</v>
      </c>
      <c r="H3285">
        <v>2020</v>
      </c>
      <c r="I3285" t="s">
        <v>24</v>
      </c>
      <c r="J3285" t="s">
        <v>1667</v>
      </c>
      <c r="K3285" t="s">
        <v>1176</v>
      </c>
    </row>
    <row r="3286" spans="1:11" x14ac:dyDescent="0.25">
      <c r="A3286" t="s">
        <v>5649</v>
      </c>
      <c r="B3286" t="s">
        <v>20</v>
      </c>
      <c r="C3286" t="s">
        <v>5650</v>
      </c>
      <c r="E3286" t="s">
        <v>5651</v>
      </c>
      <c r="F3286" t="s">
        <v>496</v>
      </c>
      <c r="G3286" s="1">
        <v>44187</v>
      </c>
      <c r="H3286">
        <v>2020</v>
      </c>
      <c r="I3286" t="s">
        <v>74</v>
      </c>
      <c r="J3286" t="s">
        <v>33</v>
      </c>
      <c r="K3286" t="s">
        <v>26</v>
      </c>
    </row>
    <row r="3287" spans="1:11" x14ac:dyDescent="0.25">
      <c r="A3287" t="s">
        <v>5649</v>
      </c>
      <c r="B3287" t="s">
        <v>20</v>
      </c>
      <c r="C3287" t="s">
        <v>5650</v>
      </c>
      <c r="E3287" t="s">
        <v>5651</v>
      </c>
      <c r="F3287" t="s">
        <v>496</v>
      </c>
      <c r="G3287" s="1">
        <v>44187</v>
      </c>
      <c r="H3287">
        <v>2020</v>
      </c>
      <c r="I3287" t="s">
        <v>74</v>
      </c>
      <c r="J3287" t="s">
        <v>33</v>
      </c>
      <c r="K3287" t="s">
        <v>45</v>
      </c>
    </row>
    <row r="3288" spans="1:11" x14ac:dyDescent="0.25">
      <c r="A3288" t="s">
        <v>5649</v>
      </c>
      <c r="B3288" t="s">
        <v>20</v>
      </c>
      <c r="C3288" t="s">
        <v>5650</v>
      </c>
      <c r="E3288" t="s">
        <v>5651</v>
      </c>
      <c r="F3288" t="s">
        <v>496</v>
      </c>
      <c r="G3288" s="1">
        <v>44187</v>
      </c>
      <c r="H3288">
        <v>2020</v>
      </c>
      <c r="I3288" t="s">
        <v>74</v>
      </c>
      <c r="J3288" t="s">
        <v>33</v>
      </c>
      <c r="K3288" t="s">
        <v>46</v>
      </c>
    </row>
    <row r="3289" spans="1:11" x14ac:dyDescent="0.25">
      <c r="A3289" t="s">
        <v>5652</v>
      </c>
      <c r="B3289" t="s">
        <v>12</v>
      </c>
      <c r="C3289" t="s">
        <v>5653</v>
      </c>
      <c r="D3289" t="s">
        <v>5654</v>
      </c>
      <c r="E3289" t="s">
        <v>5655</v>
      </c>
      <c r="F3289" t="s">
        <v>2917</v>
      </c>
      <c r="G3289" s="1">
        <v>44187</v>
      </c>
      <c r="H3289">
        <v>2020</v>
      </c>
      <c r="I3289" t="s">
        <v>74</v>
      </c>
      <c r="J3289" t="s">
        <v>5656</v>
      </c>
      <c r="K3289" t="s">
        <v>5657</v>
      </c>
    </row>
    <row r="3290" spans="1:11" x14ac:dyDescent="0.25">
      <c r="A3290" t="s">
        <v>5658</v>
      </c>
      <c r="B3290" t="s">
        <v>20</v>
      </c>
      <c r="C3290" t="s">
        <v>5659</v>
      </c>
      <c r="E3290" t="s">
        <v>5660</v>
      </c>
      <c r="F3290" t="s">
        <v>15</v>
      </c>
      <c r="G3290" s="1">
        <v>44187</v>
      </c>
      <c r="H3290">
        <v>2020</v>
      </c>
      <c r="I3290" t="s">
        <v>146</v>
      </c>
      <c r="J3290" t="s">
        <v>33</v>
      </c>
      <c r="K3290" t="s">
        <v>202</v>
      </c>
    </row>
    <row r="3291" spans="1:11" x14ac:dyDescent="0.25">
      <c r="A3291" t="s">
        <v>5661</v>
      </c>
      <c r="B3291" t="s">
        <v>20</v>
      </c>
      <c r="C3291" t="s">
        <v>5662</v>
      </c>
      <c r="E3291" t="s">
        <v>5663</v>
      </c>
      <c r="F3291" t="s">
        <v>5664</v>
      </c>
      <c r="G3291" s="1">
        <v>44187</v>
      </c>
      <c r="H3291">
        <v>2016</v>
      </c>
      <c r="I3291" t="s">
        <v>146</v>
      </c>
      <c r="J3291" t="s">
        <v>25</v>
      </c>
      <c r="K3291" t="s">
        <v>76</v>
      </c>
    </row>
    <row r="3292" spans="1:11" x14ac:dyDescent="0.25">
      <c r="A3292" t="s">
        <v>5661</v>
      </c>
      <c r="B3292" t="s">
        <v>20</v>
      </c>
      <c r="C3292" t="s">
        <v>5662</v>
      </c>
      <c r="E3292" t="s">
        <v>5663</v>
      </c>
      <c r="F3292" t="s">
        <v>5664</v>
      </c>
      <c r="G3292" s="1">
        <v>44187</v>
      </c>
      <c r="H3292">
        <v>2016</v>
      </c>
      <c r="I3292" t="s">
        <v>146</v>
      </c>
      <c r="J3292" t="s">
        <v>25</v>
      </c>
      <c r="K3292" t="s">
        <v>417</v>
      </c>
    </row>
    <row r="3293" spans="1:11" x14ac:dyDescent="0.25">
      <c r="A3293" t="s">
        <v>5661</v>
      </c>
      <c r="B3293" t="s">
        <v>20</v>
      </c>
      <c r="C3293" t="s">
        <v>5662</v>
      </c>
      <c r="E3293" t="s">
        <v>5663</v>
      </c>
      <c r="F3293" t="s">
        <v>5664</v>
      </c>
      <c r="G3293" s="1">
        <v>44187</v>
      </c>
      <c r="H3293">
        <v>2016</v>
      </c>
      <c r="I3293" t="s">
        <v>146</v>
      </c>
      <c r="J3293" t="s">
        <v>25</v>
      </c>
      <c r="K3293" t="s">
        <v>46</v>
      </c>
    </row>
    <row r="3294" spans="1:11" x14ac:dyDescent="0.25">
      <c r="A3294" t="s">
        <v>5665</v>
      </c>
      <c r="B3294" t="s">
        <v>12</v>
      </c>
      <c r="C3294" t="s">
        <v>5666</v>
      </c>
      <c r="D3294" t="s">
        <v>5667</v>
      </c>
      <c r="E3294" t="s">
        <v>5668</v>
      </c>
      <c r="F3294" t="s">
        <v>73</v>
      </c>
      <c r="G3294" s="1">
        <v>44187</v>
      </c>
      <c r="H3294">
        <v>2020</v>
      </c>
      <c r="I3294" t="s">
        <v>146</v>
      </c>
      <c r="J3294" t="s">
        <v>5669</v>
      </c>
      <c r="K3294" t="s">
        <v>59</v>
      </c>
    </row>
    <row r="3295" spans="1:11" x14ac:dyDescent="0.25">
      <c r="A3295" t="s">
        <v>5665</v>
      </c>
      <c r="B3295" t="s">
        <v>12</v>
      </c>
      <c r="C3295" t="s">
        <v>5666</v>
      </c>
      <c r="D3295" t="s">
        <v>5667</v>
      </c>
      <c r="E3295" t="s">
        <v>5668</v>
      </c>
      <c r="F3295" t="s">
        <v>73</v>
      </c>
      <c r="G3295" s="1">
        <v>44187</v>
      </c>
      <c r="H3295">
        <v>2020</v>
      </c>
      <c r="I3295" t="s">
        <v>146</v>
      </c>
      <c r="J3295" t="s">
        <v>5669</v>
      </c>
      <c r="K3295" t="s">
        <v>102</v>
      </c>
    </row>
    <row r="3296" spans="1:11" x14ac:dyDescent="0.25">
      <c r="A3296" t="s">
        <v>5670</v>
      </c>
      <c r="B3296" t="s">
        <v>20</v>
      </c>
      <c r="C3296" t="s">
        <v>5671</v>
      </c>
      <c r="E3296" t="s">
        <v>5672</v>
      </c>
      <c r="F3296" t="s">
        <v>73</v>
      </c>
      <c r="G3296" s="1">
        <v>44187</v>
      </c>
      <c r="H3296">
        <v>2010</v>
      </c>
      <c r="I3296" t="s">
        <v>146</v>
      </c>
      <c r="J3296" t="s">
        <v>33</v>
      </c>
      <c r="K3296" t="s">
        <v>76</v>
      </c>
    </row>
    <row r="3297" spans="1:11" x14ac:dyDescent="0.25">
      <c r="A3297" t="s">
        <v>5670</v>
      </c>
      <c r="B3297" t="s">
        <v>20</v>
      </c>
      <c r="C3297" t="s">
        <v>5671</v>
      </c>
      <c r="E3297" t="s">
        <v>5672</v>
      </c>
      <c r="F3297" t="s">
        <v>73</v>
      </c>
      <c r="G3297" s="1">
        <v>44187</v>
      </c>
      <c r="H3297">
        <v>2010</v>
      </c>
      <c r="I3297" t="s">
        <v>146</v>
      </c>
      <c r="J3297" t="s">
        <v>33</v>
      </c>
      <c r="K3297" t="s">
        <v>417</v>
      </c>
    </row>
    <row r="3298" spans="1:11" x14ac:dyDescent="0.25">
      <c r="A3298" t="s">
        <v>5673</v>
      </c>
      <c r="B3298" t="s">
        <v>12</v>
      </c>
      <c r="C3298" t="s">
        <v>5674</v>
      </c>
      <c r="D3298" t="s">
        <v>5675</v>
      </c>
      <c r="E3298" t="s">
        <v>5676</v>
      </c>
      <c r="F3298" t="s">
        <v>15</v>
      </c>
      <c r="G3298" s="1">
        <v>44186</v>
      </c>
      <c r="H3298">
        <v>2020</v>
      </c>
      <c r="I3298" t="s">
        <v>24</v>
      </c>
      <c r="J3298" t="s">
        <v>248</v>
      </c>
      <c r="K3298" t="s">
        <v>18</v>
      </c>
    </row>
    <row r="3299" spans="1:11" x14ac:dyDescent="0.25">
      <c r="A3299" t="s">
        <v>5673</v>
      </c>
      <c r="B3299" t="s">
        <v>12</v>
      </c>
      <c r="C3299" t="s">
        <v>5674</v>
      </c>
      <c r="D3299" t="s">
        <v>5675</v>
      </c>
      <c r="E3299" t="s">
        <v>5676</v>
      </c>
      <c r="F3299" t="s">
        <v>15</v>
      </c>
      <c r="G3299" s="1">
        <v>44186</v>
      </c>
      <c r="H3299">
        <v>2020</v>
      </c>
      <c r="I3299" t="s">
        <v>24</v>
      </c>
      <c r="J3299" t="s">
        <v>248</v>
      </c>
      <c r="K3299" t="s">
        <v>163</v>
      </c>
    </row>
    <row r="3300" spans="1:11" x14ac:dyDescent="0.25">
      <c r="A3300" t="s">
        <v>5677</v>
      </c>
      <c r="B3300" t="s">
        <v>12</v>
      </c>
      <c r="C3300" t="s">
        <v>5678</v>
      </c>
      <c r="D3300" t="s">
        <v>5679</v>
      </c>
      <c r="E3300" t="s">
        <v>5680</v>
      </c>
      <c r="F3300" t="s">
        <v>462</v>
      </c>
      <c r="G3300" s="1">
        <v>44186</v>
      </c>
      <c r="H3300">
        <v>2018</v>
      </c>
      <c r="I3300" t="s">
        <v>262</v>
      </c>
      <c r="J3300" t="s">
        <v>319</v>
      </c>
      <c r="K3300" t="s">
        <v>82</v>
      </c>
    </row>
    <row r="3301" spans="1:11" x14ac:dyDescent="0.25">
      <c r="A3301" t="s">
        <v>5681</v>
      </c>
      <c r="B3301" t="s">
        <v>12</v>
      </c>
      <c r="C3301" t="s">
        <v>5682</v>
      </c>
      <c r="D3301" t="s">
        <v>5683</v>
      </c>
      <c r="E3301" t="s">
        <v>5684</v>
      </c>
      <c r="F3301" t="s">
        <v>2092</v>
      </c>
      <c r="G3301" s="1">
        <v>44185</v>
      </c>
      <c r="H3301">
        <v>2019</v>
      </c>
      <c r="I3301" t="s">
        <v>74</v>
      </c>
      <c r="J3301" t="s">
        <v>224</v>
      </c>
      <c r="K3301" t="s">
        <v>82</v>
      </c>
    </row>
    <row r="3302" spans="1:11" x14ac:dyDescent="0.25">
      <c r="A3302" t="s">
        <v>5681</v>
      </c>
      <c r="B3302" t="s">
        <v>12</v>
      </c>
      <c r="C3302" t="s">
        <v>5682</v>
      </c>
      <c r="D3302" t="s">
        <v>5683</v>
      </c>
      <c r="E3302" t="s">
        <v>5684</v>
      </c>
      <c r="F3302" t="s">
        <v>2092</v>
      </c>
      <c r="G3302" s="1">
        <v>44185</v>
      </c>
      <c r="H3302">
        <v>2019</v>
      </c>
      <c r="I3302" t="s">
        <v>74</v>
      </c>
      <c r="J3302" t="s">
        <v>224</v>
      </c>
      <c r="K3302" t="s">
        <v>68</v>
      </c>
    </row>
    <row r="3303" spans="1:11" x14ac:dyDescent="0.25">
      <c r="A3303" t="s">
        <v>5685</v>
      </c>
      <c r="B3303" t="s">
        <v>12</v>
      </c>
      <c r="C3303" t="s">
        <v>5686</v>
      </c>
      <c r="D3303" t="s">
        <v>5687</v>
      </c>
      <c r="E3303" t="s">
        <v>5688</v>
      </c>
      <c r="F3303" t="s">
        <v>73</v>
      </c>
      <c r="G3303" s="1">
        <v>44185</v>
      </c>
      <c r="H3303">
        <v>2020</v>
      </c>
      <c r="I3303" t="s">
        <v>24</v>
      </c>
      <c r="J3303" t="s">
        <v>1673</v>
      </c>
      <c r="K3303" t="s">
        <v>1176</v>
      </c>
    </row>
    <row r="3304" spans="1:11" x14ac:dyDescent="0.25">
      <c r="A3304" t="s">
        <v>5689</v>
      </c>
      <c r="B3304" t="s">
        <v>12</v>
      </c>
      <c r="C3304" t="s">
        <v>5690</v>
      </c>
      <c r="D3304" t="s">
        <v>5691</v>
      </c>
      <c r="E3304" t="s">
        <v>5692</v>
      </c>
      <c r="F3304" t="s">
        <v>15</v>
      </c>
      <c r="G3304" s="1">
        <v>44184</v>
      </c>
      <c r="H3304">
        <v>2012</v>
      </c>
      <c r="I3304" t="s">
        <v>16</v>
      </c>
      <c r="J3304" t="s">
        <v>816</v>
      </c>
      <c r="K3304" t="s">
        <v>66</v>
      </c>
    </row>
    <row r="3305" spans="1:11" x14ac:dyDescent="0.25">
      <c r="A3305" t="s">
        <v>5693</v>
      </c>
      <c r="B3305" t="s">
        <v>20</v>
      </c>
      <c r="C3305" t="s">
        <v>5694</v>
      </c>
      <c r="E3305" t="s">
        <v>5695</v>
      </c>
      <c r="F3305" t="s">
        <v>23</v>
      </c>
      <c r="G3305" s="1">
        <v>44183</v>
      </c>
      <c r="H3305">
        <v>2019</v>
      </c>
      <c r="I3305" t="s">
        <v>24</v>
      </c>
      <c r="J3305" t="s">
        <v>33</v>
      </c>
      <c r="K3305" t="s">
        <v>34</v>
      </c>
    </row>
    <row r="3306" spans="1:11" x14ac:dyDescent="0.25">
      <c r="A3306" t="s">
        <v>5693</v>
      </c>
      <c r="B3306" t="s">
        <v>20</v>
      </c>
      <c r="C3306" t="s">
        <v>5694</v>
      </c>
      <c r="E3306" t="s">
        <v>5695</v>
      </c>
      <c r="F3306" t="s">
        <v>23</v>
      </c>
      <c r="G3306" s="1">
        <v>44183</v>
      </c>
      <c r="H3306">
        <v>2019</v>
      </c>
      <c r="I3306" t="s">
        <v>24</v>
      </c>
      <c r="J3306" t="s">
        <v>33</v>
      </c>
      <c r="K3306" t="s">
        <v>35</v>
      </c>
    </row>
    <row r="3307" spans="1:11" x14ac:dyDescent="0.25">
      <c r="A3307" t="s">
        <v>5693</v>
      </c>
      <c r="B3307" t="s">
        <v>20</v>
      </c>
      <c r="C3307" t="s">
        <v>5694</v>
      </c>
      <c r="E3307" t="s">
        <v>5695</v>
      </c>
      <c r="F3307" t="s">
        <v>23</v>
      </c>
      <c r="G3307" s="1">
        <v>44183</v>
      </c>
      <c r="H3307">
        <v>2019</v>
      </c>
      <c r="I3307" t="s">
        <v>24</v>
      </c>
      <c r="J3307" t="s">
        <v>33</v>
      </c>
      <c r="K3307" t="s">
        <v>27</v>
      </c>
    </row>
    <row r="3308" spans="1:11" x14ac:dyDescent="0.25">
      <c r="A3308" t="s">
        <v>5696</v>
      </c>
      <c r="B3308" t="s">
        <v>12</v>
      </c>
      <c r="C3308" t="s">
        <v>5697</v>
      </c>
      <c r="D3308" t="s">
        <v>5698</v>
      </c>
      <c r="E3308" t="s">
        <v>5699</v>
      </c>
      <c r="F3308" t="s">
        <v>15</v>
      </c>
      <c r="G3308" s="1">
        <v>44183</v>
      </c>
      <c r="H3308">
        <v>2020</v>
      </c>
      <c r="I3308" t="s">
        <v>262</v>
      </c>
      <c r="J3308" t="s">
        <v>1036</v>
      </c>
      <c r="K3308" t="s">
        <v>82</v>
      </c>
    </row>
    <row r="3309" spans="1:11" x14ac:dyDescent="0.25">
      <c r="A3309" t="s">
        <v>5700</v>
      </c>
      <c r="B3309" t="s">
        <v>20</v>
      </c>
      <c r="C3309" t="s">
        <v>5701</v>
      </c>
      <c r="E3309" t="s">
        <v>5702</v>
      </c>
      <c r="F3309" t="s">
        <v>5438</v>
      </c>
      <c r="G3309" s="1">
        <v>44183</v>
      </c>
      <c r="H3309">
        <v>2020</v>
      </c>
      <c r="I3309" t="s">
        <v>24</v>
      </c>
      <c r="J3309" t="s">
        <v>25</v>
      </c>
      <c r="K3309" t="s">
        <v>26</v>
      </c>
    </row>
    <row r="3310" spans="1:11" x14ac:dyDescent="0.25">
      <c r="A3310" t="s">
        <v>5700</v>
      </c>
      <c r="B3310" t="s">
        <v>20</v>
      </c>
      <c r="C3310" t="s">
        <v>5701</v>
      </c>
      <c r="E3310" t="s">
        <v>5702</v>
      </c>
      <c r="F3310" t="s">
        <v>5438</v>
      </c>
      <c r="G3310" s="1">
        <v>44183</v>
      </c>
      <c r="H3310">
        <v>2020</v>
      </c>
      <c r="I3310" t="s">
        <v>24</v>
      </c>
      <c r="J3310" t="s">
        <v>25</v>
      </c>
      <c r="K3310" t="s">
        <v>45</v>
      </c>
    </row>
    <row r="3311" spans="1:11" x14ac:dyDescent="0.25">
      <c r="A3311" t="s">
        <v>5700</v>
      </c>
      <c r="B3311" t="s">
        <v>20</v>
      </c>
      <c r="C3311" t="s">
        <v>5701</v>
      </c>
      <c r="E3311" t="s">
        <v>5702</v>
      </c>
      <c r="F3311" t="s">
        <v>5438</v>
      </c>
      <c r="G3311" s="1">
        <v>44183</v>
      </c>
      <c r="H3311">
        <v>2020</v>
      </c>
      <c r="I3311" t="s">
        <v>24</v>
      </c>
      <c r="J3311" t="s">
        <v>25</v>
      </c>
      <c r="K3311" t="s">
        <v>46</v>
      </c>
    </row>
    <row r="3312" spans="1:11" x14ac:dyDescent="0.25">
      <c r="A3312" t="s">
        <v>5703</v>
      </c>
      <c r="B3312" t="s">
        <v>12</v>
      </c>
      <c r="C3312" t="s">
        <v>5704</v>
      </c>
      <c r="D3312" t="s">
        <v>5705</v>
      </c>
      <c r="E3312" t="s">
        <v>5706</v>
      </c>
      <c r="F3312" t="s">
        <v>15</v>
      </c>
      <c r="G3312" s="1">
        <v>44183</v>
      </c>
      <c r="H3312">
        <v>2020</v>
      </c>
      <c r="I3312" t="s">
        <v>262</v>
      </c>
      <c r="J3312" t="s">
        <v>124</v>
      </c>
      <c r="K3312" t="s">
        <v>66</v>
      </c>
    </row>
    <row r="3313" spans="1:11" x14ac:dyDescent="0.25">
      <c r="A3313" t="s">
        <v>5703</v>
      </c>
      <c r="B3313" t="s">
        <v>12</v>
      </c>
      <c r="C3313" t="s">
        <v>5704</v>
      </c>
      <c r="D3313" t="s">
        <v>5705</v>
      </c>
      <c r="E3313" t="s">
        <v>5706</v>
      </c>
      <c r="F3313" t="s">
        <v>15</v>
      </c>
      <c r="G3313" s="1">
        <v>44183</v>
      </c>
      <c r="H3313">
        <v>2020</v>
      </c>
      <c r="I3313" t="s">
        <v>262</v>
      </c>
      <c r="J3313" t="s">
        <v>124</v>
      </c>
      <c r="K3313" t="s">
        <v>163</v>
      </c>
    </row>
    <row r="3314" spans="1:11" x14ac:dyDescent="0.25">
      <c r="A3314" t="s">
        <v>5707</v>
      </c>
      <c r="B3314" t="s">
        <v>12</v>
      </c>
      <c r="C3314" t="s">
        <v>5708</v>
      </c>
      <c r="E3314" t="s">
        <v>5709</v>
      </c>
      <c r="G3314" s="1">
        <v>44183</v>
      </c>
      <c r="H3314">
        <v>2020</v>
      </c>
      <c r="I3314" t="s">
        <v>101</v>
      </c>
      <c r="J3314" t="s">
        <v>3406</v>
      </c>
      <c r="K3314" t="s">
        <v>18</v>
      </c>
    </row>
    <row r="3315" spans="1:11" x14ac:dyDescent="0.25">
      <c r="A3315" t="s">
        <v>5707</v>
      </c>
      <c r="B3315" t="s">
        <v>12</v>
      </c>
      <c r="C3315" t="s">
        <v>5708</v>
      </c>
      <c r="E3315" t="s">
        <v>5709</v>
      </c>
      <c r="G3315" s="1">
        <v>44183</v>
      </c>
      <c r="H3315">
        <v>2020</v>
      </c>
      <c r="I3315" t="s">
        <v>101</v>
      </c>
      <c r="J3315" t="s">
        <v>3406</v>
      </c>
      <c r="K3315" t="s">
        <v>163</v>
      </c>
    </row>
    <row r="3316" spans="1:11" x14ac:dyDescent="0.25">
      <c r="A3316" t="s">
        <v>5710</v>
      </c>
      <c r="B3316" t="s">
        <v>12</v>
      </c>
      <c r="C3316" t="s">
        <v>5711</v>
      </c>
      <c r="D3316" t="s">
        <v>5712</v>
      </c>
      <c r="E3316" t="s">
        <v>5713</v>
      </c>
      <c r="F3316" t="s">
        <v>2100</v>
      </c>
      <c r="G3316" s="1">
        <v>44183</v>
      </c>
      <c r="H3316">
        <v>2006</v>
      </c>
      <c r="I3316" t="s">
        <v>101</v>
      </c>
      <c r="J3316" t="s">
        <v>248</v>
      </c>
      <c r="K3316" t="s">
        <v>59</v>
      </c>
    </row>
    <row r="3317" spans="1:11" x14ac:dyDescent="0.25">
      <c r="A3317" t="s">
        <v>5710</v>
      </c>
      <c r="B3317" t="s">
        <v>12</v>
      </c>
      <c r="C3317" t="s">
        <v>5711</v>
      </c>
      <c r="D3317" t="s">
        <v>5712</v>
      </c>
      <c r="E3317" t="s">
        <v>5713</v>
      </c>
      <c r="F3317" t="s">
        <v>2100</v>
      </c>
      <c r="G3317" s="1">
        <v>44183</v>
      </c>
      <c r="H3317">
        <v>2006</v>
      </c>
      <c r="I3317" t="s">
        <v>101</v>
      </c>
      <c r="J3317" t="s">
        <v>248</v>
      </c>
      <c r="K3317" t="s">
        <v>102</v>
      </c>
    </row>
    <row r="3318" spans="1:11" x14ac:dyDescent="0.25">
      <c r="A3318" t="s">
        <v>5710</v>
      </c>
      <c r="B3318" t="s">
        <v>12</v>
      </c>
      <c r="C3318" t="s">
        <v>5711</v>
      </c>
      <c r="D3318" t="s">
        <v>5712</v>
      </c>
      <c r="E3318" t="s">
        <v>5713</v>
      </c>
      <c r="F3318" t="s">
        <v>2100</v>
      </c>
      <c r="G3318" s="1">
        <v>44183</v>
      </c>
      <c r="H3318">
        <v>2006</v>
      </c>
      <c r="I3318" t="s">
        <v>101</v>
      </c>
      <c r="J3318" t="s">
        <v>248</v>
      </c>
      <c r="K3318" t="s">
        <v>83</v>
      </c>
    </row>
    <row r="3319" spans="1:11" x14ac:dyDescent="0.25">
      <c r="A3319" t="s">
        <v>5714</v>
      </c>
      <c r="B3319" t="s">
        <v>20</v>
      </c>
      <c r="C3319" t="s">
        <v>5715</v>
      </c>
      <c r="D3319" t="s">
        <v>5716</v>
      </c>
      <c r="E3319" t="s">
        <v>5717</v>
      </c>
      <c r="F3319" t="s">
        <v>44</v>
      </c>
      <c r="G3319" s="1">
        <v>44183</v>
      </c>
      <c r="H3319">
        <v>2020</v>
      </c>
      <c r="I3319" t="s">
        <v>24</v>
      </c>
      <c r="J3319" t="s">
        <v>33</v>
      </c>
      <c r="K3319" t="s">
        <v>26</v>
      </c>
    </row>
    <row r="3320" spans="1:11" x14ac:dyDescent="0.25">
      <c r="A3320" t="s">
        <v>5714</v>
      </c>
      <c r="B3320" t="s">
        <v>20</v>
      </c>
      <c r="C3320" t="s">
        <v>5715</v>
      </c>
      <c r="D3320" t="s">
        <v>5716</v>
      </c>
      <c r="E3320" t="s">
        <v>5717</v>
      </c>
      <c r="F3320" t="s">
        <v>44</v>
      </c>
      <c r="G3320" s="1">
        <v>44183</v>
      </c>
      <c r="H3320">
        <v>2020</v>
      </c>
      <c r="I3320" t="s">
        <v>24</v>
      </c>
      <c r="J3320" t="s">
        <v>33</v>
      </c>
      <c r="K3320" t="s">
        <v>27</v>
      </c>
    </row>
    <row r="3321" spans="1:11" x14ac:dyDescent="0.25">
      <c r="A3321" t="s">
        <v>5718</v>
      </c>
      <c r="B3321" t="s">
        <v>12</v>
      </c>
      <c r="C3321" t="s">
        <v>5719</v>
      </c>
      <c r="D3321" t="s">
        <v>5712</v>
      </c>
      <c r="E3321" t="s">
        <v>5720</v>
      </c>
      <c r="F3321" t="s">
        <v>2100</v>
      </c>
      <c r="G3321" s="1">
        <v>44183</v>
      </c>
      <c r="H3321">
        <v>2004</v>
      </c>
      <c r="I3321" t="s">
        <v>101</v>
      </c>
      <c r="J3321" t="s">
        <v>323</v>
      </c>
      <c r="K3321" t="s">
        <v>66</v>
      </c>
    </row>
    <row r="3322" spans="1:11" x14ac:dyDescent="0.25">
      <c r="A3322" t="s">
        <v>5718</v>
      </c>
      <c r="B3322" t="s">
        <v>12</v>
      </c>
      <c r="C3322" t="s">
        <v>5719</v>
      </c>
      <c r="D3322" t="s">
        <v>5712</v>
      </c>
      <c r="E3322" t="s">
        <v>5720</v>
      </c>
      <c r="F3322" t="s">
        <v>2100</v>
      </c>
      <c r="G3322" s="1">
        <v>44183</v>
      </c>
      <c r="H3322">
        <v>2004</v>
      </c>
      <c r="I3322" t="s">
        <v>101</v>
      </c>
      <c r="J3322" t="s">
        <v>323</v>
      </c>
      <c r="K3322" t="s">
        <v>67</v>
      </c>
    </row>
    <row r="3323" spans="1:11" x14ac:dyDescent="0.25">
      <c r="A3323" t="s">
        <v>5718</v>
      </c>
      <c r="B3323" t="s">
        <v>12</v>
      </c>
      <c r="C3323" t="s">
        <v>5719</v>
      </c>
      <c r="D3323" t="s">
        <v>5712</v>
      </c>
      <c r="E3323" t="s">
        <v>5720</v>
      </c>
      <c r="F3323" t="s">
        <v>2100</v>
      </c>
      <c r="G3323" s="1">
        <v>44183</v>
      </c>
      <c r="H3323">
        <v>2004</v>
      </c>
      <c r="I3323" t="s">
        <v>101</v>
      </c>
      <c r="J3323" t="s">
        <v>323</v>
      </c>
      <c r="K3323" t="s">
        <v>68</v>
      </c>
    </row>
    <row r="3324" spans="1:11" x14ac:dyDescent="0.25">
      <c r="A3324" t="s">
        <v>5721</v>
      </c>
      <c r="B3324" t="s">
        <v>12</v>
      </c>
      <c r="C3324" t="s">
        <v>5722</v>
      </c>
      <c r="D3324" t="s">
        <v>5712</v>
      </c>
      <c r="E3324" t="s">
        <v>5723</v>
      </c>
      <c r="F3324" t="s">
        <v>2100</v>
      </c>
      <c r="G3324" s="1">
        <v>44183</v>
      </c>
      <c r="H3324">
        <v>2009</v>
      </c>
      <c r="I3324" t="s">
        <v>74</v>
      </c>
      <c r="J3324" t="s">
        <v>645</v>
      </c>
      <c r="K3324" t="s">
        <v>66</v>
      </c>
    </row>
    <row r="3325" spans="1:11" x14ac:dyDescent="0.25">
      <c r="A3325" t="s">
        <v>5721</v>
      </c>
      <c r="B3325" t="s">
        <v>12</v>
      </c>
      <c r="C3325" t="s">
        <v>5722</v>
      </c>
      <c r="D3325" t="s">
        <v>5712</v>
      </c>
      <c r="E3325" t="s">
        <v>5723</v>
      </c>
      <c r="F3325" t="s">
        <v>2100</v>
      </c>
      <c r="G3325" s="1">
        <v>44183</v>
      </c>
      <c r="H3325">
        <v>2009</v>
      </c>
      <c r="I3325" t="s">
        <v>74</v>
      </c>
      <c r="J3325" t="s">
        <v>645</v>
      </c>
      <c r="K3325" t="s">
        <v>68</v>
      </c>
    </row>
    <row r="3326" spans="1:11" x14ac:dyDescent="0.25">
      <c r="A3326" t="s">
        <v>5721</v>
      </c>
      <c r="B3326" t="s">
        <v>12</v>
      </c>
      <c r="C3326" t="s">
        <v>5722</v>
      </c>
      <c r="D3326" t="s">
        <v>5712</v>
      </c>
      <c r="E3326" t="s">
        <v>5723</v>
      </c>
      <c r="F3326" t="s">
        <v>2100</v>
      </c>
      <c r="G3326" s="1">
        <v>44183</v>
      </c>
      <c r="H3326">
        <v>2009</v>
      </c>
      <c r="I3326" t="s">
        <v>74</v>
      </c>
      <c r="J3326" t="s">
        <v>645</v>
      </c>
      <c r="K3326" t="s">
        <v>153</v>
      </c>
    </row>
    <row r="3327" spans="1:11" x14ac:dyDescent="0.25">
      <c r="A3327" t="s">
        <v>5724</v>
      </c>
      <c r="B3327" t="s">
        <v>12</v>
      </c>
      <c r="C3327" t="s">
        <v>5725</v>
      </c>
      <c r="D3327" t="s">
        <v>5726</v>
      </c>
      <c r="E3327" t="s">
        <v>5727</v>
      </c>
      <c r="F3327" t="s">
        <v>1174</v>
      </c>
      <c r="G3327" s="1">
        <v>44182</v>
      </c>
      <c r="H3327">
        <v>2020</v>
      </c>
      <c r="I3327" t="s">
        <v>74</v>
      </c>
      <c r="J3327" t="s">
        <v>336</v>
      </c>
      <c r="K3327" t="s">
        <v>82</v>
      </c>
    </row>
    <row r="3328" spans="1:11" x14ac:dyDescent="0.25">
      <c r="A3328" t="s">
        <v>5724</v>
      </c>
      <c r="B3328" t="s">
        <v>12</v>
      </c>
      <c r="C3328" t="s">
        <v>5725</v>
      </c>
      <c r="D3328" t="s">
        <v>5726</v>
      </c>
      <c r="E3328" t="s">
        <v>5727</v>
      </c>
      <c r="F3328" t="s">
        <v>1174</v>
      </c>
      <c r="G3328" s="1">
        <v>44182</v>
      </c>
      <c r="H3328">
        <v>2020</v>
      </c>
      <c r="I3328" t="s">
        <v>74</v>
      </c>
      <c r="J3328" t="s">
        <v>336</v>
      </c>
      <c r="K3328" t="s">
        <v>83</v>
      </c>
    </row>
    <row r="3329" spans="1:11" x14ac:dyDescent="0.25">
      <c r="A3329" t="s">
        <v>5724</v>
      </c>
      <c r="B3329" t="s">
        <v>12</v>
      </c>
      <c r="C3329" t="s">
        <v>5725</v>
      </c>
      <c r="D3329" t="s">
        <v>5726</v>
      </c>
      <c r="E3329" t="s">
        <v>5727</v>
      </c>
      <c r="F3329" t="s">
        <v>1174</v>
      </c>
      <c r="G3329" s="1">
        <v>44182</v>
      </c>
      <c r="H3329">
        <v>2020</v>
      </c>
      <c r="I3329" t="s">
        <v>74</v>
      </c>
      <c r="J3329" t="s">
        <v>336</v>
      </c>
      <c r="K3329" t="s">
        <v>68</v>
      </c>
    </row>
    <row r="3330" spans="1:11" x14ac:dyDescent="0.25">
      <c r="A3330" t="s">
        <v>5728</v>
      </c>
      <c r="B3330" t="s">
        <v>12</v>
      </c>
      <c r="C3330" t="s">
        <v>5729</v>
      </c>
      <c r="D3330" t="s">
        <v>5730</v>
      </c>
      <c r="E3330" t="s">
        <v>5731</v>
      </c>
      <c r="F3330" t="s">
        <v>724</v>
      </c>
      <c r="G3330" s="1">
        <v>44182</v>
      </c>
      <c r="H3330">
        <v>2018</v>
      </c>
      <c r="I3330" t="s">
        <v>262</v>
      </c>
      <c r="J3330" t="s">
        <v>124</v>
      </c>
      <c r="K3330" t="s">
        <v>214</v>
      </c>
    </row>
    <row r="3331" spans="1:11" x14ac:dyDescent="0.25">
      <c r="A3331" t="s">
        <v>5732</v>
      </c>
      <c r="B3331" t="s">
        <v>12</v>
      </c>
      <c r="C3331" t="s">
        <v>5733</v>
      </c>
      <c r="D3331" t="s">
        <v>5734</v>
      </c>
      <c r="E3331" t="s">
        <v>5735</v>
      </c>
      <c r="F3331" t="s">
        <v>1819</v>
      </c>
      <c r="G3331" s="1">
        <v>44182</v>
      </c>
      <c r="H3331">
        <v>2019</v>
      </c>
      <c r="I3331" t="s">
        <v>74</v>
      </c>
      <c r="J3331" t="s">
        <v>307</v>
      </c>
      <c r="K3331" t="s">
        <v>66</v>
      </c>
    </row>
    <row r="3332" spans="1:11" x14ac:dyDescent="0.25">
      <c r="A3332" t="s">
        <v>5732</v>
      </c>
      <c r="B3332" t="s">
        <v>12</v>
      </c>
      <c r="C3332" t="s">
        <v>5733</v>
      </c>
      <c r="D3332" t="s">
        <v>5734</v>
      </c>
      <c r="E3332" t="s">
        <v>5735</v>
      </c>
      <c r="F3332" t="s">
        <v>1819</v>
      </c>
      <c r="G3332" s="1">
        <v>44182</v>
      </c>
      <c r="H3332">
        <v>2019</v>
      </c>
      <c r="I3332" t="s">
        <v>74</v>
      </c>
      <c r="J3332" t="s">
        <v>307</v>
      </c>
      <c r="K3332" t="s">
        <v>68</v>
      </c>
    </row>
    <row r="3333" spans="1:11" x14ac:dyDescent="0.25">
      <c r="A3333" t="s">
        <v>5732</v>
      </c>
      <c r="B3333" t="s">
        <v>12</v>
      </c>
      <c r="C3333" t="s">
        <v>5733</v>
      </c>
      <c r="D3333" t="s">
        <v>5734</v>
      </c>
      <c r="E3333" t="s">
        <v>5735</v>
      </c>
      <c r="F3333" t="s">
        <v>1819</v>
      </c>
      <c r="G3333" s="1">
        <v>44182</v>
      </c>
      <c r="H3333">
        <v>2019</v>
      </c>
      <c r="I3333" t="s">
        <v>74</v>
      </c>
      <c r="J3333" t="s">
        <v>307</v>
      </c>
      <c r="K3333" t="s">
        <v>153</v>
      </c>
    </row>
    <row r="3334" spans="1:11" x14ac:dyDescent="0.25">
      <c r="A3334" t="s">
        <v>5736</v>
      </c>
      <c r="B3334" t="s">
        <v>12</v>
      </c>
      <c r="C3334" t="s">
        <v>5737</v>
      </c>
      <c r="D3334" t="s">
        <v>2709</v>
      </c>
      <c r="E3334" t="s">
        <v>5738</v>
      </c>
      <c r="F3334" t="s">
        <v>2711</v>
      </c>
      <c r="G3334" s="1">
        <v>44182</v>
      </c>
      <c r="H3334">
        <v>2017</v>
      </c>
      <c r="I3334" t="s">
        <v>74</v>
      </c>
      <c r="J3334" t="s">
        <v>186</v>
      </c>
      <c r="K3334" t="s">
        <v>82</v>
      </c>
    </row>
    <row r="3335" spans="1:11" x14ac:dyDescent="0.25">
      <c r="A3335" t="s">
        <v>5736</v>
      </c>
      <c r="B3335" t="s">
        <v>12</v>
      </c>
      <c r="C3335" t="s">
        <v>5737</v>
      </c>
      <c r="D3335" t="s">
        <v>2709</v>
      </c>
      <c r="E3335" t="s">
        <v>5738</v>
      </c>
      <c r="F3335" t="s">
        <v>2711</v>
      </c>
      <c r="G3335" s="1">
        <v>44182</v>
      </c>
      <c r="H3335">
        <v>2017</v>
      </c>
      <c r="I3335" t="s">
        <v>74</v>
      </c>
      <c r="J3335" t="s">
        <v>186</v>
      </c>
      <c r="K3335" t="s">
        <v>68</v>
      </c>
    </row>
    <row r="3336" spans="1:11" x14ac:dyDescent="0.25">
      <c r="A3336" t="s">
        <v>5736</v>
      </c>
      <c r="B3336" t="s">
        <v>12</v>
      </c>
      <c r="C3336" t="s">
        <v>5737</v>
      </c>
      <c r="D3336" t="s">
        <v>2709</v>
      </c>
      <c r="E3336" t="s">
        <v>5738</v>
      </c>
      <c r="F3336" t="s">
        <v>2711</v>
      </c>
      <c r="G3336" s="1">
        <v>44182</v>
      </c>
      <c r="H3336">
        <v>2017</v>
      </c>
      <c r="I3336" t="s">
        <v>74</v>
      </c>
      <c r="J3336" t="s">
        <v>186</v>
      </c>
      <c r="K3336" t="s">
        <v>153</v>
      </c>
    </row>
    <row r="3337" spans="1:11" x14ac:dyDescent="0.25">
      <c r="A3337" t="s">
        <v>5739</v>
      </c>
      <c r="B3337" t="s">
        <v>20</v>
      </c>
      <c r="C3337" t="s">
        <v>5740</v>
      </c>
      <c r="F3337" t="s">
        <v>2917</v>
      </c>
      <c r="G3337" s="1">
        <v>44182</v>
      </c>
      <c r="H3337">
        <v>2020</v>
      </c>
      <c r="I3337" t="s">
        <v>146</v>
      </c>
      <c r="J3337" t="s">
        <v>25</v>
      </c>
      <c r="K3337" t="s">
        <v>76</v>
      </c>
    </row>
    <row r="3338" spans="1:11" x14ac:dyDescent="0.25">
      <c r="A3338" t="s">
        <v>5739</v>
      </c>
      <c r="B3338" t="s">
        <v>20</v>
      </c>
      <c r="C3338" t="s">
        <v>5740</v>
      </c>
      <c r="F3338" t="s">
        <v>2917</v>
      </c>
      <c r="G3338" s="1">
        <v>44182</v>
      </c>
      <c r="H3338">
        <v>2020</v>
      </c>
      <c r="I3338" t="s">
        <v>146</v>
      </c>
      <c r="J3338" t="s">
        <v>25</v>
      </c>
      <c r="K3338" t="s">
        <v>417</v>
      </c>
    </row>
    <row r="3339" spans="1:11" x14ac:dyDescent="0.25">
      <c r="A3339" t="s">
        <v>5741</v>
      </c>
      <c r="B3339" t="s">
        <v>20</v>
      </c>
      <c r="C3339" t="s">
        <v>5742</v>
      </c>
      <c r="E3339" t="s">
        <v>5743</v>
      </c>
      <c r="F3339" t="s">
        <v>496</v>
      </c>
      <c r="G3339" s="1">
        <v>44182</v>
      </c>
      <c r="H3339">
        <v>2020</v>
      </c>
      <c r="I3339" t="s">
        <v>24</v>
      </c>
      <c r="J3339" t="s">
        <v>33</v>
      </c>
      <c r="K3339" t="s">
        <v>26</v>
      </c>
    </row>
    <row r="3340" spans="1:11" x14ac:dyDescent="0.25">
      <c r="A3340" t="s">
        <v>5741</v>
      </c>
      <c r="B3340" t="s">
        <v>20</v>
      </c>
      <c r="C3340" t="s">
        <v>5742</v>
      </c>
      <c r="E3340" t="s">
        <v>5743</v>
      </c>
      <c r="F3340" t="s">
        <v>496</v>
      </c>
      <c r="G3340" s="1">
        <v>44182</v>
      </c>
      <c r="H3340">
        <v>2020</v>
      </c>
      <c r="I3340" t="s">
        <v>24</v>
      </c>
      <c r="J3340" t="s">
        <v>33</v>
      </c>
      <c r="K3340" t="s">
        <v>45</v>
      </c>
    </row>
    <row r="3341" spans="1:11" x14ac:dyDescent="0.25">
      <c r="A3341" t="s">
        <v>5741</v>
      </c>
      <c r="B3341" t="s">
        <v>20</v>
      </c>
      <c r="C3341" t="s">
        <v>5742</v>
      </c>
      <c r="E3341" t="s">
        <v>5743</v>
      </c>
      <c r="F3341" t="s">
        <v>496</v>
      </c>
      <c r="G3341" s="1">
        <v>44182</v>
      </c>
      <c r="H3341">
        <v>2020</v>
      </c>
      <c r="I3341" t="s">
        <v>24</v>
      </c>
      <c r="J3341" t="s">
        <v>33</v>
      </c>
      <c r="K3341" t="s">
        <v>46</v>
      </c>
    </row>
    <row r="3342" spans="1:11" x14ac:dyDescent="0.25">
      <c r="A3342" t="s">
        <v>5744</v>
      </c>
      <c r="B3342" t="s">
        <v>12</v>
      </c>
      <c r="C3342" t="s">
        <v>5745</v>
      </c>
      <c r="D3342" t="s">
        <v>558</v>
      </c>
      <c r="E3342" t="s">
        <v>5746</v>
      </c>
      <c r="F3342" t="s">
        <v>2711</v>
      </c>
      <c r="G3342" s="1">
        <v>44182</v>
      </c>
      <c r="H3342">
        <v>2019</v>
      </c>
      <c r="I3342" t="s">
        <v>74</v>
      </c>
      <c r="J3342" t="s">
        <v>17</v>
      </c>
      <c r="K3342" t="s">
        <v>423</v>
      </c>
    </row>
    <row r="3343" spans="1:11" x14ac:dyDescent="0.25">
      <c r="A3343" t="s">
        <v>5744</v>
      </c>
      <c r="B3343" t="s">
        <v>12</v>
      </c>
      <c r="C3343" t="s">
        <v>5745</v>
      </c>
      <c r="D3343" t="s">
        <v>558</v>
      </c>
      <c r="E3343" t="s">
        <v>5746</v>
      </c>
      <c r="F3343" t="s">
        <v>2711</v>
      </c>
      <c r="G3343" s="1">
        <v>44182</v>
      </c>
      <c r="H3343">
        <v>2019</v>
      </c>
      <c r="I3343" t="s">
        <v>74</v>
      </c>
      <c r="J3343" t="s">
        <v>17</v>
      </c>
      <c r="K3343" t="s">
        <v>153</v>
      </c>
    </row>
    <row r="3344" spans="1:11" x14ac:dyDescent="0.25">
      <c r="A3344" t="s">
        <v>5747</v>
      </c>
      <c r="B3344" t="s">
        <v>20</v>
      </c>
      <c r="C3344" t="s">
        <v>5748</v>
      </c>
      <c r="D3344" t="s">
        <v>5749</v>
      </c>
      <c r="E3344" t="s">
        <v>5750</v>
      </c>
      <c r="F3344" t="s">
        <v>15</v>
      </c>
      <c r="G3344" s="1">
        <v>44182</v>
      </c>
      <c r="H3344">
        <v>2020</v>
      </c>
      <c r="I3344" t="s">
        <v>24</v>
      </c>
      <c r="J3344" t="s">
        <v>33</v>
      </c>
      <c r="K3344" t="s">
        <v>1597</v>
      </c>
    </row>
    <row r="3345" spans="1:11" x14ac:dyDescent="0.25">
      <c r="A3345" t="s">
        <v>5747</v>
      </c>
      <c r="B3345" t="s">
        <v>20</v>
      </c>
      <c r="C3345" t="s">
        <v>5748</v>
      </c>
      <c r="D3345" t="s">
        <v>5749</v>
      </c>
      <c r="E3345" t="s">
        <v>5750</v>
      </c>
      <c r="F3345" t="s">
        <v>15</v>
      </c>
      <c r="G3345" s="1">
        <v>44182</v>
      </c>
      <c r="H3345">
        <v>2020</v>
      </c>
      <c r="I3345" t="s">
        <v>24</v>
      </c>
      <c r="J3345" t="s">
        <v>33</v>
      </c>
      <c r="K3345" t="s">
        <v>46</v>
      </c>
    </row>
    <row r="3346" spans="1:11" x14ac:dyDescent="0.25">
      <c r="A3346" t="s">
        <v>5751</v>
      </c>
      <c r="B3346" t="s">
        <v>12</v>
      </c>
      <c r="C3346" t="s">
        <v>5752</v>
      </c>
      <c r="D3346" t="s">
        <v>5753</v>
      </c>
      <c r="E3346" t="s">
        <v>5754</v>
      </c>
      <c r="G3346" s="1">
        <v>44182</v>
      </c>
      <c r="H3346">
        <v>2019</v>
      </c>
      <c r="I3346" t="s">
        <v>101</v>
      </c>
      <c r="J3346" t="s">
        <v>186</v>
      </c>
      <c r="K3346" t="s">
        <v>66</v>
      </c>
    </row>
    <row r="3347" spans="1:11" x14ac:dyDescent="0.25">
      <c r="A3347" t="s">
        <v>5751</v>
      </c>
      <c r="B3347" t="s">
        <v>12</v>
      </c>
      <c r="C3347" t="s">
        <v>5752</v>
      </c>
      <c r="D3347" t="s">
        <v>5753</v>
      </c>
      <c r="E3347" t="s">
        <v>5754</v>
      </c>
      <c r="G3347" s="1">
        <v>44182</v>
      </c>
      <c r="H3347">
        <v>2019</v>
      </c>
      <c r="I3347" t="s">
        <v>101</v>
      </c>
      <c r="J3347" t="s">
        <v>186</v>
      </c>
      <c r="K3347" t="s">
        <v>68</v>
      </c>
    </row>
    <row r="3348" spans="1:11" x14ac:dyDescent="0.25">
      <c r="A3348" t="s">
        <v>5751</v>
      </c>
      <c r="B3348" t="s">
        <v>12</v>
      </c>
      <c r="C3348" t="s">
        <v>5752</v>
      </c>
      <c r="D3348" t="s">
        <v>5753</v>
      </c>
      <c r="E3348" t="s">
        <v>5754</v>
      </c>
      <c r="G3348" s="1">
        <v>44182</v>
      </c>
      <c r="H3348">
        <v>2019</v>
      </c>
      <c r="I3348" t="s">
        <v>101</v>
      </c>
      <c r="J3348" t="s">
        <v>186</v>
      </c>
      <c r="K3348" t="s">
        <v>153</v>
      </c>
    </row>
    <row r="3349" spans="1:11" x14ac:dyDescent="0.25">
      <c r="A3349" t="s">
        <v>5755</v>
      </c>
      <c r="B3349" t="s">
        <v>20</v>
      </c>
      <c r="C3349" t="s">
        <v>5756</v>
      </c>
      <c r="D3349" t="s">
        <v>5757</v>
      </c>
      <c r="E3349" t="s">
        <v>5758</v>
      </c>
      <c r="F3349" t="s">
        <v>1271</v>
      </c>
      <c r="G3349" s="1">
        <v>44181</v>
      </c>
      <c r="H3349">
        <v>2020</v>
      </c>
      <c r="I3349" t="s">
        <v>24</v>
      </c>
      <c r="J3349" t="s">
        <v>33</v>
      </c>
      <c r="K3349" t="s">
        <v>39</v>
      </c>
    </row>
    <row r="3350" spans="1:11" x14ac:dyDescent="0.25">
      <c r="A3350" t="s">
        <v>5755</v>
      </c>
      <c r="B3350" t="s">
        <v>20</v>
      </c>
      <c r="C3350" t="s">
        <v>5756</v>
      </c>
      <c r="D3350" t="s">
        <v>5757</v>
      </c>
      <c r="E3350" t="s">
        <v>5758</v>
      </c>
      <c r="F3350" t="s">
        <v>1271</v>
      </c>
      <c r="G3350" s="1">
        <v>44181</v>
      </c>
      <c r="H3350">
        <v>2020</v>
      </c>
      <c r="I3350" t="s">
        <v>24</v>
      </c>
      <c r="J3350" t="s">
        <v>33</v>
      </c>
      <c r="K3350" t="s">
        <v>35</v>
      </c>
    </row>
    <row r="3351" spans="1:11" x14ac:dyDescent="0.25">
      <c r="A3351" t="s">
        <v>5759</v>
      </c>
      <c r="B3351" t="s">
        <v>20</v>
      </c>
      <c r="C3351" t="s">
        <v>5760</v>
      </c>
      <c r="D3351" t="s">
        <v>5761</v>
      </c>
      <c r="G3351" s="1">
        <v>44181</v>
      </c>
      <c r="H3351">
        <v>2020</v>
      </c>
      <c r="I3351" t="s">
        <v>24</v>
      </c>
      <c r="J3351" t="s">
        <v>33</v>
      </c>
      <c r="K3351" t="s">
        <v>39</v>
      </c>
    </row>
    <row r="3352" spans="1:11" x14ac:dyDescent="0.25">
      <c r="A3352" t="s">
        <v>5759</v>
      </c>
      <c r="B3352" t="s">
        <v>20</v>
      </c>
      <c r="C3352" t="s">
        <v>5760</v>
      </c>
      <c r="D3352" t="s">
        <v>5761</v>
      </c>
      <c r="G3352" s="1">
        <v>44181</v>
      </c>
      <c r="H3352">
        <v>2020</v>
      </c>
      <c r="I3352" t="s">
        <v>24</v>
      </c>
      <c r="J3352" t="s">
        <v>33</v>
      </c>
      <c r="K3352" t="s">
        <v>119</v>
      </c>
    </row>
    <row r="3353" spans="1:11" x14ac:dyDescent="0.25">
      <c r="A3353" t="s">
        <v>5762</v>
      </c>
      <c r="B3353" t="s">
        <v>12</v>
      </c>
      <c r="C3353" t="s">
        <v>5763</v>
      </c>
      <c r="D3353" t="s">
        <v>5764</v>
      </c>
      <c r="E3353" t="s">
        <v>5765</v>
      </c>
      <c r="F3353" t="s">
        <v>5766</v>
      </c>
      <c r="G3353" s="1">
        <v>44181</v>
      </c>
      <c r="H3353">
        <v>2012</v>
      </c>
      <c r="I3353" t="s">
        <v>24</v>
      </c>
      <c r="J3353" t="s">
        <v>207</v>
      </c>
      <c r="K3353" t="s">
        <v>66</v>
      </c>
    </row>
    <row r="3354" spans="1:11" x14ac:dyDescent="0.25">
      <c r="A3354" t="s">
        <v>5762</v>
      </c>
      <c r="B3354" t="s">
        <v>12</v>
      </c>
      <c r="C3354" t="s">
        <v>5763</v>
      </c>
      <c r="D3354" t="s">
        <v>5764</v>
      </c>
      <c r="E3354" t="s">
        <v>5765</v>
      </c>
      <c r="F3354" t="s">
        <v>5766</v>
      </c>
      <c r="G3354" s="1">
        <v>44181</v>
      </c>
      <c r="H3354">
        <v>2012</v>
      </c>
      <c r="I3354" t="s">
        <v>24</v>
      </c>
      <c r="J3354" t="s">
        <v>207</v>
      </c>
      <c r="K3354" t="s">
        <v>68</v>
      </c>
    </row>
    <row r="3355" spans="1:11" x14ac:dyDescent="0.25">
      <c r="A3355" t="s">
        <v>5762</v>
      </c>
      <c r="B3355" t="s">
        <v>12</v>
      </c>
      <c r="C3355" t="s">
        <v>5763</v>
      </c>
      <c r="D3355" t="s">
        <v>5764</v>
      </c>
      <c r="E3355" t="s">
        <v>5765</v>
      </c>
      <c r="F3355" t="s">
        <v>5766</v>
      </c>
      <c r="G3355" s="1">
        <v>44181</v>
      </c>
      <c r="H3355">
        <v>2012</v>
      </c>
      <c r="I3355" t="s">
        <v>24</v>
      </c>
      <c r="J3355" t="s">
        <v>207</v>
      </c>
      <c r="K3355" t="s">
        <v>795</v>
      </c>
    </row>
    <row r="3356" spans="1:11" x14ac:dyDescent="0.25">
      <c r="A3356" t="s">
        <v>5767</v>
      </c>
      <c r="B3356" t="s">
        <v>20</v>
      </c>
      <c r="C3356" t="s">
        <v>5768</v>
      </c>
      <c r="F3356" t="s">
        <v>23</v>
      </c>
      <c r="G3356" s="1">
        <v>44181</v>
      </c>
      <c r="H3356">
        <v>2020</v>
      </c>
      <c r="I3356" t="s">
        <v>24</v>
      </c>
      <c r="J3356" t="s">
        <v>33</v>
      </c>
      <c r="K3356" t="s">
        <v>26</v>
      </c>
    </row>
    <row r="3357" spans="1:11" x14ac:dyDescent="0.25">
      <c r="A3357" t="s">
        <v>5767</v>
      </c>
      <c r="B3357" t="s">
        <v>20</v>
      </c>
      <c r="C3357" t="s">
        <v>5768</v>
      </c>
      <c r="F3357" t="s">
        <v>23</v>
      </c>
      <c r="G3357" s="1">
        <v>44181</v>
      </c>
      <c r="H3357">
        <v>2020</v>
      </c>
      <c r="I3357" t="s">
        <v>24</v>
      </c>
      <c r="J3357" t="s">
        <v>33</v>
      </c>
      <c r="K3357" t="s">
        <v>46</v>
      </c>
    </row>
    <row r="3358" spans="1:11" x14ac:dyDescent="0.25">
      <c r="A3358" t="s">
        <v>5767</v>
      </c>
      <c r="B3358" t="s">
        <v>20</v>
      </c>
      <c r="C3358" t="s">
        <v>5768</v>
      </c>
      <c r="F3358" t="s">
        <v>23</v>
      </c>
      <c r="G3358" s="1">
        <v>44181</v>
      </c>
      <c r="H3358">
        <v>2020</v>
      </c>
      <c r="I3358" t="s">
        <v>24</v>
      </c>
      <c r="J3358" t="s">
        <v>33</v>
      </c>
      <c r="K3358" t="s">
        <v>27</v>
      </c>
    </row>
    <row r="3359" spans="1:11" x14ac:dyDescent="0.25">
      <c r="A3359" t="s">
        <v>5769</v>
      </c>
      <c r="B3359" t="s">
        <v>12</v>
      </c>
      <c r="C3359" t="s">
        <v>5770</v>
      </c>
      <c r="D3359" t="s">
        <v>5771</v>
      </c>
      <c r="E3359" t="s">
        <v>5772</v>
      </c>
      <c r="F3359" t="s">
        <v>15</v>
      </c>
      <c r="G3359" s="1">
        <v>44181</v>
      </c>
      <c r="H3359">
        <v>2016</v>
      </c>
      <c r="I3359" t="s">
        <v>16</v>
      </c>
      <c r="J3359" t="s">
        <v>422</v>
      </c>
      <c r="K3359" t="s">
        <v>174</v>
      </c>
    </row>
    <row r="3360" spans="1:11" x14ac:dyDescent="0.25">
      <c r="A3360" t="s">
        <v>5769</v>
      </c>
      <c r="B3360" t="s">
        <v>12</v>
      </c>
      <c r="C3360" t="s">
        <v>5770</v>
      </c>
      <c r="D3360" t="s">
        <v>5771</v>
      </c>
      <c r="E3360" t="s">
        <v>5772</v>
      </c>
      <c r="F3360" t="s">
        <v>15</v>
      </c>
      <c r="G3360" s="1">
        <v>44181</v>
      </c>
      <c r="H3360">
        <v>2016</v>
      </c>
      <c r="I3360" t="s">
        <v>16</v>
      </c>
      <c r="J3360" t="s">
        <v>422</v>
      </c>
      <c r="K3360" t="s">
        <v>208</v>
      </c>
    </row>
    <row r="3361" spans="1:11" x14ac:dyDescent="0.25">
      <c r="A3361" t="s">
        <v>5773</v>
      </c>
      <c r="B3361" t="s">
        <v>12</v>
      </c>
      <c r="C3361" t="s">
        <v>5774</v>
      </c>
      <c r="D3361" t="s">
        <v>5775</v>
      </c>
      <c r="E3361" t="s">
        <v>5776</v>
      </c>
      <c r="F3361" t="s">
        <v>15</v>
      </c>
      <c r="G3361" s="1">
        <v>44181</v>
      </c>
      <c r="H3361">
        <v>2013</v>
      </c>
      <c r="I3361" t="s">
        <v>16</v>
      </c>
      <c r="J3361" t="s">
        <v>1592</v>
      </c>
      <c r="K3361" t="s">
        <v>66</v>
      </c>
    </row>
    <row r="3362" spans="1:11" x14ac:dyDescent="0.25">
      <c r="A3362" t="s">
        <v>5777</v>
      </c>
      <c r="B3362" t="s">
        <v>20</v>
      </c>
      <c r="C3362" t="s">
        <v>5778</v>
      </c>
      <c r="E3362" t="s">
        <v>5779</v>
      </c>
      <c r="F3362" t="s">
        <v>1181</v>
      </c>
      <c r="G3362" s="1">
        <v>44181</v>
      </c>
      <c r="H3362">
        <v>2011</v>
      </c>
      <c r="I3362" t="s">
        <v>74</v>
      </c>
      <c r="J3362" t="s">
        <v>33</v>
      </c>
      <c r="K3362" t="s">
        <v>383</v>
      </c>
    </row>
    <row r="3363" spans="1:11" x14ac:dyDescent="0.25">
      <c r="A3363" t="s">
        <v>5777</v>
      </c>
      <c r="B3363" t="s">
        <v>20</v>
      </c>
      <c r="C3363" t="s">
        <v>5778</v>
      </c>
      <c r="E3363" t="s">
        <v>5779</v>
      </c>
      <c r="F3363" t="s">
        <v>1181</v>
      </c>
      <c r="G3363" s="1">
        <v>44181</v>
      </c>
      <c r="H3363">
        <v>2011</v>
      </c>
      <c r="I3363" t="s">
        <v>74</v>
      </c>
      <c r="J3363" t="s">
        <v>33</v>
      </c>
      <c r="K3363" t="s">
        <v>35</v>
      </c>
    </row>
    <row r="3364" spans="1:11" x14ac:dyDescent="0.25">
      <c r="A3364" t="s">
        <v>5780</v>
      </c>
      <c r="B3364" t="s">
        <v>20</v>
      </c>
      <c r="C3364" t="s">
        <v>5781</v>
      </c>
      <c r="E3364" t="s">
        <v>5782</v>
      </c>
      <c r="F3364" t="s">
        <v>284</v>
      </c>
      <c r="G3364" s="1">
        <v>44181</v>
      </c>
      <c r="H3364">
        <v>2011</v>
      </c>
      <c r="I3364" t="s">
        <v>74</v>
      </c>
      <c r="J3364" t="s">
        <v>33</v>
      </c>
      <c r="K3364" t="s">
        <v>383</v>
      </c>
    </row>
    <row r="3365" spans="1:11" x14ac:dyDescent="0.25">
      <c r="A3365" t="s">
        <v>5780</v>
      </c>
      <c r="B3365" t="s">
        <v>20</v>
      </c>
      <c r="C3365" t="s">
        <v>5781</v>
      </c>
      <c r="E3365" t="s">
        <v>5782</v>
      </c>
      <c r="F3365" t="s">
        <v>284</v>
      </c>
      <c r="G3365" s="1">
        <v>44181</v>
      </c>
      <c r="H3365">
        <v>2011</v>
      </c>
      <c r="I3365" t="s">
        <v>74</v>
      </c>
      <c r="J3365" t="s">
        <v>33</v>
      </c>
      <c r="K3365" t="s">
        <v>35</v>
      </c>
    </row>
    <row r="3366" spans="1:11" x14ac:dyDescent="0.25">
      <c r="A3366" t="s">
        <v>5783</v>
      </c>
      <c r="B3366" t="s">
        <v>12</v>
      </c>
      <c r="C3366" t="s">
        <v>5784</v>
      </c>
      <c r="D3366" t="s">
        <v>5785</v>
      </c>
      <c r="E3366" t="s">
        <v>5786</v>
      </c>
      <c r="F3366" t="s">
        <v>15</v>
      </c>
      <c r="G3366" s="1">
        <v>44181</v>
      </c>
      <c r="H3366">
        <v>2016</v>
      </c>
      <c r="I3366" t="s">
        <v>262</v>
      </c>
      <c r="J3366" t="s">
        <v>492</v>
      </c>
      <c r="K3366" t="s">
        <v>66</v>
      </c>
    </row>
    <row r="3367" spans="1:11" x14ac:dyDescent="0.25">
      <c r="A3367" t="s">
        <v>5783</v>
      </c>
      <c r="B3367" t="s">
        <v>12</v>
      </c>
      <c r="C3367" t="s">
        <v>5784</v>
      </c>
      <c r="D3367" t="s">
        <v>5785</v>
      </c>
      <c r="E3367" t="s">
        <v>5786</v>
      </c>
      <c r="F3367" t="s">
        <v>15</v>
      </c>
      <c r="G3367" s="1">
        <v>44181</v>
      </c>
      <c r="H3367">
        <v>2016</v>
      </c>
      <c r="I3367" t="s">
        <v>262</v>
      </c>
      <c r="J3367" t="s">
        <v>492</v>
      </c>
      <c r="K3367" t="s">
        <v>208</v>
      </c>
    </row>
    <row r="3368" spans="1:11" x14ac:dyDescent="0.25">
      <c r="A3368" t="s">
        <v>5787</v>
      </c>
      <c r="B3368" t="s">
        <v>20</v>
      </c>
      <c r="C3368" t="s">
        <v>5788</v>
      </c>
      <c r="D3368" t="s">
        <v>5789</v>
      </c>
      <c r="F3368" t="s">
        <v>73</v>
      </c>
      <c r="G3368" s="1">
        <v>44181</v>
      </c>
      <c r="H3368">
        <v>2020</v>
      </c>
      <c r="I3368" t="s">
        <v>24</v>
      </c>
      <c r="J3368" t="s">
        <v>33</v>
      </c>
      <c r="K3368" t="s">
        <v>76</v>
      </c>
    </row>
    <row r="3369" spans="1:11" x14ac:dyDescent="0.25">
      <c r="A3369" t="s">
        <v>5787</v>
      </c>
      <c r="B3369" t="s">
        <v>20</v>
      </c>
      <c r="C3369" t="s">
        <v>5788</v>
      </c>
      <c r="D3369" t="s">
        <v>5789</v>
      </c>
      <c r="F3369" t="s">
        <v>73</v>
      </c>
      <c r="G3369" s="1">
        <v>44181</v>
      </c>
      <c r="H3369">
        <v>2020</v>
      </c>
      <c r="I3369" t="s">
        <v>24</v>
      </c>
      <c r="J3369" t="s">
        <v>33</v>
      </c>
      <c r="K3369" t="s">
        <v>105</v>
      </c>
    </row>
    <row r="3370" spans="1:11" x14ac:dyDescent="0.25">
      <c r="A3370" t="s">
        <v>5787</v>
      </c>
      <c r="B3370" t="s">
        <v>20</v>
      </c>
      <c r="C3370" t="s">
        <v>5788</v>
      </c>
      <c r="D3370" t="s">
        <v>5789</v>
      </c>
      <c r="F3370" t="s">
        <v>73</v>
      </c>
      <c r="G3370" s="1">
        <v>44181</v>
      </c>
      <c r="H3370">
        <v>2020</v>
      </c>
      <c r="I3370" t="s">
        <v>24</v>
      </c>
      <c r="J3370" t="s">
        <v>33</v>
      </c>
      <c r="K3370" t="s">
        <v>86</v>
      </c>
    </row>
    <row r="3371" spans="1:11" x14ac:dyDescent="0.25">
      <c r="A3371" t="s">
        <v>5790</v>
      </c>
      <c r="B3371" t="s">
        <v>12</v>
      </c>
      <c r="C3371" t="s">
        <v>5791</v>
      </c>
      <c r="D3371" t="s">
        <v>5792</v>
      </c>
      <c r="E3371" t="s">
        <v>5792</v>
      </c>
      <c r="F3371" t="s">
        <v>44</v>
      </c>
      <c r="G3371" s="1">
        <v>44181</v>
      </c>
      <c r="H3371">
        <v>2020</v>
      </c>
      <c r="I3371" t="s">
        <v>24</v>
      </c>
      <c r="J3371" t="s">
        <v>5793</v>
      </c>
      <c r="K3371" t="s">
        <v>1176</v>
      </c>
    </row>
    <row r="3372" spans="1:11" x14ac:dyDescent="0.25">
      <c r="A3372" t="s">
        <v>5794</v>
      </c>
      <c r="B3372" t="s">
        <v>20</v>
      </c>
      <c r="C3372" t="s">
        <v>5795</v>
      </c>
      <c r="E3372" t="s">
        <v>5796</v>
      </c>
      <c r="F3372" t="s">
        <v>15</v>
      </c>
      <c r="G3372" s="1">
        <v>44180</v>
      </c>
      <c r="H3372">
        <v>2014</v>
      </c>
      <c r="I3372" t="s">
        <v>74</v>
      </c>
      <c r="J3372" t="s">
        <v>25</v>
      </c>
      <c r="K3372" t="s">
        <v>302</v>
      </c>
    </row>
    <row r="3373" spans="1:11" x14ac:dyDescent="0.25">
      <c r="A3373" t="s">
        <v>5797</v>
      </c>
      <c r="B3373" t="s">
        <v>12</v>
      </c>
      <c r="C3373" t="s">
        <v>5798</v>
      </c>
      <c r="D3373" t="s">
        <v>5799</v>
      </c>
      <c r="E3373" t="s">
        <v>5800</v>
      </c>
      <c r="F3373" t="s">
        <v>724</v>
      </c>
      <c r="G3373" s="1">
        <v>44180</v>
      </c>
      <c r="H3373">
        <v>2018</v>
      </c>
      <c r="I3373" t="s">
        <v>262</v>
      </c>
      <c r="J3373" t="s">
        <v>181</v>
      </c>
      <c r="K3373" t="s">
        <v>66</v>
      </c>
    </row>
    <row r="3374" spans="1:11" x14ac:dyDescent="0.25">
      <c r="A3374" t="s">
        <v>5797</v>
      </c>
      <c r="B3374" t="s">
        <v>12</v>
      </c>
      <c r="C3374" t="s">
        <v>5798</v>
      </c>
      <c r="D3374" t="s">
        <v>5799</v>
      </c>
      <c r="E3374" t="s">
        <v>5800</v>
      </c>
      <c r="F3374" t="s">
        <v>724</v>
      </c>
      <c r="G3374" s="1">
        <v>44180</v>
      </c>
      <c r="H3374">
        <v>2018</v>
      </c>
      <c r="I3374" t="s">
        <v>262</v>
      </c>
      <c r="J3374" t="s">
        <v>181</v>
      </c>
      <c r="K3374" t="s">
        <v>67</v>
      </c>
    </row>
    <row r="3375" spans="1:11" x14ac:dyDescent="0.25">
      <c r="A3375" t="s">
        <v>5797</v>
      </c>
      <c r="B3375" t="s">
        <v>12</v>
      </c>
      <c r="C3375" t="s">
        <v>5798</v>
      </c>
      <c r="D3375" t="s">
        <v>5799</v>
      </c>
      <c r="E3375" t="s">
        <v>5800</v>
      </c>
      <c r="F3375" t="s">
        <v>724</v>
      </c>
      <c r="G3375" s="1">
        <v>44180</v>
      </c>
      <c r="H3375">
        <v>2018</v>
      </c>
      <c r="I3375" t="s">
        <v>262</v>
      </c>
      <c r="J3375" t="s">
        <v>181</v>
      </c>
      <c r="K3375" t="s">
        <v>355</v>
      </c>
    </row>
    <row r="3376" spans="1:11" x14ac:dyDescent="0.25">
      <c r="A3376" t="s">
        <v>5801</v>
      </c>
      <c r="B3376" t="s">
        <v>20</v>
      </c>
      <c r="C3376" t="s">
        <v>5802</v>
      </c>
      <c r="E3376" t="s">
        <v>5803</v>
      </c>
      <c r="F3376" t="s">
        <v>15</v>
      </c>
      <c r="G3376" s="1">
        <v>44180</v>
      </c>
      <c r="H3376">
        <v>2020</v>
      </c>
      <c r="I3376" t="s">
        <v>146</v>
      </c>
      <c r="J3376" t="s">
        <v>25</v>
      </c>
      <c r="K3376" t="s">
        <v>202</v>
      </c>
    </row>
    <row r="3377" spans="1:11" x14ac:dyDescent="0.25">
      <c r="A3377" t="s">
        <v>5801</v>
      </c>
      <c r="B3377" t="s">
        <v>20</v>
      </c>
      <c r="C3377" t="s">
        <v>5802</v>
      </c>
      <c r="E3377" t="s">
        <v>5803</v>
      </c>
      <c r="F3377" t="s">
        <v>15</v>
      </c>
      <c r="G3377" s="1">
        <v>44180</v>
      </c>
      <c r="H3377">
        <v>2020</v>
      </c>
      <c r="I3377" t="s">
        <v>146</v>
      </c>
      <c r="J3377" t="s">
        <v>25</v>
      </c>
      <c r="K3377" t="s">
        <v>46</v>
      </c>
    </row>
    <row r="3378" spans="1:11" x14ac:dyDescent="0.25">
      <c r="A3378" t="s">
        <v>5804</v>
      </c>
      <c r="B3378" t="s">
        <v>20</v>
      </c>
      <c r="C3378" t="s">
        <v>5805</v>
      </c>
      <c r="E3378" t="s">
        <v>5806</v>
      </c>
      <c r="F3378" t="s">
        <v>15</v>
      </c>
      <c r="G3378" s="1">
        <v>44180</v>
      </c>
      <c r="H3378">
        <v>2020</v>
      </c>
      <c r="I3378" t="s">
        <v>24</v>
      </c>
      <c r="J3378" t="s">
        <v>25</v>
      </c>
      <c r="K3378" t="s">
        <v>39</v>
      </c>
    </row>
    <row r="3379" spans="1:11" x14ac:dyDescent="0.25">
      <c r="A3379" t="s">
        <v>5807</v>
      </c>
      <c r="B3379" t="s">
        <v>20</v>
      </c>
      <c r="C3379" t="s">
        <v>5808</v>
      </c>
      <c r="E3379" t="s">
        <v>5809</v>
      </c>
      <c r="F3379" t="s">
        <v>15</v>
      </c>
      <c r="G3379" s="1">
        <v>44180</v>
      </c>
      <c r="H3379">
        <v>2011</v>
      </c>
      <c r="I3379" t="s">
        <v>74</v>
      </c>
      <c r="J3379" t="s">
        <v>25</v>
      </c>
      <c r="K3379" t="s">
        <v>302</v>
      </c>
    </row>
    <row r="3380" spans="1:11" x14ac:dyDescent="0.25">
      <c r="A3380" t="s">
        <v>5810</v>
      </c>
      <c r="B3380" t="s">
        <v>20</v>
      </c>
      <c r="C3380" t="s">
        <v>5811</v>
      </c>
      <c r="E3380" t="s">
        <v>5812</v>
      </c>
      <c r="F3380" t="s">
        <v>15</v>
      </c>
      <c r="G3380" s="1">
        <v>44180</v>
      </c>
      <c r="H3380">
        <v>2006</v>
      </c>
      <c r="I3380" t="s">
        <v>74</v>
      </c>
      <c r="J3380" t="s">
        <v>25</v>
      </c>
      <c r="K3380" t="s">
        <v>302</v>
      </c>
    </row>
    <row r="3381" spans="1:11" x14ac:dyDescent="0.25">
      <c r="A3381" t="s">
        <v>5813</v>
      </c>
      <c r="B3381" t="s">
        <v>12</v>
      </c>
      <c r="C3381" t="s">
        <v>5814</v>
      </c>
      <c r="D3381" t="s">
        <v>5815</v>
      </c>
      <c r="E3381" t="s">
        <v>5816</v>
      </c>
      <c r="F3381" t="s">
        <v>5817</v>
      </c>
      <c r="G3381" s="1">
        <v>44180</v>
      </c>
      <c r="H3381">
        <v>2019</v>
      </c>
      <c r="I3381" t="s">
        <v>74</v>
      </c>
      <c r="J3381" t="s">
        <v>65</v>
      </c>
      <c r="K3381" t="s">
        <v>66</v>
      </c>
    </row>
    <row r="3382" spans="1:11" x14ac:dyDescent="0.25">
      <c r="A3382" t="s">
        <v>5813</v>
      </c>
      <c r="B3382" t="s">
        <v>12</v>
      </c>
      <c r="C3382" t="s">
        <v>5814</v>
      </c>
      <c r="D3382" t="s">
        <v>5815</v>
      </c>
      <c r="E3382" t="s">
        <v>5816</v>
      </c>
      <c r="F3382" t="s">
        <v>5817</v>
      </c>
      <c r="G3382" s="1">
        <v>44180</v>
      </c>
      <c r="H3382">
        <v>2019</v>
      </c>
      <c r="I3382" t="s">
        <v>74</v>
      </c>
      <c r="J3382" t="s">
        <v>65</v>
      </c>
      <c r="K3382" t="s">
        <v>67</v>
      </c>
    </row>
    <row r="3383" spans="1:11" x14ac:dyDescent="0.25">
      <c r="A3383" t="s">
        <v>5818</v>
      </c>
      <c r="B3383" t="s">
        <v>12</v>
      </c>
      <c r="C3383" t="s">
        <v>5819</v>
      </c>
      <c r="D3383" t="s">
        <v>5820</v>
      </c>
      <c r="E3383" t="s">
        <v>5821</v>
      </c>
      <c r="F3383" t="s">
        <v>15</v>
      </c>
      <c r="G3383" s="1">
        <v>44179</v>
      </c>
      <c r="H3383">
        <v>2020</v>
      </c>
      <c r="I3383" t="s">
        <v>16</v>
      </c>
      <c r="J3383" t="s">
        <v>825</v>
      </c>
      <c r="K3383" t="s">
        <v>82</v>
      </c>
    </row>
    <row r="3384" spans="1:11" x14ac:dyDescent="0.25">
      <c r="A3384" t="s">
        <v>5818</v>
      </c>
      <c r="B3384" t="s">
        <v>12</v>
      </c>
      <c r="C3384" t="s">
        <v>5819</v>
      </c>
      <c r="D3384" t="s">
        <v>5820</v>
      </c>
      <c r="E3384" t="s">
        <v>5821</v>
      </c>
      <c r="F3384" t="s">
        <v>15</v>
      </c>
      <c r="G3384" s="1">
        <v>44179</v>
      </c>
      <c r="H3384">
        <v>2020</v>
      </c>
      <c r="I3384" t="s">
        <v>16</v>
      </c>
      <c r="J3384" t="s">
        <v>825</v>
      </c>
      <c r="K3384" t="s">
        <v>153</v>
      </c>
    </row>
    <row r="3385" spans="1:11" x14ac:dyDescent="0.25">
      <c r="A3385" t="s">
        <v>5822</v>
      </c>
      <c r="B3385" t="s">
        <v>20</v>
      </c>
      <c r="C3385" t="s">
        <v>5823</v>
      </c>
      <c r="E3385" t="s">
        <v>5824</v>
      </c>
      <c r="F3385" t="s">
        <v>862</v>
      </c>
      <c r="G3385" s="1">
        <v>44179</v>
      </c>
      <c r="H3385">
        <v>2021</v>
      </c>
      <c r="I3385" t="s">
        <v>201</v>
      </c>
      <c r="J3385" t="s">
        <v>25</v>
      </c>
      <c r="K3385" t="s">
        <v>202</v>
      </c>
    </row>
    <row r="3386" spans="1:11" x14ac:dyDescent="0.25">
      <c r="A3386" t="s">
        <v>5825</v>
      </c>
      <c r="B3386" t="s">
        <v>20</v>
      </c>
      <c r="C3386" t="s">
        <v>5826</v>
      </c>
      <c r="E3386" t="s">
        <v>5827</v>
      </c>
      <c r="F3386" t="s">
        <v>15</v>
      </c>
      <c r="G3386" s="1">
        <v>44179</v>
      </c>
      <c r="H3386">
        <v>2020</v>
      </c>
      <c r="I3386" t="s">
        <v>24</v>
      </c>
      <c r="J3386" t="s">
        <v>33</v>
      </c>
      <c r="K3386" t="s">
        <v>51</v>
      </c>
    </row>
    <row r="3387" spans="1:11" x14ac:dyDescent="0.25">
      <c r="A3387" t="s">
        <v>5825</v>
      </c>
      <c r="B3387" t="s">
        <v>20</v>
      </c>
      <c r="C3387" t="s">
        <v>5826</v>
      </c>
      <c r="E3387" t="s">
        <v>5827</v>
      </c>
      <c r="F3387" t="s">
        <v>15</v>
      </c>
      <c r="G3387" s="1">
        <v>44179</v>
      </c>
      <c r="H3387">
        <v>2020</v>
      </c>
      <c r="I3387" t="s">
        <v>24</v>
      </c>
      <c r="J3387" t="s">
        <v>33</v>
      </c>
      <c r="K3387" t="s">
        <v>28</v>
      </c>
    </row>
    <row r="3388" spans="1:11" x14ac:dyDescent="0.25">
      <c r="A3388" t="s">
        <v>5825</v>
      </c>
      <c r="B3388" t="s">
        <v>20</v>
      </c>
      <c r="C3388" t="s">
        <v>5826</v>
      </c>
      <c r="E3388" t="s">
        <v>5827</v>
      </c>
      <c r="F3388" t="s">
        <v>15</v>
      </c>
      <c r="G3388" s="1">
        <v>44179</v>
      </c>
      <c r="H3388">
        <v>2020</v>
      </c>
      <c r="I3388" t="s">
        <v>24</v>
      </c>
      <c r="J3388" t="s">
        <v>33</v>
      </c>
      <c r="K3388" t="s">
        <v>197</v>
      </c>
    </row>
    <row r="3389" spans="1:11" x14ac:dyDescent="0.25">
      <c r="A3389" t="s">
        <v>5828</v>
      </c>
      <c r="B3389" t="s">
        <v>12</v>
      </c>
      <c r="C3389" t="s">
        <v>5829</v>
      </c>
      <c r="E3389" t="s">
        <v>1882</v>
      </c>
      <c r="F3389" t="s">
        <v>15</v>
      </c>
      <c r="G3389" s="1">
        <v>44178</v>
      </c>
      <c r="H3389">
        <v>2020</v>
      </c>
      <c r="I3389" t="s">
        <v>24</v>
      </c>
      <c r="J3389" t="s">
        <v>1182</v>
      </c>
      <c r="K3389" t="s">
        <v>82</v>
      </c>
    </row>
    <row r="3390" spans="1:11" x14ac:dyDescent="0.25">
      <c r="A3390" t="s">
        <v>5830</v>
      </c>
      <c r="B3390" t="s">
        <v>20</v>
      </c>
      <c r="C3390" t="s">
        <v>5831</v>
      </c>
      <c r="E3390" t="s">
        <v>5832</v>
      </c>
      <c r="F3390" t="s">
        <v>2499</v>
      </c>
      <c r="G3390" s="1">
        <v>44177</v>
      </c>
      <c r="H3390">
        <v>2020</v>
      </c>
      <c r="I3390" t="s">
        <v>74</v>
      </c>
      <c r="J3390" t="s">
        <v>33</v>
      </c>
      <c r="K3390" t="s">
        <v>26</v>
      </c>
    </row>
    <row r="3391" spans="1:11" x14ac:dyDescent="0.25">
      <c r="A3391" t="s">
        <v>5830</v>
      </c>
      <c r="B3391" t="s">
        <v>20</v>
      </c>
      <c r="C3391" t="s">
        <v>5831</v>
      </c>
      <c r="E3391" t="s">
        <v>5832</v>
      </c>
      <c r="F3391" t="s">
        <v>2499</v>
      </c>
      <c r="G3391" s="1">
        <v>44177</v>
      </c>
      <c r="H3391">
        <v>2020</v>
      </c>
      <c r="I3391" t="s">
        <v>74</v>
      </c>
      <c r="J3391" t="s">
        <v>33</v>
      </c>
      <c r="K3391" t="s">
        <v>27</v>
      </c>
    </row>
    <row r="3392" spans="1:11" x14ac:dyDescent="0.25">
      <c r="A3392" t="s">
        <v>5830</v>
      </c>
      <c r="B3392" t="s">
        <v>20</v>
      </c>
      <c r="C3392" t="s">
        <v>5831</v>
      </c>
      <c r="E3392" t="s">
        <v>5832</v>
      </c>
      <c r="F3392" t="s">
        <v>2499</v>
      </c>
      <c r="G3392" s="1">
        <v>44177</v>
      </c>
      <c r="H3392">
        <v>2020</v>
      </c>
      <c r="I3392" t="s">
        <v>74</v>
      </c>
      <c r="J3392" t="s">
        <v>33</v>
      </c>
      <c r="K3392" t="s">
        <v>197</v>
      </c>
    </row>
    <row r="3393" spans="1:11" x14ac:dyDescent="0.25">
      <c r="A3393" t="s">
        <v>5833</v>
      </c>
      <c r="B3393" t="s">
        <v>20</v>
      </c>
      <c r="C3393" t="s">
        <v>5834</v>
      </c>
      <c r="E3393" t="s">
        <v>5835</v>
      </c>
      <c r="F3393" t="s">
        <v>444</v>
      </c>
      <c r="G3393" s="1">
        <v>44177</v>
      </c>
      <c r="H3393">
        <v>2018</v>
      </c>
      <c r="I3393" t="s">
        <v>146</v>
      </c>
      <c r="J3393" t="s">
        <v>25</v>
      </c>
      <c r="K3393" t="s">
        <v>202</v>
      </c>
    </row>
    <row r="3394" spans="1:11" x14ac:dyDescent="0.25">
      <c r="A3394" t="s">
        <v>5833</v>
      </c>
      <c r="B3394" t="s">
        <v>20</v>
      </c>
      <c r="C3394" t="s">
        <v>5834</v>
      </c>
      <c r="E3394" t="s">
        <v>5835</v>
      </c>
      <c r="F3394" t="s">
        <v>444</v>
      </c>
      <c r="G3394" s="1">
        <v>44177</v>
      </c>
      <c r="H3394">
        <v>2018</v>
      </c>
      <c r="I3394" t="s">
        <v>146</v>
      </c>
      <c r="J3394" t="s">
        <v>25</v>
      </c>
      <c r="K3394" t="s">
        <v>46</v>
      </c>
    </row>
    <row r="3395" spans="1:11" x14ac:dyDescent="0.25">
      <c r="A3395" t="s">
        <v>5836</v>
      </c>
      <c r="B3395" t="s">
        <v>12</v>
      </c>
      <c r="C3395" t="s">
        <v>5837</v>
      </c>
      <c r="D3395" t="s">
        <v>5838</v>
      </c>
      <c r="E3395" t="s">
        <v>5839</v>
      </c>
      <c r="G3395" s="1">
        <v>44176</v>
      </c>
      <c r="H3395">
        <v>2020</v>
      </c>
      <c r="I3395" t="s">
        <v>146</v>
      </c>
      <c r="J3395" t="s">
        <v>5669</v>
      </c>
      <c r="K3395" t="s">
        <v>59</v>
      </c>
    </row>
    <row r="3396" spans="1:11" x14ac:dyDescent="0.25">
      <c r="A3396" t="s">
        <v>5840</v>
      </c>
      <c r="B3396" t="s">
        <v>12</v>
      </c>
      <c r="C3396" t="s">
        <v>5841</v>
      </c>
      <c r="D3396" t="s">
        <v>5842</v>
      </c>
      <c r="F3396" t="s">
        <v>15</v>
      </c>
      <c r="G3396" s="1">
        <v>44176</v>
      </c>
      <c r="H3396">
        <v>2020</v>
      </c>
      <c r="I3396" t="s">
        <v>509</v>
      </c>
      <c r="J3396" t="s">
        <v>5843</v>
      </c>
      <c r="K3396" t="s">
        <v>59</v>
      </c>
    </row>
    <row r="3397" spans="1:11" x14ac:dyDescent="0.25">
      <c r="A3397" t="s">
        <v>5840</v>
      </c>
      <c r="B3397" t="s">
        <v>12</v>
      </c>
      <c r="C3397" t="s">
        <v>5841</v>
      </c>
      <c r="D3397" t="s">
        <v>5842</v>
      </c>
      <c r="F3397" t="s">
        <v>15</v>
      </c>
      <c r="G3397" s="1">
        <v>44176</v>
      </c>
      <c r="H3397">
        <v>2020</v>
      </c>
      <c r="I3397" t="s">
        <v>509</v>
      </c>
      <c r="J3397" t="s">
        <v>5843</v>
      </c>
      <c r="K3397" t="s">
        <v>83</v>
      </c>
    </row>
    <row r="3398" spans="1:11" x14ac:dyDescent="0.25">
      <c r="A3398" t="s">
        <v>5844</v>
      </c>
      <c r="B3398" t="s">
        <v>12</v>
      </c>
      <c r="C3398" t="s">
        <v>5845</v>
      </c>
      <c r="D3398" t="s">
        <v>5846</v>
      </c>
      <c r="E3398" t="s">
        <v>5847</v>
      </c>
      <c r="F3398" t="s">
        <v>15</v>
      </c>
      <c r="G3398" s="1">
        <v>44176</v>
      </c>
      <c r="H3398">
        <v>2020</v>
      </c>
      <c r="I3398" t="s">
        <v>16</v>
      </c>
      <c r="J3398" t="s">
        <v>58</v>
      </c>
      <c r="K3398" t="s">
        <v>18</v>
      </c>
    </row>
    <row r="3399" spans="1:11" x14ac:dyDescent="0.25">
      <c r="A3399" t="s">
        <v>5848</v>
      </c>
      <c r="B3399" t="s">
        <v>20</v>
      </c>
      <c r="C3399" t="s">
        <v>5849</v>
      </c>
      <c r="E3399" t="s">
        <v>5850</v>
      </c>
      <c r="F3399" t="s">
        <v>517</v>
      </c>
      <c r="G3399" s="1">
        <v>44176</v>
      </c>
      <c r="H3399">
        <v>2020</v>
      </c>
      <c r="I3399" t="s">
        <v>24</v>
      </c>
      <c r="J3399" t="s">
        <v>33</v>
      </c>
      <c r="K3399" t="s">
        <v>26</v>
      </c>
    </row>
    <row r="3400" spans="1:11" x14ac:dyDescent="0.25">
      <c r="A3400" t="s">
        <v>5848</v>
      </c>
      <c r="B3400" t="s">
        <v>20</v>
      </c>
      <c r="C3400" t="s">
        <v>5849</v>
      </c>
      <c r="E3400" t="s">
        <v>5850</v>
      </c>
      <c r="F3400" t="s">
        <v>517</v>
      </c>
      <c r="G3400" s="1">
        <v>44176</v>
      </c>
      <c r="H3400">
        <v>2020</v>
      </c>
      <c r="I3400" t="s">
        <v>24</v>
      </c>
      <c r="J3400" t="s">
        <v>33</v>
      </c>
      <c r="K3400" t="s">
        <v>119</v>
      </c>
    </row>
    <row r="3401" spans="1:11" x14ac:dyDescent="0.25">
      <c r="A3401" t="s">
        <v>5848</v>
      </c>
      <c r="B3401" t="s">
        <v>20</v>
      </c>
      <c r="C3401" t="s">
        <v>5849</v>
      </c>
      <c r="E3401" t="s">
        <v>5850</v>
      </c>
      <c r="F3401" t="s">
        <v>517</v>
      </c>
      <c r="G3401" s="1">
        <v>44176</v>
      </c>
      <c r="H3401">
        <v>2020</v>
      </c>
      <c r="I3401" t="s">
        <v>24</v>
      </c>
      <c r="J3401" t="s">
        <v>33</v>
      </c>
      <c r="K3401" t="s">
        <v>27</v>
      </c>
    </row>
    <row r="3402" spans="1:11" x14ac:dyDescent="0.25">
      <c r="A3402" t="s">
        <v>5851</v>
      </c>
      <c r="B3402" t="s">
        <v>12</v>
      </c>
      <c r="C3402" t="s">
        <v>5852</v>
      </c>
      <c r="D3402" t="s">
        <v>5853</v>
      </c>
      <c r="E3402" t="s">
        <v>5854</v>
      </c>
      <c r="F3402" t="s">
        <v>15</v>
      </c>
      <c r="G3402" s="1">
        <v>44176</v>
      </c>
      <c r="H3402">
        <v>2020</v>
      </c>
      <c r="I3402" t="s">
        <v>16</v>
      </c>
      <c r="J3402" t="s">
        <v>1592</v>
      </c>
      <c r="K3402" t="s">
        <v>82</v>
      </c>
    </row>
    <row r="3403" spans="1:11" x14ac:dyDescent="0.25">
      <c r="A3403" t="s">
        <v>5851</v>
      </c>
      <c r="B3403" t="s">
        <v>12</v>
      </c>
      <c r="C3403" t="s">
        <v>5852</v>
      </c>
      <c r="D3403" t="s">
        <v>5853</v>
      </c>
      <c r="E3403" t="s">
        <v>5854</v>
      </c>
      <c r="F3403" t="s">
        <v>15</v>
      </c>
      <c r="G3403" s="1">
        <v>44176</v>
      </c>
      <c r="H3403">
        <v>2020</v>
      </c>
      <c r="I3403" t="s">
        <v>16</v>
      </c>
      <c r="J3403" t="s">
        <v>1592</v>
      </c>
      <c r="K3403" t="s">
        <v>795</v>
      </c>
    </row>
    <row r="3404" spans="1:11" x14ac:dyDescent="0.25">
      <c r="A3404" t="s">
        <v>5851</v>
      </c>
      <c r="B3404" t="s">
        <v>12</v>
      </c>
      <c r="C3404" t="s">
        <v>5852</v>
      </c>
      <c r="D3404" t="s">
        <v>5853</v>
      </c>
      <c r="E3404" t="s">
        <v>5854</v>
      </c>
      <c r="F3404" t="s">
        <v>15</v>
      </c>
      <c r="G3404" s="1">
        <v>44176</v>
      </c>
      <c r="H3404">
        <v>2020</v>
      </c>
      <c r="I3404" t="s">
        <v>16</v>
      </c>
      <c r="J3404" t="s">
        <v>1592</v>
      </c>
      <c r="K3404" t="s">
        <v>163</v>
      </c>
    </row>
    <row r="3405" spans="1:11" x14ac:dyDescent="0.25">
      <c r="A3405" t="s">
        <v>5855</v>
      </c>
      <c r="B3405" t="s">
        <v>12</v>
      </c>
      <c r="C3405" t="s">
        <v>5856</v>
      </c>
      <c r="D3405" t="s">
        <v>5857</v>
      </c>
      <c r="E3405" t="s">
        <v>5858</v>
      </c>
      <c r="F3405" t="s">
        <v>44</v>
      </c>
      <c r="G3405" s="1">
        <v>44176</v>
      </c>
      <c r="H3405">
        <v>2020</v>
      </c>
      <c r="I3405" t="s">
        <v>24</v>
      </c>
      <c r="J3405" t="s">
        <v>931</v>
      </c>
      <c r="K3405" t="s">
        <v>66</v>
      </c>
    </row>
    <row r="3406" spans="1:11" x14ac:dyDescent="0.25">
      <c r="A3406" t="s">
        <v>5855</v>
      </c>
      <c r="B3406" t="s">
        <v>12</v>
      </c>
      <c r="C3406" t="s">
        <v>5856</v>
      </c>
      <c r="D3406" t="s">
        <v>5857</v>
      </c>
      <c r="E3406" t="s">
        <v>5858</v>
      </c>
      <c r="F3406" t="s">
        <v>44</v>
      </c>
      <c r="G3406" s="1">
        <v>44176</v>
      </c>
      <c r="H3406">
        <v>2020</v>
      </c>
      <c r="I3406" t="s">
        <v>24</v>
      </c>
      <c r="J3406" t="s">
        <v>931</v>
      </c>
      <c r="K3406" t="s">
        <v>68</v>
      </c>
    </row>
    <row r="3407" spans="1:11" x14ac:dyDescent="0.25">
      <c r="A3407" t="s">
        <v>5855</v>
      </c>
      <c r="B3407" t="s">
        <v>12</v>
      </c>
      <c r="C3407" t="s">
        <v>5856</v>
      </c>
      <c r="D3407" t="s">
        <v>5857</v>
      </c>
      <c r="E3407" t="s">
        <v>5858</v>
      </c>
      <c r="F3407" t="s">
        <v>44</v>
      </c>
      <c r="G3407" s="1">
        <v>44176</v>
      </c>
      <c r="H3407">
        <v>2020</v>
      </c>
      <c r="I3407" t="s">
        <v>24</v>
      </c>
      <c r="J3407" t="s">
        <v>931</v>
      </c>
      <c r="K3407" t="s">
        <v>355</v>
      </c>
    </row>
    <row r="3408" spans="1:11" x14ac:dyDescent="0.25">
      <c r="A3408" t="s">
        <v>5859</v>
      </c>
      <c r="B3408" t="s">
        <v>20</v>
      </c>
      <c r="C3408" t="s">
        <v>5860</v>
      </c>
      <c r="E3408" t="s">
        <v>5861</v>
      </c>
      <c r="F3408" t="s">
        <v>284</v>
      </c>
      <c r="G3408" s="1">
        <v>44175</v>
      </c>
      <c r="H3408">
        <v>2020</v>
      </c>
      <c r="I3408" t="s">
        <v>24</v>
      </c>
      <c r="J3408" t="s">
        <v>33</v>
      </c>
      <c r="K3408" t="s">
        <v>26</v>
      </c>
    </row>
    <row r="3409" spans="1:11" x14ac:dyDescent="0.25">
      <c r="A3409" t="s">
        <v>5859</v>
      </c>
      <c r="B3409" t="s">
        <v>20</v>
      </c>
      <c r="C3409" t="s">
        <v>5860</v>
      </c>
      <c r="E3409" t="s">
        <v>5861</v>
      </c>
      <c r="F3409" t="s">
        <v>284</v>
      </c>
      <c r="G3409" s="1">
        <v>44175</v>
      </c>
      <c r="H3409">
        <v>2020</v>
      </c>
      <c r="I3409" t="s">
        <v>24</v>
      </c>
      <c r="J3409" t="s">
        <v>33</v>
      </c>
      <c r="K3409" t="s">
        <v>36</v>
      </c>
    </row>
    <row r="3410" spans="1:11" x14ac:dyDescent="0.25">
      <c r="A3410" t="s">
        <v>5859</v>
      </c>
      <c r="B3410" t="s">
        <v>20</v>
      </c>
      <c r="C3410" t="s">
        <v>5860</v>
      </c>
      <c r="E3410" t="s">
        <v>5861</v>
      </c>
      <c r="F3410" t="s">
        <v>284</v>
      </c>
      <c r="G3410" s="1">
        <v>44175</v>
      </c>
      <c r="H3410">
        <v>2020</v>
      </c>
      <c r="I3410" t="s">
        <v>24</v>
      </c>
      <c r="J3410" t="s">
        <v>33</v>
      </c>
      <c r="K3410" t="s">
        <v>28</v>
      </c>
    </row>
    <row r="3411" spans="1:11" x14ac:dyDescent="0.25">
      <c r="A3411" t="s">
        <v>5862</v>
      </c>
      <c r="B3411" t="s">
        <v>12</v>
      </c>
      <c r="C3411" t="s">
        <v>5863</v>
      </c>
      <c r="D3411" t="s">
        <v>5864</v>
      </c>
      <c r="E3411" t="s">
        <v>5865</v>
      </c>
      <c r="F3411" t="s">
        <v>1263</v>
      </c>
      <c r="G3411" s="1">
        <v>44175</v>
      </c>
      <c r="H3411">
        <v>2020</v>
      </c>
      <c r="I3411" t="s">
        <v>24</v>
      </c>
      <c r="J3411" t="s">
        <v>698</v>
      </c>
      <c r="K3411" t="s">
        <v>66</v>
      </c>
    </row>
    <row r="3412" spans="1:11" x14ac:dyDescent="0.25">
      <c r="A3412" t="s">
        <v>5862</v>
      </c>
      <c r="B3412" t="s">
        <v>12</v>
      </c>
      <c r="C3412" t="s">
        <v>5863</v>
      </c>
      <c r="D3412" t="s">
        <v>5864</v>
      </c>
      <c r="E3412" t="s">
        <v>5865</v>
      </c>
      <c r="F3412" t="s">
        <v>1263</v>
      </c>
      <c r="G3412" s="1">
        <v>44175</v>
      </c>
      <c r="H3412">
        <v>2020</v>
      </c>
      <c r="I3412" t="s">
        <v>24</v>
      </c>
      <c r="J3412" t="s">
        <v>698</v>
      </c>
      <c r="K3412" t="s">
        <v>795</v>
      </c>
    </row>
    <row r="3413" spans="1:11" x14ac:dyDescent="0.25">
      <c r="A3413" t="s">
        <v>5866</v>
      </c>
      <c r="B3413" t="s">
        <v>20</v>
      </c>
      <c r="C3413" t="s">
        <v>5867</v>
      </c>
      <c r="D3413" t="s">
        <v>5868</v>
      </c>
      <c r="E3413" t="s">
        <v>5869</v>
      </c>
      <c r="G3413" s="1">
        <v>44175</v>
      </c>
      <c r="H3413">
        <v>2020</v>
      </c>
      <c r="I3413" t="s">
        <v>74</v>
      </c>
      <c r="J3413" t="s">
        <v>33</v>
      </c>
      <c r="K3413" t="s">
        <v>34</v>
      </c>
    </row>
    <row r="3414" spans="1:11" x14ac:dyDescent="0.25">
      <c r="A3414" t="s">
        <v>5866</v>
      </c>
      <c r="B3414" t="s">
        <v>20</v>
      </c>
      <c r="C3414" t="s">
        <v>5867</v>
      </c>
      <c r="D3414" t="s">
        <v>5868</v>
      </c>
      <c r="E3414" t="s">
        <v>5869</v>
      </c>
      <c r="G3414" s="1">
        <v>44175</v>
      </c>
      <c r="H3414">
        <v>2020</v>
      </c>
      <c r="I3414" t="s">
        <v>74</v>
      </c>
      <c r="J3414" t="s">
        <v>33</v>
      </c>
      <c r="K3414" t="s">
        <v>35</v>
      </c>
    </row>
    <row r="3415" spans="1:11" x14ac:dyDescent="0.25">
      <c r="A3415" t="s">
        <v>5866</v>
      </c>
      <c r="B3415" t="s">
        <v>20</v>
      </c>
      <c r="C3415" t="s">
        <v>5867</v>
      </c>
      <c r="D3415" t="s">
        <v>5868</v>
      </c>
      <c r="E3415" t="s">
        <v>5869</v>
      </c>
      <c r="G3415" s="1">
        <v>44175</v>
      </c>
      <c r="H3415">
        <v>2020</v>
      </c>
      <c r="I3415" t="s">
        <v>74</v>
      </c>
      <c r="J3415" t="s">
        <v>33</v>
      </c>
      <c r="K3415" t="s">
        <v>27</v>
      </c>
    </row>
    <row r="3416" spans="1:11" x14ac:dyDescent="0.25">
      <c r="A3416" t="s">
        <v>5870</v>
      </c>
      <c r="B3416" t="s">
        <v>12</v>
      </c>
      <c r="C3416" t="s">
        <v>5871</v>
      </c>
      <c r="D3416" t="s">
        <v>5872</v>
      </c>
      <c r="E3416" t="s">
        <v>5873</v>
      </c>
      <c r="F3416" t="s">
        <v>2711</v>
      </c>
      <c r="G3416" s="1">
        <v>44175</v>
      </c>
      <c r="H3416">
        <v>2016</v>
      </c>
      <c r="I3416" t="s">
        <v>346</v>
      </c>
      <c r="J3416" t="s">
        <v>825</v>
      </c>
      <c r="K3416" t="s">
        <v>423</v>
      </c>
    </row>
    <row r="3417" spans="1:11" x14ac:dyDescent="0.25">
      <c r="A3417" t="s">
        <v>5870</v>
      </c>
      <c r="B3417" t="s">
        <v>12</v>
      </c>
      <c r="C3417" t="s">
        <v>5871</v>
      </c>
      <c r="D3417" t="s">
        <v>5872</v>
      </c>
      <c r="E3417" t="s">
        <v>5873</v>
      </c>
      <c r="F3417" t="s">
        <v>2711</v>
      </c>
      <c r="G3417" s="1">
        <v>44175</v>
      </c>
      <c r="H3417">
        <v>2016</v>
      </c>
      <c r="I3417" t="s">
        <v>346</v>
      </c>
      <c r="J3417" t="s">
        <v>825</v>
      </c>
      <c r="K3417" t="s">
        <v>153</v>
      </c>
    </row>
    <row r="3418" spans="1:11" x14ac:dyDescent="0.25">
      <c r="A3418" t="s">
        <v>5874</v>
      </c>
      <c r="B3418" t="s">
        <v>12</v>
      </c>
      <c r="C3418" t="s">
        <v>5875</v>
      </c>
      <c r="D3418" t="s">
        <v>3355</v>
      </c>
      <c r="E3418" t="s">
        <v>5876</v>
      </c>
      <c r="F3418" t="s">
        <v>2711</v>
      </c>
      <c r="G3418" s="1">
        <v>44175</v>
      </c>
      <c r="H3418">
        <v>2013</v>
      </c>
      <c r="I3418" t="s">
        <v>74</v>
      </c>
      <c r="J3418" t="s">
        <v>186</v>
      </c>
      <c r="K3418" t="s">
        <v>66</v>
      </c>
    </row>
    <row r="3419" spans="1:11" x14ac:dyDescent="0.25">
      <c r="A3419" t="s">
        <v>5874</v>
      </c>
      <c r="B3419" t="s">
        <v>12</v>
      </c>
      <c r="C3419" t="s">
        <v>5875</v>
      </c>
      <c r="D3419" t="s">
        <v>3355</v>
      </c>
      <c r="E3419" t="s">
        <v>5876</v>
      </c>
      <c r="F3419" t="s">
        <v>2711</v>
      </c>
      <c r="G3419" s="1">
        <v>44175</v>
      </c>
      <c r="H3419">
        <v>2013</v>
      </c>
      <c r="I3419" t="s">
        <v>74</v>
      </c>
      <c r="J3419" t="s">
        <v>186</v>
      </c>
      <c r="K3419" t="s">
        <v>68</v>
      </c>
    </row>
    <row r="3420" spans="1:11" x14ac:dyDescent="0.25">
      <c r="A3420" t="s">
        <v>5874</v>
      </c>
      <c r="B3420" t="s">
        <v>12</v>
      </c>
      <c r="C3420" t="s">
        <v>5875</v>
      </c>
      <c r="D3420" t="s">
        <v>3355</v>
      </c>
      <c r="E3420" t="s">
        <v>5876</v>
      </c>
      <c r="F3420" t="s">
        <v>2711</v>
      </c>
      <c r="G3420" s="1">
        <v>44175</v>
      </c>
      <c r="H3420">
        <v>2013</v>
      </c>
      <c r="I3420" t="s">
        <v>74</v>
      </c>
      <c r="J3420" t="s">
        <v>186</v>
      </c>
      <c r="K3420" t="s">
        <v>153</v>
      </c>
    </row>
    <row r="3421" spans="1:11" x14ac:dyDescent="0.25">
      <c r="A3421" t="s">
        <v>5877</v>
      </c>
      <c r="B3421" t="s">
        <v>12</v>
      </c>
      <c r="C3421" t="s">
        <v>5878</v>
      </c>
      <c r="D3421" t="s">
        <v>5764</v>
      </c>
      <c r="E3421" t="s">
        <v>5879</v>
      </c>
      <c r="F3421" t="s">
        <v>2711</v>
      </c>
      <c r="G3421" s="1">
        <v>44175</v>
      </c>
      <c r="H3421">
        <v>2019</v>
      </c>
      <c r="I3421" t="s">
        <v>24</v>
      </c>
      <c r="J3421" t="s">
        <v>596</v>
      </c>
      <c r="K3421" t="s">
        <v>82</v>
      </c>
    </row>
    <row r="3422" spans="1:11" x14ac:dyDescent="0.25">
      <c r="A3422" t="s">
        <v>5877</v>
      </c>
      <c r="B3422" t="s">
        <v>12</v>
      </c>
      <c r="C3422" t="s">
        <v>5878</v>
      </c>
      <c r="D3422" t="s">
        <v>5764</v>
      </c>
      <c r="E3422" t="s">
        <v>5879</v>
      </c>
      <c r="F3422" t="s">
        <v>2711</v>
      </c>
      <c r="G3422" s="1">
        <v>44175</v>
      </c>
      <c r="H3422">
        <v>2019</v>
      </c>
      <c r="I3422" t="s">
        <v>24</v>
      </c>
      <c r="J3422" t="s">
        <v>596</v>
      </c>
      <c r="K3422" t="s">
        <v>68</v>
      </c>
    </row>
    <row r="3423" spans="1:11" x14ac:dyDescent="0.25">
      <c r="A3423" t="s">
        <v>5877</v>
      </c>
      <c r="B3423" t="s">
        <v>12</v>
      </c>
      <c r="C3423" t="s">
        <v>5878</v>
      </c>
      <c r="D3423" t="s">
        <v>5764</v>
      </c>
      <c r="E3423" t="s">
        <v>5879</v>
      </c>
      <c r="F3423" t="s">
        <v>2711</v>
      </c>
      <c r="G3423" s="1">
        <v>44175</v>
      </c>
      <c r="H3423">
        <v>2019</v>
      </c>
      <c r="I3423" t="s">
        <v>24</v>
      </c>
      <c r="J3423" t="s">
        <v>596</v>
      </c>
      <c r="K3423" t="s">
        <v>795</v>
      </c>
    </row>
    <row r="3424" spans="1:11" x14ac:dyDescent="0.25">
      <c r="A3424" t="s">
        <v>5880</v>
      </c>
      <c r="B3424" t="s">
        <v>12</v>
      </c>
      <c r="C3424" t="s">
        <v>5881</v>
      </c>
      <c r="D3424" t="s">
        <v>5764</v>
      </c>
      <c r="E3424" t="s">
        <v>5882</v>
      </c>
      <c r="F3424" t="s">
        <v>2711</v>
      </c>
      <c r="G3424" s="1">
        <v>44174</v>
      </c>
      <c r="H3424">
        <v>2019</v>
      </c>
      <c r="I3424" t="s">
        <v>24</v>
      </c>
      <c r="J3424" t="s">
        <v>213</v>
      </c>
      <c r="K3424" t="s">
        <v>66</v>
      </c>
    </row>
    <row r="3425" spans="1:11" x14ac:dyDescent="0.25">
      <c r="A3425" t="s">
        <v>5880</v>
      </c>
      <c r="B3425" t="s">
        <v>12</v>
      </c>
      <c r="C3425" t="s">
        <v>5881</v>
      </c>
      <c r="D3425" t="s">
        <v>5764</v>
      </c>
      <c r="E3425" t="s">
        <v>5882</v>
      </c>
      <c r="F3425" t="s">
        <v>2711</v>
      </c>
      <c r="G3425" s="1">
        <v>44174</v>
      </c>
      <c r="H3425">
        <v>2019</v>
      </c>
      <c r="I3425" t="s">
        <v>24</v>
      </c>
      <c r="J3425" t="s">
        <v>213</v>
      </c>
      <c r="K3425" t="s">
        <v>67</v>
      </c>
    </row>
    <row r="3426" spans="1:11" x14ac:dyDescent="0.25">
      <c r="A3426" t="s">
        <v>5880</v>
      </c>
      <c r="B3426" t="s">
        <v>12</v>
      </c>
      <c r="C3426" t="s">
        <v>5881</v>
      </c>
      <c r="D3426" t="s">
        <v>5764</v>
      </c>
      <c r="E3426" t="s">
        <v>5882</v>
      </c>
      <c r="F3426" t="s">
        <v>2711</v>
      </c>
      <c r="G3426" s="1">
        <v>44174</v>
      </c>
      <c r="H3426">
        <v>2019</v>
      </c>
      <c r="I3426" t="s">
        <v>24</v>
      </c>
      <c r="J3426" t="s">
        <v>213</v>
      </c>
      <c r="K3426" t="s">
        <v>68</v>
      </c>
    </row>
    <row r="3427" spans="1:11" x14ac:dyDescent="0.25">
      <c r="A3427" t="s">
        <v>5883</v>
      </c>
      <c r="B3427" t="s">
        <v>20</v>
      </c>
      <c r="C3427" t="s">
        <v>5884</v>
      </c>
      <c r="E3427" t="s">
        <v>5885</v>
      </c>
      <c r="F3427" t="s">
        <v>1757</v>
      </c>
      <c r="G3427" s="1">
        <v>44174</v>
      </c>
      <c r="H3427">
        <v>2013</v>
      </c>
      <c r="I3427" t="s">
        <v>74</v>
      </c>
      <c r="J3427" t="s">
        <v>109</v>
      </c>
      <c r="K3427" t="s">
        <v>26</v>
      </c>
    </row>
    <row r="3428" spans="1:11" x14ac:dyDescent="0.25">
      <c r="A3428" t="s">
        <v>5883</v>
      </c>
      <c r="B3428" t="s">
        <v>20</v>
      </c>
      <c r="C3428" t="s">
        <v>5884</v>
      </c>
      <c r="E3428" t="s">
        <v>5885</v>
      </c>
      <c r="F3428" t="s">
        <v>1757</v>
      </c>
      <c r="G3428" s="1">
        <v>44174</v>
      </c>
      <c r="H3428">
        <v>2013</v>
      </c>
      <c r="I3428" t="s">
        <v>74</v>
      </c>
      <c r="J3428" t="s">
        <v>109</v>
      </c>
      <c r="K3428" t="s">
        <v>46</v>
      </c>
    </row>
    <row r="3429" spans="1:11" x14ac:dyDescent="0.25">
      <c r="A3429" t="s">
        <v>5886</v>
      </c>
      <c r="B3429" t="s">
        <v>20</v>
      </c>
      <c r="C3429" t="s">
        <v>5887</v>
      </c>
      <c r="E3429" t="s">
        <v>5888</v>
      </c>
      <c r="F3429" t="s">
        <v>2092</v>
      </c>
      <c r="G3429" s="1">
        <v>44174</v>
      </c>
      <c r="H3429">
        <v>2019</v>
      </c>
      <c r="I3429" t="s">
        <v>74</v>
      </c>
      <c r="J3429" t="s">
        <v>33</v>
      </c>
      <c r="K3429" t="s">
        <v>26</v>
      </c>
    </row>
    <row r="3430" spans="1:11" x14ac:dyDescent="0.25">
      <c r="A3430" t="s">
        <v>5886</v>
      </c>
      <c r="B3430" t="s">
        <v>20</v>
      </c>
      <c r="C3430" t="s">
        <v>5887</v>
      </c>
      <c r="E3430" t="s">
        <v>5888</v>
      </c>
      <c r="F3430" t="s">
        <v>2092</v>
      </c>
      <c r="G3430" s="1">
        <v>44174</v>
      </c>
      <c r="H3430">
        <v>2019</v>
      </c>
      <c r="I3430" t="s">
        <v>74</v>
      </c>
      <c r="J3430" t="s">
        <v>33</v>
      </c>
      <c r="K3430" t="s">
        <v>45</v>
      </c>
    </row>
    <row r="3431" spans="1:11" x14ac:dyDescent="0.25">
      <c r="A3431" t="s">
        <v>5886</v>
      </c>
      <c r="B3431" t="s">
        <v>20</v>
      </c>
      <c r="C3431" t="s">
        <v>5887</v>
      </c>
      <c r="E3431" t="s">
        <v>5888</v>
      </c>
      <c r="F3431" t="s">
        <v>2092</v>
      </c>
      <c r="G3431" s="1">
        <v>44174</v>
      </c>
      <c r="H3431">
        <v>2019</v>
      </c>
      <c r="I3431" t="s">
        <v>74</v>
      </c>
      <c r="J3431" t="s">
        <v>33</v>
      </c>
      <c r="K3431" t="s">
        <v>27</v>
      </c>
    </row>
    <row r="3432" spans="1:11" x14ac:dyDescent="0.25">
      <c r="A3432" t="s">
        <v>5889</v>
      </c>
      <c r="B3432" t="s">
        <v>12</v>
      </c>
      <c r="C3432" t="s">
        <v>5890</v>
      </c>
      <c r="D3432" t="s">
        <v>5891</v>
      </c>
      <c r="E3432" t="s">
        <v>5892</v>
      </c>
      <c r="F3432" t="s">
        <v>1138</v>
      </c>
      <c r="G3432" s="1">
        <v>44174</v>
      </c>
      <c r="H3432">
        <v>2020</v>
      </c>
      <c r="I3432" t="s">
        <v>74</v>
      </c>
      <c r="J3432" t="s">
        <v>529</v>
      </c>
      <c r="K3432" t="s">
        <v>82</v>
      </c>
    </row>
    <row r="3433" spans="1:11" x14ac:dyDescent="0.25">
      <c r="A3433" t="s">
        <v>5889</v>
      </c>
      <c r="B3433" t="s">
        <v>12</v>
      </c>
      <c r="C3433" t="s">
        <v>5890</v>
      </c>
      <c r="D3433" t="s">
        <v>5891</v>
      </c>
      <c r="E3433" t="s">
        <v>5892</v>
      </c>
      <c r="F3433" t="s">
        <v>1138</v>
      </c>
      <c r="G3433" s="1">
        <v>44174</v>
      </c>
      <c r="H3433">
        <v>2020</v>
      </c>
      <c r="I3433" t="s">
        <v>74</v>
      </c>
      <c r="J3433" t="s">
        <v>529</v>
      </c>
      <c r="K3433" t="s">
        <v>83</v>
      </c>
    </row>
    <row r="3434" spans="1:11" x14ac:dyDescent="0.25">
      <c r="A3434" t="s">
        <v>5889</v>
      </c>
      <c r="B3434" t="s">
        <v>12</v>
      </c>
      <c r="C3434" t="s">
        <v>5890</v>
      </c>
      <c r="D3434" t="s">
        <v>5891</v>
      </c>
      <c r="E3434" t="s">
        <v>5892</v>
      </c>
      <c r="F3434" t="s">
        <v>1138</v>
      </c>
      <c r="G3434" s="1">
        <v>44174</v>
      </c>
      <c r="H3434">
        <v>2020</v>
      </c>
      <c r="I3434" t="s">
        <v>74</v>
      </c>
      <c r="J3434" t="s">
        <v>529</v>
      </c>
      <c r="K3434" t="s">
        <v>68</v>
      </c>
    </row>
    <row r="3435" spans="1:11" x14ac:dyDescent="0.25">
      <c r="A3435" t="s">
        <v>5893</v>
      </c>
      <c r="B3435" t="s">
        <v>20</v>
      </c>
      <c r="C3435" t="s">
        <v>5894</v>
      </c>
      <c r="E3435" t="s">
        <v>5895</v>
      </c>
      <c r="F3435" t="s">
        <v>15</v>
      </c>
      <c r="G3435" s="1">
        <v>44174</v>
      </c>
      <c r="H3435">
        <v>2020</v>
      </c>
      <c r="I3435" t="s">
        <v>346</v>
      </c>
      <c r="J3435" t="s">
        <v>25</v>
      </c>
      <c r="K3435" t="s">
        <v>202</v>
      </c>
    </row>
    <row r="3436" spans="1:11" x14ac:dyDescent="0.25">
      <c r="A3436" t="s">
        <v>5893</v>
      </c>
      <c r="B3436" t="s">
        <v>20</v>
      </c>
      <c r="C3436" t="s">
        <v>5894</v>
      </c>
      <c r="E3436" t="s">
        <v>5895</v>
      </c>
      <c r="F3436" t="s">
        <v>15</v>
      </c>
      <c r="G3436" s="1">
        <v>44174</v>
      </c>
      <c r="H3436">
        <v>2020</v>
      </c>
      <c r="I3436" t="s">
        <v>346</v>
      </c>
      <c r="J3436" t="s">
        <v>25</v>
      </c>
      <c r="K3436" t="s">
        <v>46</v>
      </c>
    </row>
    <row r="3437" spans="1:11" x14ac:dyDescent="0.25">
      <c r="A3437" t="s">
        <v>5896</v>
      </c>
      <c r="B3437" t="s">
        <v>20</v>
      </c>
      <c r="C3437" t="s">
        <v>5897</v>
      </c>
      <c r="E3437" t="s">
        <v>5898</v>
      </c>
      <c r="F3437" t="s">
        <v>15</v>
      </c>
      <c r="G3437" s="1">
        <v>44174</v>
      </c>
      <c r="H3437">
        <v>2020</v>
      </c>
      <c r="I3437" t="s">
        <v>101</v>
      </c>
      <c r="J3437" t="s">
        <v>193</v>
      </c>
      <c r="K3437" t="s">
        <v>202</v>
      </c>
    </row>
    <row r="3438" spans="1:11" x14ac:dyDescent="0.25">
      <c r="A3438" t="s">
        <v>5896</v>
      </c>
      <c r="B3438" t="s">
        <v>20</v>
      </c>
      <c r="C3438" t="s">
        <v>5897</v>
      </c>
      <c r="E3438" t="s">
        <v>5898</v>
      </c>
      <c r="F3438" t="s">
        <v>15</v>
      </c>
      <c r="G3438" s="1">
        <v>44174</v>
      </c>
      <c r="H3438">
        <v>2020</v>
      </c>
      <c r="I3438" t="s">
        <v>101</v>
      </c>
      <c r="J3438" t="s">
        <v>193</v>
      </c>
      <c r="K3438" t="s">
        <v>46</v>
      </c>
    </row>
    <row r="3439" spans="1:11" x14ac:dyDescent="0.25">
      <c r="A3439" t="s">
        <v>5896</v>
      </c>
      <c r="B3439" t="s">
        <v>20</v>
      </c>
      <c r="C3439" t="s">
        <v>5897</v>
      </c>
      <c r="E3439" t="s">
        <v>5898</v>
      </c>
      <c r="F3439" t="s">
        <v>15</v>
      </c>
      <c r="G3439" s="1">
        <v>44174</v>
      </c>
      <c r="H3439">
        <v>2020</v>
      </c>
      <c r="I3439" t="s">
        <v>101</v>
      </c>
      <c r="J3439" t="s">
        <v>193</v>
      </c>
      <c r="K3439" t="s">
        <v>513</v>
      </c>
    </row>
    <row r="3440" spans="1:11" x14ac:dyDescent="0.25">
      <c r="A3440" t="s">
        <v>5899</v>
      </c>
      <c r="B3440" t="s">
        <v>20</v>
      </c>
      <c r="C3440" t="s">
        <v>5900</v>
      </c>
      <c r="F3440" t="s">
        <v>15</v>
      </c>
      <c r="G3440" s="1">
        <v>44174</v>
      </c>
      <c r="H3440">
        <v>2020</v>
      </c>
      <c r="I3440" t="s">
        <v>74</v>
      </c>
      <c r="J3440" t="s">
        <v>33</v>
      </c>
      <c r="K3440" t="s">
        <v>39</v>
      </c>
    </row>
    <row r="3441" spans="1:11" x14ac:dyDescent="0.25">
      <c r="A3441" t="s">
        <v>5899</v>
      </c>
      <c r="B3441" t="s">
        <v>20</v>
      </c>
      <c r="C3441" t="s">
        <v>5900</v>
      </c>
      <c r="F3441" t="s">
        <v>15</v>
      </c>
      <c r="G3441" s="1">
        <v>44174</v>
      </c>
      <c r="H3441">
        <v>2020</v>
      </c>
      <c r="I3441" t="s">
        <v>74</v>
      </c>
      <c r="J3441" t="s">
        <v>33</v>
      </c>
      <c r="K3441" t="s">
        <v>487</v>
      </c>
    </row>
    <row r="3442" spans="1:11" x14ac:dyDescent="0.25">
      <c r="A3442" t="s">
        <v>5901</v>
      </c>
      <c r="B3442" t="s">
        <v>12</v>
      </c>
      <c r="C3442" t="s">
        <v>5902</v>
      </c>
      <c r="D3442" t="s">
        <v>5903</v>
      </c>
      <c r="E3442" t="s">
        <v>5904</v>
      </c>
      <c r="F3442" t="s">
        <v>5905</v>
      </c>
      <c r="G3442" s="1">
        <v>44173</v>
      </c>
      <c r="H3442">
        <v>2020</v>
      </c>
      <c r="I3442" t="s">
        <v>101</v>
      </c>
      <c r="J3442" t="s">
        <v>81</v>
      </c>
      <c r="K3442" t="s">
        <v>18</v>
      </c>
    </row>
    <row r="3443" spans="1:11" x14ac:dyDescent="0.25">
      <c r="A3443" t="s">
        <v>5901</v>
      </c>
      <c r="B3443" t="s">
        <v>12</v>
      </c>
      <c r="C3443" t="s">
        <v>5902</v>
      </c>
      <c r="D3443" t="s">
        <v>5903</v>
      </c>
      <c r="E3443" t="s">
        <v>5904</v>
      </c>
      <c r="F3443" t="s">
        <v>5905</v>
      </c>
      <c r="G3443" s="1">
        <v>44173</v>
      </c>
      <c r="H3443">
        <v>2020</v>
      </c>
      <c r="I3443" t="s">
        <v>101</v>
      </c>
      <c r="J3443" t="s">
        <v>81</v>
      </c>
      <c r="K3443" t="s">
        <v>68</v>
      </c>
    </row>
    <row r="3444" spans="1:11" x14ac:dyDescent="0.25">
      <c r="A3444" t="s">
        <v>5906</v>
      </c>
      <c r="B3444" t="s">
        <v>12</v>
      </c>
      <c r="C3444" t="s">
        <v>5907</v>
      </c>
      <c r="D3444" t="s">
        <v>5908</v>
      </c>
      <c r="E3444" t="s">
        <v>5909</v>
      </c>
      <c r="F3444" t="s">
        <v>15</v>
      </c>
      <c r="G3444" s="1">
        <v>44173</v>
      </c>
      <c r="H3444">
        <v>2020</v>
      </c>
      <c r="I3444" t="s">
        <v>57</v>
      </c>
      <c r="J3444" t="s">
        <v>336</v>
      </c>
      <c r="K3444" t="s">
        <v>59</v>
      </c>
    </row>
    <row r="3445" spans="1:11" x14ac:dyDescent="0.25">
      <c r="A3445" t="s">
        <v>5906</v>
      </c>
      <c r="B3445" t="s">
        <v>12</v>
      </c>
      <c r="C3445" t="s">
        <v>5907</v>
      </c>
      <c r="D3445" t="s">
        <v>5908</v>
      </c>
      <c r="E3445" t="s">
        <v>5909</v>
      </c>
      <c r="F3445" t="s">
        <v>15</v>
      </c>
      <c r="G3445" s="1">
        <v>44173</v>
      </c>
      <c r="H3445">
        <v>2020</v>
      </c>
      <c r="I3445" t="s">
        <v>57</v>
      </c>
      <c r="J3445" t="s">
        <v>336</v>
      </c>
      <c r="K3445" t="s">
        <v>102</v>
      </c>
    </row>
    <row r="3446" spans="1:11" x14ac:dyDescent="0.25">
      <c r="A3446" t="s">
        <v>5910</v>
      </c>
      <c r="B3446" t="s">
        <v>12</v>
      </c>
      <c r="C3446" t="s">
        <v>5911</v>
      </c>
      <c r="E3446" t="s">
        <v>1830</v>
      </c>
      <c r="F3446" t="s">
        <v>1271</v>
      </c>
      <c r="G3446" s="1">
        <v>44173</v>
      </c>
      <c r="H3446">
        <v>2020</v>
      </c>
      <c r="I3446" t="s">
        <v>24</v>
      </c>
      <c r="J3446" t="s">
        <v>17</v>
      </c>
      <c r="K3446" t="s">
        <v>18</v>
      </c>
    </row>
    <row r="3447" spans="1:11" x14ac:dyDescent="0.25">
      <c r="A3447" t="s">
        <v>5910</v>
      </c>
      <c r="B3447" t="s">
        <v>12</v>
      </c>
      <c r="C3447" t="s">
        <v>5911</v>
      </c>
      <c r="E3447" t="s">
        <v>1830</v>
      </c>
      <c r="F3447" t="s">
        <v>1271</v>
      </c>
      <c r="G3447" s="1">
        <v>44173</v>
      </c>
      <c r="H3447">
        <v>2020</v>
      </c>
      <c r="I3447" t="s">
        <v>24</v>
      </c>
      <c r="J3447" t="s">
        <v>17</v>
      </c>
      <c r="K3447" t="s">
        <v>68</v>
      </c>
    </row>
    <row r="3448" spans="1:11" x14ac:dyDescent="0.25">
      <c r="A3448" t="s">
        <v>5910</v>
      </c>
      <c r="B3448" t="s">
        <v>12</v>
      </c>
      <c r="C3448" t="s">
        <v>5911</v>
      </c>
      <c r="E3448" t="s">
        <v>1830</v>
      </c>
      <c r="F3448" t="s">
        <v>1271</v>
      </c>
      <c r="G3448" s="1">
        <v>44173</v>
      </c>
      <c r="H3448">
        <v>2020</v>
      </c>
      <c r="I3448" t="s">
        <v>24</v>
      </c>
      <c r="J3448" t="s">
        <v>17</v>
      </c>
      <c r="K3448" t="s">
        <v>163</v>
      </c>
    </row>
    <row r="3449" spans="1:11" x14ac:dyDescent="0.25">
      <c r="A3449" t="s">
        <v>5912</v>
      </c>
      <c r="B3449" t="s">
        <v>20</v>
      </c>
      <c r="C3449" t="s">
        <v>5913</v>
      </c>
      <c r="E3449" t="s">
        <v>5914</v>
      </c>
      <c r="F3449" t="s">
        <v>5915</v>
      </c>
      <c r="G3449" s="1">
        <v>44173</v>
      </c>
      <c r="H3449">
        <v>2019</v>
      </c>
      <c r="I3449" t="s">
        <v>101</v>
      </c>
      <c r="J3449" t="s">
        <v>33</v>
      </c>
      <c r="K3449" t="s">
        <v>26</v>
      </c>
    </row>
    <row r="3450" spans="1:11" x14ac:dyDescent="0.25">
      <c r="A3450" t="s">
        <v>5912</v>
      </c>
      <c r="B3450" t="s">
        <v>20</v>
      </c>
      <c r="C3450" t="s">
        <v>5913</v>
      </c>
      <c r="E3450" t="s">
        <v>5914</v>
      </c>
      <c r="F3450" t="s">
        <v>5915</v>
      </c>
      <c r="G3450" s="1">
        <v>44173</v>
      </c>
      <c r="H3450">
        <v>2019</v>
      </c>
      <c r="I3450" t="s">
        <v>101</v>
      </c>
      <c r="J3450" t="s">
        <v>33</v>
      </c>
      <c r="K3450" t="s">
        <v>45</v>
      </c>
    </row>
    <row r="3451" spans="1:11" x14ac:dyDescent="0.25">
      <c r="A3451" t="s">
        <v>5912</v>
      </c>
      <c r="B3451" t="s">
        <v>20</v>
      </c>
      <c r="C3451" t="s">
        <v>5913</v>
      </c>
      <c r="E3451" t="s">
        <v>5914</v>
      </c>
      <c r="F3451" t="s">
        <v>5915</v>
      </c>
      <c r="G3451" s="1">
        <v>44173</v>
      </c>
      <c r="H3451">
        <v>2019</v>
      </c>
      <c r="I3451" t="s">
        <v>101</v>
      </c>
      <c r="J3451" t="s">
        <v>33</v>
      </c>
      <c r="K3451" t="s">
        <v>27</v>
      </c>
    </row>
    <row r="3452" spans="1:11" x14ac:dyDescent="0.25">
      <c r="A3452" t="s">
        <v>5916</v>
      </c>
      <c r="B3452" t="s">
        <v>20</v>
      </c>
      <c r="C3452" t="s">
        <v>5917</v>
      </c>
      <c r="E3452" t="s">
        <v>5918</v>
      </c>
      <c r="F3452" t="s">
        <v>15</v>
      </c>
      <c r="G3452" s="1">
        <v>44173</v>
      </c>
      <c r="H3452">
        <v>2020</v>
      </c>
      <c r="I3452" t="s">
        <v>74</v>
      </c>
      <c r="J3452" t="s">
        <v>193</v>
      </c>
      <c r="K3452" t="s">
        <v>110</v>
      </c>
    </row>
    <row r="3453" spans="1:11" x14ac:dyDescent="0.25">
      <c r="A3453" t="s">
        <v>5916</v>
      </c>
      <c r="B3453" t="s">
        <v>20</v>
      </c>
      <c r="C3453" t="s">
        <v>5917</v>
      </c>
      <c r="E3453" t="s">
        <v>5918</v>
      </c>
      <c r="F3453" t="s">
        <v>15</v>
      </c>
      <c r="G3453" s="1">
        <v>44173</v>
      </c>
      <c r="H3453">
        <v>2020</v>
      </c>
      <c r="I3453" t="s">
        <v>74</v>
      </c>
      <c r="J3453" t="s">
        <v>193</v>
      </c>
      <c r="K3453" t="s">
        <v>513</v>
      </c>
    </row>
    <row r="3454" spans="1:11" x14ac:dyDescent="0.25">
      <c r="A3454" t="s">
        <v>5919</v>
      </c>
      <c r="B3454" t="s">
        <v>12</v>
      </c>
      <c r="C3454" t="s">
        <v>5920</v>
      </c>
      <c r="D3454" t="s">
        <v>5921</v>
      </c>
      <c r="E3454" t="s">
        <v>5922</v>
      </c>
      <c r="F3454" t="s">
        <v>15</v>
      </c>
      <c r="G3454" s="1">
        <v>44173</v>
      </c>
      <c r="H3454">
        <v>2020</v>
      </c>
      <c r="I3454" t="s">
        <v>201</v>
      </c>
      <c r="J3454" t="s">
        <v>4091</v>
      </c>
      <c r="K3454" t="s">
        <v>59</v>
      </c>
    </row>
    <row r="3455" spans="1:11" x14ac:dyDescent="0.25">
      <c r="A3455" t="s">
        <v>5923</v>
      </c>
      <c r="B3455" t="s">
        <v>12</v>
      </c>
      <c r="C3455" t="s">
        <v>5924</v>
      </c>
      <c r="D3455" t="s">
        <v>3127</v>
      </c>
      <c r="E3455" t="s">
        <v>5925</v>
      </c>
      <c r="G3455" s="1">
        <v>44173</v>
      </c>
      <c r="H3455">
        <v>2020</v>
      </c>
      <c r="I3455" t="s">
        <v>146</v>
      </c>
      <c r="J3455" t="s">
        <v>4522</v>
      </c>
      <c r="K3455" t="s">
        <v>59</v>
      </c>
    </row>
    <row r="3456" spans="1:11" x14ac:dyDescent="0.25">
      <c r="A3456" t="s">
        <v>5926</v>
      </c>
      <c r="B3456" t="s">
        <v>12</v>
      </c>
      <c r="C3456" t="s">
        <v>5927</v>
      </c>
      <c r="D3456" t="s">
        <v>4383</v>
      </c>
      <c r="E3456" t="s">
        <v>5928</v>
      </c>
      <c r="F3456" t="s">
        <v>15</v>
      </c>
      <c r="G3456" s="1">
        <v>44173</v>
      </c>
      <c r="H3456">
        <v>2016</v>
      </c>
      <c r="I3456" t="s">
        <v>262</v>
      </c>
      <c r="J3456" t="s">
        <v>263</v>
      </c>
      <c r="K3456" t="s">
        <v>66</v>
      </c>
    </row>
    <row r="3457" spans="1:11" x14ac:dyDescent="0.25">
      <c r="A3457" t="s">
        <v>5926</v>
      </c>
      <c r="B3457" t="s">
        <v>12</v>
      </c>
      <c r="C3457" t="s">
        <v>5927</v>
      </c>
      <c r="D3457" t="s">
        <v>4383</v>
      </c>
      <c r="E3457" t="s">
        <v>5928</v>
      </c>
      <c r="F3457" t="s">
        <v>15</v>
      </c>
      <c r="G3457" s="1">
        <v>44173</v>
      </c>
      <c r="H3457">
        <v>2016</v>
      </c>
      <c r="I3457" t="s">
        <v>262</v>
      </c>
      <c r="J3457" t="s">
        <v>263</v>
      </c>
      <c r="K3457" t="s">
        <v>208</v>
      </c>
    </row>
    <row r="3458" spans="1:11" x14ac:dyDescent="0.25">
      <c r="A3458" t="s">
        <v>5929</v>
      </c>
      <c r="B3458" t="s">
        <v>20</v>
      </c>
      <c r="C3458" t="s">
        <v>5930</v>
      </c>
      <c r="E3458" t="s">
        <v>5931</v>
      </c>
      <c r="F3458" t="s">
        <v>496</v>
      </c>
      <c r="G3458" s="1">
        <v>44172</v>
      </c>
      <c r="H3458">
        <v>2018</v>
      </c>
      <c r="I3458" t="s">
        <v>74</v>
      </c>
      <c r="J3458" t="s">
        <v>33</v>
      </c>
      <c r="K3458" t="s">
        <v>26</v>
      </c>
    </row>
    <row r="3459" spans="1:11" x14ac:dyDescent="0.25">
      <c r="A3459" t="s">
        <v>5929</v>
      </c>
      <c r="B3459" t="s">
        <v>20</v>
      </c>
      <c r="C3459" t="s">
        <v>5930</v>
      </c>
      <c r="E3459" t="s">
        <v>5931</v>
      </c>
      <c r="F3459" t="s">
        <v>496</v>
      </c>
      <c r="G3459" s="1">
        <v>44172</v>
      </c>
      <c r="H3459">
        <v>2018</v>
      </c>
      <c r="I3459" t="s">
        <v>74</v>
      </c>
      <c r="J3459" t="s">
        <v>33</v>
      </c>
      <c r="K3459" t="s">
        <v>45</v>
      </c>
    </row>
    <row r="3460" spans="1:11" x14ac:dyDescent="0.25">
      <c r="A3460" t="s">
        <v>5929</v>
      </c>
      <c r="B3460" t="s">
        <v>20</v>
      </c>
      <c r="C3460" t="s">
        <v>5930</v>
      </c>
      <c r="E3460" t="s">
        <v>5931</v>
      </c>
      <c r="F3460" t="s">
        <v>496</v>
      </c>
      <c r="G3460" s="1">
        <v>44172</v>
      </c>
      <c r="H3460">
        <v>2018</v>
      </c>
      <c r="I3460" t="s">
        <v>74</v>
      </c>
      <c r="J3460" t="s">
        <v>33</v>
      </c>
      <c r="K3460" t="s">
        <v>27</v>
      </c>
    </row>
    <row r="3461" spans="1:11" x14ac:dyDescent="0.25">
      <c r="A3461" t="s">
        <v>5932</v>
      </c>
      <c r="B3461" t="s">
        <v>12</v>
      </c>
      <c r="C3461" t="s">
        <v>5933</v>
      </c>
      <c r="D3461" t="s">
        <v>4540</v>
      </c>
      <c r="E3461" t="s">
        <v>5934</v>
      </c>
      <c r="F3461" t="s">
        <v>15</v>
      </c>
      <c r="G3461" s="1">
        <v>44172</v>
      </c>
      <c r="H3461">
        <v>2020</v>
      </c>
      <c r="I3461" t="s">
        <v>262</v>
      </c>
      <c r="J3461" t="s">
        <v>173</v>
      </c>
      <c r="K3461" t="s">
        <v>214</v>
      </c>
    </row>
    <row r="3462" spans="1:11" x14ac:dyDescent="0.25">
      <c r="A3462" t="s">
        <v>5932</v>
      </c>
      <c r="B3462" t="s">
        <v>12</v>
      </c>
      <c r="C3462" t="s">
        <v>5933</v>
      </c>
      <c r="D3462" t="s">
        <v>4540</v>
      </c>
      <c r="E3462" t="s">
        <v>5934</v>
      </c>
      <c r="F3462" t="s">
        <v>15</v>
      </c>
      <c r="G3462" s="1">
        <v>44172</v>
      </c>
      <c r="H3462">
        <v>2020</v>
      </c>
      <c r="I3462" t="s">
        <v>262</v>
      </c>
      <c r="J3462" t="s">
        <v>173</v>
      </c>
      <c r="K3462" t="s">
        <v>83</v>
      </c>
    </row>
    <row r="3463" spans="1:11" x14ac:dyDescent="0.25">
      <c r="A3463" t="s">
        <v>5935</v>
      </c>
      <c r="B3463" t="s">
        <v>20</v>
      </c>
      <c r="C3463" t="s">
        <v>5936</v>
      </c>
      <c r="E3463" t="s">
        <v>5937</v>
      </c>
      <c r="G3463" s="1">
        <v>44172</v>
      </c>
      <c r="H3463">
        <v>2020</v>
      </c>
      <c r="I3463" t="s">
        <v>74</v>
      </c>
      <c r="J3463" t="s">
        <v>33</v>
      </c>
      <c r="K3463" t="s">
        <v>34</v>
      </c>
    </row>
    <row r="3464" spans="1:11" x14ac:dyDescent="0.25">
      <c r="A3464" t="s">
        <v>5935</v>
      </c>
      <c r="B3464" t="s">
        <v>20</v>
      </c>
      <c r="C3464" t="s">
        <v>5936</v>
      </c>
      <c r="E3464" t="s">
        <v>5937</v>
      </c>
      <c r="G3464" s="1">
        <v>44172</v>
      </c>
      <c r="H3464">
        <v>2020</v>
      </c>
      <c r="I3464" t="s">
        <v>74</v>
      </c>
      <c r="J3464" t="s">
        <v>33</v>
      </c>
      <c r="K3464" t="s">
        <v>27</v>
      </c>
    </row>
    <row r="3465" spans="1:11" x14ac:dyDescent="0.25">
      <c r="A3465" t="s">
        <v>5935</v>
      </c>
      <c r="B3465" t="s">
        <v>20</v>
      </c>
      <c r="C3465" t="s">
        <v>5936</v>
      </c>
      <c r="E3465" t="s">
        <v>5937</v>
      </c>
      <c r="G3465" s="1">
        <v>44172</v>
      </c>
      <c r="H3465">
        <v>2020</v>
      </c>
      <c r="I3465" t="s">
        <v>74</v>
      </c>
      <c r="J3465" t="s">
        <v>33</v>
      </c>
      <c r="K3465" t="s">
        <v>28</v>
      </c>
    </row>
    <row r="3466" spans="1:11" x14ac:dyDescent="0.25">
      <c r="A3466" t="s">
        <v>5938</v>
      </c>
      <c r="B3466" t="s">
        <v>20</v>
      </c>
      <c r="C3466" t="s">
        <v>5939</v>
      </c>
      <c r="D3466" t="s">
        <v>5940</v>
      </c>
      <c r="F3466" t="s">
        <v>444</v>
      </c>
      <c r="G3466" s="1">
        <v>44172</v>
      </c>
      <c r="H3466">
        <v>2020</v>
      </c>
      <c r="I3466" t="s">
        <v>24</v>
      </c>
      <c r="J3466" t="s">
        <v>33</v>
      </c>
      <c r="K3466" t="s">
        <v>34</v>
      </c>
    </row>
    <row r="3467" spans="1:11" x14ac:dyDescent="0.25">
      <c r="A3467" t="s">
        <v>5938</v>
      </c>
      <c r="B3467" t="s">
        <v>20</v>
      </c>
      <c r="C3467" t="s">
        <v>5939</v>
      </c>
      <c r="D3467" t="s">
        <v>5940</v>
      </c>
      <c r="F3467" t="s">
        <v>444</v>
      </c>
      <c r="G3467" s="1">
        <v>44172</v>
      </c>
      <c r="H3467">
        <v>2020</v>
      </c>
      <c r="I3467" t="s">
        <v>24</v>
      </c>
      <c r="J3467" t="s">
        <v>33</v>
      </c>
      <c r="K3467" t="s">
        <v>86</v>
      </c>
    </row>
    <row r="3468" spans="1:11" x14ac:dyDescent="0.25">
      <c r="A3468" t="s">
        <v>5938</v>
      </c>
      <c r="B3468" t="s">
        <v>20</v>
      </c>
      <c r="C3468" t="s">
        <v>5939</v>
      </c>
      <c r="D3468" t="s">
        <v>5940</v>
      </c>
      <c r="F3468" t="s">
        <v>444</v>
      </c>
      <c r="G3468" s="1">
        <v>44172</v>
      </c>
      <c r="H3468">
        <v>2020</v>
      </c>
      <c r="I3468" t="s">
        <v>24</v>
      </c>
      <c r="J3468" t="s">
        <v>33</v>
      </c>
      <c r="K3468" t="s">
        <v>35</v>
      </c>
    </row>
    <row r="3469" spans="1:11" x14ac:dyDescent="0.25">
      <c r="A3469" t="s">
        <v>5941</v>
      </c>
      <c r="B3469" t="s">
        <v>20</v>
      </c>
      <c r="C3469" t="s">
        <v>5942</v>
      </c>
      <c r="D3469" t="s">
        <v>5943</v>
      </c>
      <c r="E3469" t="s">
        <v>5944</v>
      </c>
      <c r="F3469" t="s">
        <v>1314</v>
      </c>
      <c r="G3469" s="1">
        <v>44170</v>
      </c>
      <c r="H3469">
        <v>2020</v>
      </c>
      <c r="I3469" t="s">
        <v>24</v>
      </c>
      <c r="J3469" t="s">
        <v>33</v>
      </c>
      <c r="K3469" t="s">
        <v>26</v>
      </c>
    </row>
    <row r="3470" spans="1:11" x14ac:dyDescent="0.25">
      <c r="A3470" t="s">
        <v>5941</v>
      </c>
      <c r="B3470" t="s">
        <v>20</v>
      </c>
      <c r="C3470" t="s">
        <v>5942</v>
      </c>
      <c r="D3470" t="s">
        <v>5943</v>
      </c>
      <c r="E3470" t="s">
        <v>5944</v>
      </c>
      <c r="F3470" t="s">
        <v>1314</v>
      </c>
      <c r="G3470" s="1">
        <v>44170</v>
      </c>
      <c r="H3470">
        <v>2020</v>
      </c>
      <c r="I3470" t="s">
        <v>24</v>
      </c>
      <c r="J3470" t="s">
        <v>33</v>
      </c>
      <c r="K3470" t="s">
        <v>27</v>
      </c>
    </row>
    <row r="3471" spans="1:11" x14ac:dyDescent="0.25">
      <c r="A3471" t="s">
        <v>5941</v>
      </c>
      <c r="B3471" t="s">
        <v>20</v>
      </c>
      <c r="C3471" t="s">
        <v>5942</v>
      </c>
      <c r="D3471" t="s">
        <v>5943</v>
      </c>
      <c r="E3471" t="s">
        <v>5944</v>
      </c>
      <c r="F3471" t="s">
        <v>1314</v>
      </c>
      <c r="G3471" s="1">
        <v>44170</v>
      </c>
      <c r="H3471">
        <v>2020</v>
      </c>
      <c r="I3471" t="s">
        <v>24</v>
      </c>
      <c r="J3471" t="s">
        <v>33</v>
      </c>
      <c r="K3471" t="s">
        <v>52</v>
      </c>
    </row>
    <row r="3472" spans="1:11" x14ac:dyDescent="0.25">
      <c r="A3472" t="s">
        <v>5945</v>
      </c>
      <c r="B3472" t="s">
        <v>12</v>
      </c>
      <c r="C3472" t="s">
        <v>5946</v>
      </c>
      <c r="D3472" t="s">
        <v>5947</v>
      </c>
      <c r="E3472" t="s">
        <v>5948</v>
      </c>
      <c r="F3472" t="s">
        <v>724</v>
      </c>
      <c r="G3472" s="1">
        <v>44170</v>
      </c>
      <c r="H3472">
        <v>2020</v>
      </c>
      <c r="I3472" t="s">
        <v>146</v>
      </c>
      <c r="J3472" t="s">
        <v>5949</v>
      </c>
      <c r="K3472" t="s">
        <v>59</v>
      </c>
    </row>
    <row r="3473" spans="1:11" x14ac:dyDescent="0.25">
      <c r="A3473" t="s">
        <v>5950</v>
      </c>
      <c r="B3473" t="s">
        <v>20</v>
      </c>
      <c r="C3473" t="s">
        <v>5951</v>
      </c>
      <c r="E3473" t="s">
        <v>5952</v>
      </c>
      <c r="F3473" t="s">
        <v>44</v>
      </c>
      <c r="G3473" s="1">
        <v>44169</v>
      </c>
      <c r="H3473">
        <v>2020</v>
      </c>
      <c r="I3473" t="s">
        <v>24</v>
      </c>
      <c r="J3473" t="s">
        <v>33</v>
      </c>
      <c r="K3473" t="s">
        <v>26</v>
      </c>
    </row>
    <row r="3474" spans="1:11" x14ac:dyDescent="0.25">
      <c r="A3474" t="s">
        <v>5950</v>
      </c>
      <c r="B3474" t="s">
        <v>20</v>
      </c>
      <c r="C3474" t="s">
        <v>5951</v>
      </c>
      <c r="E3474" t="s">
        <v>5952</v>
      </c>
      <c r="F3474" t="s">
        <v>44</v>
      </c>
      <c r="G3474" s="1">
        <v>44169</v>
      </c>
      <c r="H3474">
        <v>2020</v>
      </c>
      <c r="I3474" t="s">
        <v>24</v>
      </c>
      <c r="J3474" t="s">
        <v>33</v>
      </c>
      <c r="K3474" t="s">
        <v>45</v>
      </c>
    </row>
    <row r="3475" spans="1:11" x14ac:dyDescent="0.25">
      <c r="A3475" t="s">
        <v>5950</v>
      </c>
      <c r="B3475" t="s">
        <v>20</v>
      </c>
      <c r="C3475" t="s">
        <v>5951</v>
      </c>
      <c r="E3475" t="s">
        <v>5952</v>
      </c>
      <c r="F3475" t="s">
        <v>44</v>
      </c>
      <c r="G3475" s="1">
        <v>44169</v>
      </c>
      <c r="H3475">
        <v>2020</v>
      </c>
      <c r="I3475" t="s">
        <v>24</v>
      </c>
      <c r="J3475" t="s">
        <v>33</v>
      </c>
      <c r="K3475" t="s">
        <v>46</v>
      </c>
    </row>
    <row r="3476" spans="1:11" x14ac:dyDescent="0.25">
      <c r="A3476" t="s">
        <v>5953</v>
      </c>
      <c r="B3476" t="s">
        <v>20</v>
      </c>
      <c r="C3476" t="s">
        <v>5954</v>
      </c>
      <c r="E3476" t="s">
        <v>5955</v>
      </c>
      <c r="F3476" t="s">
        <v>15</v>
      </c>
      <c r="G3476" s="1">
        <v>44169</v>
      </c>
      <c r="H3476">
        <v>2020</v>
      </c>
      <c r="I3476" t="s">
        <v>24</v>
      </c>
      <c r="J3476" t="s">
        <v>109</v>
      </c>
      <c r="K3476" t="s">
        <v>110</v>
      </c>
    </row>
    <row r="3477" spans="1:11" x14ac:dyDescent="0.25">
      <c r="A3477" t="s">
        <v>5956</v>
      </c>
      <c r="B3477" t="s">
        <v>12</v>
      </c>
      <c r="C3477" t="s">
        <v>5957</v>
      </c>
      <c r="D3477" t="s">
        <v>5958</v>
      </c>
      <c r="E3477" t="s">
        <v>5959</v>
      </c>
      <c r="F3477" t="s">
        <v>15</v>
      </c>
      <c r="G3477" s="1">
        <v>44169</v>
      </c>
      <c r="H3477">
        <v>2020</v>
      </c>
      <c r="I3477" t="s">
        <v>201</v>
      </c>
      <c r="J3477" t="s">
        <v>1935</v>
      </c>
      <c r="K3477" t="s">
        <v>59</v>
      </c>
    </row>
    <row r="3478" spans="1:11" x14ac:dyDescent="0.25">
      <c r="A3478" t="s">
        <v>5956</v>
      </c>
      <c r="B3478" t="s">
        <v>12</v>
      </c>
      <c r="C3478" t="s">
        <v>5957</v>
      </c>
      <c r="D3478" t="s">
        <v>5958</v>
      </c>
      <c r="E3478" t="s">
        <v>5959</v>
      </c>
      <c r="F3478" t="s">
        <v>15</v>
      </c>
      <c r="G3478" s="1">
        <v>44169</v>
      </c>
      <c r="H3478">
        <v>2020</v>
      </c>
      <c r="I3478" t="s">
        <v>201</v>
      </c>
      <c r="J3478" t="s">
        <v>1935</v>
      </c>
      <c r="K3478" t="s">
        <v>102</v>
      </c>
    </row>
    <row r="3479" spans="1:11" x14ac:dyDescent="0.25">
      <c r="A3479" t="s">
        <v>5960</v>
      </c>
      <c r="B3479" t="s">
        <v>12</v>
      </c>
      <c r="C3479" t="s">
        <v>5961</v>
      </c>
      <c r="D3479" t="s">
        <v>5962</v>
      </c>
      <c r="E3479" t="s">
        <v>5963</v>
      </c>
      <c r="F3479" t="s">
        <v>1584</v>
      </c>
      <c r="G3479" s="1">
        <v>44169</v>
      </c>
      <c r="H3479">
        <v>2020</v>
      </c>
      <c r="I3479" t="s">
        <v>24</v>
      </c>
      <c r="J3479" t="s">
        <v>181</v>
      </c>
      <c r="K3479" t="s">
        <v>82</v>
      </c>
    </row>
    <row r="3480" spans="1:11" x14ac:dyDescent="0.25">
      <c r="A3480" t="s">
        <v>5960</v>
      </c>
      <c r="B3480" t="s">
        <v>12</v>
      </c>
      <c r="C3480" t="s">
        <v>5961</v>
      </c>
      <c r="D3480" t="s">
        <v>5962</v>
      </c>
      <c r="E3480" t="s">
        <v>5963</v>
      </c>
      <c r="F3480" t="s">
        <v>1584</v>
      </c>
      <c r="G3480" s="1">
        <v>44169</v>
      </c>
      <c r="H3480">
        <v>2020</v>
      </c>
      <c r="I3480" t="s">
        <v>24</v>
      </c>
      <c r="J3480" t="s">
        <v>181</v>
      </c>
      <c r="K3480" t="s">
        <v>68</v>
      </c>
    </row>
    <row r="3481" spans="1:11" x14ac:dyDescent="0.25">
      <c r="A3481" t="s">
        <v>5960</v>
      </c>
      <c r="B3481" t="s">
        <v>12</v>
      </c>
      <c r="C3481" t="s">
        <v>5961</v>
      </c>
      <c r="D3481" t="s">
        <v>5962</v>
      </c>
      <c r="E3481" t="s">
        <v>5963</v>
      </c>
      <c r="F3481" t="s">
        <v>1584</v>
      </c>
      <c r="G3481" s="1">
        <v>44169</v>
      </c>
      <c r="H3481">
        <v>2020</v>
      </c>
      <c r="I3481" t="s">
        <v>24</v>
      </c>
      <c r="J3481" t="s">
        <v>181</v>
      </c>
      <c r="K3481" t="s">
        <v>208</v>
      </c>
    </row>
    <row r="3482" spans="1:11" x14ac:dyDescent="0.25">
      <c r="A3482" t="s">
        <v>5964</v>
      </c>
      <c r="B3482" t="s">
        <v>20</v>
      </c>
      <c r="C3482" t="s">
        <v>5965</v>
      </c>
      <c r="E3482" t="s">
        <v>5966</v>
      </c>
      <c r="F3482" t="s">
        <v>23</v>
      </c>
      <c r="G3482" s="1">
        <v>44169</v>
      </c>
      <c r="H3482">
        <v>2020</v>
      </c>
      <c r="I3482" t="s">
        <v>24</v>
      </c>
      <c r="J3482" t="s">
        <v>33</v>
      </c>
      <c r="K3482" t="s">
        <v>34</v>
      </c>
    </row>
    <row r="3483" spans="1:11" x14ac:dyDescent="0.25">
      <c r="A3483" t="s">
        <v>5964</v>
      </c>
      <c r="B3483" t="s">
        <v>20</v>
      </c>
      <c r="C3483" t="s">
        <v>5965</v>
      </c>
      <c r="E3483" t="s">
        <v>5966</v>
      </c>
      <c r="F3483" t="s">
        <v>23</v>
      </c>
      <c r="G3483" s="1">
        <v>44169</v>
      </c>
      <c r="H3483">
        <v>2020</v>
      </c>
      <c r="I3483" t="s">
        <v>24</v>
      </c>
      <c r="J3483" t="s">
        <v>33</v>
      </c>
      <c r="K3483" t="s">
        <v>35</v>
      </c>
    </row>
    <row r="3484" spans="1:11" x14ac:dyDescent="0.25">
      <c r="A3484" t="s">
        <v>5964</v>
      </c>
      <c r="B3484" t="s">
        <v>20</v>
      </c>
      <c r="C3484" t="s">
        <v>5965</v>
      </c>
      <c r="E3484" t="s">
        <v>5966</v>
      </c>
      <c r="F3484" t="s">
        <v>23</v>
      </c>
      <c r="G3484" s="1">
        <v>44169</v>
      </c>
      <c r="H3484">
        <v>2020</v>
      </c>
      <c r="I3484" t="s">
        <v>24</v>
      </c>
      <c r="J3484" t="s">
        <v>33</v>
      </c>
      <c r="K3484" t="s">
        <v>27</v>
      </c>
    </row>
    <row r="3485" spans="1:11" x14ac:dyDescent="0.25">
      <c r="A3485" t="s">
        <v>5967</v>
      </c>
      <c r="B3485" t="s">
        <v>12</v>
      </c>
      <c r="C3485" t="s">
        <v>5968</v>
      </c>
      <c r="E3485" t="s">
        <v>5969</v>
      </c>
      <c r="F3485" t="s">
        <v>135</v>
      </c>
      <c r="G3485" s="1">
        <v>44169</v>
      </c>
      <c r="H3485">
        <v>2020</v>
      </c>
      <c r="I3485" t="s">
        <v>24</v>
      </c>
      <c r="J3485" t="s">
        <v>354</v>
      </c>
      <c r="K3485" t="s">
        <v>82</v>
      </c>
    </row>
    <row r="3486" spans="1:11" x14ac:dyDescent="0.25">
      <c r="A3486" t="s">
        <v>5967</v>
      </c>
      <c r="B3486" t="s">
        <v>12</v>
      </c>
      <c r="C3486" t="s">
        <v>5968</v>
      </c>
      <c r="E3486" t="s">
        <v>5969</v>
      </c>
      <c r="F3486" t="s">
        <v>135</v>
      </c>
      <c r="G3486" s="1">
        <v>44169</v>
      </c>
      <c r="H3486">
        <v>2020</v>
      </c>
      <c r="I3486" t="s">
        <v>24</v>
      </c>
      <c r="J3486" t="s">
        <v>354</v>
      </c>
      <c r="K3486" t="s">
        <v>68</v>
      </c>
    </row>
    <row r="3487" spans="1:11" x14ac:dyDescent="0.25">
      <c r="A3487" t="s">
        <v>5970</v>
      </c>
      <c r="B3487" t="s">
        <v>12</v>
      </c>
      <c r="C3487" t="s">
        <v>5971</v>
      </c>
      <c r="D3487" t="s">
        <v>2359</v>
      </c>
      <c r="E3487" t="s">
        <v>5972</v>
      </c>
      <c r="F3487" t="s">
        <v>15</v>
      </c>
      <c r="G3487" s="1">
        <v>44169</v>
      </c>
      <c r="H3487">
        <v>2020</v>
      </c>
      <c r="I3487" t="s">
        <v>262</v>
      </c>
      <c r="J3487" t="s">
        <v>931</v>
      </c>
      <c r="K3487" t="s">
        <v>66</v>
      </c>
    </row>
    <row r="3488" spans="1:11" x14ac:dyDescent="0.25">
      <c r="A3488" t="s">
        <v>5970</v>
      </c>
      <c r="B3488" t="s">
        <v>12</v>
      </c>
      <c r="C3488" t="s">
        <v>5971</v>
      </c>
      <c r="D3488" t="s">
        <v>2359</v>
      </c>
      <c r="E3488" t="s">
        <v>5972</v>
      </c>
      <c r="F3488" t="s">
        <v>15</v>
      </c>
      <c r="G3488" s="1">
        <v>44169</v>
      </c>
      <c r="H3488">
        <v>2020</v>
      </c>
      <c r="I3488" t="s">
        <v>262</v>
      </c>
      <c r="J3488" t="s">
        <v>931</v>
      </c>
      <c r="K3488" t="s">
        <v>67</v>
      </c>
    </row>
    <row r="3489" spans="1:11" x14ac:dyDescent="0.25">
      <c r="A3489" t="s">
        <v>5973</v>
      </c>
      <c r="B3489" t="s">
        <v>20</v>
      </c>
      <c r="C3489" t="s">
        <v>5974</v>
      </c>
      <c r="E3489" t="s">
        <v>5975</v>
      </c>
      <c r="G3489" s="1">
        <v>44169</v>
      </c>
      <c r="H3489">
        <v>2020</v>
      </c>
      <c r="I3489" t="s">
        <v>24</v>
      </c>
      <c r="J3489" t="s">
        <v>193</v>
      </c>
      <c r="K3489" t="s">
        <v>76</v>
      </c>
    </row>
    <row r="3490" spans="1:11" x14ac:dyDescent="0.25">
      <c r="A3490" t="s">
        <v>5973</v>
      </c>
      <c r="B3490" t="s">
        <v>20</v>
      </c>
      <c r="C3490" t="s">
        <v>5974</v>
      </c>
      <c r="E3490" t="s">
        <v>5975</v>
      </c>
      <c r="G3490" s="1">
        <v>44169</v>
      </c>
      <c r="H3490">
        <v>2020</v>
      </c>
      <c r="I3490" t="s">
        <v>24</v>
      </c>
      <c r="J3490" t="s">
        <v>193</v>
      </c>
      <c r="K3490" t="s">
        <v>40</v>
      </c>
    </row>
    <row r="3491" spans="1:11" x14ac:dyDescent="0.25">
      <c r="A3491" t="s">
        <v>5976</v>
      </c>
      <c r="B3491" t="s">
        <v>12</v>
      </c>
      <c r="C3491" t="s">
        <v>5977</v>
      </c>
      <c r="D3491" t="s">
        <v>5978</v>
      </c>
      <c r="E3491" t="s">
        <v>5979</v>
      </c>
      <c r="F3491" t="s">
        <v>15</v>
      </c>
      <c r="G3491" s="1">
        <v>44169</v>
      </c>
      <c r="H3491">
        <v>2020</v>
      </c>
      <c r="I3491" t="s">
        <v>101</v>
      </c>
      <c r="J3491" t="s">
        <v>312</v>
      </c>
      <c r="K3491" t="s">
        <v>59</v>
      </c>
    </row>
    <row r="3492" spans="1:11" x14ac:dyDescent="0.25">
      <c r="A3492" t="s">
        <v>5976</v>
      </c>
      <c r="B3492" t="s">
        <v>12</v>
      </c>
      <c r="C3492" t="s">
        <v>5977</v>
      </c>
      <c r="D3492" t="s">
        <v>5978</v>
      </c>
      <c r="E3492" t="s">
        <v>5979</v>
      </c>
      <c r="F3492" t="s">
        <v>15</v>
      </c>
      <c r="G3492" s="1">
        <v>44169</v>
      </c>
      <c r="H3492">
        <v>2020</v>
      </c>
      <c r="I3492" t="s">
        <v>101</v>
      </c>
      <c r="J3492" t="s">
        <v>312</v>
      </c>
      <c r="K3492" t="s">
        <v>83</v>
      </c>
    </row>
    <row r="3493" spans="1:11" x14ac:dyDescent="0.25">
      <c r="A3493" t="s">
        <v>5980</v>
      </c>
      <c r="B3493" t="s">
        <v>12</v>
      </c>
      <c r="C3493" t="s">
        <v>5981</v>
      </c>
      <c r="D3493" t="s">
        <v>5982</v>
      </c>
      <c r="E3493" t="s">
        <v>5983</v>
      </c>
      <c r="F3493" t="s">
        <v>2711</v>
      </c>
      <c r="G3493" s="1">
        <v>44168</v>
      </c>
      <c r="H3493">
        <v>2019</v>
      </c>
      <c r="I3493" t="s">
        <v>74</v>
      </c>
      <c r="J3493" t="s">
        <v>596</v>
      </c>
      <c r="K3493" t="s">
        <v>66</v>
      </c>
    </row>
    <row r="3494" spans="1:11" x14ac:dyDescent="0.25">
      <c r="A3494" t="s">
        <v>5980</v>
      </c>
      <c r="B3494" t="s">
        <v>12</v>
      </c>
      <c r="C3494" t="s">
        <v>5981</v>
      </c>
      <c r="D3494" t="s">
        <v>5982</v>
      </c>
      <c r="E3494" t="s">
        <v>5983</v>
      </c>
      <c r="F3494" t="s">
        <v>2711</v>
      </c>
      <c r="G3494" s="1">
        <v>44168</v>
      </c>
      <c r="H3494">
        <v>2019</v>
      </c>
      <c r="I3494" t="s">
        <v>74</v>
      </c>
      <c r="J3494" t="s">
        <v>596</v>
      </c>
      <c r="K3494" t="s">
        <v>68</v>
      </c>
    </row>
    <row r="3495" spans="1:11" x14ac:dyDescent="0.25">
      <c r="A3495" t="s">
        <v>5980</v>
      </c>
      <c r="B3495" t="s">
        <v>12</v>
      </c>
      <c r="C3495" t="s">
        <v>5981</v>
      </c>
      <c r="D3495" t="s">
        <v>5982</v>
      </c>
      <c r="E3495" t="s">
        <v>5983</v>
      </c>
      <c r="F3495" t="s">
        <v>2711</v>
      </c>
      <c r="G3495" s="1">
        <v>44168</v>
      </c>
      <c r="H3495">
        <v>2019</v>
      </c>
      <c r="I3495" t="s">
        <v>74</v>
      </c>
      <c r="J3495" t="s">
        <v>596</v>
      </c>
      <c r="K3495" t="s">
        <v>153</v>
      </c>
    </row>
    <row r="3496" spans="1:11" x14ac:dyDescent="0.25">
      <c r="A3496" t="s">
        <v>5984</v>
      </c>
      <c r="B3496" t="s">
        <v>12</v>
      </c>
      <c r="C3496" t="s">
        <v>5985</v>
      </c>
      <c r="D3496" t="s">
        <v>5986</v>
      </c>
      <c r="E3496" t="s">
        <v>5987</v>
      </c>
      <c r="F3496" t="s">
        <v>2037</v>
      </c>
      <c r="G3496" s="1">
        <v>44168</v>
      </c>
      <c r="H3496">
        <v>2018</v>
      </c>
      <c r="I3496" t="s">
        <v>24</v>
      </c>
      <c r="J3496" t="s">
        <v>224</v>
      </c>
      <c r="K3496" t="s">
        <v>82</v>
      </c>
    </row>
    <row r="3497" spans="1:11" x14ac:dyDescent="0.25">
      <c r="A3497" t="s">
        <v>5984</v>
      </c>
      <c r="B3497" t="s">
        <v>12</v>
      </c>
      <c r="C3497" t="s">
        <v>5985</v>
      </c>
      <c r="D3497" t="s">
        <v>5986</v>
      </c>
      <c r="E3497" t="s">
        <v>5987</v>
      </c>
      <c r="F3497" t="s">
        <v>2037</v>
      </c>
      <c r="G3497" s="1">
        <v>44168</v>
      </c>
      <c r="H3497">
        <v>2018</v>
      </c>
      <c r="I3497" t="s">
        <v>24</v>
      </c>
      <c r="J3497" t="s">
        <v>224</v>
      </c>
      <c r="K3497" t="s">
        <v>83</v>
      </c>
    </row>
    <row r="3498" spans="1:11" x14ac:dyDescent="0.25">
      <c r="A3498" t="s">
        <v>5984</v>
      </c>
      <c r="B3498" t="s">
        <v>12</v>
      </c>
      <c r="C3498" t="s">
        <v>5985</v>
      </c>
      <c r="D3498" t="s">
        <v>5986</v>
      </c>
      <c r="E3498" t="s">
        <v>5987</v>
      </c>
      <c r="F3498" t="s">
        <v>2037</v>
      </c>
      <c r="G3498" s="1">
        <v>44168</v>
      </c>
      <c r="H3498">
        <v>2018</v>
      </c>
      <c r="I3498" t="s">
        <v>24</v>
      </c>
      <c r="J3498" t="s">
        <v>224</v>
      </c>
      <c r="K3498" t="s">
        <v>68</v>
      </c>
    </row>
    <row r="3499" spans="1:11" x14ac:dyDescent="0.25">
      <c r="A3499" t="s">
        <v>5988</v>
      </c>
      <c r="B3499" t="s">
        <v>12</v>
      </c>
      <c r="C3499" t="s">
        <v>5989</v>
      </c>
      <c r="D3499" t="s">
        <v>5990</v>
      </c>
      <c r="E3499" t="s">
        <v>5991</v>
      </c>
      <c r="G3499" s="1">
        <v>44168</v>
      </c>
      <c r="H3499">
        <v>2020</v>
      </c>
      <c r="I3499" t="s">
        <v>146</v>
      </c>
      <c r="J3499" t="s">
        <v>3129</v>
      </c>
      <c r="K3499" t="s">
        <v>59</v>
      </c>
    </row>
    <row r="3500" spans="1:11" x14ac:dyDescent="0.25">
      <c r="A3500" t="s">
        <v>5992</v>
      </c>
      <c r="B3500" t="s">
        <v>12</v>
      </c>
      <c r="C3500" t="s">
        <v>5993</v>
      </c>
      <c r="D3500" t="s">
        <v>5994</v>
      </c>
      <c r="E3500" t="s">
        <v>5995</v>
      </c>
      <c r="F3500" t="s">
        <v>1271</v>
      </c>
      <c r="G3500" s="1">
        <v>44168</v>
      </c>
      <c r="H3500">
        <v>2020</v>
      </c>
      <c r="I3500" t="s">
        <v>24</v>
      </c>
      <c r="J3500" t="s">
        <v>714</v>
      </c>
      <c r="K3500" t="s">
        <v>82</v>
      </c>
    </row>
    <row r="3501" spans="1:11" x14ac:dyDescent="0.25">
      <c r="A3501" t="s">
        <v>5992</v>
      </c>
      <c r="B3501" t="s">
        <v>12</v>
      </c>
      <c r="C3501" t="s">
        <v>5993</v>
      </c>
      <c r="D3501" t="s">
        <v>5994</v>
      </c>
      <c r="E3501" t="s">
        <v>5995</v>
      </c>
      <c r="F3501" t="s">
        <v>1271</v>
      </c>
      <c r="G3501" s="1">
        <v>44168</v>
      </c>
      <c r="H3501">
        <v>2020</v>
      </c>
      <c r="I3501" t="s">
        <v>24</v>
      </c>
      <c r="J3501" t="s">
        <v>714</v>
      </c>
      <c r="K3501" t="s">
        <v>68</v>
      </c>
    </row>
    <row r="3502" spans="1:11" x14ac:dyDescent="0.25">
      <c r="A3502" t="s">
        <v>5996</v>
      </c>
      <c r="B3502" t="s">
        <v>12</v>
      </c>
      <c r="C3502" t="s">
        <v>5997</v>
      </c>
      <c r="D3502" t="s">
        <v>5998</v>
      </c>
      <c r="E3502" t="s">
        <v>5999</v>
      </c>
      <c r="F3502" t="s">
        <v>2711</v>
      </c>
      <c r="G3502" s="1">
        <v>44168</v>
      </c>
      <c r="H3502">
        <v>2013</v>
      </c>
      <c r="I3502" t="s">
        <v>74</v>
      </c>
      <c r="J3502" t="s">
        <v>181</v>
      </c>
      <c r="K3502" t="s">
        <v>82</v>
      </c>
    </row>
    <row r="3503" spans="1:11" x14ac:dyDescent="0.25">
      <c r="A3503" t="s">
        <v>5996</v>
      </c>
      <c r="B3503" t="s">
        <v>12</v>
      </c>
      <c r="C3503" t="s">
        <v>5997</v>
      </c>
      <c r="D3503" t="s">
        <v>5998</v>
      </c>
      <c r="E3503" t="s">
        <v>5999</v>
      </c>
      <c r="F3503" t="s">
        <v>2711</v>
      </c>
      <c r="G3503" s="1">
        <v>44168</v>
      </c>
      <c r="H3503">
        <v>2013</v>
      </c>
      <c r="I3503" t="s">
        <v>74</v>
      </c>
      <c r="J3503" t="s">
        <v>181</v>
      </c>
      <c r="K3503" t="s">
        <v>83</v>
      </c>
    </row>
    <row r="3504" spans="1:11" x14ac:dyDescent="0.25">
      <c r="A3504" t="s">
        <v>5996</v>
      </c>
      <c r="B3504" t="s">
        <v>12</v>
      </c>
      <c r="C3504" t="s">
        <v>5997</v>
      </c>
      <c r="D3504" t="s">
        <v>5998</v>
      </c>
      <c r="E3504" t="s">
        <v>5999</v>
      </c>
      <c r="F3504" t="s">
        <v>2711</v>
      </c>
      <c r="G3504" s="1">
        <v>44168</v>
      </c>
      <c r="H3504">
        <v>2013</v>
      </c>
      <c r="I3504" t="s">
        <v>74</v>
      </c>
      <c r="J3504" t="s">
        <v>181</v>
      </c>
      <c r="K3504" t="s">
        <v>68</v>
      </c>
    </row>
    <row r="3505" spans="1:11" x14ac:dyDescent="0.25">
      <c r="A3505" t="s">
        <v>6000</v>
      </c>
      <c r="B3505" t="s">
        <v>20</v>
      </c>
      <c r="C3505" t="s">
        <v>6001</v>
      </c>
      <c r="F3505" t="s">
        <v>73</v>
      </c>
      <c r="G3505" s="1">
        <v>44167</v>
      </c>
      <c r="H3505">
        <v>2020</v>
      </c>
      <c r="I3505" t="s">
        <v>101</v>
      </c>
      <c r="J3505" t="s">
        <v>33</v>
      </c>
      <c r="K3505" t="s">
        <v>76</v>
      </c>
    </row>
    <row r="3506" spans="1:11" x14ac:dyDescent="0.25">
      <c r="A3506" t="s">
        <v>6000</v>
      </c>
      <c r="B3506" t="s">
        <v>20</v>
      </c>
      <c r="C3506" t="s">
        <v>6001</v>
      </c>
      <c r="F3506" t="s">
        <v>73</v>
      </c>
      <c r="G3506" s="1">
        <v>44167</v>
      </c>
      <c r="H3506">
        <v>2020</v>
      </c>
      <c r="I3506" t="s">
        <v>101</v>
      </c>
      <c r="J3506" t="s">
        <v>33</v>
      </c>
      <c r="K3506" t="s">
        <v>86</v>
      </c>
    </row>
    <row r="3507" spans="1:11" x14ac:dyDescent="0.25">
      <c r="A3507" t="s">
        <v>6000</v>
      </c>
      <c r="B3507" t="s">
        <v>20</v>
      </c>
      <c r="C3507" t="s">
        <v>6001</v>
      </c>
      <c r="F3507" t="s">
        <v>73</v>
      </c>
      <c r="G3507" s="1">
        <v>44167</v>
      </c>
      <c r="H3507">
        <v>2020</v>
      </c>
      <c r="I3507" t="s">
        <v>101</v>
      </c>
      <c r="J3507" t="s">
        <v>33</v>
      </c>
      <c r="K3507" t="s">
        <v>35</v>
      </c>
    </row>
    <row r="3508" spans="1:11" x14ac:dyDescent="0.25">
      <c r="A3508" t="s">
        <v>6002</v>
      </c>
      <c r="B3508" t="s">
        <v>12</v>
      </c>
      <c r="C3508" t="s">
        <v>6003</v>
      </c>
      <c r="D3508" t="s">
        <v>6004</v>
      </c>
      <c r="E3508" t="s">
        <v>6005</v>
      </c>
      <c r="F3508" t="s">
        <v>2715</v>
      </c>
      <c r="G3508" s="1">
        <v>44167</v>
      </c>
      <c r="H3508">
        <v>2020</v>
      </c>
      <c r="I3508" t="s">
        <v>24</v>
      </c>
      <c r="J3508" t="s">
        <v>3799</v>
      </c>
      <c r="K3508" t="s">
        <v>1176</v>
      </c>
    </row>
    <row r="3509" spans="1:11" x14ac:dyDescent="0.25">
      <c r="A3509" t="s">
        <v>6006</v>
      </c>
      <c r="B3509" t="s">
        <v>20</v>
      </c>
      <c r="C3509" t="s">
        <v>6007</v>
      </c>
      <c r="E3509" t="s">
        <v>6008</v>
      </c>
      <c r="F3509" t="s">
        <v>1819</v>
      </c>
      <c r="G3509" s="1">
        <v>44167</v>
      </c>
      <c r="H3509">
        <v>2020</v>
      </c>
      <c r="I3509" t="s">
        <v>74</v>
      </c>
      <c r="J3509" t="s">
        <v>25</v>
      </c>
      <c r="K3509" t="s">
        <v>26</v>
      </c>
    </row>
    <row r="3510" spans="1:11" x14ac:dyDescent="0.25">
      <c r="A3510" t="s">
        <v>6006</v>
      </c>
      <c r="B3510" t="s">
        <v>20</v>
      </c>
      <c r="C3510" t="s">
        <v>6007</v>
      </c>
      <c r="E3510" t="s">
        <v>6008</v>
      </c>
      <c r="F3510" t="s">
        <v>1819</v>
      </c>
      <c r="G3510" s="1">
        <v>44167</v>
      </c>
      <c r="H3510">
        <v>2020</v>
      </c>
      <c r="I3510" t="s">
        <v>74</v>
      </c>
      <c r="J3510" t="s">
        <v>25</v>
      </c>
      <c r="K3510" t="s">
        <v>46</v>
      </c>
    </row>
    <row r="3511" spans="1:11" x14ac:dyDescent="0.25">
      <c r="A3511" t="s">
        <v>6006</v>
      </c>
      <c r="B3511" t="s">
        <v>20</v>
      </c>
      <c r="C3511" t="s">
        <v>6007</v>
      </c>
      <c r="E3511" t="s">
        <v>6008</v>
      </c>
      <c r="F3511" t="s">
        <v>1819</v>
      </c>
      <c r="G3511" s="1">
        <v>44167</v>
      </c>
      <c r="H3511">
        <v>2020</v>
      </c>
      <c r="I3511" t="s">
        <v>74</v>
      </c>
      <c r="J3511" t="s">
        <v>25</v>
      </c>
      <c r="K3511" t="s">
        <v>27</v>
      </c>
    </row>
    <row r="3512" spans="1:11" x14ac:dyDescent="0.25">
      <c r="A3512" t="s">
        <v>6009</v>
      </c>
      <c r="B3512" t="s">
        <v>12</v>
      </c>
      <c r="C3512" t="s">
        <v>6010</v>
      </c>
      <c r="D3512" t="s">
        <v>6011</v>
      </c>
      <c r="E3512" t="s">
        <v>6012</v>
      </c>
      <c r="F3512" t="s">
        <v>1556</v>
      </c>
      <c r="G3512" s="1">
        <v>44167</v>
      </c>
      <c r="H3512">
        <v>2020</v>
      </c>
      <c r="I3512" t="s">
        <v>24</v>
      </c>
      <c r="J3512" t="s">
        <v>570</v>
      </c>
      <c r="K3512" t="s">
        <v>82</v>
      </c>
    </row>
    <row r="3513" spans="1:11" x14ac:dyDescent="0.25">
      <c r="A3513" t="s">
        <v>6009</v>
      </c>
      <c r="B3513" t="s">
        <v>12</v>
      </c>
      <c r="C3513" t="s">
        <v>6010</v>
      </c>
      <c r="D3513" t="s">
        <v>6011</v>
      </c>
      <c r="E3513" t="s">
        <v>6012</v>
      </c>
      <c r="F3513" t="s">
        <v>1556</v>
      </c>
      <c r="G3513" s="1">
        <v>44167</v>
      </c>
      <c r="H3513">
        <v>2020</v>
      </c>
      <c r="I3513" t="s">
        <v>24</v>
      </c>
      <c r="J3513" t="s">
        <v>570</v>
      </c>
      <c r="K3513" t="s">
        <v>83</v>
      </c>
    </row>
    <row r="3514" spans="1:11" x14ac:dyDescent="0.25">
      <c r="A3514" t="s">
        <v>6009</v>
      </c>
      <c r="B3514" t="s">
        <v>12</v>
      </c>
      <c r="C3514" t="s">
        <v>6010</v>
      </c>
      <c r="D3514" t="s">
        <v>6011</v>
      </c>
      <c r="E3514" t="s">
        <v>6012</v>
      </c>
      <c r="F3514" t="s">
        <v>1556</v>
      </c>
      <c r="G3514" s="1">
        <v>44167</v>
      </c>
      <c r="H3514">
        <v>2020</v>
      </c>
      <c r="I3514" t="s">
        <v>24</v>
      </c>
      <c r="J3514" t="s">
        <v>570</v>
      </c>
      <c r="K3514" t="s">
        <v>68</v>
      </c>
    </row>
    <row r="3515" spans="1:11" x14ac:dyDescent="0.25">
      <c r="A3515" t="s">
        <v>6013</v>
      </c>
      <c r="B3515" t="s">
        <v>12</v>
      </c>
      <c r="C3515" t="s">
        <v>6014</v>
      </c>
      <c r="E3515" t="s">
        <v>6015</v>
      </c>
      <c r="F3515" t="s">
        <v>1584</v>
      </c>
      <c r="G3515" s="1">
        <v>44167</v>
      </c>
      <c r="H3515">
        <v>2020</v>
      </c>
      <c r="I3515" t="s">
        <v>24</v>
      </c>
      <c r="J3515" t="s">
        <v>2968</v>
      </c>
      <c r="K3515" t="s">
        <v>1176</v>
      </c>
    </row>
    <row r="3516" spans="1:11" x14ac:dyDescent="0.25">
      <c r="A3516" t="s">
        <v>6016</v>
      </c>
      <c r="B3516" t="s">
        <v>12</v>
      </c>
      <c r="C3516" t="s">
        <v>6017</v>
      </c>
      <c r="D3516" t="s">
        <v>2224</v>
      </c>
      <c r="E3516" t="s">
        <v>6018</v>
      </c>
      <c r="F3516" t="s">
        <v>6019</v>
      </c>
      <c r="G3516" s="1">
        <v>44166</v>
      </c>
      <c r="H3516">
        <v>2014</v>
      </c>
      <c r="I3516" t="s">
        <v>16</v>
      </c>
      <c r="J3516" t="s">
        <v>492</v>
      </c>
      <c r="K3516" t="s">
        <v>214</v>
      </c>
    </row>
    <row r="3517" spans="1:11" x14ac:dyDescent="0.25">
      <c r="A3517" t="s">
        <v>6020</v>
      </c>
      <c r="B3517" t="s">
        <v>12</v>
      </c>
      <c r="C3517" t="s">
        <v>6021</v>
      </c>
      <c r="D3517" t="s">
        <v>6022</v>
      </c>
      <c r="E3517" t="s">
        <v>6023</v>
      </c>
      <c r="F3517" t="s">
        <v>15</v>
      </c>
      <c r="G3517" s="1">
        <v>44166</v>
      </c>
      <c r="H3517">
        <v>2020</v>
      </c>
      <c r="I3517" t="s">
        <v>146</v>
      </c>
      <c r="J3517" t="s">
        <v>388</v>
      </c>
      <c r="K3517" t="s">
        <v>59</v>
      </c>
    </row>
    <row r="3518" spans="1:11" x14ac:dyDescent="0.25">
      <c r="A3518" t="s">
        <v>6024</v>
      </c>
      <c r="B3518" t="s">
        <v>12</v>
      </c>
      <c r="C3518" t="s">
        <v>6025</v>
      </c>
      <c r="D3518" t="s">
        <v>3951</v>
      </c>
      <c r="E3518" t="s">
        <v>6026</v>
      </c>
      <c r="F3518" t="s">
        <v>6027</v>
      </c>
      <c r="G3518" s="1">
        <v>44166</v>
      </c>
      <c r="H3518">
        <v>2009</v>
      </c>
      <c r="I3518" t="s">
        <v>16</v>
      </c>
      <c r="J3518" t="s">
        <v>1237</v>
      </c>
      <c r="K3518" t="s">
        <v>125</v>
      </c>
    </row>
    <row r="3519" spans="1:11" x14ac:dyDescent="0.25">
      <c r="A3519" t="s">
        <v>6028</v>
      </c>
      <c r="B3519" t="s">
        <v>20</v>
      </c>
      <c r="C3519" t="s">
        <v>6029</v>
      </c>
      <c r="E3519" t="s">
        <v>6030</v>
      </c>
      <c r="F3519" t="s">
        <v>15</v>
      </c>
      <c r="G3519" s="1">
        <v>44166</v>
      </c>
      <c r="H3519">
        <v>2014</v>
      </c>
      <c r="I3519" t="s">
        <v>74</v>
      </c>
      <c r="J3519" t="s">
        <v>25</v>
      </c>
      <c r="K3519" t="s">
        <v>302</v>
      </c>
    </row>
    <row r="3520" spans="1:11" x14ac:dyDescent="0.25">
      <c r="A3520" t="s">
        <v>6031</v>
      </c>
      <c r="B3520" t="s">
        <v>12</v>
      </c>
      <c r="C3520" t="s">
        <v>6032</v>
      </c>
      <c r="D3520" t="s">
        <v>5140</v>
      </c>
      <c r="E3520" t="s">
        <v>6033</v>
      </c>
      <c r="F3520" t="s">
        <v>15</v>
      </c>
      <c r="G3520" s="1">
        <v>44166</v>
      </c>
      <c r="H3520">
        <v>2014</v>
      </c>
      <c r="I3520" t="s">
        <v>262</v>
      </c>
      <c r="J3520" t="s">
        <v>263</v>
      </c>
      <c r="K3520" t="s">
        <v>82</v>
      </c>
    </row>
    <row r="3521" spans="1:11" x14ac:dyDescent="0.25">
      <c r="A3521" t="s">
        <v>6031</v>
      </c>
      <c r="B3521" t="s">
        <v>12</v>
      </c>
      <c r="C3521" t="s">
        <v>6032</v>
      </c>
      <c r="D3521" t="s">
        <v>5140</v>
      </c>
      <c r="E3521" t="s">
        <v>6033</v>
      </c>
      <c r="F3521" t="s">
        <v>15</v>
      </c>
      <c r="G3521" s="1">
        <v>44166</v>
      </c>
      <c r="H3521">
        <v>2014</v>
      </c>
      <c r="I3521" t="s">
        <v>262</v>
      </c>
      <c r="J3521" t="s">
        <v>263</v>
      </c>
      <c r="K3521" t="s">
        <v>67</v>
      </c>
    </row>
    <row r="3522" spans="1:11" x14ac:dyDescent="0.25">
      <c r="A3522" t="s">
        <v>6034</v>
      </c>
      <c r="B3522" t="s">
        <v>12</v>
      </c>
      <c r="C3522" t="s">
        <v>6035</v>
      </c>
      <c r="D3522" t="s">
        <v>6036</v>
      </c>
      <c r="E3522" t="s">
        <v>6037</v>
      </c>
      <c r="F3522" t="s">
        <v>73</v>
      </c>
      <c r="G3522" s="1">
        <v>44166</v>
      </c>
      <c r="H3522">
        <v>2014</v>
      </c>
      <c r="I3522" t="s">
        <v>16</v>
      </c>
      <c r="J3522" t="s">
        <v>698</v>
      </c>
      <c r="K3522" t="s">
        <v>66</v>
      </c>
    </row>
    <row r="3523" spans="1:11" x14ac:dyDescent="0.25">
      <c r="A3523" t="s">
        <v>6034</v>
      </c>
      <c r="B3523" t="s">
        <v>12</v>
      </c>
      <c r="C3523" t="s">
        <v>6035</v>
      </c>
      <c r="D3523" t="s">
        <v>6036</v>
      </c>
      <c r="E3523" t="s">
        <v>6037</v>
      </c>
      <c r="F3523" t="s">
        <v>73</v>
      </c>
      <c r="G3523" s="1">
        <v>44166</v>
      </c>
      <c r="H3523">
        <v>2014</v>
      </c>
      <c r="I3523" t="s">
        <v>16</v>
      </c>
      <c r="J3523" t="s">
        <v>698</v>
      </c>
      <c r="K3523" t="s">
        <v>68</v>
      </c>
    </row>
    <row r="3524" spans="1:11" x14ac:dyDescent="0.25">
      <c r="A3524" t="s">
        <v>6034</v>
      </c>
      <c r="B3524" t="s">
        <v>12</v>
      </c>
      <c r="C3524" t="s">
        <v>6035</v>
      </c>
      <c r="D3524" t="s">
        <v>6036</v>
      </c>
      <c r="E3524" t="s">
        <v>6037</v>
      </c>
      <c r="F3524" t="s">
        <v>73</v>
      </c>
      <c r="G3524" s="1">
        <v>44166</v>
      </c>
      <c r="H3524">
        <v>2014</v>
      </c>
      <c r="I3524" t="s">
        <v>16</v>
      </c>
      <c r="J3524" t="s">
        <v>698</v>
      </c>
      <c r="K3524" t="s">
        <v>153</v>
      </c>
    </row>
    <row r="3525" spans="1:11" x14ac:dyDescent="0.25">
      <c r="A3525" t="s">
        <v>6038</v>
      </c>
      <c r="B3525" t="s">
        <v>20</v>
      </c>
      <c r="C3525" t="s">
        <v>6039</v>
      </c>
      <c r="E3525" t="s">
        <v>6040</v>
      </c>
      <c r="F3525" t="s">
        <v>6041</v>
      </c>
      <c r="G3525" s="1">
        <v>44166</v>
      </c>
      <c r="H3525">
        <v>2018</v>
      </c>
      <c r="I3525" t="s">
        <v>146</v>
      </c>
      <c r="J3525" t="s">
        <v>33</v>
      </c>
      <c r="K3525" t="s">
        <v>202</v>
      </c>
    </row>
    <row r="3526" spans="1:11" x14ac:dyDescent="0.25">
      <c r="A3526" t="s">
        <v>6042</v>
      </c>
      <c r="B3526" t="s">
        <v>20</v>
      </c>
      <c r="C3526" t="s">
        <v>6043</v>
      </c>
      <c r="E3526" t="s">
        <v>6044</v>
      </c>
      <c r="F3526" t="s">
        <v>15</v>
      </c>
      <c r="G3526" s="1">
        <v>44166</v>
      </c>
      <c r="H3526">
        <v>2012</v>
      </c>
      <c r="I3526" t="s">
        <v>74</v>
      </c>
      <c r="J3526" t="s">
        <v>25</v>
      </c>
      <c r="K3526" t="s">
        <v>302</v>
      </c>
    </row>
    <row r="3527" spans="1:11" x14ac:dyDescent="0.25">
      <c r="A3527" t="s">
        <v>6045</v>
      </c>
      <c r="B3527" t="s">
        <v>12</v>
      </c>
      <c r="C3527" t="s">
        <v>6046</v>
      </c>
      <c r="D3527" t="s">
        <v>6047</v>
      </c>
      <c r="E3527" t="s">
        <v>6048</v>
      </c>
      <c r="F3527" t="s">
        <v>15</v>
      </c>
      <c r="G3527" s="1">
        <v>44166</v>
      </c>
      <c r="H3527">
        <v>2006</v>
      </c>
      <c r="I3527" t="s">
        <v>57</v>
      </c>
      <c r="J3527" t="s">
        <v>58</v>
      </c>
      <c r="K3527" t="s">
        <v>59</v>
      </c>
    </row>
    <row r="3528" spans="1:11" x14ac:dyDescent="0.25">
      <c r="A3528" t="s">
        <v>6045</v>
      </c>
      <c r="B3528" t="s">
        <v>12</v>
      </c>
      <c r="C3528" t="s">
        <v>6046</v>
      </c>
      <c r="D3528" t="s">
        <v>6047</v>
      </c>
      <c r="E3528" t="s">
        <v>6048</v>
      </c>
      <c r="F3528" t="s">
        <v>15</v>
      </c>
      <c r="G3528" s="1">
        <v>44166</v>
      </c>
      <c r="H3528">
        <v>2006</v>
      </c>
      <c r="I3528" t="s">
        <v>57</v>
      </c>
      <c r="J3528" t="s">
        <v>58</v>
      </c>
      <c r="K3528" t="s">
        <v>102</v>
      </c>
    </row>
    <row r="3529" spans="1:11" x14ac:dyDescent="0.25">
      <c r="A3529" t="s">
        <v>6049</v>
      </c>
      <c r="B3529" t="s">
        <v>12</v>
      </c>
      <c r="C3529" t="s">
        <v>6050</v>
      </c>
      <c r="D3529" t="s">
        <v>6051</v>
      </c>
      <c r="E3529" t="s">
        <v>6052</v>
      </c>
      <c r="F3529" t="s">
        <v>15</v>
      </c>
      <c r="G3529" s="1">
        <v>44166</v>
      </c>
      <c r="H3529">
        <v>2020</v>
      </c>
      <c r="I3529" t="s">
        <v>24</v>
      </c>
      <c r="J3529" t="s">
        <v>2933</v>
      </c>
      <c r="K3529" t="s">
        <v>82</v>
      </c>
    </row>
    <row r="3530" spans="1:11" x14ac:dyDescent="0.25">
      <c r="A3530" t="s">
        <v>6053</v>
      </c>
      <c r="B3530" t="s">
        <v>20</v>
      </c>
      <c r="C3530" t="s">
        <v>6054</v>
      </c>
      <c r="E3530" t="s">
        <v>6055</v>
      </c>
      <c r="F3530" t="s">
        <v>6056</v>
      </c>
      <c r="G3530" s="1">
        <v>44166</v>
      </c>
      <c r="H3530">
        <v>2015</v>
      </c>
      <c r="I3530" t="s">
        <v>146</v>
      </c>
      <c r="J3530" t="s">
        <v>109</v>
      </c>
      <c r="K3530" t="s">
        <v>76</v>
      </c>
    </row>
    <row r="3531" spans="1:11" x14ac:dyDescent="0.25">
      <c r="A3531" t="s">
        <v>6053</v>
      </c>
      <c r="B3531" t="s">
        <v>20</v>
      </c>
      <c r="C3531" t="s">
        <v>6054</v>
      </c>
      <c r="E3531" t="s">
        <v>6055</v>
      </c>
      <c r="F3531" t="s">
        <v>6056</v>
      </c>
      <c r="G3531" s="1">
        <v>44166</v>
      </c>
      <c r="H3531">
        <v>2015</v>
      </c>
      <c r="I3531" t="s">
        <v>146</v>
      </c>
      <c r="J3531" t="s">
        <v>109</v>
      </c>
      <c r="K3531" t="s">
        <v>417</v>
      </c>
    </row>
    <row r="3532" spans="1:11" x14ac:dyDescent="0.25">
      <c r="A3532" t="s">
        <v>6057</v>
      </c>
      <c r="B3532" t="s">
        <v>20</v>
      </c>
      <c r="C3532" t="s">
        <v>6058</v>
      </c>
      <c r="E3532" t="s">
        <v>6059</v>
      </c>
      <c r="F3532" t="s">
        <v>6060</v>
      </c>
      <c r="G3532" s="1">
        <v>44166</v>
      </c>
      <c r="H3532">
        <v>2017</v>
      </c>
      <c r="I3532" t="s">
        <v>146</v>
      </c>
      <c r="J3532" t="s">
        <v>33</v>
      </c>
      <c r="K3532" t="s">
        <v>202</v>
      </c>
    </row>
    <row r="3533" spans="1:11" x14ac:dyDescent="0.25">
      <c r="A3533" t="s">
        <v>6057</v>
      </c>
      <c r="B3533" t="s">
        <v>20</v>
      </c>
      <c r="C3533" t="s">
        <v>6058</v>
      </c>
      <c r="E3533" t="s">
        <v>6059</v>
      </c>
      <c r="F3533" t="s">
        <v>6060</v>
      </c>
      <c r="G3533" s="1">
        <v>44166</v>
      </c>
      <c r="H3533">
        <v>2017</v>
      </c>
      <c r="I3533" t="s">
        <v>146</v>
      </c>
      <c r="J3533" t="s">
        <v>33</v>
      </c>
      <c r="K3533" t="s">
        <v>46</v>
      </c>
    </row>
    <row r="3534" spans="1:11" x14ac:dyDescent="0.25">
      <c r="A3534" t="s">
        <v>6061</v>
      </c>
      <c r="B3534" t="s">
        <v>12</v>
      </c>
      <c r="C3534" t="s">
        <v>6062</v>
      </c>
      <c r="D3534" t="s">
        <v>6063</v>
      </c>
      <c r="E3534" t="s">
        <v>6064</v>
      </c>
      <c r="F3534" t="s">
        <v>6065</v>
      </c>
      <c r="G3534" s="1">
        <v>44166</v>
      </c>
      <c r="H3534">
        <v>2018</v>
      </c>
      <c r="I3534" t="s">
        <v>262</v>
      </c>
      <c r="J3534" t="s">
        <v>307</v>
      </c>
      <c r="K3534" t="s">
        <v>214</v>
      </c>
    </row>
    <row r="3535" spans="1:11" x14ac:dyDescent="0.25">
      <c r="A3535" t="s">
        <v>6066</v>
      </c>
      <c r="B3535" t="s">
        <v>12</v>
      </c>
      <c r="C3535" t="s">
        <v>6067</v>
      </c>
      <c r="D3535" t="s">
        <v>635</v>
      </c>
      <c r="E3535" t="s">
        <v>6068</v>
      </c>
      <c r="F3535" t="s">
        <v>637</v>
      </c>
      <c r="G3535" s="1">
        <v>44166</v>
      </c>
      <c r="H3535">
        <v>1990</v>
      </c>
      <c r="I3535" t="s">
        <v>16</v>
      </c>
      <c r="J3535" t="s">
        <v>645</v>
      </c>
      <c r="K3535" t="s">
        <v>214</v>
      </c>
    </row>
    <row r="3536" spans="1:11" x14ac:dyDescent="0.25">
      <c r="A3536" t="s">
        <v>6069</v>
      </c>
      <c r="B3536" t="s">
        <v>20</v>
      </c>
      <c r="C3536" t="s">
        <v>6070</v>
      </c>
      <c r="E3536" t="s">
        <v>6071</v>
      </c>
      <c r="F3536" t="s">
        <v>586</v>
      </c>
      <c r="G3536" s="1">
        <v>44166</v>
      </c>
      <c r="H3536">
        <v>2006</v>
      </c>
      <c r="I3536" t="s">
        <v>24</v>
      </c>
      <c r="J3536" t="s">
        <v>1606</v>
      </c>
      <c r="K3536" t="s">
        <v>1607</v>
      </c>
    </row>
    <row r="3537" spans="1:11" x14ac:dyDescent="0.25">
      <c r="A3537" t="s">
        <v>6069</v>
      </c>
      <c r="B3537" t="s">
        <v>20</v>
      </c>
      <c r="C3537" t="s">
        <v>6070</v>
      </c>
      <c r="E3537" t="s">
        <v>6071</v>
      </c>
      <c r="F3537" t="s">
        <v>586</v>
      </c>
      <c r="G3537" s="1">
        <v>44166</v>
      </c>
      <c r="H3537">
        <v>2006</v>
      </c>
      <c r="I3537" t="s">
        <v>24</v>
      </c>
      <c r="J3537" t="s">
        <v>1606</v>
      </c>
      <c r="K3537" t="s">
        <v>36</v>
      </c>
    </row>
    <row r="3538" spans="1:11" x14ac:dyDescent="0.25">
      <c r="A3538" t="s">
        <v>6069</v>
      </c>
      <c r="B3538" t="s">
        <v>20</v>
      </c>
      <c r="C3538" t="s">
        <v>6070</v>
      </c>
      <c r="E3538" t="s">
        <v>6071</v>
      </c>
      <c r="F3538" t="s">
        <v>586</v>
      </c>
      <c r="G3538" s="1">
        <v>44166</v>
      </c>
      <c r="H3538">
        <v>2006</v>
      </c>
      <c r="I3538" t="s">
        <v>24</v>
      </c>
      <c r="J3538" t="s">
        <v>1606</v>
      </c>
      <c r="K3538" t="s">
        <v>231</v>
      </c>
    </row>
    <row r="3539" spans="1:11" x14ac:dyDescent="0.25">
      <c r="A3539" t="s">
        <v>6072</v>
      </c>
      <c r="B3539" t="s">
        <v>20</v>
      </c>
      <c r="C3539" t="s">
        <v>6073</v>
      </c>
      <c r="F3539" t="s">
        <v>15</v>
      </c>
      <c r="G3539" s="1">
        <v>44166</v>
      </c>
      <c r="H3539">
        <v>2010</v>
      </c>
      <c r="I3539" t="s">
        <v>74</v>
      </c>
      <c r="J3539" t="s">
        <v>33</v>
      </c>
      <c r="K3539" t="s">
        <v>302</v>
      </c>
    </row>
    <row r="3540" spans="1:11" x14ac:dyDescent="0.25">
      <c r="A3540" t="s">
        <v>6072</v>
      </c>
      <c r="B3540" t="s">
        <v>20</v>
      </c>
      <c r="C3540" t="s">
        <v>6073</v>
      </c>
      <c r="F3540" t="s">
        <v>15</v>
      </c>
      <c r="G3540" s="1">
        <v>44166</v>
      </c>
      <c r="H3540">
        <v>2010</v>
      </c>
      <c r="I3540" t="s">
        <v>74</v>
      </c>
      <c r="J3540" t="s">
        <v>33</v>
      </c>
      <c r="K3540" t="s">
        <v>45</v>
      </c>
    </row>
    <row r="3541" spans="1:11" x14ac:dyDescent="0.25">
      <c r="A3541" t="s">
        <v>6074</v>
      </c>
      <c r="B3541" t="s">
        <v>12</v>
      </c>
      <c r="C3541" t="s">
        <v>6075</v>
      </c>
      <c r="D3541" t="s">
        <v>3951</v>
      </c>
      <c r="E3541" t="s">
        <v>6076</v>
      </c>
      <c r="F3541" t="s">
        <v>6077</v>
      </c>
      <c r="G3541" s="1">
        <v>44166</v>
      </c>
      <c r="H3541">
        <v>2006</v>
      </c>
      <c r="I3541" t="s">
        <v>16</v>
      </c>
      <c r="J3541" t="s">
        <v>3723</v>
      </c>
      <c r="K3541" t="s">
        <v>125</v>
      </c>
    </row>
    <row r="3542" spans="1:11" x14ac:dyDescent="0.25">
      <c r="A3542" t="s">
        <v>6078</v>
      </c>
      <c r="B3542" t="s">
        <v>20</v>
      </c>
      <c r="C3542" t="s">
        <v>6079</v>
      </c>
      <c r="E3542" t="s">
        <v>6080</v>
      </c>
      <c r="F3542" t="s">
        <v>496</v>
      </c>
      <c r="G3542" s="1">
        <v>44166</v>
      </c>
      <c r="H3542">
        <v>2018</v>
      </c>
      <c r="I3542" t="s">
        <v>74</v>
      </c>
      <c r="J3542" t="s">
        <v>33</v>
      </c>
      <c r="K3542" t="s">
        <v>26</v>
      </c>
    </row>
    <row r="3543" spans="1:11" x14ac:dyDescent="0.25">
      <c r="A3543" t="s">
        <v>6078</v>
      </c>
      <c r="B3543" t="s">
        <v>20</v>
      </c>
      <c r="C3543" t="s">
        <v>6079</v>
      </c>
      <c r="E3543" t="s">
        <v>6080</v>
      </c>
      <c r="F3543" t="s">
        <v>496</v>
      </c>
      <c r="G3543" s="1">
        <v>44166</v>
      </c>
      <c r="H3543">
        <v>2018</v>
      </c>
      <c r="I3543" t="s">
        <v>74</v>
      </c>
      <c r="J3543" t="s">
        <v>33</v>
      </c>
      <c r="K3543" t="s">
        <v>52</v>
      </c>
    </row>
    <row r="3544" spans="1:11" x14ac:dyDescent="0.25">
      <c r="A3544" t="s">
        <v>6078</v>
      </c>
      <c r="B3544" t="s">
        <v>20</v>
      </c>
      <c r="C3544" t="s">
        <v>6079</v>
      </c>
      <c r="E3544" t="s">
        <v>6080</v>
      </c>
      <c r="F3544" t="s">
        <v>496</v>
      </c>
      <c r="G3544" s="1">
        <v>44166</v>
      </c>
      <c r="H3544">
        <v>2018</v>
      </c>
      <c r="I3544" t="s">
        <v>74</v>
      </c>
      <c r="J3544" t="s">
        <v>33</v>
      </c>
      <c r="K3544" t="s">
        <v>28</v>
      </c>
    </row>
    <row r="3545" spans="1:11" x14ac:dyDescent="0.25">
      <c r="A3545" t="s">
        <v>6081</v>
      </c>
      <c r="B3545" t="s">
        <v>12</v>
      </c>
      <c r="C3545" t="s">
        <v>6082</v>
      </c>
      <c r="D3545" t="s">
        <v>6083</v>
      </c>
      <c r="E3545" t="s">
        <v>6084</v>
      </c>
      <c r="F3545" t="s">
        <v>6085</v>
      </c>
      <c r="G3545" s="1">
        <v>44166</v>
      </c>
      <c r="H3545">
        <v>2018</v>
      </c>
      <c r="I3545" t="s">
        <v>262</v>
      </c>
      <c r="J3545" t="s">
        <v>58</v>
      </c>
      <c r="K3545" t="s">
        <v>214</v>
      </c>
    </row>
    <row r="3546" spans="1:11" x14ac:dyDescent="0.25">
      <c r="A3546" t="s">
        <v>6081</v>
      </c>
      <c r="B3546" t="s">
        <v>12</v>
      </c>
      <c r="C3546" t="s">
        <v>6082</v>
      </c>
      <c r="D3546" t="s">
        <v>6083</v>
      </c>
      <c r="E3546" t="s">
        <v>6084</v>
      </c>
      <c r="F3546" t="s">
        <v>6085</v>
      </c>
      <c r="G3546" s="1">
        <v>44166</v>
      </c>
      <c r="H3546">
        <v>2018</v>
      </c>
      <c r="I3546" t="s">
        <v>262</v>
      </c>
      <c r="J3546" t="s">
        <v>58</v>
      </c>
      <c r="K3546" t="s">
        <v>102</v>
      </c>
    </row>
    <row r="3547" spans="1:11" x14ac:dyDescent="0.25">
      <c r="A3547" t="s">
        <v>6086</v>
      </c>
      <c r="B3547" t="s">
        <v>20</v>
      </c>
      <c r="C3547" t="s">
        <v>6087</v>
      </c>
      <c r="F3547" t="s">
        <v>15</v>
      </c>
      <c r="G3547" s="1">
        <v>44166</v>
      </c>
      <c r="H3547">
        <v>2020</v>
      </c>
      <c r="I3547" t="s">
        <v>101</v>
      </c>
      <c r="J3547" t="s">
        <v>33</v>
      </c>
      <c r="K3547" t="s">
        <v>39</v>
      </c>
    </row>
    <row r="3548" spans="1:11" x14ac:dyDescent="0.25">
      <c r="A3548" t="s">
        <v>6088</v>
      </c>
      <c r="B3548" t="s">
        <v>20</v>
      </c>
      <c r="C3548" t="s">
        <v>6089</v>
      </c>
      <c r="F3548" t="s">
        <v>73</v>
      </c>
      <c r="G3548" s="1">
        <v>44166</v>
      </c>
      <c r="H3548">
        <v>2018</v>
      </c>
      <c r="I3548" t="s">
        <v>101</v>
      </c>
      <c r="J3548" t="s">
        <v>33</v>
      </c>
      <c r="K3548" t="s">
        <v>76</v>
      </c>
    </row>
    <row r="3549" spans="1:11" x14ac:dyDescent="0.25">
      <c r="A3549" t="s">
        <v>6088</v>
      </c>
      <c r="B3549" t="s">
        <v>20</v>
      </c>
      <c r="C3549" t="s">
        <v>6089</v>
      </c>
      <c r="F3549" t="s">
        <v>73</v>
      </c>
      <c r="G3549" s="1">
        <v>44166</v>
      </c>
      <c r="H3549">
        <v>2018</v>
      </c>
      <c r="I3549" t="s">
        <v>101</v>
      </c>
      <c r="J3549" t="s">
        <v>33</v>
      </c>
      <c r="K3549" t="s">
        <v>40</v>
      </c>
    </row>
    <row r="3550" spans="1:11" x14ac:dyDescent="0.25">
      <c r="A3550" t="s">
        <v>6090</v>
      </c>
      <c r="B3550" t="s">
        <v>12</v>
      </c>
      <c r="C3550" t="s">
        <v>6091</v>
      </c>
      <c r="D3550" t="s">
        <v>6092</v>
      </c>
      <c r="E3550" t="s">
        <v>6093</v>
      </c>
      <c r="F3550" t="s">
        <v>2711</v>
      </c>
      <c r="G3550" s="1">
        <v>44166</v>
      </c>
      <c r="H3550">
        <v>2020</v>
      </c>
      <c r="I3550" t="s">
        <v>24</v>
      </c>
      <c r="J3550" t="s">
        <v>285</v>
      </c>
      <c r="K3550" t="s">
        <v>174</v>
      </c>
    </row>
    <row r="3551" spans="1:11" x14ac:dyDescent="0.25">
      <c r="A3551" t="s">
        <v>6090</v>
      </c>
      <c r="B3551" t="s">
        <v>12</v>
      </c>
      <c r="C3551" t="s">
        <v>6091</v>
      </c>
      <c r="D3551" t="s">
        <v>6092</v>
      </c>
      <c r="E3551" t="s">
        <v>6093</v>
      </c>
      <c r="F3551" t="s">
        <v>2711</v>
      </c>
      <c r="G3551" s="1">
        <v>44166</v>
      </c>
      <c r="H3551">
        <v>2020</v>
      </c>
      <c r="I3551" t="s">
        <v>24</v>
      </c>
      <c r="J3551" t="s">
        <v>285</v>
      </c>
      <c r="K3551" t="s">
        <v>68</v>
      </c>
    </row>
    <row r="3552" spans="1:11" x14ac:dyDescent="0.25">
      <c r="A3552" t="s">
        <v>6094</v>
      </c>
      <c r="B3552" t="s">
        <v>12</v>
      </c>
      <c r="C3552" t="s">
        <v>6095</v>
      </c>
      <c r="D3552" t="s">
        <v>6096</v>
      </c>
      <c r="E3552" t="s">
        <v>6097</v>
      </c>
      <c r="F3552" t="s">
        <v>2711</v>
      </c>
      <c r="G3552" s="1">
        <v>44165</v>
      </c>
      <c r="H3552">
        <v>2020</v>
      </c>
      <c r="I3552" t="s">
        <v>101</v>
      </c>
      <c r="J3552" t="s">
        <v>181</v>
      </c>
      <c r="K3552" t="s">
        <v>66</v>
      </c>
    </row>
    <row r="3553" spans="1:11" x14ac:dyDescent="0.25">
      <c r="A3553" t="s">
        <v>6094</v>
      </c>
      <c r="B3553" t="s">
        <v>12</v>
      </c>
      <c r="C3553" t="s">
        <v>6095</v>
      </c>
      <c r="D3553" t="s">
        <v>6096</v>
      </c>
      <c r="E3553" t="s">
        <v>6097</v>
      </c>
      <c r="F3553" t="s">
        <v>2711</v>
      </c>
      <c r="G3553" s="1">
        <v>44165</v>
      </c>
      <c r="H3553">
        <v>2020</v>
      </c>
      <c r="I3553" t="s">
        <v>101</v>
      </c>
      <c r="J3553" t="s">
        <v>181</v>
      </c>
      <c r="K3553" t="s">
        <v>68</v>
      </c>
    </row>
    <row r="3554" spans="1:11" x14ac:dyDescent="0.25">
      <c r="A3554" t="s">
        <v>6098</v>
      </c>
      <c r="B3554" t="s">
        <v>12</v>
      </c>
      <c r="C3554" t="s">
        <v>6099</v>
      </c>
      <c r="D3554" t="s">
        <v>6100</v>
      </c>
      <c r="E3554" t="s">
        <v>6101</v>
      </c>
      <c r="F3554" t="s">
        <v>15</v>
      </c>
      <c r="G3554" s="1">
        <v>44165</v>
      </c>
      <c r="H3554">
        <v>2018</v>
      </c>
      <c r="I3554" t="s">
        <v>262</v>
      </c>
      <c r="J3554" t="s">
        <v>596</v>
      </c>
      <c r="K3554" t="s">
        <v>125</v>
      </c>
    </row>
    <row r="3555" spans="1:11" x14ac:dyDescent="0.25">
      <c r="A3555" t="s">
        <v>6102</v>
      </c>
      <c r="B3555" t="s">
        <v>12</v>
      </c>
      <c r="C3555" t="s">
        <v>6103</v>
      </c>
      <c r="D3555" t="s">
        <v>6104</v>
      </c>
      <c r="E3555" t="s">
        <v>6105</v>
      </c>
      <c r="F3555" t="s">
        <v>15</v>
      </c>
      <c r="G3555" s="1">
        <v>44165</v>
      </c>
      <c r="H3555">
        <v>2019</v>
      </c>
      <c r="I3555" t="s">
        <v>146</v>
      </c>
      <c r="J3555" t="s">
        <v>6106</v>
      </c>
      <c r="K3555" t="s">
        <v>59</v>
      </c>
    </row>
    <row r="3556" spans="1:11" x14ac:dyDescent="0.25">
      <c r="A3556" t="s">
        <v>6107</v>
      </c>
      <c r="B3556" t="s">
        <v>12</v>
      </c>
      <c r="C3556" t="s">
        <v>6108</v>
      </c>
      <c r="D3556" t="s">
        <v>6109</v>
      </c>
      <c r="E3556" t="s">
        <v>6110</v>
      </c>
      <c r="F3556" t="s">
        <v>15</v>
      </c>
      <c r="G3556" s="1">
        <v>44165</v>
      </c>
      <c r="H3556">
        <v>2020</v>
      </c>
      <c r="I3556" t="s">
        <v>24</v>
      </c>
      <c r="J3556" t="s">
        <v>312</v>
      </c>
      <c r="K3556" t="s">
        <v>214</v>
      </c>
    </row>
    <row r="3557" spans="1:11" x14ac:dyDescent="0.25">
      <c r="A3557" t="s">
        <v>6111</v>
      </c>
      <c r="B3557" t="s">
        <v>20</v>
      </c>
      <c r="C3557" t="s">
        <v>6112</v>
      </c>
      <c r="E3557" t="s">
        <v>6113</v>
      </c>
      <c r="F3557" t="s">
        <v>496</v>
      </c>
      <c r="G3557" s="1">
        <v>44164</v>
      </c>
      <c r="H3557">
        <v>2020</v>
      </c>
      <c r="I3557" t="s">
        <v>74</v>
      </c>
      <c r="J3557" t="s">
        <v>33</v>
      </c>
      <c r="K3557" t="s">
        <v>26</v>
      </c>
    </row>
    <row r="3558" spans="1:11" x14ac:dyDescent="0.25">
      <c r="A3558" t="s">
        <v>6111</v>
      </c>
      <c r="B3558" t="s">
        <v>20</v>
      </c>
      <c r="C3558" t="s">
        <v>6112</v>
      </c>
      <c r="E3558" t="s">
        <v>6113</v>
      </c>
      <c r="F3558" t="s">
        <v>496</v>
      </c>
      <c r="G3558" s="1">
        <v>44164</v>
      </c>
      <c r="H3558">
        <v>2020</v>
      </c>
      <c r="I3558" t="s">
        <v>74</v>
      </c>
      <c r="J3558" t="s">
        <v>33</v>
      </c>
      <c r="K3558" t="s">
        <v>36</v>
      </c>
    </row>
    <row r="3559" spans="1:11" x14ac:dyDescent="0.25">
      <c r="A3559" t="s">
        <v>6111</v>
      </c>
      <c r="B3559" t="s">
        <v>20</v>
      </c>
      <c r="C3559" t="s">
        <v>6112</v>
      </c>
      <c r="E3559" t="s">
        <v>6113</v>
      </c>
      <c r="F3559" t="s">
        <v>496</v>
      </c>
      <c r="G3559" s="1">
        <v>44164</v>
      </c>
      <c r="H3559">
        <v>2020</v>
      </c>
      <c r="I3559" t="s">
        <v>74</v>
      </c>
      <c r="J3559" t="s">
        <v>33</v>
      </c>
      <c r="K3559" t="s">
        <v>27</v>
      </c>
    </row>
    <row r="3560" spans="1:11" x14ac:dyDescent="0.25">
      <c r="A3560" t="s">
        <v>6114</v>
      </c>
      <c r="B3560" t="s">
        <v>12</v>
      </c>
      <c r="C3560" t="s">
        <v>6115</v>
      </c>
      <c r="D3560" t="s">
        <v>6116</v>
      </c>
      <c r="E3560" t="s">
        <v>6117</v>
      </c>
      <c r="F3560" t="s">
        <v>15</v>
      </c>
      <c r="G3560" s="1">
        <v>44162</v>
      </c>
      <c r="H3560">
        <v>2020</v>
      </c>
      <c r="I3560" t="s">
        <v>146</v>
      </c>
      <c r="J3560" t="s">
        <v>4746</v>
      </c>
      <c r="K3560" t="s">
        <v>59</v>
      </c>
    </row>
    <row r="3561" spans="1:11" x14ac:dyDescent="0.25">
      <c r="A3561" t="s">
        <v>6118</v>
      </c>
      <c r="B3561" t="s">
        <v>12</v>
      </c>
      <c r="C3561" t="s">
        <v>6119</v>
      </c>
      <c r="D3561" t="s">
        <v>6120</v>
      </c>
      <c r="E3561" t="s">
        <v>6121</v>
      </c>
      <c r="F3561" t="s">
        <v>15</v>
      </c>
      <c r="G3561" s="1">
        <v>44162</v>
      </c>
      <c r="H3561">
        <v>2020</v>
      </c>
      <c r="I3561" t="s">
        <v>101</v>
      </c>
      <c r="J3561" t="s">
        <v>1560</v>
      </c>
      <c r="K3561" t="s">
        <v>59</v>
      </c>
    </row>
    <row r="3562" spans="1:11" x14ac:dyDescent="0.25">
      <c r="A3562" t="s">
        <v>6118</v>
      </c>
      <c r="B3562" t="s">
        <v>12</v>
      </c>
      <c r="C3562" t="s">
        <v>6119</v>
      </c>
      <c r="D3562" t="s">
        <v>6120</v>
      </c>
      <c r="E3562" t="s">
        <v>6121</v>
      </c>
      <c r="F3562" t="s">
        <v>15</v>
      </c>
      <c r="G3562" s="1">
        <v>44162</v>
      </c>
      <c r="H3562">
        <v>2020</v>
      </c>
      <c r="I3562" t="s">
        <v>101</v>
      </c>
      <c r="J3562" t="s">
        <v>1560</v>
      </c>
      <c r="K3562" t="s">
        <v>1907</v>
      </c>
    </row>
    <row r="3563" spans="1:11" x14ac:dyDescent="0.25">
      <c r="A3563" t="s">
        <v>6122</v>
      </c>
      <c r="B3563" t="s">
        <v>12</v>
      </c>
      <c r="C3563" t="s">
        <v>6123</v>
      </c>
      <c r="D3563" t="s">
        <v>6124</v>
      </c>
      <c r="E3563" t="s">
        <v>6125</v>
      </c>
      <c r="F3563" t="s">
        <v>517</v>
      </c>
      <c r="G3563" s="1">
        <v>44162</v>
      </c>
      <c r="H3563">
        <v>2020</v>
      </c>
      <c r="I3563" t="s">
        <v>24</v>
      </c>
      <c r="J3563" t="s">
        <v>248</v>
      </c>
      <c r="K3563" t="s">
        <v>174</v>
      </c>
    </row>
    <row r="3564" spans="1:11" x14ac:dyDescent="0.25">
      <c r="A3564" t="s">
        <v>6122</v>
      </c>
      <c r="B3564" t="s">
        <v>12</v>
      </c>
      <c r="C3564" t="s">
        <v>6123</v>
      </c>
      <c r="D3564" t="s">
        <v>6124</v>
      </c>
      <c r="E3564" t="s">
        <v>6125</v>
      </c>
      <c r="F3564" t="s">
        <v>517</v>
      </c>
      <c r="G3564" s="1">
        <v>44162</v>
      </c>
      <c r="H3564">
        <v>2020</v>
      </c>
      <c r="I3564" t="s">
        <v>24</v>
      </c>
      <c r="J3564" t="s">
        <v>248</v>
      </c>
      <c r="K3564" t="s">
        <v>68</v>
      </c>
    </row>
    <row r="3565" spans="1:11" x14ac:dyDescent="0.25">
      <c r="A3565" t="s">
        <v>6126</v>
      </c>
      <c r="B3565" t="s">
        <v>20</v>
      </c>
      <c r="C3565" t="s">
        <v>6127</v>
      </c>
      <c r="F3565" t="s">
        <v>44</v>
      </c>
      <c r="G3565" s="1">
        <v>44162</v>
      </c>
      <c r="H3565">
        <v>2020</v>
      </c>
      <c r="I3565" t="s">
        <v>24</v>
      </c>
      <c r="J3565" t="s">
        <v>33</v>
      </c>
      <c r="K3565" t="s">
        <v>26</v>
      </c>
    </row>
    <row r="3566" spans="1:11" x14ac:dyDescent="0.25">
      <c r="A3566" t="s">
        <v>6126</v>
      </c>
      <c r="B3566" t="s">
        <v>20</v>
      </c>
      <c r="C3566" t="s">
        <v>6127</v>
      </c>
      <c r="F3566" t="s">
        <v>44</v>
      </c>
      <c r="G3566" s="1">
        <v>44162</v>
      </c>
      <c r="H3566">
        <v>2020</v>
      </c>
      <c r="I3566" t="s">
        <v>24</v>
      </c>
      <c r="J3566" t="s">
        <v>33</v>
      </c>
      <c r="K3566" t="s">
        <v>40</v>
      </c>
    </row>
    <row r="3567" spans="1:11" x14ac:dyDescent="0.25">
      <c r="A3567" t="s">
        <v>6128</v>
      </c>
      <c r="B3567" t="s">
        <v>20</v>
      </c>
      <c r="C3567" t="s">
        <v>6129</v>
      </c>
      <c r="E3567" t="s">
        <v>6130</v>
      </c>
      <c r="F3567" t="s">
        <v>157</v>
      </c>
      <c r="G3567" s="1">
        <v>44162</v>
      </c>
      <c r="H3567">
        <v>1999</v>
      </c>
      <c r="I3567" t="s">
        <v>74</v>
      </c>
      <c r="J3567" t="s">
        <v>1157</v>
      </c>
      <c r="K3567" t="s">
        <v>26</v>
      </c>
    </row>
    <row r="3568" spans="1:11" x14ac:dyDescent="0.25">
      <c r="A3568" t="s">
        <v>6128</v>
      </c>
      <c r="B3568" t="s">
        <v>20</v>
      </c>
      <c r="C3568" t="s">
        <v>6129</v>
      </c>
      <c r="E3568" t="s">
        <v>6130</v>
      </c>
      <c r="F3568" t="s">
        <v>157</v>
      </c>
      <c r="G3568" s="1">
        <v>44162</v>
      </c>
      <c r="H3568">
        <v>1999</v>
      </c>
      <c r="I3568" t="s">
        <v>74</v>
      </c>
      <c r="J3568" t="s">
        <v>1157</v>
      </c>
      <c r="K3568" t="s">
        <v>27</v>
      </c>
    </row>
    <row r="3569" spans="1:11" x14ac:dyDescent="0.25">
      <c r="A3569" t="s">
        <v>6128</v>
      </c>
      <c r="B3569" t="s">
        <v>20</v>
      </c>
      <c r="C3569" t="s">
        <v>6129</v>
      </c>
      <c r="E3569" t="s">
        <v>6130</v>
      </c>
      <c r="F3569" t="s">
        <v>157</v>
      </c>
      <c r="G3569" s="1">
        <v>44162</v>
      </c>
      <c r="H3569">
        <v>1999</v>
      </c>
      <c r="I3569" t="s">
        <v>74</v>
      </c>
      <c r="J3569" t="s">
        <v>1157</v>
      </c>
      <c r="K3569" t="s">
        <v>513</v>
      </c>
    </row>
    <row r="3570" spans="1:11" x14ac:dyDescent="0.25">
      <c r="A3570" t="s">
        <v>6131</v>
      </c>
      <c r="B3570" t="s">
        <v>20</v>
      </c>
      <c r="C3570" t="s">
        <v>6132</v>
      </c>
      <c r="E3570" t="s">
        <v>6133</v>
      </c>
      <c r="F3570" t="s">
        <v>1584</v>
      </c>
      <c r="G3570" s="1">
        <v>44162</v>
      </c>
      <c r="H3570">
        <v>2020</v>
      </c>
      <c r="I3570" t="s">
        <v>24</v>
      </c>
      <c r="J3570" t="s">
        <v>33</v>
      </c>
      <c r="K3570" t="s">
        <v>26</v>
      </c>
    </row>
    <row r="3571" spans="1:11" x14ac:dyDescent="0.25">
      <c r="A3571" t="s">
        <v>6131</v>
      </c>
      <c r="B3571" t="s">
        <v>20</v>
      </c>
      <c r="C3571" t="s">
        <v>6132</v>
      </c>
      <c r="E3571" t="s">
        <v>6133</v>
      </c>
      <c r="F3571" t="s">
        <v>1584</v>
      </c>
      <c r="G3571" s="1">
        <v>44162</v>
      </c>
      <c r="H3571">
        <v>2020</v>
      </c>
      <c r="I3571" t="s">
        <v>24</v>
      </c>
      <c r="J3571" t="s">
        <v>33</v>
      </c>
      <c r="K3571" t="s">
        <v>45</v>
      </c>
    </row>
    <row r="3572" spans="1:11" x14ac:dyDescent="0.25">
      <c r="A3572" t="s">
        <v>6131</v>
      </c>
      <c r="B3572" t="s">
        <v>20</v>
      </c>
      <c r="C3572" t="s">
        <v>6132</v>
      </c>
      <c r="E3572" t="s">
        <v>6133</v>
      </c>
      <c r="F3572" t="s">
        <v>1584</v>
      </c>
      <c r="G3572" s="1">
        <v>44162</v>
      </c>
      <c r="H3572">
        <v>2020</v>
      </c>
      <c r="I3572" t="s">
        <v>24</v>
      </c>
      <c r="J3572" t="s">
        <v>33</v>
      </c>
      <c r="K3572" t="s">
        <v>46</v>
      </c>
    </row>
    <row r="3573" spans="1:11" x14ac:dyDescent="0.25">
      <c r="A3573" t="s">
        <v>6134</v>
      </c>
      <c r="B3573" t="s">
        <v>20</v>
      </c>
      <c r="C3573" t="s">
        <v>6135</v>
      </c>
      <c r="E3573" t="s">
        <v>6136</v>
      </c>
      <c r="F3573" t="s">
        <v>15</v>
      </c>
      <c r="G3573" s="1">
        <v>44162</v>
      </c>
      <c r="H3573">
        <v>2020</v>
      </c>
      <c r="I3573" t="s">
        <v>74</v>
      </c>
      <c r="J3573" t="s">
        <v>25</v>
      </c>
      <c r="K3573" t="s">
        <v>302</v>
      </c>
    </row>
    <row r="3574" spans="1:11" x14ac:dyDescent="0.25">
      <c r="A3574" t="s">
        <v>6137</v>
      </c>
      <c r="B3574" t="s">
        <v>12</v>
      </c>
      <c r="C3574" t="s">
        <v>6138</v>
      </c>
      <c r="D3574" t="s">
        <v>6139</v>
      </c>
      <c r="E3574" t="s">
        <v>6140</v>
      </c>
      <c r="F3574" t="s">
        <v>1138</v>
      </c>
      <c r="G3574" s="1">
        <v>44162</v>
      </c>
      <c r="H3574">
        <v>2020</v>
      </c>
      <c r="I3574" t="s">
        <v>24</v>
      </c>
      <c r="J3574" t="s">
        <v>297</v>
      </c>
      <c r="K3574" t="s">
        <v>214</v>
      </c>
    </row>
    <row r="3575" spans="1:11" x14ac:dyDescent="0.25">
      <c r="A3575" t="s">
        <v>6137</v>
      </c>
      <c r="B3575" t="s">
        <v>12</v>
      </c>
      <c r="C3575" t="s">
        <v>6138</v>
      </c>
      <c r="D3575" t="s">
        <v>6139</v>
      </c>
      <c r="E3575" t="s">
        <v>6140</v>
      </c>
      <c r="F3575" t="s">
        <v>1138</v>
      </c>
      <c r="G3575" s="1">
        <v>44162</v>
      </c>
      <c r="H3575">
        <v>2020</v>
      </c>
      <c r="I3575" t="s">
        <v>24</v>
      </c>
      <c r="J3575" t="s">
        <v>297</v>
      </c>
      <c r="K3575" t="s">
        <v>68</v>
      </c>
    </row>
    <row r="3576" spans="1:11" x14ac:dyDescent="0.25">
      <c r="A3576" t="s">
        <v>6141</v>
      </c>
      <c r="B3576" t="s">
        <v>12</v>
      </c>
      <c r="C3576" t="s">
        <v>6142</v>
      </c>
      <c r="D3576" t="s">
        <v>6143</v>
      </c>
      <c r="E3576" t="s">
        <v>6144</v>
      </c>
      <c r="F3576" t="s">
        <v>496</v>
      </c>
      <c r="G3576" s="1">
        <v>44162</v>
      </c>
      <c r="H3576">
        <v>2020</v>
      </c>
      <c r="I3576" t="s">
        <v>24</v>
      </c>
      <c r="J3576" t="s">
        <v>816</v>
      </c>
      <c r="K3576" t="s">
        <v>423</v>
      </c>
    </row>
    <row r="3577" spans="1:11" x14ac:dyDescent="0.25">
      <c r="A3577" t="s">
        <v>6141</v>
      </c>
      <c r="B3577" t="s">
        <v>12</v>
      </c>
      <c r="C3577" t="s">
        <v>6142</v>
      </c>
      <c r="D3577" t="s">
        <v>6143</v>
      </c>
      <c r="E3577" t="s">
        <v>6144</v>
      </c>
      <c r="F3577" t="s">
        <v>496</v>
      </c>
      <c r="G3577" s="1">
        <v>44162</v>
      </c>
      <c r="H3577">
        <v>2020</v>
      </c>
      <c r="I3577" t="s">
        <v>24</v>
      </c>
      <c r="J3577" t="s">
        <v>816</v>
      </c>
      <c r="K3577" t="s">
        <v>208</v>
      </c>
    </row>
    <row r="3578" spans="1:11" x14ac:dyDescent="0.25">
      <c r="A3578" t="s">
        <v>6145</v>
      </c>
      <c r="B3578" t="s">
        <v>12</v>
      </c>
      <c r="C3578" t="s">
        <v>6146</v>
      </c>
      <c r="D3578" t="s">
        <v>6147</v>
      </c>
      <c r="E3578" t="s">
        <v>6148</v>
      </c>
      <c r="F3578" t="s">
        <v>2711</v>
      </c>
      <c r="G3578" s="1">
        <v>44161</v>
      </c>
      <c r="H3578">
        <v>2018</v>
      </c>
      <c r="I3578" t="s">
        <v>101</v>
      </c>
      <c r="J3578" t="s">
        <v>548</v>
      </c>
      <c r="K3578" t="s">
        <v>82</v>
      </c>
    </row>
    <row r="3579" spans="1:11" x14ac:dyDescent="0.25">
      <c r="A3579" t="s">
        <v>6145</v>
      </c>
      <c r="B3579" t="s">
        <v>12</v>
      </c>
      <c r="C3579" t="s">
        <v>6146</v>
      </c>
      <c r="D3579" t="s">
        <v>6147</v>
      </c>
      <c r="E3579" t="s">
        <v>6148</v>
      </c>
      <c r="F3579" t="s">
        <v>2711</v>
      </c>
      <c r="G3579" s="1">
        <v>44161</v>
      </c>
      <c r="H3579">
        <v>2018</v>
      </c>
      <c r="I3579" t="s">
        <v>101</v>
      </c>
      <c r="J3579" t="s">
        <v>548</v>
      </c>
      <c r="K3579" t="s">
        <v>68</v>
      </c>
    </row>
    <row r="3580" spans="1:11" x14ac:dyDescent="0.25">
      <c r="A3580" t="s">
        <v>6145</v>
      </c>
      <c r="B3580" t="s">
        <v>12</v>
      </c>
      <c r="C3580" t="s">
        <v>6146</v>
      </c>
      <c r="D3580" t="s">
        <v>6147</v>
      </c>
      <c r="E3580" t="s">
        <v>6148</v>
      </c>
      <c r="F3580" t="s">
        <v>2711</v>
      </c>
      <c r="G3580" s="1">
        <v>44161</v>
      </c>
      <c r="H3580">
        <v>2018</v>
      </c>
      <c r="I3580" t="s">
        <v>101</v>
      </c>
      <c r="J3580" t="s">
        <v>548</v>
      </c>
      <c r="K3580" t="s">
        <v>795</v>
      </c>
    </row>
    <row r="3581" spans="1:11" x14ac:dyDescent="0.25">
      <c r="A3581" t="s">
        <v>6149</v>
      </c>
      <c r="B3581" t="s">
        <v>12</v>
      </c>
      <c r="C3581" t="s">
        <v>6150</v>
      </c>
      <c r="D3581" t="s">
        <v>6151</v>
      </c>
      <c r="E3581" t="s">
        <v>6152</v>
      </c>
      <c r="F3581" t="s">
        <v>15</v>
      </c>
      <c r="G3581" s="1">
        <v>44161</v>
      </c>
      <c r="H3581">
        <v>2020</v>
      </c>
      <c r="I3581" t="s">
        <v>74</v>
      </c>
      <c r="J3581" t="s">
        <v>1667</v>
      </c>
      <c r="K3581" t="s">
        <v>1176</v>
      </c>
    </row>
    <row r="3582" spans="1:11" x14ac:dyDescent="0.25">
      <c r="A3582" t="s">
        <v>6153</v>
      </c>
      <c r="B3582" t="s">
        <v>12</v>
      </c>
      <c r="C3582" t="s">
        <v>6154</v>
      </c>
      <c r="D3582" t="s">
        <v>6155</v>
      </c>
      <c r="E3582" t="s">
        <v>6156</v>
      </c>
      <c r="F3582" t="s">
        <v>15</v>
      </c>
      <c r="G3582" s="1">
        <v>44161</v>
      </c>
      <c r="H3582">
        <v>2020</v>
      </c>
      <c r="I3582" t="s">
        <v>24</v>
      </c>
      <c r="J3582" t="s">
        <v>168</v>
      </c>
      <c r="K3582" t="s">
        <v>214</v>
      </c>
    </row>
    <row r="3583" spans="1:11" x14ac:dyDescent="0.25">
      <c r="A3583" t="s">
        <v>6153</v>
      </c>
      <c r="B3583" t="s">
        <v>12</v>
      </c>
      <c r="C3583" t="s">
        <v>6154</v>
      </c>
      <c r="D3583" t="s">
        <v>6155</v>
      </c>
      <c r="E3583" t="s">
        <v>6156</v>
      </c>
      <c r="F3583" t="s">
        <v>15</v>
      </c>
      <c r="G3583" s="1">
        <v>44161</v>
      </c>
      <c r="H3583">
        <v>2020</v>
      </c>
      <c r="I3583" t="s">
        <v>24</v>
      </c>
      <c r="J3583" t="s">
        <v>168</v>
      </c>
      <c r="K3583" t="s">
        <v>83</v>
      </c>
    </row>
    <row r="3584" spans="1:11" x14ac:dyDescent="0.25">
      <c r="A3584" t="s">
        <v>6153</v>
      </c>
      <c r="B3584" t="s">
        <v>12</v>
      </c>
      <c r="C3584" t="s">
        <v>6154</v>
      </c>
      <c r="D3584" t="s">
        <v>6155</v>
      </c>
      <c r="E3584" t="s">
        <v>6156</v>
      </c>
      <c r="F3584" t="s">
        <v>15</v>
      </c>
      <c r="G3584" s="1">
        <v>44161</v>
      </c>
      <c r="H3584">
        <v>2020</v>
      </c>
      <c r="I3584" t="s">
        <v>24</v>
      </c>
      <c r="J3584" t="s">
        <v>168</v>
      </c>
      <c r="K3584" t="s">
        <v>68</v>
      </c>
    </row>
    <row r="3585" spans="1:11" x14ac:dyDescent="0.25">
      <c r="A3585" t="s">
        <v>6157</v>
      </c>
      <c r="B3585" t="s">
        <v>12</v>
      </c>
      <c r="C3585" t="s">
        <v>6158</v>
      </c>
      <c r="D3585" t="s">
        <v>5628</v>
      </c>
      <c r="E3585" t="s">
        <v>6159</v>
      </c>
      <c r="F3585" t="s">
        <v>2711</v>
      </c>
      <c r="G3585" s="1">
        <v>44161</v>
      </c>
      <c r="H3585">
        <v>2017</v>
      </c>
      <c r="I3585" t="s">
        <v>74</v>
      </c>
      <c r="J3585" t="s">
        <v>615</v>
      </c>
      <c r="K3585" t="s">
        <v>82</v>
      </c>
    </row>
    <row r="3586" spans="1:11" x14ac:dyDescent="0.25">
      <c r="A3586" t="s">
        <v>6157</v>
      </c>
      <c r="B3586" t="s">
        <v>12</v>
      </c>
      <c r="C3586" t="s">
        <v>6158</v>
      </c>
      <c r="D3586" t="s">
        <v>5628</v>
      </c>
      <c r="E3586" t="s">
        <v>6159</v>
      </c>
      <c r="F3586" t="s">
        <v>2711</v>
      </c>
      <c r="G3586" s="1">
        <v>44161</v>
      </c>
      <c r="H3586">
        <v>2017</v>
      </c>
      <c r="I3586" t="s">
        <v>74</v>
      </c>
      <c r="J3586" t="s">
        <v>615</v>
      </c>
      <c r="K3586" t="s">
        <v>68</v>
      </c>
    </row>
    <row r="3587" spans="1:11" x14ac:dyDescent="0.25">
      <c r="A3587" t="s">
        <v>6157</v>
      </c>
      <c r="B3587" t="s">
        <v>12</v>
      </c>
      <c r="C3587" t="s">
        <v>6158</v>
      </c>
      <c r="D3587" t="s">
        <v>5628</v>
      </c>
      <c r="E3587" t="s">
        <v>6159</v>
      </c>
      <c r="F3587" t="s">
        <v>2711</v>
      </c>
      <c r="G3587" s="1">
        <v>44161</v>
      </c>
      <c r="H3587">
        <v>2017</v>
      </c>
      <c r="I3587" t="s">
        <v>74</v>
      </c>
      <c r="J3587" t="s">
        <v>615</v>
      </c>
      <c r="K3587" t="s">
        <v>153</v>
      </c>
    </row>
    <row r="3588" spans="1:11" x14ac:dyDescent="0.25">
      <c r="A3588" t="s">
        <v>6160</v>
      </c>
      <c r="B3588" t="s">
        <v>12</v>
      </c>
      <c r="C3588" t="s">
        <v>6161</v>
      </c>
      <c r="D3588" t="s">
        <v>6162</v>
      </c>
      <c r="E3588" t="s">
        <v>6163</v>
      </c>
      <c r="F3588" t="s">
        <v>73</v>
      </c>
      <c r="G3588" s="1">
        <v>44160</v>
      </c>
      <c r="H3588">
        <v>2020</v>
      </c>
      <c r="I3588" t="s">
        <v>262</v>
      </c>
      <c r="J3588" t="s">
        <v>319</v>
      </c>
      <c r="K3588" t="s">
        <v>174</v>
      </c>
    </row>
    <row r="3589" spans="1:11" x14ac:dyDescent="0.25">
      <c r="A3589" t="s">
        <v>6164</v>
      </c>
      <c r="B3589" t="s">
        <v>20</v>
      </c>
      <c r="C3589" t="s">
        <v>6165</v>
      </c>
      <c r="E3589" t="s">
        <v>6166</v>
      </c>
      <c r="F3589" t="s">
        <v>284</v>
      </c>
      <c r="G3589" s="1">
        <v>44160</v>
      </c>
      <c r="H3589">
        <v>2020</v>
      </c>
      <c r="I3589" t="s">
        <v>24</v>
      </c>
      <c r="J3589" t="s">
        <v>25</v>
      </c>
      <c r="K3589" t="s">
        <v>383</v>
      </c>
    </row>
    <row r="3590" spans="1:11" x14ac:dyDescent="0.25">
      <c r="A3590" t="s">
        <v>6164</v>
      </c>
      <c r="B3590" t="s">
        <v>20</v>
      </c>
      <c r="C3590" t="s">
        <v>6165</v>
      </c>
      <c r="E3590" t="s">
        <v>6166</v>
      </c>
      <c r="F3590" t="s">
        <v>284</v>
      </c>
      <c r="G3590" s="1">
        <v>44160</v>
      </c>
      <c r="H3590">
        <v>2020</v>
      </c>
      <c r="I3590" t="s">
        <v>24</v>
      </c>
      <c r="J3590" t="s">
        <v>25</v>
      </c>
      <c r="K3590" t="s">
        <v>105</v>
      </c>
    </row>
    <row r="3591" spans="1:11" x14ac:dyDescent="0.25">
      <c r="A3591" t="s">
        <v>6164</v>
      </c>
      <c r="B3591" t="s">
        <v>20</v>
      </c>
      <c r="C3591" t="s">
        <v>6165</v>
      </c>
      <c r="E3591" t="s">
        <v>6166</v>
      </c>
      <c r="F3591" t="s">
        <v>284</v>
      </c>
      <c r="G3591" s="1">
        <v>44160</v>
      </c>
      <c r="H3591">
        <v>2020</v>
      </c>
      <c r="I3591" t="s">
        <v>24</v>
      </c>
      <c r="J3591" t="s">
        <v>25</v>
      </c>
      <c r="K3591" t="s">
        <v>35</v>
      </c>
    </row>
    <row r="3592" spans="1:11" x14ac:dyDescent="0.25">
      <c r="A3592" t="s">
        <v>6167</v>
      </c>
      <c r="B3592" t="s">
        <v>12</v>
      </c>
      <c r="C3592" t="s">
        <v>6168</v>
      </c>
      <c r="D3592" t="s">
        <v>5675</v>
      </c>
      <c r="E3592" t="s">
        <v>6169</v>
      </c>
      <c r="F3592" t="s">
        <v>458</v>
      </c>
      <c r="G3592" s="1">
        <v>44160</v>
      </c>
      <c r="H3592">
        <v>2020</v>
      </c>
      <c r="I3592" t="s">
        <v>101</v>
      </c>
      <c r="J3592" t="s">
        <v>422</v>
      </c>
      <c r="K3592" t="s">
        <v>5657</v>
      </c>
    </row>
    <row r="3593" spans="1:11" x14ac:dyDescent="0.25">
      <c r="A3593" t="s">
        <v>6170</v>
      </c>
      <c r="B3593" t="s">
        <v>12</v>
      </c>
      <c r="C3593" t="s">
        <v>6171</v>
      </c>
      <c r="D3593" t="s">
        <v>6172</v>
      </c>
      <c r="E3593" t="s">
        <v>6173</v>
      </c>
      <c r="F3593" t="s">
        <v>724</v>
      </c>
      <c r="G3593" s="1">
        <v>44160</v>
      </c>
      <c r="H3593">
        <v>2020</v>
      </c>
      <c r="I3593" t="s">
        <v>57</v>
      </c>
      <c r="J3593" t="s">
        <v>263</v>
      </c>
      <c r="K3593" t="s">
        <v>59</v>
      </c>
    </row>
    <row r="3594" spans="1:11" x14ac:dyDescent="0.25">
      <c r="A3594" t="s">
        <v>6170</v>
      </c>
      <c r="B3594" t="s">
        <v>12</v>
      </c>
      <c r="C3594" t="s">
        <v>6171</v>
      </c>
      <c r="D3594" t="s">
        <v>6172</v>
      </c>
      <c r="E3594" t="s">
        <v>6173</v>
      </c>
      <c r="F3594" t="s">
        <v>724</v>
      </c>
      <c r="G3594" s="1">
        <v>44160</v>
      </c>
      <c r="H3594">
        <v>2020</v>
      </c>
      <c r="I3594" t="s">
        <v>57</v>
      </c>
      <c r="J3594" t="s">
        <v>263</v>
      </c>
      <c r="K3594" t="s">
        <v>102</v>
      </c>
    </row>
    <row r="3595" spans="1:11" x14ac:dyDescent="0.25">
      <c r="A3595" t="s">
        <v>6174</v>
      </c>
      <c r="B3595" t="s">
        <v>12</v>
      </c>
      <c r="C3595" t="s">
        <v>6175</v>
      </c>
      <c r="D3595" t="s">
        <v>6176</v>
      </c>
      <c r="E3595" t="s">
        <v>6177</v>
      </c>
      <c r="G3595" s="1">
        <v>44159</v>
      </c>
      <c r="H3595">
        <v>2020</v>
      </c>
      <c r="I3595" t="s">
        <v>74</v>
      </c>
      <c r="J3595" t="s">
        <v>6178</v>
      </c>
      <c r="K3595" t="s">
        <v>174</v>
      </c>
    </row>
    <row r="3596" spans="1:11" x14ac:dyDescent="0.25">
      <c r="A3596" t="s">
        <v>6174</v>
      </c>
      <c r="B3596" t="s">
        <v>12</v>
      </c>
      <c r="C3596" t="s">
        <v>6175</v>
      </c>
      <c r="D3596" t="s">
        <v>6176</v>
      </c>
      <c r="E3596" t="s">
        <v>6177</v>
      </c>
      <c r="G3596" s="1">
        <v>44159</v>
      </c>
      <c r="H3596">
        <v>2020</v>
      </c>
      <c r="I3596" t="s">
        <v>74</v>
      </c>
      <c r="J3596" t="s">
        <v>6178</v>
      </c>
      <c r="K3596" t="s">
        <v>68</v>
      </c>
    </row>
    <row r="3597" spans="1:11" x14ac:dyDescent="0.25">
      <c r="A3597" t="s">
        <v>6174</v>
      </c>
      <c r="B3597" t="s">
        <v>12</v>
      </c>
      <c r="C3597" t="s">
        <v>6175</v>
      </c>
      <c r="D3597" t="s">
        <v>6176</v>
      </c>
      <c r="E3597" t="s">
        <v>6177</v>
      </c>
      <c r="G3597" s="1">
        <v>44159</v>
      </c>
      <c r="H3597">
        <v>2020</v>
      </c>
      <c r="I3597" t="s">
        <v>74</v>
      </c>
      <c r="J3597" t="s">
        <v>6178</v>
      </c>
      <c r="K3597" t="s">
        <v>208</v>
      </c>
    </row>
    <row r="3598" spans="1:11" x14ac:dyDescent="0.25">
      <c r="A3598" t="s">
        <v>6179</v>
      </c>
      <c r="B3598" t="s">
        <v>12</v>
      </c>
      <c r="C3598" t="s">
        <v>6180</v>
      </c>
      <c r="D3598" t="s">
        <v>6176</v>
      </c>
      <c r="E3598" t="s">
        <v>6177</v>
      </c>
      <c r="F3598" t="s">
        <v>44</v>
      </c>
      <c r="G3598" s="1">
        <v>44159</v>
      </c>
      <c r="H3598">
        <v>2020</v>
      </c>
      <c r="I3598" t="s">
        <v>74</v>
      </c>
      <c r="J3598" t="s">
        <v>6178</v>
      </c>
      <c r="K3598" t="s">
        <v>174</v>
      </c>
    </row>
    <row r="3599" spans="1:11" x14ac:dyDescent="0.25">
      <c r="A3599" t="s">
        <v>6179</v>
      </c>
      <c r="B3599" t="s">
        <v>12</v>
      </c>
      <c r="C3599" t="s">
        <v>6180</v>
      </c>
      <c r="D3599" t="s">
        <v>6176</v>
      </c>
      <c r="E3599" t="s">
        <v>6177</v>
      </c>
      <c r="F3599" t="s">
        <v>44</v>
      </c>
      <c r="G3599" s="1">
        <v>44159</v>
      </c>
      <c r="H3599">
        <v>2020</v>
      </c>
      <c r="I3599" t="s">
        <v>74</v>
      </c>
      <c r="J3599" t="s">
        <v>6178</v>
      </c>
      <c r="K3599" t="s">
        <v>68</v>
      </c>
    </row>
    <row r="3600" spans="1:11" x14ac:dyDescent="0.25">
      <c r="A3600" t="s">
        <v>6179</v>
      </c>
      <c r="B3600" t="s">
        <v>12</v>
      </c>
      <c r="C3600" t="s">
        <v>6180</v>
      </c>
      <c r="D3600" t="s">
        <v>6176</v>
      </c>
      <c r="E3600" t="s">
        <v>6177</v>
      </c>
      <c r="F3600" t="s">
        <v>44</v>
      </c>
      <c r="G3600" s="1">
        <v>44159</v>
      </c>
      <c r="H3600">
        <v>2020</v>
      </c>
      <c r="I3600" t="s">
        <v>74</v>
      </c>
      <c r="J3600" t="s">
        <v>6178</v>
      </c>
      <c r="K3600" t="s">
        <v>208</v>
      </c>
    </row>
    <row r="3601" spans="1:11" x14ac:dyDescent="0.25">
      <c r="A3601" t="s">
        <v>6181</v>
      </c>
      <c r="B3601" t="s">
        <v>20</v>
      </c>
      <c r="C3601" t="s">
        <v>6182</v>
      </c>
      <c r="D3601" t="s">
        <v>4204</v>
      </c>
      <c r="E3601" t="s">
        <v>6183</v>
      </c>
      <c r="F3601" t="s">
        <v>276</v>
      </c>
      <c r="G3601" s="1">
        <v>44159</v>
      </c>
      <c r="H3601">
        <v>2015</v>
      </c>
      <c r="I3601" t="s">
        <v>24</v>
      </c>
      <c r="J3601" t="s">
        <v>33</v>
      </c>
      <c r="K3601" t="s">
        <v>26</v>
      </c>
    </row>
    <row r="3602" spans="1:11" x14ac:dyDescent="0.25">
      <c r="A3602" t="s">
        <v>6181</v>
      </c>
      <c r="B3602" t="s">
        <v>20</v>
      </c>
      <c r="C3602" t="s">
        <v>6182</v>
      </c>
      <c r="D3602" t="s">
        <v>4204</v>
      </c>
      <c r="E3602" t="s">
        <v>6183</v>
      </c>
      <c r="F3602" t="s">
        <v>276</v>
      </c>
      <c r="G3602" s="1">
        <v>44159</v>
      </c>
      <c r="H3602">
        <v>2015</v>
      </c>
      <c r="I3602" t="s">
        <v>24</v>
      </c>
      <c r="J3602" t="s">
        <v>33</v>
      </c>
      <c r="K3602" t="s">
        <v>45</v>
      </c>
    </row>
    <row r="3603" spans="1:11" x14ac:dyDescent="0.25">
      <c r="A3603" t="s">
        <v>6181</v>
      </c>
      <c r="B3603" t="s">
        <v>20</v>
      </c>
      <c r="C3603" t="s">
        <v>6182</v>
      </c>
      <c r="D3603" t="s">
        <v>4204</v>
      </c>
      <c r="E3603" t="s">
        <v>6183</v>
      </c>
      <c r="F3603" t="s">
        <v>276</v>
      </c>
      <c r="G3603" s="1">
        <v>44159</v>
      </c>
      <c r="H3603">
        <v>2015</v>
      </c>
      <c r="I3603" t="s">
        <v>24</v>
      </c>
      <c r="J3603" t="s">
        <v>33</v>
      </c>
      <c r="K3603" t="s">
        <v>46</v>
      </c>
    </row>
    <row r="3604" spans="1:11" x14ac:dyDescent="0.25">
      <c r="A3604" t="s">
        <v>6184</v>
      </c>
      <c r="B3604" t="s">
        <v>12</v>
      </c>
      <c r="C3604" t="s">
        <v>6185</v>
      </c>
      <c r="D3604" t="s">
        <v>6186</v>
      </c>
      <c r="E3604" t="s">
        <v>6187</v>
      </c>
      <c r="F3604" t="s">
        <v>15</v>
      </c>
      <c r="G3604" s="1">
        <v>44159</v>
      </c>
      <c r="H3604">
        <v>2020</v>
      </c>
      <c r="I3604" t="s">
        <v>146</v>
      </c>
      <c r="J3604" t="s">
        <v>1935</v>
      </c>
      <c r="K3604" t="s">
        <v>59</v>
      </c>
    </row>
    <row r="3605" spans="1:11" x14ac:dyDescent="0.25">
      <c r="A3605" t="s">
        <v>6184</v>
      </c>
      <c r="B3605" t="s">
        <v>12</v>
      </c>
      <c r="C3605" t="s">
        <v>6185</v>
      </c>
      <c r="D3605" t="s">
        <v>6186</v>
      </c>
      <c r="E3605" t="s">
        <v>6187</v>
      </c>
      <c r="F3605" t="s">
        <v>15</v>
      </c>
      <c r="G3605" s="1">
        <v>44159</v>
      </c>
      <c r="H3605">
        <v>2020</v>
      </c>
      <c r="I3605" t="s">
        <v>146</v>
      </c>
      <c r="J3605" t="s">
        <v>1935</v>
      </c>
      <c r="K3605" t="s">
        <v>102</v>
      </c>
    </row>
    <row r="3606" spans="1:11" x14ac:dyDescent="0.25">
      <c r="A3606" t="s">
        <v>6188</v>
      </c>
      <c r="B3606" t="s">
        <v>12</v>
      </c>
      <c r="C3606" t="s">
        <v>6189</v>
      </c>
      <c r="D3606" t="s">
        <v>3951</v>
      </c>
      <c r="E3606" t="s">
        <v>6190</v>
      </c>
      <c r="F3606" t="s">
        <v>15</v>
      </c>
      <c r="G3606" s="1">
        <v>44159</v>
      </c>
      <c r="H3606">
        <v>2020</v>
      </c>
      <c r="I3606" t="s">
        <v>262</v>
      </c>
      <c r="J3606" t="s">
        <v>492</v>
      </c>
      <c r="K3606" t="s">
        <v>66</v>
      </c>
    </row>
    <row r="3607" spans="1:11" x14ac:dyDescent="0.25">
      <c r="A3607" t="s">
        <v>6191</v>
      </c>
      <c r="B3607" t="s">
        <v>12</v>
      </c>
      <c r="C3607" t="s">
        <v>6192</v>
      </c>
      <c r="D3607" t="s">
        <v>6193</v>
      </c>
      <c r="E3607" t="s">
        <v>6194</v>
      </c>
      <c r="F3607" t="s">
        <v>1161</v>
      </c>
      <c r="G3607" s="1">
        <v>44159</v>
      </c>
      <c r="H3607">
        <v>2020</v>
      </c>
      <c r="I3607" t="s">
        <v>24</v>
      </c>
      <c r="J3607" t="s">
        <v>1036</v>
      </c>
      <c r="K3607" t="s">
        <v>66</v>
      </c>
    </row>
    <row r="3608" spans="1:11" x14ac:dyDescent="0.25">
      <c r="A3608" t="s">
        <v>6191</v>
      </c>
      <c r="B3608" t="s">
        <v>12</v>
      </c>
      <c r="C3608" t="s">
        <v>6192</v>
      </c>
      <c r="D3608" t="s">
        <v>6193</v>
      </c>
      <c r="E3608" t="s">
        <v>6194</v>
      </c>
      <c r="F3608" t="s">
        <v>1161</v>
      </c>
      <c r="G3608" s="1">
        <v>44159</v>
      </c>
      <c r="H3608">
        <v>2020</v>
      </c>
      <c r="I3608" t="s">
        <v>24</v>
      </c>
      <c r="J3608" t="s">
        <v>1036</v>
      </c>
      <c r="K3608" t="s">
        <v>68</v>
      </c>
    </row>
    <row r="3609" spans="1:11" x14ac:dyDescent="0.25">
      <c r="A3609" t="s">
        <v>6195</v>
      </c>
      <c r="B3609" t="s">
        <v>20</v>
      </c>
      <c r="C3609" t="s">
        <v>6196</v>
      </c>
      <c r="E3609" t="s">
        <v>6197</v>
      </c>
      <c r="F3609" t="s">
        <v>2092</v>
      </c>
      <c r="G3609" s="1">
        <v>44159</v>
      </c>
      <c r="H3609">
        <v>2020</v>
      </c>
      <c r="I3609" t="s">
        <v>74</v>
      </c>
      <c r="J3609" t="s">
        <v>33</v>
      </c>
      <c r="K3609" t="s">
        <v>26</v>
      </c>
    </row>
    <row r="3610" spans="1:11" x14ac:dyDescent="0.25">
      <c r="A3610" t="s">
        <v>6195</v>
      </c>
      <c r="B3610" t="s">
        <v>20</v>
      </c>
      <c r="C3610" t="s">
        <v>6196</v>
      </c>
      <c r="E3610" t="s">
        <v>6197</v>
      </c>
      <c r="F3610" t="s">
        <v>2092</v>
      </c>
      <c r="G3610" s="1">
        <v>44159</v>
      </c>
      <c r="H3610">
        <v>2020</v>
      </c>
      <c r="I3610" t="s">
        <v>74</v>
      </c>
      <c r="J3610" t="s">
        <v>33</v>
      </c>
      <c r="K3610" t="s">
        <v>46</v>
      </c>
    </row>
    <row r="3611" spans="1:11" x14ac:dyDescent="0.25">
      <c r="A3611" t="s">
        <v>6195</v>
      </c>
      <c r="B3611" t="s">
        <v>20</v>
      </c>
      <c r="C3611" t="s">
        <v>6196</v>
      </c>
      <c r="E3611" t="s">
        <v>6197</v>
      </c>
      <c r="F3611" t="s">
        <v>2092</v>
      </c>
      <c r="G3611" s="1">
        <v>44159</v>
      </c>
      <c r="H3611">
        <v>2020</v>
      </c>
      <c r="I3611" t="s">
        <v>74</v>
      </c>
      <c r="J3611" t="s">
        <v>33</v>
      </c>
      <c r="K3611" t="s">
        <v>27</v>
      </c>
    </row>
    <row r="3612" spans="1:11" x14ac:dyDescent="0.25">
      <c r="A3612" t="s">
        <v>6198</v>
      </c>
      <c r="B3612" t="s">
        <v>12</v>
      </c>
      <c r="C3612" t="s">
        <v>6199</v>
      </c>
      <c r="D3612" t="s">
        <v>6200</v>
      </c>
      <c r="E3612" t="s">
        <v>6201</v>
      </c>
      <c r="F3612" t="s">
        <v>15</v>
      </c>
      <c r="G3612" s="1">
        <v>44158</v>
      </c>
      <c r="H3612">
        <v>2020</v>
      </c>
      <c r="I3612" t="s">
        <v>262</v>
      </c>
      <c r="J3612" t="s">
        <v>248</v>
      </c>
      <c r="K3612" t="s">
        <v>214</v>
      </c>
    </row>
    <row r="3613" spans="1:11" x14ac:dyDescent="0.25">
      <c r="A3613" t="s">
        <v>6202</v>
      </c>
      <c r="B3613" t="s">
        <v>12</v>
      </c>
      <c r="C3613" t="s">
        <v>6203</v>
      </c>
      <c r="D3613" t="s">
        <v>6204</v>
      </c>
      <c r="E3613" t="s">
        <v>6169</v>
      </c>
      <c r="F3613" t="s">
        <v>15</v>
      </c>
      <c r="G3613" s="1">
        <v>44158</v>
      </c>
      <c r="H3613">
        <v>2020</v>
      </c>
      <c r="I3613" t="s">
        <v>24</v>
      </c>
      <c r="J3613" t="s">
        <v>336</v>
      </c>
      <c r="K3613" t="s">
        <v>18</v>
      </c>
    </row>
    <row r="3614" spans="1:11" x14ac:dyDescent="0.25">
      <c r="A3614" t="s">
        <v>6202</v>
      </c>
      <c r="B3614" t="s">
        <v>12</v>
      </c>
      <c r="C3614" t="s">
        <v>6203</v>
      </c>
      <c r="D3614" t="s">
        <v>6204</v>
      </c>
      <c r="E3614" t="s">
        <v>6169</v>
      </c>
      <c r="F3614" t="s">
        <v>15</v>
      </c>
      <c r="G3614" s="1">
        <v>44158</v>
      </c>
      <c r="H3614">
        <v>2020</v>
      </c>
      <c r="I3614" t="s">
        <v>24</v>
      </c>
      <c r="J3614" t="s">
        <v>336</v>
      </c>
      <c r="K3614" t="s">
        <v>163</v>
      </c>
    </row>
    <row r="3615" spans="1:11" x14ac:dyDescent="0.25">
      <c r="A3615" t="s">
        <v>6205</v>
      </c>
      <c r="B3615" t="s">
        <v>20</v>
      </c>
      <c r="C3615" t="s">
        <v>6206</v>
      </c>
      <c r="E3615" t="s">
        <v>6207</v>
      </c>
      <c r="F3615" t="s">
        <v>496</v>
      </c>
      <c r="G3615" s="1">
        <v>44158</v>
      </c>
      <c r="H3615">
        <v>2017</v>
      </c>
      <c r="I3615" t="s">
        <v>24</v>
      </c>
      <c r="J3615" t="s">
        <v>33</v>
      </c>
      <c r="K3615" t="s">
        <v>26</v>
      </c>
    </row>
    <row r="3616" spans="1:11" x14ac:dyDescent="0.25">
      <c r="A3616" t="s">
        <v>6205</v>
      </c>
      <c r="B3616" t="s">
        <v>20</v>
      </c>
      <c r="C3616" t="s">
        <v>6206</v>
      </c>
      <c r="E3616" t="s">
        <v>6207</v>
      </c>
      <c r="F3616" t="s">
        <v>496</v>
      </c>
      <c r="G3616" s="1">
        <v>44158</v>
      </c>
      <c r="H3616">
        <v>2017</v>
      </c>
      <c r="I3616" t="s">
        <v>24</v>
      </c>
      <c r="J3616" t="s">
        <v>33</v>
      </c>
      <c r="K3616" t="s">
        <v>45</v>
      </c>
    </row>
    <row r="3617" spans="1:11" x14ac:dyDescent="0.25">
      <c r="A3617" t="s">
        <v>6205</v>
      </c>
      <c r="B3617" t="s">
        <v>20</v>
      </c>
      <c r="C3617" t="s">
        <v>6206</v>
      </c>
      <c r="E3617" t="s">
        <v>6207</v>
      </c>
      <c r="F3617" t="s">
        <v>496</v>
      </c>
      <c r="G3617" s="1">
        <v>44158</v>
      </c>
      <c r="H3617">
        <v>2017</v>
      </c>
      <c r="I3617" t="s">
        <v>24</v>
      </c>
      <c r="J3617" t="s">
        <v>33</v>
      </c>
      <c r="K3617" t="s">
        <v>27</v>
      </c>
    </row>
    <row r="3618" spans="1:11" x14ac:dyDescent="0.25">
      <c r="A3618" t="s">
        <v>6208</v>
      </c>
      <c r="B3618" t="s">
        <v>12</v>
      </c>
      <c r="C3618" t="s">
        <v>6209</v>
      </c>
      <c r="D3618" t="s">
        <v>6210</v>
      </c>
      <c r="E3618" t="s">
        <v>6211</v>
      </c>
      <c r="F3618" t="s">
        <v>2092</v>
      </c>
      <c r="G3618" s="1">
        <v>44158</v>
      </c>
      <c r="H3618">
        <v>2018</v>
      </c>
      <c r="I3618" t="s">
        <v>74</v>
      </c>
      <c r="J3618" t="s">
        <v>173</v>
      </c>
      <c r="K3618" t="s">
        <v>214</v>
      </c>
    </row>
    <row r="3619" spans="1:11" x14ac:dyDescent="0.25">
      <c r="A3619" t="s">
        <v>6208</v>
      </c>
      <c r="B3619" t="s">
        <v>12</v>
      </c>
      <c r="C3619" t="s">
        <v>6209</v>
      </c>
      <c r="D3619" t="s">
        <v>6210</v>
      </c>
      <c r="E3619" t="s">
        <v>6211</v>
      </c>
      <c r="F3619" t="s">
        <v>2092</v>
      </c>
      <c r="G3619" s="1">
        <v>44158</v>
      </c>
      <c r="H3619">
        <v>2018</v>
      </c>
      <c r="I3619" t="s">
        <v>74</v>
      </c>
      <c r="J3619" t="s">
        <v>173</v>
      </c>
      <c r="K3619" t="s">
        <v>102</v>
      </c>
    </row>
    <row r="3620" spans="1:11" x14ac:dyDescent="0.25">
      <c r="A3620" t="s">
        <v>6208</v>
      </c>
      <c r="B3620" t="s">
        <v>12</v>
      </c>
      <c r="C3620" t="s">
        <v>6209</v>
      </c>
      <c r="D3620" t="s">
        <v>6210</v>
      </c>
      <c r="E3620" t="s">
        <v>6211</v>
      </c>
      <c r="F3620" t="s">
        <v>2092</v>
      </c>
      <c r="G3620" s="1">
        <v>44158</v>
      </c>
      <c r="H3620">
        <v>2018</v>
      </c>
      <c r="I3620" t="s">
        <v>74</v>
      </c>
      <c r="J3620" t="s">
        <v>173</v>
      </c>
      <c r="K3620" t="s">
        <v>68</v>
      </c>
    </row>
    <row r="3621" spans="1:11" x14ac:dyDescent="0.25">
      <c r="A3621" t="s">
        <v>6212</v>
      </c>
      <c r="B3621" t="s">
        <v>12</v>
      </c>
      <c r="C3621" t="s">
        <v>6213</v>
      </c>
      <c r="D3621" t="s">
        <v>6121</v>
      </c>
      <c r="E3621" t="s">
        <v>6214</v>
      </c>
      <c r="F3621" t="s">
        <v>15</v>
      </c>
      <c r="G3621" s="1">
        <v>44157</v>
      </c>
      <c r="H3621">
        <v>2020</v>
      </c>
      <c r="I3621" t="s">
        <v>101</v>
      </c>
      <c r="J3621" t="s">
        <v>285</v>
      </c>
      <c r="K3621" t="s">
        <v>59</v>
      </c>
    </row>
    <row r="3622" spans="1:11" x14ac:dyDescent="0.25">
      <c r="A3622" t="s">
        <v>6212</v>
      </c>
      <c r="B3622" t="s">
        <v>12</v>
      </c>
      <c r="C3622" t="s">
        <v>6213</v>
      </c>
      <c r="D3622" t="s">
        <v>6121</v>
      </c>
      <c r="E3622" t="s">
        <v>6214</v>
      </c>
      <c r="F3622" t="s">
        <v>15</v>
      </c>
      <c r="G3622" s="1">
        <v>44157</v>
      </c>
      <c r="H3622">
        <v>2020</v>
      </c>
      <c r="I3622" t="s">
        <v>101</v>
      </c>
      <c r="J3622" t="s">
        <v>285</v>
      </c>
      <c r="K3622" t="s">
        <v>163</v>
      </c>
    </row>
    <row r="3623" spans="1:11" x14ac:dyDescent="0.25">
      <c r="A3623" t="s">
        <v>6215</v>
      </c>
      <c r="B3623" t="s">
        <v>12</v>
      </c>
      <c r="C3623" t="s">
        <v>6216</v>
      </c>
      <c r="D3623" t="s">
        <v>3312</v>
      </c>
      <c r="E3623" t="s">
        <v>6217</v>
      </c>
      <c r="F3623" t="s">
        <v>3633</v>
      </c>
      <c r="G3623" s="1">
        <v>44157</v>
      </c>
      <c r="H3623">
        <v>2013</v>
      </c>
      <c r="I3623" t="s">
        <v>262</v>
      </c>
      <c r="J3623" t="s">
        <v>596</v>
      </c>
      <c r="K3623" t="s">
        <v>214</v>
      </c>
    </row>
    <row r="3624" spans="1:11" x14ac:dyDescent="0.25">
      <c r="A3624" t="s">
        <v>6218</v>
      </c>
      <c r="B3624" t="s">
        <v>12</v>
      </c>
      <c r="C3624" t="s">
        <v>6219</v>
      </c>
      <c r="D3624" t="s">
        <v>6220</v>
      </c>
      <c r="E3624" t="s">
        <v>6221</v>
      </c>
      <c r="F3624" t="s">
        <v>4585</v>
      </c>
      <c r="G3624" s="1">
        <v>44155</v>
      </c>
      <c r="H3624">
        <v>2019</v>
      </c>
      <c r="I3624" t="s">
        <v>74</v>
      </c>
      <c r="J3624" t="s">
        <v>312</v>
      </c>
      <c r="K3624" t="s">
        <v>423</v>
      </c>
    </row>
    <row r="3625" spans="1:11" x14ac:dyDescent="0.25">
      <c r="A3625" t="s">
        <v>6218</v>
      </c>
      <c r="B3625" t="s">
        <v>12</v>
      </c>
      <c r="C3625" t="s">
        <v>6219</v>
      </c>
      <c r="D3625" t="s">
        <v>6220</v>
      </c>
      <c r="E3625" t="s">
        <v>6221</v>
      </c>
      <c r="F3625" t="s">
        <v>4585</v>
      </c>
      <c r="G3625" s="1">
        <v>44155</v>
      </c>
      <c r="H3625">
        <v>2019</v>
      </c>
      <c r="I3625" t="s">
        <v>74</v>
      </c>
      <c r="J3625" t="s">
        <v>312</v>
      </c>
      <c r="K3625" t="s">
        <v>208</v>
      </c>
    </row>
    <row r="3626" spans="1:11" x14ac:dyDescent="0.25">
      <c r="A3626" t="s">
        <v>6222</v>
      </c>
      <c r="B3626" t="s">
        <v>12</v>
      </c>
      <c r="C3626" t="s">
        <v>6223</v>
      </c>
      <c r="D3626" t="s">
        <v>6224</v>
      </c>
      <c r="E3626" t="s">
        <v>6225</v>
      </c>
      <c r="F3626" t="s">
        <v>15</v>
      </c>
      <c r="G3626" s="1">
        <v>44155</v>
      </c>
      <c r="H3626">
        <v>2020</v>
      </c>
      <c r="I3626" t="s">
        <v>146</v>
      </c>
      <c r="J3626" t="s">
        <v>4733</v>
      </c>
      <c r="K3626" t="s">
        <v>59</v>
      </c>
    </row>
    <row r="3627" spans="1:11" x14ac:dyDescent="0.25">
      <c r="A3627" t="s">
        <v>6226</v>
      </c>
      <c r="B3627" t="s">
        <v>20</v>
      </c>
      <c r="C3627" t="s">
        <v>6227</v>
      </c>
      <c r="E3627" t="s">
        <v>6228</v>
      </c>
      <c r="F3627" t="s">
        <v>2468</v>
      </c>
      <c r="G3627" s="1">
        <v>44155</v>
      </c>
      <c r="H3627">
        <v>2020</v>
      </c>
      <c r="I3627" t="s">
        <v>346</v>
      </c>
      <c r="J3627" t="s">
        <v>193</v>
      </c>
      <c r="K3627" t="s">
        <v>39</v>
      </c>
    </row>
    <row r="3628" spans="1:11" x14ac:dyDescent="0.25">
      <c r="A3628" t="s">
        <v>6226</v>
      </c>
      <c r="B3628" t="s">
        <v>20</v>
      </c>
      <c r="C3628" t="s">
        <v>6227</v>
      </c>
      <c r="E3628" t="s">
        <v>6228</v>
      </c>
      <c r="F3628" t="s">
        <v>2468</v>
      </c>
      <c r="G3628" s="1">
        <v>44155</v>
      </c>
      <c r="H3628">
        <v>2020</v>
      </c>
      <c r="I3628" t="s">
        <v>346</v>
      </c>
      <c r="J3628" t="s">
        <v>193</v>
      </c>
      <c r="K3628" t="s">
        <v>35</v>
      </c>
    </row>
    <row r="3629" spans="1:11" x14ac:dyDescent="0.25">
      <c r="A3629" t="s">
        <v>6229</v>
      </c>
      <c r="B3629" t="s">
        <v>20</v>
      </c>
      <c r="C3629" t="s">
        <v>6230</v>
      </c>
      <c r="E3629" t="s">
        <v>6231</v>
      </c>
      <c r="G3629" s="1">
        <v>44155</v>
      </c>
      <c r="H3629">
        <v>2019</v>
      </c>
      <c r="I3629" t="s">
        <v>74</v>
      </c>
      <c r="J3629" t="s">
        <v>33</v>
      </c>
      <c r="K3629" t="s">
        <v>26</v>
      </c>
    </row>
    <row r="3630" spans="1:11" x14ac:dyDescent="0.25">
      <c r="A3630" t="s">
        <v>6229</v>
      </c>
      <c r="B3630" t="s">
        <v>20</v>
      </c>
      <c r="C3630" t="s">
        <v>6230</v>
      </c>
      <c r="E3630" t="s">
        <v>6231</v>
      </c>
      <c r="G3630" s="1">
        <v>44155</v>
      </c>
      <c r="H3630">
        <v>2019</v>
      </c>
      <c r="I3630" t="s">
        <v>74</v>
      </c>
      <c r="J3630" t="s">
        <v>33</v>
      </c>
      <c r="K3630" t="s">
        <v>27</v>
      </c>
    </row>
    <row r="3631" spans="1:11" x14ac:dyDescent="0.25">
      <c r="A3631" t="s">
        <v>6232</v>
      </c>
      <c r="B3631" t="s">
        <v>12</v>
      </c>
      <c r="C3631" t="s">
        <v>6233</v>
      </c>
      <c r="D3631" t="s">
        <v>6234</v>
      </c>
      <c r="F3631" t="s">
        <v>15</v>
      </c>
      <c r="G3631" s="1">
        <v>44155</v>
      </c>
      <c r="H3631">
        <v>2020</v>
      </c>
      <c r="I3631" t="s">
        <v>57</v>
      </c>
      <c r="J3631" t="s">
        <v>365</v>
      </c>
      <c r="K3631" t="s">
        <v>66</v>
      </c>
    </row>
    <row r="3632" spans="1:11" x14ac:dyDescent="0.25">
      <c r="A3632" t="s">
        <v>6235</v>
      </c>
      <c r="B3632" t="s">
        <v>20</v>
      </c>
      <c r="C3632" t="s">
        <v>6236</v>
      </c>
      <c r="E3632" t="s">
        <v>6237</v>
      </c>
      <c r="F3632" t="s">
        <v>44</v>
      </c>
      <c r="G3632" s="1">
        <v>44155</v>
      </c>
      <c r="H3632">
        <v>2020</v>
      </c>
      <c r="I3632" t="s">
        <v>24</v>
      </c>
      <c r="J3632" t="s">
        <v>33</v>
      </c>
      <c r="K3632" t="s">
        <v>26</v>
      </c>
    </row>
    <row r="3633" spans="1:11" x14ac:dyDescent="0.25">
      <c r="A3633" t="s">
        <v>6235</v>
      </c>
      <c r="B3633" t="s">
        <v>20</v>
      </c>
      <c r="C3633" t="s">
        <v>6236</v>
      </c>
      <c r="E3633" t="s">
        <v>6237</v>
      </c>
      <c r="F3633" t="s">
        <v>44</v>
      </c>
      <c r="G3633" s="1">
        <v>44155</v>
      </c>
      <c r="H3633">
        <v>2020</v>
      </c>
      <c r="I3633" t="s">
        <v>24</v>
      </c>
      <c r="J3633" t="s">
        <v>33</v>
      </c>
      <c r="K3633" t="s">
        <v>45</v>
      </c>
    </row>
    <row r="3634" spans="1:11" x14ac:dyDescent="0.25">
      <c r="A3634" t="s">
        <v>6235</v>
      </c>
      <c r="B3634" t="s">
        <v>20</v>
      </c>
      <c r="C3634" t="s">
        <v>6236</v>
      </c>
      <c r="E3634" t="s">
        <v>6237</v>
      </c>
      <c r="F3634" t="s">
        <v>44</v>
      </c>
      <c r="G3634" s="1">
        <v>44155</v>
      </c>
      <c r="H3634">
        <v>2020</v>
      </c>
      <c r="I3634" t="s">
        <v>24</v>
      </c>
      <c r="J3634" t="s">
        <v>33</v>
      </c>
      <c r="K3634" t="s">
        <v>46</v>
      </c>
    </row>
    <row r="3635" spans="1:11" x14ac:dyDescent="0.25">
      <c r="A3635" t="s">
        <v>6238</v>
      </c>
      <c r="B3635" t="s">
        <v>12</v>
      </c>
      <c r="C3635" t="s">
        <v>6239</v>
      </c>
      <c r="D3635" t="s">
        <v>6240</v>
      </c>
      <c r="E3635" t="s">
        <v>6241</v>
      </c>
      <c r="F3635" t="s">
        <v>15</v>
      </c>
      <c r="G3635" s="1">
        <v>44155</v>
      </c>
      <c r="H3635">
        <v>2020</v>
      </c>
      <c r="I3635" t="s">
        <v>101</v>
      </c>
      <c r="J3635" t="s">
        <v>1175</v>
      </c>
      <c r="K3635" t="s">
        <v>59</v>
      </c>
    </row>
    <row r="3636" spans="1:11" x14ac:dyDescent="0.25">
      <c r="A3636" t="s">
        <v>6238</v>
      </c>
      <c r="B3636" t="s">
        <v>12</v>
      </c>
      <c r="C3636" t="s">
        <v>6239</v>
      </c>
      <c r="D3636" t="s">
        <v>6240</v>
      </c>
      <c r="E3636" t="s">
        <v>6241</v>
      </c>
      <c r="F3636" t="s">
        <v>15</v>
      </c>
      <c r="G3636" s="1">
        <v>44155</v>
      </c>
      <c r="H3636">
        <v>2020</v>
      </c>
      <c r="I3636" t="s">
        <v>101</v>
      </c>
      <c r="J3636" t="s">
        <v>1175</v>
      </c>
      <c r="K3636" t="s">
        <v>102</v>
      </c>
    </row>
    <row r="3637" spans="1:11" x14ac:dyDescent="0.25">
      <c r="A3637" t="s">
        <v>6242</v>
      </c>
      <c r="B3637" t="s">
        <v>20</v>
      </c>
      <c r="C3637" t="s">
        <v>6243</v>
      </c>
      <c r="E3637" t="s">
        <v>6244</v>
      </c>
      <c r="F3637" t="s">
        <v>15</v>
      </c>
      <c r="G3637" s="1">
        <v>44155</v>
      </c>
      <c r="H3637">
        <v>2020</v>
      </c>
      <c r="I3637" t="s">
        <v>101</v>
      </c>
      <c r="J3637" t="s">
        <v>33</v>
      </c>
      <c r="K3637" t="s">
        <v>39</v>
      </c>
    </row>
    <row r="3638" spans="1:11" x14ac:dyDescent="0.25">
      <c r="A3638" t="s">
        <v>6242</v>
      </c>
      <c r="B3638" t="s">
        <v>20</v>
      </c>
      <c r="C3638" t="s">
        <v>6243</v>
      </c>
      <c r="E3638" t="s">
        <v>6244</v>
      </c>
      <c r="F3638" t="s">
        <v>15</v>
      </c>
      <c r="G3638" s="1">
        <v>44155</v>
      </c>
      <c r="H3638">
        <v>2020</v>
      </c>
      <c r="I3638" t="s">
        <v>101</v>
      </c>
      <c r="J3638" t="s">
        <v>33</v>
      </c>
      <c r="K3638" t="s">
        <v>40</v>
      </c>
    </row>
    <row r="3639" spans="1:11" x14ac:dyDescent="0.25">
      <c r="A3639" t="s">
        <v>6245</v>
      </c>
      <c r="B3639" t="s">
        <v>12</v>
      </c>
      <c r="C3639" t="s">
        <v>6246</v>
      </c>
      <c r="D3639" t="s">
        <v>6247</v>
      </c>
      <c r="E3639" t="s">
        <v>6248</v>
      </c>
      <c r="F3639" t="s">
        <v>44</v>
      </c>
      <c r="G3639" s="1">
        <v>44154</v>
      </c>
      <c r="H3639">
        <v>2004</v>
      </c>
      <c r="I3639" t="s">
        <v>24</v>
      </c>
      <c r="J3639" t="s">
        <v>3910</v>
      </c>
      <c r="K3639" t="s">
        <v>66</v>
      </c>
    </row>
    <row r="3640" spans="1:11" x14ac:dyDescent="0.25">
      <c r="A3640" t="s">
        <v>6245</v>
      </c>
      <c r="B3640" t="s">
        <v>12</v>
      </c>
      <c r="C3640" t="s">
        <v>6246</v>
      </c>
      <c r="D3640" t="s">
        <v>6247</v>
      </c>
      <c r="E3640" t="s">
        <v>6248</v>
      </c>
      <c r="F3640" t="s">
        <v>44</v>
      </c>
      <c r="G3640" s="1">
        <v>44154</v>
      </c>
      <c r="H3640">
        <v>2004</v>
      </c>
      <c r="I3640" t="s">
        <v>24</v>
      </c>
      <c r="J3640" t="s">
        <v>3910</v>
      </c>
      <c r="K3640" t="s">
        <v>68</v>
      </c>
    </row>
    <row r="3641" spans="1:11" x14ac:dyDescent="0.25">
      <c r="A3641" t="s">
        <v>6249</v>
      </c>
      <c r="B3641" t="s">
        <v>12</v>
      </c>
      <c r="C3641" t="s">
        <v>6250</v>
      </c>
      <c r="D3641" t="s">
        <v>6251</v>
      </c>
      <c r="E3641" t="s">
        <v>6252</v>
      </c>
      <c r="F3641" t="s">
        <v>44</v>
      </c>
      <c r="G3641" s="1">
        <v>44154</v>
      </c>
      <c r="H3641">
        <v>2011</v>
      </c>
      <c r="I3641" t="s">
        <v>74</v>
      </c>
      <c r="J3641" t="s">
        <v>1455</v>
      </c>
      <c r="K3641" t="s">
        <v>214</v>
      </c>
    </row>
    <row r="3642" spans="1:11" x14ac:dyDescent="0.25">
      <c r="A3642" t="s">
        <v>6249</v>
      </c>
      <c r="B3642" t="s">
        <v>12</v>
      </c>
      <c r="C3642" t="s">
        <v>6250</v>
      </c>
      <c r="D3642" t="s">
        <v>6251</v>
      </c>
      <c r="E3642" t="s">
        <v>6252</v>
      </c>
      <c r="F3642" t="s">
        <v>44</v>
      </c>
      <c r="G3642" s="1">
        <v>44154</v>
      </c>
      <c r="H3642">
        <v>2011</v>
      </c>
      <c r="I3642" t="s">
        <v>74</v>
      </c>
      <c r="J3642" t="s">
        <v>1455</v>
      </c>
      <c r="K3642" t="s">
        <v>102</v>
      </c>
    </row>
    <row r="3643" spans="1:11" x14ac:dyDescent="0.25">
      <c r="A3643" t="s">
        <v>6249</v>
      </c>
      <c r="B3643" t="s">
        <v>12</v>
      </c>
      <c r="C3643" t="s">
        <v>6250</v>
      </c>
      <c r="D3643" t="s">
        <v>6251</v>
      </c>
      <c r="E3643" t="s">
        <v>6252</v>
      </c>
      <c r="F3643" t="s">
        <v>44</v>
      </c>
      <c r="G3643" s="1">
        <v>44154</v>
      </c>
      <c r="H3643">
        <v>2011</v>
      </c>
      <c r="I3643" t="s">
        <v>74</v>
      </c>
      <c r="J3643" t="s">
        <v>1455</v>
      </c>
      <c r="K3643" t="s">
        <v>68</v>
      </c>
    </row>
    <row r="3644" spans="1:11" x14ac:dyDescent="0.25">
      <c r="A3644" t="s">
        <v>6253</v>
      </c>
      <c r="B3644" t="s">
        <v>12</v>
      </c>
      <c r="C3644" t="s">
        <v>6254</v>
      </c>
      <c r="D3644" t="s">
        <v>6255</v>
      </c>
      <c r="E3644" t="s">
        <v>6256</v>
      </c>
      <c r="F3644" t="s">
        <v>44</v>
      </c>
      <c r="G3644" s="1">
        <v>44154</v>
      </c>
      <c r="H3644">
        <v>2010</v>
      </c>
      <c r="I3644" t="s">
        <v>74</v>
      </c>
      <c r="J3644" t="s">
        <v>596</v>
      </c>
      <c r="K3644" t="s">
        <v>82</v>
      </c>
    </row>
    <row r="3645" spans="1:11" x14ac:dyDescent="0.25">
      <c r="A3645" t="s">
        <v>6253</v>
      </c>
      <c r="B3645" t="s">
        <v>12</v>
      </c>
      <c r="C3645" t="s">
        <v>6254</v>
      </c>
      <c r="D3645" t="s">
        <v>6255</v>
      </c>
      <c r="E3645" t="s">
        <v>6256</v>
      </c>
      <c r="F3645" t="s">
        <v>44</v>
      </c>
      <c r="G3645" s="1">
        <v>44154</v>
      </c>
      <c r="H3645">
        <v>2010</v>
      </c>
      <c r="I3645" t="s">
        <v>74</v>
      </c>
      <c r="J3645" t="s">
        <v>596</v>
      </c>
      <c r="K3645" t="s">
        <v>68</v>
      </c>
    </row>
    <row r="3646" spans="1:11" x14ac:dyDescent="0.25">
      <c r="A3646" t="s">
        <v>6253</v>
      </c>
      <c r="B3646" t="s">
        <v>12</v>
      </c>
      <c r="C3646" t="s">
        <v>6254</v>
      </c>
      <c r="D3646" t="s">
        <v>6255</v>
      </c>
      <c r="E3646" t="s">
        <v>6256</v>
      </c>
      <c r="F3646" t="s">
        <v>44</v>
      </c>
      <c r="G3646" s="1">
        <v>44154</v>
      </c>
      <c r="H3646">
        <v>2010</v>
      </c>
      <c r="I3646" t="s">
        <v>74</v>
      </c>
      <c r="J3646" t="s">
        <v>596</v>
      </c>
      <c r="K3646" t="s">
        <v>163</v>
      </c>
    </row>
    <row r="3647" spans="1:11" x14ac:dyDescent="0.25">
      <c r="A3647" t="s">
        <v>6257</v>
      </c>
      <c r="B3647" t="s">
        <v>12</v>
      </c>
      <c r="C3647" t="s">
        <v>6258</v>
      </c>
      <c r="D3647" t="s">
        <v>6259</v>
      </c>
      <c r="E3647" t="s">
        <v>6260</v>
      </c>
      <c r="F3647" t="s">
        <v>44</v>
      </c>
      <c r="G3647" s="1">
        <v>44154</v>
      </c>
      <c r="H3647">
        <v>2015</v>
      </c>
      <c r="I3647" t="s">
        <v>74</v>
      </c>
      <c r="J3647" t="s">
        <v>835</v>
      </c>
      <c r="K3647" t="s">
        <v>66</v>
      </c>
    </row>
    <row r="3648" spans="1:11" x14ac:dyDescent="0.25">
      <c r="A3648" t="s">
        <v>6257</v>
      </c>
      <c r="B3648" t="s">
        <v>12</v>
      </c>
      <c r="C3648" t="s">
        <v>6258</v>
      </c>
      <c r="D3648" t="s">
        <v>6259</v>
      </c>
      <c r="E3648" t="s">
        <v>6260</v>
      </c>
      <c r="F3648" t="s">
        <v>44</v>
      </c>
      <c r="G3648" s="1">
        <v>44154</v>
      </c>
      <c r="H3648">
        <v>2015</v>
      </c>
      <c r="I3648" t="s">
        <v>74</v>
      </c>
      <c r="J3648" t="s">
        <v>835</v>
      </c>
      <c r="K3648" t="s">
        <v>68</v>
      </c>
    </row>
    <row r="3649" spans="1:11" x14ac:dyDescent="0.25">
      <c r="A3649" t="s">
        <v>6257</v>
      </c>
      <c r="B3649" t="s">
        <v>12</v>
      </c>
      <c r="C3649" t="s">
        <v>6258</v>
      </c>
      <c r="D3649" t="s">
        <v>6259</v>
      </c>
      <c r="E3649" t="s">
        <v>6260</v>
      </c>
      <c r="F3649" t="s">
        <v>44</v>
      </c>
      <c r="G3649" s="1">
        <v>44154</v>
      </c>
      <c r="H3649">
        <v>2015</v>
      </c>
      <c r="I3649" t="s">
        <v>74</v>
      </c>
      <c r="J3649" t="s">
        <v>835</v>
      </c>
      <c r="K3649" t="s">
        <v>153</v>
      </c>
    </row>
    <row r="3650" spans="1:11" x14ac:dyDescent="0.25">
      <c r="A3650" t="s">
        <v>6261</v>
      </c>
      <c r="B3650" t="s">
        <v>12</v>
      </c>
      <c r="C3650" t="s">
        <v>6262</v>
      </c>
      <c r="D3650" t="s">
        <v>5628</v>
      </c>
      <c r="E3650" t="s">
        <v>6263</v>
      </c>
      <c r="F3650" t="s">
        <v>2711</v>
      </c>
      <c r="G3650" s="1">
        <v>44154</v>
      </c>
      <c r="H3650">
        <v>2010</v>
      </c>
      <c r="I3650" t="s">
        <v>74</v>
      </c>
      <c r="J3650" t="s">
        <v>213</v>
      </c>
      <c r="K3650" t="s">
        <v>423</v>
      </c>
    </row>
    <row r="3651" spans="1:11" x14ac:dyDescent="0.25">
      <c r="A3651" t="s">
        <v>6261</v>
      </c>
      <c r="B3651" t="s">
        <v>12</v>
      </c>
      <c r="C3651" t="s">
        <v>6262</v>
      </c>
      <c r="D3651" t="s">
        <v>5628</v>
      </c>
      <c r="E3651" t="s">
        <v>6263</v>
      </c>
      <c r="F3651" t="s">
        <v>2711</v>
      </c>
      <c r="G3651" s="1">
        <v>44154</v>
      </c>
      <c r="H3651">
        <v>2010</v>
      </c>
      <c r="I3651" t="s">
        <v>74</v>
      </c>
      <c r="J3651" t="s">
        <v>213</v>
      </c>
      <c r="K3651" t="s">
        <v>153</v>
      </c>
    </row>
    <row r="3652" spans="1:11" x14ac:dyDescent="0.25">
      <c r="A3652" t="s">
        <v>6264</v>
      </c>
      <c r="B3652" t="s">
        <v>12</v>
      </c>
      <c r="C3652" t="s">
        <v>6265</v>
      </c>
      <c r="D3652" t="s">
        <v>6247</v>
      </c>
      <c r="E3652" t="s">
        <v>6266</v>
      </c>
      <c r="F3652" t="s">
        <v>44</v>
      </c>
      <c r="G3652" s="1">
        <v>44154</v>
      </c>
      <c r="H3652">
        <v>2016</v>
      </c>
      <c r="I3652" t="s">
        <v>24</v>
      </c>
      <c r="J3652" t="s">
        <v>931</v>
      </c>
      <c r="K3652" t="s">
        <v>423</v>
      </c>
    </row>
    <row r="3653" spans="1:11" x14ac:dyDescent="0.25">
      <c r="A3653" t="s">
        <v>6264</v>
      </c>
      <c r="B3653" t="s">
        <v>12</v>
      </c>
      <c r="C3653" t="s">
        <v>6265</v>
      </c>
      <c r="D3653" t="s">
        <v>6247</v>
      </c>
      <c r="E3653" t="s">
        <v>6266</v>
      </c>
      <c r="F3653" t="s">
        <v>44</v>
      </c>
      <c r="G3653" s="1">
        <v>44154</v>
      </c>
      <c r="H3653">
        <v>2016</v>
      </c>
      <c r="I3653" t="s">
        <v>24</v>
      </c>
      <c r="J3653" t="s">
        <v>931</v>
      </c>
      <c r="K3653" t="s">
        <v>208</v>
      </c>
    </row>
    <row r="3654" spans="1:11" x14ac:dyDescent="0.25">
      <c r="A3654" t="s">
        <v>6267</v>
      </c>
      <c r="B3654" t="s">
        <v>12</v>
      </c>
      <c r="C3654" t="s">
        <v>6268</v>
      </c>
      <c r="D3654" t="s">
        <v>1266</v>
      </c>
      <c r="E3654" t="s">
        <v>6269</v>
      </c>
      <c r="F3654" t="s">
        <v>44</v>
      </c>
      <c r="G3654" s="1">
        <v>44154</v>
      </c>
      <c r="H3654">
        <v>2011</v>
      </c>
      <c r="I3654" t="s">
        <v>74</v>
      </c>
      <c r="J3654" t="s">
        <v>621</v>
      </c>
      <c r="K3654" t="s">
        <v>214</v>
      </c>
    </row>
    <row r="3655" spans="1:11" x14ac:dyDescent="0.25">
      <c r="A3655" t="s">
        <v>6267</v>
      </c>
      <c r="B3655" t="s">
        <v>12</v>
      </c>
      <c r="C3655" t="s">
        <v>6268</v>
      </c>
      <c r="D3655" t="s">
        <v>1266</v>
      </c>
      <c r="E3655" t="s">
        <v>6269</v>
      </c>
      <c r="F3655" t="s">
        <v>44</v>
      </c>
      <c r="G3655" s="1">
        <v>44154</v>
      </c>
      <c r="H3655">
        <v>2011</v>
      </c>
      <c r="I3655" t="s">
        <v>74</v>
      </c>
      <c r="J3655" t="s">
        <v>621</v>
      </c>
      <c r="K3655" t="s">
        <v>83</v>
      </c>
    </row>
    <row r="3656" spans="1:11" x14ac:dyDescent="0.25">
      <c r="A3656" t="s">
        <v>6267</v>
      </c>
      <c r="B3656" t="s">
        <v>12</v>
      </c>
      <c r="C3656" t="s">
        <v>6268</v>
      </c>
      <c r="D3656" t="s">
        <v>1266</v>
      </c>
      <c r="E3656" t="s">
        <v>6269</v>
      </c>
      <c r="F3656" t="s">
        <v>44</v>
      </c>
      <c r="G3656" s="1">
        <v>44154</v>
      </c>
      <c r="H3656">
        <v>2011</v>
      </c>
      <c r="I3656" t="s">
        <v>74</v>
      </c>
      <c r="J3656" t="s">
        <v>621</v>
      </c>
      <c r="K3656" t="s">
        <v>68</v>
      </c>
    </row>
    <row r="3657" spans="1:11" x14ac:dyDescent="0.25">
      <c r="A3657" t="s">
        <v>6270</v>
      </c>
      <c r="B3657" t="s">
        <v>12</v>
      </c>
      <c r="C3657" t="s">
        <v>6271</v>
      </c>
      <c r="D3657" t="s">
        <v>4794</v>
      </c>
      <c r="E3657" t="s">
        <v>6272</v>
      </c>
      <c r="F3657" t="s">
        <v>44</v>
      </c>
      <c r="G3657" s="1">
        <v>44154</v>
      </c>
      <c r="H3657">
        <v>2016</v>
      </c>
      <c r="I3657" t="s">
        <v>74</v>
      </c>
      <c r="J3657" t="s">
        <v>501</v>
      </c>
      <c r="K3657" t="s">
        <v>66</v>
      </c>
    </row>
    <row r="3658" spans="1:11" x14ac:dyDescent="0.25">
      <c r="A3658" t="s">
        <v>6270</v>
      </c>
      <c r="B3658" t="s">
        <v>12</v>
      </c>
      <c r="C3658" t="s">
        <v>6271</v>
      </c>
      <c r="D3658" t="s">
        <v>4794</v>
      </c>
      <c r="E3658" t="s">
        <v>6272</v>
      </c>
      <c r="F3658" t="s">
        <v>44</v>
      </c>
      <c r="G3658" s="1">
        <v>44154</v>
      </c>
      <c r="H3658">
        <v>2016</v>
      </c>
      <c r="I3658" t="s">
        <v>74</v>
      </c>
      <c r="J3658" t="s">
        <v>501</v>
      </c>
      <c r="K3658" t="s">
        <v>68</v>
      </c>
    </row>
    <row r="3659" spans="1:11" x14ac:dyDescent="0.25">
      <c r="A3659" t="s">
        <v>6270</v>
      </c>
      <c r="B3659" t="s">
        <v>12</v>
      </c>
      <c r="C3659" t="s">
        <v>6271</v>
      </c>
      <c r="D3659" t="s">
        <v>4794</v>
      </c>
      <c r="E3659" t="s">
        <v>6272</v>
      </c>
      <c r="F3659" t="s">
        <v>44</v>
      </c>
      <c r="G3659" s="1">
        <v>44154</v>
      </c>
      <c r="H3659">
        <v>2016</v>
      </c>
      <c r="I3659" t="s">
        <v>74</v>
      </c>
      <c r="J3659" t="s">
        <v>501</v>
      </c>
      <c r="K3659" t="s">
        <v>208</v>
      </c>
    </row>
    <row r="3660" spans="1:11" x14ac:dyDescent="0.25">
      <c r="A3660" t="s">
        <v>6273</v>
      </c>
      <c r="B3660" t="s">
        <v>12</v>
      </c>
      <c r="C3660" t="s">
        <v>6274</v>
      </c>
      <c r="D3660" t="s">
        <v>6275</v>
      </c>
      <c r="E3660" t="s">
        <v>6276</v>
      </c>
      <c r="F3660" t="s">
        <v>15</v>
      </c>
      <c r="G3660" s="1">
        <v>44154</v>
      </c>
      <c r="H3660">
        <v>2020</v>
      </c>
      <c r="I3660" t="s">
        <v>346</v>
      </c>
      <c r="J3660" t="s">
        <v>173</v>
      </c>
      <c r="K3660" t="s">
        <v>59</v>
      </c>
    </row>
    <row r="3661" spans="1:11" x14ac:dyDescent="0.25">
      <c r="A3661" t="s">
        <v>6273</v>
      </c>
      <c r="B3661" t="s">
        <v>12</v>
      </c>
      <c r="C3661" t="s">
        <v>6274</v>
      </c>
      <c r="D3661" t="s">
        <v>6275</v>
      </c>
      <c r="E3661" t="s">
        <v>6276</v>
      </c>
      <c r="F3661" t="s">
        <v>15</v>
      </c>
      <c r="G3661" s="1">
        <v>44154</v>
      </c>
      <c r="H3661">
        <v>2020</v>
      </c>
      <c r="I3661" t="s">
        <v>346</v>
      </c>
      <c r="J3661" t="s">
        <v>173</v>
      </c>
      <c r="K3661" t="s">
        <v>102</v>
      </c>
    </row>
    <row r="3662" spans="1:11" x14ac:dyDescent="0.25">
      <c r="A3662" t="s">
        <v>6273</v>
      </c>
      <c r="B3662" t="s">
        <v>12</v>
      </c>
      <c r="C3662" t="s">
        <v>6274</v>
      </c>
      <c r="D3662" t="s">
        <v>6275</v>
      </c>
      <c r="E3662" t="s">
        <v>6276</v>
      </c>
      <c r="F3662" t="s">
        <v>15</v>
      </c>
      <c r="G3662" s="1">
        <v>44154</v>
      </c>
      <c r="H3662">
        <v>2020</v>
      </c>
      <c r="I3662" t="s">
        <v>346</v>
      </c>
      <c r="J3662" t="s">
        <v>173</v>
      </c>
      <c r="K3662" t="s">
        <v>83</v>
      </c>
    </row>
    <row r="3663" spans="1:11" x14ac:dyDescent="0.25">
      <c r="A3663" t="s">
        <v>6277</v>
      </c>
      <c r="B3663" t="s">
        <v>12</v>
      </c>
      <c r="C3663" t="s">
        <v>6278</v>
      </c>
      <c r="D3663" t="s">
        <v>5628</v>
      </c>
      <c r="E3663" t="s">
        <v>6279</v>
      </c>
      <c r="F3663" t="s">
        <v>2711</v>
      </c>
      <c r="G3663" s="1">
        <v>44154</v>
      </c>
      <c r="H3663">
        <v>2018</v>
      </c>
      <c r="I3663" t="s">
        <v>346</v>
      </c>
      <c r="J3663" t="s">
        <v>825</v>
      </c>
      <c r="K3663" t="s">
        <v>82</v>
      </c>
    </row>
    <row r="3664" spans="1:11" x14ac:dyDescent="0.25">
      <c r="A3664" t="s">
        <v>6277</v>
      </c>
      <c r="B3664" t="s">
        <v>12</v>
      </c>
      <c r="C3664" t="s">
        <v>6278</v>
      </c>
      <c r="D3664" t="s">
        <v>5628</v>
      </c>
      <c r="E3664" t="s">
        <v>6279</v>
      </c>
      <c r="F3664" t="s">
        <v>2711</v>
      </c>
      <c r="G3664" s="1">
        <v>44154</v>
      </c>
      <c r="H3664">
        <v>2018</v>
      </c>
      <c r="I3664" t="s">
        <v>346</v>
      </c>
      <c r="J3664" t="s">
        <v>825</v>
      </c>
      <c r="K3664" t="s">
        <v>83</v>
      </c>
    </row>
    <row r="3665" spans="1:11" x14ac:dyDescent="0.25">
      <c r="A3665" t="s">
        <v>6277</v>
      </c>
      <c r="B3665" t="s">
        <v>12</v>
      </c>
      <c r="C3665" t="s">
        <v>6278</v>
      </c>
      <c r="D3665" t="s">
        <v>5628</v>
      </c>
      <c r="E3665" t="s">
        <v>6279</v>
      </c>
      <c r="F3665" t="s">
        <v>2711</v>
      </c>
      <c r="G3665" s="1">
        <v>44154</v>
      </c>
      <c r="H3665">
        <v>2018</v>
      </c>
      <c r="I3665" t="s">
        <v>346</v>
      </c>
      <c r="J3665" t="s">
        <v>825</v>
      </c>
      <c r="K3665" t="s">
        <v>68</v>
      </c>
    </row>
    <row r="3666" spans="1:11" x14ac:dyDescent="0.25">
      <c r="A3666" t="s">
        <v>6280</v>
      </c>
      <c r="B3666" t="s">
        <v>12</v>
      </c>
      <c r="C3666" t="s">
        <v>6281</v>
      </c>
      <c r="D3666" t="s">
        <v>6282</v>
      </c>
      <c r="E3666" t="s">
        <v>6283</v>
      </c>
      <c r="F3666" t="s">
        <v>44</v>
      </c>
      <c r="G3666" s="1">
        <v>44154</v>
      </c>
      <c r="H3666">
        <v>2009</v>
      </c>
      <c r="I3666" t="s">
        <v>74</v>
      </c>
      <c r="J3666" t="s">
        <v>892</v>
      </c>
      <c r="K3666" t="s">
        <v>82</v>
      </c>
    </row>
    <row r="3667" spans="1:11" x14ac:dyDescent="0.25">
      <c r="A3667" t="s">
        <v>6280</v>
      </c>
      <c r="B3667" t="s">
        <v>12</v>
      </c>
      <c r="C3667" t="s">
        <v>6281</v>
      </c>
      <c r="D3667" t="s">
        <v>6282</v>
      </c>
      <c r="E3667" t="s">
        <v>6283</v>
      </c>
      <c r="F3667" t="s">
        <v>44</v>
      </c>
      <c r="G3667" s="1">
        <v>44154</v>
      </c>
      <c r="H3667">
        <v>2009</v>
      </c>
      <c r="I3667" t="s">
        <v>74</v>
      </c>
      <c r="J3667" t="s">
        <v>892</v>
      </c>
      <c r="K3667" t="s">
        <v>68</v>
      </c>
    </row>
    <row r="3668" spans="1:11" x14ac:dyDescent="0.25">
      <c r="A3668" t="s">
        <v>6284</v>
      </c>
      <c r="B3668" t="s">
        <v>20</v>
      </c>
      <c r="C3668" t="s">
        <v>6285</v>
      </c>
      <c r="E3668" t="s">
        <v>6286</v>
      </c>
      <c r="F3668" t="s">
        <v>15</v>
      </c>
      <c r="G3668" s="1">
        <v>44153</v>
      </c>
      <c r="H3668">
        <v>2020</v>
      </c>
      <c r="I3668" t="s">
        <v>346</v>
      </c>
      <c r="J3668" t="s">
        <v>33</v>
      </c>
      <c r="K3668" t="s">
        <v>302</v>
      </c>
    </row>
    <row r="3669" spans="1:11" x14ac:dyDescent="0.25">
      <c r="A3669" t="s">
        <v>6287</v>
      </c>
      <c r="B3669" t="s">
        <v>12</v>
      </c>
      <c r="C3669" t="s">
        <v>6288</v>
      </c>
      <c r="D3669" t="s">
        <v>6289</v>
      </c>
      <c r="E3669" t="s">
        <v>6290</v>
      </c>
      <c r="F3669" t="s">
        <v>1181</v>
      </c>
      <c r="G3669" s="1">
        <v>44152</v>
      </c>
      <c r="H3669">
        <v>2020</v>
      </c>
      <c r="I3669" t="s">
        <v>101</v>
      </c>
      <c r="J3669" t="s">
        <v>1036</v>
      </c>
      <c r="K3669" t="s">
        <v>66</v>
      </c>
    </row>
    <row r="3670" spans="1:11" x14ac:dyDescent="0.25">
      <c r="A3670" t="s">
        <v>6287</v>
      </c>
      <c r="B3670" t="s">
        <v>12</v>
      </c>
      <c r="C3670" t="s">
        <v>6288</v>
      </c>
      <c r="D3670" t="s">
        <v>6289</v>
      </c>
      <c r="E3670" t="s">
        <v>6290</v>
      </c>
      <c r="F3670" t="s">
        <v>1181</v>
      </c>
      <c r="G3670" s="1">
        <v>44152</v>
      </c>
      <c r="H3670">
        <v>2020</v>
      </c>
      <c r="I3670" t="s">
        <v>101</v>
      </c>
      <c r="J3670" t="s">
        <v>1036</v>
      </c>
      <c r="K3670" t="s">
        <v>68</v>
      </c>
    </row>
    <row r="3671" spans="1:11" x14ac:dyDescent="0.25">
      <c r="A3671" t="s">
        <v>6291</v>
      </c>
      <c r="B3671" t="s">
        <v>12</v>
      </c>
      <c r="C3671" t="s">
        <v>6292</v>
      </c>
      <c r="D3671" t="s">
        <v>6293</v>
      </c>
      <c r="E3671" t="s">
        <v>6294</v>
      </c>
      <c r="F3671" t="s">
        <v>15</v>
      </c>
      <c r="G3671" s="1">
        <v>44152</v>
      </c>
      <c r="H3671">
        <v>2020</v>
      </c>
      <c r="I3671" t="s">
        <v>24</v>
      </c>
      <c r="J3671" t="s">
        <v>1021</v>
      </c>
      <c r="K3671" t="s">
        <v>1176</v>
      </c>
    </row>
    <row r="3672" spans="1:11" x14ac:dyDescent="0.25">
      <c r="A3672" t="s">
        <v>6295</v>
      </c>
      <c r="B3672" t="s">
        <v>20</v>
      </c>
      <c r="C3672" t="s">
        <v>6296</v>
      </c>
      <c r="E3672" t="s">
        <v>6297</v>
      </c>
      <c r="F3672" t="s">
        <v>15</v>
      </c>
      <c r="G3672" s="1">
        <v>44152</v>
      </c>
      <c r="H3672">
        <v>2020</v>
      </c>
      <c r="I3672" t="s">
        <v>201</v>
      </c>
      <c r="J3672" t="s">
        <v>109</v>
      </c>
      <c r="K3672" t="s">
        <v>202</v>
      </c>
    </row>
    <row r="3673" spans="1:11" x14ac:dyDescent="0.25">
      <c r="A3673" t="s">
        <v>6295</v>
      </c>
      <c r="B3673" t="s">
        <v>20</v>
      </c>
      <c r="C3673" t="s">
        <v>6296</v>
      </c>
      <c r="E3673" t="s">
        <v>6297</v>
      </c>
      <c r="F3673" t="s">
        <v>15</v>
      </c>
      <c r="G3673" s="1">
        <v>44152</v>
      </c>
      <c r="H3673">
        <v>2020</v>
      </c>
      <c r="I3673" t="s">
        <v>201</v>
      </c>
      <c r="J3673" t="s">
        <v>109</v>
      </c>
      <c r="K3673" t="s">
        <v>46</v>
      </c>
    </row>
    <row r="3674" spans="1:11" x14ac:dyDescent="0.25">
      <c r="A3674" t="s">
        <v>6298</v>
      </c>
      <c r="B3674" t="s">
        <v>20</v>
      </c>
      <c r="C3674" t="s">
        <v>6299</v>
      </c>
      <c r="F3674" t="s">
        <v>15</v>
      </c>
      <c r="G3674" s="1">
        <v>44152</v>
      </c>
      <c r="H3674">
        <v>2020</v>
      </c>
      <c r="I3674" t="s">
        <v>24</v>
      </c>
      <c r="J3674" t="s">
        <v>33</v>
      </c>
      <c r="K3674" t="s">
        <v>39</v>
      </c>
    </row>
    <row r="3675" spans="1:11" x14ac:dyDescent="0.25">
      <c r="A3675" t="s">
        <v>6298</v>
      </c>
      <c r="B3675" t="s">
        <v>20</v>
      </c>
      <c r="C3675" t="s">
        <v>6299</v>
      </c>
      <c r="F3675" t="s">
        <v>15</v>
      </c>
      <c r="G3675" s="1">
        <v>44152</v>
      </c>
      <c r="H3675">
        <v>2020</v>
      </c>
      <c r="I3675" t="s">
        <v>24</v>
      </c>
      <c r="J3675" t="s">
        <v>33</v>
      </c>
      <c r="K3675" t="s">
        <v>40</v>
      </c>
    </row>
    <row r="3676" spans="1:11" x14ac:dyDescent="0.25">
      <c r="A3676" t="s">
        <v>6300</v>
      </c>
      <c r="B3676" t="s">
        <v>12</v>
      </c>
      <c r="C3676" t="s">
        <v>6301</v>
      </c>
      <c r="D3676" t="s">
        <v>6302</v>
      </c>
      <c r="E3676" t="s">
        <v>6303</v>
      </c>
      <c r="F3676" t="s">
        <v>458</v>
      </c>
      <c r="G3676" s="1">
        <v>44151</v>
      </c>
      <c r="H3676">
        <v>2016</v>
      </c>
      <c r="I3676" t="s">
        <v>16</v>
      </c>
      <c r="J3676" t="s">
        <v>236</v>
      </c>
      <c r="K3676" t="s">
        <v>66</v>
      </c>
    </row>
    <row r="3677" spans="1:11" x14ac:dyDescent="0.25">
      <c r="A3677" t="s">
        <v>6300</v>
      </c>
      <c r="B3677" t="s">
        <v>12</v>
      </c>
      <c r="C3677" t="s">
        <v>6301</v>
      </c>
      <c r="D3677" t="s">
        <v>6302</v>
      </c>
      <c r="E3677" t="s">
        <v>6303</v>
      </c>
      <c r="F3677" t="s">
        <v>458</v>
      </c>
      <c r="G3677" s="1">
        <v>44151</v>
      </c>
      <c r="H3677">
        <v>2016</v>
      </c>
      <c r="I3677" t="s">
        <v>16</v>
      </c>
      <c r="J3677" t="s">
        <v>236</v>
      </c>
      <c r="K3677" t="s">
        <v>153</v>
      </c>
    </row>
    <row r="3678" spans="1:11" x14ac:dyDescent="0.25">
      <c r="A3678" t="s">
        <v>6304</v>
      </c>
      <c r="B3678" t="s">
        <v>12</v>
      </c>
      <c r="C3678" t="s">
        <v>6305</v>
      </c>
      <c r="D3678" t="s">
        <v>6306</v>
      </c>
      <c r="F3678" t="s">
        <v>15</v>
      </c>
      <c r="G3678" s="1">
        <v>44151</v>
      </c>
      <c r="H3678">
        <v>2017</v>
      </c>
      <c r="I3678" t="s">
        <v>262</v>
      </c>
      <c r="J3678" t="s">
        <v>307</v>
      </c>
      <c r="K3678" t="s">
        <v>18</v>
      </c>
    </row>
    <row r="3679" spans="1:11" x14ac:dyDescent="0.25">
      <c r="A3679" t="s">
        <v>6307</v>
      </c>
      <c r="B3679" t="s">
        <v>12</v>
      </c>
      <c r="C3679" t="s">
        <v>6308</v>
      </c>
      <c r="D3679" t="s">
        <v>6309</v>
      </c>
      <c r="E3679" t="s">
        <v>6310</v>
      </c>
      <c r="F3679" t="s">
        <v>586</v>
      </c>
      <c r="G3679" s="1">
        <v>44150</v>
      </c>
      <c r="H3679">
        <v>2017</v>
      </c>
      <c r="I3679" t="s">
        <v>346</v>
      </c>
      <c r="J3679" t="s">
        <v>1036</v>
      </c>
      <c r="K3679" t="s">
        <v>5657</v>
      </c>
    </row>
    <row r="3680" spans="1:11" x14ac:dyDescent="0.25">
      <c r="A3680" t="s">
        <v>6307</v>
      </c>
      <c r="B3680" t="s">
        <v>12</v>
      </c>
      <c r="C3680" t="s">
        <v>6308</v>
      </c>
      <c r="D3680" t="s">
        <v>6309</v>
      </c>
      <c r="E3680" t="s">
        <v>6310</v>
      </c>
      <c r="F3680" t="s">
        <v>586</v>
      </c>
      <c r="G3680" s="1">
        <v>44150</v>
      </c>
      <c r="H3680">
        <v>2017</v>
      </c>
      <c r="I3680" t="s">
        <v>346</v>
      </c>
      <c r="J3680" t="s">
        <v>1036</v>
      </c>
      <c r="K3680" t="s">
        <v>153</v>
      </c>
    </row>
    <row r="3681" spans="1:11" x14ac:dyDescent="0.25">
      <c r="A3681" t="s">
        <v>6311</v>
      </c>
      <c r="B3681" t="s">
        <v>20</v>
      </c>
      <c r="C3681" t="s">
        <v>6312</v>
      </c>
      <c r="E3681" t="s">
        <v>6313</v>
      </c>
      <c r="F3681" t="s">
        <v>15</v>
      </c>
      <c r="G3681" s="1">
        <v>44150</v>
      </c>
      <c r="H3681">
        <v>2013</v>
      </c>
      <c r="I3681" t="s">
        <v>74</v>
      </c>
      <c r="J3681" t="s">
        <v>25</v>
      </c>
      <c r="K3681" t="s">
        <v>302</v>
      </c>
    </row>
    <row r="3682" spans="1:11" x14ac:dyDescent="0.25">
      <c r="A3682" t="s">
        <v>6314</v>
      </c>
      <c r="B3682" t="s">
        <v>20</v>
      </c>
      <c r="C3682" t="s">
        <v>6315</v>
      </c>
      <c r="E3682" t="s">
        <v>6316</v>
      </c>
      <c r="F3682" t="s">
        <v>284</v>
      </c>
      <c r="G3682" s="1">
        <v>44150</v>
      </c>
      <c r="H3682">
        <v>2019</v>
      </c>
      <c r="I3682" t="s">
        <v>146</v>
      </c>
      <c r="J3682" t="s">
        <v>33</v>
      </c>
      <c r="K3682" t="s">
        <v>383</v>
      </c>
    </row>
    <row r="3683" spans="1:11" x14ac:dyDescent="0.25">
      <c r="A3683" t="s">
        <v>6314</v>
      </c>
      <c r="B3683" t="s">
        <v>20</v>
      </c>
      <c r="C3683" t="s">
        <v>6315</v>
      </c>
      <c r="E3683" t="s">
        <v>6316</v>
      </c>
      <c r="F3683" t="s">
        <v>284</v>
      </c>
      <c r="G3683" s="1">
        <v>44150</v>
      </c>
      <c r="H3683">
        <v>2019</v>
      </c>
      <c r="I3683" t="s">
        <v>146</v>
      </c>
      <c r="J3683" t="s">
        <v>33</v>
      </c>
      <c r="K3683" t="s">
        <v>417</v>
      </c>
    </row>
    <row r="3684" spans="1:11" x14ac:dyDescent="0.25">
      <c r="A3684" t="s">
        <v>6317</v>
      </c>
      <c r="B3684" t="s">
        <v>12</v>
      </c>
      <c r="C3684" t="s">
        <v>6318</v>
      </c>
      <c r="D3684" t="s">
        <v>6319</v>
      </c>
      <c r="E3684" t="s">
        <v>6320</v>
      </c>
      <c r="F3684" t="s">
        <v>15</v>
      </c>
      <c r="G3684" s="1">
        <v>44150</v>
      </c>
      <c r="H3684">
        <v>2013</v>
      </c>
      <c r="I3684" t="s">
        <v>57</v>
      </c>
      <c r="J3684" t="s">
        <v>319</v>
      </c>
      <c r="K3684" t="s">
        <v>59</v>
      </c>
    </row>
    <row r="3685" spans="1:11" x14ac:dyDescent="0.25">
      <c r="A3685" t="s">
        <v>6317</v>
      </c>
      <c r="B3685" t="s">
        <v>12</v>
      </c>
      <c r="C3685" t="s">
        <v>6318</v>
      </c>
      <c r="D3685" t="s">
        <v>6319</v>
      </c>
      <c r="E3685" t="s">
        <v>6320</v>
      </c>
      <c r="F3685" t="s">
        <v>15</v>
      </c>
      <c r="G3685" s="1">
        <v>44150</v>
      </c>
      <c r="H3685">
        <v>2013</v>
      </c>
      <c r="I3685" t="s">
        <v>57</v>
      </c>
      <c r="J3685" t="s">
        <v>319</v>
      </c>
      <c r="K3685" t="s">
        <v>102</v>
      </c>
    </row>
    <row r="3686" spans="1:11" x14ac:dyDescent="0.25">
      <c r="A3686" t="s">
        <v>6321</v>
      </c>
      <c r="B3686" t="s">
        <v>12</v>
      </c>
      <c r="C3686" t="s">
        <v>6322</v>
      </c>
      <c r="D3686" t="s">
        <v>6309</v>
      </c>
      <c r="E3686" t="s">
        <v>6323</v>
      </c>
      <c r="F3686" t="s">
        <v>724</v>
      </c>
      <c r="G3686" s="1">
        <v>44150</v>
      </c>
      <c r="H3686">
        <v>2018</v>
      </c>
      <c r="I3686" t="s">
        <v>346</v>
      </c>
      <c r="J3686" t="s">
        <v>1036</v>
      </c>
      <c r="K3686" t="s">
        <v>6324</v>
      </c>
    </row>
    <row r="3687" spans="1:11" x14ac:dyDescent="0.25">
      <c r="A3687" t="s">
        <v>6325</v>
      </c>
      <c r="B3687" t="s">
        <v>20</v>
      </c>
      <c r="C3687" t="s">
        <v>6326</v>
      </c>
      <c r="E3687" t="s">
        <v>6327</v>
      </c>
      <c r="F3687" t="s">
        <v>6328</v>
      </c>
      <c r="G3687" s="1">
        <v>44150</v>
      </c>
      <c r="H3687">
        <v>2021</v>
      </c>
      <c r="I3687" t="s">
        <v>146</v>
      </c>
      <c r="J3687" t="s">
        <v>25</v>
      </c>
      <c r="K3687" t="s">
        <v>202</v>
      </c>
    </row>
    <row r="3688" spans="1:11" x14ac:dyDescent="0.25">
      <c r="A3688" t="s">
        <v>6329</v>
      </c>
      <c r="B3688" t="s">
        <v>20</v>
      </c>
      <c r="C3688" t="s">
        <v>6330</v>
      </c>
      <c r="E3688" t="s">
        <v>6331</v>
      </c>
      <c r="F3688" t="s">
        <v>15</v>
      </c>
      <c r="G3688" s="1">
        <v>44150</v>
      </c>
      <c r="H3688">
        <v>2014</v>
      </c>
      <c r="I3688" t="s">
        <v>74</v>
      </c>
      <c r="J3688" t="s">
        <v>25</v>
      </c>
      <c r="K3688" t="s">
        <v>302</v>
      </c>
    </row>
    <row r="3689" spans="1:11" x14ac:dyDescent="0.25">
      <c r="A3689" t="s">
        <v>6332</v>
      </c>
      <c r="B3689" t="s">
        <v>20</v>
      </c>
      <c r="C3689" t="s">
        <v>6333</v>
      </c>
      <c r="E3689" t="s">
        <v>6334</v>
      </c>
      <c r="F3689" t="s">
        <v>458</v>
      </c>
      <c r="G3689" s="1">
        <v>44150</v>
      </c>
      <c r="H3689">
        <v>2020</v>
      </c>
      <c r="I3689" t="s">
        <v>24</v>
      </c>
      <c r="J3689" t="s">
        <v>109</v>
      </c>
      <c r="K3689" t="s">
        <v>76</v>
      </c>
    </row>
    <row r="3690" spans="1:11" x14ac:dyDescent="0.25">
      <c r="A3690" t="s">
        <v>6332</v>
      </c>
      <c r="B3690" t="s">
        <v>20</v>
      </c>
      <c r="C3690" t="s">
        <v>6333</v>
      </c>
      <c r="E3690" t="s">
        <v>6334</v>
      </c>
      <c r="F3690" t="s">
        <v>458</v>
      </c>
      <c r="G3690" s="1">
        <v>44150</v>
      </c>
      <c r="H3690">
        <v>2020</v>
      </c>
      <c r="I3690" t="s">
        <v>24</v>
      </c>
      <c r="J3690" t="s">
        <v>109</v>
      </c>
      <c r="K3690" t="s">
        <v>35</v>
      </c>
    </row>
    <row r="3691" spans="1:11" x14ac:dyDescent="0.25">
      <c r="A3691" t="s">
        <v>6332</v>
      </c>
      <c r="B3691" t="s">
        <v>20</v>
      </c>
      <c r="C3691" t="s">
        <v>6333</v>
      </c>
      <c r="E3691" t="s">
        <v>6334</v>
      </c>
      <c r="F3691" t="s">
        <v>458</v>
      </c>
      <c r="G3691" s="1">
        <v>44150</v>
      </c>
      <c r="H3691">
        <v>2020</v>
      </c>
      <c r="I3691" t="s">
        <v>24</v>
      </c>
      <c r="J3691" t="s">
        <v>109</v>
      </c>
      <c r="K3691" t="s">
        <v>27</v>
      </c>
    </row>
    <row r="3692" spans="1:11" x14ac:dyDescent="0.25">
      <c r="A3692" t="s">
        <v>6335</v>
      </c>
      <c r="B3692" t="s">
        <v>12</v>
      </c>
      <c r="C3692" t="s">
        <v>6336</v>
      </c>
      <c r="D3692" t="s">
        <v>6337</v>
      </c>
      <c r="E3692" t="s">
        <v>6338</v>
      </c>
      <c r="F3692" t="s">
        <v>15</v>
      </c>
      <c r="G3692" s="1">
        <v>44150</v>
      </c>
      <c r="H3692">
        <v>1954</v>
      </c>
      <c r="I3692" t="s">
        <v>346</v>
      </c>
      <c r="J3692" t="s">
        <v>645</v>
      </c>
      <c r="K3692" t="s">
        <v>59</v>
      </c>
    </row>
    <row r="3693" spans="1:11" x14ac:dyDescent="0.25">
      <c r="A3693" t="s">
        <v>6335</v>
      </c>
      <c r="B3693" t="s">
        <v>12</v>
      </c>
      <c r="C3693" t="s">
        <v>6336</v>
      </c>
      <c r="D3693" t="s">
        <v>6337</v>
      </c>
      <c r="E3693" t="s">
        <v>6338</v>
      </c>
      <c r="F3693" t="s">
        <v>15</v>
      </c>
      <c r="G3693" s="1">
        <v>44150</v>
      </c>
      <c r="H3693">
        <v>1954</v>
      </c>
      <c r="I3693" t="s">
        <v>346</v>
      </c>
      <c r="J3693" t="s">
        <v>645</v>
      </c>
      <c r="K3693" t="s">
        <v>237</v>
      </c>
    </row>
    <row r="3694" spans="1:11" x14ac:dyDescent="0.25">
      <c r="A3694" t="s">
        <v>6335</v>
      </c>
      <c r="B3694" t="s">
        <v>12</v>
      </c>
      <c r="C3694" t="s">
        <v>6336</v>
      </c>
      <c r="D3694" t="s">
        <v>6337</v>
      </c>
      <c r="E3694" t="s">
        <v>6338</v>
      </c>
      <c r="F3694" t="s">
        <v>15</v>
      </c>
      <c r="G3694" s="1">
        <v>44150</v>
      </c>
      <c r="H3694">
        <v>1954</v>
      </c>
      <c r="I3694" t="s">
        <v>346</v>
      </c>
      <c r="J3694" t="s">
        <v>645</v>
      </c>
      <c r="K3694" t="s">
        <v>102</v>
      </c>
    </row>
    <row r="3695" spans="1:11" x14ac:dyDescent="0.25">
      <c r="A3695" t="s">
        <v>6339</v>
      </c>
      <c r="B3695" t="s">
        <v>12</v>
      </c>
      <c r="C3695" t="s">
        <v>6340</v>
      </c>
      <c r="D3695" t="s">
        <v>4943</v>
      </c>
      <c r="E3695" t="s">
        <v>6341</v>
      </c>
      <c r="F3695" t="s">
        <v>15</v>
      </c>
      <c r="G3695" s="1">
        <v>44149</v>
      </c>
      <c r="H3695">
        <v>2019</v>
      </c>
      <c r="I3695" t="s">
        <v>74</v>
      </c>
      <c r="J3695" t="s">
        <v>422</v>
      </c>
      <c r="K3695" t="s">
        <v>125</v>
      </c>
    </row>
    <row r="3696" spans="1:11" x14ac:dyDescent="0.25">
      <c r="A3696" t="s">
        <v>6342</v>
      </c>
      <c r="B3696" t="s">
        <v>20</v>
      </c>
      <c r="C3696" t="s">
        <v>6343</v>
      </c>
      <c r="E3696" t="s">
        <v>6344</v>
      </c>
      <c r="F3696" t="s">
        <v>15</v>
      </c>
      <c r="G3696" s="1">
        <v>44148</v>
      </c>
      <c r="H3696">
        <v>2019</v>
      </c>
      <c r="I3696" t="s">
        <v>24</v>
      </c>
      <c r="J3696" t="s">
        <v>75</v>
      </c>
      <c r="K3696" t="s">
        <v>4061</v>
      </c>
    </row>
    <row r="3697" spans="1:11" x14ac:dyDescent="0.25">
      <c r="A3697" t="s">
        <v>6342</v>
      </c>
      <c r="B3697" t="s">
        <v>20</v>
      </c>
      <c r="C3697" t="s">
        <v>6343</v>
      </c>
      <c r="E3697" t="s">
        <v>6344</v>
      </c>
      <c r="F3697" t="s">
        <v>15</v>
      </c>
      <c r="G3697" s="1">
        <v>44148</v>
      </c>
      <c r="H3697">
        <v>2019</v>
      </c>
      <c r="I3697" t="s">
        <v>24</v>
      </c>
      <c r="J3697" t="s">
        <v>75</v>
      </c>
      <c r="K3697" t="s">
        <v>28</v>
      </c>
    </row>
    <row r="3698" spans="1:11" x14ac:dyDescent="0.25">
      <c r="A3698" t="s">
        <v>6342</v>
      </c>
      <c r="B3698" t="s">
        <v>20</v>
      </c>
      <c r="C3698" t="s">
        <v>6343</v>
      </c>
      <c r="E3698" t="s">
        <v>6344</v>
      </c>
      <c r="F3698" t="s">
        <v>15</v>
      </c>
      <c r="G3698" s="1">
        <v>44148</v>
      </c>
      <c r="H3698">
        <v>2019</v>
      </c>
      <c r="I3698" t="s">
        <v>24</v>
      </c>
      <c r="J3698" t="s">
        <v>75</v>
      </c>
      <c r="K3698" t="s">
        <v>197</v>
      </c>
    </row>
    <row r="3699" spans="1:11" x14ac:dyDescent="0.25">
      <c r="A3699" t="s">
        <v>6345</v>
      </c>
      <c r="B3699" t="s">
        <v>12</v>
      </c>
      <c r="C3699" t="s">
        <v>6346</v>
      </c>
      <c r="D3699" t="s">
        <v>6347</v>
      </c>
      <c r="E3699" t="s">
        <v>6348</v>
      </c>
      <c r="F3699" t="s">
        <v>44</v>
      </c>
      <c r="G3699" s="1">
        <v>44148</v>
      </c>
      <c r="H3699">
        <v>2020</v>
      </c>
      <c r="I3699" t="s">
        <v>201</v>
      </c>
      <c r="J3699" t="s">
        <v>4025</v>
      </c>
      <c r="K3699" t="s">
        <v>59</v>
      </c>
    </row>
    <row r="3700" spans="1:11" x14ac:dyDescent="0.25">
      <c r="A3700" t="s">
        <v>6345</v>
      </c>
      <c r="B3700" t="s">
        <v>12</v>
      </c>
      <c r="C3700" t="s">
        <v>6346</v>
      </c>
      <c r="D3700" t="s">
        <v>6347</v>
      </c>
      <c r="E3700" t="s">
        <v>6348</v>
      </c>
      <c r="F3700" t="s">
        <v>44</v>
      </c>
      <c r="G3700" s="1">
        <v>44148</v>
      </c>
      <c r="H3700">
        <v>2020</v>
      </c>
      <c r="I3700" t="s">
        <v>201</v>
      </c>
      <c r="J3700" t="s">
        <v>4025</v>
      </c>
      <c r="K3700" t="s">
        <v>102</v>
      </c>
    </row>
    <row r="3701" spans="1:11" x14ac:dyDescent="0.25">
      <c r="A3701" t="s">
        <v>6349</v>
      </c>
      <c r="B3701" t="s">
        <v>12</v>
      </c>
      <c r="C3701" t="s">
        <v>6350</v>
      </c>
      <c r="D3701" t="s">
        <v>6351</v>
      </c>
      <c r="E3701" t="s">
        <v>6352</v>
      </c>
      <c r="F3701" t="s">
        <v>15</v>
      </c>
      <c r="G3701" s="1">
        <v>44148</v>
      </c>
      <c r="H3701">
        <v>2020</v>
      </c>
      <c r="I3701" t="s">
        <v>57</v>
      </c>
      <c r="J3701" t="s">
        <v>236</v>
      </c>
      <c r="K3701" t="s">
        <v>59</v>
      </c>
    </row>
    <row r="3702" spans="1:11" x14ac:dyDescent="0.25">
      <c r="A3702" t="s">
        <v>6349</v>
      </c>
      <c r="B3702" t="s">
        <v>12</v>
      </c>
      <c r="C3702" t="s">
        <v>6350</v>
      </c>
      <c r="D3702" t="s">
        <v>6351</v>
      </c>
      <c r="E3702" t="s">
        <v>6352</v>
      </c>
      <c r="F3702" t="s">
        <v>15</v>
      </c>
      <c r="G3702" s="1">
        <v>44148</v>
      </c>
      <c r="H3702">
        <v>2020</v>
      </c>
      <c r="I3702" t="s">
        <v>57</v>
      </c>
      <c r="J3702" t="s">
        <v>236</v>
      </c>
      <c r="K3702" t="s">
        <v>163</v>
      </c>
    </row>
    <row r="3703" spans="1:11" x14ac:dyDescent="0.25">
      <c r="A3703" t="s">
        <v>6353</v>
      </c>
      <c r="B3703" t="s">
        <v>12</v>
      </c>
      <c r="C3703" t="s">
        <v>6354</v>
      </c>
      <c r="D3703" t="s">
        <v>6355</v>
      </c>
      <c r="F3703" t="s">
        <v>1271</v>
      </c>
      <c r="G3703" s="1">
        <v>44148</v>
      </c>
      <c r="H3703">
        <v>2020</v>
      </c>
      <c r="I3703" t="s">
        <v>101</v>
      </c>
      <c r="J3703" t="s">
        <v>445</v>
      </c>
      <c r="K3703" t="s">
        <v>18</v>
      </c>
    </row>
    <row r="3704" spans="1:11" x14ac:dyDescent="0.25">
      <c r="A3704" t="s">
        <v>6353</v>
      </c>
      <c r="B3704" t="s">
        <v>12</v>
      </c>
      <c r="C3704" t="s">
        <v>6354</v>
      </c>
      <c r="D3704" t="s">
        <v>6355</v>
      </c>
      <c r="F3704" t="s">
        <v>1271</v>
      </c>
      <c r="G3704" s="1">
        <v>44148</v>
      </c>
      <c r="H3704">
        <v>2020</v>
      </c>
      <c r="I3704" t="s">
        <v>101</v>
      </c>
      <c r="J3704" t="s">
        <v>445</v>
      </c>
      <c r="K3704" t="s">
        <v>68</v>
      </c>
    </row>
    <row r="3705" spans="1:11" x14ac:dyDescent="0.25">
      <c r="A3705" t="s">
        <v>6356</v>
      </c>
      <c r="B3705" t="s">
        <v>12</v>
      </c>
      <c r="C3705" t="s">
        <v>6357</v>
      </c>
      <c r="D3705" t="s">
        <v>6358</v>
      </c>
      <c r="E3705" t="s">
        <v>6359</v>
      </c>
      <c r="F3705" t="s">
        <v>1138</v>
      </c>
      <c r="G3705" s="1">
        <v>44148</v>
      </c>
      <c r="H3705">
        <v>2020</v>
      </c>
      <c r="I3705" t="s">
        <v>16</v>
      </c>
      <c r="J3705" t="s">
        <v>319</v>
      </c>
      <c r="K3705" t="s">
        <v>66</v>
      </c>
    </row>
    <row r="3706" spans="1:11" x14ac:dyDescent="0.25">
      <c r="A3706" t="s">
        <v>6356</v>
      </c>
      <c r="B3706" t="s">
        <v>12</v>
      </c>
      <c r="C3706" t="s">
        <v>6357</v>
      </c>
      <c r="D3706" t="s">
        <v>6358</v>
      </c>
      <c r="E3706" t="s">
        <v>6359</v>
      </c>
      <c r="F3706" t="s">
        <v>1138</v>
      </c>
      <c r="G3706" s="1">
        <v>44148</v>
      </c>
      <c r="H3706">
        <v>2020</v>
      </c>
      <c r="I3706" t="s">
        <v>16</v>
      </c>
      <c r="J3706" t="s">
        <v>319</v>
      </c>
      <c r="K3706" t="s">
        <v>68</v>
      </c>
    </row>
    <row r="3707" spans="1:11" x14ac:dyDescent="0.25">
      <c r="A3707" t="s">
        <v>6360</v>
      </c>
      <c r="B3707" t="s">
        <v>20</v>
      </c>
      <c r="C3707" t="s">
        <v>6361</v>
      </c>
      <c r="D3707" t="s">
        <v>6362</v>
      </c>
      <c r="E3707" t="s">
        <v>6363</v>
      </c>
      <c r="F3707" t="s">
        <v>517</v>
      </c>
      <c r="G3707" s="1">
        <v>44148</v>
      </c>
      <c r="H3707">
        <v>2020</v>
      </c>
      <c r="I3707" t="s">
        <v>24</v>
      </c>
      <c r="J3707" t="s">
        <v>33</v>
      </c>
      <c r="K3707" t="s">
        <v>34</v>
      </c>
    </row>
    <row r="3708" spans="1:11" x14ac:dyDescent="0.25">
      <c r="A3708" t="s">
        <v>6360</v>
      </c>
      <c r="B3708" t="s">
        <v>20</v>
      </c>
      <c r="C3708" t="s">
        <v>6361</v>
      </c>
      <c r="D3708" t="s">
        <v>6362</v>
      </c>
      <c r="E3708" t="s">
        <v>6363</v>
      </c>
      <c r="F3708" t="s">
        <v>517</v>
      </c>
      <c r="G3708" s="1">
        <v>44148</v>
      </c>
      <c r="H3708">
        <v>2020</v>
      </c>
      <c r="I3708" t="s">
        <v>24</v>
      </c>
      <c r="J3708" t="s">
        <v>33</v>
      </c>
      <c r="K3708" t="s">
        <v>35</v>
      </c>
    </row>
    <row r="3709" spans="1:11" x14ac:dyDescent="0.25">
      <c r="A3709" t="s">
        <v>6360</v>
      </c>
      <c r="B3709" t="s">
        <v>20</v>
      </c>
      <c r="C3709" t="s">
        <v>6361</v>
      </c>
      <c r="D3709" t="s">
        <v>6362</v>
      </c>
      <c r="E3709" t="s">
        <v>6363</v>
      </c>
      <c r="F3709" t="s">
        <v>517</v>
      </c>
      <c r="G3709" s="1">
        <v>44148</v>
      </c>
      <c r="H3709">
        <v>2020</v>
      </c>
      <c r="I3709" t="s">
        <v>24</v>
      </c>
      <c r="J3709" t="s">
        <v>33</v>
      </c>
      <c r="K3709" t="s">
        <v>119</v>
      </c>
    </row>
    <row r="3710" spans="1:11" x14ac:dyDescent="0.25">
      <c r="A3710" t="s">
        <v>6364</v>
      </c>
      <c r="B3710" t="s">
        <v>12</v>
      </c>
      <c r="C3710" t="s">
        <v>6365</v>
      </c>
      <c r="D3710" t="s">
        <v>5628</v>
      </c>
      <c r="E3710" t="s">
        <v>6366</v>
      </c>
      <c r="F3710" t="s">
        <v>2711</v>
      </c>
      <c r="G3710" s="1">
        <v>44147</v>
      </c>
      <c r="H3710">
        <v>2008</v>
      </c>
      <c r="I3710" t="s">
        <v>346</v>
      </c>
      <c r="J3710" t="s">
        <v>825</v>
      </c>
      <c r="K3710" t="s">
        <v>423</v>
      </c>
    </row>
    <row r="3711" spans="1:11" x14ac:dyDescent="0.25">
      <c r="A3711" t="s">
        <v>6364</v>
      </c>
      <c r="B3711" t="s">
        <v>12</v>
      </c>
      <c r="C3711" t="s">
        <v>6365</v>
      </c>
      <c r="D3711" t="s">
        <v>5628</v>
      </c>
      <c r="E3711" t="s">
        <v>6366</v>
      </c>
      <c r="F3711" t="s">
        <v>2711</v>
      </c>
      <c r="G3711" s="1">
        <v>44147</v>
      </c>
      <c r="H3711">
        <v>2008</v>
      </c>
      <c r="I3711" t="s">
        <v>346</v>
      </c>
      <c r="J3711" t="s">
        <v>825</v>
      </c>
      <c r="K3711" t="s">
        <v>153</v>
      </c>
    </row>
    <row r="3712" spans="1:11" x14ac:dyDescent="0.25">
      <c r="A3712" t="s">
        <v>6367</v>
      </c>
      <c r="B3712" t="s">
        <v>20</v>
      </c>
      <c r="C3712" t="s">
        <v>6368</v>
      </c>
      <c r="E3712" t="s">
        <v>6369</v>
      </c>
      <c r="F3712" t="s">
        <v>135</v>
      </c>
      <c r="G3712" s="1">
        <v>44147</v>
      </c>
      <c r="H3712">
        <v>2020</v>
      </c>
      <c r="I3712" t="s">
        <v>24</v>
      </c>
      <c r="J3712" t="s">
        <v>33</v>
      </c>
      <c r="K3712" t="s">
        <v>26</v>
      </c>
    </row>
    <row r="3713" spans="1:11" x14ac:dyDescent="0.25">
      <c r="A3713" t="s">
        <v>6367</v>
      </c>
      <c r="B3713" t="s">
        <v>20</v>
      </c>
      <c r="C3713" t="s">
        <v>6368</v>
      </c>
      <c r="E3713" t="s">
        <v>6369</v>
      </c>
      <c r="F3713" t="s">
        <v>135</v>
      </c>
      <c r="G3713" s="1">
        <v>44147</v>
      </c>
      <c r="H3713">
        <v>2020</v>
      </c>
      <c r="I3713" t="s">
        <v>24</v>
      </c>
      <c r="J3713" t="s">
        <v>33</v>
      </c>
      <c r="K3713" t="s">
        <v>27</v>
      </c>
    </row>
    <row r="3714" spans="1:11" x14ac:dyDescent="0.25">
      <c r="A3714" t="s">
        <v>6370</v>
      </c>
      <c r="B3714" t="s">
        <v>12</v>
      </c>
      <c r="C3714" t="s">
        <v>6371</v>
      </c>
      <c r="D3714" t="s">
        <v>6372</v>
      </c>
      <c r="E3714" t="s">
        <v>6373</v>
      </c>
      <c r="F3714" t="s">
        <v>2711</v>
      </c>
      <c r="G3714" s="1">
        <v>44147</v>
      </c>
      <c r="H3714">
        <v>2018</v>
      </c>
      <c r="I3714" t="s">
        <v>24</v>
      </c>
      <c r="J3714" t="s">
        <v>1631</v>
      </c>
      <c r="K3714" t="s">
        <v>66</v>
      </c>
    </row>
    <row r="3715" spans="1:11" x14ac:dyDescent="0.25">
      <c r="A3715" t="s">
        <v>6370</v>
      </c>
      <c r="B3715" t="s">
        <v>12</v>
      </c>
      <c r="C3715" t="s">
        <v>6371</v>
      </c>
      <c r="D3715" t="s">
        <v>6372</v>
      </c>
      <c r="E3715" t="s">
        <v>6373</v>
      </c>
      <c r="F3715" t="s">
        <v>2711</v>
      </c>
      <c r="G3715" s="1">
        <v>44147</v>
      </c>
      <c r="H3715">
        <v>2018</v>
      </c>
      <c r="I3715" t="s">
        <v>24</v>
      </c>
      <c r="J3715" t="s">
        <v>1631</v>
      </c>
      <c r="K3715" t="s">
        <v>68</v>
      </c>
    </row>
    <row r="3716" spans="1:11" x14ac:dyDescent="0.25">
      <c r="A3716" t="s">
        <v>6370</v>
      </c>
      <c r="B3716" t="s">
        <v>12</v>
      </c>
      <c r="C3716" t="s">
        <v>6371</v>
      </c>
      <c r="D3716" t="s">
        <v>6372</v>
      </c>
      <c r="E3716" t="s">
        <v>6373</v>
      </c>
      <c r="F3716" t="s">
        <v>2711</v>
      </c>
      <c r="G3716" s="1">
        <v>44147</v>
      </c>
      <c r="H3716">
        <v>2018</v>
      </c>
      <c r="I3716" t="s">
        <v>24</v>
      </c>
      <c r="J3716" t="s">
        <v>1631</v>
      </c>
      <c r="K3716" t="s">
        <v>153</v>
      </c>
    </row>
    <row r="3717" spans="1:11" x14ac:dyDescent="0.25">
      <c r="A3717" t="s">
        <v>6374</v>
      </c>
      <c r="B3717" t="s">
        <v>12</v>
      </c>
      <c r="C3717" t="s">
        <v>6375</v>
      </c>
      <c r="D3717" t="s">
        <v>6376</v>
      </c>
      <c r="E3717" t="s">
        <v>6377</v>
      </c>
      <c r="F3717" t="s">
        <v>15</v>
      </c>
      <c r="G3717" s="1">
        <v>44147</v>
      </c>
      <c r="H3717">
        <v>2013</v>
      </c>
      <c r="I3717" t="s">
        <v>262</v>
      </c>
      <c r="J3717" t="s">
        <v>323</v>
      </c>
      <c r="K3717" t="s">
        <v>66</v>
      </c>
    </row>
    <row r="3718" spans="1:11" x14ac:dyDescent="0.25">
      <c r="A3718" t="s">
        <v>6374</v>
      </c>
      <c r="B3718" t="s">
        <v>12</v>
      </c>
      <c r="C3718" t="s">
        <v>6375</v>
      </c>
      <c r="D3718" t="s">
        <v>6376</v>
      </c>
      <c r="E3718" t="s">
        <v>6377</v>
      </c>
      <c r="F3718" t="s">
        <v>15</v>
      </c>
      <c r="G3718" s="1">
        <v>44147</v>
      </c>
      <c r="H3718">
        <v>2013</v>
      </c>
      <c r="I3718" t="s">
        <v>262</v>
      </c>
      <c r="J3718" t="s">
        <v>323</v>
      </c>
      <c r="K3718" t="s">
        <v>67</v>
      </c>
    </row>
    <row r="3719" spans="1:11" x14ac:dyDescent="0.25">
      <c r="A3719" t="s">
        <v>6378</v>
      </c>
      <c r="B3719" t="s">
        <v>20</v>
      </c>
      <c r="C3719" t="s">
        <v>6379</v>
      </c>
      <c r="E3719" t="s">
        <v>6380</v>
      </c>
      <c r="F3719" t="s">
        <v>496</v>
      </c>
      <c r="G3719" s="1">
        <v>44147</v>
      </c>
      <c r="H3719">
        <v>2020</v>
      </c>
      <c r="I3719" t="s">
        <v>24</v>
      </c>
      <c r="J3719" t="s">
        <v>33</v>
      </c>
      <c r="K3719" t="s">
        <v>34</v>
      </c>
    </row>
    <row r="3720" spans="1:11" x14ac:dyDescent="0.25">
      <c r="A3720" t="s">
        <v>6378</v>
      </c>
      <c r="B3720" t="s">
        <v>20</v>
      </c>
      <c r="C3720" t="s">
        <v>6379</v>
      </c>
      <c r="E3720" t="s">
        <v>6380</v>
      </c>
      <c r="F3720" t="s">
        <v>496</v>
      </c>
      <c r="G3720" s="1">
        <v>44147</v>
      </c>
      <c r="H3720">
        <v>2020</v>
      </c>
      <c r="I3720" t="s">
        <v>24</v>
      </c>
      <c r="J3720" t="s">
        <v>33</v>
      </c>
      <c r="K3720" t="s">
        <v>35</v>
      </c>
    </row>
    <row r="3721" spans="1:11" x14ac:dyDescent="0.25">
      <c r="A3721" t="s">
        <v>6378</v>
      </c>
      <c r="B3721" t="s">
        <v>20</v>
      </c>
      <c r="C3721" t="s">
        <v>6379</v>
      </c>
      <c r="E3721" t="s">
        <v>6380</v>
      </c>
      <c r="F3721" t="s">
        <v>496</v>
      </c>
      <c r="G3721" s="1">
        <v>44147</v>
      </c>
      <c r="H3721">
        <v>2020</v>
      </c>
      <c r="I3721" t="s">
        <v>24</v>
      </c>
      <c r="J3721" t="s">
        <v>33</v>
      </c>
      <c r="K3721" t="s">
        <v>27</v>
      </c>
    </row>
    <row r="3722" spans="1:11" x14ac:dyDescent="0.25">
      <c r="A3722" t="s">
        <v>6381</v>
      </c>
      <c r="B3722" t="s">
        <v>12</v>
      </c>
      <c r="C3722" t="s">
        <v>6382</v>
      </c>
      <c r="D3722" t="s">
        <v>6383</v>
      </c>
      <c r="E3722" t="s">
        <v>6384</v>
      </c>
      <c r="F3722" t="s">
        <v>44</v>
      </c>
      <c r="G3722" s="1">
        <v>44147</v>
      </c>
      <c r="H3722">
        <v>2020</v>
      </c>
      <c r="I3722" t="s">
        <v>24</v>
      </c>
      <c r="J3722" t="s">
        <v>918</v>
      </c>
      <c r="K3722" t="s">
        <v>82</v>
      </c>
    </row>
    <row r="3723" spans="1:11" x14ac:dyDescent="0.25">
      <c r="A3723" t="s">
        <v>6381</v>
      </c>
      <c r="B3723" t="s">
        <v>12</v>
      </c>
      <c r="C3723" t="s">
        <v>6382</v>
      </c>
      <c r="D3723" t="s">
        <v>6383</v>
      </c>
      <c r="E3723" t="s">
        <v>6384</v>
      </c>
      <c r="F3723" t="s">
        <v>44</v>
      </c>
      <c r="G3723" s="1">
        <v>44147</v>
      </c>
      <c r="H3723">
        <v>2020</v>
      </c>
      <c r="I3723" t="s">
        <v>24</v>
      </c>
      <c r="J3723" t="s">
        <v>918</v>
      </c>
      <c r="K3723" t="s">
        <v>83</v>
      </c>
    </row>
    <row r="3724" spans="1:11" x14ac:dyDescent="0.25">
      <c r="A3724" t="s">
        <v>6381</v>
      </c>
      <c r="B3724" t="s">
        <v>12</v>
      </c>
      <c r="C3724" t="s">
        <v>6382</v>
      </c>
      <c r="D3724" t="s">
        <v>6383</v>
      </c>
      <c r="E3724" t="s">
        <v>6384</v>
      </c>
      <c r="F3724" t="s">
        <v>44</v>
      </c>
      <c r="G3724" s="1">
        <v>44147</v>
      </c>
      <c r="H3724">
        <v>2020</v>
      </c>
      <c r="I3724" t="s">
        <v>24</v>
      </c>
      <c r="J3724" t="s">
        <v>918</v>
      </c>
      <c r="K3724" t="s">
        <v>68</v>
      </c>
    </row>
    <row r="3725" spans="1:11" x14ac:dyDescent="0.25">
      <c r="A3725" t="s">
        <v>6385</v>
      </c>
      <c r="B3725" t="s">
        <v>12</v>
      </c>
      <c r="C3725" t="s">
        <v>6386</v>
      </c>
      <c r="D3725" t="s">
        <v>6387</v>
      </c>
      <c r="E3725" t="s">
        <v>6388</v>
      </c>
      <c r="F3725" t="s">
        <v>1161</v>
      </c>
      <c r="G3725" s="1">
        <v>44147</v>
      </c>
      <c r="H3725">
        <v>2019</v>
      </c>
      <c r="I3725" t="s">
        <v>24</v>
      </c>
      <c r="J3725" t="s">
        <v>173</v>
      </c>
      <c r="K3725" t="s">
        <v>66</v>
      </c>
    </row>
    <row r="3726" spans="1:11" x14ac:dyDescent="0.25">
      <c r="A3726" t="s">
        <v>6385</v>
      </c>
      <c r="B3726" t="s">
        <v>12</v>
      </c>
      <c r="C3726" t="s">
        <v>6386</v>
      </c>
      <c r="D3726" t="s">
        <v>6387</v>
      </c>
      <c r="E3726" t="s">
        <v>6388</v>
      </c>
      <c r="F3726" t="s">
        <v>1161</v>
      </c>
      <c r="G3726" s="1">
        <v>44147</v>
      </c>
      <c r="H3726">
        <v>2019</v>
      </c>
      <c r="I3726" t="s">
        <v>24</v>
      </c>
      <c r="J3726" t="s">
        <v>173</v>
      </c>
      <c r="K3726" t="s">
        <v>68</v>
      </c>
    </row>
    <row r="3727" spans="1:11" x14ac:dyDescent="0.25">
      <c r="A3727" t="s">
        <v>6385</v>
      </c>
      <c r="B3727" t="s">
        <v>12</v>
      </c>
      <c r="C3727" t="s">
        <v>6386</v>
      </c>
      <c r="D3727" t="s">
        <v>6387</v>
      </c>
      <c r="E3727" t="s">
        <v>6388</v>
      </c>
      <c r="F3727" t="s">
        <v>1161</v>
      </c>
      <c r="G3727" s="1">
        <v>44147</v>
      </c>
      <c r="H3727">
        <v>2019</v>
      </c>
      <c r="I3727" t="s">
        <v>24</v>
      </c>
      <c r="J3727" t="s">
        <v>173</v>
      </c>
      <c r="K3727" t="s">
        <v>795</v>
      </c>
    </row>
    <row r="3728" spans="1:11" x14ac:dyDescent="0.25">
      <c r="A3728" t="s">
        <v>6389</v>
      </c>
      <c r="B3728" t="s">
        <v>12</v>
      </c>
      <c r="C3728" t="s">
        <v>6390</v>
      </c>
      <c r="D3728" t="s">
        <v>4327</v>
      </c>
      <c r="E3728" t="s">
        <v>6391</v>
      </c>
      <c r="F3728" t="s">
        <v>586</v>
      </c>
      <c r="G3728" s="1">
        <v>44147</v>
      </c>
      <c r="H3728">
        <v>2008</v>
      </c>
      <c r="I3728" t="s">
        <v>16</v>
      </c>
      <c r="J3728" t="s">
        <v>293</v>
      </c>
      <c r="K3728" t="s">
        <v>174</v>
      </c>
    </row>
    <row r="3729" spans="1:11" x14ac:dyDescent="0.25">
      <c r="A3729" t="s">
        <v>6392</v>
      </c>
      <c r="B3729" t="s">
        <v>20</v>
      </c>
      <c r="C3729" t="s">
        <v>6393</v>
      </c>
      <c r="D3729" t="s">
        <v>6394</v>
      </c>
      <c r="E3729" t="s">
        <v>6395</v>
      </c>
      <c r="F3729" t="s">
        <v>1271</v>
      </c>
      <c r="G3729" s="1">
        <v>44146</v>
      </c>
      <c r="H3729">
        <v>2020</v>
      </c>
      <c r="I3729" t="s">
        <v>74</v>
      </c>
      <c r="J3729" t="s">
        <v>33</v>
      </c>
      <c r="K3729" t="s">
        <v>26</v>
      </c>
    </row>
    <row r="3730" spans="1:11" x14ac:dyDescent="0.25">
      <c r="A3730" t="s">
        <v>6392</v>
      </c>
      <c r="B3730" t="s">
        <v>20</v>
      </c>
      <c r="C3730" t="s">
        <v>6393</v>
      </c>
      <c r="D3730" t="s">
        <v>6394</v>
      </c>
      <c r="E3730" t="s">
        <v>6395</v>
      </c>
      <c r="F3730" t="s">
        <v>1271</v>
      </c>
      <c r="G3730" s="1">
        <v>44146</v>
      </c>
      <c r="H3730">
        <v>2020</v>
      </c>
      <c r="I3730" t="s">
        <v>74</v>
      </c>
      <c r="J3730" t="s">
        <v>33</v>
      </c>
      <c r="K3730" t="s">
        <v>40</v>
      </c>
    </row>
    <row r="3731" spans="1:11" x14ac:dyDescent="0.25">
      <c r="A3731" t="s">
        <v>6396</v>
      </c>
      <c r="B3731" t="s">
        <v>20</v>
      </c>
      <c r="C3731" t="s">
        <v>6397</v>
      </c>
      <c r="E3731" t="s">
        <v>6398</v>
      </c>
      <c r="F3731" t="s">
        <v>157</v>
      </c>
      <c r="G3731" s="1">
        <v>44146</v>
      </c>
      <c r="H3731">
        <v>2020</v>
      </c>
      <c r="I3731" t="s">
        <v>24</v>
      </c>
      <c r="J3731" t="s">
        <v>33</v>
      </c>
      <c r="K3731" t="s">
        <v>110</v>
      </c>
    </row>
    <row r="3732" spans="1:11" x14ac:dyDescent="0.25">
      <c r="A3732" t="s">
        <v>6399</v>
      </c>
      <c r="B3732" t="s">
        <v>20</v>
      </c>
      <c r="C3732" t="s">
        <v>6400</v>
      </c>
      <c r="E3732" t="s">
        <v>6401</v>
      </c>
      <c r="F3732" t="s">
        <v>15</v>
      </c>
      <c r="G3732" s="1">
        <v>44146</v>
      </c>
      <c r="H3732">
        <v>2020</v>
      </c>
      <c r="I3732" t="s">
        <v>24</v>
      </c>
      <c r="J3732" t="s">
        <v>33</v>
      </c>
      <c r="K3732" t="s">
        <v>1246</v>
      </c>
    </row>
    <row r="3733" spans="1:11" x14ac:dyDescent="0.25">
      <c r="A3733" t="s">
        <v>6399</v>
      </c>
      <c r="B3733" t="s">
        <v>20</v>
      </c>
      <c r="C3733" t="s">
        <v>6400</v>
      </c>
      <c r="E3733" t="s">
        <v>6401</v>
      </c>
      <c r="F3733" t="s">
        <v>15</v>
      </c>
      <c r="G3733" s="1">
        <v>44146</v>
      </c>
      <c r="H3733">
        <v>2020</v>
      </c>
      <c r="I3733" t="s">
        <v>24</v>
      </c>
      <c r="J3733" t="s">
        <v>33</v>
      </c>
      <c r="K3733" t="s">
        <v>27</v>
      </c>
    </row>
    <row r="3734" spans="1:11" x14ac:dyDescent="0.25">
      <c r="A3734" t="s">
        <v>6402</v>
      </c>
      <c r="B3734" t="s">
        <v>20</v>
      </c>
      <c r="C3734" t="s">
        <v>6403</v>
      </c>
      <c r="F3734" t="s">
        <v>15</v>
      </c>
      <c r="G3734" s="1">
        <v>44146</v>
      </c>
      <c r="H3734">
        <v>2020</v>
      </c>
      <c r="I3734" t="s">
        <v>24</v>
      </c>
      <c r="J3734" t="s">
        <v>33</v>
      </c>
      <c r="K3734" t="s">
        <v>34</v>
      </c>
    </row>
    <row r="3735" spans="1:11" x14ac:dyDescent="0.25">
      <c r="A3735" t="s">
        <v>6402</v>
      </c>
      <c r="B3735" t="s">
        <v>20</v>
      </c>
      <c r="C3735" t="s">
        <v>6403</v>
      </c>
      <c r="F3735" t="s">
        <v>15</v>
      </c>
      <c r="G3735" s="1">
        <v>44146</v>
      </c>
      <c r="H3735">
        <v>2020</v>
      </c>
      <c r="I3735" t="s">
        <v>24</v>
      </c>
      <c r="J3735" t="s">
        <v>33</v>
      </c>
      <c r="K3735" t="s">
        <v>86</v>
      </c>
    </row>
    <row r="3736" spans="1:11" x14ac:dyDescent="0.25">
      <c r="A3736" t="s">
        <v>6404</v>
      </c>
      <c r="B3736" t="s">
        <v>12</v>
      </c>
      <c r="C3736" t="s">
        <v>6405</v>
      </c>
      <c r="F3736" t="s">
        <v>6406</v>
      </c>
      <c r="G3736" s="1">
        <v>44146</v>
      </c>
      <c r="H3736">
        <v>1979</v>
      </c>
      <c r="I3736" t="s">
        <v>74</v>
      </c>
      <c r="J3736" t="s">
        <v>1710</v>
      </c>
      <c r="K3736" t="s">
        <v>18</v>
      </c>
    </row>
    <row r="3737" spans="1:11" x14ac:dyDescent="0.25">
      <c r="A3737" t="s">
        <v>6404</v>
      </c>
      <c r="B3737" t="s">
        <v>12</v>
      </c>
      <c r="C3737" t="s">
        <v>6405</v>
      </c>
      <c r="F3737" t="s">
        <v>6406</v>
      </c>
      <c r="G3737" s="1">
        <v>44146</v>
      </c>
      <c r="H3737">
        <v>1979</v>
      </c>
      <c r="I3737" t="s">
        <v>74</v>
      </c>
      <c r="J3737" t="s">
        <v>1710</v>
      </c>
      <c r="K3737" t="s">
        <v>68</v>
      </c>
    </row>
    <row r="3738" spans="1:11" x14ac:dyDescent="0.25">
      <c r="A3738" t="s">
        <v>6407</v>
      </c>
      <c r="B3738" t="s">
        <v>12</v>
      </c>
      <c r="C3738" t="s">
        <v>6408</v>
      </c>
      <c r="D3738" t="s">
        <v>6409</v>
      </c>
      <c r="E3738" t="s">
        <v>6410</v>
      </c>
      <c r="F3738" t="s">
        <v>3402</v>
      </c>
      <c r="G3738" s="1">
        <v>44146</v>
      </c>
      <c r="H3738">
        <v>2020</v>
      </c>
      <c r="I3738" t="s">
        <v>24</v>
      </c>
      <c r="J3738" t="s">
        <v>312</v>
      </c>
      <c r="K3738" t="s">
        <v>66</v>
      </c>
    </row>
    <row r="3739" spans="1:11" x14ac:dyDescent="0.25">
      <c r="A3739" t="s">
        <v>6407</v>
      </c>
      <c r="B3739" t="s">
        <v>12</v>
      </c>
      <c r="C3739" t="s">
        <v>6408</v>
      </c>
      <c r="D3739" t="s">
        <v>6409</v>
      </c>
      <c r="E3739" t="s">
        <v>6410</v>
      </c>
      <c r="F3739" t="s">
        <v>3402</v>
      </c>
      <c r="G3739" s="1">
        <v>44146</v>
      </c>
      <c r="H3739">
        <v>2020</v>
      </c>
      <c r="I3739" t="s">
        <v>24</v>
      </c>
      <c r="J3739" t="s">
        <v>312</v>
      </c>
      <c r="K3739" t="s">
        <v>68</v>
      </c>
    </row>
    <row r="3740" spans="1:11" x14ac:dyDescent="0.25">
      <c r="A3740" t="s">
        <v>6411</v>
      </c>
      <c r="B3740" t="s">
        <v>20</v>
      </c>
      <c r="C3740" t="s">
        <v>6412</v>
      </c>
      <c r="D3740" t="s">
        <v>6413</v>
      </c>
      <c r="F3740" t="s">
        <v>15</v>
      </c>
      <c r="G3740" s="1">
        <v>44145</v>
      </c>
      <c r="H3740">
        <v>2006</v>
      </c>
      <c r="I3740" t="s">
        <v>74</v>
      </c>
      <c r="J3740" t="s">
        <v>33</v>
      </c>
      <c r="K3740" t="s">
        <v>684</v>
      </c>
    </row>
    <row r="3741" spans="1:11" x14ac:dyDescent="0.25">
      <c r="A3741" t="s">
        <v>6414</v>
      </c>
      <c r="B3741" t="s">
        <v>20</v>
      </c>
      <c r="C3741" t="s">
        <v>6415</v>
      </c>
      <c r="E3741" t="s">
        <v>6416</v>
      </c>
      <c r="F3741" t="s">
        <v>15</v>
      </c>
      <c r="G3741" s="1">
        <v>44145</v>
      </c>
      <c r="H3741">
        <v>2020</v>
      </c>
      <c r="I3741" t="s">
        <v>74</v>
      </c>
      <c r="J3741" t="s">
        <v>33</v>
      </c>
      <c r="K3741" t="s">
        <v>1951</v>
      </c>
    </row>
    <row r="3742" spans="1:11" x14ac:dyDescent="0.25">
      <c r="A3742" t="s">
        <v>6414</v>
      </c>
      <c r="B3742" t="s">
        <v>20</v>
      </c>
      <c r="C3742" t="s">
        <v>6415</v>
      </c>
      <c r="E3742" t="s">
        <v>6416</v>
      </c>
      <c r="F3742" t="s">
        <v>15</v>
      </c>
      <c r="G3742" s="1">
        <v>44145</v>
      </c>
      <c r="H3742">
        <v>2020</v>
      </c>
      <c r="I3742" t="s">
        <v>74</v>
      </c>
      <c r="J3742" t="s">
        <v>33</v>
      </c>
      <c r="K3742" t="s">
        <v>46</v>
      </c>
    </row>
    <row r="3743" spans="1:11" x14ac:dyDescent="0.25">
      <c r="A3743" t="s">
        <v>6414</v>
      </c>
      <c r="B3743" t="s">
        <v>20</v>
      </c>
      <c r="C3743" t="s">
        <v>6415</v>
      </c>
      <c r="E3743" t="s">
        <v>6416</v>
      </c>
      <c r="F3743" t="s">
        <v>15</v>
      </c>
      <c r="G3743" s="1">
        <v>44145</v>
      </c>
      <c r="H3743">
        <v>2020</v>
      </c>
      <c r="I3743" t="s">
        <v>74</v>
      </c>
      <c r="J3743" t="s">
        <v>33</v>
      </c>
      <c r="K3743" t="s">
        <v>27</v>
      </c>
    </row>
    <row r="3744" spans="1:11" x14ac:dyDescent="0.25">
      <c r="A3744" t="s">
        <v>6417</v>
      </c>
      <c r="B3744" t="s">
        <v>20</v>
      </c>
      <c r="C3744" t="s">
        <v>6418</v>
      </c>
      <c r="G3744" s="1">
        <v>44141</v>
      </c>
      <c r="H3744">
        <v>2020</v>
      </c>
      <c r="I3744" t="s">
        <v>201</v>
      </c>
      <c r="J3744" t="s">
        <v>33</v>
      </c>
      <c r="K3744" t="s">
        <v>383</v>
      </c>
    </row>
    <row r="3745" spans="1:11" x14ac:dyDescent="0.25">
      <c r="A3745" t="s">
        <v>6417</v>
      </c>
      <c r="B3745" t="s">
        <v>20</v>
      </c>
      <c r="C3745" t="s">
        <v>6418</v>
      </c>
      <c r="G3745" s="1">
        <v>44141</v>
      </c>
      <c r="H3745">
        <v>2020</v>
      </c>
      <c r="I3745" t="s">
        <v>201</v>
      </c>
      <c r="J3745" t="s">
        <v>33</v>
      </c>
      <c r="K3745" t="s">
        <v>417</v>
      </c>
    </row>
    <row r="3746" spans="1:11" x14ac:dyDescent="0.25">
      <c r="A3746" t="s">
        <v>6419</v>
      </c>
      <c r="B3746" t="s">
        <v>20</v>
      </c>
      <c r="C3746" t="s">
        <v>6420</v>
      </c>
      <c r="E3746" t="s">
        <v>6421</v>
      </c>
      <c r="F3746" t="s">
        <v>6422</v>
      </c>
      <c r="G3746" s="1">
        <v>44141</v>
      </c>
      <c r="H3746">
        <v>2018</v>
      </c>
      <c r="I3746" t="s">
        <v>101</v>
      </c>
      <c r="J3746" t="s">
        <v>33</v>
      </c>
      <c r="K3746" t="s">
        <v>383</v>
      </c>
    </row>
    <row r="3747" spans="1:11" x14ac:dyDescent="0.25">
      <c r="A3747" t="s">
        <v>6419</v>
      </c>
      <c r="B3747" t="s">
        <v>20</v>
      </c>
      <c r="C3747" t="s">
        <v>6420</v>
      </c>
      <c r="E3747" t="s">
        <v>6421</v>
      </c>
      <c r="F3747" t="s">
        <v>6422</v>
      </c>
      <c r="G3747" s="1">
        <v>44141</v>
      </c>
      <c r="H3747">
        <v>2018</v>
      </c>
      <c r="I3747" t="s">
        <v>101</v>
      </c>
      <c r="J3747" t="s">
        <v>33</v>
      </c>
      <c r="K3747" t="s">
        <v>417</v>
      </c>
    </row>
    <row r="3748" spans="1:11" x14ac:dyDescent="0.25">
      <c r="A3748" t="s">
        <v>6423</v>
      </c>
      <c r="B3748" t="s">
        <v>12</v>
      </c>
      <c r="C3748" t="s">
        <v>6424</v>
      </c>
      <c r="D3748" t="s">
        <v>6425</v>
      </c>
      <c r="E3748" t="s">
        <v>6426</v>
      </c>
      <c r="F3748" t="s">
        <v>276</v>
      </c>
      <c r="G3748" s="1">
        <v>44141</v>
      </c>
      <c r="H3748">
        <v>2020</v>
      </c>
      <c r="I3748" t="s">
        <v>24</v>
      </c>
      <c r="J3748" t="s">
        <v>4662</v>
      </c>
      <c r="K3748" t="s">
        <v>66</v>
      </c>
    </row>
    <row r="3749" spans="1:11" x14ac:dyDescent="0.25">
      <c r="A3749" t="s">
        <v>6423</v>
      </c>
      <c r="B3749" t="s">
        <v>12</v>
      </c>
      <c r="C3749" t="s">
        <v>6424</v>
      </c>
      <c r="D3749" t="s">
        <v>6425</v>
      </c>
      <c r="E3749" t="s">
        <v>6426</v>
      </c>
      <c r="F3749" t="s">
        <v>276</v>
      </c>
      <c r="G3749" s="1">
        <v>44141</v>
      </c>
      <c r="H3749">
        <v>2020</v>
      </c>
      <c r="I3749" t="s">
        <v>24</v>
      </c>
      <c r="J3749" t="s">
        <v>4662</v>
      </c>
      <c r="K3749" t="s">
        <v>68</v>
      </c>
    </row>
    <row r="3750" spans="1:11" x14ac:dyDescent="0.25">
      <c r="A3750" t="s">
        <v>6427</v>
      </c>
      <c r="B3750" t="s">
        <v>20</v>
      </c>
      <c r="C3750" t="s">
        <v>6428</v>
      </c>
      <c r="F3750" t="s">
        <v>15</v>
      </c>
      <c r="G3750" s="1">
        <v>44141</v>
      </c>
      <c r="H3750">
        <v>2020</v>
      </c>
      <c r="I3750" t="s">
        <v>101</v>
      </c>
      <c r="J3750" t="s">
        <v>33</v>
      </c>
      <c r="K3750" t="s">
        <v>302</v>
      </c>
    </row>
    <row r="3751" spans="1:11" x14ac:dyDescent="0.25">
      <c r="A3751" t="s">
        <v>6429</v>
      </c>
      <c r="B3751" t="s">
        <v>12</v>
      </c>
      <c r="C3751" t="s">
        <v>6430</v>
      </c>
      <c r="D3751" t="s">
        <v>6431</v>
      </c>
      <c r="E3751" t="s">
        <v>6432</v>
      </c>
      <c r="F3751" t="s">
        <v>1314</v>
      </c>
      <c r="G3751" s="1">
        <v>44141</v>
      </c>
      <c r="H3751">
        <v>2020</v>
      </c>
      <c r="I3751" t="s">
        <v>24</v>
      </c>
      <c r="J3751" t="s">
        <v>657</v>
      </c>
      <c r="K3751" t="s">
        <v>66</v>
      </c>
    </row>
    <row r="3752" spans="1:11" x14ac:dyDescent="0.25">
      <c r="A3752" t="s">
        <v>6429</v>
      </c>
      <c r="B3752" t="s">
        <v>12</v>
      </c>
      <c r="C3752" t="s">
        <v>6430</v>
      </c>
      <c r="D3752" t="s">
        <v>6431</v>
      </c>
      <c r="E3752" t="s">
        <v>6432</v>
      </c>
      <c r="F3752" t="s">
        <v>1314</v>
      </c>
      <c r="G3752" s="1">
        <v>44141</v>
      </c>
      <c r="H3752">
        <v>2020</v>
      </c>
      <c r="I3752" t="s">
        <v>24</v>
      </c>
      <c r="J3752" t="s">
        <v>657</v>
      </c>
      <c r="K3752" t="s">
        <v>68</v>
      </c>
    </row>
    <row r="3753" spans="1:11" x14ac:dyDescent="0.25">
      <c r="A3753" t="s">
        <v>6433</v>
      </c>
      <c r="B3753" t="s">
        <v>12</v>
      </c>
      <c r="C3753" t="s">
        <v>6434</v>
      </c>
      <c r="D3753" t="s">
        <v>6435</v>
      </c>
      <c r="E3753" t="s">
        <v>6436</v>
      </c>
      <c r="F3753" t="s">
        <v>6437</v>
      </c>
      <c r="G3753" s="1">
        <v>44141</v>
      </c>
      <c r="H3753">
        <v>2019</v>
      </c>
      <c r="I3753" t="s">
        <v>24</v>
      </c>
      <c r="J3753" t="s">
        <v>1412</v>
      </c>
      <c r="K3753" t="s">
        <v>66</v>
      </c>
    </row>
    <row r="3754" spans="1:11" x14ac:dyDescent="0.25">
      <c r="A3754" t="s">
        <v>6433</v>
      </c>
      <c r="B3754" t="s">
        <v>12</v>
      </c>
      <c r="C3754" t="s">
        <v>6434</v>
      </c>
      <c r="D3754" t="s">
        <v>6435</v>
      </c>
      <c r="E3754" t="s">
        <v>6436</v>
      </c>
      <c r="F3754" t="s">
        <v>6437</v>
      </c>
      <c r="G3754" s="1">
        <v>44141</v>
      </c>
      <c r="H3754">
        <v>2019</v>
      </c>
      <c r="I3754" t="s">
        <v>24</v>
      </c>
      <c r="J3754" t="s">
        <v>1412</v>
      </c>
      <c r="K3754" t="s">
        <v>67</v>
      </c>
    </row>
    <row r="3755" spans="1:11" x14ac:dyDescent="0.25">
      <c r="A3755" t="s">
        <v>6433</v>
      </c>
      <c r="B3755" t="s">
        <v>12</v>
      </c>
      <c r="C3755" t="s">
        <v>6434</v>
      </c>
      <c r="D3755" t="s">
        <v>6435</v>
      </c>
      <c r="E3755" t="s">
        <v>6436</v>
      </c>
      <c r="F3755" t="s">
        <v>6437</v>
      </c>
      <c r="G3755" s="1">
        <v>44141</v>
      </c>
      <c r="H3755">
        <v>2019</v>
      </c>
      <c r="I3755" t="s">
        <v>24</v>
      </c>
      <c r="J3755" t="s">
        <v>1412</v>
      </c>
      <c r="K3755" t="s">
        <v>68</v>
      </c>
    </row>
    <row r="3756" spans="1:11" x14ac:dyDescent="0.25">
      <c r="A3756" t="s">
        <v>6438</v>
      </c>
      <c r="B3756" t="s">
        <v>12</v>
      </c>
      <c r="C3756" t="s">
        <v>6439</v>
      </c>
      <c r="D3756" t="s">
        <v>6440</v>
      </c>
      <c r="E3756" t="s">
        <v>6441</v>
      </c>
      <c r="F3756" t="s">
        <v>15</v>
      </c>
      <c r="G3756" s="1">
        <v>44141</v>
      </c>
      <c r="H3756">
        <v>2016</v>
      </c>
      <c r="I3756" t="s">
        <v>262</v>
      </c>
      <c r="J3756" t="s">
        <v>319</v>
      </c>
      <c r="K3756" t="s">
        <v>82</v>
      </c>
    </row>
    <row r="3757" spans="1:11" x14ac:dyDescent="0.25">
      <c r="A3757" t="s">
        <v>6442</v>
      </c>
      <c r="B3757" t="s">
        <v>20</v>
      </c>
      <c r="C3757" t="s">
        <v>6443</v>
      </c>
      <c r="E3757" t="s">
        <v>6444</v>
      </c>
      <c r="F3757" t="s">
        <v>157</v>
      </c>
      <c r="G3757" s="1">
        <v>44141</v>
      </c>
      <c r="H3757">
        <v>2018</v>
      </c>
      <c r="I3757" t="s">
        <v>24</v>
      </c>
      <c r="J3757" t="s">
        <v>33</v>
      </c>
      <c r="K3757" t="s">
        <v>26</v>
      </c>
    </row>
    <row r="3758" spans="1:11" x14ac:dyDescent="0.25">
      <c r="A3758" t="s">
        <v>6442</v>
      </c>
      <c r="B3758" t="s">
        <v>20</v>
      </c>
      <c r="C3758" t="s">
        <v>6443</v>
      </c>
      <c r="E3758" t="s">
        <v>6444</v>
      </c>
      <c r="F3758" t="s">
        <v>157</v>
      </c>
      <c r="G3758" s="1">
        <v>44141</v>
      </c>
      <c r="H3758">
        <v>2018</v>
      </c>
      <c r="I3758" t="s">
        <v>24</v>
      </c>
      <c r="J3758" t="s">
        <v>33</v>
      </c>
      <c r="K3758" t="s">
        <v>46</v>
      </c>
    </row>
    <row r="3759" spans="1:11" x14ac:dyDescent="0.25">
      <c r="A3759" t="s">
        <v>6442</v>
      </c>
      <c r="B3759" t="s">
        <v>20</v>
      </c>
      <c r="C3759" t="s">
        <v>6443</v>
      </c>
      <c r="E3759" t="s">
        <v>6444</v>
      </c>
      <c r="F3759" t="s">
        <v>157</v>
      </c>
      <c r="G3759" s="1">
        <v>44141</v>
      </c>
      <c r="H3759">
        <v>2018</v>
      </c>
      <c r="I3759" t="s">
        <v>24</v>
      </c>
      <c r="J3759" t="s">
        <v>33</v>
      </c>
      <c r="K3759" t="s">
        <v>27</v>
      </c>
    </row>
    <row r="3760" spans="1:11" x14ac:dyDescent="0.25">
      <c r="A3760" t="s">
        <v>6445</v>
      </c>
      <c r="B3760" t="s">
        <v>12</v>
      </c>
      <c r="C3760" t="s">
        <v>6446</v>
      </c>
      <c r="D3760" t="s">
        <v>6447</v>
      </c>
      <c r="E3760" t="s">
        <v>6448</v>
      </c>
      <c r="F3760" t="s">
        <v>15</v>
      </c>
      <c r="G3760" s="1">
        <v>44140</v>
      </c>
      <c r="H3760">
        <v>2020</v>
      </c>
      <c r="I3760" t="s">
        <v>24</v>
      </c>
      <c r="J3760" t="s">
        <v>17</v>
      </c>
      <c r="K3760" t="s">
        <v>66</v>
      </c>
    </row>
    <row r="3761" spans="1:11" x14ac:dyDescent="0.25">
      <c r="A3761" t="s">
        <v>6445</v>
      </c>
      <c r="B3761" t="s">
        <v>12</v>
      </c>
      <c r="C3761" t="s">
        <v>6446</v>
      </c>
      <c r="D3761" t="s">
        <v>6447</v>
      </c>
      <c r="E3761" t="s">
        <v>6448</v>
      </c>
      <c r="F3761" t="s">
        <v>15</v>
      </c>
      <c r="G3761" s="1">
        <v>44140</v>
      </c>
      <c r="H3761">
        <v>2020</v>
      </c>
      <c r="I3761" t="s">
        <v>24</v>
      </c>
      <c r="J3761" t="s">
        <v>17</v>
      </c>
      <c r="K3761" t="s">
        <v>795</v>
      </c>
    </row>
    <row r="3762" spans="1:11" x14ac:dyDescent="0.25">
      <c r="A3762" t="s">
        <v>6445</v>
      </c>
      <c r="B3762" t="s">
        <v>12</v>
      </c>
      <c r="C3762" t="s">
        <v>6446</v>
      </c>
      <c r="D3762" t="s">
        <v>6447</v>
      </c>
      <c r="E3762" t="s">
        <v>6448</v>
      </c>
      <c r="F3762" t="s">
        <v>15</v>
      </c>
      <c r="G3762" s="1">
        <v>44140</v>
      </c>
      <c r="H3762">
        <v>2020</v>
      </c>
      <c r="I3762" t="s">
        <v>24</v>
      </c>
      <c r="J3762" t="s">
        <v>17</v>
      </c>
      <c r="K3762" t="s">
        <v>153</v>
      </c>
    </row>
    <row r="3763" spans="1:11" x14ac:dyDescent="0.25">
      <c r="A3763" t="s">
        <v>6449</v>
      </c>
      <c r="B3763" t="s">
        <v>12</v>
      </c>
      <c r="C3763" t="s">
        <v>6450</v>
      </c>
      <c r="D3763" t="s">
        <v>2709</v>
      </c>
      <c r="E3763" t="s">
        <v>6451</v>
      </c>
      <c r="F3763" t="s">
        <v>2711</v>
      </c>
      <c r="G3763" s="1">
        <v>44140</v>
      </c>
      <c r="H3763">
        <v>2019</v>
      </c>
      <c r="I3763" t="s">
        <v>74</v>
      </c>
      <c r="J3763" t="s">
        <v>168</v>
      </c>
      <c r="K3763" t="s">
        <v>66</v>
      </c>
    </row>
    <row r="3764" spans="1:11" x14ac:dyDescent="0.25">
      <c r="A3764" t="s">
        <v>6449</v>
      </c>
      <c r="B3764" t="s">
        <v>12</v>
      </c>
      <c r="C3764" t="s">
        <v>6450</v>
      </c>
      <c r="D3764" t="s">
        <v>2709</v>
      </c>
      <c r="E3764" t="s">
        <v>6451</v>
      </c>
      <c r="F3764" t="s">
        <v>2711</v>
      </c>
      <c r="G3764" s="1">
        <v>44140</v>
      </c>
      <c r="H3764">
        <v>2019</v>
      </c>
      <c r="I3764" t="s">
        <v>74</v>
      </c>
      <c r="J3764" t="s">
        <v>168</v>
      </c>
      <c r="K3764" t="s">
        <v>68</v>
      </c>
    </row>
    <row r="3765" spans="1:11" x14ac:dyDescent="0.25">
      <c r="A3765" t="s">
        <v>6449</v>
      </c>
      <c r="B3765" t="s">
        <v>12</v>
      </c>
      <c r="C3765" t="s">
        <v>6450</v>
      </c>
      <c r="D3765" t="s">
        <v>2709</v>
      </c>
      <c r="E3765" t="s">
        <v>6451</v>
      </c>
      <c r="F3765" t="s">
        <v>2711</v>
      </c>
      <c r="G3765" s="1">
        <v>44140</v>
      </c>
      <c r="H3765">
        <v>2019</v>
      </c>
      <c r="I3765" t="s">
        <v>74</v>
      </c>
      <c r="J3765" t="s">
        <v>168</v>
      </c>
      <c r="K3765" t="s">
        <v>153</v>
      </c>
    </row>
    <row r="3766" spans="1:11" x14ac:dyDescent="0.25">
      <c r="A3766" t="s">
        <v>6452</v>
      </c>
      <c r="B3766" t="s">
        <v>20</v>
      </c>
      <c r="C3766" t="s">
        <v>6453</v>
      </c>
      <c r="D3766" t="s">
        <v>6454</v>
      </c>
      <c r="F3766" t="s">
        <v>1161</v>
      </c>
      <c r="G3766" s="1">
        <v>44140</v>
      </c>
      <c r="H3766">
        <v>2020</v>
      </c>
      <c r="I3766" t="s">
        <v>74</v>
      </c>
      <c r="J3766" t="s">
        <v>33</v>
      </c>
      <c r="K3766" t="s">
        <v>34</v>
      </c>
    </row>
    <row r="3767" spans="1:11" x14ac:dyDescent="0.25">
      <c r="A3767" t="s">
        <v>6452</v>
      </c>
      <c r="B3767" t="s">
        <v>20</v>
      </c>
      <c r="C3767" t="s">
        <v>6453</v>
      </c>
      <c r="D3767" t="s">
        <v>6454</v>
      </c>
      <c r="F3767" t="s">
        <v>1161</v>
      </c>
      <c r="G3767" s="1">
        <v>44140</v>
      </c>
      <c r="H3767">
        <v>2020</v>
      </c>
      <c r="I3767" t="s">
        <v>74</v>
      </c>
      <c r="J3767" t="s">
        <v>33</v>
      </c>
      <c r="K3767" t="s">
        <v>86</v>
      </c>
    </row>
    <row r="3768" spans="1:11" x14ac:dyDescent="0.25">
      <c r="A3768" t="s">
        <v>6452</v>
      </c>
      <c r="B3768" t="s">
        <v>20</v>
      </c>
      <c r="C3768" t="s">
        <v>6453</v>
      </c>
      <c r="D3768" t="s">
        <v>6454</v>
      </c>
      <c r="F3768" t="s">
        <v>1161</v>
      </c>
      <c r="G3768" s="1">
        <v>44140</v>
      </c>
      <c r="H3768">
        <v>2020</v>
      </c>
      <c r="I3768" t="s">
        <v>74</v>
      </c>
      <c r="J3768" t="s">
        <v>33</v>
      </c>
      <c r="K3768" t="s">
        <v>35</v>
      </c>
    </row>
    <row r="3769" spans="1:11" x14ac:dyDescent="0.25">
      <c r="A3769" t="s">
        <v>6455</v>
      </c>
      <c r="B3769" t="s">
        <v>12</v>
      </c>
      <c r="C3769" t="s">
        <v>6456</v>
      </c>
      <c r="D3769" t="s">
        <v>6457</v>
      </c>
      <c r="E3769" t="s">
        <v>6458</v>
      </c>
      <c r="F3769" t="s">
        <v>724</v>
      </c>
      <c r="G3769" s="1">
        <v>44140</v>
      </c>
      <c r="H3769">
        <v>2020</v>
      </c>
      <c r="I3769" t="s">
        <v>346</v>
      </c>
      <c r="J3769" t="s">
        <v>422</v>
      </c>
      <c r="K3769" t="s">
        <v>82</v>
      </c>
    </row>
    <row r="3770" spans="1:11" x14ac:dyDescent="0.25">
      <c r="A3770" t="s">
        <v>6455</v>
      </c>
      <c r="B3770" t="s">
        <v>12</v>
      </c>
      <c r="C3770" t="s">
        <v>6456</v>
      </c>
      <c r="D3770" t="s">
        <v>6457</v>
      </c>
      <c r="E3770" t="s">
        <v>6458</v>
      </c>
      <c r="F3770" t="s">
        <v>724</v>
      </c>
      <c r="G3770" s="1">
        <v>44140</v>
      </c>
      <c r="H3770">
        <v>2020</v>
      </c>
      <c r="I3770" t="s">
        <v>346</v>
      </c>
      <c r="J3770" t="s">
        <v>422</v>
      </c>
      <c r="K3770" t="s">
        <v>153</v>
      </c>
    </row>
    <row r="3771" spans="1:11" x14ac:dyDescent="0.25">
      <c r="A3771" t="s">
        <v>6459</v>
      </c>
      <c r="B3771" t="s">
        <v>12</v>
      </c>
      <c r="C3771" t="s">
        <v>6460</v>
      </c>
      <c r="D3771" t="s">
        <v>6461</v>
      </c>
      <c r="E3771" t="s">
        <v>6462</v>
      </c>
      <c r="F3771" t="s">
        <v>2711</v>
      </c>
      <c r="G3771" s="1">
        <v>44140</v>
      </c>
      <c r="H3771">
        <v>2012</v>
      </c>
      <c r="I3771" t="s">
        <v>74</v>
      </c>
      <c r="J3771" t="s">
        <v>307</v>
      </c>
      <c r="K3771" t="s">
        <v>66</v>
      </c>
    </row>
    <row r="3772" spans="1:11" x14ac:dyDescent="0.25">
      <c r="A3772" t="s">
        <v>6459</v>
      </c>
      <c r="B3772" t="s">
        <v>12</v>
      </c>
      <c r="C3772" t="s">
        <v>6460</v>
      </c>
      <c r="D3772" t="s">
        <v>6461</v>
      </c>
      <c r="E3772" t="s">
        <v>6462</v>
      </c>
      <c r="F3772" t="s">
        <v>2711</v>
      </c>
      <c r="G3772" s="1">
        <v>44140</v>
      </c>
      <c r="H3772">
        <v>2012</v>
      </c>
      <c r="I3772" t="s">
        <v>74</v>
      </c>
      <c r="J3772" t="s">
        <v>307</v>
      </c>
      <c r="K3772" t="s">
        <v>68</v>
      </c>
    </row>
    <row r="3773" spans="1:11" x14ac:dyDescent="0.25">
      <c r="A3773" t="s">
        <v>6459</v>
      </c>
      <c r="B3773" t="s">
        <v>12</v>
      </c>
      <c r="C3773" t="s">
        <v>6460</v>
      </c>
      <c r="D3773" t="s">
        <v>6461</v>
      </c>
      <c r="E3773" t="s">
        <v>6462</v>
      </c>
      <c r="F3773" t="s">
        <v>2711</v>
      </c>
      <c r="G3773" s="1">
        <v>44140</v>
      </c>
      <c r="H3773">
        <v>2012</v>
      </c>
      <c r="I3773" t="s">
        <v>74</v>
      </c>
      <c r="J3773" t="s">
        <v>307</v>
      </c>
      <c r="K3773" t="s">
        <v>153</v>
      </c>
    </row>
    <row r="3774" spans="1:11" x14ac:dyDescent="0.25">
      <c r="A3774" t="s">
        <v>6463</v>
      </c>
      <c r="B3774" t="s">
        <v>12</v>
      </c>
      <c r="C3774" t="s">
        <v>6464</v>
      </c>
      <c r="D3774" t="s">
        <v>6465</v>
      </c>
      <c r="E3774" t="s">
        <v>6466</v>
      </c>
      <c r="F3774" t="s">
        <v>15</v>
      </c>
      <c r="G3774" s="1">
        <v>44140</v>
      </c>
      <c r="H3774">
        <v>2020</v>
      </c>
      <c r="I3774" t="s">
        <v>346</v>
      </c>
      <c r="J3774" t="s">
        <v>224</v>
      </c>
      <c r="K3774" t="s">
        <v>59</v>
      </c>
    </row>
    <row r="3775" spans="1:11" x14ac:dyDescent="0.25">
      <c r="A3775" t="s">
        <v>6463</v>
      </c>
      <c r="B3775" t="s">
        <v>12</v>
      </c>
      <c r="C3775" t="s">
        <v>6464</v>
      </c>
      <c r="D3775" t="s">
        <v>6465</v>
      </c>
      <c r="E3775" t="s">
        <v>6466</v>
      </c>
      <c r="F3775" t="s">
        <v>15</v>
      </c>
      <c r="G3775" s="1">
        <v>44140</v>
      </c>
      <c r="H3775">
        <v>2020</v>
      </c>
      <c r="I3775" t="s">
        <v>346</v>
      </c>
      <c r="J3775" t="s">
        <v>224</v>
      </c>
      <c r="K3775" t="s">
        <v>102</v>
      </c>
    </row>
    <row r="3776" spans="1:11" x14ac:dyDescent="0.25">
      <c r="A3776" t="s">
        <v>6463</v>
      </c>
      <c r="B3776" t="s">
        <v>12</v>
      </c>
      <c r="C3776" t="s">
        <v>6464</v>
      </c>
      <c r="D3776" t="s">
        <v>6465</v>
      </c>
      <c r="E3776" t="s">
        <v>6466</v>
      </c>
      <c r="F3776" t="s">
        <v>15</v>
      </c>
      <c r="G3776" s="1">
        <v>44140</v>
      </c>
      <c r="H3776">
        <v>2020</v>
      </c>
      <c r="I3776" t="s">
        <v>346</v>
      </c>
      <c r="J3776" t="s">
        <v>224</v>
      </c>
      <c r="K3776" t="s">
        <v>153</v>
      </c>
    </row>
    <row r="3777" spans="1:11" x14ac:dyDescent="0.25">
      <c r="A3777" t="s">
        <v>6467</v>
      </c>
      <c r="B3777" t="s">
        <v>20</v>
      </c>
      <c r="C3777" t="s">
        <v>6468</v>
      </c>
      <c r="E3777" t="s">
        <v>6469</v>
      </c>
      <c r="F3777" t="s">
        <v>2092</v>
      </c>
      <c r="G3777" s="1">
        <v>44140</v>
      </c>
      <c r="H3777">
        <v>2020</v>
      </c>
      <c r="I3777" t="s">
        <v>74</v>
      </c>
      <c r="J3777" t="s">
        <v>33</v>
      </c>
      <c r="K3777" t="s">
        <v>26</v>
      </c>
    </row>
    <row r="3778" spans="1:11" x14ac:dyDescent="0.25">
      <c r="A3778" t="s">
        <v>6467</v>
      </c>
      <c r="B3778" t="s">
        <v>20</v>
      </c>
      <c r="C3778" t="s">
        <v>6468</v>
      </c>
      <c r="E3778" t="s">
        <v>6469</v>
      </c>
      <c r="F3778" t="s">
        <v>2092</v>
      </c>
      <c r="G3778" s="1">
        <v>44140</v>
      </c>
      <c r="H3778">
        <v>2020</v>
      </c>
      <c r="I3778" t="s">
        <v>74</v>
      </c>
      <c r="J3778" t="s">
        <v>33</v>
      </c>
      <c r="K3778" t="s">
        <v>27</v>
      </c>
    </row>
    <row r="3779" spans="1:11" x14ac:dyDescent="0.25">
      <c r="A3779" t="s">
        <v>6467</v>
      </c>
      <c r="B3779" t="s">
        <v>20</v>
      </c>
      <c r="C3779" t="s">
        <v>6468</v>
      </c>
      <c r="E3779" t="s">
        <v>6469</v>
      </c>
      <c r="F3779" t="s">
        <v>2092</v>
      </c>
      <c r="G3779" s="1">
        <v>44140</v>
      </c>
      <c r="H3779">
        <v>2020</v>
      </c>
      <c r="I3779" t="s">
        <v>74</v>
      </c>
      <c r="J3779" t="s">
        <v>33</v>
      </c>
      <c r="K3779" t="s">
        <v>52</v>
      </c>
    </row>
    <row r="3780" spans="1:11" x14ac:dyDescent="0.25">
      <c r="A3780" t="s">
        <v>6470</v>
      </c>
      <c r="B3780" t="s">
        <v>12</v>
      </c>
      <c r="C3780" t="s">
        <v>6471</v>
      </c>
      <c r="E3780" t="s">
        <v>6472</v>
      </c>
      <c r="F3780" t="s">
        <v>724</v>
      </c>
      <c r="G3780" s="1">
        <v>44139</v>
      </c>
      <c r="H3780">
        <v>2018</v>
      </c>
      <c r="I3780" t="s">
        <v>346</v>
      </c>
      <c r="J3780" t="s">
        <v>422</v>
      </c>
      <c r="K3780" t="s">
        <v>66</v>
      </c>
    </row>
    <row r="3781" spans="1:11" x14ac:dyDescent="0.25">
      <c r="A3781" t="s">
        <v>6470</v>
      </c>
      <c r="B3781" t="s">
        <v>12</v>
      </c>
      <c r="C3781" t="s">
        <v>6471</v>
      </c>
      <c r="E3781" t="s">
        <v>6472</v>
      </c>
      <c r="F3781" t="s">
        <v>724</v>
      </c>
      <c r="G3781" s="1">
        <v>44139</v>
      </c>
      <c r="H3781">
        <v>2018</v>
      </c>
      <c r="I3781" t="s">
        <v>346</v>
      </c>
      <c r="J3781" t="s">
        <v>422</v>
      </c>
      <c r="K3781" t="s">
        <v>153</v>
      </c>
    </row>
    <row r="3782" spans="1:11" x14ac:dyDescent="0.25">
      <c r="A3782" t="s">
        <v>6473</v>
      </c>
      <c r="B3782" t="s">
        <v>12</v>
      </c>
      <c r="C3782" t="s">
        <v>6474</v>
      </c>
      <c r="D3782" t="s">
        <v>6309</v>
      </c>
      <c r="E3782" t="s">
        <v>6475</v>
      </c>
      <c r="F3782" t="s">
        <v>724</v>
      </c>
      <c r="G3782" s="1">
        <v>44139</v>
      </c>
      <c r="H3782">
        <v>2018</v>
      </c>
      <c r="I3782" t="s">
        <v>101</v>
      </c>
      <c r="J3782" t="s">
        <v>749</v>
      </c>
      <c r="K3782" t="s">
        <v>82</v>
      </c>
    </row>
    <row r="3783" spans="1:11" x14ac:dyDescent="0.25">
      <c r="A3783" t="s">
        <v>6473</v>
      </c>
      <c r="B3783" t="s">
        <v>12</v>
      </c>
      <c r="C3783" t="s">
        <v>6474</v>
      </c>
      <c r="D3783" t="s">
        <v>6309</v>
      </c>
      <c r="E3783" t="s">
        <v>6475</v>
      </c>
      <c r="F3783" t="s">
        <v>724</v>
      </c>
      <c r="G3783" s="1">
        <v>44139</v>
      </c>
      <c r="H3783">
        <v>2018</v>
      </c>
      <c r="I3783" t="s">
        <v>101</v>
      </c>
      <c r="J3783" t="s">
        <v>749</v>
      </c>
      <c r="K3783" t="s">
        <v>83</v>
      </c>
    </row>
    <row r="3784" spans="1:11" x14ac:dyDescent="0.25">
      <c r="A3784" t="s">
        <v>6473</v>
      </c>
      <c r="B3784" t="s">
        <v>12</v>
      </c>
      <c r="C3784" t="s">
        <v>6474</v>
      </c>
      <c r="D3784" t="s">
        <v>6309</v>
      </c>
      <c r="E3784" t="s">
        <v>6475</v>
      </c>
      <c r="F3784" t="s">
        <v>724</v>
      </c>
      <c r="G3784" s="1">
        <v>44139</v>
      </c>
      <c r="H3784">
        <v>2018</v>
      </c>
      <c r="I3784" t="s">
        <v>101</v>
      </c>
      <c r="J3784" t="s">
        <v>749</v>
      </c>
      <c r="K3784" t="s">
        <v>153</v>
      </c>
    </row>
    <row r="3785" spans="1:11" x14ac:dyDescent="0.25">
      <c r="A3785" t="s">
        <v>6476</v>
      </c>
      <c r="B3785" t="s">
        <v>20</v>
      </c>
      <c r="C3785" t="s">
        <v>6477</v>
      </c>
      <c r="E3785" t="s">
        <v>6478</v>
      </c>
      <c r="F3785" t="s">
        <v>2432</v>
      </c>
      <c r="G3785" s="1">
        <v>44139</v>
      </c>
      <c r="H3785">
        <v>2020</v>
      </c>
      <c r="I3785" t="s">
        <v>24</v>
      </c>
      <c r="J3785" t="s">
        <v>33</v>
      </c>
      <c r="K3785" t="s">
        <v>26</v>
      </c>
    </row>
    <row r="3786" spans="1:11" x14ac:dyDescent="0.25">
      <c r="A3786" t="s">
        <v>6476</v>
      </c>
      <c r="B3786" t="s">
        <v>20</v>
      </c>
      <c r="C3786" t="s">
        <v>6477</v>
      </c>
      <c r="E3786" t="s">
        <v>6478</v>
      </c>
      <c r="F3786" t="s">
        <v>2432</v>
      </c>
      <c r="G3786" s="1">
        <v>44139</v>
      </c>
      <c r="H3786">
        <v>2020</v>
      </c>
      <c r="I3786" t="s">
        <v>24</v>
      </c>
      <c r="J3786" t="s">
        <v>33</v>
      </c>
      <c r="K3786" t="s">
        <v>45</v>
      </c>
    </row>
    <row r="3787" spans="1:11" x14ac:dyDescent="0.25">
      <c r="A3787" t="s">
        <v>6476</v>
      </c>
      <c r="B3787" t="s">
        <v>20</v>
      </c>
      <c r="C3787" t="s">
        <v>6477</v>
      </c>
      <c r="E3787" t="s">
        <v>6478</v>
      </c>
      <c r="F3787" t="s">
        <v>2432</v>
      </c>
      <c r="G3787" s="1">
        <v>44139</v>
      </c>
      <c r="H3787">
        <v>2020</v>
      </c>
      <c r="I3787" t="s">
        <v>24</v>
      </c>
      <c r="J3787" t="s">
        <v>33</v>
      </c>
      <c r="K3787" t="s">
        <v>46</v>
      </c>
    </row>
    <row r="3788" spans="1:11" x14ac:dyDescent="0.25">
      <c r="A3788" t="s">
        <v>6479</v>
      </c>
      <c r="B3788" t="s">
        <v>12</v>
      </c>
      <c r="C3788" t="s">
        <v>6480</v>
      </c>
      <c r="D3788" t="s">
        <v>6481</v>
      </c>
      <c r="E3788" t="s">
        <v>6482</v>
      </c>
      <c r="F3788" t="s">
        <v>44</v>
      </c>
      <c r="G3788" s="1">
        <v>44139</v>
      </c>
      <c r="H3788">
        <v>2020</v>
      </c>
      <c r="I3788" t="s">
        <v>101</v>
      </c>
      <c r="J3788" t="s">
        <v>901</v>
      </c>
      <c r="K3788" t="s">
        <v>66</v>
      </c>
    </row>
    <row r="3789" spans="1:11" x14ac:dyDescent="0.25">
      <c r="A3789" t="s">
        <v>6479</v>
      </c>
      <c r="B3789" t="s">
        <v>12</v>
      </c>
      <c r="C3789" t="s">
        <v>6480</v>
      </c>
      <c r="D3789" t="s">
        <v>6481</v>
      </c>
      <c r="E3789" t="s">
        <v>6482</v>
      </c>
      <c r="F3789" t="s">
        <v>44</v>
      </c>
      <c r="G3789" s="1">
        <v>44139</v>
      </c>
      <c r="H3789">
        <v>2020</v>
      </c>
      <c r="I3789" t="s">
        <v>101</v>
      </c>
      <c r="J3789" t="s">
        <v>901</v>
      </c>
      <c r="K3789" t="s">
        <v>68</v>
      </c>
    </row>
    <row r="3790" spans="1:11" x14ac:dyDescent="0.25">
      <c r="A3790" t="s">
        <v>6483</v>
      </c>
      <c r="B3790" t="s">
        <v>12</v>
      </c>
      <c r="C3790" t="s">
        <v>6484</v>
      </c>
      <c r="D3790" t="s">
        <v>6485</v>
      </c>
      <c r="E3790" t="s">
        <v>6486</v>
      </c>
      <c r="F3790" t="s">
        <v>1584</v>
      </c>
      <c r="G3790" s="1">
        <v>44138</v>
      </c>
      <c r="H3790">
        <v>2020</v>
      </c>
      <c r="I3790" t="s">
        <v>24</v>
      </c>
      <c r="J3790" t="s">
        <v>2933</v>
      </c>
      <c r="K3790" t="s">
        <v>1176</v>
      </c>
    </row>
    <row r="3791" spans="1:11" x14ac:dyDescent="0.25">
      <c r="A3791" t="s">
        <v>6487</v>
      </c>
      <c r="B3791" t="s">
        <v>12</v>
      </c>
      <c r="C3791" t="s">
        <v>6488</v>
      </c>
      <c r="D3791" t="s">
        <v>6489</v>
      </c>
      <c r="E3791" t="s">
        <v>6490</v>
      </c>
      <c r="F3791" t="s">
        <v>284</v>
      </c>
      <c r="G3791" s="1">
        <v>44138</v>
      </c>
      <c r="H3791">
        <v>2020</v>
      </c>
      <c r="I3791" t="s">
        <v>74</v>
      </c>
      <c r="J3791" t="s">
        <v>96</v>
      </c>
      <c r="K3791" t="s">
        <v>66</v>
      </c>
    </row>
    <row r="3792" spans="1:11" x14ac:dyDescent="0.25">
      <c r="A3792" t="s">
        <v>6487</v>
      </c>
      <c r="B3792" t="s">
        <v>12</v>
      </c>
      <c r="C3792" t="s">
        <v>6488</v>
      </c>
      <c r="D3792" t="s">
        <v>6489</v>
      </c>
      <c r="E3792" t="s">
        <v>6490</v>
      </c>
      <c r="F3792" t="s">
        <v>284</v>
      </c>
      <c r="G3792" s="1">
        <v>44138</v>
      </c>
      <c r="H3792">
        <v>2020</v>
      </c>
      <c r="I3792" t="s">
        <v>74</v>
      </c>
      <c r="J3792" t="s">
        <v>96</v>
      </c>
      <c r="K3792" t="s">
        <v>68</v>
      </c>
    </row>
    <row r="3793" spans="1:11" x14ac:dyDescent="0.25">
      <c r="A3793" t="s">
        <v>6491</v>
      </c>
      <c r="B3793" t="s">
        <v>12</v>
      </c>
      <c r="C3793" t="s">
        <v>6492</v>
      </c>
      <c r="D3793" t="s">
        <v>6493</v>
      </c>
      <c r="G3793" s="1">
        <v>44138</v>
      </c>
      <c r="H3793">
        <v>2016</v>
      </c>
      <c r="I3793" t="s">
        <v>101</v>
      </c>
      <c r="J3793" t="s">
        <v>224</v>
      </c>
      <c r="K3793" t="s">
        <v>18</v>
      </c>
    </row>
    <row r="3794" spans="1:11" x14ac:dyDescent="0.25">
      <c r="A3794" t="s">
        <v>6491</v>
      </c>
      <c r="B3794" t="s">
        <v>12</v>
      </c>
      <c r="C3794" t="s">
        <v>6492</v>
      </c>
      <c r="D3794" t="s">
        <v>6493</v>
      </c>
      <c r="G3794" s="1">
        <v>44138</v>
      </c>
      <c r="H3794">
        <v>2016</v>
      </c>
      <c r="I3794" t="s">
        <v>101</v>
      </c>
      <c r="J3794" t="s">
        <v>224</v>
      </c>
      <c r="K3794" t="s">
        <v>68</v>
      </c>
    </row>
    <row r="3795" spans="1:11" x14ac:dyDescent="0.25">
      <c r="A3795" t="s">
        <v>6494</v>
      </c>
      <c r="B3795" t="s">
        <v>12</v>
      </c>
      <c r="C3795" t="s">
        <v>6495</v>
      </c>
      <c r="E3795" t="s">
        <v>6496</v>
      </c>
      <c r="G3795" s="1">
        <v>44138</v>
      </c>
      <c r="H3795">
        <v>2020</v>
      </c>
      <c r="I3795" t="s">
        <v>101</v>
      </c>
      <c r="J3795" t="s">
        <v>3794</v>
      </c>
      <c r="K3795" t="s">
        <v>18</v>
      </c>
    </row>
    <row r="3796" spans="1:11" x14ac:dyDescent="0.25">
      <c r="A3796" t="s">
        <v>6497</v>
      </c>
      <c r="B3796" t="s">
        <v>20</v>
      </c>
      <c r="C3796" t="s">
        <v>6498</v>
      </c>
      <c r="E3796" t="s">
        <v>6499</v>
      </c>
      <c r="F3796" t="s">
        <v>724</v>
      </c>
      <c r="G3796" s="1">
        <v>44137</v>
      </c>
      <c r="H3796">
        <v>2020</v>
      </c>
      <c r="I3796" t="s">
        <v>24</v>
      </c>
      <c r="J3796" t="s">
        <v>25</v>
      </c>
      <c r="K3796" t="s">
        <v>26</v>
      </c>
    </row>
    <row r="3797" spans="1:11" x14ac:dyDescent="0.25">
      <c r="A3797" t="s">
        <v>6497</v>
      </c>
      <c r="B3797" t="s">
        <v>20</v>
      </c>
      <c r="C3797" t="s">
        <v>6498</v>
      </c>
      <c r="E3797" t="s">
        <v>6499</v>
      </c>
      <c r="F3797" t="s">
        <v>724</v>
      </c>
      <c r="G3797" s="1">
        <v>44137</v>
      </c>
      <c r="H3797">
        <v>2020</v>
      </c>
      <c r="I3797" t="s">
        <v>24</v>
      </c>
      <c r="J3797" t="s">
        <v>25</v>
      </c>
      <c r="K3797" t="s">
        <v>46</v>
      </c>
    </row>
    <row r="3798" spans="1:11" x14ac:dyDescent="0.25">
      <c r="A3798" t="s">
        <v>6497</v>
      </c>
      <c r="B3798" t="s">
        <v>20</v>
      </c>
      <c r="C3798" t="s">
        <v>6498</v>
      </c>
      <c r="E3798" t="s">
        <v>6499</v>
      </c>
      <c r="F3798" t="s">
        <v>724</v>
      </c>
      <c r="G3798" s="1">
        <v>44137</v>
      </c>
      <c r="H3798">
        <v>2020</v>
      </c>
      <c r="I3798" t="s">
        <v>24</v>
      </c>
      <c r="J3798" t="s">
        <v>25</v>
      </c>
      <c r="K3798" t="s">
        <v>27</v>
      </c>
    </row>
    <row r="3799" spans="1:11" x14ac:dyDescent="0.25">
      <c r="A3799" t="s">
        <v>6500</v>
      </c>
      <c r="B3799" t="s">
        <v>12</v>
      </c>
      <c r="C3799" t="s">
        <v>6501</v>
      </c>
      <c r="D3799" t="s">
        <v>6502</v>
      </c>
      <c r="E3799" t="s">
        <v>6503</v>
      </c>
      <c r="F3799" t="s">
        <v>1263</v>
      </c>
      <c r="G3799" s="1">
        <v>44137</v>
      </c>
      <c r="H3799">
        <v>2018</v>
      </c>
      <c r="I3799" t="s">
        <v>262</v>
      </c>
      <c r="J3799" t="s">
        <v>297</v>
      </c>
      <c r="K3799" t="s">
        <v>440</v>
      </c>
    </row>
    <row r="3800" spans="1:11" x14ac:dyDescent="0.25">
      <c r="A3800" t="s">
        <v>6500</v>
      </c>
      <c r="B3800" t="s">
        <v>12</v>
      </c>
      <c r="C3800" t="s">
        <v>6501</v>
      </c>
      <c r="D3800" t="s">
        <v>6502</v>
      </c>
      <c r="E3800" t="s">
        <v>6503</v>
      </c>
      <c r="F3800" t="s">
        <v>1263</v>
      </c>
      <c r="G3800" s="1">
        <v>44137</v>
      </c>
      <c r="H3800">
        <v>2018</v>
      </c>
      <c r="I3800" t="s">
        <v>262</v>
      </c>
      <c r="J3800" t="s">
        <v>297</v>
      </c>
      <c r="K3800" t="s">
        <v>208</v>
      </c>
    </row>
    <row r="3801" spans="1:11" x14ac:dyDescent="0.25">
      <c r="A3801" t="s">
        <v>6504</v>
      </c>
      <c r="B3801" t="s">
        <v>20</v>
      </c>
      <c r="C3801" t="s">
        <v>6505</v>
      </c>
      <c r="F3801" t="s">
        <v>15</v>
      </c>
      <c r="G3801" s="1">
        <v>44136</v>
      </c>
      <c r="H3801">
        <v>2019</v>
      </c>
      <c r="I3801" t="s">
        <v>24</v>
      </c>
      <c r="J3801" t="s">
        <v>33</v>
      </c>
      <c r="K3801" t="s">
        <v>302</v>
      </c>
    </row>
    <row r="3802" spans="1:11" x14ac:dyDescent="0.25">
      <c r="A3802" t="s">
        <v>6506</v>
      </c>
      <c r="B3802" t="s">
        <v>12</v>
      </c>
      <c r="C3802" t="s">
        <v>6507</v>
      </c>
      <c r="D3802" t="s">
        <v>6508</v>
      </c>
      <c r="E3802" t="s">
        <v>6509</v>
      </c>
      <c r="F3802" t="s">
        <v>15</v>
      </c>
      <c r="G3802" s="1">
        <v>44136</v>
      </c>
      <c r="H3802">
        <v>2019</v>
      </c>
      <c r="I3802" t="s">
        <v>101</v>
      </c>
      <c r="J3802" t="s">
        <v>422</v>
      </c>
      <c r="K3802" t="s">
        <v>59</v>
      </c>
    </row>
    <row r="3803" spans="1:11" x14ac:dyDescent="0.25">
      <c r="A3803" t="s">
        <v>6506</v>
      </c>
      <c r="B3803" t="s">
        <v>12</v>
      </c>
      <c r="C3803" t="s">
        <v>6507</v>
      </c>
      <c r="D3803" t="s">
        <v>6508</v>
      </c>
      <c r="E3803" t="s">
        <v>6509</v>
      </c>
      <c r="F3803" t="s">
        <v>15</v>
      </c>
      <c r="G3803" s="1">
        <v>44136</v>
      </c>
      <c r="H3803">
        <v>2019</v>
      </c>
      <c r="I3803" t="s">
        <v>101</v>
      </c>
      <c r="J3803" t="s">
        <v>422</v>
      </c>
      <c r="K3803" t="s">
        <v>102</v>
      </c>
    </row>
    <row r="3804" spans="1:11" x14ac:dyDescent="0.25">
      <c r="A3804" t="s">
        <v>6510</v>
      </c>
      <c r="B3804" t="s">
        <v>20</v>
      </c>
      <c r="C3804" t="s">
        <v>6511</v>
      </c>
      <c r="E3804" t="s">
        <v>6512</v>
      </c>
      <c r="F3804" t="s">
        <v>15</v>
      </c>
      <c r="G3804" s="1">
        <v>44136</v>
      </c>
      <c r="H3804">
        <v>2002</v>
      </c>
      <c r="I3804" t="s">
        <v>74</v>
      </c>
      <c r="J3804" t="s">
        <v>301</v>
      </c>
      <c r="K3804" t="s">
        <v>1951</v>
      </c>
    </row>
    <row r="3805" spans="1:11" x14ac:dyDescent="0.25">
      <c r="A3805" t="s">
        <v>6510</v>
      </c>
      <c r="B3805" t="s">
        <v>20</v>
      </c>
      <c r="C3805" t="s">
        <v>6511</v>
      </c>
      <c r="E3805" t="s">
        <v>6512</v>
      </c>
      <c r="F3805" t="s">
        <v>15</v>
      </c>
      <c r="G3805" s="1">
        <v>44136</v>
      </c>
      <c r="H3805">
        <v>2002</v>
      </c>
      <c r="I3805" t="s">
        <v>74</v>
      </c>
      <c r="J3805" t="s">
        <v>301</v>
      </c>
      <c r="K3805" t="s">
        <v>27</v>
      </c>
    </row>
    <row r="3806" spans="1:11" x14ac:dyDescent="0.25">
      <c r="A3806" t="s">
        <v>6510</v>
      </c>
      <c r="B3806" t="s">
        <v>20</v>
      </c>
      <c r="C3806" t="s">
        <v>6511</v>
      </c>
      <c r="E3806" t="s">
        <v>6512</v>
      </c>
      <c r="F3806" t="s">
        <v>15</v>
      </c>
      <c r="G3806" s="1">
        <v>44136</v>
      </c>
      <c r="H3806">
        <v>2002</v>
      </c>
      <c r="I3806" t="s">
        <v>74</v>
      </c>
      <c r="J3806" t="s">
        <v>301</v>
      </c>
      <c r="K3806" t="s">
        <v>513</v>
      </c>
    </row>
    <row r="3807" spans="1:11" x14ac:dyDescent="0.25">
      <c r="A3807" t="s">
        <v>6513</v>
      </c>
      <c r="B3807" t="s">
        <v>12</v>
      </c>
      <c r="C3807" t="s">
        <v>6514</v>
      </c>
      <c r="D3807" t="s">
        <v>6515</v>
      </c>
      <c r="E3807" t="s">
        <v>6516</v>
      </c>
      <c r="F3807" t="s">
        <v>15</v>
      </c>
      <c r="G3807" s="1">
        <v>44136</v>
      </c>
      <c r="H3807">
        <v>2020</v>
      </c>
      <c r="I3807" t="s">
        <v>146</v>
      </c>
      <c r="J3807" t="s">
        <v>5669</v>
      </c>
      <c r="K3807" t="s">
        <v>59</v>
      </c>
    </row>
    <row r="3808" spans="1:11" x14ac:dyDescent="0.25">
      <c r="A3808" t="s">
        <v>6517</v>
      </c>
      <c r="B3808" t="s">
        <v>12</v>
      </c>
      <c r="C3808" t="s">
        <v>6518</v>
      </c>
      <c r="D3808" t="s">
        <v>6515</v>
      </c>
      <c r="E3808" t="s">
        <v>6519</v>
      </c>
      <c r="F3808" t="s">
        <v>15</v>
      </c>
      <c r="G3808" s="1">
        <v>44136</v>
      </c>
      <c r="H3808">
        <v>2020</v>
      </c>
      <c r="I3808" t="s">
        <v>146</v>
      </c>
      <c r="J3808" t="s">
        <v>6520</v>
      </c>
      <c r="K3808" t="s">
        <v>59</v>
      </c>
    </row>
    <row r="3809" spans="1:11" x14ac:dyDescent="0.25">
      <c r="A3809" t="s">
        <v>6521</v>
      </c>
      <c r="B3809" t="s">
        <v>12</v>
      </c>
      <c r="C3809" t="s">
        <v>6522</v>
      </c>
      <c r="D3809" t="s">
        <v>6523</v>
      </c>
      <c r="E3809" t="s">
        <v>6524</v>
      </c>
      <c r="F3809" t="s">
        <v>724</v>
      </c>
      <c r="G3809" s="1">
        <v>44136</v>
      </c>
      <c r="H3809">
        <v>2018</v>
      </c>
      <c r="I3809" t="s">
        <v>57</v>
      </c>
      <c r="J3809" t="s">
        <v>17</v>
      </c>
      <c r="K3809" t="s">
        <v>59</v>
      </c>
    </row>
    <row r="3810" spans="1:11" x14ac:dyDescent="0.25">
      <c r="A3810" t="s">
        <v>6525</v>
      </c>
      <c r="B3810" t="s">
        <v>20</v>
      </c>
      <c r="C3810" t="s">
        <v>6526</v>
      </c>
      <c r="E3810" t="s">
        <v>6527</v>
      </c>
      <c r="F3810" t="s">
        <v>15</v>
      </c>
      <c r="G3810" s="1">
        <v>44136</v>
      </c>
      <c r="H3810">
        <v>2019</v>
      </c>
      <c r="I3810" t="s">
        <v>74</v>
      </c>
      <c r="J3810" t="s">
        <v>33</v>
      </c>
      <c r="K3810" t="s">
        <v>302</v>
      </c>
    </row>
    <row r="3811" spans="1:11" x14ac:dyDescent="0.25">
      <c r="A3811" t="s">
        <v>6528</v>
      </c>
      <c r="B3811" t="s">
        <v>20</v>
      </c>
      <c r="C3811" t="s">
        <v>6529</v>
      </c>
      <c r="E3811" t="s">
        <v>6530</v>
      </c>
      <c r="F3811" t="s">
        <v>15</v>
      </c>
      <c r="G3811" s="1">
        <v>44136</v>
      </c>
      <c r="H3811">
        <v>2018</v>
      </c>
      <c r="I3811" t="s">
        <v>74</v>
      </c>
      <c r="J3811" t="s">
        <v>193</v>
      </c>
      <c r="K3811" t="s">
        <v>39</v>
      </c>
    </row>
    <row r="3812" spans="1:11" x14ac:dyDescent="0.25">
      <c r="A3812" t="s">
        <v>6531</v>
      </c>
      <c r="B3812" t="s">
        <v>20</v>
      </c>
      <c r="C3812" t="s">
        <v>6532</v>
      </c>
      <c r="F3812" t="s">
        <v>15</v>
      </c>
      <c r="G3812" s="1">
        <v>44136</v>
      </c>
      <c r="H3812">
        <v>2019</v>
      </c>
      <c r="I3812" t="s">
        <v>146</v>
      </c>
      <c r="J3812" t="s">
        <v>33</v>
      </c>
      <c r="K3812" t="s">
        <v>202</v>
      </c>
    </row>
    <row r="3813" spans="1:11" x14ac:dyDescent="0.25">
      <c r="A3813" t="s">
        <v>6533</v>
      </c>
      <c r="B3813" t="s">
        <v>20</v>
      </c>
      <c r="C3813" t="s">
        <v>6534</v>
      </c>
      <c r="E3813" t="s">
        <v>6535</v>
      </c>
      <c r="F3813" t="s">
        <v>15</v>
      </c>
      <c r="G3813" s="1">
        <v>44136</v>
      </c>
      <c r="H3813">
        <v>2018</v>
      </c>
      <c r="I3813" t="s">
        <v>146</v>
      </c>
      <c r="J3813" t="s">
        <v>33</v>
      </c>
      <c r="K3813" t="s">
        <v>202</v>
      </c>
    </row>
    <row r="3814" spans="1:11" x14ac:dyDescent="0.25">
      <c r="A3814" t="s">
        <v>6536</v>
      </c>
      <c r="B3814" t="s">
        <v>20</v>
      </c>
      <c r="C3814" t="s">
        <v>6537</v>
      </c>
      <c r="E3814" t="s">
        <v>6538</v>
      </c>
      <c r="F3814" t="s">
        <v>724</v>
      </c>
      <c r="G3814" s="1">
        <v>44136</v>
      </c>
      <c r="H3814">
        <v>2020</v>
      </c>
      <c r="I3814" t="s">
        <v>201</v>
      </c>
      <c r="J3814" t="s">
        <v>25</v>
      </c>
      <c r="K3814" t="s">
        <v>202</v>
      </c>
    </row>
    <row r="3815" spans="1:11" x14ac:dyDescent="0.25">
      <c r="A3815" t="s">
        <v>6539</v>
      </c>
      <c r="B3815" t="s">
        <v>20</v>
      </c>
      <c r="C3815" t="s">
        <v>6540</v>
      </c>
      <c r="E3815" t="s">
        <v>6541</v>
      </c>
      <c r="F3815" t="s">
        <v>6542</v>
      </c>
      <c r="G3815" s="1">
        <v>44136</v>
      </c>
      <c r="H3815">
        <v>2019</v>
      </c>
      <c r="I3815" t="s">
        <v>201</v>
      </c>
      <c r="J3815" t="s">
        <v>1606</v>
      </c>
      <c r="K3815" t="s">
        <v>202</v>
      </c>
    </row>
    <row r="3816" spans="1:11" x14ac:dyDescent="0.25">
      <c r="A3816" t="s">
        <v>6543</v>
      </c>
      <c r="B3816" t="s">
        <v>20</v>
      </c>
      <c r="C3816" t="s">
        <v>6544</v>
      </c>
      <c r="E3816" t="s">
        <v>6545</v>
      </c>
      <c r="F3816" t="s">
        <v>6546</v>
      </c>
      <c r="G3816" s="1">
        <v>44136</v>
      </c>
      <c r="H3816">
        <v>2019</v>
      </c>
      <c r="I3816" t="s">
        <v>146</v>
      </c>
      <c r="J3816" t="s">
        <v>33</v>
      </c>
      <c r="K3816" t="s">
        <v>202</v>
      </c>
    </row>
    <row r="3817" spans="1:11" x14ac:dyDescent="0.25">
      <c r="A3817" t="s">
        <v>6543</v>
      </c>
      <c r="B3817" t="s">
        <v>20</v>
      </c>
      <c r="C3817" t="s">
        <v>6544</v>
      </c>
      <c r="E3817" t="s">
        <v>6545</v>
      </c>
      <c r="F3817" t="s">
        <v>6546</v>
      </c>
      <c r="G3817" s="1">
        <v>44136</v>
      </c>
      <c r="H3817">
        <v>2019</v>
      </c>
      <c r="I3817" t="s">
        <v>146</v>
      </c>
      <c r="J3817" t="s">
        <v>33</v>
      </c>
      <c r="K3817" t="s">
        <v>46</v>
      </c>
    </row>
    <row r="3818" spans="1:11" x14ac:dyDescent="0.25">
      <c r="A3818" t="s">
        <v>6547</v>
      </c>
      <c r="B3818" t="s">
        <v>12</v>
      </c>
      <c r="C3818" t="s">
        <v>6548</v>
      </c>
      <c r="D3818" t="s">
        <v>6549</v>
      </c>
      <c r="E3818" t="s">
        <v>6550</v>
      </c>
      <c r="F3818" t="s">
        <v>15</v>
      </c>
      <c r="G3818" s="1">
        <v>44136</v>
      </c>
      <c r="H3818">
        <v>1989</v>
      </c>
      <c r="I3818" t="s">
        <v>57</v>
      </c>
      <c r="J3818" t="s">
        <v>307</v>
      </c>
      <c r="K3818" t="s">
        <v>59</v>
      </c>
    </row>
    <row r="3819" spans="1:11" x14ac:dyDescent="0.25">
      <c r="A3819" t="s">
        <v>6547</v>
      </c>
      <c r="B3819" t="s">
        <v>12</v>
      </c>
      <c r="C3819" t="s">
        <v>6548</v>
      </c>
      <c r="D3819" t="s">
        <v>6549</v>
      </c>
      <c r="E3819" t="s">
        <v>6550</v>
      </c>
      <c r="F3819" t="s">
        <v>15</v>
      </c>
      <c r="G3819" s="1">
        <v>44136</v>
      </c>
      <c r="H3819">
        <v>1989</v>
      </c>
      <c r="I3819" t="s">
        <v>57</v>
      </c>
      <c r="J3819" t="s">
        <v>307</v>
      </c>
      <c r="K3819" t="s">
        <v>102</v>
      </c>
    </row>
    <row r="3820" spans="1:11" x14ac:dyDescent="0.25">
      <c r="A3820" t="s">
        <v>6551</v>
      </c>
      <c r="B3820" t="s">
        <v>12</v>
      </c>
      <c r="C3820" t="s">
        <v>6552</v>
      </c>
      <c r="D3820" t="s">
        <v>6553</v>
      </c>
      <c r="E3820" t="s">
        <v>6554</v>
      </c>
      <c r="F3820" t="s">
        <v>6555</v>
      </c>
      <c r="G3820" s="1">
        <v>44136</v>
      </c>
      <c r="H3820">
        <v>2018</v>
      </c>
      <c r="I3820" t="s">
        <v>262</v>
      </c>
      <c r="J3820" t="s">
        <v>124</v>
      </c>
      <c r="K3820" t="s">
        <v>214</v>
      </c>
    </row>
    <row r="3821" spans="1:11" x14ac:dyDescent="0.25">
      <c r="A3821" t="s">
        <v>6556</v>
      </c>
      <c r="B3821" t="s">
        <v>12</v>
      </c>
      <c r="C3821" t="s">
        <v>6557</v>
      </c>
      <c r="D3821" t="s">
        <v>6558</v>
      </c>
      <c r="E3821" t="s">
        <v>6559</v>
      </c>
      <c r="F3821" t="s">
        <v>15</v>
      </c>
      <c r="G3821" s="1">
        <v>44136</v>
      </c>
      <c r="H3821">
        <v>2018</v>
      </c>
      <c r="I3821" t="s">
        <v>262</v>
      </c>
      <c r="J3821" t="s">
        <v>1560</v>
      </c>
      <c r="K3821" t="s">
        <v>66</v>
      </c>
    </row>
    <row r="3822" spans="1:11" x14ac:dyDescent="0.25">
      <c r="A3822" t="s">
        <v>6556</v>
      </c>
      <c r="B3822" t="s">
        <v>12</v>
      </c>
      <c r="C3822" t="s">
        <v>6557</v>
      </c>
      <c r="D3822" t="s">
        <v>6558</v>
      </c>
      <c r="E3822" t="s">
        <v>6559</v>
      </c>
      <c r="F3822" t="s">
        <v>15</v>
      </c>
      <c r="G3822" s="1">
        <v>44136</v>
      </c>
      <c r="H3822">
        <v>2018</v>
      </c>
      <c r="I3822" t="s">
        <v>262</v>
      </c>
      <c r="J3822" t="s">
        <v>1560</v>
      </c>
      <c r="K3822" t="s">
        <v>67</v>
      </c>
    </row>
    <row r="3823" spans="1:11" x14ac:dyDescent="0.25">
      <c r="A3823" t="s">
        <v>6556</v>
      </c>
      <c r="B3823" t="s">
        <v>12</v>
      </c>
      <c r="C3823" t="s">
        <v>6557</v>
      </c>
      <c r="D3823" t="s">
        <v>6558</v>
      </c>
      <c r="E3823" t="s">
        <v>6559</v>
      </c>
      <c r="F3823" t="s">
        <v>15</v>
      </c>
      <c r="G3823" s="1">
        <v>44136</v>
      </c>
      <c r="H3823">
        <v>2018</v>
      </c>
      <c r="I3823" t="s">
        <v>262</v>
      </c>
      <c r="J3823" t="s">
        <v>1560</v>
      </c>
      <c r="K3823" t="s">
        <v>208</v>
      </c>
    </row>
    <row r="3824" spans="1:11" x14ac:dyDescent="0.25">
      <c r="A3824" t="s">
        <v>6560</v>
      </c>
      <c r="B3824" t="s">
        <v>12</v>
      </c>
      <c r="C3824" t="s">
        <v>6561</v>
      </c>
      <c r="D3824" t="s">
        <v>4548</v>
      </c>
      <c r="E3824" t="s">
        <v>6562</v>
      </c>
      <c r="F3824" t="s">
        <v>3149</v>
      </c>
      <c r="G3824" s="1">
        <v>44136</v>
      </c>
      <c r="H3824">
        <v>2016</v>
      </c>
      <c r="I3824" t="s">
        <v>262</v>
      </c>
      <c r="J3824" t="s">
        <v>4750</v>
      </c>
      <c r="K3824" t="s">
        <v>66</v>
      </c>
    </row>
    <row r="3825" spans="1:11" x14ac:dyDescent="0.25">
      <c r="A3825" t="s">
        <v>6560</v>
      </c>
      <c r="B3825" t="s">
        <v>12</v>
      </c>
      <c r="C3825" t="s">
        <v>6561</v>
      </c>
      <c r="D3825" t="s">
        <v>4548</v>
      </c>
      <c r="E3825" t="s">
        <v>6562</v>
      </c>
      <c r="F3825" t="s">
        <v>3149</v>
      </c>
      <c r="G3825" s="1">
        <v>44136</v>
      </c>
      <c r="H3825">
        <v>2016</v>
      </c>
      <c r="I3825" t="s">
        <v>262</v>
      </c>
      <c r="J3825" t="s">
        <v>4750</v>
      </c>
      <c r="K3825" t="s">
        <v>208</v>
      </c>
    </row>
    <row r="3826" spans="1:11" x14ac:dyDescent="0.25">
      <c r="A3826" t="s">
        <v>6563</v>
      </c>
      <c r="B3826" t="s">
        <v>20</v>
      </c>
      <c r="C3826" t="s">
        <v>6564</v>
      </c>
      <c r="E3826" t="s">
        <v>6565</v>
      </c>
      <c r="F3826" t="s">
        <v>476</v>
      </c>
      <c r="G3826" s="1">
        <v>44136</v>
      </c>
      <c r="H3826">
        <v>2018</v>
      </c>
      <c r="I3826" t="s">
        <v>146</v>
      </c>
      <c r="J3826" t="s">
        <v>109</v>
      </c>
      <c r="K3826" t="s">
        <v>202</v>
      </c>
    </row>
    <row r="3827" spans="1:11" x14ac:dyDescent="0.25">
      <c r="A3827" t="s">
        <v>6563</v>
      </c>
      <c r="B3827" t="s">
        <v>20</v>
      </c>
      <c r="C3827" t="s">
        <v>6564</v>
      </c>
      <c r="E3827" t="s">
        <v>6565</v>
      </c>
      <c r="F3827" t="s">
        <v>476</v>
      </c>
      <c r="G3827" s="1">
        <v>44136</v>
      </c>
      <c r="H3827">
        <v>2018</v>
      </c>
      <c r="I3827" t="s">
        <v>146</v>
      </c>
      <c r="J3827" t="s">
        <v>109</v>
      </c>
      <c r="K3827" t="s">
        <v>46</v>
      </c>
    </row>
    <row r="3828" spans="1:11" x14ac:dyDescent="0.25">
      <c r="A3828" t="s">
        <v>6566</v>
      </c>
      <c r="B3828" t="s">
        <v>20</v>
      </c>
      <c r="C3828" t="s">
        <v>6567</v>
      </c>
      <c r="E3828" t="s">
        <v>6568</v>
      </c>
      <c r="F3828" t="s">
        <v>496</v>
      </c>
      <c r="G3828" s="1">
        <v>44136</v>
      </c>
      <c r="H3828">
        <v>2020</v>
      </c>
      <c r="I3828" t="s">
        <v>24</v>
      </c>
      <c r="J3828" t="s">
        <v>33</v>
      </c>
      <c r="K3828" t="s">
        <v>34</v>
      </c>
    </row>
    <row r="3829" spans="1:11" x14ac:dyDescent="0.25">
      <c r="A3829" t="s">
        <v>6566</v>
      </c>
      <c r="B3829" t="s">
        <v>20</v>
      </c>
      <c r="C3829" t="s">
        <v>6567</v>
      </c>
      <c r="E3829" t="s">
        <v>6568</v>
      </c>
      <c r="F3829" t="s">
        <v>496</v>
      </c>
      <c r="G3829" s="1">
        <v>44136</v>
      </c>
      <c r="H3829">
        <v>2020</v>
      </c>
      <c r="I3829" t="s">
        <v>24</v>
      </c>
      <c r="J3829" t="s">
        <v>33</v>
      </c>
      <c r="K3829" t="s">
        <v>35</v>
      </c>
    </row>
    <row r="3830" spans="1:11" x14ac:dyDescent="0.25">
      <c r="A3830" t="s">
        <v>6566</v>
      </c>
      <c r="B3830" t="s">
        <v>20</v>
      </c>
      <c r="C3830" t="s">
        <v>6567</v>
      </c>
      <c r="E3830" t="s">
        <v>6568</v>
      </c>
      <c r="F3830" t="s">
        <v>496</v>
      </c>
      <c r="G3830" s="1">
        <v>44136</v>
      </c>
      <c r="H3830">
        <v>2020</v>
      </c>
      <c r="I3830" t="s">
        <v>24</v>
      </c>
      <c r="J3830" t="s">
        <v>33</v>
      </c>
      <c r="K3830" t="s">
        <v>27</v>
      </c>
    </row>
    <row r="3831" spans="1:11" x14ac:dyDescent="0.25">
      <c r="A3831" t="s">
        <v>6569</v>
      </c>
      <c r="B3831" t="s">
        <v>12</v>
      </c>
      <c r="C3831" t="s">
        <v>6570</v>
      </c>
      <c r="D3831" t="s">
        <v>5261</v>
      </c>
      <c r="E3831" t="s">
        <v>6571</v>
      </c>
      <c r="F3831" t="s">
        <v>6572</v>
      </c>
      <c r="G3831" s="1">
        <v>44136</v>
      </c>
      <c r="H3831">
        <v>2012</v>
      </c>
      <c r="I3831" t="s">
        <v>16</v>
      </c>
      <c r="J3831" t="s">
        <v>548</v>
      </c>
      <c r="K3831" t="s">
        <v>66</v>
      </c>
    </row>
    <row r="3832" spans="1:11" x14ac:dyDescent="0.25">
      <c r="A3832" t="s">
        <v>6573</v>
      </c>
      <c r="B3832" t="s">
        <v>12</v>
      </c>
      <c r="C3832" t="s">
        <v>6574</v>
      </c>
      <c r="D3832" t="s">
        <v>6575</v>
      </c>
      <c r="E3832" t="s">
        <v>6576</v>
      </c>
      <c r="F3832" t="s">
        <v>15</v>
      </c>
      <c r="G3832" s="1">
        <v>44136</v>
      </c>
      <c r="H3832">
        <v>1994</v>
      </c>
      <c r="I3832" t="s">
        <v>57</v>
      </c>
      <c r="J3832" t="s">
        <v>825</v>
      </c>
      <c r="K3832" t="s">
        <v>214</v>
      </c>
    </row>
    <row r="3833" spans="1:11" x14ac:dyDescent="0.25">
      <c r="A3833" t="s">
        <v>6573</v>
      </c>
      <c r="B3833" t="s">
        <v>12</v>
      </c>
      <c r="C3833" t="s">
        <v>6574</v>
      </c>
      <c r="D3833" t="s">
        <v>6575</v>
      </c>
      <c r="E3833" t="s">
        <v>6576</v>
      </c>
      <c r="F3833" t="s">
        <v>15</v>
      </c>
      <c r="G3833" s="1">
        <v>44136</v>
      </c>
      <c r="H3833">
        <v>1994</v>
      </c>
      <c r="I3833" t="s">
        <v>57</v>
      </c>
      <c r="J3833" t="s">
        <v>825</v>
      </c>
      <c r="K3833" t="s">
        <v>83</v>
      </c>
    </row>
    <row r="3834" spans="1:11" x14ac:dyDescent="0.25">
      <c r="A3834" t="s">
        <v>6573</v>
      </c>
      <c r="B3834" t="s">
        <v>12</v>
      </c>
      <c r="C3834" t="s">
        <v>6574</v>
      </c>
      <c r="D3834" t="s">
        <v>6575</v>
      </c>
      <c r="E3834" t="s">
        <v>6576</v>
      </c>
      <c r="F3834" t="s">
        <v>15</v>
      </c>
      <c r="G3834" s="1">
        <v>44136</v>
      </c>
      <c r="H3834">
        <v>1994</v>
      </c>
      <c r="I3834" t="s">
        <v>57</v>
      </c>
      <c r="J3834" t="s">
        <v>825</v>
      </c>
      <c r="K3834" t="s">
        <v>355</v>
      </c>
    </row>
    <row r="3835" spans="1:11" x14ac:dyDescent="0.25">
      <c r="A3835" t="s">
        <v>6577</v>
      </c>
      <c r="B3835" t="s">
        <v>20</v>
      </c>
      <c r="C3835" t="s">
        <v>6578</v>
      </c>
      <c r="E3835" t="s">
        <v>6579</v>
      </c>
      <c r="F3835" t="s">
        <v>496</v>
      </c>
      <c r="G3835" s="1">
        <v>44136</v>
      </c>
      <c r="H3835">
        <v>2018</v>
      </c>
      <c r="I3835" t="s">
        <v>74</v>
      </c>
      <c r="J3835" t="s">
        <v>25</v>
      </c>
      <c r="K3835" t="s">
        <v>34</v>
      </c>
    </row>
    <row r="3836" spans="1:11" x14ac:dyDescent="0.25">
      <c r="A3836" t="s">
        <v>6577</v>
      </c>
      <c r="B3836" t="s">
        <v>20</v>
      </c>
      <c r="C3836" t="s">
        <v>6578</v>
      </c>
      <c r="E3836" t="s">
        <v>6579</v>
      </c>
      <c r="F3836" t="s">
        <v>496</v>
      </c>
      <c r="G3836" s="1">
        <v>44136</v>
      </c>
      <c r="H3836">
        <v>2018</v>
      </c>
      <c r="I3836" t="s">
        <v>74</v>
      </c>
      <c r="J3836" t="s">
        <v>25</v>
      </c>
      <c r="K3836" t="s">
        <v>35</v>
      </c>
    </row>
    <row r="3837" spans="1:11" x14ac:dyDescent="0.25">
      <c r="A3837" t="s">
        <v>6577</v>
      </c>
      <c r="B3837" t="s">
        <v>20</v>
      </c>
      <c r="C3837" t="s">
        <v>6578</v>
      </c>
      <c r="E3837" t="s">
        <v>6579</v>
      </c>
      <c r="F3837" t="s">
        <v>496</v>
      </c>
      <c r="G3837" s="1">
        <v>44136</v>
      </c>
      <c r="H3837">
        <v>2018</v>
      </c>
      <c r="I3837" t="s">
        <v>74</v>
      </c>
      <c r="J3837" t="s">
        <v>25</v>
      </c>
      <c r="K3837" t="s">
        <v>427</v>
      </c>
    </row>
    <row r="3838" spans="1:11" x14ac:dyDescent="0.25">
      <c r="A3838" t="s">
        <v>6580</v>
      </c>
      <c r="B3838" t="s">
        <v>12</v>
      </c>
      <c r="C3838" t="s">
        <v>6581</v>
      </c>
      <c r="D3838" t="s">
        <v>5820</v>
      </c>
      <c r="E3838" t="s">
        <v>6582</v>
      </c>
      <c r="F3838" t="s">
        <v>15</v>
      </c>
      <c r="G3838" s="1">
        <v>44136</v>
      </c>
      <c r="H3838">
        <v>2020</v>
      </c>
      <c r="I3838" t="s">
        <v>262</v>
      </c>
      <c r="J3838" t="s">
        <v>825</v>
      </c>
      <c r="K3838" t="s">
        <v>82</v>
      </c>
    </row>
    <row r="3839" spans="1:11" x14ac:dyDescent="0.25">
      <c r="A3839" t="s">
        <v>6580</v>
      </c>
      <c r="B3839" t="s">
        <v>12</v>
      </c>
      <c r="C3839" t="s">
        <v>6581</v>
      </c>
      <c r="D3839" t="s">
        <v>5820</v>
      </c>
      <c r="E3839" t="s">
        <v>6582</v>
      </c>
      <c r="F3839" t="s">
        <v>15</v>
      </c>
      <c r="G3839" s="1">
        <v>44136</v>
      </c>
      <c r="H3839">
        <v>2020</v>
      </c>
      <c r="I3839" t="s">
        <v>262</v>
      </c>
      <c r="J3839" t="s">
        <v>825</v>
      </c>
      <c r="K3839" t="s">
        <v>355</v>
      </c>
    </row>
    <row r="3840" spans="1:11" x14ac:dyDescent="0.25">
      <c r="A3840" t="s">
        <v>6583</v>
      </c>
      <c r="B3840" t="s">
        <v>20</v>
      </c>
      <c r="C3840" t="s">
        <v>6584</v>
      </c>
      <c r="D3840" t="s">
        <v>6585</v>
      </c>
      <c r="E3840" t="s">
        <v>6586</v>
      </c>
      <c r="F3840" t="s">
        <v>1271</v>
      </c>
      <c r="G3840" s="1">
        <v>44135</v>
      </c>
      <c r="H3840">
        <v>2017</v>
      </c>
      <c r="I3840" t="s">
        <v>101</v>
      </c>
      <c r="J3840" t="s">
        <v>33</v>
      </c>
      <c r="K3840" t="s">
        <v>39</v>
      </c>
    </row>
    <row r="3841" spans="1:11" x14ac:dyDescent="0.25">
      <c r="A3841" t="s">
        <v>6583</v>
      </c>
      <c r="B3841" t="s">
        <v>20</v>
      </c>
      <c r="C3841" t="s">
        <v>6584</v>
      </c>
      <c r="D3841" t="s">
        <v>6585</v>
      </c>
      <c r="E3841" t="s">
        <v>6586</v>
      </c>
      <c r="F3841" t="s">
        <v>1271</v>
      </c>
      <c r="G3841" s="1">
        <v>44135</v>
      </c>
      <c r="H3841">
        <v>2017</v>
      </c>
      <c r="I3841" t="s">
        <v>101</v>
      </c>
      <c r="J3841" t="s">
        <v>33</v>
      </c>
      <c r="K3841" t="s">
        <v>35</v>
      </c>
    </row>
    <row r="3842" spans="1:11" x14ac:dyDescent="0.25">
      <c r="A3842" t="s">
        <v>6587</v>
      </c>
      <c r="B3842" t="s">
        <v>12</v>
      </c>
      <c r="C3842" t="s">
        <v>6588</v>
      </c>
      <c r="D3842" t="s">
        <v>6589</v>
      </c>
      <c r="E3842" t="s">
        <v>6590</v>
      </c>
      <c r="F3842" t="s">
        <v>5438</v>
      </c>
      <c r="G3842" s="1">
        <v>44135</v>
      </c>
      <c r="H3842">
        <v>2018</v>
      </c>
      <c r="I3842" t="s">
        <v>24</v>
      </c>
      <c r="J3842" t="s">
        <v>1455</v>
      </c>
      <c r="K3842" t="s">
        <v>214</v>
      </c>
    </row>
    <row r="3843" spans="1:11" x14ac:dyDescent="0.25">
      <c r="A3843" t="s">
        <v>6587</v>
      </c>
      <c r="B3843" t="s">
        <v>12</v>
      </c>
      <c r="C3843" t="s">
        <v>6588</v>
      </c>
      <c r="D3843" t="s">
        <v>6589</v>
      </c>
      <c r="E3843" t="s">
        <v>6590</v>
      </c>
      <c r="F3843" t="s">
        <v>5438</v>
      </c>
      <c r="G3843" s="1">
        <v>44135</v>
      </c>
      <c r="H3843">
        <v>2018</v>
      </c>
      <c r="I3843" t="s">
        <v>24</v>
      </c>
      <c r="J3843" t="s">
        <v>1455</v>
      </c>
      <c r="K3843" t="s">
        <v>83</v>
      </c>
    </row>
    <row r="3844" spans="1:11" x14ac:dyDescent="0.25">
      <c r="A3844" t="s">
        <v>6587</v>
      </c>
      <c r="B3844" t="s">
        <v>12</v>
      </c>
      <c r="C3844" t="s">
        <v>6588</v>
      </c>
      <c r="D3844" t="s">
        <v>6589</v>
      </c>
      <c r="E3844" t="s">
        <v>6590</v>
      </c>
      <c r="F3844" t="s">
        <v>5438</v>
      </c>
      <c r="G3844" s="1">
        <v>44135</v>
      </c>
      <c r="H3844">
        <v>2018</v>
      </c>
      <c r="I3844" t="s">
        <v>24</v>
      </c>
      <c r="J3844" t="s">
        <v>1455</v>
      </c>
      <c r="K3844" t="s">
        <v>68</v>
      </c>
    </row>
    <row r="3845" spans="1:11" x14ac:dyDescent="0.25">
      <c r="A3845" t="s">
        <v>6591</v>
      </c>
      <c r="B3845" t="s">
        <v>20</v>
      </c>
      <c r="C3845" t="s">
        <v>6592</v>
      </c>
      <c r="E3845" t="s">
        <v>6593</v>
      </c>
      <c r="F3845" t="s">
        <v>157</v>
      </c>
      <c r="G3845" s="1">
        <v>44135</v>
      </c>
      <c r="H3845">
        <v>2019</v>
      </c>
      <c r="I3845" t="s">
        <v>101</v>
      </c>
      <c r="J3845" t="s">
        <v>33</v>
      </c>
      <c r="K3845" t="s">
        <v>26</v>
      </c>
    </row>
    <row r="3846" spans="1:11" x14ac:dyDescent="0.25">
      <c r="A3846" t="s">
        <v>6591</v>
      </c>
      <c r="B3846" t="s">
        <v>20</v>
      </c>
      <c r="C3846" t="s">
        <v>6592</v>
      </c>
      <c r="E3846" t="s">
        <v>6593</v>
      </c>
      <c r="F3846" t="s">
        <v>157</v>
      </c>
      <c r="G3846" s="1">
        <v>44135</v>
      </c>
      <c r="H3846">
        <v>2019</v>
      </c>
      <c r="I3846" t="s">
        <v>101</v>
      </c>
      <c r="J3846" t="s">
        <v>33</v>
      </c>
      <c r="K3846" t="s">
        <v>40</v>
      </c>
    </row>
    <row r="3847" spans="1:11" x14ac:dyDescent="0.25">
      <c r="A3847" t="s">
        <v>6594</v>
      </c>
      <c r="B3847" t="s">
        <v>12</v>
      </c>
      <c r="C3847" t="s">
        <v>6595</v>
      </c>
      <c r="D3847" t="s">
        <v>6596</v>
      </c>
      <c r="E3847" t="s">
        <v>6597</v>
      </c>
      <c r="F3847" t="s">
        <v>15</v>
      </c>
      <c r="G3847" s="1">
        <v>44134</v>
      </c>
      <c r="H3847">
        <v>2019</v>
      </c>
      <c r="I3847" t="s">
        <v>74</v>
      </c>
      <c r="J3847" t="s">
        <v>422</v>
      </c>
      <c r="K3847" t="s">
        <v>66</v>
      </c>
    </row>
    <row r="3848" spans="1:11" x14ac:dyDescent="0.25">
      <c r="A3848" t="s">
        <v>6594</v>
      </c>
      <c r="B3848" t="s">
        <v>12</v>
      </c>
      <c r="C3848" t="s">
        <v>6595</v>
      </c>
      <c r="D3848" t="s">
        <v>6596</v>
      </c>
      <c r="E3848" t="s">
        <v>6597</v>
      </c>
      <c r="F3848" t="s">
        <v>15</v>
      </c>
      <c r="G3848" s="1">
        <v>44134</v>
      </c>
      <c r="H3848">
        <v>2019</v>
      </c>
      <c r="I3848" t="s">
        <v>74</v>
      </c>
      <c r="J3848" t="s">
        <v>422</v>
      </c>
      <c r="K3848" t="s">
        <v>67</v>
      </c>
    </row>
    <row r="3849" spans="1:11" x14ac:dyDescent="0.25">
      <c r="A3849" t="s">
        <v>6594</v>
      </c>
      <c r="B3849" t="s">
        <v>12</v>
      </c>
      <c r="C3849" t="s">
        <v>6595</v>
      </c>
      <c r="D3849" t="s">
        <v>6596</v>
      </c>
      <c r="E3849" t="s">
        <v>6597</v>
      </c>
      <c r="F3849" t="s">
        <v>15</v>
      </c>
      <c r="G3849" s="1">
        <v>44134</v>
      </c>
      <c r="H3849">
        <v>2019</v>
      </c>
      <c r="I3849" t="s">
        <v>74</v>
      </c>
      <c r="J3849" t="s">
        <v>422</v>
      </c>
      <c r="K3849" t="s">
        <v>208</v>
      </c>
    </row>
    <row r="3850" spans="1:11" x14ac:dyDescent="0.25">
      <c r="A3850" t="s">
        <v>6598</v>
      </c>
      <c r="B3850" t="s">
        <v>12</v>
      </c>
      <c r="C3850" t="s">
        <v>6599</v>
      </c>
      <c r="D3850" t="s">
        <v>6600</v>
      </c>
      <c r="E3850" t="s">
        <v>6601</v>
      </c>
      <c r="F3850" t="s">
        <v>73</v>
      </c>
      <c r="G3850" s="1">
        <v>44134</v>
      </c>
      <c r="H3850">
        <v>2020</v>
      </c>
      <c r="I3850" t="s">
        <v>74</v>
      </c>
      <c r="J3850" t="s">
        <v>312</v>
      </c>
      <c r="K3850" t="s">
        <v>174</v>
      </c>
    </row>
    <row r="3851" spans="1:11" x14ac:dyDescent="0.25">
      <c r="A3851" t="s">
        <v>6598</v>
      </c>
      <c r="B3851" t="s">
        <v>12</v>
      </c>
      <c r="C3851" t="s">
        <v>6599</v>
      </c>
      <c r="D3851" t="s">
        <v>6600</v>
      </c>
      <c r="E3851" t="s">
        <v>6601</v>
      </c>
      <c r="F3851" t="s">
        <v>73</v>
      </c>
      <c r="G3851" s="1">
        <v>44134</v>
      </c>
      <c r="H3851">
        <v>2020</v>
      </c>
      <c r="I3851" t="s">
        <v>74</v>
      </c>
      <c r="J3851" t="s">
        <v>312</v>
      </c>
      <c r="K3851" t="s">
        <v>67</v>
      </c>
    </row>
    <row r="3852" spans="1:11" x14ac:dyDescent="0.25">
      <c r="A3852" t="s">
        <v>6602</v>
      </c>
      <c r="B3852" t="s">
        <v>12</v>
      </c>
      <c r="C3852" t="s">
        <v>6603</v>
      </c>
      <c r="D3852" t="s">
        <v>6604</v>
      </c>
      <c r="E3852" t="s">
        <v>6605</v>
      </c>
      <c r="F3852" t="s">
        <v>276</v>
      </c>
      <c r="G3852" s="1">
        <v>44134</v>
      </c>
      <c r="H3852">
        <v>2017</v>
      </c>
      <c r="I3852" t="s">
        <v>74</v>
      </c>
      <c r="J3852" t="s">
        <v>548</v>
      </c>
      <c r="K3852" t="s">
        <v>66</v>
      </c>
    </row>
    <row r="3853" spans="1:11" x14ac:dyDescent="0.25">
      <c r="A3853" t="s">
        <v>6602</v>
      </c>
      <c r="B3853" t="s">
        <v>12</v>
      </c>
      <c r="C3853" t="s">
        <v>6603</v>
      </c>
      <c r="D3853" t="s">
        <v>6604</v>
      </c>
      <c r="E3853" t="s">
        <v>6605</v>
      </c>
      <c r="F3853" t="s">
        <v>276</v>
      </c>
      <c r="G3853" s="1">
        <v>44134</v>
      </c>
      <c r="H3853">
        <v>2017</v>
      </c>
      <c r="I3853" t="s">
        <v>74</v>
      </c>
      <c r="J3853" t="s">
        <v>548</v>
      </c>
      <c r="K3853" t="s">
        <v>68</v>
      </c>
    </row>
    <row r="3854" spans="1:11" x14ac:dyDescent="0.25">
      <c r="A3854" t="s">
        <v>6606</v>
      </c>
      <c r="B3854" t="s">
        <v>12</v>
      </c>
      <c r="C3854" t="s">
        <v>6607</v>
      </c>
      <c r="D3854" t="s">
        <v>6608</v>
      </c>
      <c r="E3854" t="s">
        <v>6609</v>
      </c>
      <c r="F3854" t="s">
        <v>44</v>
      </c>
      <c r="G3854" s="1">
        <v>44134</v>
      </c>
      <c r="H3854">
        <v>2020</v>
      </c>
      <c r="I3854" t="s">
        <v>74</v>
      </c>
      <c r="J3854" t="s">
        <v>58</v>
      </c>
      <c r="K3854" t="s">
        <v>174</v>
      </c>
    </row>
    <row r="3855" spans="1:11" x14ac:dyDescent="0.25">
      <c r="A3855" t="s">
        <v>6606</v>
      </c>
      <c r="B3855" t="s">
        <v>12</v>
      </c>
      <c r="C3855" t="s">
        <v>6607</v>
      </c>
      <c r="D3855" t="s">
        <v>6608</v>
      </c>
      <c r="E3855" t="s">
        <v>6609</v>
      </c>
      <c r="F3855" t="s">
        <v>44</v>
      </c>
      <c r="G3855" s="1">
        <v>44134</v>
      </c>
      <c r="H3855">
        <v>2020</v>
      </c>
      <c r="I3855" t="s">
        <v>74</v>
      </c>
      <c r="J3855" t="s">
        <v>58</v>
      </c>
      <c r="K3855" t="s">
        <v>68</v>
      </c>
    </row>
    <row r="3856" spans="1:11" x14ac:dyDescent="0.25">
      <c r="A3856" t="s">
        <v>6610</v>
      </c>
      <c r="B3856" t="s">
        <v>20</v>
      </c>
      <c r="C3856" t="s">
        <v>6611</v>
      </c>
      <c r="E3856" t="s">
        <v>6612</v>
      </c>
      <c r="G3856" s="1">
        <v>44134</v>
      </c>
      <c r="H3856">
        <v>2020</v>
      </c>
      <c r="I3856" t="s">
        <v>146</v>
      </c>
      <c r="J3856" t="s">
        <v>25</v>
      </c>
      <c r="K3856" t="s">
        <v>202</v>
      </c>
    </row>
    <row r="3857" spans="1:11" x14ac:dyDescent="0.25">
      <c r="A3857" t="s">
        <v>6610</v>
      </c>
      <c r="B3857" t="s">
        <v>20</v>
      </c>
      <c r="C3857" t="s">
        <v>6611</v>
      </c>
      <c r="E3857" t="s">
        <v>6612</v>
      </c>
      <c r="G3857" s="1">
        <v>44134</v>
      </c>
      <c r="H3857">
        <v>2020</v>
      </c>
      <c r="I3857" t="s">
        <v>146</v>
      </c>
      <c r="J3857" t="s">
        <v>25</v>
      </c>
      <c r="K3857" t="s">
        <v>427</v>
      </c>
    </row>
    <row r="3858" spans="1:11" x14ac:dyDescent="0.25">
      <c r="A3858" t="s">
        <v>6613</v>
      </c>
      <c r="B3858" t="s">
        <v>20</v>
      </c>
      <c r="C3858" t="s">
        <v>6614</v>
      </c>
      <c r="E3858" t="s">
        <v>6615</v>
      </c>
      <c r="F3858" t="s">
        <v>15</v>
      </c>
      <c r="G3858" s="1">
        <v>44134</v>
      </c>
      <c r="H3858">
        <v>2020</v>
      </c>
      <c r="I3858" t="s">
        <v>74</v>
      </c>
      <c r="J3858" t="s">
        <v>1157</v>
      </c>
      <c r="K3858" t="s">
        <v>1246</v>
      </c>
    </row>
    <row r="3859" spans="1:11" x14ac:dyDescent="0.25">
      <c r="A3859" t="s">
        <v>6613</v>
      </c>
      <c r="B3859" t="s">
        <v>20</v>
      </c>
      <c r="C3859" t="s">
        <v>6614</v>
      </c>
      <c r="E3859" t="s">
        <v>6615</v>
      </c>
      <c r="F3859" t="s">
        <v>15</v>
      </c>
      <c r="G3859" s="1">
        <v>44134</v>
      </c>
      <c r="H3859">
        <v>2020</v>
      </c>
      <c r="I3859" t="s">
        <v>74</v>
      </c>
      <c r="J3859" t="s">
        <v>1157</v>
      </c>
      <c r="K3859" t="s">
        <v>231</v>
      </c>
    </row>
    <row r="3860" spans="1:11" x14ac:dyDescent="0.25">
      <c r="A3860" t="s">
        <v>6616</v>
      </c>
      <c r="B3860" t="s">
        <v>12</v>
      </c>
      <c r="C3860" t="s">
        <v>6617</v>
      </c>
      <c r="D3860" t="s">
        <v>6618</v>
      </c>
      <c r="E3860" t="s">
        <v>6619</v>
      </c>
      <c r="F3860" t="s">
        <v>444</v>
      </c>
      <c r="G3860" s="1">
        <v>44134</v>
      </c>
      <c r="H3860">
        <v>2020</v>
      </c>
      <c r="I3860" t="s">
        <v>24</v>
      </c>
      <c r="J3860" t="s">
        <v>242</v>
      </c>
      <c r="K3860" t="s">
        <v>66</v>
      </c>
    </row>
    <row r="3861" spans="1:11" x14ac:dyDescent="0.25">
      <c r="A3861" t="s">
        <v>6616</v>
      </c>
      <c r="B3861" t="s">
        <v>12</v>
      </c>
      <c r="C3861" t="s">
        <v>6617</v>
      </c>
      <c r="D3861" t="s">
        <v>6618</v>
      </c>
      <c r="E3861" t="s">
        <v>6619</v>
      </c>
      <c r="F3861" t="s">
        <v>444</v>
      </c>
      <c r="G3861" s="1">
        <v>44134</v>
      </c>
      <c r="H3861">
        <v>2020</v>
      </c>
      <c r="I3861" t="s">
        <v>24</v>
      </c>
      <c r="J3861" t="s">
        <v>242</v>
      </c>
      <c r="K3861" t="s">
        <v>68</v>
      </c>
    </row>
    <row r="3862" spans="1:11" x14ac:dyDescent="0.25">
      <c r="A3862" t="s">
        <v>6616</v>
      </c>
      <c r="B3862" t="s">
        <v>12</v>
      </c>
      <c r="C3862" t="s">
        <v>6617</v>
      </c>
      <c r="D3862" t="s">
        <v>6618</v>
      </c>
      <c r="E3862" t="s">
        <v>6619</v>
      </c>
      <c r="F3862" t="s">
        <v>444</v>
      </c>
      <c r="G3862" s="1">
        <v>44134</v>
      </c>
      <c r="H3862">
        <v>2020</v>
      </c>
      <c r="I3862" t="s">
        <v>24</v>
      </c>
      <c r="J3862" t="s">
        <v>242</v>
      </c>
      <c r="K3862" t="s">
        <v>208</v>
      </c>
    </row>
    <row r="3863" spans="1:11" x14ac:dyDescent="0.25">
      <c r="A3863" t="s">
        <v>6620</v>
      </c>
      <c r="B3863" t="s">
        <v>20</v>
      </c>
      <c r="C3863" t="s">
        <v>6621</v>
      </c>
      <c r="E3863" t="s">
        <v>6622</v>
      </c>
      <c r="F3863" t="s">
        <v>15</v>
      </c>
      <c r="G3863" s="1">
        <v>44134</v>
      </c>
      <c r="H3863">
        <v>2020</v>
      </c>
      <c r="I3863" t="s">
        <v>74</v>
      </c>
      <c r="J3863" t="s">
        <v>109</v>
      </c>
      <c r="K3863" t="s">
        <v>39</v>
      </c>
    </row>
    <row r="3864" spans="1:11" x14ac:dyDescent="0.25">
      <c r="A3864" t="s">
        <v>6620</v>
      </c>
      <c r="B3864" t="s">
        <v>20</v>
      </c>
      <c r="C3864" t="s">
        <v>6621</v>
      </c>
      <c r="E3864" t="s">
        <v>6622</v>
      </c>
      <c r="F3864" t="s">
        <v>15</v>
      </c>
      <c r="G3864" s="1">
        <v>44134</v>
      </c>
      <c r="H3864">
        <v>2020</v>
      </c>
      <c r="I3864" t="s">
        <v>74</v>
      </c>
      <c r="J3864" t="s">
        <v>109</v>
      </c>
      <c r="K3864" t="s">
        <v>40</v>
      </c>
    </row>
    <row r="3865" spans="1:11" x14ac:dyDescent="0.25">
      <c r="A3865" t="s">
        <v>6623</v>
      </c>
      <c r="B3865" t="s">
        <v>20</v>
      </c>
      <c r="C3865" t="s">
        <v>6624</v>
      </c>
      <c r="E3865" t="s">
        <v>6625</v>
      </c>
      <c r="F3865" t="s">
        <v>1138</v>
      </c>
      <c r="G3865" s="1">
        <v>44134</v>
      </c>
      <c r="H3865">
        <v>2020</v>
      </c>
      <c r="I3865" t="s">
        <v>24</v>
      </c>
      <c r="J3865" t="s">
        <v>193</v>
      </c>
      <c r="K3865" t="s">
        <v>34</v>
      </c>
    </row>
    <row r="3866" spans="1:11" x14ac:dyDescent="0.25">
      <c r="A3866" t="s">
        <v>6623</v>
      </c>
      <c r="B3866" t="s">
        <v>20</v>
      </c>
      <c r="C3866" t="s">
        <v>6624</v>
      </c>
      <c r="E3866" t="s">
        <v>6625</v>
      </c>
      <c r="F3866" t="s">
        <v>1138</v>
      </c>
      <c r="G3866" s="1">
        <v>44134</v>
      </c>
      <c r="H3866">
        <v>2020</v>
      </c>
      <c r="I3866" t="s">
        <v>24</v>
      </c>
      <c r="J3866" t="s">
        <v>193</v>
      </c>
      <c r="K3866" t="s">
        <v>35</v>
      </c>
    </row>
    <row r="3867" spans="1:11" x14ac:dyDescent="0.25">
      <c r="A3867" t="s">
        <v>6623</v>
      </c>
      <c r="B3867" t="s">
        <v>20</v>
      </c>
      <c r="C3867" t="s">
        <v>6624</v>
      </c>
      <c r="E3867" t="s">
        <v>6625</v>
      </c>
      <c r="F3867" t="s">
        <v>1138</v>
      </c>
      <c r="G3867" s="1">
        <v>44134</v>
      </c>
      <c r="H3867">
        <v>2020</v>
      </c>
      <c r="I3867" t="s">
        <v>24</v>
      </c>
      <c r="J3867" t="s">
        <v>193</v>
      </c>
      <c r="K3867" t="s">
        <v>27</v>
      </c>
    </row>
    <row r="3868" spans="1:11" x14ac:dyDescent="0.25">
      <c r="A3868" t="s">
        <v>6626</v>
      </c>
      <c r="B3868" t="s">
        <v>12</v>
      </c>
      <c r="C3868" t="s">
        <v>6627</v>
      </c>
      <c r="D3868" t="s">
        <v>6628</v>
      </c>
      <c r="E3868" t="s">
        <v>6629</v>
      </c>
      <c r="F3868" t="s">
        <v>6630</v>
      </c>
      <c r="G3868" s="1">
        <v>44134</v>
      </c>
      <c r="H3868">
        <v>2020</v>
      </c>
      <c r="I3868" t="s">
        <v>24</v>
      </c>
      <c r="J3868" t="s">
        <v>312</v>
      </c>
      <c r="K3868" t="s">
        <v>174</v>
      </c>
    </row>
    <row r="3869" spans="1:11" x14ac:dyDescent="0.25">
      <c r="A3869" t="s">
        <v>6626</v>
      </c>
      <c r="B3869" t="s">
        <v>12</v>
      </c>
      <c r="C3869" t="s">
        <v>6627</v>
      </c>
      <c r="D3869" t="s">
        <v>6628</v>
      </c>
      <c r="E3869" t="s">
        <v>6629</v>
      </c>
      <c r="F3869" t="s">
        <v>6630</v>
      </c>
      <c r="G3869" s="1">
        <v>44134</v>
      </c>
      <c r="H3869">
        <v>2020</v>
      </c>
      <c r="I3869" t="s">
        <v>24</v>
      </c>
      <c r="J3869" t="s">
        <v>312</v>
      </c>
      <c r="K3869" t="s">
        <v>68</v>
      </c>
    </row>
    <row r="3870" spans="1:11" x14ac:dyDescent="0.25">
      <c r="A3870" t="s">
        <v>6631</v>
      </c>
      <c r="B3870" t="s">
        <v>12</v>
      </c>
      <c r="C3870" t="s">
        <v>6632</v>
      </c>
      <c r="D3870" t="s">
        <v>6633</v>
      </c>
      <c r="E3870" t="s">
        <v>6634</v>
      </c>
      <c r="F3870" t="s">
        <v>2711</v>
      </c>
      <c r="G3870" s="1">
        <v>44133</v>
      </c>
      <c r="H3870">
        <v>2013</v>
      </c>
      <c r="I3870" t="s">
        <v>74</v>
      </c>
      <c r="J3870" t="s">
        <v>181</v>
      </c>
      <c r="K3870" t="s">
        <v>174</v>
      </c>
    </row>
    <row r="3871" spans="1:11" x14ac:dyDescent="0.25">
      <c r="A3871" t="s">
        <v>6631</v>
      </c>
      <c r="B3871" t="s">
        <v>12</v>
      </c>
      <c r="C3871" t="s">
        <v>6632</v>
      </c>
      <c r="D3871" t="s">
        <v>6633</v>
      </c>
      <c r="E3871" t="s">
        <v>6634</v>
      </c>
      <c r="F3871" t="s">
        <v>2711</v>
      </c>
      <c r="G3871" s="1">
        <v>44133</v>
      </c>
      <c r="H3871">
        <v>2013</v>
      </c>
      <c r="I3871" t="s">
        <v>74</v>
      </c>
      <c r="J3871" t="s">
        <v>181</v>
      </c>
      <c r="K3871" t="s">
        <v>68</v>
      </c>
    </row>
    <row r="3872" spans="1:11" x14ac:dyDescent="0.25">
      <c r="A3872" t="s">
        <v>6635</v>
      </c>
      <c r="B3872" t="s">
        <v>12</v>
      </c>
      <c r="C3872" t="s">
        <v>6636</v>
      </c>
      <c r="D3872" t="s">
        <v>6637</v>
      </c>
      <c r="E3872" t="s">
        <v>6638</v>
      </c>
      <c r="F3872" t="s">
        <v>15</v>
      </c>
      <c r="G3872" s="1">
        <v>44132</v>
      </c>
      <c r="H3872">
        <v>2020</v>
      </c>
      <c r="I3872" t="s">
        <v>24</v>
      </c>
      <c r="J3872" t="s">
        <v>213</v>
      </c>
      <c r="K3872" t="s">
        <v>82</v>
      </c>
    </row>
    <row r="3873" spans="1:11" x14ac:dyDescent="0.25">
      <c r="A3873" t="s">
        <v>6635</v>
      </c>
      <c r="B3873" t="s">
        <v>12</v>
      </c>
      <c r="C3873" t="s">
        <v>6636</v>
      </c>
      <c r="D3873" t="s">
        <v>6637</v>
      </c>
      <c r="E3873" t="s">
        <v>6638</v>
      </c>
      <c r="F3873" t="s">
        <v>15</v>
      </c>
      <c r="G3873" s="1">
        <v>44132</v>
      </c>
      <c r="H3873">
        <v>2020</v>
      </c>
      <c r="I3873" t="s">
        <v>24</v>
      </c>
      <c r="J3873" t="s">
        <v>213</v>
      </c>
      <c r="K3873" t="s">
        <v>153</v>
      </c>
    </row>
    <row r="3874" spans="1:11" x14ac:dyDescent="0.25">
      <c r="A3874" t="s">
        <v>6639</v>
      </c>
      <c r="B3874" t="s">
        <v>12</v>
      </c>
      <c r="C3874" t="s">
        <v>6640</v>
      </c>
      <c r="D3874" t="s">
        <v>4416</v>
      </c>
      <c r="E3874" t="s">
        <v>4416</v>
      </c>
      <c r="G3874" s="1">
        <v>44132</v>
      </c>
      <c r="H3874">
        <v>2016</v>
      </c>
      <c r="I3874" t="s">
        <v>74</v>
      </c>
      <c r="J3874" t="s">
        <v>5793</v>
      </c>
      <c r="K3874" t="s">
        <v>423</v>
      </c>
    </row>
    <row r="3875" spans="1:11" x14ac:dyDescent="0.25">
      <c r="A3875" t="s">
        <v>6641</v>
      </c>
      <c r="B3875" t="s">
        <v>12</v>
      </c>
      <c r="C3875" t="s">
        <v>6642</v>
      </c>
      <c r="D3875" t="s">
        <v>6643</v>
      </c>
      <c r="E3875" t="s">
        <v>6644</v>
      </c>
      <c r="F3875" t="s">
        <v>15</v>
      </c>
      <c r="G3875" s="1">
        <v>44132</v>
      </c>
      <c r="H3875">
        <v>2013</v>
      </c>
      <c r="I3875" t="s">
        <v>262</v>
      </c>
      <c r="J3875" t="s">
        <v>312</v>
      </c>
      <c r="K3875" t="s">
        <v>5657</v>
      </c>
    </row>
    <row r="3876" spans="1:11" x14ac:dyDescent="0.25">
      <c r="A3876" t="s">
        <v>6645</v>
      </c>
      <c r="B3876" t="s">
        <v>12</v>
      </c>
      <c r="C3876" t="s">
        <v>6646</v>
      </c>
      <c r="D3876" t="s">
        <v>6647</v>
      </c>
      <c r="E3876" t="s">
        <v>6648</v>
      </c>
      <c r="F3876" t="s">
        <v>1556</v>
      </c>
      <c r="G3876" s="1">
        <v>44132</v>
      </c>
      <c r="H3876">
        <v>2020</v>
      </c>
      <c r="I3876" t="s">
        <v>24</v>
      </c>
      <c r="J3876" t="s">
        <v>168</v>
      </c>
      <c r="K3876" t="s">
        <v>174</v>
      </c>
    </row>
    <row r="3877" spans="1:11" x14ac:dyDescent="0.25">
      <c r="A3877" t="s">
        <v>6645</v>
      </c>
      <c r="B3877" t="s">
        <v>12</v>
      </c>
      <c r="C3877" t="s">
        <v>6646</v>
      </c>
      <c r="D3877" t="s">
        <v>6647</v>
      </c>
      <c r="E3877" t="s">
        <v>6648</v>
      </c>
      <c r="F3877" t="s">
        <v>1556</v>
      </c>
      <c r="G3877" s="1">
        <v>44132</v>
      </c>
      <c r="H3877">
        <v>2020</v>
      </c>
      <c r="I3877" t="s">
        <v>24</v>
      </c>
      <c r="J3877" t="s">
        <v>168</v>
      </c>
      <c r="K3877" t="s">
        <v>68</v>
      </c>
    </row>
    <row r="3878" spans="1:11" x14ac:dyDescent="0.25">
      <c r="A3878" t="s">
        <v>6649</v>
      </c>
      <c r="B3878" t="s">
        <v>12</v>
      </c>
      <c r="C3878" t="s">
        <v>6650</v>
      </c>
      <c r="D3878" t="s">
        <v>6651</v>
      </c>
      <c r="F3878" t="s">
        <v>15</v>
      </c>
      <c r="G3878" s="1">
        <v>44132</v>
      </c>
      <c r="H3878">
        <v>2020</v>
      </c>
      <c r="I3878" t="s">
        <v>101</v>
      </c>
      <c r="J3878" t="s">
        <v>548</v>
      </c>
      <c r="K3878" t="s">
        <v>18</v>
      </c>
    </row>
    <row r="3879" spans="1:11" x14ac:dyDescent="0.25">
      <c r="A3879" t="s">
        <v>6652</v>
      </c>
      <c r="B3879" t="s">
        <v>20</v>
      </c>
      <c r="C3879" t="s">
        <v>6653</v>
      </c>
      <c r="E3879" t="s">
        <v>6654</v>
      </c>
      <c r="F3879" t="s">
        <v>15</v>
      </c>
      <c r="G3879" s="1">
        <v>44131</v>
      </c>
      <c r="H3879">
        <v>2020</v>
      </c>
      <c r="I3879" t="s">
        <v>24</v>
      </c>
      <c r="J3879" t="s">
        <v>33</v>
      </c>
      <c r="K3879" t="s">
        <v>383</v>
      </c>
    </row>
    <row r="3880" spans="1:11" x14ac:dyDescent="0.25">
      <c r="A3880" t="s">
        <v>6655</v>
      </c>
      <c r="B3880" t="s">
        <v>20</v>
      </c>
      <c r="C3880" t="s">
        <v>6656</v>
      </c>
      <c r="E3880" t="s">
        <v>6657</v>
      </c>
      <c r="F3880" t="s">
        <v>15</v>
      </c>
      <c r="G3880" s="1">
        <v>44131</v>
      </c>
      <c r="H3880">
        <v>2020</v>
      </c>
      <c r="I3880" t="s">
        <v>146</v>
      </c>
      <c r="J3880" t="s">
        <v>109</v>
      </c>
      <c r="K3880" t="s">
        <v>202</v>
      </c>
    </row>
    <row r="3881" spans="1:11" x14ac:dyDescent="0.25">
      <c r="A3881" t="s">
        <v>6658</v>
      </c>
      <c r="B3881" t="s">
        <v>12</v>
      </c>
      <c r="C3881" t="s">
        <v>6659</v>
      </c>
      <c r="D3881" t="s">
        <v>6660</v>
      </c>
      <c r="F3881" t="s">
        <v>1161</v>
      </c>
      <c r="G3881" s="1">
        <v>44131</v>
      </c>
      <c r="H3881">
        <v>2020</v>
      </c>
      <c r="I3881" t="s">
        <v>74</v>
      </c>
      <c r="J3881" t="s">
        <v>319</v>
      </c>
      <c r="K3881" t="s">
        <v>18</v>
      </c>
    </row>
    <row r="3882" spans="1:11" x14ac:dyDescent="0.25">
      <c r="A3882" t="s">
        <v>6658</v>
      </c>
      <c r="B3882" t="s">
        <v>12</v>
      </c>
      <c r="C3882" t="s">
        <v>6659</v>
      </c>
      <c r="D3882" t="s">
        <v>6660</v>
      </c>
      <c r="F3882" t="s">
        <v>1161</v>
      </c>
      <c r="G3882" s="1">
        <v>44131</v>
      </c>
      <c r="H3882">
        <v>2020</v>
      </c>
      <c r="I3882" t="s">
        <v>74</v>
      </c>
      <c r="J3882" t="s">
        <v>319</v>
      </c>
      <c r="K3882" t="s">
        <v>68</v>
      </c>
    </row>
    <row r="3883" spans="1:11" x14ac:dyDescent="0.25">
      <c r="A3883" t="s">
        <v>6658</v>
      </c>
      <c r="B3883" t="s">
        <v>12</v>
      </c>
      <c r="C3883" t="s">
        <v>6659</v>
      </c>
      <c r="D3883" t="s">
        <v>6660</v>
      </c>
      <c r="F3883" t="s">
        <v>1161</v>
      </c>
      <c r="G3883" s="1">
        <v>44131</v>
      </c>
      <c r="H3883">
        <v>2020</v>
      </c>
      <c r="I3883" t="s">
        <v>74</v>
      </c>
      <c r="J3883" t="s">
        <v>319</v>
      </c>
      <c r="K3883" t="s">
        <v>355</v>
      </c>
    </row>
    <row r="3884" spans="1:11" x14ac:dyDescent="0.25">
      <c r="A3884" t="s">
        <v>6661</v>
      </c>
      <c r="B3884" t="s">
        <v>12</v>
      </c>
      <c r="C3884" t="s">
        <v>6662</v>
      </c>
      <c r="D3884" t="s">
        <v>6663</v>
      </c>
      <c r="E3884" t="s">
        <v>6664</v>
      </c>
      <c r="F3884" t="s">
        <v>15</v>
      </c>
      <c r="G3884" s="1">
        <v>44131</v>
      </c>
      <c r="H3884">
        <v>2020</v>
      </c>
      <c r="I3884" t="s">
        <v>24</v>
      </c>
      <c r="J3884" t="s">
        <v>5793</v>
      </c>
      <c r="K3884" t="s">
        <v>82</v>
      </c>
    </row>
    <row r="3885" spans="1:11" x14ac:dyDescent="0.25">
      <c r="A3885" t="s">
        <v>6665</v>
      </c>
      <c r="B3885" t="s">
        <v>20</v>
      </c>
      <c r="C3885" t="s">
        <v>6666</v>
      </c>
      <c r="D3885" t="s">
        <v>6667</v>
      </c>
      <c r="E3885" t="s">
        <v>6668</v>
      </c>
      <c r="F3885" t="s">
        <v>1314</v>
      </c>
      <c r="G3885" s="1">
        <v>44130</v>
      </c>
      <c r="H3885">
        <v>2020</v>
      </c>
      <c r="I3885" t="s">
        <v>74</v>
      </c>
      <c r="J3885" t="s">
        <v>33</v>
      </c>
      <c r="K3885" t="s">
        <v>26</v>
      </c>
    </row>
    <row r="3886" spans="1:11" x14ac:dyDescent="0.25">
      <c r="A3886" t="s">
        <v>6665</v>
      </c>
      <c r="B3886" t="s">
        <v>20</v>
      </c>
      <c r="C3886" t="s">
        <v>6666</v>
      </c>
      <c r="D3886" t="s">
        <v>6667</v>
      </c>
      <c r="E3886" t="s">
        <v>6668</v>
      </c>
      <c r="F3886" t="s">
        <v>1314</v>
      </c>
      <c r="G3886" s="1">
        <v>44130</v>
      </c>
      <c r="H3886">
        <v>2020</v>
      </c>
      <c r="I3886" t="s">
        <v>74</v>
      </c>
      <c r="J3886" t="s">
        <v>33</v>
      </c>
      <c r="K3886" t="s">
        <v>45</v>
      </c>
    </row>
    <row r="3887" spans="1:11" x14ac:dyDescent="0.25">
      <c r="A3887" t="s">
        <v>6665</v>
      </c>
      <c r="B3887" t="s">
        <v>20</v>
      </c>
      <c r="C3887" t="s">
        <v>6666</v>
      </c>
      <c r="D3887" t="s">
        <v>6667</v>
      </c>
      <c r="E3887" t="s">
        <v>6668</v>
      </c>
      <c r="F3887" t="s">
        <v>1314</v>
      </c>
      <c r="G3887" s="1">
        <v>44130</v>
      </c>
      <c r="H3887">
        <v>2020</v>
      </c>
      <c r="I3887" t="s">
        <v>74</v>
      </c>
      <c r="J3887" t="s">
        <v>33</v>
      </c>
      <c r="K3887" t="s">
        <v>28</v>
      </c>
    </row>
    <row r="3888" spans="1:11" x14ac:dyDescent="0.25">
      <c r="A3888" t="s">
        <v>6669</v>
      </c>
      <c r="B3888" t="s">
        <v>12</v>
      </c>
      <c r="C3888" t="s">
        <v>6670</v>
      </c>
      <c r="D3888" t="s">
        <v>6671</v>
      </c>
      <c r="E3888" t="s">
        <v>6672</v>
      </c>
      <c r="F3888" t="s">
        <v>44</v>
      </c>
      <c r="G3888" s="1">
        <v>44129</v>
      </c>
      <c r="H3888">
        <v>2009</v>
      </c>
      <c r="I3888" t="s">
        <v>74</v>
      </c>
      <c r="J3888" t="s">
        <v>918</v>
      </c>
      <c r="K3888" t="s">
        <v>82</v>
      </c>
    </row>
    <row r="3889" spans="1:11" x14ac:dyDescent="0.25">
      <c r="A3889" t="s">
        <v>6669</v>
      </c>
      <c r="B3889" t="s">
        <v>12</v>
      </c>
      <c r="C3889" t="s">
        <v>6670</v>
      </c>
      <c r="D3889" t="s">
        <v>6671</v>
      </c>
      <c r="E3889" t="s">
        <v>6672</v>
      </c>
      <c r="F3889" t="s">
        <v>44</v>
      </c>
      <c r="G3889" s="1">
        <v>44129</v>
      </c>
      <c r="H3889">
        <v>2009</v>
      </c>
      <c r="I3889" t="s">
        <v>74</v>
      </c>
      <c r="J3889" t="s">
        <v>918</v>
      </c>
      <c r="K3889" t="s">
        <v>68</v>
      </c>
    </row>
    <row r="3890" spans="1:11" x14ac:dyDescent="0.25">
      <c r="A3890" t="s">
        <v>6669</v>
      </c>
      <c r="B3890" t="s">
        <v>12</v>
      </c>
      <c r="C3890" t="s">
        <v>6670</v>
      </c>
      <c r="D3890" t="s">
        <v>6671</v>
      </c>
      <c r="E3890" t="s">
        <v>6672</v>
      </c>
      <c r="F3890" t="s">
        <v>44</v>
      </c>
      <c r="G3890" s="1">
        <v>44129</v>
      </c>
      <c r="H3890">
        <v>2009</v>
      </c>
      <c r="I3890" t="s">
        <v>74</v>
      </c>
      <c r="J3890" t="s">
        <v>918</v>
      </c>
      <c r="K3890" t="s">
        <v>163</v>
      </c>
    </row>
    <row r="3891" spans="1:11" x14ac:dyDescent="0.25">
      <c r="A3891" t="s">
        <v>6673</v>
      </c>
      <c r="B3891" t="s">
        <v>12</v>
      </c>
      <c r="C3891" t="s">
        <v>6674</v>
      </c>
      <c r="D3891" t="s">
        <v>6675</v>
      </c>
      <c r="E3891" t="s">
        <v>6676</v>
      </c>
      <c r="F3891" t="s">
        <v>6677</v>
      </c>
      <c r="G3891" s="1">
        <v>44128</v>
      </c>
      <c r="H3891">
        <v>2018</v>
      </c>
      <c r="I3891" t="s">
        <v>262</v>
      </c>
      <c r="J3891" t="s">
        <v>297</v>
      </c>
      <c r="K3891" t="s">
        <v>214</v>
      </c>
    </row>
    <row r="3892" spans="1:11" x14ac:dyDescent="0.25">
      <c r="A3892" t="s">
        <v>6673</v>
      </c>
      <c r="B3892" t="s">
        <v>12</v>
      </c>
      <c r="C3892" t="s">
        <v>6674</v>
      </c>
      <c r="D3892" t="s">
        <v>6675</v>
      </c>
      <c r="E3892" t="s">
        <v>6676</v>
      </c>
      <c r="F3892" t="s">
        <v>6677</v>
      </c>
      <c r="G3892" s="1">
        <v>44128</v>
      </c>
      <c r="H3892">
        <v>2018</v>
      </c>
      <c r="I3892" t="s">
        <v>262</v>
      </c>
      <c r="J3892" t="s">
        <v>297</v>
      </c>
      <c r="K3892" t="s">
        <v>83</v>
      </c>
    </row>
    <row r="3893" spans="1:11" x14ac:dyDescent="0.25">
      <c r="A3893" t="s">
        <v>6673</v>
      </c>
      <c r="B3893" t="s">
        <v>12</v>
      </c>
      <c r="C3893" t="s">
        <v>6674</v>
      </c>
      <c r="D3893" t="s">
        <v>6675</v>
      </c>
      <c r="E3893" t="s">
        <v>6676</v>
      </c>
      <c r="F3893" t="s">
        <v>6677</v>
      </c>
      <c r="G3893" s="1">
        <v>44128</v>
      </c>
      <c r="H3893">
        <v>2018</v>
      </c>
      <c r="I3893" t="s">
        <v>262</v>
      </c>
      <c r="J3893" t="s">
        <v>297</v>
      </c>
      <c r="K3893" t="s">
        <v>67</v>
      </c>
    </row>
    <row r="3894" spans="1:11" x14ac:dyDescent="0.25">
      <c r="A3894" t="s">
        <v>6678</v>
      </c>
      <c r="B3894" t="s">
        <v>12</v>
      </c>
      <c r="C3894" t="s">
        <v>6679</v>
      </c>
      <c r="D3894" t="s">
        <v>6680</v>
      </c>
      <c r="E3894" t="s">
        <v>6681</v>
      </c>
      <c r="F3894" t="s">
        <v>157</v>
      </c>
      <c r="G3894" s="1">
        <v>44128</v>
      </c>
      <c r="H3894">
        <v>2019</v>
      </c>
      <c r="I3894" t="s">
        <v>24</v>
      </c>
      <c r="J3894" t="s">
        <v>492</v>
      </c>
      <c r="K3894" t="s">
        <v>66</v>
      </c>
    </row>
    <row r="3895" spans="1:11" x14ac:dyDescent="0.25">
      <c r="A3895" t="s">
        <v>6678</v>
      </c>
      <c r="B3895" t="s">
        <v>12</v>
      </c>
      <c r="C3895" t="s">
        <v>6679</v>
      </c>
      <c r="D3895" t="s">
        <v>6680</v>
      </c>
      <c r="E3895" t="s">
        <v>6681</v>
      </c>
      <c r="F3895" t="s">
        <v>157</v>
      </c>
      <c r="G3895" s="1">
        <v>44128</v>
      </c>
      <c r="H3895">
        <v>2019</v>
      </c>
      <c r="I3895" t="s">
        <v>24</v>
      </c>
      <c r="J3895" t="s">
        <v>492</v>
      </c>
      <c r="K3895" t="s">
        <v>163</v>
      </c>
    </row>
    <row r="3896" spans="1:11" x14ac:dyDescent="0.25">
      <c r="A3896" t="s">
        <v>6682</v>
      </c>
      <c r="B3896" t="s">
        <v>12</v>
      </c>
      <c r="C3896" t="s">
        <v>6683</v>
      </c>
      <c r="D3896" t="s">
        <v>6684</v>
      </c>
      <c r="E3896" t="s">
        <v>6685</v>
      </c>
      <c r="F3896" t="s">
        <v>1271</v>
      </c>
      <c r="G3896" s="1">
        <v>44127</v>
      </c>
      <c r="H3896">
        <v>2019</v>
      </c>
      <c r="I3896" t="s">
        <v>24</v>
      </c>
      <c r="J3896" t="s">
        <v>422</v>
      </c>
      <c r="K3896" t="s">
        <v>82</v>
      </c>
    </row>
    <row r="3897" spans="1:11" x14ac:dyDescent="0.25">
      <c r="A3897" t="s">
        <v>6682</v>
      </c>
      <c r="B3897" t="s">
        <v>12</v>
      </c>
      <c r="C3897" t="s">
        <v>6683</v>
      </c>
      <c r="D3897" t="s">
        <v>6684</v>
      </c>
      <c r="E3897" t="s">
        <v>6685</v>
      </c>
      <c r="F3897" t="s">
        <v>1271</v>
      </c>
      <c r="G3897" s="1">
        <v>44127</v>
      </c>
      <c r="H3897">
        <v>2019</v>
      </c>
      <c r="I3897" t="s">
        <v>24</v>
      </c>
      <c r="J3897" t="s">
        <v>422</v>
      </c>
      <c r="K3897" t="s">
        <v>68</v>
      </c>
    </row>
    <row r="3898" spans="1:11" x14ac:dyDescent="0.25">
      <c r="A3898" t="s">
        <v>6682</v>
      </c>
      <c r="B3898" t="s">
        <v>12</v>
      </c>
      <c r="C3898" t="s">
        <v>6683</v>
      </c>
      <c r="D3898" t="s">
        <v>6684</v>
      </c>
      <c r="E3898" t="s">
        <v>6685</v>
      </c>
      <c r="F3898" t="s">
        <v>1271</v>
      </c>
      <c r="G3898" s="1">
        <v>44127</v>
      </c>
      <c r="H3898">
        <v>2019</v>
      </c>
      <c r="I3898" t="s">
        <v>24</v>
      </c>
      <c r="J3898" t="s">
        <v>422</v>
      </c>
      <c r="K3898" t="s">
        <v>795</v>
      </c>
    </row>
    <row r="3899" spans="1:11" x14ac:dyDescent="0.25">
      <c r="A3899" t="s">
        <v>6686</v>
      </c>
      <c r="B3899" t="s">
        <v>20</v>
      </c>
      <c r="C3899" t="s">
        <v>6687</v>
      </c>
      <c r="E3899" t="s">
        <v>6688</v>
      </c>
      <c r="F3899" t="s">
        <v>1584</v>
      </c>
      <c r="G3899" s="1">
        <v>44127</v>
      </c>
      <c r="H3899">
        <v>2020</v>
      </c>
      <c r="I3899" t="s">
        <v>24</v>
      </c>
      <c r="J3899" t="s">
        <v>33</v>
      </c>
      <c r="K3899" t="s">
        <v>26</v>
      </c>
    </row>
    <row r="3900" spans="1:11" x14ac:dyDescent="0.25">
      <c r="A3900" t="s">
        <v>6686</v>
      </c>
      <c r="B3900" t="s">
        <v>20</v>
      </c>
      <c r="C3900" t="s">
        <v>6687</v>
      </c>
      <c r="E3900" t="s">
        <v>6688</v>
      </c>
      <c r="F3900" t="s">
        <v>1584</v>
      </c>
      <c r="G3900" s="1">
        <v>44127</v>
      </c>
      <c r="H3900">
        <v>2020</v>
      </c>
      <c r="I3900" t="s">
        <v>24</v>
      </c>
      <c r="J3900" t="s">
        <v>33</v>
      </c>
      <c r="K3900" t="s">
        <v>36</v>
      </c>
    </row>
    <row r="3901" spans="1:11" x14ac:dyDescent="0.25">
      <c r="A3901" t="s">
        <v>6686</v>
      </c>
      <c r="B3901" t="s">
        <v>20</v>
      </c>
      <c r="C3901" t="s">
        <v>6687</v>
      </c>
      <c r="E3901" t="s">
        <v>6688</v>
      </c>
      <c r="F3901" t="s">
        <v>1584</v>
      </c>
      <c r="G3901" s="1">
        <v>44127</v>
      </c>
      <c r="H3901">
        <v>2020</v>
      </c>
      <c r="I3901" t="s">
        <v>24</v>
      </c>
      <c r="J3901" t="s">
        <v>33</v>
      </c>
      <c r="K3901" t="s">
        <v>27</v>
      </c>
    </row>
    <row r="3902" spans="1:11" x14ac:dyDescent="0.25">
      <c r="A3902" t="s">
        <v>6689</v>
      </c>
      <c r="B3902" t="s">
        <v>20</v>
      </c>
      <c r="C3902" t="s">
        <v>6690</v>
      </c>
      <c r="D3902" t="s">
        <v>6691</v>
      </c>
      <c r="F3902" t="s">
        <v>15</v>
      </c>
      <c r="G3902" s="1">
        <v>44127</v>
      </c>
      <c r="H3902">
        <v>2020</v>
      </c>
      <c r="I3902" t="s">
        <v>24</v>
      </c>
      <c r="J3902" t="s">
        <v>33</v>
      </c>
      <c r="K3902" t="s">
        <v>39</v>
      </c>
    </row>
    <row r="3903" spans="1:11" x14ac:dyDescent="0.25">
      <c r="A3903" t="s">
        <v>6689</v>
      </c>
      <c r="B3903" t="s">
        <v>20</v>
      </c>
      <c r="C3903" t="s">
        <v>6690</v>
      </c>
      <c r="D3903" t="s">
        <v>6691</v>
      </c>
      <c r="F3903" t="s">
        <v>15</v>
      </c>
      <c r="G3903" s="1">
        <v>44127</v>
      </c>
      <c r="H3903">
        <v>2020</v>
      </c>
      <c r="I3903" t="s">
        <v>24</v>
      </c>
      <c r="J3903" t="s">
        <v>33</v>
      </c>
      <c r="K3903" t="s">
        <v>35</v>
      </c>
    </row>
    <row r="3904" spans="1:11" x14ac:dyDescent="0.25">
      <c r="A3904" t="s">
        <v>6692</v>
      </c>
      <c r="B3904" t="s">
        <v>12</v>
      </c>
      <c r="C3904" t="s">
        <v>6693</v>
      </c>
      <c r="D3904" t="s">
        <v>6694</v>
      </c>
      <c r="E3904" t="s">
        <v>6695</v>
      </c>
      <c r="F3904" t="s">
        <v>6696</v>
      </c>
      <c r="G3904" s="1">
        <v>44127</v>
      </c>
      <c r="H3904">
        <v>2020</v>
      </c>
      <c r="I3904" t="s">
        <v>57</v>
      </c>
      <c r="J3904" t="s">
        <v>297</v>
      </c>
      <c r="K3904" t="s">
        <v>59</v>
      </c>
    </row>
    <row r="3905" spans="1:11" x14ac:dyDescent="0.25">
      <c r="A3905" t="s">
        <v>6692</v>
      </c>
      <c r="B3905" t="s">
        <v>12</v>
      </c>
      <c r="C3905" t="s">
        <v>6693</v>
      </c>
      <c r="D3905" t="s">
        <v>6694</v>
      </c>
      <c r="E3905" t="s">
        <v>6695</v>
      </c>
      <c r="F3905" t="s">
        <v>6696</v>
      </c>
      <c r="G3905" s="1">
        <v>44127</v>
      </c>
      <c r="H3905">
        <v>2020</v>
      </c>
      <c r="I3905" t="s">
        <v>57</v>
      </c>
      <c r="J3905" t="s">
        <v>297</v>
      </c>
      <c r="K3905" t="s">
        <v>163</v>
      </c>
    </row>
    <row r="3906" spans="1:11" x14ac:dyDescent="0.25">
      <c r="A3906" t="s">
        <v>6697</v>
      </c>
      <c r="B3906" t="s">
        <v>12</v>
      </c>
      <c r="C3906" t="s">
        <v>6698</v>
      </c>
      <c r="D3906" t="s">
        <v>6699</v>
      </c>
      <c r="E3906" t="s">
        <v>6700</v>
      </c>
      <c r="F3906" t="s">
        <v>15</v>
      </c>
      <c r="G3906" s="1">
        <v>44127</v>
      </c>
      <c r="H3906">
        <v>2018</v>
      </c>
      <c r="I3906" t="s">
        <v>74</v>
      </c>
      <c r="J3906" t="s">
        <v>749</v>
      </c>
      <c r="K3906" t="s">
        <v>66</v>
      </c>
    </row>
    <row r="3907" spans="1:11" x14ac:dyDescent="0.25">
      <c r="A3907" t="s">
        <v>6697</v>
      </c>
      <c r="B3907" t="s">
        <v>12</v>
      </c>
      <c r="C3907" t="s">
        <v>6698</v>
      </c>
      <c r="D3907" t="s">
        <v>6699</v>
      </c>
      <c r="E3907" t="s">
        <v>6700</v>
      </c>
      <c r="F3907" t="s">
        <v>15</v>
      </c>
      <c r="G3907" s="1">
        <v>44127</v>
      </c>
      <c r="H3907">
        <v>2018</v>
      </c>
      <c r="I3907" t="s">
        <v>74</v>
      </c>
      <c r="J3907" t="s">
        <v>749</v>
      </c>
      <c r="K3907" t="s">
        <v>208</v>
      </c>
    </row>
    <row r="3908" spans="1:11" x14ac:dyDescent="0.25">
      <c r="A3908" t="s">
        <v>6701</v>
      </c>
      <c r="B3908" t="s">
        <v>20</v>
      </c>
      <c r="C3908" t="s">
        <v>6702</v>
      </c>
      <c r="E3908" t="s">
        <v>6703</v>
      </c>
      <c r="F3908" t="s">
        <v>517</v>
      </c>
      <c r="G3908" s="1">
        <v>44127</v>
      </c>
      <c r="H3908">
        <v>2020</v>
      </c>
      <c r="I3908" t="s">
        <v>24</v>
      </c>
      <c r="J3908" t="s">
        <v>33</v>
      </c>
      <c r="K3908" t="s">
        <v>34</v>
      </c>
    </row>
    <row r="3909" spans="1:11" x14ac:dyDescent="0.25">
      <c r="A3909" t="s">
        <v>6701</v>
      </c>
      <c r="B3909" t="s">
        <v>20</v>
      </c>
      <c r="C3909" t="s">
        <v>6702</v>
      </c>
      <c r="E3909" t="s">
        <v>6703</v>
      </c>
      <c r="F3909" t="s">
        <v>517</v>
      </c>
      <c r="G3909" s="1">
        <v>44127</v>
      </c>
      <c r="H3909">
        <v>2020</v>
      </c>
      <c r="I3909" t="s">
        <v>24</v>
      </c>
      <c r="J3909" t="s">
        <v>33</v>
      </c>
      <c r="K3909" t="s">
        <v>35</v>
      </c>
    </row>
    <row r="3910" spans="1:11" x14ac:dyDescent="0.25">
      <c r="A3910" t="s">
        <v>6701</v>
      </c>
      <c r="B3910" t="s">
        <v>20</v>
      </c>
      <c r="C3910" t="s">
        <v>6702</v>
      </c>
      <c r="E3910" t="s">
        <v>6703</v>
      </c>
      <c r="F3910" t="s">
        <v>517</v>
      </c>
      <c r="G3910" s="1">
        <v>44127</v>
      </c>
      <c r="H3910">
        <v>2020</v>
      </c>
      <c r="I3910" t="s">
        <v>24</v>
      </c>
      <c r="J3910" t="s">
        <v>33</v>
      </c>
      <c r="K3910" t="s">
        <v>119</v>
      </c>
    </row>
    <row r="3911" spans="1:11" x14ac:dyDescent="0.25">
      <c r="A3911" t="s">
        <v>6704</v>
      </c>
      <c r="B3911" t="s">
        <v>20</v>
      </c>
      <c r="C3911" t="s">
        <v>6705</v>
      </c>
      <c r="E3911" t="s">
        <v>6706</v>
      </c>
      <c r="F3911" t="s">
        <v>15</v>
      </c>
      <c r="G3911" s="1">
        <v>44127</v>
      </c>
      <c r="H3911">
        <v>2020</v>
      </c>
      <c r="I3911" t="s">
        <v>24</v>
      </c>
      <c r="J3911" t="s">
        <v>33</v>
      </c>
      <c r="K3911" t="s">
        <v>51</v>
      </c>
    </row>
    <row r="3912" spans="1:11" x14ac:dyDescent="0.25">
      <c r="A3912" t="s">
        <v>6707</v>
      </c>
      <c r="B3912" t="s">
        <v>12</v>
      </c>
      <c r="C3912" t="s">
        <v>6708</v>
      </c>
      <c r="D3912" t="s">
        <v>6709</v>
      </c>
      <c r="F3912" t="s">
        <v>15</v>
      </c>
      <c r="G3912" s="1">
        <v>44126</v>
      </c>
      <c r="H3912">
        <v>2017</v>
      </c>
      <c r="I3912" t="s">
        <v>24</v>
      </c>
      <c r="J3912" t="s">
        <v>307</v>
      </c>
      <c r="K3912" t="s">
        <v>18</v>
      </c>
    </row>
    <row r="3913" spans="1:11" x14ac:dyDescent="0.25">
      <c r="A3913" t="s">
        <v>6710</v>
      </c>
      <c r="B3913" t="s">
        <v>12</v>
      </c>
      <c r="C3913" t="s">
        <v>6711</v>
      </c>
      <c r="D3913" t="s">
        <v>6712</v>
      </c>
      <c r="E3913" t="s">
        <v>6713</v>
      </c>
      <c r="F3913" t="s">
        <v>5438</v>
      </c>
      <c r="G3913" s="1">
        <v>44126</v>
      </c>
      <c r="H3913">
        <v>2020</v>
      </c>
      <c r="I3913" t="s">
        <v>24</v>
      </c>
      <c r="J3913" t="s">
        <v>422</v>
      </c>
      <c r="K3913" t="s">
        <v>174</v>
      </c>
    </row>
    <row r="3914" spans="1:11" x14ac:dyDescent="0.25">
      <c r="A3914" t="s">
        <v>6710</v>
      </c>
      <c r="B3914" t="s">
        <v>12</v>
      </c>
      <c r="C3914" t="s">
        <v>6711</v>
      </c>
      <c r="D3914" t="s">
        <v>6712</v>
      </c>
      <c r="E3914" t="s">
        <v>6713</v>
      </c>
      <c r="F3914" t="s">
        <v>5438</v>
      </c>
      <c r="G3914" s="1">
        <v>44126</v>
      </c>
      <c r="H3914">
        <v>2020</v>
      </c>
      <c r="I3914" t="s">
        <v>24</v>
      </c>
      <c r="J3914" t="s">
        <v>422</v>
      </c>
      <c r="K3914" t="s">
        <v>68</v>
      </c>
    </row>
    <row r="3915" spans="1:11" x14ac:dyDescent="0.25">
      <c r="A3915" t="s">
        <v>6714</v>
      </c>
      <c r="B3915" t="s">
        <v>12</v>
      </c>
      <c r="C3915" t="s">
        <v>6715</v>
      </c>
      <c r="D3915" t="s">
        <v>6716</v>
      </c>
      <c r="E3915" t="s">
        <v>6717</v>
      </c>
      <c r="F3915" t="s">
        <v>2711</v>
      </c>
      <c r="G3915" s="1">
        <v>44126</v>
      </c>
      <c r="H3915">
        <v>2018</v>
      </c>
      <c r="I3915" t="s">
        <v>24</v>
      </c>
      <c r="J3915" t="s">
        <v>168</v>
      </c>
      <c r="K3915" t="s">
        <v>66</v>
      </c>
    </row>
    <row r="3916" spans="1:11" x14ac:dyDescent="0.25">
      <c r="A3916" t="s">
        <v>6714</v>
      </c>
      <c r="B3916" t="s">
        <v>12</v>
      </c>
      <c r="C3916" t="s">
        <v>6715</v>
      </c>
      <c r="D3916" t="s">
        <v>6716</v>
      </c>
      <c r="E3916" t="s">
        <v>6717</v>
      </c>
      <c r="F3916" t="s">
        <v>2711</v>
      </c>
      <c r="G3916" s="1">
        <v>44126</v>
      </c>
      <c r="H3916">
        <v>2018</v>
      </c>
      <c r="I3916" t="s">
        <v>24</v>
      </c>
      <c r="J3916" t="s">
        <v>168</v>
      </c>
      <c r="K3916" t="s">
        <v>68</v>
      </c>
    </row>
    <row r="3917" spans="1:11" x14ac:dyDescent="0.25">
      <c r="A3917" t="s">
        <v>6714</v>
      </c>
      <c r="B3917" t="s">
        <v>12</v>
      </c>
      <c r="C3917" t="s">
        <v>6715</v>
      </c>
      <c r="D3917" t="s">
        <v>6716</v>
      </c>
      <c r="E3917" t="s">
        <v>6717</v>
      </c>
      <c r="F3917" t="s">
        <v>2711</v>
      </c>
      <c r="G3917" s="1">
        <v>44126</v>
      </c>
      <c r="H3917">
        <v>2018</v>
      </c>
      <c r="I3917" t="s">
        <v>24</v>
      </c>
      <c r="J3917" t="s">
        <v>168</v>
      </c>
      <c r="K3917" t="s">
        <v>153</v>
      </c>
    </row>
    <row r="3918" spans="1:11" x14ac:dyDescent="0.25">
      <c r="A3918" t="s">
        <v>6718</v>
      </c>
      <c r="B3918" t="s">
        <v>12</v>
      </c>
      <c r="C3918" t="s">
        <v>6719</v>
      </c>
      <c r="D3918" t="s">
        <v>6720</v>
      </c>
      <c r="E3918" t="s">
        <v>6721</v>
      </c>
      <c r="F3918" t="s">
        <v>73</v>
      </c>
      <c r="G3918" s="1">
        <v>44126</v>
      </c>
      <c r="H3918">
        <v>2019</v>
      </c>
      <c r="I3918" t="s">
        <v>16</v>
      </c>
      <c r="J3918" t="s">
        <v>816</v>
      </c>
      <c r="K3918" t="s">
        <v>82</v>
      </c>
    </row>
    <row r="3919" spans="1:11" x14ac:dyDescent="0.25">
      <c r="A3919" t="s">
        <v>6718</v>
      </c>
      <c r="B3919" t="s">
        <v>12</v>
      </c>
      <c r="C3919" t="s">
        <v>6719</v>
      </c>
      <c r="D3919" t="s">
        <v>6720</v>
      </c>
      <c r="E3919" t="s">
        <v>6721</v>
      </c>
      <c r="F3919" t="s">
        <v>73</v>
      </c>
      <c r="G3919" s="1">
        <v>44126</v>
      </c>
      <c r="H3919">
        <v>2019</v>
      </c>
      <c r="I3919" t="s">
        <v>16</v>
      </c>
      <c r="J3919" t="s">
        <v>816</v>
      </c>
      <c r="K3919" t="s">
        <v>83</v>
      </c>
    </row>
    <row r="3920" spans="1:11" x14ac:dyDescent="0.25">
      <c r="A3920" t="s">
        <v>6718</v>
      </c>
      <c r="B3920" t="s">
        <v>12</v>
      </c>
      <c r="C3920" t="s">
        <v>6719</v>
      </c>
      <c r="D3920" t="s">
        <v>6720</v>
      </c>
      <c r="E3920" t="s">
        <v>6721</v>
      </c>
      <c r="F3920" t="s">
        <v>73</v>
      </c>
      <c r="G3920" s="1">
        <v>44126</v>
      </c>
      <c r="H3920">
        <v>2019</v>
      </c>
      <c r="I3920" t="s">
        <v>16</v>
      </c>
      <c r="J3920" t="s">
        <v>816</v>
      </c>
      <c r="K3920" t="s">
        <v>163</v>
      </c>
    </row>
    <row r="3921" spans="1:11" x14ac:dyDescent="0.25">
      <c r="A3921" t="s">
        <v>6722</v>
      </c>
      <c r="B3921" t="s">
        <v>12</v>
      </c>
      <c r="C3921" t="s">
        <v>6723</v>
      </c>
      <c r="D3921" t="s">
        <v>5628</v>
      </c>
      <c r="E3921" t="s">
        <v>6724</v>
      </c>
      <c r="F3921" t="s">
        <v>2711</v>
      </c>
      <c r="G3921" s="1">
        <v>44126</v>
      </c>
      <c r="H3921">
        <v>2018</v>
      </c>
      <c r="I3921" t="s">
        <v>74</v>
      </c>
      <c r="J3921" t="s">
        <v>645</v>
      </c>
      <c r="K3921" t="s">
        <v>66</v>
      </c>
    </row>
    <row r="3922" spans="1:11" x14ac:dyDescent="0.25">
      <c r="A3922" t="s">
        <v>6722</v>
      </c>
      <c r="B3922" t="s">
        <v>12</v>
      </c>
      <c r="C3922" t="s">
        <v>6723</v>
      </c>
      <c r="D3922" t="s">
        <v>5628</v>
      </c>
      <c r="E3922" t="s">
        <v>6724</v>
      </c>
      <c r="F3922" t="s">
        <v>2711</v>
      </c>
      <c r="G3922" s="1">
        <v>44126</v>
      </c>
      <c r="H3922">
        <v>2018</v>
      </c>
      <c r="I3922" t="s">
        <v>74</v>
      </c>
      <c r="J3922" t="s">
        <v>645</v>
      </c>
      <c r="K3922" t="s">
        <v>68</v>
      </c>
    </row>
    <row r="3923" spans="1:11" x14ac:dyDescent="0.25">
      <c r="A3923" t="s">
        <v>6722</v>
      </c>
      <c r="B3923" t="s">
        <v>12</v>
      </c>
      <c r="C3923" t="s">
        <v>6723</v>
      </c>
      <c r="D3923" t="s">
        <v>5628</v>
      </c>
      <c r="E3923" t="s">
        <v>6724</v>
      </c>
      <c r="F3923" t="s">
        <v>2711</v>
      </c>
      <c r="G3923" s="1">
        <v>44126</v>
      </c>
      <c r="H3923">
        <v>2018</v>
      </c>
      <c r="I3923" t="s">
        <v>74</v>
      </c>
      <c r="J3923" t="s">
        <v>645</v>
      </c>
      <c r="K3923" t="s">
        <v>153</v>
      </c>
    </row>
    <row r="3924" spans="1:11" x14ac:dyDescent="0.25">
      <c r="A3924" t="s">
        <v>6725</v>
      </c>
      <c r="B3924" t="s">
        <v>12</v>
      </c>
      <c r="C3924" t="s">
        <v>6726</v>
      </c>
      <c r="D3924" t="s">
        <v>6727</v>
      </c>
      <c r="E3924" t="s">
        <v>6728</v>
      </c>
      <c r="F3924" t="s">
        <v>6729</v>
      </c>
      <c r="G3924" s="1">
        <v>44126</v>
      </c>
      <c r="H3924">
        <v>2018</v>
      </c>
      <c r="I3924" t="s">
        <v>262</v>
      </c>
      <c r="J3924" t="s">
        <v>186</v>
      </c>
      <c r="K3924" t="s">
        <v>66</v>
      </c>
    </row>
    <row r="3925" spans="1:11" x14ac:dyDescent="0.25">
      <c r="A3925" t="s">
        <v>6725</v>
      </c>
      <c r="B3925" t="s">
        <v>12</v>
      </c>
      <c r="C3925" t="s">
        <v>6726</v>
      </c>
      <c r="D3925" t="s">
        <v>6727</v>
      </c>
      <c r="E3925" t="s">
        <v>6728</v>
      </c>
      <c r="F3925" t="s">
        <v>6729</v>
      </c>
      <c r="G3925" s="1">
        <v>44126</v>
      </c>
      <c r="H3925">
        <v>2018</v>
      </c>
      <c r="I3925" t="s">
        <v>262</v>
      </c>
      <c r="J3925" t="s">
        <v>186</v>
      </c>
      <c r="K3925" t="s">
        <v>67</v>
      </c>
    </row>
    <row r="3926" spans="1:11" x14ac:dyDescent="0.25">
      <c r="A3926" t="s">
        <v>6730</v>
      </c>
      <c r="B3926" t="s">
        <v>12</v>
      </c>
      <c r="C3926" t="s">
        <v>6731</v>
      </c>
      <c r="D3926" t="s">
        <v>6732</v>
      </c>
      <c r="E3926" t="s">
        <v>6733</v>
      </c>
      <c r="F3926" t="s">
        <v>15</v>
      </c>
      <c r="G3926" s="1">
        <v>44126</v>
      </c>
      <c r="H3926">
        <v>2020</v>
      </c>
      <c r="I3926" t="s">
        <v>262</v>
      </c>
      <c r="J3926" t="s">
        <v>1115</v>
      </c>
      <c r="K3926" t="s">
        <v>82</v>
      </c>
    </row>
    <row r="3927" spans="1:11" x14ac:dyDescent="0.25">
      <c r="A3927" t="s">
        <v>6730</v>
      </c>
      <c r="B3927" t="s">
        <v>12</v>
      </c>
      <c r="C3927" t="s">
        <v>6731</v>
      </c>
      <c r="D3927" t="s">
        <v>6732</v>
      </c>
      <c r="E3927" t="s">
        <v>6733</v>
      </c>
      <c r="F3927" t="s">
        <v>15</v>
      </c>
      <c r="G3927" s="1">
        <v>44126</v>
      </c>
      <c r="H3927">
        <v>2020</v>
      </c>
      <c r="I3927" t="s">
        <v>262</v>
      </c>
      <c r="J3927" t="s">
        <v>1115</v>
      </c>
      <c r="K3927" t="s">
        <v>83</v>
      </c>
    </row>
    <row r="3928" spans="1:11" x14ac:dyDescent="0.25">
      <c r="A3928" t="s">
        <v>6730</v>
      </c>
      <c r="B3928" t="s">
        <v>12</v>
      </c>
      <c r="C3928" t="s">
        <v>6731</v>
      </c>
      <c r="D3928" t="s">
        <v>6732</v>
      </c>
      <c r="E3928" t="s">
        <v>6733</v>
      </c>
      <c r="F3928" t="s">
        <v>15</v>
      </c>
      <c r="G3928" s="1">
        <v>44126</v>
      </c>
      <c r="H3928">
        <v>2020</v>
      </c>
      <c r="I3928" t="s">
        <v>262</v>
      </c>
      <c r="J3928" t="s">
        <v>1115</v>
      </c>
      <c r="K3928" t="s">
        <v>67</v>
      </c>
    </row>
    <row r="3929" spans="1:11" x14ac:dyDescent="0.25">
      <c r="A3929" t="s">
        <v>6734</v>
      </c>
      <c r="B3929" t="s">
        <v>12</v>
      </c>
      <c r="C3929" t="s">
        <v>6735</v>
      </c>
      <c r="D3929" t="s">
        <v>6736</v>
      </c>
      <c r="E3929" t="s">
        <v>6737</v>
      </c>
      <c r="F3929" t="s">
        <v>6738</v>
      </c>
      <c r="G3929" s="1">
        <v>44125</v>
      </c>
      <c r="H3929">
        <v>2020</v>
      </c>
      <c r="I3929" t="s">
        <v>101</v>
      </c>
      <c r="J3929" t="s">
        <v>4526</v>
      </c>
      <c r="K3929" t="s">
        <v>18</v>
      </c>
    </row>
    <row r="3930" spans="1:11" x14ac:dyDescent="0.25">
      <c r="A3930" t="s">
        <v>6734</v>
      </c>
      <c r="B3930" t="s">
        <v>12</v>
      </c>
      <c r="C3930" t="s">
        <v>6735</v>
      </c>
      <c r="D3930" t="s">
        <v>6736</v>
      </c>
      <c r="E3930" t="s">
        <v>6737</v>
      </c>
      <c r="F3930" t="s">
        <v>6738</v>
      </c>
      <c r="G3930" s="1">
        <v>44125</v>
      </c>
      <c r="H3930">
        <v>2020</v>
      </c>
      <c r="I3930" t="s">
        <v>101</v>
      </c>
      <c r="J3930" t="s">
        <v>4526</v>
      </c>
      <c r="K3930" t="s">
        <v>68</v>
      </c>
    </row>
    <row r="3931" spans="1:11" x14ac:dyDescent="0.25">
      <c r="A3931" t="s">
        <v>6739</v>
      </c>
      <c r="B3931" t="s">
        <v>20</v>
      </c>
      <c r="C3931" t="s">
        <v>6740</v>
      </c>
      <c r="E3931" t="s">
        <v>6741</v>
      </c>
      <c r="F3931" t="s">
        <v>15</v>
      </c>
      <c r="G3931" s="1">
        <v>44125</v>
      </c>
      <c r="H3931">
        <v>2020</v>
      </c>
      <c r="I3931" t="s">
        <v>24</v>
      </c>
      <c r="J3931" t="s">
        <v>193</v>
      </c>
      <c r="K3931" t="s">
        <v>1597</v>
      </c>
    </row>
    <row r="3932" spans="1:11" x14ac:dyDescent="0.25">
      <c r="A3932" t="s">
        <v>6742</v>
      </c>
      <c r="B3932" t="s">
        <v>12</v>
      </c>
      <c r="C3932" t="s">
        <v>6743</v>
      </c>
      <c r="D3932" t="s">
        <v>6744</v>
      </c>
      <c r="E3932" t="s">
        <v>6745</v>
      </c>
      <c r="F3932" t="s">
        <v>73</v>
      </c>
      <c r="G3932" s="1">
        <v>44125</v>
      </c>
      <c r="H3932">
        <v>2020</v>
      </c>
      <c r="I3932" t="s">
        <v>16</v>
      </c>
      <c r="J3932" t="s">
        <v>1631</v>
      </c>
      <c r="K3932" t="s">
        <v>66</v>
      </c>
    </row>
    <row r="3933" spans="1:11" x14ac:dyDescent="0.25">
      <c r="A3933" t="s">
        <v>6742</v>
      </c>
      <c r="B3933" t="s">
        <v>12</v>
      </c>
      <c r="C3933" t="s">
        <v>6743</v>
      </c>
      <c r="D3933" t="s">
        <v>6744</v>
      </c>
      <c r="E3933" t="s">
        <v>6745</v>
      </c>
      <c r="F3933" t="s">
        <v>73</v>
      </c>
      <c r="G3933" s="1">
        <v>44125</v>
      </c>
      <c r="H3933">
        <v>2020</v>
      </c>
      <c r="I3933" t="s">
        <v>16</v>
      </c>
      <c r="J3933" t="s">
        <v>1631</v>
      </c>
      <c r="K3933" t="s">
        <v>153</v>
      </c>
    </row>
    <row r="3934" spans="1:11" x14ac:dyDescent="0.25">
      <c r="A3934" t="s">
        <v>6742</v>
      </c>
      <c r="B3934" t="s">
        <v>12</v>
      </c>
      <c r="C3934" t="s">
        <v>6743</v>
      </c>
      <c r="D3934" t="s">
        <v>6744</v>
      </c>
      <c r="E3934" t="s">
        <v>6745</v>
      </c>
      <c r="F3934" t="s">
        <v>73</v>
      </c>
      <c r="G3934" s="1">
        <v>44125</v>
      </c>
      <c r="H3934">
        <v>2020</v>
      </c>
      <c r="I3934" t="s">
        <v>16</v>
      </c>
      <c r="J3934" t="s">
        <v>1631</v>
      </c>
      <c r="K3934" t="s">
        <v>208</v>
      </c>
    </row>
    <row r="3935" spans="1:11" x14ac:dyDescent="0.25">
      <c r="A3935" t="s">
        <v>6746</v>
      </c>
      <c r="B3935" t="s">
        <v>12</v>
      </c>
      <c r="C3935" t="s">
        <v>6747</v>
      </c>
      <c r="D3935" t="s">
        <v>5602</v>
      </c>
      <c r="E3935" t="s">
        <v>6748</v>
      </c>
      <c r="F3935" t="s">
        <v>724</v>
      </c>
      <c r="G3935" s="1">
        <v>44124</v>
      </c>
      <c r="H3935">
        <v>2020</v>
      </c>
      <c r="I3935" t="s">
        <v>146</v>
      </c>
      <c r="J3935" t="s">
        <v>1935</v>
      </c>
      <c r="K3935" t="s">
        <v>59</v>
      </c>
    </row>
    <row r="3936" spans="1:11" x14ac:dyDescent="0.25">
      <c r="A3936" t="s">
        <v>6749</v>
      </c>
      <c r="B3936" t="s">
        <v>12</v>
      </c>
      <c r="C3936" t="s">
        <v>6750</v>
      </c>
      <c r="D3936" t="s">
        <v>3029</v>
      </c>
      <c r="E3936" t="s">
        <v>6751</v>
      </c>
      <c r="F3936" t="s">
        <v>15</v>
      </c>
      <c r="G3936" s="1">
        <v>44124</v>
      </c>
      <c r="H3936">
        <v>2020</v>
      </c>
      <c r="I3936" t="s">
        <v>16</v>
      </c>
      <c r="J3936" t="s">
        <v>307</v>
      </c>
      <c r="K3936" t="s">
        <v>214</v>
      </c>
    </row>
    <row r="3937" spans="1:11" x14ac:dyDescent="0.25">
      <c r="A3937" t="s">
        <v>6749</v>
      </c>
      <c r="B3937" t="s">
        <v>12</v>
      </c>
      <c r="C3937" t="s">
        <v>6750</v>
      </c>
      <c r="D3937" t="s">
        <v>3029</v>
      </c>
      <c r="E3937" t="s">
        <v>6751</v>
      </c>
      <c r="F3937" t="s">
        <v>15</v>
      </c>
      <c r="G3937" s="1">
        <v>44124</v>
      </c>
      <c r="H3937">
        <v>2020</v>
      </c>
      <c r="I3937" t="s">
        <v>16</v>
      </c>
      <c r="J3937" t="s">
        <v>307</v>
      </c>
      <c r="K3937" t="s">
        <v>243</v>
      </c>
    </row>
    <row r="3938" spans="1:11" x14ac:dyDescent="0.25">
      <c r="A3938" t="s">
        <v>6752</v>
      </c>
      <c r="B3938" t="s">
        <v>12</v>
      </c>
      <c r="C3938" t="s">
        <v>6753</v>
      </c>
      <c r="D3938" t="s">
        <v>6754</v>
      </c>
      <c r="E3938" t="s">
        <v>6755</v>
      </c>
      <c r="F3938" t="s">
        <v>2499</v>
      </c>
      <c r="G3938" s="1">
        <v>44123</v>
      </c>
      <c r="H3938">
        <v>1975</v>
      </c>
      <c r="I3938" t="s">
        <v>74</v>
      </c>
      <c r="J3938" t="s">
        <v>181</v>
      </c>
      <c r="K3938" t="s">
        <v>646</v>
      </c>
    </row>
    <row r="3939" spans="1:11" x14ac:dyDescent="0.25">
      <c r="A3939" t="s">
        <v>6752</v>
      </c>
      <c r="B3939" t="s">
        <v>12</v>
      </c>
      <c r="C3939" t="s">
        <v>6753</v>
      </c>
      <c r="D3939" t="s">
        <v>6754</v>
      </c>
      <c r="E3939" t="s">
        <v>6755</v>
      </c>
      <c r="F3939" t="s">
        <v>2499</v>
      </c>
      <c r="G3939" s="1">
        <v>44123</v>
      </c>
      <c r="H3939">
        <v>1975</v>
      </c>
      <c r="I3939" t="s">
        <v>74</v>
      </c>
      <c r="J3939" t="s">
        <v>181</v>
      </c>
      <c r="K3939" t="s">
        <v>83</v>
      </c>
    </row>
    <row r="3940" spans="1:11" x14ac:dyDescent="0.25">
      <c r="A3940" t="s">
        <v>6752</v>
      </c>
      <c r="B3940" t="s">
        <v>12</v>
      </c>
      <c r="C3940" t="s">
        <v>6753</v>
      </c>
      <c r="D3940" t="s">
        <v>6754</v>
      </c>
      <c r="E3940" t="s">
        <v>6755</v>
      </c>
      <c r="F3940" t="s">
        <v>2499</v>
      </c>
      <c r="G3940" s="1">
        <v>44123</v>
      </c>
      <c r="H3940">
        <v>1975</v>
      </c>
      <c r="I3940" t="s">
        <v>74</v>
      </c>
      <c r="J3940" t="s">
        <v>181</v>
      </c>
      <c r="K3940" t="s">
        <v>68</v>
      </c>
    </row>
    <row r="3941" spans="1:11" x14ac:dyDescent="0.25">
      <c r="A3941" t="s">
        <v>6756</v>
      </c>
      <c r="B3941" t="s">
        <v>12</v>
      </c>
      <c r="C3941" t="s">
        <v>6757</v>
      </c>
      <c r="D3941" t="s">
        <v>6758</v>
      </c>
      <c r="E3941" t="s">
        <v>6759</v>
      </c>
      <c r="F3941" t="s">
        <v>2499</v>
      </c>
      <c r="G3941" s="1">
        <v>44123</v>
      </c>
      <c r="H3941">
        <v>2005</v>
      </c>
      <c r="I3941" t="s">
        <v>74</v>
      </c>
      <c r="J3941" t="s">
        <v>816</v>
      </c>
      <c r="K3941" t="s">
        <v>66</v>
      </c>
    </row>
    <row r="3942" spans="1:11" x14ac:dyDescent="0.25">
      <c r="A3942" t="s">
        <v>6756</v>
      </c>
      <c r="B3942" t="s">
        <v>12</v>
      </c>
      <c r="C3942" t="s">
        <v>6757</v>
      </c>
      <c r="D3942" t="s">
        <v>6758</v>
      </c>
      <c r="E3942" t="s">
        <v>6759</v>
      </c>
      <c r="F3942" t="s">
        <v>2499</v>
      </c>
      <c r="G3942" s="1">
        <v>44123</v>
      </c>
      <c r="H3942">
        <v>2005</v>
      </c>
      <c r="I3942" t="s">
        <v>74</v>
      </c>
      <c r="J3942" t="s">
        <v>816</v>
      </c>
      <c r="K3942" t="s">
        <v>68</v>
      </c>
    </row>
    <row r="3943" spans="1:11" x14ac:dyDescent="0.25">
      <c r="A3943" t="s">
        <v>6756</v>
      </c>
      <c r="B3943" t="s">
        <v>12</v>
      </c>
      <c r="C3943" t="s">
        <v>6757</v>
      </c>
      <c r="D3943" t="s">
        <v>6758</v>
      </c>
      <c r="E3943" t="s">
        <v>6759</v>
      </c>
      <c r="F3943" t="s">
        <v>2499</v>
      </c>
      <c r="G3943" s="1">
        <v>44123</v>
      </c>
      <c r="H3943">
        <v>2005</v>
      </c>
      <c r="I3943" t="s">
        <v>74</v>
      </c>
      <c r="J3943" t="s">
        <v>816</v>
      </c>
      <c r="K3943" t="s">
        <v>163</v>
      </c>
    </row>
    <row r="3944" spans="1:11" x14ac:dyDescent="0.25">
      <c r="A3944" t="s">
        <v>6760</v>
      </c>
      <c r="B3944" t="s">
        <v>12</v>
      </c>
      <c r="C3944" t="s">
        <v>6761</v>
      </c>
      <c r="D3944" t="s">
        <v>6762</v>
      </c>
      <c r="E3944" t="s">
        <v>6763</v>
      </c>
      <c r="F3944" t="s">
        <v>2499</v>
      </c>
      <c r="G3944" s="1">
        <v>44123</v>
      </c>
      <c r="H3944">
        <v>2013</v>
      </c>
      <c r="I3944" t="s">
        <v>24</v>
      </c>
      <c r="J3944" t="s">
        <v>714</v>
      </c>
      <c r="K3944" t="s">
        <v>82</v>
      </c>
    </row>
    <row r="3945" spans="1:11" x14ac:dyDescent="0.25">
      <c r="A3945" t="s">
        <v>6760</v>
      </c>
      <c r="B3945" t="s">
        <v>12</v>
      </c>
      <c r="C3945" t="s">
        <v>6761</v>
      </c>
      <c r="D3945" t="s">
        <v>6762</v>
      </c>
      <c r="E3945" t="s">
        <v>6763</v>
      </c>
      <c r="F3945" t="s">
        <v>2499</v>
      </c>
      <c r="G3945" s="1">
        <v>44123</v>
      </c>
      <c r="H3945">
        <v>2013</v>
      </c>
      <c r="I3945" t="s">
        <v>24</v>
      </c>
      <c r="J3945" t="s">
        <v>714</v>
      </c>
      <c r="K3945" t="s">
        <v>83</v>
      </c>
    </row>
    <row r="3946" spans="1:11" x14ac:dyDescent="0.25">
      <c r="A3946" t="s">
        <v>6760</v>
      </c>
      <c r="B3946" t="s">
        <v>12</v>
      </c>
      <c r="C3946" t="s">
        <v>6761</v>
      </c>
      <c r="D3946" t="s">
        <v>6762</v>
      </c>
      <c r="E3946" t="s">
        <v>6763</v>
      </c>
      <c r="F3946" t="s">
        <v>2499</v>
      </c>
      <c r="G3946" s="1">
        <v>44123</v>
      </c>
      <c r="H3946">
        <v>2013</v>
      </c>
      <c r="I3946" t="s">
        <v>24</v>
      </c>
      <c r="J3946" t="s">
        <v>714</v>
      </c>
      <c r="K3946" t="s">
        <v>68</v>
      </c>
    </row>
    <row r="3947" spans="1:11" x14ac:dyDescent="0.25">
      <c r="A3947" t="s">
        <v>6764</v>
      </c>
      <c r="B3947" t="s">
        <v>12</v>
      </c>
      <c r="C3947" t="s">
        <v>6765</v>
      </c>
      <c r="D3947" t="s">
        <v>6758</v>
      </c>
      <c r="E3947" t="s">
        <v>6766</v>
      </c>
      <c r="F3947" t="s">
        <v>6767</v>
      </c>
      <c r="G3947" s="1">
        <v>44123</v>
      </c>
      <c r="H3947">
        <v>2014</v>
      </c>
      <c r="I3947" t="s">
        <v>74</v>
      </c>
      <c r="J3947" t="s">
        <v>224</v>
      </c>
      <c r="K3947" t="s">
        <v>18</v>
      </c>
    </row>
    <row r="3948" spans="1:11" x14ac:dyDescent="0.25">
      <c r="A3948" t="s">
        <v>6764</v>
      </c>
      <c r="B3948" t="s">
        <v>12</v>
      </c>
      <c r="C3948" t="s">
        <v>6765</v>
      </c>
      <c r="D3948" t="s">
        <v>6758</v>
      </c>
      <c r="E3948" t="s">
        <v>6766</v>
      </c>
      <c r="F3948" t="s">
        <v>6767</v>
      </c>
      <c r="G3948" s="1">
        <v>44123</v>
      </c>
      <c r="H3948">
        <v>2014</v>
      </c>
      <c r="I3948" t="s">
        <v>74</v>
      </c>
      <c r="J3948" t="s">
        <v>224</v>
      </c>
      <c r="K3948" t="s">
        <v>68</v>
      </c>
    </row>
    <row r="3949" spans="1:11" x14ac:dyDescent="0.25">
      <c r="A3949" t="s">
        <v>6768</v>
      </c>
      <c r="B3949" t="s">
        <v>12</v>
      </c>
      <c r="C3949" t="s">
        <v>6769</v>
      </c>
      <c r="D3949" t="s">
        <v>6758</v>
      </c>
      <c r="E3949" t="s">
        <v>6770</v>
      </c>
      <c r="F3949" t="s">
        <v>2499</v>
      </c>
      <c r="G3949" s="1">
        <v>44123</v>
      </c>
      <c r="H3949">
        <v>2017</v>
      </c>
      <c r="I3949" t="s">
        <v>24</v>
      </c>
      <c r="J3949" t="s">
        <v>168</v>
      </c>
      <c r="K3949" t="s">
        <v>66</v>
      </c>
    </row>
    <row r="3950" spans="1:11" x14ac:dyDescent="0.25">
      <c r="A3950" t="s">
        <v>6768</v>
      </c>
      <c r="B3950" t="s">
        <v>12</v>
      </c>
      <c r="C3950" t="s">
        <v>6769</v>
      </c>
      <c r="D3950" t="s">
        <v>6758</v>
      </c>
      <c r="E3950" t="s">
        <v>6770</v>
      </c>
      <c r="F3950" t="s">
        <v>2499</v>
      </c>
      <c r="G3950" s="1">
        <v>44123</v>
      </c>
      <c r="H3950">
        <v>2017</v>
      </c>
      <c r="I3950" t="s">
        <v>24</v>
      </c>
      <c r="J3950" t="s">
        <v>168</v>
      </c>
      <c r="K3950" t="s">
        <v>67</v>
      </c>
    </row>
    <row r="3951" spans="1:11" x14ac:dyDescent="0.25">
      <c r="A3951" t="s">
        <v>6768</v>
      </c>
      <c r="B3951" t="s">
        <v>12</v>
      </c>
      <c r="C3951" t="s">
        <v>6769</v>
      </c>
      <c r="D3951" t="s">
        <v>6758</v>
      </c>
      <c r="E3951" t="s">
        <v>6770</v>
      </c>
      <c r="F3951" t="s">
        <v>2499</v>
      </c>
      <c r="G3951" s="1">
        <v>44123</v>
      </c>
      <c r="H3951">
        <v>2017</v>
      </c>
      <c r="I3951" t="s">
        <v>24</v>
      </c>
      <c r="J3951" t="s">
        <v>168</v>
      </c>
      <c r="K3951" t="s">
        <v>68</v>
      </c>
    </row>
    <row r="3952" spans="1:11" x14ac:dyDescent="0.25">
      <c r="A3952" t="s">
        <v>6771</v>
      </c>
      <c r="B3952" t="s">
        <v>12</v>
      </c>
      <c r="C3952" t="s">
        <v>6772</v>
      </c>
      <c r="D3952" t="s">
        <v>6754</v>
      </c>
      <c r="E3952" t="s">
        <v>6773</v>
      </c>
      <c r="F3952" t="s">
        <v>6774</v>
      </c>
      <c r="G3952" s="1">
        <v>44123</v>
      </c>
      <c r="H3952">
        <v>1991</v>
      </c>
      <c r="I3952" t="s">
        <v>24</v>
      </c>
      <c r="J3952" t="s">
        <v>124</v>
      </c>
      <c r="K3952" t="s">
        <v>646</v>
      </c>
    </row>
    <row r="3953" spans="1:11" x14ac:dyDescent="0.25">
      <c r="A3953" t="s">
        <v>6771</v>
      </c>
      <c r="B3953" t="s">
        <v>12</v>
      </c>
      <c r="C3953" t="s">
        <v>6772</v>
      </c>
      <c r="D3953" t="s">
        <v>6754</v>
      </c>
      <c r="E3953" t="s">
        <v>6773</v>
      </c>
      <c r="F3953" t="s">
        <v>6774</v>
      </c>
      <c r="G3953" s="1">
        <v>44123</v>
      </c>
      <c r="H3953">
        <v>1991</v>
      </c>
      <c r="I3953" t="s">
        <v>24</v>
      </c>
      <c r="J3953" t="s">
        <v>124</v>
      </c>
      <c r="K3953" t="s">
        <v>83</v>
      </c>
    </row>
    <row r="3954" spans="1:11" x14ac:dyDescent="0.25">
      <c r="A3954" t="s">
        <v>6771</v>
      </c>
      <c r="B3954" t="s">
        <v>12</v>
      </c>
      <c r="C3954" t="s">
        <v>6772</v>
      </c>
      <c r="D3954" t="s">
        <v>6754</v>
      </c>
      <c r="E3954" t="s">
        <v>6773</v>
      </c>
      <c r="F3954" t="s">
        <v>6774</v>
      </c>
      <c r="G3954" s="1">
        <v>44123</v>
      </c>
      <c r="H3954">
        <v>1991</v>
      </c>
      <c r="I3954" t="s">
        <v>24</v>
      </c>
      <c r="J3954" t="s">
        <v>124</v>
      </c>
      <c r="K3954" t="s">
        <v>67</v>
      </c>
    </row>
    <row r="3955" spans="1:11" x14ac:dyDescent="0.25">
      <c r="A3955" t="s">
        <v>6775</v>
      </c>
      <c r="B3955" t="s">
        <v>12</v>
      </c>
      <c r="C3955" t="s">
        <v>6776</v>
      </c>
      <c r="D3955" t="s">
        <v>6777</v>
      </c>
      <c r="E3955" t="s">
        <v>6777</v>
      </c>
      <c r="F3955" t="s">
        <v>2499</v>
      </c>
      <c r="G3955" s="1">
        <v>44123</v>
      </c>
      <c r="H3955">
        <v>2017</v>
      </c>
      <c r="I3955" t="s">
        <v>24</v>
      </c>
      <c r="J3955" t="s">
        <v>1272</v>
      </c>
      <c r="K3955" t="s">
        <v>18</v>
      </c>
    </row>
    <row r="3956" spans="1:11" x14ac:dyDescent="0.25">
      <c r="A3956" t="s">
        <v>6775</v>
      </c>
      <c r="B3956" t="s">
        <v>12</v>
      </c>
      <c r="C3956" t="s">
        <v>6776</v>
      </c>
      <c r="D3956" t="s">
        <v>6777</v>
      </c>
      <c r="E3956" t="s">
        <v>6777</v>
      </c>
      <c r="F3956" t="s">
        <v>2499</v>
      </c>
      <c r="G3956" s="1">
        <v>44123</v>
      </c>
      <c r="H3956">
        <v>2017</v>
      </c>
      <c r="I3956" t="s">
        <v>24</v>
      </c>
      <c r="J3956" t="s">
        <v>1272</v>
      </c>
      <c r="K3956" t="s">
        <v>68</v>
      </c>
    </row>
    <row r="3957" spans="1:11" x14ac:dyDescent="0.25">
      <c r="A3957" t="s">
        <v>6778</v>
      </c>
      <c r="B3957" t="s">
        <v>12</v>
      </c>
      <c r="C3957" t="s">
        <v>6779</v>
      </c>
      <c r="D3957" t="s">
        <v>6780</v>
      </c>
      <c r="E3957" t="s">
        <v>6781</v>
      </c>
      <c r="F3957" t="s">
        <v>6782</v>
      </c>
      <c r="G3957" s="1">
        <v>44123</v>
      </c>
      <c r="H3957">
        <v>2012</v>
      </c>
      <c r="I3957" t="s">
        <v>24</v>
      </c>
      <c r="J3957" t="s">
        <v>1560</v>
      </c>
      <c r="K3957" t="s">
        <v>66</v>
      </c>
    </row>
    <row r="3958" spans="1:11" x14ac:dyDescent="0.25">
      <c r="A3958" t="s">
        <v>6778</v>
      </c>
      <c r="B3958" t="s">
        <v>12</v>
      </c>
      <c r="C3958" t="s">
        <v>6779</v>
      </c>
      <c r="D3958" t="s">
        <v>6780</v>
      </c>
      <c r="E3958" t="s">
        <v>6781</v>
      </c>
      <c r="F3958" t="s">
        <v>6782</v>
      </c>
      <c r="G3958" s="1">
        <v>44123</v>
      </c>
      <c r="H3958">
        <v>2012</v>
      </c>
      <c r="I3958" t="s">
        <v>24</v>
      </c>
      <c r="J3958" t="s">
        <v>1560</v>
      </c>
      <c r="K3958" t="s">
        <v>68</v>
      </c>
    </row>
    <row r="3959" spans="1:11" x14ac:dyDescent="0.25">
      <c r="A3959" t="s">
        <v>6783</v>
      </c>
      <c r="B3959" t="s">
        <v>12</v>
      </c>
      <c r="C3959" t="s">
        <v>6784</v>
      </c>
      <c r="D3959" t="s">
        <v>6785</v>
      </c>
      <c r="E3959" t="s">
        <v>6786</v>
      </c>
      <c r="F3959" t="s">
        <v>6787</v>
      </c>
      <c r="G3959" s="1">
        <v>44123</v>
      </c>
      <c r="H3959">
        <v>2003</v>
      </c>
      <c r="I3959" t="s">
        <v>24</v>
      </c>
      <c r="J3959" t="s">
        <v>767</v>
      </c>
      <c r="K3959" t="s">
        <v>66</v>
      </c>
    </row>
    <row r="3960" spans="1:11" x14ac:dyDescent="0.25">
      <c r="A3960" t="s">
        <v>6783</v>
      </c>
      <c r="B3960" t="s">
        <v>12</v>
      </c>
      <c r="C3960" t="s">
        <v>6784</v>
      </c>
      <c r="D3960" t="s">
        <v>6785</v>
      </c>
      <c r="E3960" t="s">
        <v>6786</v>
      </c>
      <c r="F3960" t="s">
        <v>6787</v>
      </c>
      <c r="G3960" s="1">
        <v>44123</v>
      </c>
      <c r="H3960">
        <v>2003</v>
      </c>
      <c r="I3960" t="s">
        <v>24</v>
      </c>
      <c r="J3960" t="s">
        <v>767</v>
      </c>
      <c r="K3960" t="s">
        <v>68</v>
      </c>
    </row>
    <row r="3961" spans="1:11" x14ac:dyDescent="0.25">
      <c r="A3961" t="s">
        <v>6783</v>
      </c>
      <c r="B3961" t="s">
        <v>12</v>
      </c>
      <c r="C3961" t="s">
        <v>6784</v>
      </c>
      <c r="D3961" t="s">
        <v>6785</v>
      </c>
      <c r="E3961" t="s">
        <v>6786</v>
      </c>
      <c r="F3961" t="s">
        <v>6787</v>
      </c>
      <c r="G3961" s="1">
        <v>44123</v>
      </c>
      <c r="H3961">
        <v>2003</v>
      </c>
      <c r="I3961" t="s">
        <v>24</v>
      </c>
      <c r="J3961" t="s">
        <v>767</v>
      </c>
      <c r="K3961" t="s">
        <v>153</v>
      </c>
    </row>
    <row r="3962" spans="1:11" x14ac:dyDescent="0.25">
      <c r="A3962" t="s">
        <v>6788</v>
      </c>
      <c r="B3962" t="s">
        <v>12</v>
      </c>
      <c r="C3962" t="s">
        <v>6789</v>
      </c>
      <c r="D3962" t="s">
        <v>6754</v>
      </c>
      <c r="E3962" t="s">
        <v>6790</v>
      </c>
      <c r="F3962" t="s">
        <v>6791</v>
      </c>
      <c r="G3962" s="1">
        <v>44123</v>
      </c>
      <c r="H3962">
        <v>1982</v>
      </c>
      <c r="I3962" t="s">
        <v>74</v>
      </c>
      <c r="J3962" t="s">
        <v>596</v>
      </c>
      <c r="K3962" t="s">
        <v>66</v>
      </c>
    </row>
    <row r="3963" spans="1:11" x14ac:dyDescent="0.25">
      <c r="A3963" t="s">
        <v>6788</v>
      </c>
      <c r="B3963" t="s">
        <v>12</v>
      </c>
      <c r="C3963" t="s">
        <v>6789</v>
      </c>
      <c r="D3963" t="s">
        <v>6754</v>
      </c>
      <c r="E3963" t="s">
        <v>6790</v>
      </c>
      <c r="F3963" t="s">
        <v>6791</v>
      </c>
      <c r="G3963" s="1">
        <v>44123</v>
      </c>
      <c r="H3963">
        <v>1982</v>
      </c>
      <c r="I3963" t="s">
        <v>74</v>
      </c>
      <c r="J3963" t="s">
        <v>596</v>
      </c>
      <c r="K3963" t="s">
        <v>67</v>
      </c>
    </row>
    <row r="3964" spans="1:11" x14ac:dyDescent="0.25">
      <c r="A3964" t="s">
        <v>6788</v>
      </c>
      <c r="B3964" t="s">
        <v>12</v>
      </c>
      <c r="C3964" t="s">
        <v>6789</v>
      </c>
      <c r="D3964" t="s">
        <v>6754</v>
      </c>
      <c r="E3964" t="s">
        <v>6790</v>
      </c>
      <c r="F3964" t="s">
        <v>6791</v>
      </c>
      <c r="G3964" s="1">
        <v>44123</v>
      </c>
      <c r="H3964">
        <v>1982</v>
      </c>
      <c r="I3964" t="s">
        <v>74</v>
      </c>
      <c r="J3964" t="s">
        <v>596</v>
      </c>
      <c r="K3964" t="s">
        <v>68</v>
      </c>
    </row>
    <row r="3965" spans="1:11" x14ac:dyDescent="0.25">
      <c r="A3965" t="s">
        <v>6792</v>
      </c>
      <c r="B3965" t="s">
        <v>12</v>
      </c>
      <c r="C3965" t="s">
        <v>6793</v>
      </c>
      <c r="D3965" t="s">
        <v>6758</v>
      </c>
      <c r="E3965" t="s">
        <v>6794</v>
      </c>
      <c r="F3965" t="s">
        <v>6795</v>
      </c>
      <c r="G3965" s="1">
        <v>44123</v>
      </c>
      <c r="H3965">
        <v>2007</v>
      </c>
      <c r="I3965" t="s">
        <v>24</v>
      </c>
      <c r="J3965" t="s">
        <v>124</v>
      </c>
      <c r="K3965" t="s">
        <v>66</v>
      </c>
    </row>
    <row r="3966" spans="1:11" x14ac:dyDescent="0.25">
      <c r="A3966" t="s">
        <v>6792</v>
      </c>
      <c r="B3966" t="s">
        <v>12</v>
      </c>
      <c r="C3966" t="s">
        <v>6793</v>
      </c>
      <c r="D3966" t="s">
        <v>6758</v>
      </c>
      <c r="E3966" t="s">
        <v>6794</v>
      </c>
      <c r="F3966" t="s">
        <v>6795</v>
      </c>
      <c r="G3966" s="1">
        <v>44123</v>
      </c>
      <c r="H3966">
        <v>2007</v>
      </c>
      <c r="I3966" t="s">
        <v>24</v>
      </c>
      <c r="J3966" t="s">
        <v>124</v>
      </c>
      <c r="K3966" t="s">
        <v>67</v>
      </c>
    </row>
    <row r="3967" spans="1:11" x14ac:dyDescent="0.25">
      <c r="A3967" t="s">
        <v>6792</v>
      </c>
      <c r="B3967" t="s">
        <v>12</v>
      </c>
      <c r="C3967" t="s">
        <v>6793</v>
      </c>
      <c r="D3967" t="s">
        <v>6758</v>
      </c>
      <c r="E3967" t="s">
        <v>6794</v>
      </c>
      <c r="F3967" t="s">
        <v>6795</v>
      </c>
      <c r="G3967" s="1">
        <v>44123</v>
      </c>
      <c r="H3967">
        <v>2007</v>
      </c>
      <c r="I3967" t="s">
        <v>24</v>
      </c>
      <c r="J3967" t="s">
        <v>124</v>
      </c>
      <c r="K3967" t="s">
        <v>68</v>
      </c>
    </row>
    <row r="3968" spans="1:11" x14ac:dyDescent="0.25">
      <c r="A3968" t="s">
        <v>6796</v>
      </c>
      <c r="B3968" t="s">
        <v>20</v>
      </c>
      <c r="C3968" t="s">
        <v>6797</v>
      </c>
      <c r="G3968" s="1">
        <v>44123</v>
      </c>
      <c r="H3968">
        <v>2020</v>
      </c>
      <c r="I3968" t="s">
        <v>24</v>
      </c>
      <c r="J3968" t="s">
        <v>25</v>
      </c>
      <c r="K3968" t="s">
        <v>34</v>
      </c>
    </row>
    <row r="3969" spans="1:11" x14ac:dyDescent="0.25">
      <c r="A3969" t="s">
        <v>6796</v>
      </c>
      <c r="B3969" t="s">
        <v>20</v>
      </c>
      <c r="C3969" t="s">
        <v>6797</v>
      </c>
      <c r="G3969" s="1">
        <v>44123</v>
      </c>
      <c r="H3969">
        <v>2020</v>
      </c>
      <c r="I3969" t="s">
        <v>24</v>
      </c>
      <c r="J3969" t="s">
        <v>25</v>
      </c>
      <c r="K3969" t="s">
        <v>86</v>
      </c>
    </row>
    <row r="3970" spans="1:11" x14ac:dyDescent="0.25">
      <c r="A3970" t="s">
        <v>6798</v>
      </c>
      <c r="B3970" t="s">
        <v>12</v>
      </c>
      <c r="C3970" t="s">
        <v>6799</v>
      </c>
      <c r="D3970" t="s">
        <v>6800</v>
      </c>
      <c r="E3970" t="s">
        <v>6801</v>
      </c>
      <c r="F3970" t="s">
        <v>6802</v>
      </c>
      <c r="G3970" s="1">
        <v>44123</v>
      </c>
      <c r="H3970">
        <v>1999</v>
      </c>
      <c r="I3970" t="s">
        <v>24</v>
      </c>
      <c r="J3970" t="s">
        <v>181</v>
      </c>
      <c r="K3970" t="s">
        <v>66</v>
      </c>
    </row>
    <row r="3971" spans="1:11" x14ac:dyDescent="0.25">
      <c r="A3971" t="s">
        <v>6798</v>
      </c>
      <c r="B3971" t="s">
        <v>12</v>
      </c>
      <c r="C3971" t="s">
        <v>6799</v>
      </c>
      <c r="D3971" t="s">
        <v>6800</v>
      </c>
      <c r="E3971" t="s">
        <v>6801</v>
      </c>
      <c r="F3971" t="s">
        <v>6802</v>
      </c>
      <c r="G3971" s="1">
        <v>44123</v>
      </c>
      <c r="H3971">
        <v>1999</v>
      </c>
      <c r="I3971" t="s">
        <v>24</v>
      </c>
      <c r="J3971" t="s">
        <v>181</v>
      </c>
      <c r="K3971" t="s">
        <v>68</v>
      </c>
    </row>
    <row r="3972" spans="1:11" x14ac:dyDescent="0.25">
      <c r="A3972" t="s">
        <v>6803</v>
      </c>
      <c r="B3972" t="s">
        <v>12</v>
      </c>
      <c r="C3972" t="s">
        <v>6804</v>
      </c>
      <c r="D3972" t="s">
        <v>6805</v>
      </c>
      <c r="E3972" t="s">
        <v>6806</v>
      </c>
      <c r="F3972" t="s">
        <v>2499</v>
      </c>
      <c r="G3972" s="1">
        <v>44123</v>
      </c>
      <c r="H3972">
        <v>2018</v>
      </c>
      <c r="I3972" t="s">
        <v>74</v>
      </c>
      <c r="J3972" t="s">
        <v>248</v>
      </c>
      <c r="K3972" t="s">
        <v>82</v>
      </c>
    </row>
    <row r="3973" spans="1:11" x14ac:dyDescent="0.25">
      <c r="A3973" t="s">
        <v>6803</v>
      </c>
      <c r="B3973" t="s">
        <v>12</v>
      </c>
      <c r="C3973" t="s">
        <v>6804</v>
      </c>
      <c r="D3973" t="s">
        <v>6805</v>
      </c>
      <c r="E3973" t="s">
        <v>6806</v>
      </c>
      <c r="F3973" t="s">
        <v>2499</v>
      </c>
      <c r="G3973" s="1">
        <v>44123</v>
      </c>
      <c r="H3973">
        <v>2018</v>
      </c>
      <c r="I3973" t="s">
        <v>74</v>
      </c>
      <c r="J3973" t="s">
        <v>248</v>
      </c>
      <c r="K3973" t="s">
        <v>68</v>
      </c>
    </row>
    <row r="3974" spans="1:11" x14ac:dyDescent="0.25">
      <c r="A3974" t="s">
        <v>6803</v>
      </c>
      <c r="B3974" t="s">
        <v>12</v>
      </c>
      <c r="C3974" t="s">
        <v>6804</v>
      </c>
      <c r="D3974" t="s">
        <v>6805</v>
      </c>
      <c r="E3974" t="s">
        <v>6806</v>
      </c>
      <c r="F3974" t="s">
        <v>2499</v>
      </c>
      <c r="G3974" s="1">
        <v>44123</v>
      </c>
      <c r="H3974">
        <v>2018</v>
      </c>
      <c r="I3974" t="s">
        <v>74</v>
      </c>
      <c r="J3974" t="s">
        <v>248</v>
      </c>
      <c r="K3974" t="s">
        <v>153</v>
      </c>
    </row>
    <row r="3975" spans="1:11" x14ac:dyDescent="0.25">
      <c r="A3975" t="s">
        <v>6807</v>
      </c>
      <c r="B3975" t="s">
        <v>12</v>
      </c>
      <c r="C3975" t="s">
        <v>6808</v>
      </c>
      <c r="D3975" t="s">
        <v>6754</v>
      </c>
      <c r="E3975" t="s">
        <v>6809</v>
      </c>
      <c r="F3975" t="s">
        <v>6406</v>
      </c>
      <c r="G3975" s="1">
        <v>44123</v>
      </c>
      <c r="H3975">
        <v>1980</v>
      </c>
      <c r="I3975" t="s">
        <v>74</v>
      </c>
      <c r="J3975" t="s">
        <v>312</v>
      </c>
      <c r="K3975" t="s">
        <v>18</v>
      </c>
    </row>
    <row r="3976" spans="1:11" x14ac:dyDescent="0.25">
      <c r="A3976" t="s">
        <v>6807</v>
      </c>
      <c r="B3976" t="s">
        <v>12</v>
      </c>
      <c r="C3976" t="s">
        <v>6808</v>
      </c>
      <c r="D3976" t="s">
        <v>6754</v>
      </c>
      <c r="E3976" t="s">
        <v>6809</v>
      </c>
      <c r="F3976" t="s">
        <v>6406</v>
      </c>
      <c r="G3976" s="1">
        <v>44123</v>
      </c>
      <c r="H3976">
        <v>1980</v>
      </c>
      <c r="I3976" t="s">
        <v>74</v>
      </c>
      <c r="J3976" t="s">
        <v>312</v>
      </c>
      <c r="K3976" t="s">
        <v>68</v>
      </c>
    </row>
    <row r="3977" spans="1:11" x14ac:dyDescent="0.25">
      <c r="A3977" t="s">
        <v>6810</v>
      </c>
      <c r="B3977" t="s">
        <v>12</v>
      </c>
      <c r="C3977" t="s">
        <v>6811</v>
      </c>
      <c r="D3977" t="s">
        <v>6812</v>
      </c>
      <c r="E3977" t="s">
        <v>6813</v>
      </c>
      <c r="F3977" t="s">
        <v>6814</v>
      </c>
      <c r="G3977" s="1">
        <v>44123</v>
      </c>
      <c r="H3977">
        <v>2005</v>
      </c>
      <c r="I3977" t="s">
        <v>24</v>
      </c>
      <c r="J3977" t="s">
        <v>285</v>
      </c>
      <c r="K3977" t="s">
        <v>66</v>
      </c>
    </row>
    <row r="3978" spans="1:11" x14ac:dyDescent="0.25">
      <c r="A3978" t="s">
        <v>6810</v>
      </c>
      <c r="B3978" t="s">
        <v>12</v>
      </c>
      <c r="C3978" t="s">
        <v>6811</v>
      </c>
      <c r="D3978" t="s">
        <v>6812</v>
      </c>
      <c r="E3978" t="s">
        <v>6813</v>
      </c>
      <c r="F3978" t="s">
        <v>6814</v>
      </c>
      <c r="G3978" s="1">
        <v>44123</v>
      </c>
      <c r="H3978">
        <v>2005</v>
      </c>
      <c r="I3978" t="s">
        <v>24</v>
      </c>
      <c r="J3978" t="s">
        <v>285</v>
      </c>
      <c r="K3978" t="s">
        <v>68</v>
      </c>
    </row>
    <row r="3979" spans="1:11" x14ac:dyDescent="0.25">
      <c r="A3979" t="s">
        <v>6815</v>
      </c>
      <c r="B3979" t="s">
        <v>12</v>
      </c>
      <c r="C3979" t="s">
        <v>6816</v>
      </c>
      <c r="D3979" t="s">
        <v>6817</v>
      </c>
      <c r="E3979" t="s">
        <v>6818</v>
      </c>
      <c r="F3979" t="s">
        <v>15</v>
      </c>
      <c r="G3979" s="1">
        <v>44122</v>
      </c>
      <c r="H3979">
        <v>2012</v>
      </c>
      <c r="I3979" t="s">
        <v>57</v>
      </c>
      <c r="J3979" t="s">
        <v>312</v>
      </c>
      <c r="K3979" t="s">
        <v>59</v>
      </c>
    </row>
    <row r="3980" spans="1:11" x14ac:dyDescent="0.25">
      <c r="A3980" t="s">
        <v>6815</v>
      </c>
      <c r="B3980" t="s">
        <v>12</v>
      </c>
      <c r="C3980" t="s">
        <v>6816</v>
      </c>
      <c r="D3980" t="s">
        <v>6817</v>
      </c>
      <c r="E3980" t="s">
        <v>6818</v>
      </c>
      <c r="F3980" t="s">
        <v>15</v>
      </c>
      <c r="G3980" s="1">
        <v>44122</v>
      </c>
      <c r="H3980">
        <v>2012</v>
      </c>
      <c r="I3980" t="s">
        <v>57</v>
      </c>
      <c r="J3980" t="s">
        <v>312</v>
      </c>
      <c r="K3980" t="s">
        <v>102</v>
      </c>
    </row>
    <row r="3981" spans="1:11" x14ac:dyDescent="0.25">
      <c r="A3981" t="s">
        <v>6819</v>
      </c>
      <c r="B3981" t="s">
        <v>20</v>
      </c>
      <c r="C3981" t="s">
        <v>6820</v>
      </c>
      <c r="E3981" t="s">
        <v>6821</v>
      </c>
      <c r="F3981" t="s">
        <v>496</v>
      </c>
      <c r="G3981" s="1">
        <v>44122</v>
      </c>
      <c r="H3981">
        <v>2020</v>
      </c>
      <c r="I3981" t="s">
        <v>74</v>
      </c>
      <c r="J3981" t="s">
        <v>33</v>
      </c>
      <c r="K3981" t="s">
        <v>26</v>
      </c>
    </row>
    <row r="3982" spans="1:11" x14ac:dyDescent="0.25">
      <c r="A3982" t="s">
        <v>6819</v>
      </c>
      <c r="B3982" t="s">
        <v>20</v>
      </c>
      <c r="C3982" t="s">
        <v>6820</v>
      </c>
      <c r="E3982" t="s">
        <v>6821</v>
      </c>
      <c r="F3982" t="s">
        <v>496</v>
      </c>
      <c r="G3982" s="1">
        <v>44122</v>
      </c>
      <c r="H3982">
        <v>2020</v>
      </c>
      <c r="I3982" t="s">
        <v>74</v>
      </c>
      <c r="J3982" t="s">
        <v>33</v>
      </c>
      <c r="K3982" t="s">
        <v>45</v>
      </c>
    </row>
    <row r="3983" spans="1:11" x14ac:dyDescent="0.25">
      <c r="A3983" t="s">
        <v>6819</v>
      </c>
      <c r="B3983" t="s">
        <v>20</v>
      </c>
      <c r="C3983" t="s">
        <v>6820</v>
      </c>
      <c r="E3983" t="s">
        <v>6821</v>
      </c>
      <c r="F3983" t="s">
        <v>496</v>
      </c>
      <c r="G3983" s="1">
        <v>44122</v>
      </c>
      <c r="H3983">
        <v>2020</v>
      </c>
      <c r="I3983" t="s">
        <v>74</v>
      </c>
      <c r="J3983" t="s">
        <v>33</v>
      </c>
      <c r="K3983" t="s">
        <v>46</v>
      </c>
    </row>
    <row r="3984" spans="1:11" x14ac:dyDescent="0.25">
      <c r="A3984" t="s">
        <v>6822</v>
      </c>
      <c r="B3984" t="s">
        <v>12</v>
      </c>
      <c r="C3984" t="s">
        <v>6823</v>
      </c>
      <c r="D3984" t="s">
        <v>6824</v>
      </c>
      <c r="E3984" t="s">
        <v>6825</v>
      </c>
      <c r="F3984" t="s">
        <v>73</v>
      </c>
      <c r="G3984" s="1">
        <v>44121</v>
      </c>
      <c r="H3984">
        <v>2020</v>
      </c>
      <c r="I3984" t="s">
        <v>262</v>
      </c>
      <c r="J3984" t="s">
        <v>657</v>
      </c>
      <c r="K3984" t="s">
        <v>214</v>
      </c>
    </row>
    <row r="3985" spans="1:11" x14ac:dyDescent="0.25">
      <c r="A3985" t="s">
        <v>6826</v>
      </c>
      <c r="B3985" t="s">
        <v>12</v>
      </c>
      <c r="C3985" t="s">
        <v>6827</v>
      </c>
      <c r="D3985" t="s">
        <v>6828</v>
      </c>
      <c r="E3985" t="s">
        <v>6829</v>
      </c>
      <c r="F3985" t="s">
        <v>4585</v>
      </c>
      <c r="G3985" s="1">
        <v>44120</v>
      </c>
      <c r="H3985">
        <v>2018</v>
      </c>
      <c r="I3985" t="s">
        <v>24</v>
      </c>
      <c r="J3985" t="s">
        <v>825</v>
      </c>
      <c r="K3985" t="s">
        <v>82</v>
      </c>
    </row>
    <row r="3986" spans="1:11" x14ac:dyDescent="0.25">
      <c r="A3986" t="s">
        <v>6826</v>
      </c>
      <c r="B3986" t="s">
        <v>12</v>
      </c>
      <c r="C3986" t="s">
        <v>6827</v>
      </c>
      <c r="D3986" t="s">
        <v>6828</v>
      </c>
      <c r="E3986" t="s">
        <v>6829</v>
      </c>
      <c r="F3986" t="s">
        <v>4585</v>
      </c>
      <c r="G3986" s="1">
        <v>44120</v>
      </c>
      <c r="H3986">
        <v>2018</v>
      </c>
      <c r="I3986" t="s">
        <v>24</v>
      </c>
      <c r="J3986" t="s">
        <v>825</v>
      </c>
      <c r="K3986" t="s">
        <v>68</v>
      </c>
    </row>
    <row r="3987" spans="1:11" x14ac:dyDescent="0.25">
      <c r="A3987" t="s">
        <v>6826</v>
      </c>
      <c r="B3987" t="s">
        <v>12</v>
      </c>
      <c r="C3987" t="s">
        <v>6827</v>
      </c>
      <c r="D3987" t="s">
        <v>6828</v>
      </c>
      <c r="E3987" t="s">
        <v>6829</v>
      </c>
      <c r="F3987" t="s">
        <v>4585</v>
      </c>
      <c r="G3987" s="1">
        <v>44120</v>
      </c>
      <c r="H3987">
        <v>2018</v>
      </c>
      <c r="I3987" t="s">
        <v>24</v>
      </c>
      <c r="J3987" t="s">
        <v>825</v>
      </c>
      <c r="K3987" t="s">
        <v>153</v>
      </c>
    </row>
    <row r="3988" spans="1:11" x14ac:dyDescent="0.25">
      <c r="A3988" t="s">
        <v>6830</v>
      </c>
      <c r="B3988" t="s">
        <v>20</v>
      </c>
      <c r="C3988" t="s">
        <v>6831</v>
      </c>
      <c r="E3988" t="s">
        <v>6832</v>
      </c>
      <c r="F3988" t="s">
        <v>15</v>
      </c>
      <c r="G3988" s="1">
        <v>44120</v>
      </c>
      <c r="H3988">
        <v>2020</v>
      </c>
      <c r="I3988" t="s">
        <v>24</v>
      </c>
      <c r="J3988" t="s">
        <v>33</v>
      </c>
      <c r="K3988" t="s">
        <v>51</v>
      </c>
    </row>
    <row r="3989" spans="1:11" x14ac:dyDescent="0.25">
      <c r="A3989" t="s">
        <v>6830</v>
      </c>
      <c r="B3989" t="s">
        <v>20</v>
      </c>
      <c r="C3989" t="s">
        <v>6831</v>
      </c>
      <c r="E3989" t="s">
        <v>6832</v>
      </c>
      <c r="F3989" t="s">
        <v>15</v>
      </c>
      <c r="G3989" s="1">
        <v>44120</v>
      </c>
      <c r="H3989">
        <v>2020</v>
      </c>
      <c r="I3989" t="s">
        <v>24</v>
      </c>
      <c r="J3989" t="s">
        <v>33</v>
      </c>
      <c r="K3989" t="s">
        <v>513</v>
      </c>
    </row>
    <row r="3990" spans="1:11" x14ac:dyDescent="0.25">
      <c r="A3990" t="s">
        <v>6833</v>
      </c>
      <c r="B3990" t="s">
        <v>12</v>
      </c>
      <c r="C3990" t="s">
        <v>6834</v>
      </c>
      <c r="D3990" t="s">
        <v>6835</v>
      </c>
      <c r="E3990" t="s">
        <v>6836</v>
      </c>
      <c r="F3990" t="s">
        <v>15</v>
      </c>
      <c r="G3990" s="1">
        <v>44120</v>
      </c>
      <c r="H3990">
        <v>2016</v>
      </c>
      <c r="I3990" t="s">
        <v>262</v>
      </c>
      <c r="J3990" t="s">
        <v>81</v>
      </c>
      <c r="K3990" t="s">
        <v>214</v>
      </c>
    </row>
    <row r="3991" spans="1:11" x14ac:dyDescent="0.25">
      <c r="A3991" t="s">
        <v>6837</v>
      </c>
      <c r="B3991" t="s">
        <v>20</v>
      </c>
      <c r="C3991" t="s">
        <v>6838</v>
      </c>
      <c r="E3991" t="s">
        <v>6839</v>
      </c>
      <c r="F3991" t="s">
        <v>444</v>
      </c>
      <c r="G3991" s="1">
        <v>44120</v>
      </c>
      <c r="H3991">
        <v>2020</v>
      </c>
      <c r="I3991" t="s">
        <v>24</v>
      </c>
      <c r="J3991" t="s">
        <v>33</v>
      </c>
      <c r="K3991" t="s">
        <v>26</v>
      </c>
    </row>
    <row r="3992" spans="1:11" x14ac:dyDescent="0.25">
      <c r="A3992" t="s">
        <v>6837</v>
      </c>
      <c r="B3992" t="s">
        <v>20</v>
      </c>
      <c r="C3992" t="s">
        <v>6838</v>
      </c>
      <c r="E3992" t="s">
        <v>6839</v>
      </c>
      <c r="F3992" t="s">
        <v>444</v>
      </c>
      <c r="G3992" s="1">
        <v>44120</v>
      </c>
      <c r="H3992">
        <v>2020</v>
      </c>
      <c r="I3992" t="s">
        <v>24</v>
      </c>
      <c r="J3992" t="s">
        <v>33</v>
      </c>
      <c r="K3992" t="s">
        <v>36</v>
      </c>
    </row>
    <row r="3993" spans="1:11" x14ac:dyDescent="0.25">
      <c r="A3993" t="s">
        <v>6837</v>
      </c>
      <c r="B3993" t="s">
        <v>20</v>
      </c>
      <c r="C3993" t="s">
        <v>6838</v>
      </c>
      <c r="E3993" t="s">
        <v>6839</v>
      </c>
      <c r="F3993" t="s">
        <v>444</v>
      </c>
      <c r="G3993" s="1">
        <v>44120</v>
      </c>
      <c r="H3993">
        <v>2020</v>
      </c>
      <c r="I3993" t="s">
        <v>24</v>
      </c>
      <c r="J3993" t="s">
        <v>33</v>
      </c>
      <c r="K3993" t="s">
        <v>27</v>
      </c>
    </row>
    <row r="3994" spans="1:11" x14ac:dyDescent="0.25">
      <c r="A3994" t="s">
        <v>6840</v>
      </c>
      <c r="B3994" t="s">
        <v>20</v>
      </c>
      <c r="C3994" t="s">
        <v>6841</v>
      </c>
      <c r="D3994" t="s">
        <v>2535</v>
      </c>
      <c r="E3994" t="s">
        <v>6842</v>
      </c>
      <c r="F3994" t="s">
        <v>6630</v>
      </c>
      <c r="G3994" s="1">
        <v>44120</v>
      </c>
      <c r="H3994">
        <v>2020</v>
      </c>
      <c r="I3994" t="s">
        <v>24</v>
      </c>
      <c r="J3994" t="s">
        <v>33</v>
      </c>
      <c r="K3994" t="s">
        <v>34</v>
      </c>
    </row>
    <row r="3995" spans="1:11" x14ac:dyDescent="0.25">
      <c r="A3995" t="s">
        <v>6840</v>
      </c>
      <c r="B3995" t="s">
        <v>20</v>
      </c>
      <c r="C3995" t="s">
        <v>6841</v>
      </c>
      <c r="D3995" t="s">
        <v>2535</v>
      </c>
      <c r="E3995" t="s">
        <v>6842</v>
      </c>
      <c r="F3995" t="s">
        <v>6630</v>
      </c>
      <c r="G3995" s="1">
        <v>44120</v>
      </c>
      <c r="H3995">
        <v>2020</v>
      </c>
      <c r="I3995" t="s">
        <v>24</v>
      </c>
      <c r="J3995" t="s">
        <v>33</v>
      </c>
      <c r="K3995" t="s">
        <v>35</v>
      </c>
    </row>
    <row r="3996" spans="1:11" x14ac:dyDescent="0.25">
      <c r="A3996" t="s">
        <v>6840</v>
      </c>
      <c r="B3996" t="s">
        <v>20</v>
      </c>
      <c r="C3996" t="s">
        <v>6841</v>
      </c>
      <c r="D3996" t="s">
        <v>2535</v>
      </c>
      <c r="E3996" t="s">
        <v>6842</v>
      </c>
      <c r="F3996" t="s">
        <v>6630</v>
      </c>
      <c r="G3996" s="1">
        <v>44120</v>
      </c>
      <c r="H3996">
        <v>2020</v>
      </c>
      <c r="I3996" t="s">
        <v>24</v>
      </c>
      <c r="J3996" t="s">
        <v>33</v>
      </c>
      <c r="K3996" t="s">
        <v>119</v>
      </c>
    </row>
    <row r="3997" spans="1:11" x14ac:dyDescent="0.25">
      <c r="A3997" t="s">
        <v>6843</v>
      </c>
      <c r="B3997" t="s">
        <v>20</v>
      </c>
      <c r="C3997" t="s">
        <v>6844</v>
      </c>
      <c r="E3997" t="s">
        <v>6845</v>
      </c>
      <c r="F3997" t="s">
        <v>15</v>
      </c>
      <c r="G3997" s="1">
        <v>44120</v>
      </c>
      <c r="H3997">
        <v>2020</v>
      </c>
      <c r="I3997" t="s">
        <v>201</v>
      </c>
      <c r="J3997" t="s">
        <v>193</v>
      </c>
      <c r="K3997" t="s">
        <v>202</v>
      </c>
    </row>
    <row r="3998" spans="1:11" x14ac:dyDescent="0.25">
      <c r="A3998" t="s">
        <v>6843</v>
      </c>
      <c r="B3998" t="s">
        <v>20</v>
      </c>
      <c r="C3998" t="s">
        <v>6844</v>
      </c>
      <c r="E3998" t="s">
        <v>6845</v>
      </c>
      <c r="F3998" t="s">
        <v>15</v>
      </c>
      <c r="G3998" s="1">
        <v>44120</v>
      </c>
      <c r="H3998">
        <v>2020</v>
      </c>
      <c r="I3998" t="s">
        <v>201</v>
      </c>
      <c r="J3998" t="s">
        <v>193</v>
      </c>
      <c r="K3998" t="s">
        <v>46</v>
      </c>
    </row>
    <row r="3999" spans="1:11" x14ac:dyDescent="0.25">
      <c r="A3999" t="s">
        <v>6846</v>
      </c>
      <c r="B3999" t="s">
        <v>12</v>
      </c>
      <c r="C3999" t="s">
        <v>6847</v>
      </c>
      <c r="D3999" t="s">
        <v>6848</v>
      </c>
      <c r="E3999" t="s">
        <v>6849</v>
      </c>
      <c r="F3999" t="s">
        <v>6850</v>
      </c>
      <c r="G3999" s="1">
        <v>44120</v>
      </c>
      <c r="H3999">
        <v>2020</v>
      </c>
      <c r="I3999" t="s">
        <v>262</v>
      </c>
      <c r="J3999" t="s">
        <v>1455</v>
      </c>
      <c r="K3999" t="s">
        <v>66</v>
      </c>
    </row>
    <row r="4000" spans="1:11" x14ac:dyDescent="0.25">
      <c r="A4000" t="s">
        <v>6851</v>
      </c>
      <c r="B4000" t="s">
        <v>12</v>
      </c>
      <c r="C4000" t="s">
        <v>6852</v>
      </c>
      <c r="D4000" t="s">
        <v>6853</v>
      </c>
      <c r="E4000" t="s">
        <v>6854</v>
      </c>
      <c r="F4000" t="s">
        <v>3633</v>
      </c>
      <c r="G4000" s="1">
        <v>44120</v>
      </c>
      <c r="H4000">
        <v>2014</v>
      </c>
      <c r="I4000" t="s">
        <v>262</v>
      </c>
      <c r="J4000" t="s">
        <v>336</v>
      </c>
      <c r="K4000" t="s">
        <v>174</v>
      </c>
    </row>
    <row r="4001" spans="1:11" x14ac:dyDescent="0.25">
      <c r="A4001" t="s">
        <v>6851</v>
      </c>
      <c r="B4001" t="s">
        <v>12</v>
      </c>
      <c r="C4001" t="s">
        <v>6852</v>
      </c>
      <c r="D4001" t="s">
        <v>6853</v>
      </c>
      <c r="E4001" t="s">
        <v>6854</v>
      </c>
      <c r="F4001" t="s">
        <v>3633</v>
      </c>
      <c r="G4001" s="1">
        <v>44120</v>
      </c>
      <c r="H4001">
        <v>2014</v>
      </c>
      <c r="I4001" t="s">
        <v>262</v>
      </c>
      <c r="J4001" t="s">
        <v>336</v>
      </c>
      <c r="K4001" t="s">
        <v>208</v>
      </c>
    </row>
    <row r="4002" spans="1:11" x14ac:dyDescent="0.25">
      <c r="A4002" t="s">
        <v>6855</v>
      </c>
      <c r="B4002" t="s">
        <v>12</v>
      </c>
      <c r="C4002" t="s">
        <v>6856</v>
      </c>
      <c r="D4002" t="s">
        <v>6857</v>
      </c>
      <c r="E4002" t="s">
        <v>6858</v>
      </c>
      <c r="F4002" t="s">
        <v>15</v>
      </c>
      <c r="G4002" s="1">
        <v>44119</v>
      </c>
      <c r="H4002">
        <v>2020</v>
      </c>
      <c r="I4002" t="s">
        <v>101</v>
      </c>
      <c r="J4002" t="s">
        <v>285</v>
      </c>
      <c r="K4002" t="s">
        <v>59</v>
      </c>
    </row>
    <row r="4003" spans="1:11" x14ac:dyDescent="0.25">
      <c r="A4003" t="s">
        <v>6859</v>
      </c>
      <c r="B4003" t="s">
        <v>12</v>
      </c>
      <c r="C4003" t="s">
        <v>6860</v>
      </c>
      <c r="D4003" t="s">
        <v>6861</v>
      </c>
      <c r="E4003" t="s">
        <v>6862</v>
      </c>
      <c r="F4003" t="s">
        <v>15</v>
      </c>
      <c r="G4003" s="1">
        <v>44119</v>
      </c>
      <c r="H4003">
        <v>2016</v>
      </c>
      <c r="I4003" t="s">
        <v>262</v>
      </c>
      <c r="J4003" t="s">
        <v>2884</v>
      </c>
      <c r="K4003" t="s">
        <v>214</v>
      </c>
    </row>
    <row r="4004" spans="1:11" x14ac:dyDescent="0.25">
      <c r="A4004" t="s">
        <v>6863</v>
      </c>
      <c r="B4004" t="s">
        <v>12</v>
      </c>
      <c r="C4004" t="s">
        <v>6864</v>
      </c>
      <c r="D4004" t="s">
        <v>6865</v>
      </c>
      <c r="E4004" t="s">
        <v>6866</v>
      </c>
      <c r="F4004" t="s">
        <v>2092</v>
      </c>
      <c r="G4004" s="1">
        <v>44119</v>
      </c>
      <c r="H4004">
        <v>2018</v>
      </c>
      <c r="I4004" t="s">
        <v>74</v>
      </c>
      <c r="J4004" t="s">
        <v>124</v>
      </c>
      <c r="K4004" t="s">
        <v>214</v>
      </c>
    </row>
    <row r="4005" spans="1:11" x14ac:dyDescent="0.25">
      <c r="A4005" t="s">
        <v>6863</v>
      </c>
      <c r="B4005" t="s">
        <v>12</v>
      </c>
      <c r="C4005" t="s">
        <v>6864</v>
      </c>
      <c r="D4005" t="s">
        <v>6865</v>
      </c>
      <c r="E4005" t="s">
        <v>6866</v>
      </c>
      <c r="F4005" t="s">
        <v>2092</v>
      </c>
      <c r="G4005" s="1">
        <v>44119</v>
      </c>
      <c r="H4005">
        <v>2018</v>
      </c>
      <c r="I4005" t="s">
        <v>74</v>
      </c>
      <c r="J4005" t="s">
        <v>124</v>
      </c>
      <c r="K4005" t="s">
        <v>102</v>
      </c>
    </row>
    <row r="4006" spans="1:11" x14ac:dyDescent="0.25">
      <c r="A4006" t="s">
        <v>6863</v>
      </c>
      <c r="B4006" t="s">
        <v>12</v>
      </c>
      <c r="C4006" t="s">
        <v>6864</v>
      </c>
      <c r="D4006" t="s">
        <v>6865</v>
      </c>
      <c r="E4006" t="s">
        <v>6866</v>
      </c>
      <c r="F4006" t="s">
        <v>2092</v>
      </c>
      <c r="G4006" s="1">
        <v>44119</v>
      </c>
      <c r="H4006">
        <v>2018</v>
      </c>
      <c r="I4006" t="s">
        <v>74</v>
      </c>
      <c r="J4006" t="s">
        <v>124</v>
      </c>
      <c r="K4006" t="s">
        <v>68</v>
      </c>
    </row>
    <row r="4007" spans="1:11" x14ac:dyDescent="0.25">
      <c r="A4007" t="s">
        <v>6867</v>
      </c>
      <c r="B4007" t="s">
        <v>20</v>
      </c>
      <c r="C4007" t="s">
        <v>6868</v>
      </c>
      <c r="E4007" t="s">
        <v>6869</v>
      </c>
      <c r="F4007" t="s">
        <v>73</v>
      </c>
      <c r="G4007" s="1">
        <v>44119</v>
      </c>
      <c r="H4007">
        <v>2018</v>
      </c>
      <c r="I4007" t="s">
        <v>146</v>
      </c>
      <c r="J4007" t="s">
        <v>109</v>
      </c>
      <c r="K4007" t="s">
        <v>76</v>
      </c>
    </row>
    <row r="4008" spans="1:11" x14ac:dyDescent="0.25">
      <c r="A4008" t="s">
        <v>6867</v>
      </c>
      <c r="B4008" t="s">
        <v>20</v>
      </c>
      <c r="C4008" t="s">
        <v>6868</v>
      </c>
      <c r="E4008" t="s">
        <v>6869</v>
      </c>
      <c r="F4008" t="s">
        <v>73</v>
      </c>
      <c r="G4008" s="1">
        <v>44119</v>
      </c>
      <c r="H4008">
        <v>2018</v>
      </c>
      <c r="I4008" t="s">
        <v>146</v>
      </c>
      <c r="J4008" t="s">
        <v>109</v>
      </c>
      <c r="K4008" t="s">
        <v>417</v>
      </c>
    </row>
    <row r="4009" spans="1:11" x14ac:dyDescent="0.25">
      <c r="A4009" t="s">
        <v>6870</v>
      </c>
      <c r="B4009" t="s">
        <v>20</v>
      </c>
      <c r="C4009" t="s">
        <v>6871</v>
      </c>
      <c r="E4009" t="s">
        <v>6872</v>
      </c>
      <c r="F4009" t="s">
        <v>15</v>
      </c>
      <c r="G4009" s="1">
        <v>44119</v>
      </c>
      <c r="H4009">
        <v>2005</v>
      </c>
      <c r="I4009" t="s">
        <v>74</v>
      </c>
      <c r="J4009" t="s">
        <v>109</v>
      </c>
      <c r="K4009" t="s">
        <v>110</v>
      </c>
    </row>
    <row r="4010" spans="1:11" x14ac:dyDescent="0.25">
      <c r="A4010" t="s">
        <v>6873</v>
      </c>
      <c r="B4010" t="s">
        <v>12</v>
      </c>
      <c r="C4010" t="s">
        <v>6874</v>
      </c>
      <c r="D4010" t="s">
        <v>5322</v>
      </c>
      <c r="E4010" t="s">
        <v>6875</v>
      </c>
      <c r="F4010" t="s">
        <v>6876</v>
      </c>
      <c r="G4010" s="1">
        <v>44119</v>
      </c>
      <c r="H4010">
        <v>2017</v>
      </c>
      <c r="I4010" t="s">
        <v>101</v>
      </c>
      <c r="J4010" t="s">
        <v>570</v>
      </c>
      <c r="K4010" t="s">
        <v>66</v>
      </c>
    </row>
    <row r="4011" spans="1:11" x14ac:dyDescent="0.25">
      <c r="A4011" t="s">
        <v>6873</v>
      </c>
      <c r="B4011" t="s">
        <v>12</v>
      </c>
      <c r="C4011" t="s">
        <v>6874</v>
      </c>
      <c r="D4011" t="s">
        <v>5322</v>
      </c>
      <c r="E4011" t="s">
        <v>6875</v>
      </c>
      <c r="F4011" t="s">
        <v>6876</v>
      </c>
      <c r="G4011" s="1">
        <v>44119</v>
      </c>
      <c r="H4011">
        <v>2017</v>
      </c>
      <c r="I4011" t="s">
        <v>101</v>
      </c>
      <c r="J4011" t="s">
        <v>570</v>
      </c>
      <c r="K4011" t="s">
        <v>68</v>
      </c>
    </row>
    <row r="4012" spans="1:11" x14ac:dyDescent="0.25">
      <c r="A4012" t="s">
        <v>6877</v>
      </c>
      <c r="B4012" t="s">
        <v>12</v>
      </c>
      <c r="C4012" t="s">
        <v>6878</v>
      </c>
      <c r="D4012" t="s">
        <v>6879</v>
      </c>
      <c r="E4012" t="s">
        <v>6880</v>
      </c>
      <c r="F4012" t="s">
        <v>1819</v>
      </c>
      <c r="G4012" s="1">
        <v>44119</v>
      </c>
      <c r="H4012">
        <v>2020</v>
      </c>
      <c r="I4012" t="s">
        <v>74</v>
      </c>
      <c r="J4012" t="s">
        <v>422</v>
      </c>
      <c r="K4012" t="s">
        <v>66</v>
      </c>
    </row>
    <row r="4013" spans="1:11" x14ac:dyDescent="0.25">
      <c r="A4013" t="s">
        <v>6877</v>
      </c>
      <c r="B4013" t="s">
        <v>12</v>
      </c>
      <c r="C4013" t="s">
        <v>6878</v>
      </c>
      <c r="D4013" t="s">
        <v>6879</v>
      </c>
      <c r="E4013" t="s">
        <v>6880</v>
      </c>
      <c r="F4013" t="s">
        <v>1819</v>
      </c>
      <c r="G4013" s="1">
        <v>44119</v>
      </c>
      <c r="H4013">
        <v>2020</v>
      </c>
      <c r="I4013" t="s">
        <v>74</v>
      </c>
      <c r="J4013" t="s">
        <v>422</v>
      </c>
      <c r="K4013" t="s">
        <v>68</v>
      </c>
    </row>
    <row r="4014" spans="1:11" x14ac:dyDescent="0.25">
      <c r="A4014" t="s">
        <v>6877</v>
      </c>
      <c r="B4014" t="s">
        <v>12</v>
      </c>
      <c r="C4014" t="s">
        <v>6878</v>
      </c>
      <c r="D4014" t="s">
        <v>6879</v>
      </c>
      <c r="E4014" t="s">
        <v>6880</v>
      </c>
      <c r="F4014" t="s">
        <v>1819</v>
      </c>
      <c r="G4014" s="1">
        <v>44119</v>
      </c>
      <c r="H4014">
        <v>2020</v>
      </c>
      <c r="I4014" t="s">
        <v>74</v>
      </c>
      <c r="J4014" t="s">
        <v>422</v>
      </c>
      <c r="K4014" t="s">
        <v>153</v>
      </c>
    </row>
    <row r="4015" spans="1:11" x14ac:dyDescent="0.25">
      <c r="A4015" t="s">
        <v>6881</v>
      </c>
      <c r="B4015" t="s">
        <v>20</v>
      </c>
      <c r="C4015" t="s">
        <v>6882</v>
      </c>
      <c r="E4015" t="s">
        <v>6883</v>
      </c>
      <c r="F4015" t="s">
        <v>15</v>
      </c>
      <c r="G4015" s="1">
        <v>44119</v>
      </c>
      <c r="H4015">
        <v>2006</v>
      </c>
      <c r="I4015" t="s">
        <v>74</v>
      </c>
      <c r="J4015" t="s">
        <v>136</v>
      </c>
      <c r="K4015" t="s">
        <v>110</v>
      </c>
    </row>
    <row r="4016" spans="1:11" x14ac:dyDescent="0.25">
      <c r="A4016" t="s">
        <v>6881</v>
      </c>
      <c r="B4016" t="s">
        <v>20</v>
      </c>
      <c r="C4016" t="s">
        <v>6882</v>
      </c>
      <c r="E4016" t="s">
        <v>6883</v>
      </c>
      <c r="F4016" t="s">
        <v>15</v>
      </c>
      <c r="G4016" s="1">
        <v>44119</v>
      </c>
      <c r="H4016">
        <v>2006</v>
      </c>
      <c r="I4016" t="s">
        <v>74</v>
      </c>
      <c r="J4016" t="s">
        <v>136</v>
      </c>
      <c r="K4016" t="s">
        <v>513</v>
      </c>
    </row>
    <row r="4017" spans="1:11" x14ac:dyDescent="0.25">
      <c r="A4017" t="s">
        <v>6884</v>
      </c>
      <c r="B4017" t="s">
        <v>20</v>
      </c>
      <c r="C4017" t="s">
        <v>6885</v>
      </c>
      <c r="E4017" t="s">
        <v>6886</v>
      </c>
      <c r="F4017" t="s">
        <v>15</v>
      </c>
      <c r="G4017" s="1">
        <v>44119</v>
      </c>
      <c r="H4017">
        <v>2020</v>
      </c>
      <c r="I4017" t="s">
        <v>201</v>
      </c>
      <c r="J4017" t="s">
        <v>25</v>
      </c>
      <c r="K4017" t="s">
        <v>202</v>
      </c>
    </row>
    <row r="4018" spans="1:11" x14ac:dyDescent="0.25">
      <c r="A4018" t="s">
        <v>6887</v>
      </c>
      <c r="B4018" t="s">
        <v>12</v>
      </c>
      <c r="C4018" t="s">
        <v>6888</v>
      </c>
      <c r="D4018" t="s">
        <v>6889</v>
      </c>
      <c r="F4018" t="s">
        <v>44</v>
      </c>
      <c r="G4018" s="1">
        <v>44119</v>
      </c>
      <c r="H4018">
        <v>2020</v>
      </c>
      <c r="I4018" t="s">
        <v>101</v>
      </c>
      <c r="J4018" t="s">
        <v>4733</v>
      </c>
      <c r="K4018" t="s">
        <v>18</v>
      </c>
    </row>
    <row r="4019" spans="1:11" x14ac:dyDescent="0.25">
      <c r="A4019" t="s">
        <v>6887</v>
      </c>
      <c r="B4019" t="s">
        <v>12</v>
      </c>
      <c r="C4019" t="s">
        <v>6888</v>
      </c>
      <c r="D4019" t="s">
        <v>6889</v>
      </c>
      <c r="F4019" t="s">
        <v>44</v>
      </c>
      <c r="G4019" s="1">
        <v>44119</v>
      </c>
      <c r="H4019">
        <v>2020</v>
      </c>
      <c r="I4019" t="s">
        <v>101</v>
      </c>
      <c r="J4019" t="s">
        <v>4733</v>
      </c>
      <c r="K4019" t="s">
        <v>68</v>
      </c>
    </row>
    <row r="4020" spans="1:11" x14ac:dyDescent="0.25">
      <c r="A4020" t="s">
        <v>6890</v>
      </c>
      <c r="B4020" t="s">
        <v>20</v>
      </c>
      <c r="C4020" t="s">
        <v>6891</v>
      </c>
      <c r="E4020" t="s">
        <v>6892</v>
      </c>
      <c r="F4020" t="s">
        <v>15</v>
      </c>
      <c r="G4020" s="1">
        <v>44119</v>
      </c>
      <c r="H4020">
        <v>2020</v>
      </c>
      <c r="I4020" t="s">
        <v>24</v>
      </c>
      <c r="J4020" t="s">
        <v>33</v>
      </c>
      <c r="K4020" t="s">
        <v>110</v>
      </c>
    </row>
    <row r="4021" spans="1:11" x14ac:dyDescent="0.25">
      <c r="A4021" t="s">
        <v>6890</v>
      </c>
      <c r="B4021" t="s">
        <v>20</v>
      </c>
      <c r="C4021" t="s">
        <v>6891</v>
      </c>
      <c r="E4021" t="s">
        <v>6892</v>
      </c>
      <c r="F4021" t="s">
        <v>15</v>
      </c>
      <c r="G4021" s="1">
        <v>44119</v>
      </c>
      <c r="H4021">
        <v>2020</v>
      </c>
      <c r="I4021" t="s">
        <v>24</v>
      </c>
      <c r="J4021" t="s">
        <v>33</v>
      </c>
      <c r="K4021" t="s">
        <v>27</v>
      </c>
    </row>
    <row r="4022" spans="1:11" x14ac:dyDescent="0.25">
      <c r="A4022" t="s">
        <v>6893</v>
      </c>
      <c r="B4022" t="s">
        <v>12</v>
      </c>
      <c r="C4022" t="s">
        <v>6894</v>
      </c>
      <c r="D4022" t="s">
        <v>6895</v>
      </c>
      <c r="E4022" t="s">
        <v>6896</v>
      </c>
      <c r="F4022" t="s">
        <v>1314</v>
      </c>
      <c r="G4022" s="1">
        <v>44118</v>
      </c>
      <c r="H4022">
        <v>2020</v>
      </c>
      <c r="I4022" t="s">
        <v>74</v>
      </c>
      <c r="J4022" t="s">
        <v>714</v>
      </c>
      <c r="K4022" t="s">
        <v>214</v>
      </c>
    </row>
    <row r="4023" spans="1:11" x14ac:dyDescent="0.25">
      <c r="A4023" t="s">
        <v>6893</v>
      </c>
      <c r="B4023" t="s">
        <v>12</v>
      </c>
      <c r="C4023" t="s">
        <v>6894</v>
      </c>
      <c r="D4023" t="s">
        <v>6895</v>
      </c>
      <c r="E4023" t="s">
        <v>6896</v>
      </c>
      <c r="F4023" t="s">
        <v>1314</v>
      </c>
      <c r="G4023" s="1">
        <v>44118</v>
      </c>
      <c r="H4023">
        <v>2020</v>
      </c>
      <c r="I4023" t="s">
        <v>74</v>
      </c>
      <c r="J4023" t="s">
        <v>714</v>
      </c>
      <c r="K4023" t="s">
        <v>68</v>
      </c>
    </row>
    <row r="4024" spans="1:11" x14ac:dyDescent="0.25">
      <c r="A4024" t="s">
        <v>6893</v>
      </c>
      <c r="B4024" t="s">
        <v>12</v>
      </c>
      <c r="C4024" t="s">
        <v>6894</v>
      </c>
      <c r="D4024" t="s">
        <v>6895</v>
      </c>
      <c r="E4024" t="s">
        <v>6896</v>
      </c>
      <c r="F4024" t="s">
        <v>1314</v>
      </c>
      <c r="G4024" s="1">
        <v>44118</v>
      </c>
      <c r="H4024">
        <v>2020</v>
      </c>
      <c r="I4024" t="s">
        <v>74</v>
      </c>
      <c r="J4024" t="s">
        <v>714</v>
      </c>
      <c r="K4024" t="s">
        <v>153</v>
      </c>
    </row>
    <row r="4025" spans="1:11" x14ac:dyDescent="0.25">
      <c r="A4025" t="s">
        <v>6897</v>
      </c>
      <c r="B4025" t="s">
        <v>12</v>
      </c>
      <c r="C4025" t="s">
        <v>6898</v>
      </c>
      <c r="D4025" t="s">
        <v>6899</v>
      </c>
      <c r="E4025" t="s">
        <v>6900</v>
      </c>
      <c r="F4025" t="s">
        <v>15</v>
      </c>
      <c r="G4025" s="1">
        <v>44118</v>
      </c>
      <c r="H4025">
        <v>2020</v>
      </c>
      <c r="I4025" t="s">
        <v>74</v>
      </c>
      <c r="J4025" t="s">
        <v>483</v>
      </c>
      <c r="K4025" t="s">
        <v>18</v>
      </c>
    </row>
    <row r="4026" spans="1:11" x14ac:dyDescent="0.25">
      <c r="A4026" t="s">
        <v>6897</v>
      </c>
      <c r="B4026" t="s">
        <v>12</v>
      </c>
      <c r="C4026" t="s">
        <v>6898</v>
      </c>
      <c r="D4026" t="s">
        <v>6899</v>
      </c>
      <c r="E4026" t="s">
        <v>6900</v>
      </c>
      <c r="F4026" t="s">
        <v>15</v>
      </c>
      <c r="G4026" s="1">
        <v>44118</v>
      </c>
      <c r="H4026">
        <v>2020</v>
      </c>
      <c r="I4026" t="s">
        <v>74</v>
      </c>
      <c r="J4026" t="s">
        <v>483</v>
      </c>
      <c r="K4026" t="s">
        <v>163</v>
      </c>
    </row>
    <row r="4027" spans="1:11" x14ac:dyDescent="0.25">
      <c r="A4027" t="s">
        <v>6901</v>
      </c>
      <c r="B4027" t="s">
        <v>12</v>
      </c>
      <c r="C4027" t="s">
        <v>6902</v>
      </c>
      <c r="D4027" t="s">
        <v>6903</v>
      </c>
      <c r="F4027" t="s">
        <v>118</v>
      </c>
      <c r="G4027" s="1">
        <v>44118</v>
      </c>
      <c r="H4027">
        <v>2020</v>
      </c>
      <c r="I4027" t="s">
        <v>24</v>
      </c>
      <c r="J4027" t="s">
        <v>207</v>
      </c>
      <c r="K4027" t="s">
        <v>18</v>
      </c>
    </row>
    <row r="4028" spans="1:11" x14ac:dyDescent="0.25">
      <c r="A4028" t="s">
        <v>6901</v>
      </c>
      <c r="B4028" t="s">
        <v>12</v>
      </c>
      <c r="C4028" t="s">
        <v>6902</v>
      </c>
      <c r="D4028" t="s">
        <v>6903</v>
      </c>
      <c r="F4028" t="s">
        <v>118</v>
      </c>
      <c r="G4028" s="1">
        <v>44118</v>
      </c>
      <c r="H4028">
        <v>2020</v>
      </c>
      <c r="I4028" t="s">
        <v>24</v>
      </c>
      <c r="J4028" t="s">
        <v>207</v>
      </c>
      <c r="K4028" t="s">
        <v>68</v>
      </c>
    </row>
    <row r="4029" spans="1:11" x14ac:dyDescent="0.25">
      <c r="A4029" t="s">
        <v>6904</v>
      </c>
      <c r="B4029" t="s">
        <v>12</v>
      </c>
      <c r="C4029" t="s">
        <v>6905</v>
      </c>
      <c r="D4029" t="s">
        <v>6906</v>
      </c>
      <c r="E4029" t="s">
        <v>6907</v>
      </c>
      <c r="F4029" t="s">
        <v>44</v>
      </c>
      <c r="G4029" s="1">
        <v>44117</v>
      </c>
      <c r="H4029">
        <v>2004</v>
      </c>
      <c r="I4029" t="s">
        <v>74</v>
      </c>
      <c r="J4029" t="s">
        <v>492</v>
      </c>
      <c r="K4029" t="s">
        <v>423</v>
      </c>
    </row>
    <row r="4030" spans="1:11" x14ac:dyDescent="0.25">
      <c r="A4030" t="s">
        <v>6904</v>
      </c>
      <c r="B4030" t="s">
        <v>12</v>
      </c>
      <c r="C4030" t="s">
        <v>6905</v>
      </c>
      <c r="D4030" t="s">
        <v>6906</v>
      </c>
      <c r="E4030" t="s">
        <v>6907</v>
      </c>
      <c r="F4030" t="s">
        <v>44</v>
      </c>
      <c r="G4030" s="1">
        <v>44117</v>
      </c>
      <c r="H4030">
        <v>2004</v>
      </c>
      <c r="I4030" t="s">
        <v>74</v>
      </c>
      <c r="J4030" t="s">
        <v>492</v>
      </c>
      <c r="K4030" t="s">
        <v>153</v>
      </c>
    </row>
    <row r="4031" spans="1:11" x14ac:dyDescent="0.25">
      <c r="A4031" t="s">
        <v>6904</v>
      </c>
      <c r="B4031" t="s">
        <v>12</v>
      </c>
      <c r="C4031" t="s">
        <v>6905</v>
      </c>
      <c r="D4031" t="s">
        <v>6906</v>
      </c>
      <c r="E4031" t="s">
        <v>6907</v>
      </c>
      <c r="F4031" t="s">
        <v>44</v>
      </c>
      <c r="G4031" s="1">
        <v>44117</v>
      </c>
      <c r="H4031">
        <v>2004</v>
      </c>
      <c r="I4031" t="s">
        <v>74</v>
      </c>
      <c r="J4031" t="s">
        <v>492</v>
      </c>
      <c r="K4031" t="s">
        <v>208</v>
      </c>
    </row>
    <row r="4032" spans="1:11" x14ac:dyDescent="0.25">
      <c r="A4032" t="s">
        <v>6908</v>
      </c>
      <c r="B4032" t="s">
        <v>12</v>
      </c>
      <c r="C4032" t="s">
        <v>6909</v>
      </c>
      <c r="D4032" t="s">
        <v>4371</v>
      </c>
      <c r="E4032" t="s">
        <v>4372</v>
      </c>
      <c r="F4032" t="s">
        <v>73</v>
      </c>
      <c r="G4032" s="1">
        <v>44117</v>
      </c>
      <c r="H4032">
        <v>2020</v>
      </c>
      <c r="I4032" t="s">
        <v>146</v>
      </c>
      <c r="J4032" t="s">
        <v>3306</v>
      </c>
      <c r="K4032" t="s">
        <v>59</v>
      </c>
    </row>
    <row r="4033" spans="1:11" x14ac:dyDescent="0.25">
      <c r="A4033" t="s">
        <v>6910</v>
      </c>
      <c r="B4033" t="s">
        <v>20</v>
      </c>
      <c r="C4033" t="s">
        <v>6911</v>
      </c>
      <c r="E4033" t="s">
        <v>6912</v>
      </c>
      <c r="F4033" t="s">
        <v>15</v>
      </c>
      <c r="G4033" s="1">
        <v>44117</v>
      </c>
      <c r="H4033">
        <v>2020</v>
      </c>
      <c r="I4033" t="s">
        <v>24</v>
      </c>
      <c r="J4033" t="s">
        <v>33</v>
      </c>
      <c r="K4033" t="s">
        <v>302</v>
      </c>
    </row>
    <row r="4034" spans="1:11" x14ac:dyDescent="0.25">
      <c r="A4034" t="s">
        <v>6910</v>
      </c>
      <c r="B4034" t="s">
        <v>20</v>
      </c>
      <c r="C4034" t="s">
        <v>6911</v>
      </c>
      <c r="E4034" t="s">
        <v>6912</v>
      </c>
      <c r="F4034" t="s">
        <v>15</v>
      </c>
      <c r="G4034" s="1">
        <v>44117</v>
      </c>
      <c r="H4034">
        <v>2020</v>
      </c>
      <c r="I4034" t="s">
        <v>24</v>
      </c>
      <c r="J4034" t="s">
        <v>33</v>
      </c>
      <c r="K4034" t="s">
        <v>46</v>
      </c>
    </row>
    <row r="4035" spans="1:11" x14ac:dyDescent="0.25">
      <c r="A4035" t="s">
        <v>6913</v>
      </c>
      <c r="B4035" t="s">
        <v>12</v>
      </c>
      <c r="C4035" t="s">
        <v>6914</v>
      </c>
      <c r="D4035" t="s">
        <v>6915</v>
      </c>
      <c r="E4035" t="s">
        <v>6916</v>
      </c>
      <c r="F4035" t="s">
        <v>44</v>
      </c>
      <c r="G4035" s="1">
        <v>44116</v>
      </c>
      <c r="H4035">
        <v>1990</v>
      </c>
      <c r="I4035" t="s">
        <v>74</v>
      </c>
      <c r="J4035" t="s">
        <v>906</v>
      </c>
      <c r="K4035" t="s">
        <v>82</v>
      </c>
    </row>
    <row r="4036" spans="1:11" x14ac:dyDescent="0.25">
      <c r="A4036" t="s">
        <v>6913</v>
      </c>
      <c r="B4036" t="s">
        <v>12</v>
      </c>
      <c r="C4036" t="s">
        <v>6914</v>
      </c>
      <c r="D4036" t="s">
        <v>6915</v>
      </c>
      <c r="E4036" t="s">
        <v>6916</v>
      </c>
      <c r="F4036" t="s">
        <v>44</v>
      </c>
      <c r="G4036" s="1">
        <v>44116</v>
      </c>
      <c r="H4036">
        <v>1990</v>
      </c>
      <c r="I4036" t="s">
        <v>74</v>
      </c>
      <c r="J4036" t="s">
        <v>906</v>
      </c>
      <c r="K4036" t="s">
        <v>83</v>
      </c>
    </row>
    <row r="4037" spans="1:11" x14ac:dyDescent="0.25">
      <c r="A4037" t="s">
        <v>6913</v>
      </c>
      <c r="B4037" t="s">
        <v>12</v>
      </c>
      <c r="C4037" t="s">
        <v>6914</v>
      </c>
      <c r="D4037" t="s">
        <v>6915</v>
      </c>
      <c r="E4037" t="s">
        <v>6916</v>
      </c>
      <c r="F4037" t="s">
        <v>44</v>
      </c>
      <c r="G4037" s="1">
        <v>44116</v>
      </c>
      <c r="H4037">
        <v>1990</v>
      </c>
      <c r="I4037" t="s">
        <v>74</v>
      </c>
      <c r="J4037" t="s">
        <v>906</v>
      </c>
      <c r="K4037" t="s">
        <v>68</v>
      </c>
    </row>
    <row r="4038" spans="1:11" x14ac:dyDescent="0.25">
      <c r="A4038" t="s">
        <v>6917</v>
      </c>
      <c r="B4038" t="s">
        <v>12</v>
      </c>
      <c r="C4038" t="s">
        <v>6918</v>
      </c>
      <c r="D4038" t="s">
        <v>6919</v>
      </c>
      <c r="E4038" t="s">
        <v>6920</v>
      </c>
      <c r="F4038" t="s">
        <v>44</v>
      </c>
      <c r="G4038" s="1">
        <v>44116</v>
      </c>
      <c r="H4038">
        <v>1982</v>
      </c>
      <c r="I4038" t="s">
        <v>74</v>
      </c>
      <c r="J4038" t="s">
        <v>4750</v>
      </c>
      <c r="K4038" t="s">
        <v>3069</v>
      </c>
    </row>
    <row r="4039" spans="1:11" x14ac:dyDescent="0.25">
      <c r="A4039" t="s">
        <v>6917</v>
      </c>
      <c r="B4039" t="s">
        <v>12</v>
      </c>
      <c r="C4039" t="s">
        <v>6918</v>
      </c>
      <c r="D4039" t="s">
        <v>6919</v>
      </c>
      <c r="E4039" t="s">
        <v>6920</v>
      </c>
      <c r="F4039" t="s">
        <v>44</v>
      </c>
      <c r="G4039" s="1">
        <v>44116</v>
      </c>
      <c r="H4039">
        <v>1982</v>
      </c>
      <c r="I4039" t="s">
        <v>74</v>
      </c>
      <c r="J4039" t="s">
        <v>4750</v>
      </c>
      <c r="K4039" t="s">
        <v>83</v>
      </c>
    </row>
    <row r="4040" spans="1:11" x14ac:dyDescent="0.25">
      <c r="A4040" t="s">
        <v>6917</v>
      </c>
      <c r="B4040" t="s">
        <v>12</v>
      </c>
      <c r="C4040" t="s">
        <v>6918</v>
      </c>
      <c r="D4040" t="s">
        <v>6919</v>
      </c>
      <c r="E4040" t="s">
        <v>6920</v>
      </c>
      <c r="F4040" t="s">
        <v>44</v>
      </c>
      <c r="G4040" s="1">
        <v>44116</v>
      </c>
      <c r="H4040">
        <v>1982</v>
      </c>
      <c r="I4040" t="s">
        <v>74</v>
      </c>
      <c r="J4040" t="s">
        <v>4750</v>
      </c>
      <c r="K4040" t="s">
        <v>68</v>
      </c>
    </row>
    <row r="4041" spans="1:11" x14ac:dyDescent="0.25">
      <c r="A4041" t="s">
        <v>6921</v>
      </c>
      <c r="B4041" t="s">
        <v>12</v>
      </c>
      <c r="C4041" t="s">
        <v>6922</v>
      </c>
      <c r="D4041" t="s">
        <v>6923</v>
      </c>
      <c r="E4041" t="s">
        <v>6924</v>
      </c>
      <c r="F4041" t="s">
        <v>44</v>
      </c>
      <c r="G4041" s="1">
        <v>44116</v>
      </c>
      <c r="H4041">
        <v>2015</v>
      </c>
      <c r="I4041" t="s">
        <v>24</v>
      </c>
      <c r="J4041" t="s">
        <v>1093</v>
      </c>
      <c r="K4041" t="s">
        <v>82</v>
      </c>
    </row>
    <row r="4042" spans="1:11" x14ac:dyDescent="0.25">
      <c r="A4042" t="s">
        <v>6921</v>
      </c>
      <c r="B4042" t="s">
        <v>12</v>
      </c>
      <c r="C4042" t="s">
        <v>6922</v>
      </c>
      <c r="D4042" t="s">
        <v>6923</v>
      </c>
      <c r="E4042" t="s">
        <v>6924</v>
      </c>
      <c r="F4042" t="s">
        <v>44</v>
      </c>
      <c r="G4042" s="1">
        <v>44116</v>
      </c>
      <c r="H4042">
        <v>2015</v>
      </c>
      <c r="I4042" t="s">
        <v>24</v>
      </c>
      <c r="J4042" t="s">
        <v>1093</v>
      </c>
      <c r="K4042" t="s">
        <v>68</v>
      </c>
    </row>
    <row r="4043" spans="1:11" x14ac:dyDescent="0.25">
      <c r="A4043" t="s">
        <v>6921</v>
      </c>
      <c r="B4043" t="s">
        <v>12</v>
      </c>
      <c r="C4043" t="s">
        <v>6922</v>
      </c>
      <c r="D4043" t="s">
        <v>6923</v>
      </c>
      <c r="E4043" t="s">
        <v>6924</v>
      </c>
      <c r="F4043" t="s">
        <v>44</v>
      </c>
      <c r="G4043" s="1">
        <v>44116</v>
      </c>
      <c r="H4043">
        <v>2015</v>
      </c>
      <c r="I4043" t="s">
        <v>24</v>
      </c>
      <c r="J4043" t="s">
        <v>1093</v>
      </c>
      <c r="K4043" t="s">
        <v>153</v>
      </c>
    </row>
    <row r="4044" spans="1:11" x14ac:dyDescent="0.25">
      <c r="A4044" t="s">
        <v>6925</v>
      </c>
      <c r="B4044" t="s">
        <v>20</v>
      </c>
      <c r="C4044" t="s">
        <v>6926</v>
      </c>
      <c r="E4044" t="s">
        <v>6927</v>
      </c>
      <c r="F4044" t="s">
        <v>15</v>
      </c>
      <c r="G4044" s="1">
        <v>44116</v>
      </c>
      <c r="H4044">
        <v>2020</v>
      </c>
      <c r="I4044" t="s">
        <v>201</v>
      </c>
      <c r="J4044" t="s">
        <v>193</v>
      </c>
      <c r="K4044" t="s">
        <v>202</v>
      </c>
    </row>
    <row r="4045" spans="1:11" x14ac:dyDescent="0.25">
      <c r="A4045" t="s">
        <v>6925</v>
      </c>
      <c r="B4045" t="s">
        <v>20</v>
      </c>
      <c r="C4045" t="s">
        <v>6926</v>
      </c>
      <c r="E4045" t="s">
        <v>6927</v>
      </c>
      <c r="F4045" t="s">
        <v>15</v>
      </c>
      <c r="G4045" s="1">
        <v>44116</v>
      </c>
      <c r="H4045">
        <v>2020</v>
      </c>
      <c r="I4045" t="s">
        <v>201</v>
      </c>
      <c r="J4045" t="s">
        <v>193</v>
      </c>
      <c r="K4045" t="s">
        <v>46</v>
      </c>
    </row>
    <row r="4046" spans="1:11" x14ac:dyDescent="0.25">
      <c r="A4046" t="s">
        <v>6928</v>
      </c>
      <c r="B4046" t="s">
        <v>12</v>
      </c>
      <c r="C4046" t="s">
        <v>6929</v>
      </c>
      <c r="D4046" t="s">
        <v>6930</v>
      </c>
      <c r="E4046" t="s">
        <v>6931</v>
      </c>
      <c r="F4046" t="s">
        <v>44</v>
      </c>
      <c r="G4046" s="1">
        <v>44116</v>
      </c>
      <c r="H4046">
        <v>2006</v>
      </c>
      <c r="I4046" t="s">
        <v>74</v>
      </c>
      <c r="J4046" t="s">
        <v>918</v>
      </c>
      <c r="K4046" t="s">
        <v>82</v>
      </c>
    </row>
    <row r="4047" spans="1:11" x14ac:dyDescent="0.25">
      <c r="A4047" t="s">
        <v>6928</v>
      </c>
      <c r="B4047" t="s">
        <v>12</v>
      </c>
      <c r="C4047" t="s">
        <v>6929</v>
      </c>
      <c r="D4047" t="s">
        <v>6930</v>
      </c>
      <c r="E4047" t="s">
        <v>6931</v>
      </c>
      <c r="F4047" t="s">
        <v>44</v>
      </c>
      <c r="G4047" s="1">
        <v>44116</v>
      </c>
      <c r="H4047">
        <v>2006</v>
      </c>
      <c r="I4047" t="s">
        <v>74</v>
      </c>
      <c r="J4047" t="s">
        <v>918</v>
      </c>
      <c r="K4047" t="s">
        <v>68</v>
      </c>
    </row>
    <row r="4048" spans="1:11" x14ac:dyDescent="0.25">
      <c r="A4048" t="s">
        <v>6932</v>
      </c>
      <c r="B4048" t="s">
        <v>12</v>
      </c>
      <c r="C4048" t="s">
        <v>6933</v>
      </c>
      <c r="D4048" t="s">
        <v>6671</v>
      </c>
      <c r="E4048" t="s">
        <v>6934</v>
      </c>
      <c r="F4048" t="s">
        <v>44</v>
      </c>
      <c r="G4048" s="1">
        <v>44116</v>
      </c>
      <c r="H4048">
        <v>2002</v>
      </c>
      <c r="I4048" t="s">
        <v>74</v>
      </c>
      <c r="J4048" t="s">
        <v>811</v>
      </c>
      <c r="K4048" t="s">
        <v>66</v>
      </c>
    </row>
    <row r="4049" spans="1:11" x14ac:dyDescent="0.25">
      <c r="A4049" t="s">
        <v>6932</v>
      </c>
      <c r="B4049" t="s">
        <v>12</v>
      </c>
      <c r="C4049" t="s">
        <v>6933</v>
      </c>
      <c r="D4049" t="s">
        <v>6671</v>
      </c>
      <c r="E4049" t="s">
        <v>6934</v>
      </c>
      <c r="F4049" t="s">
        <v>44</v>
      </c>
      <c r="G4049" s="1">
        <v>44116</v>
      </c>
      <c r="H4049">
        <v>2002</v>
      </c>
      <c r="I4049" t="s">
        <v>74</v>
      </c>
      <c r="J4049" t="s">
        <v>811</v>
      </c>
      <c r="K4049" t="s">
        <v>68</v>
      </c>
    </row>
    <row r="4050" spans="1:11" x14ac:dyDescent="0.25">
      <c r="A4050" t="s">
        <v>6935</v>
      </c>
      <c r="B4050" t="s">
        <v>12</v>
      </c>
      <c r="C4050" t="s">
        <v>6936</v>
      </c>
      <c r="D4050" t="s">
        <v>4904</v>
      </c>
      <c r="E4050" t="s">
        <v>6937</v>
      </c>
      <c r="F4050" t="s">
        <v>15</v>
      </c>
      <c r="G4050" s="1">
        <v>44115</v>
      </c>
      <c r="H4050">
        <v>2017</v>
      </c>
      <c r="I4050" t="s">
        <v>24</v>
      </c>
      <c r="J4050" t="s">
        <v>749</v>
      </c>
      <c r="K4050" t="s">
        <v>174</v>
      </c>
    </row>
    <row r="4051" spans="1:11" x14ac:dyDescent="0.25">
      <c r="A4051" t="s">
        <v>6938</v>
      </c>
      <c r="B4051" t="s">
        <v>20</v>
      </c>
      <c r="C4051" t="s">
        <v>6939</v>
      </c>
      <c r="F4051" t="s">
        <v>15</v>
      </c>
      <c r="G4051" s="1">
        <v>44113</v>
      </c>
      <c r="H4051">
        <v>2020</v>
      </c>
      <c r="I4051" t="s">
        <v>24</v>
      </c>
      <c r="J4051" t="s">
        <v>33</v>
      </c>
      <c r="K4051" t="s">
        <v>39</v>
      </c>
    </row>
    <row r="4052" spans="1:11" x14ac:dyDescent="0.25">
      <c r="A4052" t="s">
        <v>6940</v>
      </c>
      <c r="B4052" t="s">
        <v>12</v>
      </c>
      <c r="C4052" t="s">
        <v>6941</v>
      </c>
      <c r="D4052" t="s">
        <v>6942</v>
      </c>
      <c r="E4052" t="s">
        <v>6943</v>
      </c>
      <c r="F4052" t="s">
        <v>44</v>
      </c>
      <c r="G4052" s="1">
        <v>44113</v>
      </c>
      <c r="H4052">
        <v>2020</v>
      </c>
      <c r="I4052" t="s">
        <v>24</v>
      </c>
      <c r="J4052" t="s">
        <v>2185</v>
      </c>
      <c r="K4052" t="s">
        <v>82</v>
      </c>
    </row>
    <row r="4053" spans="1:11" x14ac:dyDescent="0.25">
      <c r="A4053" t="s">
        <v>6940</v>
      </c>
      <c r="B4053" t="s">
        <v>12</v>
      </c>
      <c r="C4053" t="s">
        <v>6941</v>
      </c>
      <c r="D4053" t="s">
        <v>6942</v>
      </c>
      <c r="E4053" t="s">
        <v>6943</v>
      </c>
      <c r="F4053" t="s">
        <v>44</v>
      </c>
      <c r="G4053" s="1">
        <v>44113</v>
      </c>
      <c r="H4053">
        <v>2020</v>
      </c>
      <c r="I4053" t="s">
        <v>24</v>
      </c>
      <c r="J4053" t="s">
        <v>2185</v>
      </c>
      <c r="K4053" t="s">
        <v>68</v>
      </c>
    </row>
    <row r="4054" spans="1:11" x14ac:dyDescent="0.25">
      <c r="A4054" t="s">
        <v>6940</v>
      </c>
      <c r="B4054" t="s">
        <v>12</v>
      </c>
      <c r="C4054" t="s">
        <v>6941</v>
      </c>
      <c r="D4054" t="s">
        <v>6942</v>
      </c>
      <c r="E4054" t="s">
        <v>6943</v>
      </c>
      <c r="F4054" t="s">
        <v>44</v>
      </c>
      <c r="G4054" s="1">
        <v>44113</v>
      </c>
      <c r="H4054">
        <v>2020</v>
      </c>
      <c r="I4054" t="s">
        <v>24</v>
      </c>
      <c r="J4054" t="s">
        <v>2185</v>
      </c>
      <c r="K4054" t="s">
        <v>153</v>
      </c>
    </row>
    <row r="4055" spans="1:11" x14ac:dyDescent="0.25">
      <c r="A4055" t="s">
        <v>6944</v>
      </c>
      <c r="B4055" t="s">
        <v>12</v>
      </c>
      <c r="C4055" t="s">
        <v>6945</v>
      </c>
      <c r="D4055" t="s">
        <v>3738</v>
      </c>
      <c r="E4055" t="s">
        <v>6946</v>
      </c>
      <c r="F4055" t="s">
        <v>6947</v>
      </c>
      <c r="G4055" s="1">
        <v>44113</v>
      </c>
      <c r="H4055">
        <v>2018</v>
      </c>
      <c r="I4055" t="s">
        <v>24</v>
      </c>
      <c r="J4055" t="s">
        <v>297</v>
      </c>
      <c r="K4055" t="s">
        <v>82</v>
      </c>
    </row>
    <row r="4056" spans="1:11" x14ac:dyDescent="0.25">
      <c r="A4056" t="s">
        <v>6944</v>
      </c>
      <c r="B4056" t="s">
        <v>12</v>
      </c>
      <c r="C4056" t="s">
        <v>6945</v>
      </c>
      <c r="D4056" t="s">
        <v>3738</v>
      </c>
      <c r="E4056" t="s">
        <v>6946</v>
      </c>
      <c r="F4056" t="s">
        <v>6947</v>
      </c>
      <c r="G4056" s="1">
        <v>44113</v>
      </c>
      <c r="H4056">
        <v>2018</v>
      </c>
      <c r="I4056" t="s">
        <v>24</v>
      </c>
      <c r="J4056" t="s">
        <v>297</v>
      </c>
      <c r="K4056" t="s">
        <v>68</v>
      </c>
    </row>
    <row r="4057" spans="1:11" x14ac:dyDescent="0.25">
      <c r="A4057" t="s">
        <v>6948</v>
      </c>
      <c r="B4057" t="s">
        <v>12</v>
      </c>
      <c r="C4057" t="s">
        <v>6949</v>
      </c>
      <c r="F4057" t="s">
        <v>724</v>
      </c>
      <c r="G4057" s="1">
        <v>44113</v>
      </c>
      <c r="H4057">
        <v>2020</v>
      </c>
      <c r="I4057" t="s">
        <v>146</v>
      </c>
      <c r="J4057" t="s">
        <v>3129</v>
      </c>
      <c r="K4057" t="s">
        <v>59</v>
      </c>
    </row>
    <row r="4058" spans="1:11" x14ac:dyDescent="0.25">
      <c r="A4058" t="s">
        <v>6950</v>
      </c>
      <c r="B4058" t="s">
        <v>12</v>
      </c>
      <c r="C4058" t="s">
        <v>6951</v>
      </c>
      <c r="D4058" t="s">
        <v>6952</v>
      </c>
      <c r="E4058" t="s">
        <v>6953</v>
      </c>
      <c r="F4058" t="s">
        <v>15</v>
      </c>
      <c r="G4058" s="1">
        <v>44113</v>
      </c>
      <c r="H4058">
        <v>2020</v>
      </c>
      <c r="I4058" t="s">
        <v>262</v>
      </c>
      <c r="J4058" t="s">
        <v>236</v>
      </c>
      <c r="K4058" t="s">
        <v>82</v>
      </c>
    </row>
    <row r="4059" spans="1:11" x14ac:dyDescent="0.25">
      <c r="A4059" t="s">
        <v>6950</v>
      </c>
      <c r="B4059" t="s">
        <v>12</v>
      </c>
      <c r="C4059" t="s">
        <v>6951</v>
      </c>
      <c r="D4059" t="s">
        <v>6952</v>
      </c>
      <c r="E4059" t="s">
        <v>6953</v>
      </c>
      <c r="F4059" t="s">
        <v>15</v>
      </c>
      <c r="G4059" s="1">
        <v>44113</v>
      </c>
      <c r="H4059">
        <v>2020</v>
      </c>
      <c r="I4059" t="s">
        <v>262</v>
      </c>
      <c r="J4059" t="s">
        <v>236</v>
      </c>
      <c r="K4059" t="s">
        <v>83</v>
      </c>
    </row>
    <row r="4060" spans="1:11" x14ac:dyDescent="0.25">
      <c r="A4060" t="s">
        <v>6950</v>
      </c>
      <c r="B4060" t="s">
        <v>12</v>
      </c>
      <c r="C4060" t="s">
        <v>6951</v>
      </c>
      <c r="D4060" t="s">
        <v>6952</v>
      </c>
      <c r="E4060" t="s">
        <v>6953</v>
      </c>
      <c r="F4060" t="s">
        <v>15</v>
      </c>
      <c r="G4060" s="1">
        <v>44113</v>
      </c>
      <c r="H4060">
        <v>2020</v>
      </c>
      <c r="I4060" t="s">
        <v>262</v>
      </c>
      <c r="J4060" t="s">
        <v>236</v>
      </c>
      <c r="K4060" t="s">
        <v>67</v>
      </c>
    </row>
    <row r="4061" spans="1:11" x14ac:dyDescent="0.25">
      <c r="A4061" t="s">
        <v>6954</v>
      </c>
      <c r="B4061" t="s">
        <v>20</v>
      </c>
      <c r="C4061" t="s">
        <v>6955</v>
      </c>
      <c r="E4061" t="s">
        <v>6956</v>
      </c>
      <c r="F4061" t="s">
        <v>15</v>
      </c>
      <c r="G4061" s="1">
        <v>44113</v>
      </c>
      <c r="H4061">
        <v>2020</v>
      </c>
      <c r="I4061" t="s">
        <v>24</v>
      </c>
      <c r="J4061" t="s">
        <v>33</v>
      </c>
      <c r="K4061" t="s">
        <v>51</v>
      </c>
    </row>
    <row r="4062" spans="1:11" x14ac:dyDescent="0.25">
      <c r="A4062" t="s">
        <v>6954</v>
      </c>
      <c r="B4062" t="s">
        <v>20</v>
      </c>
      <c r="C4062" t="s">
        <v>6955</v>
      </c>
      <c r="E4062" t="s">
        <v>6956</v>
      </c>
      <c r="F4062" t="s">
        <v>15</v>
      </c>
      <c r="G4062" s="1">
        <v>44113</v>
      </c>
      <c r="H4062">
        <v>2020</v>
      </c>
      <c r="I4062" t="s">
        <v>24</v>
      </c>
      <c r="J4062" t="s">
        <v>33</v>
      </c>
      <c r="K4062" t="s">
        <v>52</v>
      </c>
    </row>
    <row r="4063" spans="1:11" x14ac:dyDescent="0.25">
      <c r="A4063" t="s">
        <v>6954</v>
      </c>
      <c r="B4063" t="s">
        <v>20</v>
      </c>
      <c r="C4063" t="s">
        <v>6955</v>
      </c>
      <c r="E4063" t="s">
        <v>6956</v>
      </c>
      <c r="F4063" t="s">
        <v>15</v>
      </c>
      <c r="G4063" s="1">
        <v>44113</v>
      </c>
      <c r="H4063">
        <v>2020</v>
      </c>
      <c r="I4063" t="s">
        <v>24</v>
      </c>
      <c r="J4063" t="s">
        <v>33</v>
      </c>
      <c r="K4063" t="s">
        <v>28</v>
      </c>
    </row>
    <row r="4064" spans="1:11" x14ac:dyDescent="0.25">
      <c r="A4064" t="s">
        <v>6957</v>
      </c>
      <c r="B4064" t="s">
        <v>12</v>
      </c>
      <c r="C4064" t="s">
        <v>6958</v>
      </c>
      <c r="D4064" t="s">
        <v>6959</v>
      </c>
      <c r="E4064" t="s">
        <v>6960</v>
      </c>
      <c r="F4064" t="s">
        <v>444</v>
      </c>
      <c r="G4064" s="1">
        <v>44112</v>
      </c>
      <c r="H4064">
        <v>2020</v>
      </c>
      <c r="I4064" t="s">
        <v>24</v>
      </c>
      <c r="J4064" t="s">
        <v>297</v>
      </c>
      <c r="K4064" t="s">
        <v>18</v>
      </c>
    </row>
    <row r="4065" spans="1:11" x14ac:dyDescent="0.25">
      <c r="A4065" t="s">
        <v>6957</v>
      </c>
      <c r="B4065" t="s">
        <v>12</v>
      </c>
      <c r="C4065" t="s">
        <v>6958</v>
      </c>
      <c r="D4065" t="s">
        <v>6959</v>
      </c>
      <c r="E4065" t="s">
        <v>6960</v>
      </c>
      <c r="F4065" t="s">
        <v>444</v>
      </c>
      <c r="G4065" s="1">
        <v>44112</v>
      </c>
      <c r="H4065">
        <v>2020</v>
      </c>
      <c r="I4065" t="s">
        <v>24</v>
      </c>
      <c r="J4065" t="s">
        <v>297</v>
      </c>
      <c r="K4065" t="s">
        <v>68</v>
      </c>
    </row>
    <row r="4066" spans="1:11" x14ac:dyDescent="0.25">
      <c r="A4066" t="s">
        <v>6957</v>
      </c>
      <c r="B4066" t="s">
        <v>12</v>
      </c>
      <c r="C4066" t="s">
        <v>6958</v>
      </c>
      <c r="D4066" t="s">
        <v>6959</v>
      </c>
      <c r="E4066" t="s">
        <v>6960</v>
      </c>
      <c r="F4066" t="s">
        <v>444</v>
      </c>
      <c r="G4066" s="1">
        <v>44112</v>
      </c>
      <c r="H4066">
        <v>2020</v>
      </c>
      <c r="I4066" t="s">
        <v>24</v>
      </c>
      <c r="J4066" t="s">
        <v>297</v>
      </c>
      <c r="K4066" t="s">
        <v>163</v>
      </c>
    </row>
    <row r="4067" spans="1:11" x14ac:dyDescent="0.25">
      <c r="A4067" t="s">
        <v>6961</v>
      </c>
      <c r="B4067" t="s">
        <v>20</v>
      </c>
      <c r="C4067" t="s">
        <v>6962</v>
      </c>
      <c r="E4067" t="s">
        <v>6963</v>
      </c>
      <c r="F4067" t="s">
        <v>496</v>
      </c>
      <c r="G4067" s="1">
        <v>44112</v>
      </c>
      <c r="H4067">
        <v>2020</v>
      </c>
      <c r="I4067" t="s">
        <v>74</v>
      </c>
      <c r="J4067" t="s">
        <v>33</v>
      </c>
      <c r="K4067" t="s">
        <v>26</v>
      </c>
    </row>
    <row r="4068" spans="1:11" x14ac:dyDescent="0.25">
      <c r="A4068" t="s">
        <v>6961</v>
      </c>
      <c r="B4068" t="s">
        <v>20</v>
      </c>
      <c r="C4068" t="s">
        <v>6962</v>
      </c>
      <c r="E4068" t="s">
        <v>6963</v>
      </c>
      <c r="F4068" t="s">
        <v>496</v>
      </c>
      <c r="G4068" s="1">
        <v>44112</v>
      </c>
      <c r="H4068">
        <v>2020</v>
      </c>
      <c r="I4068" t="s">
        <v>74</v>
      </c>
      <c r="J4068" t="s">
        <v>33</v>
      </c>
      <c r="K4068" t="s">
        <v>45</v>
      </c>
    </row>
    <row r="4069" spans="1:11" x14ac:dyDescent="0.25">
      <c r="A4069" t="s">
        <v>6961</v>
      </c>
      <c r="B4069" t="s">
        <v>20</v>
      </c>
      <c r="C4069" t="s">
        <v>6962</v>
      </c>
      <c r="E4069" t="s">
        <v>6963</v>
      </c>
      <c r="F4069" t="s">
        <v>496</v>
      </c>
      <c r="G4069" s="1">
        <v>44112</v>
      </c>
      <c r="H4069">
        <v>2020</v>
      </c>
      <c r="I4069" t="s">
        <v>74</v>
      </c>
      <c r="J4069" t="s">
        <v>33</v>
      </c>
      <c r="K4069" t="s">
        <v>46</v>
      </c>
    </row>
    <row r="4070" spans="1:11" x14ac:dyDescent="0.25">
      <c r="A4070" t="s">
        <v>6964</v>
      </c>
      <c r="B4070" t="s">
        <v>12</v>
      </c>
      <c r="C4070" t="s">
        <v>6965</v>
      </c>
      <c r="D4070" t="s">
        <v>6966</v>
      </c>
      <c r="E4070" t="s">
        <v>6967</v>
      </c>
      <c r="F4070" t="s">
        <v>1161</v>
      </c>
      <c r="G4070" s="1">
        <v>44112</v>
      </c>
      <c r="H4070">
        <v>2004</v>
      </c>
      <c r="I4070" t="s">
        <v>24</v>
      </c>
      <c r="J4070" t="s">
        <v>181</v>
      </c>
      <c r="K4070" t="s">
        <v>66</v>
      </c>
    </row>
    <row r="4071" spans="1:11" x14ac:dyDescent="0.25">
      <c r="A4071" t="s">
        <v>6964</v>
      </c>
      <c r="B4071" t="s">
        <v>12</v>
      </c>
      <c r="C4071" t="s">
        <v>6965</v>
      </c>
      <c r="D4071" t="s">
        <v>6966</v>
      </c>
      <c r="E4071" t="s">
        <v>6967</v>
      </c>
      <c r="F4071" t="s">
        <v>1161</v>
      </c>
      <c r="G4071" s="1">
        <v>44112</v>
      </c>
      <c r="H4071">
        <v>2004</v>
      </c>
      <c r="I4071" t="s">
        <v>24</v>
      </c>
      <c r="J4071" t="s">
        <v>181</v>
      </c>
      <c r="K4071" t="s">
        <v>68</v>
      </c>
    </row>
    <row r="4072" spans="1:11" x14ac:dyDescent="0.25">
      <c r="A4072" t="s">
        <v>6968</v>
      </c>
      <c r="B4072" t="s">
        <v>20</v>
      </c>
      <c r="C4072" t="s">
        <v>6969</v>
      </c>
      <c r="E4072" t="s">
        <v>6970</v>
      </c>
      <c r="F4072" t="s">
        <v>496</v>
      </c>
      <c r="G4072" s="1">
        <v>44112</v>
      </c>
      <c r="H4072">
        <v>2020</v>
      </c>
      <c r="I4072" t="s">
        <v>74</v>
      </c>
      <c r="J4072" t="s">
        <v>33</v>
      </c>
      <c r="K4072" t="s">
        <v>34</v>
      </c>
    </row>
    <row r="4073" spans="1:11" x14ac:dyDescent="0.25">
      <c r="A4073" t="s">
        <v>6968</v>
      </c>
      <c r="B4073" t="s">
        <v>20</v>
      </c>
      <c r="C4073" t="s">
        <v>6969</v>
      </c>
      <c r="E4073" t="s">
        <v>6970</v>
      </c>
      <c r="F4073" t="s">
        <v>496</v>
      </c>
      <c r="G4073" s="1">
        <v>44112</v>
      </c>
      <c r="H4073">
        <v>2020</v>
      </c>
      <c r="I4073" t="s">
        <v>74</v>
      </c>
      <c r="J4073" t="s">
        <v>33</v>
      </c>
      <c r="K4073" t="s">
        <v>35</v>
      </c>
    </row>
    <row r="4074" spans="1:11" x14ac:dyDescent="0.25">
      <c r="A4074" t="s">
        <v>6968</v>
      </c>
      <c r="B4074" t="s">
        <v>20</v>
      </c>
      <c r="C4074" t="s">
        <v>6969</v>
      </c>
      <c r="E4074" t="s">
        <v>6970</v>
      </c>
      <c r="F4074" t="s">
        <v>496</v>
      </c>
      <c r="G4074" s="1">
        <v>44112</v>
      </c>
      <c r="H4074">
        <v>2020</v>
      </c>
      <c r="I4074" t="s">
        <v>74</v>
      </c>
      <c r="J4074" t="s">
        <v>33</v>
      </c>
      <c r="K4074" t="s">
        <v>27</v>
      </c>
    </row>
    <row r="4075" spans="1:11" x14ac:dyDescent="0.25">
      <c r="A4075" t="s">
        <v>6971</v>
      </c>
      <c r="B4075" t="s">
        <v>20</v>
      </c>
      <c r="C4075" t="s">
        <v>6972</v>
      </c>
      <c r="E4075" t="s">
        <v>6973</v>
      </c>
      <c r="F4075" t="s">
        <v>586</v>
      </c>
      <c r="G4075" s="1">
        <v>44112</v>
      </c>
      <c r="H4075">
        <v>2020</v>
      </c>
      <c r="I4075" t="s">
        <v>24</v>
      </c>
      <c r="J4075" t="s">
        <v>1157</v>
      </c>
      <c r="K4075" t="s">
        <v>1246</v>
      </c>
    </row>
    <row r="4076" spans="1:11" x14ac:dyDescent="0.25">
      <c r="A4076" t="s">
        <v>6971</v>
      </c>
      <c r="B4076" t="s">
        <v>20</v>
      </c>
      <c r="C4076" t="s">
        <v>6972</v>
      </c>
      <c r="E4076" t="s">
        <v>6973</v>
      </c>
      <c r="F4076" t="s">
        <v>586</v>
      </c>
      <c r="G4076" s="1">
        <v>44112</v>
      </c>
      <c r="H4076">
        <v>2020</v>
      </c>
      <c r="I4076" t="s">
        <v>24</v>
      </c>
      <c r="J4076" t="s">
        <v>1157</v>
      </c>
      <c r="K4076" t="s">
        <v>27</v>
      </c>
    </row>
    <row r="4077" spans="1:11" x14ac:dyDescent="0.25">
      <c r="A4077" t="s">
        <v>6971</v>
      </c>
      <c r="B4077" t="s">
        <v>20</v>
      </c>
      <c r="C4077" t="s">
        <v>6972</v>
      </c>
      <c r="E4077" t="s">
        <v>6973</v>
      </c>
      <c r="F4077" t="s">
        <v>586</v>
      </c>
      <c r="G4077" s="1">
        <v>44112</v>
      </c>
      <c r="H4077">
        <v>2020</v>
      </c>
      <c r="I4077" t="s">
        <v>24</v>
      </c>
      <c r="J4077" t="s">
        <v>1157</v>
      </c>
      <c r="K4077" t="s">
        <v>231</v>
      </c>
    </row>
    <row r="4078" spans="1:11" x14ac:dyDescent="0.25">
      <c r="A4078" t="s">
        <v>6974</v>
      </c>
      <c r="B4078" t="s">
        <v>12</v>
      </c>
      <c r="C4078" t="s">
        <v>6975</v>
      </c>
      <c r="D4078" t="s">
        <v>1120</v>
      </c>
      <c r="E4078" t="s">
        <v>6976</v>
      </c>
      <c r="F4078" t="s">
        <v>15</v>
      </c>
      <c r="G4078" s="1">
        <v>44111</v>
      </c>
      <c r="H4078">
        <v>2020</v>
      </c>
      <c r="I4078" t="s">
        <v>16</v>
      </c>
      <c r="J4078" t="s">
        <v>81</v>
      </c>
      <c r="K4078" t="s">
        <v>82</v>
      </c>
    </row>
    <row r="4079" spans="1:11" x14ac:dyDescent="0.25">
      <c r="A4079" t="s">
        <v>6974</v>
      </c>
      <c r="B4079" t="s">
        <v>12</v>
      </c>
      <c r="C4079" t="s">
        <v>6975</v>
      </c>
      <c r="D4079" t="s">
        <v>1120</v>
      </c>
      <c r="E4079" t="s">
        <v>6976</v>
      </c>
      <c r="F4079" t="s">
        <v>15</v>
      </c>
      <c r="G4079" s="1">
        <v>44111</v>
      </c>
      <c r="H4079">
        <v>2020</v>
      </c>
      <c r="I4079" t="s">
        <v>16</v>
      </c>
      <c r="J4079" t="s">
        <v>81</v>
      </c>
      <c r="K4079" t="s">
        <v>243</v>
      </c>
    </row>
    <row r="4080" spans="1:11" x14ac:dyDescent="0.25">
      <c r="A4080" t="s">
        <v>6977</v>
      </c>
      <c r="B4080" t="s">
        <v>20</v>
      </c>
      <c r="C4080" t="s">
        <v>6978</v>
      </c>
      <c r="D4080" t="s">
        <v>6979</v>
      </c>
      <c r="E4080" t="s">
        <v>6980</v>
      </c>
      <c r="F4080" t="s">
        <v>706</v>
      </c>
      <c r="G4080" s="1">
        <v>44111</v>
      </c>
      <c r="H4080">
        <v>2020</v>
      </c>
      <c r="I4080" t="s">
        <v>24</v>
      </c>
      <c r="J4080" t="s">
        <v>33</v>
      </c>
      <c r="K4080" t="s">
        <v>26</v>
      </c>
    </row>
    <row r="4081" spans="1:11" x14ac:dyDescent="0.25">
      <c r="A4081" t="s">
        <v>6977</v>
      </c>
      <c r="B4081" t="s">
        <v>20</v>
      </c>
      <c r="C4081" t="s">
        <v>6978</v>
      </c>
      <c r="D4081" t="s">
        <v>6979</v>
      </c>
      <c r="E4081" t="s">
        <v>6980</v>
      </c>
      <c r="F4081" t="s">
        <v>706</v>
      </c>
      <c r="G4081" s="1">
        <v>44111</v>
      </c>
      <c r="H4081">
        <v>2020</v>
      </c>
      <c r="I4081" t="s">
        <v>24</v>
      </c>
      <c r="J4081" t="s">
        <v>33</v>
      </c>
      <c r="K4081" t="s">
        <v>27</v>
      </c>
    </row>
    <row r="4082" spans="1:11" x14ac:dyDescent="0.25">
      <c r="A4082" t="s">
        <v>6977</v>
      </c>
      <c r="B4082" t="s">
        <v>20</v>
      </c>
      <c r="C4082" t="s">
        <v>6978</v>
      </c>
      <c r="D4082" t="s">
        <v>6979</v>
      </c>
      <c r="E4082" t="s">
        <v>6980</v>
      </c>
      <c r="F4082" t="s">
        <v>706</v>
      </c>
      <c r="G4082" s="1">
        <v>44111</v>
      </c>
      <c r="H4082">
        <v>2020</v>
      </c>
      <c r="I4082" t="s">
        <v>24</v>
      </c>
      <c r="J4082" t="s">
        <v>33</v>
      </c>
      <c r="K4082" t="s">
        <v>28</v>
      </c>
    </row>
    <row r="4083" spans="1:11" x14ac:dyDescent="0.25">
      <c r="A4083" t="s">
        <v>6981</v>
      </c>
      <c r="B4083" t="s">
        <v>12</v>
      </c>
      <c r="C4083" t="s">
        <v>6982</v>
      </c>
      <c r="D4083" t="s">
        <v>6983</v>
      </c>
      <c r="E4083" t="s">
        <v>6984</v>
      </c>
      <c r="F4083" t="s">
        <v>15</v>
      </c>
      <c r="G4083" s="1">
        <v>44110</v>
      </c>
      <c r="H4083">
        <v>2020</v>
      </c>
      <c r="I4083" t="s">
        <v>262</v>
      </c>
      <c r="J4083" t="s">
        <v>224</v>
      </c>
      <c r="K4083" t="s">
        <v>82</v>
      </c>
    </row>
    <row r="4084" spans="1:11" x14ac:dyDescent="0.25">
      <c r="A4084" t="s">
        <v>6985</v>
      </c>
      <c r="B4084" t="s">
        <v>12</v>
      </c>
      <c r="C4084" t="s">
        <v>6986</v>
      </c>
      <c r="D4084" t="s">
        <v>6987</v>
      </c>
      <c r="E4084" t="s">
        <v>4150</v>
      </c>
      <c r="F4084" t="s">
        <v>73</v>
      </c>
      <c r="G4084" s="1">
        <v>44110</v>
      </c>
      <c r="H4084">
        <v>2019</v>
      </c>
      <c r="I4084" t="s">
        <v>74</v>
      </c>
      <c r="J4084" t="s">
        <v>17</v>
      </c>
      <c r="K4084" t="s">
        <v>18</v>
      </c>
    </row>
    <row r="4085" spans="1:11" x14ac:dyDescent="0.25">
      <c r="A4085" t="s">
        <v>6985</v>
      </c>
      <c r="B4085" t="s">
        <v>12</v>
      </c>
      <c r="C4085" t="s">
        <v>6986</v>
      </c>
      <c r="D4085" t="s">
        <v>6987</v>
      </c>
      <c r="E4085" t="s">
        <v>4150</v>
      </c>
      <c r="F4085" t="s">
        <v>73</v>
      </c>
      <c r="G4085" s="1">
        <v>44110</v>
      </c>
      <c r="H4085">
        <v>2019</v>
      </c>
      <c r="I4085" t="s">
        <v>74</v>
      </c>
      <c r="J4085" t="s">
        <v>17</v>
      </c>
      <c r="K4085" t="s">
        <v>163</v>
      </c>
    </row>
    <row r="4086" spans="1:11" x14ac:dyDescent="0.25">
      <c r="A4086" t="s">
        <v>6988</v>
      </c>
      <c r="B4086" t="s">
        <v>12</v>
      </c>
      <c r="C4086" t="s">
        <v>6989</v>
      </c>
      <c r="D4086" t="s">
        <v>6990</v>
      </c>
      <c r="E4086" t="s">
        <v>6991</v>
      </c>
      <c r="F4086" t="s">
        <v>724</v>
      </c>
      <c r="G4086" s="1">
        <v>44110</v>
      </c>
      <c r="H4086">
        <v>2020</v>
      </c>
      <c r="I4086" t="s">
        <v>146</v>
      </c>
      <c r="J4086" t="s">
        <v>3731</v>
      </c>
      <c r="K4086" t="s">
        <v>59</v>
      </c>
    </row>
    <row r="4087" spans="1:11" x14ac:dyDescent="0.25">
      <c r="A4087" t="s">
        <v>6992</v>
      </c>
      <c r="B4087" t="s">
        <v>12</v>
      </c>
      <c r="C4087" t="s">
        <v>6993</v>
      </c>
      <c r="D4087" t="s">
        <v>6994</v>
      </c>
      <c r="E4087" t="s">
        <v>6995</v>
      </c>
      <c r="F4087" t="s">
        <v>15</v>
      </c>
      <c r="G4087" s="1">
        <v>44110</v>
      </c>
      <c r="H4087">
        <v>2017</v>
      </c>
      <c r="I4087" t="s">
        <v>74</v>
      </c>
      <c r="J4087" t="s">
        <v>1560</v>
      </c>
      <c r="K4087" t="s">
        <v>66</v>
      </c>
    </row>
    <row r="4088" spans="1:11" x14ac:dyDescent="0.25">
      <c r="A4088" t="s">
        <v>6992</v>
      </c>
      <c r="B4088" t="s">
        <v>12</v>
      </c>
      <c r="C4088" t="s">
        <v>6993</v>
      </c>
      <c r="D4088" t="s">
        <v>6994</v>
      </c>
      <c r="E4088" t="s">
        <v>6995</v>
      </c>
      <c r="F4088" t="s">
        <v>15</v>
      </c>
      <c r="G4088" s="1">
        <v>44110</v>
      </c>
      <c r="H4088">
        <v>2017</v>
      </c>
      <c r="I4088" t="s">
        <v>74</v>
      </c>
      <c r="J4088" t="s">
        <v>1560</v>
      </c>
      <c r="K4088" t="s">
        <v>153</v>
      </c>
    </row>
    <row r="4089" spans="1:11" x14ac:dyDescent="0.25">
      <c r="A4089" t="s">
        <v>6996</v>
      </c>
      <c r="B4089" t="s">
        <v>20</v>
      </c>
      <c r="C4089" t="s">
        <v>6997</v>
      </c>
      <c r="F4089" t="s">
        <v>44</v>
      </c>
      <c r="G4089" s="1">
        <v>44109</v>
      </c>
      <c r="H4089">
        <v>2020</v>
      </c>
      <c r="I4089" t="s">
        <v>74</v>
      </c>
      <c r="J4089" t="s">
        <v>33</v>
      </c>
      <c r="K4089" t="s">
        <v>76</v>
      </c>
    </row>
    <row r="4090" spans="1:11" x14ac:dyDescent="0.25">
      <c r="A4090" t="s">
        <v>6996</v>
      </c>
      <c r="B4090" t="s">
        <v>20</v>
      </c>
      <c r="C4090" t="s">
        <v>6997</v>
      </c>
      <c r="F4090" t="s">
        <v>44</v>
      </c>
      <c r="G4090" s="1">
        <v>44109</v>
      </c>
      <c r="H4090">
        <v>2020</v>
      </c>
      <c r="I4090" t="s">
        <v>74</v>
      </c>
      <c r="J4090" t="s">
        <v>33</v>
      </c>
      <c r="K4090" t="s">
        <v>86</v>
      </c>
    </row>
    <row r="4091" spans="1:11" x14ac:dyDescent="0.25">
      <c r="A4091" t="s">
        <v>6996</v>
      </c>
      <c r="B4091" t="s">
        <v>20</v>
      </c>
      <c r="C4091" t="s">
        <v>6997</v>
      </c>
      <c r="F4091" t="s">
        <v>44</v>
      </c>
      <c r="G4091" s="1">
        <v>44109</v>
      </c>
      <c r="H4091">
        <v>2020</v>
      </c>
      <c r="I4091" t="s">
        <v>74</v>
      </c>
      <c r="J4091" t="s">
        <v>33</v>
      </c>
      <c r="K4091" t="s">
        <v>35</v>
      </c>
    </row>
    <row r="4092" spans="1:11" x14ac:dyDescent="0.25">
      <c r="A4092" t="s">
        <v>6998</v>
      </c>
      <c r="B4092" t="s">
        <v>12</v>
      </c>
      <c r="C4092" t="s">
        <v>6999</v>
      </c>
      <c r="D4092" t="s">
        <v>7000</v>
      </c>
      <c r="E4092" t="s">
        <v>3816</v>
      </c>
      <c r="F4092" t="s">
        <v>462</v>
      </c>
      <c r="G4092" s="1">
        <v>44108</v>
      </c>
      <c r="H4092">
        <v>2020</v>
      </c>
      <c r="I4092" t="s">
        <v>57</v>
      </c>
      <c r="J4092" t="s">
        <v>1036</v>
      </c>
      <c r="K4092" t="s">
        <v>18</v>
      </c>
    </row>
    <row r="4093" spans="1:11" x14ac:dyDescent="0.25">
      <c r="A4093" t="s">
        <v>7001</v>
      </c>
      <c r="B4093" t="s">
        <v>12</v>
      </c>
      <c r="C4093" t="s">
        <v>7002</v>
      </c>
      <c r="D4093" t="s">
        <v>7003</v>
      </c>
      <c r="E4093" t="s">
        <v>7004</v>
      </c>
      <c r="F4093" t="s">
        <v>724</v>
      </c>
      <c r="G4093" s="1">
        <v>44107</v>
      </c>
      <c r="H4093">
        <v>2020</v>
      </c>
      <c r="I4093" t="s">
        <v>24</v>
      </c>
      <c r="J4093" t="s">
        <v>7005</v>
      </c>
      <c r="K4093" t="s">
        <v>18</v>
      </c>
    </row>
    <row r="4094" spans="1:11" x14ac:dyDescent="0.25">
      <c r="A4094" t="s">
        <v>7001</v>
      </c>
      <c r="B4094" t="s">
        <v>12</v>
      </c>
      <c r="C4094" t="s">
        <v>7002</v>
      </c>
      <c r="D4094" t="s">
        <v>7003</v>
      </c>
      <c r="E4094" t="s">
        <v>7004</v>
      </c>
      <c r="F4094" t="s">
        <v>724</v>
      </c>
      <c r="G4094" s="1">
        <v>44107</v>
      </c>
      <c r="H4094">
        <v>2020</v>
      </c>
      <c r="I4094" t="s">
        <v>24</v>
      </c>
      <c r="J4094" t="s">
        <v>7005</v>
      </c>
      <c r="K4094" t="s">
        <v>795</v>
      </c>
    </row>
    <row r="4095" spans="1:11" x14ac:dyDescent="0.25">
      <c r="A4095" t="s">
        <v>7006</v>
      </c>
      <c r="B4095" t="s">
        <v>12</v>
      </c>
      <c r="C4095" t="s">
        <v>7007</v>
      </c>
      <c r="D4095" t="s">
        <v>7008</v>
      </c>
      <c r="E4095" t="s">
        <v>7009</v>
      </c>
      <c r="F4095" t="s">
        <v>135</v>
      </c>
      <c r="G4095" s="1">
        <v>44107</v>
      </c>
      <c r="H4095">
        <v>2018</v>
      </c>
      <c r="I4095" t="s">
        <v>74</v>
      </c>
      <c r="J4095" t="s">
        <v>263</v>
      </c>
      <c r="K4095" t="s">
        <v>66</v>
      </c>
    </row>
    <row r="4096" spans="1:11" x14ac:dyDescent="0.25">
      <c r="A4096" t="s">
        <v>7006</v>
      </c>
      <c r="B4096" t="s">
        <v>12</v>
      </c>
      <c r="C4096" t="s">
        <v>7007</v>
      </c>
      <c r="D4096" t="s">
        <v>7008</v>
      </c>
      <c r="E4096" t="s">
        <v>7009</v>
      </c>
      <c r="F4096" t="s">
        <v>135</v>
      </c>
      <c r="G4096" s="1">
        <v>44107</v>
      </c>
      <c r="H4096">
        <v>2018</v>
      </c>
      <c r="I4096" t="s">
        <v>74</v>
      </c>
      <c r="J4096" t="s">
        <v>263</v>
      </c>
      <c r="K4096" t="s">
        <v>68</v>
      </c>
    </row>
    <row r="4097" spans="1:11" x14ac:dyDescent="0.25">
      <c r="A4097" t="s">
        <v>7006</v>
      </c>
      <c r="B4097" t="s">
        <v>12</v>
      </c>
      <c r="C4097" t="s">
        <v>7007</v>
      </c>
      <c r="D4097" t="s">
        <v>7008</v>
      </c>
      <c r="E4097" t="s">
        <v>7009</v>
      </c>
      <c r="F4097" t="s">
        <v>135</v>
      </c>
      <c r="G4097" s="1">
        <v>44107</v>
      </c>
      <c r="H4097">
        <v>2018</v>
      </c>
      <c r="I4097" t="s">
        <v>74</v>
      </c>
      <c r="J4097" t="s">
        <v>263</v>
      </c>
      <c r="K4097" t="s">
        <v>355</v>
      </c>
    </row>
    <row r="4098" spans="1:11" x14ac:dyDescent="0.25">
      <c r="A4098" t="s">
        <v>7010</v>
      </c>
      <c r="B4098" t="s">
        <v>20</v>
      </c>
      <c r="C4098" t="s">
        <v>7011</v>
      </c>
      <c r="G4098" s="1">
        <v>44107</v>
      </c>
      <c r="H4098">
        <v>2016</v>
      </c>
      <c r="I4098" t="s">
        <v>146</v>
      </c>
      <c r="J4098" t="s">
        <v>33</v>
      </c>
      <c r="K4098" t="s">
        <v>202</v>
      </c>
    </row>
    <row r="4099" spans="1:11" x14ac:dyDescent="0.25">
      <c r="A4099" t="s">
        <v>7012</v>
      </c>
      <c r="B4099" t="s">
        <v>20</v>
      </c>
      <c r="C4099" t="s">
        <v>7013</v>
      </c>
      <c r="G4099" s="1">
        <v>44107</v>
      </c>
      <c r="H4099">
        <v>2017</v>
      </c>
      <c r="I4099" t="s">
        <v>146</v>
      </c>
      <c r="J4099" t="s">
        <v>33</v>
      </c>
      <c r="K4099" t="s">
        <v>202</v>
      </c>
    </row>
    <row r="4100" spans="1:11" x14ac:dyDescent="0.25">
      <c r="A4100" t="s">
        <v>7014</v>
      </c>
      <c r="B4100" t="s">
        <v>12</v>
      </c>
      <c r="C4100" t="s">
        <v>7015</v>
      </c>
      <c r="D4100" t="s">
        <v>7016</v>
      </c>
      <c r="E4100" t="s">
        <v>7017</v>
      </c>
      <c r="F4100" t="s">
        <v>135</v>
      </c>
      <c r="G4100" s="1">
        <v>44106</v>
      </c>
      <c r="H4100">
        <v>2016</v>
      </c>
      <c r="I4100" t="s">
        <v>74</v>
      </c>
      <c r="J4100" t="s">
        <v>124</v>
      </c>
      <c r="K4100" t="s">
        <v>82</v>
      </c>
    </row>
    <row r="4101" spans="1:11" x14ac:dyDescent="0.25">
      <c r="A4101" t="s">
        <v>7014</v>
      </c>
      <c r="B4101" t="s">
        <v>12</v>
      </c>
      <c r="C4101" t="s">
        <v>7015</v>
      </c>
      <c r="D4101" t="s">
        <v>7016</v>
      </c>
      <c r="E4101" t="s">
        <v>7017</v>
      </c>
      <c r="F4101" t="s">
        <v>135</v>
      </c>
      <c r="G4101" s="1">
        <v>44106</v>
      </c>
      <c r="H4101">
        <v>2016</v>
      </c>
      <c r="I4101" t="s">
        <v>74</v>
      </c>
      <c r="J4101" t="s">
        <v>124</v>
      </c>
      <c r="K4101" t="s">
        <v>68</v>
      </c>
    </row>
    <row r="4102" spans="1:11" x14ac:dyDescent="0.25">
      <c r="A4102" t="s">
        <v>7014</v>
      </c>
      <c r="B4102" t="s">
        <v>12</v>
      </c>
      <c r="C4102" t="s">
        <v>7015</v>
      </c>
      <c r="D4102" t="s">
        <v>7016</v>
      </c>
      <c r="E4102" t="s">
        <v>7017</v>
      </c>
      <c r="F4102" t="s">
        <v>135</v>
      </c>
      <c r="G4102" s="1">
        <v>44106</v>
      </c>
      <c r="H4102">
        <v>2016</v>
      </c>
      <c r="I4102" t="s">
        <v>74</v>
      </c>
      <c r="J4102" t="s">
        <v>124</v>
      </c>
      <c r="K4102" t="s">
        <v>153</v>
      </c>
    </row>
    <row r="4103" spans="1:11" x14ac:dyDescent="0.25">
      <c r="A4103" t="s">
        <v>7018</v>
      </c>
      <c r="B4103" t="s">
        <v>12</v>
      </c>
      <c r="C4103" t="s">
        <v>7019</v>
      </c>
      <c r="D4103" t="s">
        <v>144</v>
      </c>
      <c r="E4103" t="s">
        <v>7020</v>
      </c>
      <c r="G4103" s="1">
        <v>44106</v>
      </c>
      <c r="H4103">
        <v>2020</v>
      </c>
      <c r="I4103" t="s">
        <v>146</v>
      </c>
      <c r="J4103" t="s">
        <v>4746</v>
      </c>
      <c r="K4103" t="s">
        <v>59</v>
      </c>
    </row>
    <row r="4104" spans="1:11" x14ac:dyDescent="0.25">
      <c r="A4104" t="s">
        <v>7021</v>
      </c>
      <c r="B4104" t="s">
        <v>20</v>
      </c>
      <c r="C4104" t="s">
        <v>7022</v>
      </c>
      <c r="E4104" t="s">
        <v>7023</v>
      </c>
      <c r="F4104" t="s">
        <v>15</v>
      </c>
      <c r="G4104" s="1">
        <v>44106</v>
      </c>
      <c r="H4104">
        <v>2005</v>
      </c>
      <c r="I4104" t="s">
        <v>101</v>
      </c>
      <c r="J4104" t="s">
        <v>33</v>
      </c>
      <c r="K4104" t="s">
        <v>202</v>
      </c>
    </row>
    <row r="4105" spans="1:11" x14ac:dyDescent="0.25">
      <c r="A4105" t="s">
        <v>7021</v>
      </c>
      <c r="B4105" t="s">
        <v>20</v>
      </c>
      <c r="C4105" t="s">
        <v>7022</v>
      </c>
      <c r="E4105" t="s">
        <v>7023</v>
      </c>
      <c r="F4105" t="s">
        <v>15</v>
      </c>
      <c r="G4105" s="1">
        <v>44106</v>
      </c>
      <c r="H4105">
        <v>2005</v>
      </c>
      <c r="I4105" t="s">
        <v>101</v>
      </c>
      <c r="J4105" t="s">
        <v>33</v>
      </c>
      <c r="K4105" t="s">
        <v>46</v>
      </c>
    </row>
    <row r="4106" spans="1:11" x14ac:dyDescent="0.25">
      <c r="A4106" t="s">
        <v>7024</v>
      </c>
      <c r="B4106" t="s">
        <v>20</v>
      </c>
      <c r="C4106" t="s">
        <v>7025</v>
      </c>
      <c r="E4106" t="s">
        <v>7026</v>
      </c>
      <c r="F4106" t="s">
        <v>15</v>
      </c>
      <c r="G4106" s="1">
        <v>44106</v>
      </c>
      <c r="H4106">
        <v>2020</v>
      </c>
      <c r="I4106" t="s">
        <v>24</v>
      </c>
      <c r="J4106" t="s">
        <v>33</v>
      </c>
      <c r="K4106" t="s">
        <v>1951</v>
      </c>
    </row>
    <row r="4107" spans="1:11" x14ac:dyDescent="0.25">
      <c r="A4107" t="s">
        <v>7024</v>
      </c>
      <c r="B4107" t="s">
        <v>20</v>
      </c>
      <c r="C4107" t="s">
        <v>7025</v>
      </c>
      <c r="E4107" t="s">
        <v>7026</v>
      </c>
      <c r="F4107" t="s">
        <v>15</v>
      </c>
      <c r="G4107" s="1">
        <v>44106</v>
      </c>
      <c r="H4107">
        <v>2020</v>
      </c>
      <c r="I4107" t="s">
        <v>24</v>
      </c>
      <c r="J4107" t="s">
        <v>33</v>
      </c>
      <c r="K4107" t="s">
        <v>46</v>
      </c>
    </row>
    <row r="4108" spans="1:11" x14ac:dyDescent="0.25">
      <c r="A4108" t="s">
        <v>7024</v>
      </c>
      <c r="B4108" t="s">
        <v>20</v>
      </c>
      <c r="C4108" t="s">
        <v>7025</v>
      </c>
      <c r="E4108" t="s">
        <v>7026</v>
      </c>
      <c r="F4108" t="s">
        <v>15</v>
      </c>
      <c r="G4108" s="1">
        <v>44106</v>
      </c>
      <c r="H4108">
        <v>2020</v>
      </c>
      <c r="I4108" t="s">
        <v>24</v>
      </c>
      <c r="J4108" t="s">
        <v>33</v>
      </c>
      <c r="K4108" t="s">
        <v>27</v>
      </c>
    </row>
    <row r="4109" spans="1:11" x14ac:dyDescent="0.25">
      <c r="A4109" t="s">
        <v>7027</v>
      </c>
      <c r="B4109" t="s">
        <v>20</v>
      </c>
      <c r="C4109" t="s">
        <v>7028</v>
      </c>
      <c r="E4109" t="s">
        <v>7029</v>
      </c>
      <c r="F4109" t="s">
        <v>157</v>
      </c>
      <c r="G4109" s="1">
        <v>44106</v>
      </c>
      <c r="H4109">
        <v>2009</v>
      </c>
      <c r="I4109" t="s">
        <v>101</v>
      </c>
      <c r="J4109" t="s">
        <v>193</v>
      </c>
      <c r="K4109" t="s">
        <v>202</v>
      </c>
    </row>
    <row r="4110" spans="1:11" x14ac:dyDescent="0.25">
      <c r="A4110" t="s">
        <v>7027</v>
      </c>
      <c r="B4110" t="s">
        <v>20</v>
      </c>
      <c r="C4110" t="s">
        <v>7028</v>
      </c>
      <c r="E4110" t="s">
        <v>7029</v>
      </c>
      <c r="F4110" t="s">
        <v>157</v>
      </c>
      <c r="G4110" s="1">
        <v>44106</v>
      </c>
      <c r="H4110">
        <v>2009</v>
      </c>
      <c r="I4110" t="s">
        <v>101</v>
      </c>
      <c r="J4110" t="s">
        <v>193</v>
      </c>
      <c r="K4110" t="s">
        <v>27</v>
      </c>
    </row>
    <row r="4111" spans="1:11" x14ac:dyDescent="0.25">
      <c r="A4111" t="s">
        <v>7030</v>
      </c>
      <c r="B4111" t="s">
        <v>12</v>
      </c>
      <c r="C4111" t="s">
        <v>7031</v>
      </c>
      <c r="D4111" t="s">
        <v>1502</v>
      </c>
      <c r="E4111" t="s">
        <v>7032</v>
      </c>
      <c r="F4111" t="s">
        <v>276</v>
      </c>
      <c r="G4111" s="1">
        <v>44106</v>
      </c>
      <c r="H4111">
        <v>2020</v>
      </c>
      <c r="I4111" t="s">
        <v>24</v>
      </c>
      <c r="J4111" t="s">
        <v>825</v>
      </c>
      <c r="K4111" t="s">
        <v>66</v>
      </c>
    </row>
    <row r="4112" spans="1:11" x14ac:dyDescent="0.25">
      <c r="A4112" t="s">
        <v>7030</v>
      </c>
      <c r="B4112" t="s">
        <v>12</v>
      </c>
      <c r="C4112" t="s">
        <v>7031</v>
      </c>
      <c r="D4112" t="s">
        <v>1502</v>
      </c>
      <c r="E4112" t="s">
        <v>7032</v>
      </c>
      <c r="F4112" t="s">
        <v>276</v>
      </c>
      <c r="G4112" s="1">
        <v>44106</v>
      </c>
      <c r="H4112">
        <v>2020</v>
      </c>
      <c r="I4112" t="s">
        <v>24</v>
      </c>
      <c r="J4112" t="s">
        <v>825</v>
      </c>
      <c r="K4112" t="s">
        <v>68</v>
      </c>
    </row>
    <row r="4113" spans="1:11" x14ac:dyDescent="0.25">
      <c r="A4113" t="s">
        <v>7033</v>
      </c>
      <c r="B4113" t="s">
        <v>12</v>
      </c>
      <c r="C4113" t="s">
        <v>7034</v>
      </c>
      <c r="D4113" t="s">
        <v>7035</v>
      </c>
      <c r="E4113" t="s">
        <v>7036</v>
      </c>
      <c r="F4113" t="s">
        <v>44</v>
      </c>
      <c r="G4113" s="1">
        <v>44106</v>
      </c>
      <c r="H4113">
        <v>2020</v>
      </c>
      <c r="I4113" t="s">
        <v>24</v>
      </c>
      <c r="J4113" t="s">
        <v>263</v>
      </c>
      <c r="K4113" t="s">
        <v>82</v>
      </c>
    </row>
    <row r="4114" spans="1:11" x14ac:dyDescent="0.25">
      <c r="A4114" t="s">
        <v>7033</v>
      </c>
      <c r="B4114" t="s">
        <v>12</v>
      </c>
      <c r="C4114" t="s">
        <v>7034</v>
      </c>
      <c r="D4114" t="s">
        <v>7035</v>
      </c>
      <c r="E4114" t="s">
        <v>7036</v>
      </c>
      <c r="F4114" t="s">
        <v>44</v>
      </c>
      <c r="G4114" s="1">
        <v>44106</v>
      </c>
      <c r="H4114">
        <v>2020</v>
      </c>
      <c r="I4114" t="s">
        <v>24</v>
      </c>
      <c r="J4114" t="s">
        <v>263</v>
      </c>
      <c r="K4114" t="s">
        <v>83</v>
      </c>
    </row>
    <row r="4115" spans="1:11" x14ac:dyDescent="0.25">
      <c r="A4115" t="s">
        <v>7033</v>
      </c>
      <c r="B4115" t="s">
        <v>12</v>
      </c>
      <c r="C4115" t="s">
        <v>7034</v>
      </c>
      <c r="D4115" t="s">
        <v>7035</v>
      </c>
      <c r="E4115" t="s">
        <v>7036</v>
      </c>
      <c r="F4115" t="s">
        <v>44</v>
      </c>
      <c r="G4115" s="1">
        <v>44106</v>
      </c>
      <c r="H4115">
        <v>2020</v>
      </c>
      <c r="I4115" t="s">
        <v>24</v>
      </c>
      <c r="J4115" t="s">
        <v>263</v>
      </c>
      <c r="K4115" t="s">
        <v>68</v>
      </c>
    </row>
    <row r="4116" spans="1:11" x14ac:dyDescent="0.25">
      <c r="A4116" t="s">
        <v>7037</v>
      </c>
      <c r="B4116" t="s">
        <v>12</v>
      </c>
      <c r="C4116" t="s">
        <v>7038</v>
      </c>
      <c r="D4116" t="s">
        <v>7039</v>
      </c>
      <c r="E4116" t="s">
        <v>7040</v>
      </c>
      <c r="F4116" t="s">
        <v>1138</v>
      </c>
      <c r="G4116" s="1">
        <v>44106</v>
      </c>
      <c r="H4116">
        <v>2020</v>
      </c>
      <c r="I4116" t="s">
        <v>24</v>
      </c>
      <c r="J4116" t="s">
        <v>312</v>
      </c>
      <c r="K4116" t="s">
        <v>174</v>
      </c>
    </row>
    <row r="4117" spans="1:11" x14ac:dyDescent="0.25">
      <c r="A4117" t="s">
        <v>7037</v>
      </c>
      <c r="B4117" t="s">
        <v>12</v>
      </c>
      <c r="C4117" t="s">
        <v>7038</v>
      </c>
      <c r="D4117" t="s">
        <v>7039</v>
      </c>
      <c r="E4117" t="s">
        <v>7040</v>
      </c>
      <c r="F4117" t="s">
        <v>1138</v>
      </c>
      <c r="G4117" s="1">
        <v>44106</v>
      </c>
      <c r="H4117">
        <v>2020</v>
      </c>
      <c r="I4117" t="s">
        <v>24</v>
      </c>
      <c r="J4117" t="s">
        <v>312</v>
      </c>
      <c r="K4117" t="s">
        <v>68</v>
      </c>
    </row>
    <row r="4118" spans="1:11" x14ac:dyDescent="0.25">
      <c r="A4118" t="s">
        <v>7037</v>
      </c>
      <c r="B4118" t="s">
        <v>12</v>
      </c>
      <c r="C4118" t="s">
        <v>7038</v>
      </c>
      <c r="D4118" t="s">
        <v>7039</v>
      </c>
      <c r="E4118" t="s">
        <v>7040</v>
      </c>
      <c r="F4118" t="s">
        <v>1138</v>
      </c>
      <c r="G4118" s="1">
        <v>44106</v>
      </c>
      <c r="H4118">
        <v>2020</v>
      </c>
      <c r="I4118" t="s">
        <v>24</v>
      </c>
      <c r="J4118" t="s">
        <v>312</v>
      </c>
      <c r="K4118" t="s">
        <v>208</v>
      </c>
    </row>
    <row r="4119" spans="1:11" x14ac:dyDescent="0.25">
      <c r="A4119" t="s">
        <v>7041</v>
      </c>
      <c r="B4119" t="s">
        <v>12</v>
      </c>
      <c r="C4119" t="s">
        <v>7042</v>
      </c>
      <c r="D4119" t="s">
        <v>3766</v>
      </c>
      <c r="E4119" t="s">
        <v>7043</v>
      </c>
      <c r="F4119" t="s">
        <v>135</v>
      </c>
      <c r="G4119" s="1">
        <v>44106</v>
      </c>
      <c r="H4119">
        <v>2017</v>
      </c>
      <c r="I4119" t="s">
        <v>24</v>
      </c>
      <c r="J4119" t="s">
        <v>825</v>
      </c>
      <c r="K4119" t="s">
        <v>82</v>
      </c>
    </row>
    <row r="4120" spans="1:11" x14ac:dyDescent="0.25">
      <c r="A4120" t="s">
        <v>7041</v>
      </c>
      <c r="B4120" t="s">
        <v>12</v>
      </c>
      <c r="C4120" t="s">
        <v>7042</v>
      </c>
      <c r="D4120" t="s">
        <v>3766</v>
      </c>
      <c r="E4120" t="s">
        <v>7043</v>
      </c>
      <c r="F4120" t="s">
        <v>135</v>
      </c>
      <c r="G4120" s="1">
        <v>44106</v>
      </c>
      <c r="H4120">
        <v>2017</v>
      </c>
      <c r="I4120" t="s">
        <v>24</v>
      </c>
      <c r="J4120" t="s">
        <v>825</v>
      </c>
      <c r="K4120" t="s">
        <v>68</v>
      </c>
    </row>
    <row r="4121" spans="1:11" x14ac:dyDescent="0.25">
      <c r="A4121" t="s">
        <v>7041</v>
      </c>
      <c r="B4121" t="s">
        <v>12</v>
      </c>
      <c r="C4121" t="s">
        <v>7042</v>
      </c>
      <c r="D4121" t="s">
        <v>3766</v>
      </c>
      <c r="E4121" t="s">
        <v>7043</v>
      </c>
      <c r="F4121" t="s">
        <v>135</v>
      </c>
      <c r="G4121" s="1">
        <v>44106</v>
      </c>
      <c r="H4121">
        <v>2017</v>
      </c>
      <c r="I4121" t="s">
        <v>24</v>
      </c>
      <c r="J4121" t="s">
        <v>825</v>
      </c>
      <c r="K4121" t="s">
        <v>153</v>
      </c>
    </row>
    <row r="4122" spans="1:11" x14ac:dyDescent="0.25">
      <c r="A4122" t="s">
        <v>7044</v>
      </c>
      <c r="B4122" t="s">
        <v>12</v>
      </c>
      <c r="C4122" t="s">
        <v>7045</v>
      </c>
      <c r="D4122" t="s">
        <v>7046</v>
      </c>
      <c r="E4122" t="s">
        <v>7047</v>
      </c>
      <c r="F4122" t="s">
        <v>15</v>
      </c>
      <c r="G4122" s="1">
        <v>44106</v>
      </c>
      <c r="H4122">
        <v>2020</v>
      </c>
      <c r="I4122" t="s">
        <v>16</v>
      </c>
      <c r="J4122" t="s">
        <v>749</v>
      </c>
      <c r="K4122" t="s">
        <v>82</v>
      </c>
    </row>
    <row r="4123" spans="1:11" x14ac:dyDescent="0.25">
      <c r="A4123" t="s">
        <v>7044</v>
      </c>
      <c r="B4123" t="s">
        <v>12</v>
      </c>
      <c r="C4123" t="s">
        <v>7045</v>
      </c>
      <c r="D4123" t="s">
        <v>7046</v>
      </c>
      <c r="E4123" t="s">
        <v>7047</v>
      </c>
      <c r="F4123" t="s">
        <v>15</v>
      </c>
      <c r="G4123" s="1">
        <v>44106</v>
      </c>
      <c r="H4123">
        <v>2020</v>
      </c>
      <c r="I4123" t="s">
        <v>16</v>
      </c>
      <c r="J4123" t="s">
        <v>749</v>
      </c>
      <c r="K4123" t="s">
        <v>243</v>
      </c>
    </row>
    <row r="4124" spans="1:11" x14ac:dyDescent="0.25">
      <c r="A4124" t="s">
        <v>7048</v>
      </c>
      <c r="B4124" t="s">
        <v>12</v>
      </c>
      <c r="C4124" t="s">
        <v>7049</v>
      </c>
      <c r="D4124" t="s">
        <v>7050</v>
      </c>
      <c r="E4124" t="s">
        <v>7051</v>
      </c>
      <c r="F4124" t="s">
        <v>118</v>
      </c>
      <c r="G4124" s="1">
        <v>44106</v>
      </c>
      <c r="H4124">
        <v>2020</v>
      </c>
      <c r="I4124" t="s">
        <v>24</v>
      </c>
      <c r="J4124" t="s">
        <v>816</v>
      </c>
      <c r="K4124" t="s">
        <v>82</v>
      </c>
    </row>
    <row r="4125" spans="1:11" x14ac:dyDescent="0.25">
      <c r="A4125" t="s">
        <v>7048</v>
      </c>
      <c r="B4125" t="s">
        <v>12</v>
      </c>
      <c r="C4125" t="s">
        <v>7049</v>
      </c>
      <c r="D4125" t="s">
        <v>7050</v>
      </c>
      <c r="E4125" t="s">
        <v>7051</v>
      </c>
      <c r="F4125" t="s">
        <v>118</v>
      </c>
      <c r="G4125" s="1">
        <v>44106</v>
      </c>
      <c r="H4125">
        <v>2020</v>
      </c>
      <c r="I4125" t="s">
        <v>24</v>
      </c>
      <c r="J4125" t="s">
        <v>816</v>
      </c>
      <c r="K4125" t="s">
        <v>68</v>
      </c>
    </row>
    <row r="4126" spans="1:11" x14ac:dyDescent="0.25">
      <c r="A4126" t="s">
        <v>7048</v>
      </c>
      <c r="B4126" t="s">
        <v>12</v>
      </c>
      <c r="C4126" t="s">
        <v>7049</v>
      </c>
      <c r="D4126" t="s">
        <v>7050</v>
      </c>
      <c r="E4126" t="s">
        <v>7051</v>
      </c>
      <c r="F4126" t="s">
        <v>118</v>
      </c>
      <c r="G4126" s="1">
        <v>44106</v>
      </c>
      <c r="H4126">
        <v>2020</v>
      </c>
      <c r="I4126" t="s">
        <v>24</v>
      </c>
      <c r="J4126" t="s">
        <v>816</v>
      </c>
      <c r="K4126" t="s">
        <v>153</v>
      </c>
    </row>
    <row r="4127" spans="1:11" x14ac:dyDescent="0.25">
      <c r="A4127" t="s">
        <v>7052</v>
      </c>
      <c r="B4127" t="s">
        <v>12</v>
      </c>
      <c r="C4127" t="s">
        <v>7053</v>
      </c>
      <c r="D4127" t="s">
        <v>7054</v>
      </c>
      <c r="E4127" t="s">
        <v>7055</v>
      </c>
      <c r="F4127" t="s">
        <v>2100</v>
      </c>
      <c r="G4127" s="1">
        <v>44105</v>
      </c>
      <c r="H4127">
        <v>2020</v>
      </c>
      <c r="I4127" t="s">
        <v>101</v>
      </c>
      <c r="J4127" t="s">
        <v>307</v>
      </c>
      <c r="K4127" t="s">
        <v>214</v>
      </c>
    </row>
    <row r="4128" spans="1:11" x14ac:dyDescent="0.25">
      <c r="A4128" t="s">
        <v>7052</v>
      </c>
      <c r="B4128" t="s">
        <v>12</v>
      </c>
      <c r="C4128" t="s">
        <v>7053</v>
      </c>
      <c r="D4128" t="s">
        <v>7054</v>
      </c>
      <c r="E4128" t="s">
        <v>7055</v>
      </c>
      <c r="F4128" t="s">
        <v>2100</v>
      </c>
      <c r="G4128" s="1">
        <v>44105</v>
      </c>
      <c r="H4128">
        <v>2020</v>
      </c>
      <c r="I4128" t="s">
        <v>101</v>
      </c>
      <c r="J4128" t="s">
        <v>307</v>
      </c>
      <c r="K4128" t="s">
        <v>102</v>
      </c>
    </row>
    <row r="4129" spans="1:11" x14ac:dyDescent="0.25">
      <c r="A4129" t="s">
        <v>7052</v>
      </c>
      <c r="B4129" t="s">
        <v>12</v>
      </c>
      <c r="C4129" t="s">
        <v>7053</v>
      </c>
      <c r="D4129" t="s">
        <v>7054</v>
      </c>
      <c r="E4129" t="s">
        <v>7055</v>
      </c>
      <c r="F4129" t="s">
        <v>2100</v>
      </c>
      <c r="G4129" s="1">
        <v>44105</v>
      </c>
      <c r="H4129">
        <v>2020</v>
      </c>
      <c r="I4129" t="s">
        <v>101</v>
      </c>
      <c r="J4129" t="s">
        <v>307</v>
      </c>
      <c r="K4129" t="s">
        <v>68</v>
      </c>
    </row>
    <row r="4130" spans="1:11" x14ac:dyDescent="0.25">
      <c r="A4130" t="s">
        <v>7056</v>
      </c>
      <c r="B4130" t="s">
        <v>12</v>
      </c>
      <c r="C4130" t="s">
        <v>7057</v>
      </c>
      <c r="D4130" t="s">
        <v>7058</v>
      </c>
      <c r="E4130" t="s">
        <v>7059</v>
      </c>
      <c r="F4130" t="s">
        <v>7060</v>
      </c>
      <c r="G4130" s="1">
        <v>44105</v>
      </c>
      <c r="H4130">
        <v>2017</v>
      </c>
      <c r="I4130" t="s">
        <v>262</v>
      </c>
      <c r="J4130" t="s">
        <v>58</v>
      </c>
      <c r="K4130" t="s">
        <v>66</v>
      </c>
    </row>
    <row r="4131" spans="1:11" x14ac:dyDescent="0.25">
      <c r="A4131" t="s">
        <v>7056</v>
      </c>
      <c r="B4131" t="s">
        <v>12</v>
      </c>
      <c r="C4131" t="s">
        <v>7057</v>
      </c>
      <c r="D4131" t="s">
        <v>7058</v>
      </c>
      <c r="E4131" t="s">
        <v>7059</v>
      </c>
      <c r="F4131" t="s">
        <v>7060</v>
      </c>
      <c r="G4131" s="1">
        <v>44105</v>
      </c>
      <c r="H4131">
        <v>2017</v>
      </c>
      <c r="I4131" t="s">
        <v>262</v>
      </c>
      <c r="J4131" t="s">
        <v>58</v>
      </c>
      <c r="K4131" t="s">
        <v>208</v>
      </c>
    </row>
    <row r="4132" spans="1:11" x14ac:dyDescent="0.25">
      <c r="A4132" t="s">
        <v>7061</v>
      </c>
      <c r="B4132" t="s">
        <v>12</v>
      </c>
      <c r="C4132" t="s">
        <v>7062</v>
      </c>
      <c r="D4132" t="s">
        <v>7063</v>
      </c>
      <c r="E4132" t="s">
        <v>7064</v>
      </c>
      <c r="F4132" t="s">
        <v>15</v>
      </c>
      <c r="G4132" s="1">
        <v>44105</v>
      </c>
      <c r="H4132">
        <v>2019</v>
      </c>
      <c r="I4132" t="s">
        <v>74</v>
      </c>
      <c r="J4132" t="s">
        <v>336</v>
      </c>
      <c r="K4132" t="s">
        <v>18</v>
      </c>
    </row>
    <row r="4133" spans="1:11" x14ac:dyDescent="0.25">
      <c r="A4133" t="s">
        <v>7061</v>
      </c>
      <c r="B4133" t="s">
        <v>12</v>
      </c>
      <c r="C4133" t="s">
        <v>7062</v>
      </c>
      <c r="D4133" t="s">
        <v>7063</v>
      </c>
      <c r="E4133" t="s">
        <v>7064</v>
      </c>
      <c r="F4133" t="s">
        <v>15</v>
      </c>
      <c r="G4133" s="1">
        <v>44105</v>
      </c>
      <c r="H4133">
        <v>2019</v>
      </c>
      <c r="I4133" t="s">
        <v>74</v>
      </c>
      <c r="J4133" t="s">
        <v>336</v>
      </c>
      <c r="K4133" t="s">
        <v>795</v>
      </c>
    </row>
    <row r="4134" spans="1:11" x14ac:dyDescent="0.25">
      <c r="A4134" t="s">
        <v>7065</v>
      </c>
      <c r="B4134" t="s">
        <v>12</v>
      </c>
      <c r="C4134" t="s">
        <v>7066</v>
      </c>
      <c r="D4134" t="s">
        <v>7067</v>
      </c>
      <c r="E4134" t="s">
        <v>7068</v>
      </c>
      <c r="F4134" t="s">
        <v>23</v>
      </c>
      <c r="G4134" s="1">
        <v>44105</v>
      </c>
      <c r="H4134">
        <v>2013</v>
      </c>
      <c r="I4134" t="s">
        <v>24</v>
      </c>
      <c r="J4134" t="s">
        <v>3250</v>
      </c>
      <c r="K4134" t="s">
        <v>214</v>
      </c>
    </row>
    <row r="4135" spans="1:11" x14ac:dyDescent="0.25">
      <c r="A4135" t="s">
        <v>7065</v>
      </c>
      <c r="B4135" t="s">
        <v>12</v>
      </c>
      <c r="C4135" t="s">
        <v>7066</v>
      </c>
      <c r="D4135" t="s">
        <v>7067</v>
      </c>
      <c r="E4135" t="s">
        <v>7068</v>
      </c>
      <c r="F4135" t="s">
        <v>23</v>
      </c>
      <c r="G4135" s="1">
        <v>44105</v>
      </c>
      <c r="H4135">
        <v>2013</v>
      </c>
      <c r="I4135" t="s">
        <v>24</v>
      </c>
      <c r="J4135" t="s">
        <v>3250</v>
      </c>
      <c r="K4135" t="s">
        <v>83</v>
      </c>
    </row>
    <row r="4136" spans="1:11" x14ac:dyDescent="0.25">
      <c r="A4136" t="s">
        <v>7065</v>
      </c>
      <c r="B4136" t="s">
        <v>12</v>
      </c>
      <c r="C4136" t="s">
        <v>7066</v>
      </c>
      <c r="D4136" t="s">
        <v>7067</v>
      </c>
      <c r="E4136" t="s">
        <v>7068</v>
      </c>
      <c r="F4136" t="s">
        <v>23</v>
      </c>
      <c r="G4136" s="1">
        <v>44105</v>
      </c>
      <c r="H4136">
        <v>2013</v>
      </c>
      <c r="I4136" t="s">
        <v>24</v>
      </c>
      <c r="J4136" t="s">
        <v>3250</v>
      </c>
      <c r="K4136" t="s">
        <v>68</v>
      </c>
    </row>
    <row r="4137" spans="1:11" x14ac:dyDescent="0.25">
      <c r="A4137" t="s">
        <v>7069</v>
      </c>
      <c r="B4137" t="s">
        <v>20</v>
      </c>
      <c r="C4137" t="s">
        <v>7070</v>
      </c>
      <c r="E4137" t="s">
        <v>7071</v>
      </c>
      <c r="F4137" t="s">
        <v>15</v>
      </c>
      <c r="G4137" s="1">
        <v>44105</v>
      </c>
      <c r="H4137">
        <v>2019</v>
      </c>
      <c r="I4137" t="s">
        <v>74</v>
      </c>
      <c r="J4137" t="s">
        <v>33</v>
      </c>
      <c r="K4137" t="s">
        <v>51</v>
      </c>
    </row>
    <row r="4138" spans="1:11" x14ac:dyDescent="0.25">
      <c r="A4138" t="s">
        <v>7072</v>
      </c>
      <c r="B4138" t="s">
        <v>20</v>
      </c>
      <c r="C4138" t="s">
        <v>7073</v>
      </c>
      <c r="E4138" t="s">
        <v>7074</v>
      </c>
      <c r="F4138" t="s">
        <v>496</v>
      </c>
      <c r="G4138" s="1">
        <v>44105</v>
      </c>
      <c r="H4138">
        <v>2018</v>
      </c>
      <c r="I4138" t="s">
        <v>24</v>
      </c>
      <c r="J4138" t="s">
        <v>33</v>
      </c>
      <c r="K4138" t="s">
        <v>26</v>
      </c>
    </row>
    <row r="4139" spans="1:11" x14ac:dyDescent="0.25">
      <c r="A4139" t="s">
        <v>7072</v>
      </c>
      <c r="B4139" t="s">
        <v>20</v>
      </c>
      <c r="C4139" t="s">
        <v>7073</v>
      </c>
      <c r="E4139" t="s">
        <v>7074</v>
      </c>
      <c r="F4139" t="s">
        <v>496</v>
      </c>
      <c r="G4139" s="1">
        <v>44105</v>
      </c>
      <c r="H4139">
        <v>2018</v>
      </c>
      <c r="I4139" t="s">
        <v>24</v>
      </c>
      <c r="J4139" t="s">
        <v>33</v>
      </c>
      <c r="K4139" t="s">
        <v>45</v>
      </c>
    </row>
    <row r="4140" spans="1:11" x14ac:dyDescent="0.25">
      <c r="A4140" t="s">
        <v>7072</v>
      </c>
      <c r="B4140" t="s">
        <v>20</v>
      </c>
      <c r="C4140" t="s">
        <v>7073</v>
      </c>
      <c r="E4140" t="s">
        <v>7074</v>
      </c>
      <c r="F4140" t="s">
        <v>496</v>
      </c>
      <c r="G4140" s="1">
        <v>44105</v>
      </c>
      <c r="H4140">
        <v>2018</v>
      </c>
      <c r="I4140" t="s">
        <v>24</v>
      </c>
      <c r="J4140" t="s">
        <v>33</v>
      </c>
      <c r="K4140" t="s">
        <v>27</v>
      </c>
    </row>
    <row r="4141" spans="1:11" x14ac:dyDescent="0.25">
      <c r="A4141" t="s">
        <v>7075</v>
      </c>
      <c r="B4141" t="s">
        <v>20</v>
      </c>
      <c r="C4141" t="s">
        <v>7076</v>
      </c>
      <c r="E4141" t="s">
        <v>7077</v>
      </c>
      <c r="F4141" t="s">
        <v>284</v>
      </c>
      <c r="G4141" s="1">
        <v>44105</v>
      </c>
      <c r="H4141">
        <v>2016</v>
      </c>
      <c r="I4141" t="s">
        <v>24</v>
      </c>
      <c r="J4141" t="s">
        <v>25</v>
      </c>
      <c r="K4141" t="s">
        <v>383</v>
      </c>
    </row>
    <row r="4142" spans="1:11" x14ac:dyDescent="0.25">
      <c r="A4142" t="s">
        <v>7075</v>
      </c>
      <c r="B4142" t="s">
        <v>20</v>
      </c>
      <c r="C4142" t="s">
        <v>7076</v>
      </c>
      <c r="E4142" t="s">
        <v>7077</v>
      </c>
      <c r="F4142" t="s">
        <v>284</v>
      </c>
      <c r="G4142" s="1">
        <v>44105</v>
      </c>
      <c r="H4142">
        <v>2016</v>
      </c>
      <c r="I4142" t="s">
        <v>24</v>
      </c>
      <c r="J4142" t="s">
        <v>25</v>
      </c>
      <c r="K4142" t="s">
        <v>35</v>
      </c>
    </row>
    <row r="4143" spans="1:11" x14ac:dyDescent="0.25">
      <c r="A4143" t="s">
        <v>7075</v>
      </c>
      <c r="B4143" t="s">
        <v>20</v>
      </c>
      <c r="C4143" t="s">
        <v>7076</v>
      </c>
      <c r="E4143" t="s">
        <v>7077</v>
      </c>
      <c r="F4143" t="s">
        <v>284</v>
      </c>
      <c r="G4143" s="1">
        <v>44105</v>
      </c>
      <c r="H4143">
        <v>2016</v>
      </c>
      <c r="I4143" t="s">
        <v>24</v>
      </c>
      <c r="J4143" t="s">
        <v>25</v>
      </c>
      <c r="K4143" t="s">
        <v>513</v>
      </c>
    </row>
    <row r="4144" spans="1:11" x14ac:dyDescent="0.25">
      <c r="A4144" t="s">
        <v>7078</v>
      </c>
      <c r="B4144" t="s">
        <v>12</v>
      </c>
      <c r="C4144" t="s">
        <v>7079</v>
      </c>
      <c r="D4144" t="s">
        <v>1448</v>
      </c>
      <c r="E4144" t="s">
        <v>7080</v>
      </c>
      <c r="F4144" t="s">
        <v>15</v>
      </c>
      <c r="G4144" s="1">
        <v>44105</v>
      </c>
      <c r="H4144">
        <v>2016</v>
      </c>
      <c r="I4144" t="s">
        <v>262</v>
      </c>
      <c r="J4144" t="s">
        <v>1237</v>
      </c>
      <c r="K4144" t="s">
        <v>214</v>
      </c>
    </row>
    <row r="4145" spans="1:11" x14ac:dyDescent="0.25">
      <c r="A4145" t="s">
        <v>7078</v>
      </c>
      <c r="B4145" t="s">
        <v>12</v>
      </c>
      <c r="C4145" t="s">
        <v>7079</v>
      </c>
      <c r="D4145" t="s">
        <v>1448</v>
      </c>
      <c r="E4145" t="s">
        <v>7080</v>
      </c>
      <c r="F4145" t="s">
        <v>15</v>
      </c>
      <c r="G4145" s="1">
        <v>44105</v>
      </c>
      <c r="H4145">
        <v>2016</v>
      </c>
      <c r="I4145" t="s">
        <v>262</v>
      </c>
      <c r="J4145" t="s">
        <v>1237</v>
      </c>
      <c r="K4145" t="s">
        <v>83</v>
      </c>
    </row>
    <row r="4146" spans="1:11" x14ac:dyDescent="0.25">
      <c r="A4146" t="s">
        <v>7081</v>
      </c>
      <c r="B4146" t="s">
        <v>20</v>
      </c>
      <c r="C4146" t="s">
        <v>7082</v>
      </c>
      <c r="E4146" t="s">
        <v>7083</v>
      </c>
      <c r="F4146" t="s">
        <v>1271</v>
      </c>
      <c r="G4146" s="1">
        <v>44105</v>
      </c>
      <c r="H4146">
        <v>2020</v>
      </c>
      <c r="I4146" t="s">
        <v>24</v>
      </c>
      <c r="J4146" t="s">
        <v>33</v>
      </c>
      <c r="K4146" t="s">
        <v>34</v>
      </c>
    </row>
    <row r="4147" spans="1:11" x14ac:dyDescent="0.25">
      <c r="A4147" t="s">
        <v>7081</v>
      </c>
      <c r="B4147" t="s">
        <v>20</v>
      </c>
      <c r="C4147" t="s">
        <v>7082</v>
      </c>
      <c r="E4147" t="s">
        <v>7083</v>
      </c>
      <c r="F4147" t="s">
        <v>1271</v>
      </c>
      <c r="G4147" s="1">
        <v>44105</v>
      </c>
      <c r="H4147">
        <v>2020</v>
      </c>
      <c r="I4147" t="s">
        <v>24</v>
      </c>
      <c r="J4147" t="s">
        <v>33</v>
      </c>
      <c r="K4147" t="s">
        <v>35</v>
      </c>
    </row>
    <row r="4148" spans="1:11" x14ac:dyDescent="0.25">
      <c r="A4148" t="s">
        <v>7081</v>
      </c>
      <c r="B4148" t="s">
        <v>20</v>
      </c>
      <c r="C4148" t="s">
        <v>7082</v>
      </c>
      <c r="E4148" t="s">
        <v>7083</v>
      </c>
      <c r="F4148" t="s">
        <v>1271</v>
      </c>
      <c r="G4148" s="1">
        <v>44105</v>
      </c>
      <c r="H4148">
        <v>2020</v>
      </c>
      <c r="I4148" t="s">
        <v>24</v>
      </c>
      <c r="J4148" t="s">
        <v>33</v>
      </c>
      <c r="K4148" t="s">
        <v>28</v>
      </c>
    </row>
    <row r="4149" spans="1:11" x14ac:dyDescent="0.25">
      <c r="A4149" t="s">
        <v>7084</v>
      </c>
      <c r="B4149" t="s">
        <v>12</v>
      </c>
      <c r="C4149" t="s">
        <v>7085</v>
      </c>
      <c r="D4149" t="s">
        <v>7086</v>
      </c>
      <c r="F4149" t="s">
        <v>15</v>
      </c>
      <c r="G4149" s="1">
        <v>44105</v>
      </c>
      <c r="H4149">
        <v>2019</v>
      </c>
      <c r="I4149" t="s">
        <v>74</v>
      </c>
      <c r="J4149" t="s">
        <v>319</v>
      </c>
      <c r="K4149" t="s">
        <v>18</v>
      </c>
    </row>
    <row r="4150" spans="1:11" x14ac:dyDescent="0.25">
      <c r="A4150" t="s">
        <v>7087</v>
      </c>
      <c r="B4150" t="s">
        <v>12</v>
      </c>
      <c r="C4150" t="s">
        <v>7088</v>
      </c>
      <c r="D4150" t="s">
        <v>7089</v>
      </c>
      <c r="E4150" t="s">
        <v>7090</v>
      </c>
      <c r="F4150" t="s">
        <v>1720</v>
      </c>
      <c r="G4150" s="1">
        <v>44105</v>
      </c>
      <c r="H4150">
        <v>2016</v>
      </c>
      <c r="I4150" t="s">
        <v>16</v>
      </c>
      <c r="J4150" t="s">
        <v>714</v>
      </c>
      <c r="K4150" t="s">
        <v>214</v>
      </c>
    </row>
    <row r="4151" spans="1:11" x14ac:dyDescent="0.25">
      <c r="A4151" t="s">
        <v>7087</v>
      </c>
      <c r="B4151" t="s">
        <v>12</v>
      </c>
      <c r="C4151" t="s">
        <v>7088</v>
      </c>
      <c r="D4151" t="s">
        <v>7089</v>
      </c>
      <c r="E4151" t="s">
        <v>7090</v>
      </c>
      <c r="F4151" t="s">
        <v>1720</v>
      </c>
      <c r="G4151" s="1">
        <v>44105</v>
      </c>
      <c r="H4151">
        <v>2016</v>
      </c>
      <c r="I4151" t="s">
        <v>16</v>
      </c>
      <c r="J4151" t="s">
        <v>714</v>
      </c>
      <c r="K4151" t="s">
        <v>102</v>
      </c>
    </row>
    <row r="4152" spans="1:11" x14ac:dyDescent="0.25">
      <c r="A4152" t="s">
        <v>7087</v>
      </c>
      <c r="B4152" t="s">
        <v>12</v>
      </c>
      <c r="C4152" t="s">
        <v>7088</v>
      </c>
      <c r="D4152" t="s">
        <v>7089</v>
      </c>
      <c r="E4152" t="s">
        <v>7090</v>
      </c>
      <c r="F4152" t="s">
        <v>1720</v>
      </c>
      <c r="G4152" s="1">
        <v>44105</v>
      </c>
      <c r="H4152">
        <v>2016</v>
      </c>
      <c r="I4152" t="s">
        <v>16</v>
      </c>
      <c r="J4152" t="s">
        <v>714</v>
      </c>
      <c r="K4152" t="s">
        <v>83</v>
      </c>
    </row>
    <row r="4153" spans="1:11" x14ac:dyDescent="0.25">
      <c r="A4153" t="s">
        <v>7091</v>
      </c>
      <c r="B4153" t="s">
        <v>12</v>
      </c>
      <c r="C4153" t="s">
        <v>7092</v>
      </c>
      <c r="D4153" t="s">
        <v>7093</v>
      </c>
      <c r="F4153" t="s">
        <v>620</v>
      </c>
      <c r="G4153" s="1">
        <v>44105</v>
      </c>
      <c r="H4153">
        <v>2019</v>
      </c>
      <c r="I4153" t="s">
        <v>24</v>
      </c>
      <c r="J4153" t="s">
        <v>4025</v>
      </c>
      <c r="K4153" t="s">
        <v>18</v>
      </c>
    </row>
    <row r="4154" spans="1:11" x14ac:dyDescent="0.25">
      <c r="A4154" t="s">
        <v>7091</v>
      </c>
      <c r="B4154" t="s">
        <v>12</v>
      </c>
      <c r="C4154" t="s">
        <v>7092</v>
      </c>
      <c r="D4154" t="s">
        <v>7093</v>
      </c>
      <c r="F4154" t="s">
        <v>620</v>
      </c>
      <c r="G4154" s="1">
        <v>44105</v>
      </c>
      <c r="H4154">
        <v>2019</v>
      </c>
      <c r="I4154" t="s">
        <v>24</v>
      </c>
      <c r="J4154" t="s">
        <v>4025</v>
      </c>
      <c r="K4154" t="s">
        <v>68</v>
      </c>
    </row>
    <row r="4155" spans="1:11" x14ac:dyDescent="0.25">
      <c r="A4155" t="s">
        <v>7094</v>
      </c>
      <c r="B4155" t="s">
        <v>20</v>
      </c>
      <c r="C4155" t="s">
        <v>7095</v>
      </c>
      <c r="E4155" t="s">
        <v>7096</v>
      </c>
      <c r="G4155" s="1">
        <v>44105</v>
      </c>
      <c r="H4155">
        <v>2018</v>
      </c>
      <c r="I4155" t="s">
        <v>24</v>
      </c>
      <c r="J4155" t="s">
        <v>33</v>
      </c>
      <c r="K4155" t="s">
        <v>39</v>
      </c>
    </row>
    <row r="4156" spans="1:11" x14ac:dyDescent="0.25">
      <c r="A4156" t="s">
        <v>7094</v>
      </c>
      <c r="B4156" t="s">
        <v>20</v>
      </c>
      <c r="C4156" t="s">
        <v>7095</v>
      </c>
      <c r="E4156" t="s">
        <v>7096</v>
      </c>
      <c r="G4156" s="1">
        <v>44105</v>
      </c>
      <c r="H4156">
        <v>2018</v>
      </c>
      <c r="I4156" t="s">
        <v>24</v>
      </c>
      <c r="J4156" t="s">
        <v>33</v>
      </c>
      <c r="K4156" t="s">
        <v>35</v>
      </c>
    </row>
    <row r="4157" spans="1:11" x14ac:dyDescent="0.25">
      <c r="A4157" t="s">
        <v>7097</v>
      </c>
      <c r="B4157" t="s">
        <v>20</v>
      </c>
      <c r="C4157" t="s">
        <v>7098</v>
      </c>
      <c r="E4157" t="s">
        <v>7099</v>
      </c>
      <c r="F4157" t="s">
        <v>95</v>
      </c>
      <c r="G4157" s="1">
        <v>44105</v>
      </c>
      <c r="H4157">
        <v>2020</v>
      </c>
      <c r="I4157" t="s">
        <v>24</v>
      </c>
      <c r="J4157" t="s">
        <v>33</v>
      </c>
      <c r="K4157" t="s">
        <v>26</v>
      </c>
    </row>
    <row r="4158" spans="1:11" x14ac:dyDescent="0.25">
      <c r="A4158" t="s">
        <v>7097</v>
      </c>
      <c r="B4158" t="s">
        <v>20</v>
      </c>
      <c r="C4158" t="s">
        <v>7098</v>
      </c>
      <c r="E4158" t="s">
        <v>7099</v>
      </c>
      <c r="F4158" t="s">
        <v>95</v>
      </c>
      <c r="G4158" s="1">
        <v>44105</v>
      </c>
      <c r="H4158">
        <v>2020</v>
      </c>
      <c r="I4158" t="s">
        <v>24</v>
      </c>
      <c r="J4158" t="s">
        <v>33</v>
      </c>
      <c r="K4158" t="s">
        <v>27</v>
      </c>
    </row>
    <row r="4159" spans="1:11" x14ac:dyDescent="0.25">
      <c r="A4159" t="s">
        <v>7100</v>
      </c>
      <c r="B4159" t="s">
        <v>12</v>
      </c>
      <c r="C4159" t="s">
        <v>7101</v>
      </c>
      <c r="D4159" t="s">
        <v>7102</v>
      </c>
      <c r="E4159" t="s">
        <v>7103</v>
      </c>
      <c r="F4159" t="s">
        <v>462</v>
      </c>
      <c r="G4159" s="1">
        <v>44105</v>
      </c>
      <c r="H4159">
        <v>2005</v>
      </c>
      <c r="I4159" t="s">
        <v>16</v>
      </c>
      <c r="J4159" t="s">
        <v>422</v>
      </c>
      <c r="K4159" t="s">
        <v>18</v>
      </c>
    </row>
    <row r="4160" spans="1:11" x14ac:dyDescent="0.25">
      <c r="A4160" t="s">
        <v>7100</v>
      </c>
      <c r="B4160" t="s">
        <v>12</v>
      </c>
      <c r="C4160" t="s">
        <v>7101</v>
      </c>
      <c r="D4160" t="s">
        <v>7102</v>
      </c>
      <c r="E4160" t="s">
        <v>7103</v>
      </c>
      <c r="F4160" t="s">
        <v>462</v>
      </c>
      <c r="G4160" s="1">
        <v>44105</v>
      </c>
      <c r="H4160">
        <v>2005</v>
      </c>
      <c r="I4160" t="s">
        <v>16</v>
      </c>
      <c r="J4160" t="s">
        <v>422</v>
      </c>
      <c r="K4160" t="s">
        <v>163</v>
      </c>
    </row>
    <row r="4161" spans="1:11" x14ac:dyDescent="0.25">
      <c r="A4161" t="s">
        <v>7104</v>
      </c>
      <c r="B4161" t="s">
        <v>20</v>
      </c>
      <c r="C4161" t="s">
        <v>7105</v>
      </c>
      <c r="E4161" t="s">
        <v>7106</v>
      </c>
      <c r="F4161" t="s">
        <v>1161</v>
      </c>
      <c r="G4161" s="1">
        <v>44105</v>
      </c>
      <c r="H4161">
        <v>2019</v>
      </c>
      <c r="I4161" t="s">
        <v>24</v>
      </c>
      <c r="J4161" t="s">
        <v>33</v>
      </c>
      <c r="K4161" t="s">
        <v>26</v>
      </c>
    </row>
    <row r="4162" spans="1:11" x14ac:dyDescent="0.25">
      <c r="A4162" t="s">
        <v>7104</v>
      </c>
      <c r="B4162" t="s">
        <v>20</v>
      </c>
      <c r="C4162" t="s">
        <v>7105</v>
      </c>
      <c r="E4162" t="s">
        <v>7106</v>
      </c>
      <c r="F4162" t="s">
        <v>1161</v>
      </c>
      <c r="G4162" s="1">
        <v>44105</v>
      </c>
      <c r="H4162">
        <v>2019</v>
      </c>
      <c r="I4162" t="s">
        <v>24</v>
      </c>
      <c r="J4162" t="s">
        <v>33</v>
      </c>
      <c r="K4162" t="s">
        <v>45</v>
      </c>
    </row>
    <row r="4163" spans="1:11" x14ac:dyDescent="0.25">
      <c r="A4163" t="s">
        <v>7104</v>
      </c>
      <c r="B4163" t="s">
        <v>20</v>
      </c>
      <c r="C4163" t="s">
        <v>7105</v>
      </c>
      <c r="E4163" t="s">
        <v>7106</v>
      </c>
      <c r="F4163" t="s">
        <v>1161</v>
      </c>
      <c r="G4163" s="1">
        <v>44105</v>
      </c>
      <c r="H4163">
        <v>2019</v>
      </c>
      <c r="I4163" t="s">
        <v>24</v>
      </c>
      <c r="J4163" t="s">
        <v>33</v>
      </c>
      <c r="K4163" t="s">
        <v>119</v>
      </c>
    </row>
    <row r="4164" spans="1:11" x14ac:dyDescent="0.25">
      <c r="A4164" t="s">
        <v>7107</v>
      </c>
      <c r="B4164" t="s">
        <v>20</v>
      </c>
      <c r="C4164" t="s">
        <v>7108</v>
      </c>
      <c r="E4164" t="s">
        <v>7109</v>
      </c>
      <c r="F4164" t="s">
        <v>284</v>
      </c>
      <c r="G4164" s="1">
        <v>44105</v>
      </c>
      <c r="H4164">
        <v>2018</v>
      </c>
      <c r="I4164" t="s">
        <v>24</v>
      </c>
      <c r="J4164" t="s">
        <v>193</v>
      </c>
      <c r="K4164" t="s">
        <v>383</v>
      </c>
    </row>
    <row r="4165" spans="1:11" x14ac:dyDescent="0.25">
      <c r="A4165" t="s">
        <v>7107</v>
      </c>
      <c r="B4165" t="s">
        <v>20</v>
      </c>
      <c r="C4165" t="s">
        <v>7108</v>
      </c>
      <c r="E4165" t="s">
        <v>7109</v>
      </c>
      <c r="F4165" t="s">
        <v>284</v>
      </c>
      <c r="G4165" s="1">
        <v>44105</v>
      </c>
      <c r="H4165">
        <v>2018</v>
      </c>
      <c r="I4165" t="s">
        <v>24</v>
      </c>
      <c r="J4165" t="s">
        <v>193</v>
      </c>
      <c r="K4165" t="s">
        <v>35</v>
      </c>
    </row>
    <row r="4166" spans="1:11" x14ac:dyDescent="0.25">
      <c r="A4166" t="s">
        <v>7110</v>
      </c>
      <c r="B4166" t="s">
        <v>12</v>
      </c>
      <c r="C4166" t="s">
        <v>7111</v>
      </c>
      <c r="D4166" t="s">
        <v>7112</v>
      </c>
      <c r="E4166" t="s">
        <v>7113</v>
      </c>
      <c r="G4166" s="1">
        <v>44105</v>
      </c>
      <c r="H4166">
        <v>2019</v>
      </c>
      <c r="I4166" t="s">
        <v>101</v>
      </c>
      <c r="J4166" t="s">
        <v>58</v>
      </c>
      <c r="K4166" t="s">
        <v>82</v>
      </c>
    </row>
    <row r="4167" spans="1:11" x14ac:dyDescent="0.25">
      <c r="A4167" t="s">
        <v>7110</v>
      </c>
      <c r="B4167" t="s">
        <v>12</v>
      </c>
      <c r="C4167" t="s">
        <v>7111</v>
      </c>
      <c r="D4167" t="s">
        <v>7112</v>
      </c>
      <c r="E4167" t="s">
        <v>7113</v>
      </c>
      <c r="G4167" s="1">
        <v>44105</v>
      </c>
      <c r="H4167">
        <v>2019</v>
      </c>
      <c r="I4167" t="s">
        <v>101</v>
      </c>
      <c r="J4167" t="s">
        <v>58</v>
      </c>
      <c r="K4167" t="s">
        <v>68</v>
      </c>
    </row>
    <row r="4168" spans="1:11" x14ac:dyDescent="0.25">
      <c r="A4168" t="s">
        <v>7110</v>
      </c>
      <c r="B4168" t="s">
        <v>12</v>
      </c>
      <c r="C4168" t="s">
        <v>7111</v>
      </c>
      <c r="D4168" t="s">
        <v>7112</v>
      </c>
      <c r="E4168" t="s">
        <v>7113</v>
      </c>
      <c r="G4168" s="1">
        <v>44105</v>
      </c>
      <c r="H4168">
        <v>2019</v>
      </c>
      <c r="I4168" t="s">
        <v>101</v>
      </c>
      <c r="J4168" t="s">
        <v>58</v>
      </c>
      <c r="K4168" t="s">
        <v>153</v>
      </c>
    </row>
    <row r="4169" spans="1:11" x14ac:dyDescent="0.25">
      <c r="A4169" t="s">
        <v>7114</v>
      </c>
      <c r="B4169" t="s">
        <v>12</v>
      </c>
      <c r="C4169" t="s">
        <v>7115</v>
      </c>
      <c r="D4169" t="s">
        <v>7116</v>
      </c>
      <c r="E4169" t="s">
        <v>7117</v>
      </c>
      <c r="F4169" t="s">
        <v>1757</v>
      </c>
      <c r="G4169" s="1">
        <v>44105</v>
      </c>
      <c r="H4169">
        <v>2020</v>
      </c>
      <c r="I4169" t="s">
        <v>74</v>
      </c>
      <c r="J4169" t="s">
        <v>645</v>
      </c>
      <c r="K4169" t="s">
        <v>82</v>
      </c>
    </row>
    <row r="4170" spans="1:11" x14ac:dyDescent="0.25">
      <c r="A4170" t="s">
        <v>7114</v>
      </c>
      <c r="B4170" t="s">
        <v>12</v>
      </c>
      <c r="C4170" t="s">
        <v>7115</v>
      </c>
      <c r="D4170" t="s">
        <v>7116</v>
      </c>
      <c r="E4170" t="s">
        <v>7117</v>
      </c>
      <c r="F4170" t="s">
        <v>1757</v>
      </c>
      <c r="G4170" s="1">
        <v>44105</v>
      </c>
      <c r="H4170">
        <v>2020</v>
      </c>
      <c r="I4170" t="s">
        <v>74</v>
      </c>
      <c r="J4170" t="s">
        <v>645</v>
      </c>
      <c r="K4170" t="s">
        <v>67</v>
      </c>
    </row>
    <row r="4171" spans="1:11" x14ac:dyDescent="0.25">
      <c r="A4171" t="s">
        <v>7114</v>
      </c>
      <c r="B4171" t="s">
        <v>12</v>
      </c>
      <c r="C4171" t="s">
        <v>7115</v>
      </c>
      <c r="D4171" t="s">
        <v>7116</v>
      </c>
      <c r="E4171" t="s">
        <v>7117</v>
      </c>
      <c r="F4171" t="s">
        <v>1757</v>
      </c>
      <c r="G4171" s="1">
        <v>44105</v>
      </c>
      <c r="H4171">
        <v>2020</v>
      </c>
      <c r="I4171" t="s">
        <v>74</v>
      </c>
      <c r="J4171" t="s">
        <v>645</v>
      </c>
      <c r="K4171" t="s">
        <v>68</v>
      </c>
    </row>
    <row r="4172" spans="1:11" x14ac:dyDescent="0.25">
      <c r="A4172" t="s">
        <v>7118</v>
      </c>
      <c r="B4172" t="s">
        <v>12</v>
      </c>
      <c r="C4172" t="s">
        <v>7119</v>
      </c>
      <c r="D4172" t="s">
        <v>7120</v>
      </c>
      <c r="E4172" t="s">
        <v>7121</v>
      </c>
      <c r="F4172" t="s">
        <v>3117</v>
      </c>
      <c r="G4172" s="1">
        <v>44105</v>
      </c>
      <c r="H4172">
        <v>2020</v>
      </c>
      <c r="I4172" t="s">
        <v>262</v>
      </c>
      <c r="J4172" t="s">
        <v>1631</v>
      </c>
      <c r="K4172" t="s">
        <v>214</v>
      </c>
    </row>
    <row r="4173" spans="1:11" x14ac:dyDescent="0.25">
      <c r="A4173" t="s">
        <v>7118</v>
      </c>
      <c r="B4173" t="s">
        <v>12</v>
      </c>
      <c r="C4173" t="s">
        <v>7119</v>
      </c>
      <c r="D4173" t="s">
        <v>7120</v>
      </c>
      <c r="E4173" t="s">
        <v>7121</v>
      </c>
      <c r="F4173" t="s">
        <v>3117</v>
      </c>
      <c r="G4173" s="1">
        <v>44105</v>
      </c>
      <c r="H4173">
        <v>2020</v>
      </c>
      <c r="I4173" t="s">
        <v>262</v>
      </c>
      <c r="J4173" t="s">
        <v>1631</v>
      </c>
      <c r="K4173" t="s">
        <v>83</v>
      </c>
    </row>
    <row r="4174" spans="1:11" x14ac:dyDescent="0.25">
      <c r="A4174" t="s">
        <v>7122</v>
      </c>
      <c r="B4174" t="s">
        <v>20</v>
      </c>
      <c r="C4174" t="s">
        <v>7123</v>
      </c>
      <c r="E4174" t="s">
        <v>7124</v>
      </c>
      <c r="F4174" t="s">
        <v>15</v>
      </c>
      <c r="G4174" s="1">
        <v>44105</v>
      </c>
      <c r="H4174">
        <v>2003</v>
      </c>
      <c r="I4174" t="s">
        <v>101</v>
      </c>
      <c r="J4174" t="s">
        <v>136</v>
      </c>
      <c r="K4174" t="s">
        <v>110</v>
      </c>
    </row>
    <row r="4175" spans="1:11" x14ac:dyDescent="0.25">
      <c r="A4175" t="s">
        <v>7125</v>
      </c>
      <c r="B4175" t="s">
        <v>20</v>
      </c>
      <c r="C4175" t="s">
        <v>7126</v>
      </c>
      <c r="E4175" t="s">
        <v>7127</v>
      </c>
      <c r="F4175" t="s">
        <v>15</v>
      </c>
      <c r="G4175" s="1">
        <v>44105</v>
      </c>
      <c r="H4175">
        <v>2019</v>
      </c>
      <c r="I4175" t="s">
        <v>74</v>
      </c>
      <c r="J4175" t="s">
        <v>33</v>
      </c>
      <c r="K4175" t="s">
        <v>110</v>
      </c>
    </row>
    <row r="4176" spans="1:11" x14ac:dyDescent="0.25">
      <c r="A4176" t="s">
        <v>7125</v>
      </c>
      <c r="B4176" t="s">
        <v>20</v>
      </c>
      <c r="C4176" t="s">
        <v>7126</v>
      </c>
      <c r="E4176" t="s">
        <v>7127</v>
      </c>
      <c r="F4176" t="s">
        <v>15</v>
      </c>
      <c r="G4176" s="1">
        <v>44105</v>
      </c>
      <c r="H4176">
        <v>2019</v>
      </c>
      <c r="I4176" t="s">
        <v>74</v>
      </c>
      <c r="J4176" t="s">
        <v>33</v>
      </c>
      <c r="K4176" t="s">
        <v>27</v>
      </c>
    </row>
    <row r="4177" spans="1:11" x14ac:dyDescent="0.25">
      <c r="A4177" t="s">
        <v>7128</v>
      </c>
      <c r="B4177" t="s">
        <v>12</v>
      </c>
      <c r="C4177" t="s">
        <v>7129</v>
      </c>
      <c r="D4177" t="s">
        <v>7130</v>
      </c>
      <c r="E4177" t="s">
        <v>7131</v>
      </c>
      <c r="F4177" t="s">
        <v>15</v>
      </c>
      <c r="G4177" s="1">
        <v>44105</v>
      </c>
      <c r="H4177">
        <v>2018</v>
      </c>
      <c r="I4177" t="s">
        <v>74</v>
      </c>
      <c r="J4177" t="s">
        <v>319</v>
      </c>
      <c r="K4177" t="s">
        <v>66</v>
      </c>
    </row>
    <row r="4178" spans="1:11" x14ac:dyDescent="0.25">
      <c r="A4178" t="s">
        <v>7128</v>
      </c>
      <c r="B4178" t="s">
        <v>12</v>
      </c>
      <c r="C4178" t="s">
        <v>7129</v>
      </c>
      <c r="D4178" t="s">
        <v>7130</v>
      </c>
      <c r="E4178" t="s">
        <v>7131</v>
      </c>
      <c r="F4178" t="s">
        <v>15</v>
      </c>
      <c r="G4178" s="1">
        <v>44105</v>
      </c>
      <c r="H4178">
        <v>2018</v>
      </c>
      <c r="I4178" t="s">
        <v>74</v>
      </c>
      <c r="J4178" t="s">
        <v>319</v>
      </c>
      <c r="K4178" t="s">
        <v>208</v>
      </c>
    </row>
    <row r="4179" spans="1:11" x14ac:dyDescent="0.25">
      <c r="A4179" t="s">
        <v>7132</v>
      </c>
      <c r="B4179" t="s">
        <v>20</v>
      </c>
      <c r="C4179" t="s">
        <v>7133</v>
      </c>
      <c r="E4179" t="s">
        <v>7134</v>
      </c>
      <c r="F4179" t="s">
        <v>118</v>
      </c>
      <c r="G4179" s="1">
        <v>44105</v>
      </c>
      <c r="H4179">
        <v>2020</v>
      </c>
      <c r="I4179" t="s">
        <v>24</v>
      </c>
      <c r="J4179" t="s">
        <v>33</v>
      </c>
      <c r="K4179" t="s">
        <v>34</v>
      </c>
    </row>
    <row r="4180" spans="1:11" x14ac:dyDescent="0.25">
      <c r="A4180" t="s">
        <v>7132</v>
      </c>
      <c r="B4180" t="s">
        <v>20</v>
      </c>
      <c r="C4180" t="s">
        <v>7133</v>
      </c>
      <c r="E4180" t="s">
        <v>7134</v>
      </c>
      <c r="F4180" t="s">
        <v>118</v>
      </c>
      <c r="G4180" s="1">
        <v>44105</v>
      </c>
      <c r="H4180">
        <v>2020</v>
      </c>
      <c r="I4180" t="s">
        <v>24</v>
      </c>
      <c r="J4180" t="s">
        <v>33</v>
      </c>
      <c r="K4180" t="s">
        <v>35</v>
      </c>
    </row>
    <row r="4181" spans="1:11" x14ac:dyDescent="0.25">
      <c r="A4181" t="s">
        <v>7132</v>
      </c>
      <c r="B4181" t="s">
        <v>20</v>
      </c>
      <c r="C4181" t="s">
        <v>7133</v>
      </c>
      <c r="E4181" t="s">
        <v>7134</v>
      </c>
      <c r="F4181" t="s">
        <v>118</v>
      </c>
      <c r="G4181" s="1">
        <v>44105</v>
      </c>
      <c r="H4181">
        <v>2020</v>
      </c>
      <c r="I4181" t="s">
        <v>24</v>
      </c>
      <c r="J4181" t="s">
        <v>33</v>
      </c>
      <c r="K4181" t="s">
        <v>119</v>
      </c>
    </row>
    <row r="4182" spans="1:11" x14ac:dyDescent="0.25">
      <c r="A4182" t="s">
        <v>7135</v>
      </c>
      <c r="B4182" t="s">
        <v>12</v>
      </c>
      <c r="C4182" t="s">
        <v>7136</v>
      </c>
      <c r="D4182" t="s">
        <v>7137</v>
      </c>
      <c r="F4182" t="s">
        <v>15</v>
      </c>
      <c r="G4182" s="1">
        <v>44104</v>
      </c>
      <c r="H4182">
        <v>2020</v>
      </c>
      <c r="I4182" t="s">
        <v>24</v>
      </c>
      <c r="J4182" t="s">
        <v>1036</v>
      </c>
      <c r="K4182" t="s">
        <v>18</v>
      </c>
    </row>
    <row r="4183" spans="1:11" x14ac:dyDescent="0.25">
      <c r="A4183" t="s">
        <v>7138</v>
      </c>
      <c r="B4183" t="s">
        <v>12</v>
      </c>
      <c r="C4183" t="s">
        <v>7139</v>
      </c>
      <c r="D4183" t="s">
        <v>7140</v>
      </c>
      <c r="E4183" t="s">
        <v>7141</v>
      </c>
      <c r="F4183" t="s">
        <v>7142</v>
      </c>
      <c r="G4183" s="1">
        <v>44104</v>
      </c>
      <c r="H4183">
        <v>2019</v>
      </c>
      <c r="I4183" t="s">
        <v>101</v>
      </c>
      <c r="J4183" t="s">
        <v>3282</v>
      </c>
      <c r="K4183" t="s">
        <v>66</v>
      </c>
    </row>
    <row r="4184" spans="1:11" x14ac:dyDescent="0.25">
      <c r="A4184" t="s">
        <v>7138</v>
      </c>
      <c r="B4184" t="s">
        <v>12</v>
      </c>
      <c r="C4184" t="s">
        <v>7139</v>
      </c>
      <c r="D4184" t="s">
        <v>7140</v>
      </c>
      <c r="E4184" t="s">
        <v>7141</v>
      </c>
      <c r="F4184" t="s">
        <v>7142</v>
      </c>
      <c r="G4184" s="1">
        <v>44104</v>
      </c>
      <c r="H4184">
        <v>2019</v>
      </c>
      <c r="I4184" t="s">
        <v>101</v>
      </c>
      <c r="J4184" t="s">
        <v>3282</v>
      </c>
      <c r="K4184" t="s">
        <v>68</v>
      </c>
    </row>
    <row r="4185" spans="1:11" x14ac:dyDescent="0.25">
      <c r="A4185" t="s">
        <v>7143</v>
      </c>
      <c r="B4185" t="s">
        <v>20</v>
      </c>
      <c r="C4185" t="s">
        <v>7144</v>
      </c>
      <c r="E4185" t="s">
        <v>7145</v>
      </c>
      <c r="F4185" t="s">
        <v>284</v>
      </c>
      <c r="G4185" s="1">
        <v>44104</v>
      </c>
      <c r="H4185">
        <v>2010</v>
      </c>
      <c r="I4185" t="s">
        <v>24</v>
      </c>
      <c r="J4185" t="s">
        <v>193</v>
      </c>
      <c r="K4185" t="s">
        <v>383</v>
      </c>
    </row>
    <row r="4186" spans="1:11" x14ac:dyDescent="0.25">
      <c r="A4186" t="s">
        <v>7143</v>
      </c>
      <c r="B4186" t="s">
        <v>20</v>
      </c>
      <c r="C4186" t="s">
        <v>7144</v>
      </c>
      <c r="E4186" t="s">
        <v>7145</v>
      </c>
      <c r="F4186" t="s">
        <v>284</v>
      </c>
      <c r="G4186" s="1">
        <v>44104</v>
      </c>
      <c r="H4186">
        <v>2010</v>
      </c>
      <c r="I4186" t="s">
        <v>24</v>
      </c>
      <c r="J4186" t="s">
        <v>193</v>
      </c>
      <c r="K4186" t="s">
        <v>35</v>
      </c>
    </row>
    <row r="4187" spans="1:11" x14ac:dyDescent="0.25">
      <c r="A4187" t="s">
        <v>7146</v>
      </c>
      <c r="B4187" t="s">
        <v>20</v>
      </c>
      <c r="C4187" t="s">
        <v>7147</v>
      </c>
      <c r="E4187" t="s">
        <v>7148</v>
      </c>
      <c r="F4187" t="s">
        <v>15</v>
      </c>
      <c r="G4187" s="1">
        <v>44104</v>
      </c>
      <c r="H4187">
        <v>2020</v>
      </c>
      <c r="I4187" t="s">
        <v>101</v>
      </c>
      <c r="J4187" t="s">
        <v>109</v>
      </c>
      <c r="K4187" t="s">
        <v>110</v>
      </c>
    </row>
    <row r="4188" spans="1:11" x14ac:dyDescent="0.25">
      <c r="A4188" t="s">
        <v>7149</v>
      </c>
      <c r="B4188" t="s">
        <v>12</v>
      </c>
      <c r="C4188" t="s">
        <v>7150</v>
      </c>
      <c r="D4188" t="s">
        <v>7151</v>
      </c>
      <c r="E4188" t="s">
        <v>7152</v>
      </c>
      <c r="F4188" t="s">
        <v>7153</v>
      </c>
      <c r="G4188" s="1">
        <v>44104</v>
      </c>
      <c r="H4188">
        <v>2018</v>
      </c>
      <c r="I4188" t="s">
        <v>24</v>
      </c>
      <c r="J4188" t="s">
        <v>5669</v>
      </c>
      <c r="K4188" t="s">
        <v>66</v>
      </c>
    </row>
    <row r="4189" spans="1:11" x14ac:dyDescent="0.25">
      <c r="A4189" t="s">
        <v>7149</v>
      </c>
      <c r="B4189" t="s">
        <v>12</v>
      </c>
      <c r="C4189" t="s">
        <v>7150</v>
      </c>
      <c r="D4189" t="s">
        <v>7151</v>
      </c>
      <c r="E4189" t="s">
        <v>7152</v>
      </c>
      <c r="F4189" t="s">
        <v>7153</v>
      </c>
      <c r="G4189" s="1">
        <v>44104</v>
      </c>
      <c r="H4189">
        <v>2018</v>
      </c>
      <c r="I4189" t="s">
        <v>24</v>
      </c>
      <c r="J4189" t="s">
        <v>5669</v>
      </c>
      <c r="K4189" t="s">
        <v>68</v>
      </c>
    </row>
    <row r="4190" spans="1:11" x14ac:dyDescent="0.25">
      <c r="A4190" t="s">
        <v>7149</v>
      </c>
      <c r="B4190" t="s">
        <v>12</v>
      </c>
      <c r="C4190" t="s">
        <v>7150</v>
      </c>
      <c r="D4190" t="s">
        <v>7151</v>
      </c>
      <c r="E4190" t="s">
        <v>7152</v>
      </c>
      <c r="F4190" t="s">
        <v>7153</v>
      </c>
      <c r="G4190" s="1">
        <v>44104</v>
      </c>
      <c r="H4190">
        <v>2018</v>
      </c>
      <c r="I4190" t="s">
        <v>24</v>
      </c>
      <c r="J4190" t="s">
        <v>5669</v>
      </c>
      <c r="K4190" t="s">
        <v>208</v>
      </c>
    </row>
    <row r="4191" spans="1:11" x14ac:dyDescent="0.25">
      <c r="A4191" t="s">
        <v>7154</v>
      </c>
      <c r="B4191" t="s">
        <v>12</v>
      </c>
      <c r="C4191" t="s">
        <v>7155</v>
      </c>
      <c r="D4191" t="s">
        <v>7156</v>
      </c>
      <c r="E4191" t="s">
        <v>7157</v>
      </c>
      <c r="F4191" t="s">
        <v>15</v>
      </c>
      <c r="G4191" s="1">
        <v>44104</v>
      </c>
      <c r="H4191">
        <v>2020</v>
      </c>
      <c r="I4191" t="s">
        <v>262</v>
      </c>
      <c r="J4191" t="s">
        <v>272</v>
      </c>
      <c r="K4191" t="s">
        <v>66</v>
      </c>
    </row>
    <row r="4192" spans="1:11" x14ac:dyDescent="0.25">
      <c r="A4192" t="s">
        <v>7154</v>
      </c>
      <c r="B4192" t="s">
        <v>12</v>
      </c>
      <c r="C4192" t="s">
        <v>7155</v>
      </c>
      <c r="D4192" t="s">
        <v>7156</v>
      </c>
      <c r="E4192" t="s">
        <v>7157</v>
      </c>
      <c r="F4192" t="s">
        <v>15</v>
      </c>
      <c r="G4192" s="1">
        <v>44104</v>
      </c>
      <c r="H4192">
        <v>2020</v>
      </c>
      <c r="I4192" t="s">
        <v>262</v>
      </c>
      <c r="J4192" t="s">
        <v>272</v>
      </c>
      <c r="K4192" t="s">
        <v>795</v>
      </c>
    </row>
    <row r="4193" spans="1:11" x14ac:dyDescent="0.25">
      <c r="A4193" t="s">
        <v>7158</v>
      </c>
      <c r="B4193" t="s">
        <v>12</v>
      </c>
      <c r="C4193" t="s">
        <v>7159</v>
      </c>
      <c r="E4193" t="s">
        <v>7160</v>
      </c>
      <c r="F4193" t="s">
        <v>15</v>
      </c>
      <c r="G4193" s="1">
        <v>44104</v>
      </c>
      <c r="H4193">
        <v>2020</v>
      </c>
      <c r="I4193" t="s">
        <v>24</v>
      </c>
      <c r="J4193" t="s">
        <v>5669</v>
      </c>
      <c r="K4193" t="s">
        <v>18</v>
      </c>
    </row>
    <row r="4194" spans="1:11" x14ac:dyDescent="0.25">
      <c r="A4194" t="s">
        <v>7158</v>
      </c>
      <c r="B4194" t="s">
        <v>12</v>
      </c>
      <c r="C4194" t="s">
        <v>7159</v>
      </c>
      <c r="E4194" t="s">
        <v>7160</v>
      </c>
      <c r="F4194" t="s">
        <v>15</v>
      </c>
      <c r="G4194" s="1">
        <v>44104</v>
      </c>
      <c r="H4194">
        <v>2020</v>
      </c>
      <c r="I4194" t="s">
        <v>24</v>
      </c>
      <c r="J4194" t="s">
        <v>5669</v>
      </c>
      <c r="K4194" t="s">
        <v>795</v>
      </c>
    </row>
    <row r="4195" spans="1:11" x14ac:dyDescent="0.25">
      <c r="A4195" t="s">
        <v>7161</v>
      </c>
      <c r="B4195" t="s">
        <v>20</v>
      </c>
      <c r="C4195" t="s">
        <v>7162</v>
      </c>
      <c r="E4195" t="s">
        <v>7163</v>
      </c>
      <c r="F4195" t="s">
        <v>157</v>
      </c>
      <c r="G4195" s="1">
        <v>44104</v>
      </c>
      <c r="H4195">
        <v>2020</v>
      </c>
      <c r="I4195" t="s">
        <v>24</v>
      </c>
      <c r="J4195" t="s">
        <v>2076</v>
      </c>
      <c r="K4195" t="s">
        <v>34</v>
      </c>
    </row>
    <row r="4196" spans="1:11" x14ac:dyDescent="0.25">
      <c r="A4196" t="s">
        <v>7161</v>
      </c>
      <c r="B4196" t="s">
        <v>20</v>
      </c>
      <c r="C4196" t="s">
        <v>7162</v>
      </c>
      <c r="E4196" t="s">
        <v>7163</v>
      </c>
      <c r="F4196" t="s">
        <v>157</v>
      </c>
      <c r="G4196" s="1">
        <v>44104</v>
      </c>
      <c r="H4196">
        <v>2020</v>
      </c>
      <c r="I4196" t="s">
        <v>24</v>
      </c>
      <c r="J4196" t="s">
        <v>2076</v>
      </c>
      <c r="K4196" t="s">
        <v>27</v>
      </c>
    </row>
    <row r="4197" spans="1:11" x14ac:dyDescent="0.25">
      <c r="A4197" t="s">
        <v>7164</v>
      </c>
      <c r="B4197" t="s">
        <v>12</v>
      </c>
      <c r="C4197" t="s">
        <v>7165</v>
      </c>
      <c r="D4197" t="s">
        <v>7166</v>
      </c>
      <c r="F4197" t="s">
        <v>15</v>
      </c>
      <c r="G4197" s="1">
        <v>44103</v>
      </c>
      <c r="H4197">
        <v>2012</v>
      </c>
      <c r="I4197" t="s">
        <v>16</v>
      </c>
      <c r="J4197" t="s">
        <v>248</v>
      </c>
      <c r="K4197" t="s">
        <v>18</v>
      </c>
    </row>
    <row r="4198" spans="1:11" x14ac:dyDescent="0.25">
      <c r="A4198" t="s">
        <v>7167</v>
      </c>
      <c r="B4198" t="s">
        <v>12</v>
      </c>
      <c r="C4198" t="s">
        <v>7168</v>
      </c>
      <c r="D4198" t="s">
        <v>7169</v>
      </c>
      <c r="E4198" t="s">
        <v>461</v>
      </c>
      <c r="F4198" t="s">
        <v>15</v>
      </c>
      <c r="G4198" s="1">
        <v>44103</v>
      </c>
      <c r="H4198">
        <v>2020</v>
      </c>
      <c r="I4198" t="s">
        <v>24</v>
      </c>
      <c r="J4198" t="s">
        <v>1182</v>
      </c>
      <c r="K4198" t="s">
        <v>1176</v>
      </c>
    </row>
    <row r="4199" spans="1:11" x14ac:dyDescent="0.25">
      <c r="A4199" t="s">
        <v>7170</v>
      </c>
      <c r="B4199" t="s">
        <v>12</v>
      </c>
      <c r="C4199" t="s">
        <v>7171</v>
      </c>
      <c r="D4199" t="s">
        <v>7172</v>
      </c>
      <c r="E4199" t="s">
        <v>7173</v>
      </c>
      <c r="F4199" t="s">
        <v>15</v>
      </c>
      <c r="G4199" s="1">
        <v>44103</v>
      </c>
      <c r="H4199">
        <v>2020</v>
      </c>
      <c r="I4199" t="s">
        <v>262</v>
      </c>
      <c r="J4199" t="s">
        <v>483</v>
      </c>
      <c r="K4199" t="s">
        <v>214</v>
      </c>
    </row>
    <row r="4200" spans="1:11" x14ac:dyDescent="0.25">
      <c r="A4200" t="s">
        <v>7174</v>
      </c>
      <c r="B4200" t="s">
        <v>12</v>
      </c>
      <c r="C4200" t="s">
        <v>7175</v>
      </c>
      <c r="D4200" t="s">
        <v>7166</v>
      </c>
      <c r="E4200" t="s">
        <v>7176</v>
      </c>
      <c r="F4200" t="s">
        <v>614</v>
      </c>
      <c r="G4200" s="1">
        <v>44102</v>
      </c>
      <c r="H4200">
        <v>2002</v>
      </c>
      <c r="I4200" t="s">
        <v>16</v>
      </c>
      <c r="J4200" t="s">
        <v>168</v>
      </c>
      <c r="K4200" t="s">
        <v>18</v>
      </c>
    </row>
    <row r="4201" spans="1:11" x14ac:dyDescent="0.25">
      <c r="A4201" t="s">
        <v>7174</v>
      </c>
      <c r="B4201" t="s">
        <v>12</v>
      </c>
      <c r="C4201" t="s">
        <v>7175</v>
      </c>
      <c r="D4201" t="s">
        <v>7166</v>
      </c>
      <c r="E4201" t="s">
        <v>7176</v>
      </c>
      <c r="F4201" t="s">
        <v>614</v>
      </c>
      <c r="G4201" s="1">
        <v>44102</v>
      </c>
      <c r="H4201">
        <v>2002</v>
      </c>
      <c r="I4201" t="s">
        <v>16</v>
      </c>
      <c r="J4201" t="s">
        <v>168</v>
      </c>
      <c r="K4201" t="s">
        <v>68</v>
      </c>
    </row>
    <row r="4202" spans="1:11" x14ac:dyDescent="0.25">
      <c r="A4202" t="s">
        <v>7174</v>
      </c>
      <c r="B4202" t="s">
        <v>12</v>
      </c>
      <c r="C4202" t="s">
        <v>7175</v>
      </c>
      <c r="D4202" t="s">
        <v>7166</v>
      </c>
      <c r="E4202" t="s">
        <v>7176</v>
      </c>
      <c r="F4202" t="s">
        <v>614</v>
      </c>
      <c r="G4202" s="1">
        <v>44102</v>
      </c>
      <c r="H4202">
        <v>2002</v>
      </c>
      <c r="I4202" t="s">
        <v>16</v>
      </c>
      <c r="J4202" t="s">
        <v>168</v>
      </c>
      <c r="K4202" t="s">
        <v>163</v>
      </c>
    </row>
    <row r="4203" spans="1:11" x14ac:dyDescent="0.25">
      <c r="A4203" t="s">
        <v>7177</v>
      </c>
      <c r="B4203" t="s">
        <v>12</v>
      </c>
      <c r="C4203" t="s">
        <v>7178</v>
      </c>
      <c r="D4203" t="s">
        <v>7179</v>
      </c>
      <c r="E4203" t="s">
        <v>7180</v>
      </c>
      <c r="F4203" t="s">
        <v>44</v>
      </c>
      <c r="G4203" s="1">
        <v>44102</v>
      </c>
      <c r="H4203">
        <v>2013</v>
      </c>
      <c r="I4203" t="s">
        <v>101</v>
      </c>
      <c r="J4203" t="s">
        <v>81</v>
      </c>
      <c r="K4203" t="s">
        <v>66</v>
      </c>
    </row>
    <row r="4204" spans="1:11" x14ac:dyDescent="0.25">
      <c r="A4204" t="s">
        <v>7177</v>
      </c>
      <c r="B4204" t="s">
        <v>12</v>
      </c>
      <c r="C4204" t="s">
        <v>7178</v>
      </c>
      <c r="D4204" t="s">
        <v>7179</v>
      </c>
      <c r="E4204" t="s">
        <v>7180</v>
      </c>
      <c r="F4204" t="s">
        <v>44</v>
      </c>
      <c r="G4204" s="1">
        <v>44102</v>
      </c>
      <c r="H4204">
        <v>2013</v>
      </c>
      <c r="I4204" t="s">
        <v>101</v>
      </c>
      <c r="J4204" t="s">
        <v>81</v>
      </c>
      <c r="K4204" t="s">
        <v>67</v>
      </c>
    </row>
    <row r="4205" spans="1:11" x14ac:dyDescent="0.25">
      <c r="A4205" t="s">
        <v>7177</v>
      </c>
      <c r="B4205" t="s">
        <v>12</v>
      </c>
      <c r="C4205" t="s">
        <v>7178</v>
      </c>
      <c r="D4205" t="s">
        <v>7179</v>
      </c>
      <c r="E4205" t="s">
        <v>7180</v>
      </c>
      <c r="F4205" t="s">
        <v>44</v>
      </c>
      <c r="G4205" s="1">
        <v>44102</v>
      </c>
      <c r="H4205">
        <v>2013</v>
      </c>
      <c r="I4205" t="s">
        <v>101</v>
      </c>
      <c r="J4205" t="s">
        <v>81</v>
      </c>
      <c r="K4205" t="s">
        <v>68</v>
      </c>
    </row>
    <row r="4206" spans="1:11" x14ac:dyDescent="0.25">
      <c r="A4206" t="s">
        <v>7181</v>
      </c>
      <c r="B4206" t="s">
        <v>12</v>
      </c>
      <c r="C4206" t="s">
        <v>7182</v>
      </c>
      <c r="D4206" t="s">
        <v>7183</v>
      </c>
      <c r="E4206" t="s">
        <v>7184</v>
      </c>
      <c r="F4206" t="s">
        <v>44</v>
      </c>
      <c r="G4206" s="1">
        <v>44102</v>
      </c>
      <c r="H4206">
        <v>2014</v>
      </c>
      <c r="I4206" t="s">
        <v>74</v>
      </c>
      <c r="J4206" t="s">
        <v>7185</v>
      </c>
      <c r="K4206" t="s">
        <v>82</v>
      </c>
    </row>
    <row r="4207" spans="1:11" x14ac:dyDescent="0.25">
      <c r="A4207" t="s">
        <v>7181</v>
      </c>
      <c r="B4207" t="s">
        <v>12</v>
      </c>
      <c r="C4207" t="s">
        <v>7182</v>
      </c>
      <c r="D4207" t="s">
        <v>7183</v>
      </c>
      <c r="E4207" t="s">
        <v>7184</v>
      </c>
      <c r="F4207" t="s">
        <v>44</v>
      </c>
      <c r="G4207" s="1">
        <v>44102</v>
      </c>
      <c r="H4207">
        <v>2014</v>
      </c>
      <c r="I4207" t="s">
        <v>74</v>
      </c>
      <c r="J4207" t="s">
        <v>7185</v>
      </c>
      <c r="K4207" t="s">
        <v>83</v>
      </c>
    </row>
    <row r="4208" spans="1:11" x14ac:dyDescent="0.25">
      <c r="A4208" t="s">
        <v>7181</v>
      </c>
      <c r="B4208" t="s">
        <v>12</v>
      </c>
      <c r="C4208" t="s">
        <v>7182</v>
      </c>
      <c r="D4208" t="s">
        <v>7183</v>
      </c>
      <c r="E4208" t="s">
        <v>7184</v>
      </c>
      <c r="F4208" t="s">
        <v>44</v>
      </c>
      <c r="G4208" s="1">
        <v>44102</v>
      </c>
      <c r="H4208">
        <v>2014</v>
      </c>
      <c r="I4208" t="s">
        <v>74</v>
      </c>
      <c r="J4208" t="s">
        <v>7185</v>
      </c>
      <c r="K4208" t="s">
        <v>68</v>
      </c>
    </row>
    <row r="4209" spans="1:11" x14ac:dyDescent="0.25">
      <c r="A4209" t="s">
        <v>7186</v>
      </c>
      <c r="B4209" t="s">
        <v>12</v>
      </c>
      <c r="C4209" t="s">
        <v>7187</v>
      </c>
      <c r="D4209" t="s">
        <v>1266</v>
      </c>
      <c r="E4209" t="s">
        <v>7188</v>
      </c>
      <c r="F4209" t="s">
        <v>44</v>
      </c>
      <c r="G4209" s="1">
        <v>44102</v>
      </c>
      <c r="H4209">
        <v>2008</v>
      </c>
      <c r="I4209" t="s">
        <v>24</v>
      </c>
      <c r="J4209" t="s">
        <v>892</v>
      </c>
      <c r="K4209" t="s">
        <v>82</v>
      </c>
    </row>
    <row r="4210" spans="1:11" x14ac:dyDescent="0.25">
      <c r="A4210" t="s">
        <v>7186</v>
      </c>
      <c r="B4210" t="s">
        <v>12</v>
      </c>
      <c r="C4210" t="s">
        <v>7187</v>
      </c>
      <c r="D4210" t="s">
        <v>1266</v>
      </c>
      <c r="E4210" t="s">
        <v>7188</v>
      </c>
      <c r="F4210" t="s">
        <v>44</v>
      </c>
      <c r="G4210" s="1">
        <v>44102</v>
      </c>
      <c r="H4210">
        <v>2008</v>
      </c>
      <c r="I4210" t="s">
        <v>24</v>
      </c>
      <c r="J4210" t="s">
        <v>892</v>
      </c>
      <c r="K4210" t="s">
        <v>68</v>
      </c>
    </row>
    <row r="4211" spans="1:11" x14ac:dyDescent="0.25">
      <c r="A4211" t="s">
        <v>7186</v>
      </c>
      <c r="B4211" t="s">
        <v>12</v>
      </c>
      <c r="C4211" t="s">
        <v>7187</v>
      </c>
      <c r="D4211" t="s">
        <v>1266</v>
      </c>
      <c r="E4211" t="s">
        <v>7188</v>
      </c>
      <c r="F4211" t="s">
        <v>44</v>
      </c>
      <c r="G4211" s="1">
        <v>44102</v>
      </c>
      <c r="H4211">
        <v>2008</v>
      </c>
      <c r="I4211" t="s">
        <v>24</v>
      </c>
      <c r="J4211" t="s">
        <v>892</v>
      </c>
      <c r="K4211" t="s">
        <v>163</v>
      </c>
    </row>
    <row r="4212" spans="1:11" x14ac:dyDescent="0.25">
      <c r="A4212" t="s">
        <v>7189</v>
      </c>
      <c r="B4212" t="s">
        <v>12</v>
      </c>
      <c r="C4212" t="s">
        <v>7190</v>
      </c>
      <c r="D4212" t="s">
        <v>6906</v>
      </c>
      <c r="E4212" t="s">
        <v>7191</v>
      </c>
      <c r="F4212" t="s">
        <v>44</v>
      </c>
      <c r="G4212" s="1">
        <v>44102</v>
      </c>
      <c r="H4212">
        <v>2003</v>
      </c>
      <c r="I4212" t="s">
        <v>101</v>
      </c>
      <c r="J4212" t="s">
        <v>835</v>
      </c>
      <c r="K4212" t="s">
        <v>82</v>
      </c>
    </row>
    <row r="4213" spans="1:11" x14ac:dyDescent="0.25">
      <c r="A4213" t="s">
        <v>7189</v>
      </c>
      <c r="B4213" t="s">
        <v>12</v>
      </c>
      <c r="C4213" t="s">
        <v>7190</v>
      </c>
      <c r="D4213" t="s">
        <v>6906</v>
      </c>
      <c r="E4213" t="s">
        <v>7191</v>
      </c>
      <c r="F4213" t="s">
        <v>44</v>
      </c>
      <c r="G4213" s="1">
        <v>44102</v>
      </c>
      <c r="H4213">
        <v>2003</v>
      </c>
      <c r="I4213" t="s">
        <v>101</v>
      </c>
      <c r="J4213" t="s">
        <v>835</v>
      </c>
      <c r="K4213" t="s">
        <v>68</v>
      </c>
    </row>
    <row r="4214" spans="1:11" x14ac:dyDescent="0.25">
      <c r="A4214" t="s">
        <v>7189</v>
      </c>
      <c r="B4214" t="s">
        <v>12</v>
      </c>
      <c r="C4214" t="s">
        <v>7190</v>
      </c>
      <c r="D4214" t="s">
        <v>6906</v>
      </c>
      <c r="E4214" t="s">
        <v>7191</v>
      </c>
      <c r="F4214" t="s">
        <v>44</v>
      </c>
      <c r="G4214" s="1">
        <v>44102</v>
      </c>
      <c r="H4214">
        <v>2003</v>
      </c>
      <c r="I4214" t="s">
        <v>101</v>
      </c>
      <c r="J4214" t="s">
        <v>835</v>
      </c>
      <c r="K4214" t="s">
        <v>163</v>
      </c>
    </row>
    <row r="4215" spans="1:11" x14ac:dyDescent="0.25">
      <c r="A4215" t="s">
        <v>7192</v>
      </c>
      <c r="B4215" t="s">
        <v>12</v>
      </c>
      <c r="C4215" t="s">
        <v>7193</v>
      </c>
      <c r="D4215" t="s">
        <v>7183</v>
      </c>
      <c r="E4215" t="s">
        <v>7194</v>
      </c>
      <c r="F4215" t="s">
        <v>44</v>
      </c>
      <c r="G4215" s="1">
        <v>44102</v>
      </c>
      <c r="H4215">
        <v>2009</v>
      </c>
      <c r="I4215" t="s">
        <v>74</v>
      </c>
      <c r="J4215" t="s">
        <v>263</v>
      </c>
      <c r="K4215" t="s">
        <v>82</v>
      </c>
    </row>
    <row r="4216" spans="1:11" x14ac:dyDescent="0.25">
      <c r="A4216" t="s">
        <v>7192</v>
      </c>
      <c r="B4216" t="s">
        <v>12</v>
      </c>
      <c r="C4216" t="s">
        <v>7193</v>
      </c>
      <c r="D4216" t="s">
        <v>7183</v>
      </c>
      <c r="E4216" t="s">
        <v>7194</v>
      </c>
      <c r="F4216" t="s">
        <v>44</v>
      </c>
      <c r="G4216" s="1">
        <v>44102</v>
      </c>
      <c r="H4216">
        <v>2009</v>
      </c>
      <c r="I4216" t="s">
        <v>74</v>
      </c>
      <c r="J4216" t="s">
        <v>263</v>
      </c>
      <c r="K4216" t="s">
        <v>68</v>
      </c>
    </row>
    <row r="4217" spans="1:11" x14ac:dyDescent="0.25">
      <c r="A4217" t="s">
        <v>7192</v>
      </c>
      <c r="B4217" t="s">
        <v>12</v>
      </c>
      <c r="C4217" t="s">
        <v>7193</v>
      </c>
      <c r="D4217" t="s">
        <v>7183</v>
      </c>
      <c r="E4217" t="s">
        <v>7194</v>
      </c>
      <c r="F4217" t="s">
        <v>44</v>
      </c>
      <c r="G4217" s="1">
        <v>44102</v>
      </c>
      <c r="H4217">
        <v>2009</v>
      </c>
      <c r="I4217" t="s">
        <v>74</v>
      </c>
      <c r="J4217" t="s">
        <v>263</v>
      </c>
      <c r="K4217" t="s">
        <v>153</v>
      </c>
    </row>
    <row r="4218" spans="1:11" x14ac:dyDescent="0.25">
      <c r="A4218" t="s">
        <v>7195</v>
      </c>
      <c r="B4218" t="s">
        <v>12</v>
      </c>
      <c r="C4218" t="s">
        <v>7196</v>
      </c>
      <c r="D4218" t="s">
        <v>7197</v>
      </c>
      <c r="E4218" t="s">
        <v>7198</v>
      </c>
      <c r="F4218" t="s">
        <v>44</v>
      </c>
      <c r="G4218" s="1">
        <v>44102</v>
      </c>
      <c r="H4218">
        <v>2007</v>
      </c>
      <c r="I4218" t="s">
        <v>74</v>
      </c>
      <c r="J4218" t="s">
        <v>538</v>
      </c>
      <c r="K4218" t="s">
        <v>82</v>
      </c>
    </row>
    <row r="4219" spans="1:11" x14ac:dyDescent="0.25">
      <c r="A4219" t="s">
        <v>7195</v>
      </c>
      <c r="B4219" t="s">
        <v>12</v>
      </c>
      <c r="C4219" t="s">
        <v>7196</v>
      </c>
      <c r="D4219" t="s">
        <v>7197</v>
      </c>
      <c r="E4219" t="s">
        <v>7198</v>
      </c>
      <c r="F4219" t="s">
        <v>44</v>
      </c>
      <c r="G4219" s="1">
        <v>44102</v>
      </c>
      <c r="H4219">
        <v>2007</v>
      </c>
      <c r="I4219" t="s">
        <v>74</v>
      </c>
      <c r="J4219" t="s">
        <v>538</v>
      </c>
      <c r="K4219" t="s">
        <v>68</v>
      </c>
    </row>
    <row r="4220" spans="1:11" x14ac:dyDescent="0.25">
      <c r="A4220" t="s">
        <v>7195</v>
      </c>
      <c r="B4220" t="s">
        <v>12</v>
      </c>
      <c r="C4220" t="s">
        <v>7196</v>
      </c>
      <c r="D4220" t="s">
        <v>7197</v>
      </c>
      <c r="E4220" t="s">
        <v>7198</v>
      </c>
      <c r="F4220" t="s">
        <v>44</v>
      </c>
      <c r="G4220" s="1">
        <v>44102</v>
      </c>
      <c r="H4220">
        <v>2007</v>
      </c>
      <c r="I4220" t="s">
        <v>74</v>
      </c>
      <c r="J4220" t="s">
        <v>538</v>
      </c>
      <c r="K4220" t="s">
        <v>163</v>
      </c>
    </row>
    <row r="4221" spans="1:11" x14ac:dyDescent="0.25">
      <c r="A4221" t="s">
        <v>7199</v>
      </c>
      <c r="B4221" t="s">
        <v>12</v>
      </c>
      <c r="C4221" t="s">
        <v>7200</v>
      </c>
      <c r="D4221" t="s">
        <v>6915</v>
      </c>
      <c r="E4221" t="s">
        <v>7201</v>
      </c>
      <c r="F4221" t="s">
        <v>44</v>
      </c>
      <c r="G4221" s="1">
        <v>44102</v>
      </c>
      <c r="H4221">
        <v>1999</v>
      </c>
      <c r="I4221" t="s">
        <v>74</v>
      </c>
      <c r="J4221" t="s">
        <v>4278</v>
      </c>
      <c r="K4221" t="s">
        <v>66</v>
      </c>
    </row>
    <row r="4222" spans="1:11" x14ac:dyDescent="0.25">
      <c r="A4222" t="s">
        <v>7199</v>
      </c>
      <c r="B4222" t="s">
        <v>12</v>
      </c>
      <c r="C4222" t="s">
        <v>7200</v>
      </c>
      <c r="D4222" t="s">
        <v>6915</v>
      </c>
      <c r="E4222" t="s">
        <v>7201</v>
      </c>
      <c r="F4222" t="s">
        <v>44</v>
      </c>
      <c r="G4222" s="1">
        <v>44102</v>
      </c>
      <c r="H4222">
        <v>1999</v>
      </c>
      <c r="I4222" t="s">
        <v>74</v>
      </c>
      <c r="J4222" t="s">
        <v>4278</v>
      </c>
      <c r="K4222" t="s">
        <v>68</v>
      </c>
    </row>
    <row r="4223" spans="1:11" x14ac:dyDescent="0.25">
      <c r="A4223" t="s">
        <v>7199</v>
      </c>
      <c r="B4223" t="s">
        <v>12</v>
      </c>
      <c r="C4223" t="s">
        <v>7200</v>
      </c>
      <c r="D4223" t="s">
        <v>6915</v>
      </c>
      <c r="E4223" t="s">
        <v>7201</v>
      </c>
      <c r="F4223" t="s">
        <v>44</v>
      </c>
      <c r="G4223" s="1">
        <v>44102</v>
      </c>
      <c r="H4223">
        <v>1999</v>
      </c>
      <c r="I4223" t="s">
        <v>74</v>
      </c>
      <c r="J4223" t="s">
        <v>4278</v>
      </c>
      <c r="K4223" t="s">
        <v>153</v>
      </c>
    </row>
    <row r="4224" spans="1:11" x14ac:dyDescent="0.25">
      <c r="A4224" t="s">
        <v>7202</v>
      </c>
      <c r="B4224" t="s">
        <v>12</v>
      </c>
      <c r="C4224" t="s">
        <v>7203</v>
      </c>
      <c r="D4224" t="s">
        <v>7204</v>
      </c>
      <c r="E4224" t="s">
        <v>7205</v>
      </c>
      <c r="F4224" t="s">
        <v>44</v>
      </c>
      <c r="G4224" s="1">
        <v>44102</v>
      </c>
      <c r="H4224">
        <v>2007</v>
      </c>
      <c r="I4224" t="s">
        <v>74</v>
      </c>
      <c r="J4224" t="s">
        <v>835</v>
      </c>
      <c r="K4224" t="s">
        <v>66</v>
      </c>
    </row>
    <row r="4225" spans="1:11" x14ac:dyDescent="0.25">
      <c r="A4225" t="s">
        <v>7202</v>
      </c>
      <c r="B4225" t="s">
        <v>12</v>
      </c>
      <c r="C4225" t="s">
        <v>7203</v>
      </c>
      <c r="D4225" t="s">
        <v>7204</v>
      </c>
      <c r="E4225" t="s">
        <v>7205</v>
      </c>
      <c r="F4225" t="s">
        <v>44</v>
      </c>
      <c r="G4225" s="1">
        <v>44102</v>
      </c>
      <c r="H4225">
        <v>2007</v>
      </c>
      <c r="I4225" t="s">
        <v>74</v>
      </c>
      <c r="J4225" t="s">
        <v>835</v>
      </c>
      <c r="K4225" t="s">
        <v>68</v>
      </c>
    </row>
    <row r="4226" spans="1:11" x14ac:dyDescent="0.25">
      <c r="A4226" t="s">
        <v>7202</v>
      </c>
      <c r="B4226" t="s">
        <v>12</v>
      </c>
      <c r="C4226" t="s">
        <v>7203</v>
      </c>
      <c r="D4226" t="s">
        <v>7204</v>
      </c>
      <c r="E4226" t="s">
        <v>7205</v>
      </c>
      <c r="F4226" t="s">
        <v>44</v>
      </c>
      <c r="G4226" s="1">
        <v>44102</v>
      </c>
      <c r="H4226">
        <v>2007</v>
      </c>
      <c r="I4226" t="s">
        <v>74</v>
      </c>
      <c r="J4226" t="s">
        <v>835</v>
      </c>
      <c r="K4226" t="s">
        <v>208</v>
      </c>
    </row>
    <row r="4227" spans="1:11" x14ac:dyDescent="0.25">
      <c r="A4227" t="s">
        <v>7206</v>
      </c>
      <c r="B4227" t="s">
        <v>12</v>
      </c>
      <c r="C4227" t="s">
        <v>7207</v>
      </c>
      <c r="D4227" t="s">
        <v>7208</v>
      </c>
      <c r="E4227" t="s">
        <v>7209</v>
      </c>
      <c r="F4227" t="s">
        <v>44</v>
      </c>
      <c r="G4227" s="1">
        <v>44102</v>
      </c>
      <c r="H4227">
        <v>2007</v>
      </c>
      <c r="I4227" t="s">
        <v>101</v>
      </c>
      <c r="J4227" t="s">
        <v>3723</v>
      </c>
      <c r="K4227" t="s">
        <v>82</v>
      </c>
    </row>
    <row r="4228" spans="1:11" x14ac:dyDescent="0.25">
      <c r="A4228" t="s">
        <v>7206</v>
      </c>
      <c r="B4228" t="s">
        <v>12</v>
      </c>
      <c r="C4228" t="s">
        <v>7207</v>
      </c>
      <c r="D4228" t="s">
        <v>7208</v>
      </c>
      <c r="E4228" t="s">
        <v>7209</v>
      </c>
      <c r="F4228" t="s">
        <v>44</v>
      </c>
      <c r="G4228" s="1">
        <v>44102</v>
      </c>
      <c r="H4228">
        <v>2007</v>
      </c>
      <c r="I4228" t="s">
        <v>101</v>
      </c>
      <c r="J4228" t="s">
        <v>3723</v>
      </c>
      <c r="K4228" t="s">
        <v>68</v>
      </c>
    </row>
    <row r="4229" spans="1:11" x14ac:dyDescent="0.25">
      <c r="A4229" t="s">
        <v>7206</v>
      </c>
      <c r="B4229" t="s">
        <v>12</v>
      </c>
      <c r="C4229" t="s">
        <v>7207</v>
      </c>
      <c r="D4229" t="s">
        <v>7208</v>
      </c>
      <c r="E4229" t="s">
        <v>7209</v>
      </c>
      <c r="F4229" t="s">
        <v>44</v>
      </c>
      <c r="G4229" s="1">
        <v>44102</v>
      </c>
      <c r="H4229">
        <v>2007</v>
      </c>
      <c r="I4229" t="s">
        <v>101</v>
      </c>
      <c r="J4229" t="s">
        <v>3723</v>
      </c>
      <c r="K4229" t="s">
        <v>163</v>
      </c>
    </row>
    <row r="4230" spans="1:11" x14ac:dyDescent="0.25">
      <c r="A4230" t="s">
        <v>7210</v>
      </c>
      <c r="B4230" t="s">
        <v>20</v>
      </c>
      <c r="C4230" t="s">
        <v>7211</v>
      </c>
      <c r="F4230" t="s">
        <v>15</v>
      </c>
      <c r="G4230" s="1">
        <v>44102</v>
      </c>
      <c r="H4230">
        <v>2020</v>
      </c>
      <c r="I4230" t="s">
        <v>101</v>
      </c>
      <c r="J4230" t="s">
        <v>33</v>
      </c>
      <c r="K4230" t="s">
        <v>39</v>
      </c>
    </row>
    <row r="4231" spans="1:11" x14ac:dyDescent="0.25">
      <c r="A4231" t="s">
        <v>7212</v>
      </c>
      <c r="B4231" t="s">
        <v>20</v>
      </c>
      <c r="C4231" t="s">
        <v>7213</v>
      </c>
      <c r="E4231" t="s">
        <v>7214</v>
      </c>
      <c r="F4231" t="s">
        <v>15</v>
      </c>
      <c r="G4231" s="1">
        <v>44101</v>
      </c>
      <c r="H4231">
        <v>2019</v>
      </c>
      <c r="I4231" t="s">
        <v>24</v>
      </c>
      <c r="J4231" t="s">
        <v>109</v>
      </c>
      <c r="K4231" t="s">
        <v>26</v>
      </c>
    </row>
    <row r="4232" spans="1:11" x14ac:dyDescent="0.25">
      <c r="A4232" t="s">
        <v>7212</v>
      </c>
      <c r="B4232" t="s">
        <v>20</v>
      </c>
      <c r="C4232" t="s">
        <v>7213</v>
      </c>
      <c r="E4232" t="s">
        <v>7214</v>
      </c>
      <c r="F4232" t="s">
        <v>15</v>
      </c>
      <c r="G4232" s="1">
        <v>44101</v>
      </c>
      <c r="H4232">
        <v>2019</v>
      </c>
      <c r="I4232" t="s">
        <v>24</v>
      </c>
      <c r="J4232" t="s">
        <v>109</v>
      </c>
      <c r="K4232" t="s">
        <v>36</v>
      </c>
    </row>
    <row r="4233" spans="1:11" x14ac:dyDescent="0.25">
      <c r="A4233" t="s">
        <v>7212</v>
      </c>
      <c r="B4233" t="s">
        <v>20</v>
      </c>
      <c r="C4233" t="s">
        <v>7213</v>
      </c>
      <c r="E4233" t="s">
        <v>7214</v>
      </c>
      <c r="F4233" t="s">
        <v>15</v>
      </c>
      <c r="G4233" s="1">
        <v>44101</v>
      </c>
      <c r="H4233">
        <v>2019</v>
      </c>
      <c r="I4233" t="s">
        <v>24</v>
      </c>
      <c r="J4233" t="s">
        <v>109</v>
      </c>
      <c r="K4233" t="s">
        <v>27</v>
      </c>
    </row>
    <row r="4234" spans="1:11" x14ac:dyDescent="0.25">
      <c r="A4234" t="s">
        <v>7215</v>
      </c>
      <c r="B4234" t="s">
        <v>20</v>
      </c>
      <c r="C4234" t="s">
        <v>7216</v>
      </c>
      <c r="E4234" t="s">
        <v>7217</v>
      </c>
      <c r="F4234" t="s">
        <v>15</v>
      </c>
      <c r="G4234" s="1">
        <v>44100</v>
      </c>
      <c r="H4234">
        <v>2020</v>
      </c>
      <c r="I4234" t="s">
        <v>74</v>
      </c>
      <c r="J4234" t="s">
        <v>109</v>
      </c>
      <c r="K4234" t="s">
        <v>110</v>
      </c>
    </row>
    <row r="4235" spans="1:11" x14ac:dyDescent="0.25">
      <c r="A4235" t="s">
        <v>7218</v>
      </c>
      <c r="B4235" t="s">
        <v>12</v>
      </c>
      <c r="C4235" t="s">
        <v>7219</v>
      </c>
      <c r="D4235" t="s">
        <v>7220</v>
      </c>
      <c r="E4235" t="s">
        <v>7221</v>
      </c>
      <c r="F4235" t="s">
        <v>44</v>
      </c>
      <c r="G4235" s="1">
        <v>44100</v>
      </c>
      <c r="H4235">
        <v>2015</v>
      </c>
      <c r="I4235" t="s">
        <v>74</v>
      </c>
      <c r="J4235" t="s">
        <v>248</v>
      </c>
      <c r="K4235" t="s">
        <v>66</v>
      </c>
    </row>
    <row r="4236" spans="1:11" x14ac:dyDescent="0.25">
      <c r="A4236" t="s">
        <v>7218</v>
      </c>
      <c r="B4236" t="s">
        <v>12</v>
      </c>
      <c r="C4236" t="s">
        <v>7219</v>
      </c>
      <c r="D4236" t="s">
        <v>7220</v>
      </c>
      <c r="E4236" t="s">
        <v>7221</v>
      </c>
      <c r="F4236" t="s">
        <v>44</v>
      </c>
      <c r="G4236" s="1">
        <v>44100</v>
      </c>
      <c r="H4236">
        <v>2015</v>
      </c>
      <c r="I4236" t="s">
        <v>74</v>
      </c>
      <c r="J4236" t="s">
        <v>248</v>
      </c>
      <c r="K4236" t="s">
        <v>67</v>
      </c>
    </row>
    <row r="4237" spans="1:11" x14ac:dyDescent="0.25">
      <c r="A4237" t="s">
        <v>7218</v>
      </c>
      <c r="B4237" t="s">
        <v>12</v>
      </c>
      <c r="C4237" t="s">
        <v>7219</v>
      </c>
      <c r="D4237" t="s">
        <v>7220</v>
      </c>
      <c r="E4237" t="s">
        <v>7221</v>
      </c>
      <c r="F4237" t="s">
        <v>44</v>
      </c>
      <c r="G4237" s="1">
        <v>44100</v>
      </c>
      <c r="H4237">
        <v>2015</v>
      </c>
      <c r="I4237" t="s">
        <v>74</v>
      </c>
      <c r="J4237" t="s">
        <v>248</v>
      </c>
      <c r="K4237" t="s">
        <v>68</v>
      </c>
    </row>
    <row r="4238" spans="1:11" x14ac:dyDescent="0.25">
      <c r="A4238" t="s">
        <v>7222</v>
      </c>
      <c r="B4238" t="s">
        <v>20</v>
      </c>
      <c r="C4238" t="s">
        <v>7223</v>
      </c>
      <c r="F4238" t="s">
        <v>1584</v>
      </c>
      <c r="G4238" s="1">
        <v>44099</v>
      </c>
      <c r="H4238">
        <v>2020</v>
      </c>
      <c r="I4238" t="s">
        <v>74</v>
      </c>
      <c r="J4238" t="s">
        <v>33</v>
      </c>
      <c r="K4238" t="s">
        <v>34</v>
      </c>
    </row>
    <row r="4239" spans="1:11" x14ac:dyDescent="0.25">
      <c r="A4239" t="s">
        <v>7222</v>
      </c>
      <c r="B4239" t="s">
        <v>20</v>
      </c>
      <c r="C4239" t="s">
        <v>7223</v>
      </c>
      <c r="F4239" t="s">
        <v>1584</v>
      </c>
      <c r="G4239" s="1">
        <v>44099</v>
      </c>
      <c r="H4239">
        <v>2020</v>
      </c>
      <c r="I4239" t="s">
        <v>74</v>
      </c>
      <c r="J4239" t="s">
        <v>33</v>
      </c>
      <c r="K4239" t="s">
        <v>86</v>
      </c>
    </row>
    <row r="4240" spans="1:11" x14ac:dyDescent="0.25">
      <c r="A4240" t="s">
        <v>7222</v>
      </c>
      <c r="B4240" t="s">
        <v>20</v>
      </c>
      <c r="C4240" t="s">
        <v>7223</v>
      </c>
      <c r="F4240" t="s">
        <v>1584</v>
      </c>
      <c r="G4240" s="1">
        <v>44099</v>
      </c>
      <c r="H4240">
        <v>2020</v>
      </c>
      <c r="I4240" t="s">
        <v>74</v>
      </c>
      <c r="J4240" t="s">
        <v>33</v>
      </c>
      <c r="K4240" t="s">
        <v>35</v>
      </c>
    </row>
    <row r="4241" spans="1:11" x14ac:dyDescent="0.25">
      <c r="A4241" t="s">
        <v>7224</v>
      </c>
      <c r="B4241" t="s">
        <v>20</v>
      </c>
      <c r="C4241" t="s">
        <v>7225</v>
      </c>
      <c r="G4241" s="1">
        <v>44099</v>
      </c>
      <c r="H4241">
        <v>2020</v>
      </c>
      <c r="I4241" t="s">
        <v>146</v>
      </c>
      <c r="J4241" t="s">
        <v>193</v>
      </c>
      <c r="K4241" t="s">
        <v>202</v>
      </c>
    </row>
    <row r="4242" spans="1:11" x14ac:dyDescent="0.25">
      <c r="A4242" t="s">
        <v>7224</v>
      </c>
      <c r="B4242" t="s">
        <v>20</v>
      </c>
      <c r="C4242" t="s">
        <v>7225</v>
      </c>
      <c r="G4242" s="1">
        <v>44099</v>
      </c>
      <c r="H4242">
        <v>2020</v>
      </c>
      <c r="I4242" t="s">
        <v>146</v>
      </c>
      <c r="J4242" t="s">
        <v>193</v>
      </c>
      <c r="K4242" t="s">
        <v>46</v>
      </c>
    </row>
    <row r="4243" spans="1:11" x14ac:dyDescent="0.25">
      <c r="A4243" t="s">
        <v>7226</v>
      </c>
      <c r="B4243" t="s">
        <v>12</v>
      </c>
      <c r="C4243" t="s">
        <v>7227</v>
      </c>
      <c r="D4243" t="s">
        <v>3734</v>
      </c>
      <c r="E4243" t="s">
        <v>7228</v>
      </c>
      <c r="G4243" s="1">
        <v>44099</v>
      </c>
      <c r="H4243">
        <v>2016</v>
      </c>
      <c r="I4243" t="s">
        <v>24</v>
      </c>
      <c r="J4243" t="s">
        <v>263</v>
      </c>
      <c r="K4243" t="s">
        <v>66</v>
      </c>
    </row>
    <row r="4244" spans="1:11" x14ac:dyDescent="0.25">
      <c r="A4244" t="s">
        <v>7226</v>
      </c>
      <c r="B4244" t="s">
        <v>12</v>
      </c>
      <c r="C4244" t="s">
        <v>7227</v>
      </c>
      <c r="D4244" t="s">
        <v>3734</v>
      </c>
      <c r="E4244" t="s">
        <v>7228</v>
      </c>
      <c r="G4244" s="1">
        <v>44099</v>
      </c>
      <c r="H4244">
        <v>2016</v>
      </c>
      <c r="I4244" t="s">
        <v>24</v>
      </c>
      <c r="J4244" t="s">
        <v>263</v>
      </c>
      <c r="K4244" t="s">
        <v>68</v>
      </c>
    </row>
    <row r="4245" spans="1:11" x14ac:dyDescent="0.25">
      <c r="A4245" t="s">
        <v>7229</v>
      </c>
      <c r="B4245" t="s">
        <v>20</v>
      </c>
      <c r="C4245" t="s">
        <v>7230</v>
      </c>
      <c r="E4245" t="s">
        <v>7231</v>
      </c>
      <c r="F4245" t="s">
        <v>15</v>
      </c>
      <c r="G4245" s="1">
        <v>44099</v>
      </c>
      <c r="H4245">
        <v>2020</v>
      </c>
      <c r="I4245" t="s">
        <v>24</v>
      </c>
      <c r="J4245" t="s">
        <v>33</v>
      </c>
      <c r="K4245" t="s">
        <v>110</v>
      </c>
    </row>
    <row r="4246" spans="1:11" x14ac:dyDescent="0.25">
      <c r="A4246" t="s">
        <v>7232</v>
      </c>
      <c r="B4246" t="s">
        <v>20</v>
      </c>
      <c r="C4246" t="s">
        <v>7233</v>
      </c>
      <c r="E4246" t="s">
        <v>7234</v>
      </c>
      <c r="F4246" t="s">
        <v>496</v>
      </c>
      <c r="G4246" s="1">
        <v>44099</v>
      </c>
      <c r="H4246">
        <v>2020</v>
      </c>
      <c r="I4246" t="s">
        <v>24</v>
      </c>
      <c r="J4246" t="s">
        <v>33</v>
      </c>
      <c r="K4246" t="s">
        <v>26</v>
      </c>
    </row>
    <row r="4247" spans="1:11" x14ac:dyDescent="0.25">
      <c r="A4247" t="s">
        <v>7232</v>
      </c>
      <c r="B4247" t="s">
        <v>20</v>
      </c>
      <c r="C4247" t="s">
        <v>7233</v>
      </c>
      <c r="E4247" t="s">
        <v>7234</v>
      </c>
      <c r="F4247" t="s">
        <v>496</v>
      </c>
      <c r="G4247" s="1">
        <v>44099</v>
      </c>
      <c r="H4247">
        <v>2020</v>
      </c>
      <c r="I4247" t="s">
        <v>24</v>
      </c>
      <c r="J4247" t="s">
        <v>33</v>
      </c>
      <c r="K4247" t="s">
        <v>27</v>
      </c>
    </row>
    <row r="4248" spans="1:11" x14ac:dyDescent="0.25">
      <c r="A4248" t="s">
        <v>7232</v>
      </c>
      <c r="B4248" t="s">
        <v>20</v>
      </c>
      <c r="C4248" t="s">
        <v>7233</v>
      </c>
      <c r="E4248" t="s">
        <v>7234</v>
      </c>
      <c r="F4248" t="s">
        <v>496</v>
      </c>
      <c r="G4248" s="1">
        <v>44099</v>
      </c>
      <c r="H4248">
        <v>2020</v>
      </c>
      <c r="I4248" t="s">
        <v>24</v>
      </c>
      <c r="J4248" t="s">
        <v>33</v>
      </c>
      <c r="K4248" t="s">
        <v>28</v>
      </c>
    </row>
    <row r="4249" spans="1:11" x14ac:dyDescent="0.25">
      <c r="A4249" t="s">
        <v>7235</v>
      </c>
      <c r="B4249" t="s">
        <v>12</v>
      </c>
      <c r="C4249" t="s">
        <v>7236</v>
      </c>
      <c r="E4249" t="s">
        <v>7237</v>
      </c>
      <c r="G4249" s="1">
        <v>44099</v>
      </c>
      <c r="H4249">
        <v>2019</v>
      </c>
      <c r="I4249" t="s">
        <v>24</v>
      </c>
      <c r="J4249" t="s">
        <v>7005</v>
      </c>
      <c r="K4249" t="s">
        <v>18</v>
      </c>
    </row>
    <row r="4250" spans="1:11" x14ac:dyDescent="0.25">
      <c r="A4250" t="s">
        <v>7235</v>
      </c>
      <c r="B4250" t="s">
        <v>12</v>
      </c>
      <c r="C4250" t="s">
        <v>7236</v>
      </c>
      <c r="E4250" t="s">
        <v>7237</v>
      </c>
      <c r="G4250" s="1">
        <v>44099</v>
      </c>
      <c r="H4250">
        <v>2019</v>
      </c>
      <c r="I4250" t="s">
        <v>24</v>
      </c>
      <c r="J4250" t="s">
        <v>7005</v>
      </c>
      <c r="K4250" t="s">
        <v>68</v>
      </c>
    </row>
    <row r="4251" spans="1:11" x14ac:dyDescent="0.25">
      <c r="A4251" t="s">
        <v>7235</v>
      </c>
      <c r="B4251" t="s">
        <v>12</v>
      </c>
      <c r="C4251" t="s">
        <v>7236</v>
      </c>
      <c r="E4251" t="s">
        <v>7237</v>
      </c>
      <c r="G4251" s="1">
        <v>44099</v>
      </c>
      <c r="H4251">
        <v>2019</v>
      </c>
      <c r="I4251" t="s">
        <v>24</v>
      </c>
      <c r="J4251" t="s">
        <v>7005</v>
      </c>
      <c r="K4251" t="s">
        <v>163</v>
      </c>
    </row>
    <row r="4252" spans="1:11" x14ac:dyDescent="0.25">
      <c r="A4252" t="s">
        <v>7238</v>
      </c>
      <c r="B4252" t="s">
        <v>12</v>
      </c>
      <c r="C4252" t="s">
        <v>7239</v>
      </c>
      <c r="D4252" t="s">
        <v>7240</v>
      </c>
      <c r="E4252" t="s">
        <v>7241</v>
      </c>
      <c r="F4252" t="s">
        <v>2845</v>
      </c>
      <c r="G4252" s="1">
        <v>44098</v>
      </c>
      <c r="H4252">
        <v>2011</v>
      </c>
      <c r="I4252" t="s">
        <v>16</v>
      </c>
      <c r="J4252" t="s">
        <v>96</v>
      </c>
      <c r="K4252" t="s">
        <v>214</v>
      </c>
    </row>
    <row r="4253" spans="1:11" x14ac:dyDescent="0.25">
      <c r="A4253" t="s">
        <v>7238</v>
      </c>
      <c r="B4253" t="s">
        <v>12</v>
      </c>
      <c r="C4253" t="s">
        <v>7239</v>
      </c>
      <c r="D4253" t="s">
        <v>7240</v>
      </c>
      <c r="E4253" t="s">
        <v>7241</v>
      </c>
      <c r="F4253" t="s">
        <v>2845</v>
      </c>
      <c r="G4253" s="1">
        <v>44098</v>
      </c>
      <c r="H4253">
        <v>2011</v>
      </c>
      <c r="I4253" t="s">
        <v>16</v>
      </c>
      <c r="J4253" t="s">
        <v>96</v>
      </c>
      <c r="K4253" t="s">
        <v>175</v>
      </c>
    </row>
    <row r="4254" spans="1:11" x14ac:dyDescent="0.25">
      <c r="A4254" t="s">
        <v>7238</v>
      </c>
      <c r="B4254" t="s">
        <v>12</v>
      </c>
      <c r="C4254" t="s">
        <v>7239</v>
      </c>
      <c r="D4254" t="s">
        <v>7240</v>
      </c>
      <c r="E4254" t="s">
        <v>7241</v>
      </c>
      <c r="F4254" t="s">
        <v>2845</v>
      </c>
      <c r="G4254" s="1">
        <v>44098</v>
      </c>
      <c r="H4254">
        <v>2011</v>
      </c>
      <c r="I4254" t="s">
        <v>16</v>
      </c>
      <c r="J4254" t="s">
        <v>96</v>
      </c>
      <c r="K4254" t="s">
        <v>355</v>
      </c>
    </row>
    <row r="4255" spans="1:11" x14ac:dyDescent="0.25">
      <c r="A4255" t="s">
        <v>7242</v>
      </c>
      <c r="B4255" t="s">
        <v>20</v>
      </c>
      <c r="C4255" t="s">
        <v>7243</v>
      </c>
      <c r="E4255" t="s">
        <v>7244</v>
      </c>
      <c r="F4255" t="s">
        <v>15</v>
      </c>
      <c r="G4255" s="1">
        <v>44098</v>
      </c>
      <c r="H4255">
        <v>2020</v>
      </c>
      <c r="I4255" t="s">
        <v>24</v>
      </c>
      <c r="J4255" t="s">
        <v>109</v>
      </c>
      <c r="K4255" t="s">
        <v>39</v>
      </c>
    </row>
    <row r="4256" spans="1:11" x14ac:dyDescent="0.25">
      <c r="A4256" t="s">
        <v>7245</v>
      </c>
      <c r="B4256" t="s">
        <v>12</v>
      </c>
      <c r="C4256" t="s">
        <v>7246</v>
      </c>
      <c r="D4256" t="s">
        <v>7247</v>
      </c>
      <c r="E4256" t="s">
        <v>7248</v>
      </c>
      <c r="F4256" t="s">
        <v>73</v>
      </c>
      <c r="G4256" s="1">
        <v>44097</v>
      </c>
      <c r="H4256">
        <v>2020</v>
      </c>
      <c r="I4256" t="s">
        <v>16</v>
      </c>
      <c r="J4256" t="s">
        <v>236</v>
      </c>
      <c r="K4256" t="s">
        <v>214</v>
      </c>
    </row>
    <row r="4257" spans="1:11" x14ac:dyDescent="0.25">
      <c r="A4257" t="s">
        <v>7245</v>
      </c>
      <c r="B4257" t="s">
        <v>12</v>
      </c>
      <c r="C4257" t="s">
        <v>7246</v>
      </c>
      <c r="D4257" t="s">
        <v>7247</v>
      </c>
      <c r="E4257" t="s">
        <v>7248</v>
      </c>
      <c r="F4257" t="s">
        <v>73</v>
      </c>
      <c r="G4257" s="1">
        <v>44097</v>
      </c>
      <c r="H4257">
        <v>2020</v>
      </c>
      <c r="I4257" t="s">
        <v>16</v>
      </c>
      <c r="J4257" t="s">
        <v>236</v>
      </c>
      <c r="K4257" t="s">
        <v>715</v>
      </c>
    </row>
    <row r="4258" spans="1:11" x14ac:dyDescent="0.25">
      <c r="A4258" t="s">
        <v>7245</v>
      </c>
      <c r="B4258" t="s">
        <v>12</v>
      </c>
      <c r="C4258" t="s">
        <v>7246</v>
      </c>
      <c r="D4258" t="s">
        <v>7247</v>
      </c>
      <c r="E4258" t="s">
        <v>7248</v>
      </c>
      <c r="F4258" t="s">
        <v>73</v>
      </c>
      <c r="G4258" s="1">
        <v>44097</v>
      </c>
      <c r="H4258">
        <v>2020</v>
      </c>
      <c r="I4258" t="s">
        <v>16</v>
      </c>
      <c r="J4258" t="s">
        <v>236</v>
      </c>
      <c r="K4258" t="s">
        <v>83</v>
      </c>
    </row>
    <row r="4259" spans="1:11" x14ac:dyDescent="0.25">
      <c r="A4259" t="s">
        <v>7249</v>
      </c>
      <c r="B4259" t="s">
        <v>12</v>
      </c>
      <c r="C4259" t="s">
        <v>7250</v>
      </c>
      <c r="D4259" t="s">
        <v>7251</v>
      </c>
      <c r="E4259" t="s">
        <v>7252</v>
      </c>
      <c r="F4259" t="s">
        <v>15</v>
      </c>
      <c r="G4259" s="1">
        <v>44096</v>
      </c>
      <c r="H4259">
        <v>2020</v>
      </c>
      <c r="I4259" t="s">
        <v>346</v>
      </c>
      <c r="J4259" t="s">
        <v>323</v>
      </c>
      <c r="K4259" t="s">
        <v>18</v>
      </c>
    </row>
    <row r="4260" spans="1:11" x14ac:dyDescent="0.25">
      <c r="A4260" t="s">
        <v>7253</v>
      </c>
      <c r="B4260" t="s">
        <v>20</v>
      </c>
      <c r="C4260" t="s">
        <v>7254</v>
      </c>
      <c r="F4260" t="s">
        <v>15</v>
      </c>
      <c r="G4260" s="1">
        <v>44096</v>
      </c>
      <c r="H4260">
        <v>2020</v>
      </c>
      <c r="I4260" t="s">
        <v>24</v>
      </c>
      <c r="J4260" t="s">
        <v>33</v>
      </c>
      <c r="K4260" t="s">
        <v>39</v>
      </c>
    </row>
    <row r="4261" spans="1:11" x14ac:dyDescent="0.25">
      <c r="A4261" t="s">
        <v>7255</v>
      </c>
      <c r="B4261" t="s">
        <v>12</v>
      </c>
      <c r="C4261" t="s">
        <v>7256</v>
      </c>
      <c r="D4261" t="s">
        <v>7257</v>
      </c>
      <c r="F4261" t="s">
        <v>15</v>
      </c>
      <c r="G4261" s="1">
        <v>44095</v>
      </c>
      <c r="H4261">
        <v>2020</v>
      </c>
      <c r="I4261" t="s">
        <v>101</v>
      </c>
      <c r="J4261" t="s">
        <v>7258</v>
      </c>
      <c r="K4261" t="s">
        <v>18</v>
      </c>
    </row>
    <row r="4262" spans="1:11" x14ac:dyDescent="0.25">
      <c r="A4262" t="s">
        <v>7259</v>
      </c>
      <c r="B4262" t="s">
        <v>12</v>
      </c>
      <c r="C4262" t="s">
        <v>7260</v>
      </c>
      <c r="D4262" t="s">
        <v>7261</v>
      </c>
      <c r="E4262" t="s">
        <v>7262</v>
      </c>
      <c r="F4262" t="s">
        <v>284</v>
      </c>
      <c r="G4262" s="1">
        <v>44094</v>
      </c>
      <c r="H4262">
        <v>2018</v>
      </c>
      <c r="I4262" t="s">
        <v>101</v>
      </c>
      <c r="J4262" t="s">
        <v>307</v>
      </c>
      <c r="K4262" t="s">
        <v>66</v>
      </c>
    </row>
    <row r="4263" spans="1:11" x14ac:dyDescent="0.25">
      <c r="A4263" t="s">
        <v>7259</v>
      </c>
      <c r="B4263" t="s">
        <v>12</v>
      </c>
      <c r="C4263" t="s">
        <v>7260</v>
      </c>
      <c r="D4263" t="s">
        <v>7261</v>
      </c>
      <c r="E4263" t="s">
        <v>7262</v>
      </c>
      <c r="F4263" t="s">
        <v>284</v>
      </c>
      <c r="G4263" s="1">
        <v>44094</v>
      </c>
      <c r="H4263">
        <v>2018</v>
      </c>
      <c r="I4263" t="s">
        <v>101</v>
      </c>
      <c r="J4263" t="s">
        <v>307</v>
      </c>
      <c r="K4263" t="s">
        <v>68</v>
      </c>
    </row>
    <row r="4264" spans="1:11" x14ac:dyDescent="0.25">
      <c r="A4264" t="s">
        <v>7263</v>
      </c>
      <c r="B4264" t="s">
        <v>12</v>
      </c>
      <c r="C4264" t="s">
        <v>7264</v>
      </c>
      <c r="D4264" t="s">
        <v>7265</v>
      </c>
      <c r="E4264" t="s">
        <v>7266</v>
      </c>
      <c r="F4264" t="s">
        <v>284</v>
      </c>
      <c r="G4264" s="1">
        <v>44094</v>
      </c>
      <c r="H4264">
        <v>2016</v>
      </c>
      <c r="I4264" t="s">
        <v>24</v>
      </c>
      <c r="J4264" t="s">
        <v>835</v>
      </c>
      <c r="K4264" t="s">
        <v>214</v>
      </c>
    </row>
    <row r="4265" spans="1:11" x14ac:dyDescent="0.25">
      <c r="A4265" t="s">
        <v>7263</v>
      </c>
      <c r="B4265" t="s">
        <v>12</v>
      </c>
      <c r="C4265" t="s">
        <v>7264</v>
      </c>
      <c r="D4265" t="s">
        <v>7265</v>
      </c>
      <c r="E4265" t="s">
        <v>7266</v>
      </c>
      <c r="F4265" t="s">
        <v>284</v>
      </c>
      <c r="G4265" s="1">
        <v>44094</v>
      </c>
      <c r="H4265">
        <v>2016</v>
      </c>
      <c r="I4265" t="s">
        <v>24</v>
      </c>
      <c r="J4265" t="s">
        <v>835</v>
      </c>
      <c r="K4265" t="s">
        <v>68</v>
      </c>
    </row>
    <row r="4266" spans="1:11" x14ac:dyDescent="0.25">
      <c r="A4266" t="s">
        <v>7267</v>
      </c>
      <c r="B4266" t="s">
        <v>12</v>
      </c>
      <c r="C4266" t="s">
        <v>7268</v>
      </c>
      <c r="D4266" t="s">
        <v>7269</v>
      </c>
      <c r="E4266" t="s">
        <v>7270</v>
      </c>
      <c r="F4266" t="s">
        <v>284</v>
      </c>
      <c r="G4266" s="1">
        <v>44094</v>
      </c>
      <c r="H4266">
        <v>2017</v>
      </c>
      <c r="I4266" t="s">
        <v>24</v>
      </c>
      <c r="J4266" t="s">
        <v>236</v>
      </c>
      <c r="K4266" t="s">
        <v>214</v>
      </c>
    </row>
    <row r="4267" spans="1:11" x14ac:dyDescent="0.25">
      <c r="A4267" t="s">
        <v>7267</v>
      </c>
      <c r="B4267" t="s">
        <v>12</v>
      </c>
      <c r="C4267" t="s">
        <v>7268</v>
      </c>
      <c r="D4267" t="s">
        <v>7269</v>
      </c>
      <c r="E4267" t="s">
        <v>7270</v>
      </c>
      <c r="F4267" t="s">
        <v>284</v>
      </c>
      <c r="G4267" s="1">
        <v>44094</v>
      </c>
      <c r="H4267">
        <v>2017</v>
      </c>
      <c r="I4267" t="s">
        <v>24</v>
      </c>
      <c r="J4267" t="s">
        <v>236</v>
      </c>
      <c r="K4267" t="s">
        <v>68</v>
      </c>
    </row>
    <row r="4268" spans="1:11" x14ac:dyDescent="0.25">
      <c r="A4268" t="s">
        <v>7271</v>
      </c>
      <c r="B4268" t="s">
        <v>12</v>
      </c>
      <c r="C4268" t="s">
        <v>7272</v>
      </c>
      <c r="D4268" t="s">
        <v>7269</v>
      </c>
      <c r="E4268" t="s">
        <v>7273</v>
      </c>
      <c r="F4268" t="s">
        <v>284</v>
      </c>
      <c r="G4268" s="1">
        <v>44094</v>
      </c>
      <c r="H4268">
        <v>2017</v>
      </c>
      <c r="I4268" t="s">
        <v>24</v>
      </c>
      <c r="J4268" t="s">
        <v>570</v>
      </c>
      <c r="K4268" t="s">
        <v>214</v>
      </c>
    </row>
    <row r="4269" spans="1:11" x14ac:dyDescent="0.25">
      <c r="A4269" t="s">
        <v>7271</v>
      </c>
      <c r="B4269" t="s">
        <v>12</v>
      </c>
      <c r="C4269" t="s">
        <v>7272</v>
      </c>
      <c r="D4269" t="s">
        <v>7269</v>
      </c>
      <c r="E4269" t="s">
        <v>7273</v>
      </c>
      <c r="F4269" t="s">
        <v>284</v>
      </c>
      <c r="G4269" s="1">
        <v>44094</v>
      </c>
      <c r="H4269">
        <v>2017</v>
      </c>
      <c r="I4269" t="s">
        <v>24</v>
      </c>
      <c r="J4269" t="s">
        <v>570</v>
      </c>
      <c r="K4269" t="s">
        <v>68</v>
      </c>
    </row>
    <row r="4270" spans="1:11" x14ac:dyDescent="0.25">
      <c r="A4270" t="s">
        <v>7274</v>
      </c>
      <c r="B4270" t="s">
        <v>12</v>
      </c>
      <c r="C4270" t="s">
        <v>7275</v>
      </c>
      <c r="D4270" t="s">
        <v>7276</v>
      </c>
      <c r="E4270" t="s">
        <v>7277</v>
      </c>
      <c r="F4270" t="s">
        <v>284</v>
      </c>
      <c r="G4270" s="1">
        <v>44094</v>
      </c>
      <c r="H4270">
        <v>2016</v>
      </c>
      <c r="I4270" t="s">
        <v>24</v>
      </c>
      <c r="J4270" t="s">
        <v>186</v>
      </c>
      <c r="K4270" t="s">
        <v>214</v>
      </c>
    </row>
    <row r="4271" spans="1:11" x14ac:dyDescent="0.25">
      <c r="A4271" t="s">
        <v>7274</v>
      </c>
      <c r="B4271" t="s">
        <v>12</v>
      </c>
      <c r="C4271" t="s">
        <v>7275</v>
      </c>
      <c r="D4271" t="s">
        <v>7276</v>
      </c>
      <c r="E4271" t="s">
        <v>7277</v>
      </c>
      <c r="F4271" t="s">
        <v>284</v>
      </c>
      <c r="G4271" s="1">
        <v>44094</v>
      </c>
      <c r="H4271">
        <v>2016</v>
      </c>
      <c r="I4271" t="s">
        <v>24</v>
      </c>
      <c r="J4271" t="s">
        <v>186</v>
      </c>
      <c r="K4271" t="s">
        <v>68</v>
      </c>
    </row>
    <row r="4272" spans="1:11" x14ac:dyDescent="0.25">
      <c r="A4272" t="s">
        <v>7278</v>
      </c>
      <c r="B4272" t="s">
        <v>12</v>
      </c>
      <c r="C4272" t="s">
        <v>7279</v>
      </c>
      <c r="D4272" t="s">
        <v>7265</v>
      </c>
      <c r="E4272" t="s">
        <v>7280</v>
      </c>
      <c r="G4272" s="1">
        <v>44094</v>
      </c>
      <c r="H4272">
        <v>2019</v>
      </c>
      <c r="I4272" t="s">
        <v>24</v>
      </c>
      <c r="J4272" t="s">
        <v>65</v>
      </c>
      <c r="K4272" t="s">
        <v>214</v>
      </c>
    </row>
    <row r="4273" spans="1:11" x14ac:dyDescent="0.25">
      <c r="A4273" t="s">
        <v>7278</v>
      </c>
      <c r="B4273" t="s">
        <v>12</v>
      </c>
      <c r="C4273" t="s">
        <v>7279</v>
      </c>
      <c r="D4273" t="s">
        <v>7265</v>
      </c>
      <c r="E4273" t="s">
        <v>7280</v>
      </c>
      <c r="G4273" s="1">
        <v>44094</v>
      </c>
      <c r="H4273">
        <v>2019</v>
      </c>
      <c r="I4273" t="s">
        <v>24</v>
      </c>
      <c r="J4273" t="s">
        <v>65</v>
      </c>
      <c r="K4273" t="s">
        <v>68</v>
      </c>
    </row>
    <row r="4274" spans="1:11" x14ac:dyDescent="0.25">
      <c r="A4274" t="s">
        <v>7281</v>
      </c>
      <c r="B4274" t="s">
        <v>12</v>
      </c>
      <c r="C4274" t="s">
        <v>7282</v>
      </c>
      <c r="D4274" t="s">
        <v>7265</v>
      </c>
      <c r="E4274" t="s">
        <v>7283</v>
      </c>
      <c r="F4274" t="s">
        <v>284</v>
      </c>
      <c r="G4274" s="1">
        <v>44094</v>
      </c>
      <c r="H4274">
        <v>2016</v>
      </c>
      <c r="I4274" t="s">
        <v>24</v>
      </c>
      <c r="J4274" t="s">
        <v>124</v>
      </c>
      <c r="K4274" t="s">
        <v>214</v>
      </c>
    </row>
    <row r="4275" spans="1:11" x14ac:dyDescent="0.25">
      <c r="A4275" t="s">
        <v>7281</v>
      </c>
      <c r="B4275" t="s">
        <v>12</v>
      </c>
      <c r="C4275" t="s">
        <v>7282</v>
      </c>
      <c r="D4275" t="s">
        <v>7265</v>
      </c>
      <c r="E4275" t="s">
        <v>7283</v>
      </c>
      <c r="F4275" t="s">
        <v>284</v>
      </c>
      <c r="G4275" s="1">
        <v>44094</v>
      </c>
      <c r="H4275">
        <v>2016</v>
      </c>
      <c r="I4275" t="s">
        <v>24</v>
      </c>
      <c r="J4275" t="s">
        <v>124</v>
      </c>
      <c r="K4275" t="s">
        <v>68</v>
      </c>
    </row>
    <row r="4276" spans="1:11" x14ac:dyDescent="0.25">
      <c r="A4276" t="s">
        <v>7284</v>
      </c>
      <c r="B4276" t="s">
        <v>12</v>
      </c>
      <c r="C4276" t="s">
        <v>7285</v>
      </c>
      <c r="D4276" t="s">
        <v>7286</v>
      </c>
      <c r="E4276" t="s">
        <v>7287</v>
      </c>
      <c r="F4276" t="s">
        <v>2092</v>
      </c>
      <c r="G4276" s="1">
        <v>44094</v>
      </c>
      <c r="H4276">
        <v>2019</v>
      </c>
      <c r="I4276" t="s">
        <v>24</v>
      </c>
      <c r="J4276" t="s">
        <v>1455</v>
      </c>
      <c r="K4276" t="s">
        <v>174</v>
      </c>
    </row>
    <row r="4277" spans="1:11" x14ac:dyDescent="0.25">
      <c r="A4277" t="s">
        <v>7284</v>
      </c>
      <c r="B4277" t="s">
        <v>12</v>
      </c>
      <c r="C4277" t="s">
        <v>7285</v>
      </c>
      <c r="D4277" t="s">
        <v>7286</v>
      </c>
      <c r="E4277" t="s">
        <v>7287</v>
      </c>
      <c r="F4277" t="s">
        <v>2092</v>
      </c>
      <c r="G4277" s="1">
        <v>44094</v>
      </c>
      <c r="H4277">
        <v>2019</v>
      </c>
      <c r="I4277" t="s">
        <v>24</v>
      </c>
      <c r="J4277" t="s">
        <v>1455</v>
      </c>
      <c r="K4277" t="s">
        <v>68</v>
      </c>
    </row>
    <row r="4278" spans="1:11" x14ac:dyDescent="0.25">
      <c r="A4278" t="s">
        <v>7284</v>
      </c>
      <c r="B4278" t="s">
        <v>12</v>
      </c>
      <c r="C4278" t="s">
        <v>7285</v>
      </c>
      <c r="D4278" t="s">
        <v>7286</v>
      </c>
      <c r="E4278" t="s">
        <v>7287</v>
      </c>
      <c r="F4278" t="s">
        <v>2092</v>
      </c>
      <c r="G4278" s="1">
        <v>44094</v>
      </c>
      <c r="H4278">
        <v>2019</v>
      </c>
      <c r="I4278" t="s">
        <v>24</v>
      </c>
      <c r="J4278" t="s">
        <v>1455</v>
      </c>
      <c r="K4278" t="s">
        <v>208</v>
      </c>
    </row>
    <row r="4279" spans="1:11" x14ac:dyDescent="0.25">
      <c r="A4279" t="s">
        <v>7288</v>
      </c>
      <c r="B4279" t="s">
        <v>12</v>
      </c>
      <c r="C4279" t="s">
        <v>7289</v>
      </c>
      <c r="D4279" t="s">
        <v>7290</v>
      </c>
      <c r="E4279" t="s">
        <v>7291</v>
      </c>
      <c r="F4279" t="s">
        <v>44</v>
      </c>
      <c r="G4279" s="1">
        <v>44093</v>
      </c>
      <c r="H4279">
        <v>2013</v>
      </c>
      <c r="I4279" t="s">
        <v>74</v>
      </c>
      <c r="J4279" t="s">
        <v>492</v>
      </c>
      <c r="K4279" t="s">
        <v>82</v>
      </c>
    </row>
    <row r="4280" spans="1:11" x14ac:dyDescent="0.25">
      <c r="A4280" t="s">
        <v>7288</v>
      </c>
      <c r="B4280" t="s">
        <v>12</v>
      </c>
      <c r="C4280" t="s">
        <v>7289</v>
      </c>
      <c r="D4280" t="s">
        <v>7290</v>
      </c>
      <c r="E4280" t="s">
        <v>7291</v>
      </c>
      <c r="F4280" t="s">
        <v>44</v>
      </c>
      <c r="G4280" s="1">
        <v>44093</v>
      </c>
      <c r="H4280">
        <v>2013</v>
      </c>
      <c r="I4280" t="s">
        <v>74</v>
      </c>
      <c r="J4280" t="s">
        <v>492</v>
      </c>
      <c r="K4280" t="s">
        <v>68</v>
      </c>
    </row>
    <row r="4281" spans="1:11" x14ac:dyDescent="0.25">
      <c r="A4281" t="s">
        <v>7292</v>
      </c>
      <c r="B4281" t="s">
        <v>12</v>
      </c>
      <c r="C4281" t="s">
        <v>7293</v>
      </c>
      <c r="D4281" t="s">
        <v>7294</v>
      </c>
      <c r="E4281" t="s">
        <v>7295</v>
      </c>
      <c r="F4281" t="s">
        <v>44</v>
      </c>
      <c r="G4281" s="1">
        <v>44093</v>
      </c>
      <c r="H4281">
        <v>2015</v>
      </c>
      <c r="I4281" t="s">
        <v>74</v>
      </c>
      <c r="J4281" t="s">
        <v>2681</v>
      </c>
      <c r="K4281" t="s">
        <v>214</v>
      </c>
    </row>
    <row r="4282" spans="1:11" x14ac:dyDescent="0.25">
      <c r="A4282" t="s">
        <v>7292</v>
      </c>
      <c r="B4282" t="s">
        <v>12</v>
      </c>
      <c r="C4282" t="s">
        <v>7293</v>
      </c>
      <c r="D4282" t="s">
        <v>7294</v>
      </c>
      <c r="E4282" t="s">
        <v>7295</v>
      </c>
      <c r="F4282" t="s">
        <v>44</v>
      </c>
      <c r="G4282" s="1">
        <v>44093</v>
      </c>
      <c r="H4282">
        <v>2015</v>
      </c>
      <c r="I4282" t="s">
        <v>74</v>
      </c>
      <c r="J4282" t="s">
        <v>2681</v>
      </c>
      <c r="K4282" t="s">
        <v>68</v>
      </c>
    </row>
    <row r="4283" spans="1:11" x14ac:dyDescent="0.25">
      <c r="A4283" t="s">
        <v>7296</v>
      </c>
      <c r="B4283" t="s">
        <v>20</v>
      </c>
      <c r="C4283" t="s">
        <v>7297</v>
      </c>
      <c r="E4283" t="s">
        <v>7298</v>
      </c>
      <c r="G4283" s="1">
        <v>44093</v>
      </c>
      <c r="H4283">
        <v>2020</v>
      </c>
      <c r="I4283" t="s">
        <v>146</v>
      </c>
      <c r="J4283" t="s">
        <v>33</v>
      </c>
      <c r="K4283" t="s">
        <v>202</v>
      </c>
    </row>
    <row r="4284" spans="1:11" x14ac:dyDescent="0.25">
      <c r="A4284" t="s">
        <v>7296</v>
      </c>
      <c r="B4284" t="s">
        <v>20</v>
      </c>
      <c r="C4284" t="s">
        <v>7297</v>
      </c>
      <c r="E4284" t="s">
        <v>7298</v>
      </c>
      <c r="G4284" s="1">
        <v>44093</v>
      </c>
      <c r="H4284">
        <v>2020</v>
      </c>
      <c r="I4284" t="s">
        <v>146</v>
      </c>
      <c r="J4284" t="s">
        <v>33</v>
      </c>
      <c r="K4284" t="s">
        <v>46</v>
      </c>
    </row>
    <row r="4285" spans="1:11" x14ac:dyDescent="0.25">
      <c r="A4285" t="s">
        <v>7299</v>
      </c>
      <c r="B4285" t="s">
        <v>12</v>
      </c>
      <c r="C4285" t="s">
        <v>7300</v>
      </c>
      <c r="D4285" t="s">
        <v>7301</v>
      </c>
      <c r="E4285" t="s">
        <v>7302</v>
      </c>
      <c r="F4285" t="s">
        <v>44</v>
      </c>
      <c r="G4285" s="1">
        <v>44093</v>
      </c>
      <c r="H4285">
        <v>2013</v>
      </c>
      <c r="I4285" t="s">
        <v>24</v>
      </c>
      <c r="J4285" t="s">
        <v>1237</v>
      </c>
      <c r="K4285" t="s">
        <v>66</v>
      </c>
    </row>
    <row r="4286" spans="1:11" x14ac:dyDescent="0.25">
      <c r="A4286" t="s">
        <v>7299</v>
      </c>
      <c r="B4286" t="s">
        <v>12</v>
      </c>
      <c r="C4286" t="s">
        <v>7300</v>
      </c>
      <c r="D4286" t="s">
        <v>7301</v>
      </c>
      <c r="E4286" t="s">
        <v>7302</v>
      </c>
      <c r="F4286" t="s">
        <v>44</v>
      </c>
      <c r="G4286" s="1">
        <v>44093</v>
      </c>
      <c r="H4286">
        <v>2013</v>
      </c>
      <c r="I4286" t="s">
        <v>24</v>
      </c>
      <c r="J4286" t="s">
        <v>1237</v>
      </c>
      <c r="K4286" t="s">
        <v>68</v>
      </c>
    </row>
    <row r="4287" spans="1:11" x14ac:dyDescent="0.25">
      <c r="A4287" t="s">
        <v>7299</v>
      </c>
      <c r="B4287" t="s">
        <v>12</v>
      </c>
      <c r="C4287" t="s">
        <v>7300</v>
      </c>
      <c r="D4287" t="s">
        <v>7301</v>
      </c>
      <c r="E4287" t="s">
        <v>7302</v>
      </c>
      <c r="F4287" t="s">
        <v>44</v>
      </c>
      <c r="G4287" s="1">
        <v>44093</v>
      </c>
      <c r="H4287">
        <v>2013</v>
      </c>
      <c r="I4287" t="s">
        <v>24</v>
      </c>
      <c r="J4287" t="s">
        <v>1237</v>
      </c>
      <c r="K4287" t="s">
        <v>153</v>
      </c>
    </row>
    <row r="4288" spans="1:11" x14ac:dyDescent="0.25">
      <c r="A4288" t="s">
        <v>7303</v>
      </c>
      <c r="B4288" t="s">
        <v>12</v>
      </c>
      <c r="C4288" t="s">
        <v>7304</v>
      </c>
      <c r="D4288" t="s">
        <v>7305</v>
      </c>
      <c r="E4288" t="s">
        <v>7306</v>
      </c>
      <c r="F4288" t="s">
        <v>44</v>
      </c>
      <c r="G4288" s="1">
        <v>44093</v>
      </c>
      <c r="H4288">
        <v>2016</v>
      </c>
      <c r="I4288" t="s">
        <v>74</v>
      </c>
      <c r="J4288" t="s">
        <v>186</v>
      </c>
      <c r="K4288" t="s">
        <v>82</v>
      </c>
    </row>
    <row r="4289" spans="1:11" x14ac:dyDescent="0.25">
      <c r="A4289" t="s">
        <v>7303</v>
      </c>
      <c r="B4289" t="s">
        <v>12</v>
      </c>
      <c r="C4289" t="s">
        <v>7304</v>
      </c>
      <c r="D4289" t="s">
        <v>7305</v>
      </c>
      <c r="E4289" t="s">
        <v>7306</v>
      </c>
      <c r="F4289" t="s">
        <v>44</v>
      </c>
      <c r="G4289" s="1">
        <v>44093</v>
      </c>
      <c r="H4289">
        <v>2016</v>
      </c>
      <c r="I4289" t="s">
        <v>74</v>
      </c>
      <c r="J4289" t="s">
        <v>186</v>
      </c>
      <c r="K4289" t="s">
        <v>68</v>
      </c>
    </row>
    <row r="4290" spans="1:11" x14ac:dyDescent="0.25">
      <c r="A4290" t="s">
        <v>7307</v>
      </c>
      <c r="B4290" t="s">
        <v>12</v>
      </c>
      <c r="C4290" t="s">
        <v>7308</v>
      </c>
      <c r="D4290" t="s">
        <v>7309</v>
      </c>
      <c r="E4290" t="s">
        <v>7310</v>
      </c>
      <c r="F4290" t="s">
        <v>44</v>
      </c>
      <c r="G4290" s="1">
        <v>44093</v>
      </c>
      <c r="H4290">
        <v>2014</v>
      </c>
      <c r="I4290" t="s">
        <v>24</v>
      </c>
      <c r="J4290" t="s">
        <v>168</v>
      </c>
      <c r="K4290" t="s">
        <v>66</v>
      </c>
    </row>
    <row r="4291" spans="1:11" x14ac:dyDescent="0.25">
      <c r="A4291" t="s">
        <v>7307</v>
      </c>
      <c r="B4291" t="s">
        <v>12</v>
      </c>
      <c r="C4291" t="s">
        <v>7308</v>
      </c>
      <c r="D4291" t="s">
        <v>7309</v>
      </c>
      <c r="E4291" t="s">
        <v>7310</v>
      </c>
      <c r="F4291" t="s">
        <v>44</v>
      </c>
      <c r="G4291" s="1">
        <v>44093</v>
      </c>
      <c r="H4291">
        <v>2014</v>
      </c>
      <c r="I4291" t="s">
        <v>24</v>
      </c>
      <c r="J4291" t="s">
        <v>168</v>
      </c>
      <c r="K4291" t="s">
        <v>68</v>
      </c>
    </row>
    <row r="4292" spans="1:11" x14ac:dyDescent="0.25">
      <c r="A4292" t="s">
        <v>7307</v>
      </c>
      <c r="B4292" t="s">
        <v>12</v>
      </c>
      <c r="C4292" t="s">
        <v>7308</v>
      </c>
      <c r="D4292" t="s">
        <v>7309</v>
      </c>
      <c r="E4292" t="s">
        <v>7310</v>
      </c>
      <c r="F4292" t="s">
        <v>44</v>
      </c>
      <c r="G4292" s="1">
        <v>44093</v>
      </c>
      <c r="H4292">
        <v>2014</v>
      </c>
      <c r="I4292" t="s">
        <v>24</v>
      </c>
      <c r="J4292" t="s">
        <v>168</v>
      </c>
      <c r="K4292" t="s">
        <v>208</v>
      </c>
    </row>
    <row r="4293" spans="1:11" x14ac:dyDescent="0.25">
      <c r="A4293" t="s">
        <v>7311</v>
      </c>
      <c r="B4293" t="s">
        <v>12</v>
      </c>
      <c r="C4293" t="s">
        <v>7312</v>
      </c>
      <c r="D4293" t="s">
        <v>7313</v>
      </c>
      <c r="E4293" t="s">
        <v>7314</v>
      </c>
      <c r="F4293" t="s">
        <v>44</v>
      </c>
      <c r="G4293" s="1">
        <v>44092</v>
      </c>
      <c r="H4293">
        <v>2020</v>
      </c>
      <c r="I4293" t="s">
        <v>24</v>
      </c>
      <c r="J4293" t="s">
        <v>645</v>
      </c>
      <c r="K4293" t="s">
        <v>66</v>
      </c>
    </row>
    <row r="4294" spans="1:11" x14ac:dyDescent="0.25">
      <c r="A4294" t="s">
        <v>7311</v>
      </c>
      <c r="B4294" t="s">
        <v>12</v>
      </c>
      <c r="C4294" t="s">
        <v>7312</v>
      </c>
      <c r="D4294" t="s">
        <v>7313</v>
      </c>
      <c r="E4294" t="s">
        <v>7314</v>
      </c>
      <c r="F4294" t="s">
        <v>44</v>
      </c>
      <c r="G4294" s="1">
        <v>44092</v>
      </c>
      <c r="H4294">
        <v>2020</v>
      </c>
      <c r="I4294" t="s">
        <v>24</v>
      </c>
      <c r="J4294" t="s">
        <v>645</v>
      </c>
      <c r="K4294" t="s">
        <v>67</v>
      </c>
    </row>
    <row r="4295" spans="1:11" x14ac:dyDescent="0.25">
      <c r="A4295" t="s">
        <v>7311</v>
      </c>
      <c r="B4295" t="s">
        <v>12</v>
      </c>
      <c r="C4295" t="s">
        <v>7312</v>
      </c>
      <c r="D4295" t="s">
        <v>7313</v>
      </c>
      <c r="E4295" t="s">
        <v>7314</v>
      </c>
      <c r="F4295" t="s">
        <v>44</v>
      </c>
      <c r="G4295" s="1">
        <v>44092</v>
      </c>
      <c r="H4295">
        <v>2020</v>
      </c>
      <c r="I4295" t="s">
        <v>24</v>
      </c>
      <c r="J4295" t="s">
        <v>645</v>
      </c>
      <c r="K4295" t="s">
        <v>68</v>
      </c>
    </row>
    <row r="4296" spans="1:11" x14ac:dyDescent="0.25">
      <c r="A4296" t="s">
        <v>7315</v>
      </c>
      <c r="B4296" t="s">
        <v>20</v>
      </c>
      <c r="C4296" t="s">
        <v>7316</v>
      </c>
      <c r="E4296" t="s">
        <v>7317</v>
      </c>
      <c r="F4296" t="s">
        <v>15</v>
      </c>
      <c r="G4296" s="1">
        <v>44092</v>
      </c>
      <c r="H4296">
        <v>2020</v>
      </c>
      <c r="I4296" t="s">
        <v>24</v>
      </c>
      <c r="J4296" t="s">
        <v>33</v>
      </c>
      <c r="K4296" t="s">
        <v>51</v>
      </c>
    </row>
    <row r="4297" spans="1:11" x14ac:dyDescent="0.25">
      <c r="A4297" t="s">
        <v>7315</v>
      </c>
      <c r="B4297" t="s">
        <v>20</v>
      </c>
      <c r="C4297" t="s">
        <v>7316</v>
      </c>
      <c r="E4297" t="s">
        <v>7317</v>
      </c>
      <c r="F4297" t="s">
        <v>15</v>
      </c>
      <c r="G4297" s="1">
        <v>44092</v>
      </c>
      <c r="H4297">
        <v>2020</v>
      </c>
      <c r="I4297" t="s">
        <v>24</v>
      </c>
      <c r="J4297" t="s">
        <v>33</v>
      </c>
      <c r="K4297" t="s">
        <v>52</v>
      </c>
    </row>
    <row r="4298" spans="1:11" x14ac:dyDescent="0.25">
      <c r="A4298" t="s">
        <v>7315</v>
      </c>
      <c r="B4298" t="s">
        <v>20</v>
      </c>
      <c r="C4298" t="s">
        <v>7316</v>
      </c>
      <c r="E4298" t="s">
        <v>7317</v>
      </c>
      <c r="F4298" t="s">
        <v>15</v>
      </c>
      <c r="G4298" s="1">
        <v>44092</v>
      </c>
      <c r="H4298">
        <v>2020</v>
      </c>
      <c r="I4298" t="s">
        <v>24</v>
      </c>
      <c r="J4298" t="s">
        <v>33</v>
      </c>
      <c r="K4298" t="s">
        <v>28</v>
      </c>
    </row>
    <row r="4299" spans="1:11" x14ac:dyDescent="0.25">
      <c r="A4299" t="s">
        <v>7318</v>
      </c>
      <c r="B4299" t="s">
        <v>20</v>
      </c>
      <c r="C4299" t="s">
        <v>7319</v>
      </c>
      <c r="E4299" t="s">
        <v>7320</v>
      </c>
      <c r="F4299" t="s">
        <v>15</v>
      </c>
      <c r="G4299" s="1">
        <v>44092</v>
      </c>
      <c r="H4299">
        <v>2020</v>
      </c>
      <c r="I4299" t="s">
        <v>346</v>
      </c>
      <c r="J4299" t="s">
        <v>33</v>
      </c>
      <c r="K4299" t="s">
        <v>302</v>
      </c>
    </row>
    <row r="4300" spans="1:11" x14ac:dyDescent="0.25">
      <c r="A4300" t="s">
        <v>7321</v>
      </c>
      <c r="B4300" t="s">
        <v>20</v>
      </c>
      <c r="C4300" t="s">
        <v>7322</v>
      </c>
      <c r="E4300" t="s">
        <v>7323</v>
      </c>
      <c r="F4300" t="s">
        <v>15</v>
      </c>
      <c r="G4300" s="1">
        <v>44092</v>
      </c>
      <c r="H4300">
        <v>2019</v>
      </c>
      <c r="I4300" t="s">
        <v>74</v>
      </c>
      <c r="J4300" t="s">
        <v>1157</v>
      </c>
      <c r="K4300" t="s">
        <v>34</v>
      </c>
    </row>
    <row r="4301" spans="1:11" x14ac:dyDescent="0.25">
      <c r="A4301" t="s">
        <v>7321</v>
      </c>
      <c r="B4301" t="s">
        <v>20</v>
      </c>
      <c r="C4301" t="s">
        <v>7322</v>
      </c>
      <c r="E4301" t="s">
        <v>7323</v>
      </c>
      <c r="F4301" t="s">
        <v>15</v>
      </c>
      <c r="G4301" s="1">
        <v>44092</v>
      </c>
      <c r="H4301">
        <v>2019</v>
      </c>
      <c r="I4301" t="s">
        <v>74</v>
      </c>
      <c r="J4301" t="s">
        <v>1157</v>
      </c>
      <c r="K4301" t="s">
        <v>27</v>
      </c>
    </row>
    <row r="4302" spans="1:11" x14ac:dyDescent="0.25">
      <c r="A4302" t="s">
        <v>7321</v>
      </c>
      <c r="B4302" t="s">
        <v>20</v>
      </c>
      <c r="C4302" t="s">
        <v>7322</v>
      </c>
      <c r="E4302" t="s">
        <v>7323</v>
      </c>
      <c r="F4302" t="s">
        <v>15</v>
      </c>
      <c r="G4302" s="1">
        <v>44092</v>
      </c>
      <c r="H4302">
        <v>2019</v>
      </c>
      <c r="I4302" t="s">
        <v>74</v>
      </c>
      <c r="J4302" t="s">
        <v>1157</v>
      </c>
      <c r="K4302" t="s">
        <v>197</v>
      </c>
    </row>
    <row r="4303" spans="1:11" x14ac:dyDescent="0.25">
      <c r="A4303" t="s">
        <v>7324</v>
      </c>
      <c r="B4303" t="s">
        <v>12</v>
      </c>
      <c r="C4303" t="s">
        <v>7325</v>
      </c>
      <c r="D4303" t="s">
        <v>7326</v>
      </c>
      <c r="E4303" t="s">
        <v>7327</v>
      </c>
      <c r="F4303" t="s">
        <v>1819</v>
      </c>
      <c r="G4303" s="1">
        <v>44092</v>
      </c>
      <c r="H4303">
        <v>2020</v>
      </c>
      <c r="I4303" t="s">
        <v>74</v>
      </c>
      <c r="J4303" t="s">
        <v>248</v>
      </c>
      <c r="K4303" t="s">
        <v>82</v>
      </c>
    </row>
    <row r="4304" spans="1:11" x14ac:dyDescent="0.25">
      <c r="A4304" t="s">
        <v>7324</v>
      </c>
      <c r="B4304" t="s">
        <v>12</v>
      </c>
      <c r="C4304" t="s">
        <v>7325</v>
      </c>
      <c r="D4304" t="s">
        <v>7326</v>
      </c>
      <c r="E4304" t="s">
        <v>7327</v>
      </c>
      <c r="F4304" t="s">
        <v>1819</v>
      </c>
      <c r="G4304" s="1">
        <v>44092</v>
      </c>
      <c r="H4304">
        <v>2020</v>
      </c>
      <c r="I4304" t="s">
        <v>74</v>
      </c>
      <c r="J4304" t="s">
        <v>248</v>
      </c>
      <c r="K4304" t="s">
        <v>68</v>
      </c>
    </row>
    <row r="4305" spans="1:11" x14ac:dyDescent="0.25">
      <c r="A4305" t="s">
        <v>7324</v>
      </c>
      <c r="B4305" t="s">
        <v>12</v>
      </c>
      <c r="C4305" t="s">
        <v>7325</v>
      </c>
      <c r="D4305" t="s">
        <v>7326</v>
      </c>
      <c r="E4305" t="s">
        <v>7327</v>
      </c>
      <c r="F4305" t="s">
        <v>1819</v>
      </c>
      <c r="G4305" s="1">
        <v>44092</v>
      </c>
      <c r="H4305">
        <v>2020</v>
      </c>
      <c r="I4305" t="s">
        <v>74</v>
      </c>
      <c r="J4305" t="s">
        <v>248</v>
      </c>
      <c r="K4305" t="s">
        <v>153</v>
      </c>
    </row>
    <row r="4306" spans="1:11" x14ac:dyDescent="0.25">
      <c r="A4306" t="s">
        <v>7328</v>
      </c>
      <c r="B4306" t="s">
        <v>12</v>
      </c>
      <c r="C4306" t="s">
        <v>7329</v>
      </c>
      <c r="D4306" t="s">
        <v>7330</v>
      </c>
      <c r="E4306" t="s">
        <v>7331</v>
      </c>
      <c r="F4306" t="s">
        <v>44</v>
      </c>
      <c r="G4306" s="1">
        <v>44091</v>
      </c>
      <c r="H4306">
        <v>2014</v>
      </c>
      <c r="I4306" t="s">
        <v>74</v>
      </c>
      <c r="J4306" t="s">
        <v>1455</v>
      </c>
      <c r="K4306" t="s">
        <v>423</v>
      </c>
    </row>
    <row r="4307" spans="1:11" x14ac:dyDescent="0.25">
      <c r="A4307" t="s">
        <v>7328</v>
      </c>
      <c r="B4307" t="s">
        <v>12</v>
      </c>
      <c r="C4307" t="s">
        <v>7329</v>
      </c>
      <c r="D4307" t="s">
        <v>7330</v>
      </c>
      <c r="E4307" t="s">
        <v>7331</v>
      </c>
      <c r="F4307" t="s">
        <v>44</v>
      </c>
      <c r="G4307" s="1">
        <v>44091</v>
      </c>
      <c r="H4307">
        <v>2014</v>
      </c>
      <c r="I4307" t="s">
        <v>74</v>
      </c>
      <c r="J4307" t="s">
        <v>1455</v>
      </c>
      <c r="K4307" t="s">
        <v>208</v>
      </c>
    </row>
    <row r="4308" spans="1:11" x14ac:dyDescent="0.25">
      <c r="A4308" t="s">
        <v>7332</v>
      </c>
      <c r="B4308" t="s">
        <v>20</v>
      </c>
      <c r="C4308" t="s">
        <v>7333</v>
      </c>
      <c r="E4308" t="s">
        <v>7334</v>
      </c>
      <c r="G4308" s="1">
        <v>44091</v>
      </c>
      <c r="H4308">
        <v>2020</v>
      </c>
      <c r="I4308" t="s">
        <v>24</v>
      </c>
      <c r="J4308" t="s">
        <v>33</v>
      </c>
      <c r="K4308" t="s">
        <v>383</v>
      </c>
    </row>
    <row r="4309" spans="1:11" x14ac:dyDescent="0.25">
      <c r="A4309" t="s">
        <v>7332</v>
      </c>
      <c r="B4309" t="s">
        <v>20</v>
      </c>
      <c r="C4309" t="s">
        <v>7333</v>
      </c>
      <c r="E4309" t="s">
        <v>7334</v>
      </c>
      <c r="G4309" s="1">
        <v>44091</v>
      </c>
      <c r="H4309">
        <v>2020</v>
      </c>
      <c r="I4309" t="s">
        <v>24</v>
      </c>
      <c r="J4309" t="s">
        <v>33</v>
      </c>
      <c r="K4309" t="s">
        <v>35</v>
      </c>
    </row>
    <row r="4310" spans="1:11" x14ac:dyDescent="0.25">
      <c r="A4310" t="s">
        <v>7335</v>
      </c>
      <c r="B4310" t="s">
        <v>12</v>
      </c>
      <c r="C4310" t="s">
        <v>7336</v>
      </c>
      <c r="D4310" t="s">
        <v>5415</v>
      </c>
      <c r="E4310" t="s">
        <v>7337</v>
      </c>
      <c r="F4310" t="s">
        <v>444</v>
      </c>
      <c r="G4310" s="1">
        <v>44091</v>
      </c>
      <c r="H4310">
        <v>2020</v>
      </c>
      <c r="I4310" t="s">
        <v>24</v>
      </c>
      <c r="J4310" t="s">
        <v>224</v>
      </c>
      <c r="K4310" t="s">
        <v>18</v>
      </c>
    </row>
    <row r="4311" spans="1:11" x14ac:dyDescent="0.25">
      <c r="A4311" t="s">
        <v>7335</v>
      </c>
      <c r="B4311" t="s">
        <v>12</v>
      </c>
      <c r="C4311" t="s">
        <v>7336</v>
      </c>
      <c r="D4311" t="s">
        <v>5415</v>
      </c>
      <c r="E4311" t="s">
        <v>7337</v>
      </c>
      <c r="F4311" t="s">
        <v>444</v>
      </c>
      <c r="G4311" s="1">
        <v>44091</v>
      </c>
      <c r="H4311">
        <v>2020</v>
      </c>
      <c r="I4311" t="s">
        <v>24</v>
      </c>
      <c r="J4311" t="s">
        <v>224</v>
      </c>
      <c r="K4311" t="s">
        <v>68</v>
      </c>
    </row>
    <row r="4312" spans="1:11" x14ac:dyDescent="0.25">
      <c r="A4312" t="s">
        <v>7335</v>
      </c>
      <c r="B4312" t="s">
        <v>12</v>
      </c>
      <c r="C4312" t="s">
        <v>7336</v>
      </c>
      <c r="D4312" t="s">
        <v>5415</v>
      </c>
      <c r="E4312" t="s">
        <v>7337</v>
      </c>
      <c r="F4312" t="s">
        <v>444</v>
      </c>
      <c r="G4312" s="1">
        <v>44091</v>
      </c>
      <c r="H4312">
        <v>2020</v>
      </c>
      <c r="I4312" t="s">
        <v>24</v>
      </c>
      <c r="J4312" t="s">
        <v>224</v>
      </c>
      <c r="K4312" t="s">
        <v>163</v>
      </c>
    </row>
    <row r="4313" spans="1:11" x14ac:dyDescent="0.25">
      <c r="A4313" t="s">
        <v>7338</v>
      </c>
      <c r="B4313" t="s">
        <v>12</v>
      </c>
      <c r="C4313" t="s">
        <v>7339</v>
      </c>
      <c r="D4313" t="s">
        <v>7340</v>
      </c>
      <c r="E4313" t="s">
        <v>7341</v>
      </c>
      <c r="F4313" t="s">
        <v>73</v>
      </c>
      <c r="G4313" s="1">
        <v>44091</v>
      </c>
      <c r="H4313">
        <v>2020</v>
      </c>
      <c r="I4313" t="s">
        <v>146</v>
      </c>
      <c r="J4313" t="s">
        <v>147</v>
      </c>
      <c r="K4313" t="s">
        <v>59</v>
      </c>
    </row>
    <row r="4314" spans="1:11" x14ac:dyDescent="0.25">
      <c r="A4314" t="s">
        <v>7338</v>
      </c>
      <c r="B4314" t="s">
        <v>12</v>
      </c>
      <c r="C4314" t="s">
        <v>7339</v>
      </c>
      <c r="D4314" t="s">
        <v>7340</v>
      </c>
      <c r="E4314" t="s">
        <v>7341</v>
      </c>
      <c r="F4314" t="s">
        <v>73</v>
      </c>
      <c r="G4314" s="1">
        <v>44091</v>
      </c>
      <c r="H4314">
        <v>2020</v>
      </c>
      <c r="I4314" t="s">
        <v>146</v>
      </c>
      <c r="J4314" t="s">
        <v>147</v>
      </c>
      <c r="K4314" t="s">
        <v>102</v>
      </c>
    </row>
    <row r="4315" spans="1:11" x14ac:dyDescent="0.25">
      <c r="A4315" t="s">
        <v>7342</v>
      </c>
      <c r="B4315" t="s">
        <v>12</v>
      </c>
      <c r="C4315" t="s">
        <v>7343</v>
      </c>
      <c r="D4315" t="s">
        <v>7330</v>
      </c>
      <c r="E4315" t="s">
        <v>7331</v>
      </c>
      <c r="G4315" s="1">
        <v>44091</v>
      </c>
      <c r="H4315">
        <v>2014</v>
      </c>
      <c r="I4315" t="s">
        <v>74</v>
      </c>
      <c r="J4315" t="s">
        <v>2681</v>
      </c>
      <c r="K4315" t="s">
        <v>423</v>
      </c>
    </row>
    <row r="4316" spans="1:11" x14ac:dyDescent="0.25">
      <c r="A4316" t="s">
        <v>7342</v>
      </c>
      <c r="B4316" t="s">
        <v>12</v>
      </c>
      <c r="C4316" t="s">
        <v>7343</v>
      </c>
      <c r="D4316" t="s">
        <v>7330</v>
      </c>
      <c r="E4316" t="s">
        <v>7331</v>
      </c>
      <c r="G4316" s="1">
        <v>44091</v>
      </c>
      <c r="H4316">
        <v>2014</v>
      </c>
      <c r="I4316" t="s">
        <v>74</v>
      </c>
      <c r="J4316" t="s">
        <v>2681</v>
      </c>
      <c r="K4316" t="s">
        <v>208</v>
      </c>
    </row>
    <row r="4317" spans="1:11" x14ac:dyDescent="0.25">
      <c r="A4317" t="s">
        <v>7344</v>
      </c>
      <c r="B4317" t="s">
        <v>12</v>
      </c>
      <c r="C4317" t="s">
        <v>7345</v>
      </c>
      <c r="D4317" t="s">
        <v>7346</v>
      </c>
      <c r="E4317" t="s">
        <v>7347</v>
      </c>
      <c r="F4317" t="s">
        <v>15</v>
      </c>
      <c r="G4317" s="1">
        <v>44091</v>
      </c>
      <c r="H4317">
        <v>2020</v>
      </c>
      <c r="I4317" t="s">
        <v>24</v>
      </c>
      <c r="J4317" t="s">
        <v>17</v>
      </c>
      <c r="K4317" t="s">
        <v>66</v>
      </c>
    </row>
    <row r="4318" spans="1:11" x14ac:dyDescent="0.25">
      <c r="A4318" t="s">
        <v>7344</v>
      </c>
      <c r="B4318" t="s">
        <v>12</v>
      </c>
      <c r="C4318" t="s">
        <v>7345</v>
      </c>
      <c r="D4318" t="s">
        <v>7346</v>
      </c>
      <c r="E4318" t="s">
        <v>7347</v>
      </c>
      <c r="F4318" t="s">
        <v>15</v>
      </c>
      <c r="G4318" s="1">
        <v>44091</v>
      </c>
      <c r="H4318">
        <v>2020</v>
      </c>
      <c r="I4318" t="s">
        <v>24</v>
      </c>
      <c r="J4318" t="s">
        <v>17</v>
      </c>
      <c r="K4318" t="s">
        <v>67</v>
      </c>
    </row>
    <row r="4319" spans="1:11" x14ac:dyDescent="0.25">
      <c r="A4319" t="s">
        <v>7348</v>
      </c>
      <c r="B4319" t="s">
        <v>20</v>
      </c>
      <c r="C4319" t="s">
        <v>7349</v>
      </c>
      <c r="E4319" t="s">
        <v>7350</v>
      </c>
      <c r="F4319" t="s">
        <v>1584</v>
      </c>
      <c r="G4319" s="1">
        <v>44091</v>
      </c>
      <c r="H4319">
        <v>2020</v>
      </c>
      <c r="I4319" t="s">
        <v>24</v>
      </c>
      <c r="J4319" t="s">
        <v>33</v>
      </c>
      <c r="K4319" t="s">
        <v>26</v>
      </c>
    </row>
    <row r="4320" spans="1:11" x14ac:dyDescent="0.25">
      <c r="A4320" t="s">
        <v>7348</v>
      </c>
      <c r="B4320" t="s">
        <v>20</v>
      </c>
      <c r="C4320" t="s">
        <v>7349</v>
      </c>
      <c r="E4320" t="s">
        <v>7350</v>
      </c>
      <c r="F4320" t="s">
        <v>1584</v>
      </c>
      <c r="G4320" s="1">
        <v>44091</v>
      </c>
      <c r="H4320">
        <v>2020</v>
      </c>
      <c r="I4320" t="s">
        <v>24</v>
      </c>
      <c r="J4320" t="s">
        <v>33</v>
      </c>
      <c r="K4320" t="s">
        <v>46</v>
      </c>
    </row>
    <row r="4321" spans="1:11" x14ac:dyDescent="0.25">
      <c r="A4321" t="s">
        <v>7348</v>
      </c>
      <c r="B4321" t="s">
        <v>20</v>
      </c>
      <c r="C4321" t="s">
        <v>7349</v>
      </c>
      <c r="E4321" t="s">
        <v>7350</v>
      </c>
      <c r="F4321" t="s">
        <v>1584</v>
      </c>
      <c r="G4321" s="1">
        <v>44091</v>
      </c>
      <c r="H4321">
        <v>2020</v>
      </c>
      <c r="I4321" t="s">
        <v>24</v>
      </c>
      <c r="J4321" t="s">
        <v>33</v>
      </c>
      <c r="K4321" t="s">
        <v>27</v>
      </c>
    </row>
    <row r="4322" spans="1:11" x14ac:dyDescent="0.25">
      <c r="A4322" t="s">
        <v>7351</v>
      </c>
      <c r="B4322" t="s">
        <v>20</v>
      </c>
      <c r="C4322" t="s">
        <v>7352</v>
      </c>
      <c r="E4322" t="s">
        <v>7353</v>
      </c>
      <c r="F4322" t="s">
        <v>1138</v>
      </c>
      <c r="G4322" s="1">
        <v>44090</v>
      </c>
      <c r="H4322">
        <v>2020</v>
      </c>
      <c r="I4322" t="s">
        <v>24</v>
      </c>
      <c r="J4322" t="s">
        <v>193</v>
      </c>
      <c r="K4322" t="s">
        <v>26</v>
      </c>
    </row>
    <row r="4323" spans="1:11" x14ac:dyDescent="0.25">
      <c r="A4323" t="s">
        <v>7351</v>
      </c>
      <c r="B4323" t="s">
        <v>20</v>
      </c>
      <c r="C4323" t="s">
        <v>7352</v>
      </c>
      <c r="E4323" t="s">
        <v>7353</v>
      </c>
      <c r="F4323" t="s">
        <v>1138</v>
      </c>
      <c r="G4323" s="1">
        <v>44090</v>
      </c>
      <c r="H4323">
        <v>2020</v>
      </c>
      <c r="I4323" t="s">
        <v>24</v>
      </c>
      <c r="J4323" t="s">
        <v>193</v>
      </c>
      <c r="K4323" t="s">
        <v>27</v>
      </c>
    </row>
    <row r="4324" spans="1:11" x14ac:dyDescent="0.25">
      <c r="A4324" t="s">
        <v>7351</v>
      </c>
      <c r="B4324" t="s">
        <v>20</v>
      </c>
      <c r="C4324" t="s">
        <v>7352</v>
      </c>
      <c r="E4324" t="s">
        <v>7353</v>
      </c>
      <c r="F4324" t="s">
        <v>1138</v>
      </c>
      <c r="G4324" s="1">
        <v>44090</v>
      </c>
      <c r="H4324">
        <v>2020</v>
      </c>
      <c r="I4324" t="s">
        <v>24</v>
      </c>
      <c r="J4324" t="s">
        <v>193</v>
      </c>
      <c r="K4324" t="s">
        <v>513</v>
      </c>
    </row>
    <row r="4325" spans="1:11" x14ac:dyDescent="0.25">
      <c r="A4325" t="s">
        <v>7354</v>
      </c>
      <c r="B4325" t="s">
        <v>20</v>
      </c>
      <c r="C4325" t="s">
        <v>7355</v>
      </c>
      <c r="F4325" t="s">
        <v>15</v>
      </c>
      <c r="G4325" s="1">
        <v>44090</v>
      </c>
      <c r="H4325">
        <v>2020</v>
      </c>
      <c r="I4325" t="s">
        <v>74</v>
      </c>
      <c r="J4325" t="s">
        <v>33</v>
      </c>
      <c r="K4325" t="s">
        <v>39</v>
      </c>
    </row>
    <row r="4326" spans="1:11" x14ac:dyDescent="0.25">
      <c r="A4326" t="s">
        <v>7354</v>
      </c>
      <c r="B4326" t="s">
        <v>20</v>
      </c>
      <c r="C4326" t="s">
        <v>7355</v>
      </c>
      <c r="F4326" t="s">
        <v>15</v>
      </c>
      <c r="G4326" s="1">
        <v>44090</v>
      </c>
      <c r="H4326">
        <v>2020</v>
      </c>
      <c r="I4326" t="s">
        <v>74</v>
      </c>
      <c r="J4326" t="s">
        <v>33</v>
      </c>
      <c r="K4326" t="s">
        <v>487</v>
      </c>
    </row>
    <row r="4327" spans="1:11" x14ac:dyDescent="0.25">
      <c r="A4327" t="s">
        <v>7356</v>
      </c>
      <c r="B4327" t="s">
        <v>20</v>
      </c>
      <c r="C4327" t="s">
        <v>7357</v>
      </c>
      <c r="E4327" t="s">
        <v>7358</v>
      </c>
      <c r="F4327" t="s">
        <v>7359</v>
      </c>
      <c r="G4327" s="1">
        <v>44090</v>
      </c>
      <c r="H4327">
        <v>2020</v>
      </c>
      <c r="I4327" t="s">
        <v>24</v>
      </c>
      <c r="J4327" t="s">
        <v>25</v>
      </c>
      <c r="K4327" t="s">
        <v>76</v>
      </c>
    </row>
    <row r="4328" spans="1:11" x14ac:dyDescent="0.25">
      <c r="A4328" t="s">
        <v>7356</v>
      </c>
      <c r="B4328" t="s">
        <v>20</v>
      </c>
      <c r="C4328" t="s">
        <v>7357</v>
      </c>
      <c r="E4328" t="s">
        <v>7358</v>
      </c>
      <c r="F4328" t="s">
        <v>7359</v>
      </c>
      <c r="G4328" s="1">
        <v>44090</v>
      </c>
      <c r="H4328">
        <v>2020</v>
      </c>
      <c r="I4328" t="s">
        <v>24</v>
      </c>
      <c r="J4328" t="s">
        <v>25</v>
      </c>
      <c r="K4328" t="s">
        <v>105</v>
      </c>
    </row>
    <row r="4329" spans="1:11" x14ac:dyDescent="0.25">
      <c r="A4329" t="s">
        <v>7356</v>
      </c>
      <c r="B4329" t="s">
        <v>20</v>
      </c>
      <c r="C4329" t="s">
        <v>7357</v>
      </c>
      <c r="E4329" t="s">
        <v>7358</v>
      </c>
      <c r="F4329" t="s">
        <v>7359</v>
      </c>
      <c r="G4329" s="1">
        <v>44090</v>
      </c>
      <c r="H4329">
        <v>2020</v>
      </c>
      <c r="I4329" t="s">
        <v>24</v>
      </c>
      <c r="J4329" t="s">
        <v>25</v>
      </c>
      <c r="K4329" t="s">
        <v>35</v>
      </c>
    </row>
    <row r="4330" spans="1:11" x14ac:dyDescent="0.25">
      <c r="A4330" t="s">
        <v>7360</v>
      </c>
      <c r="B4330" t="s">
        <v>12</v>
      </c>
      <c r="C4330" t="s">
        <v>7361</v>
      </c>
      <c r="D4330" t="s">
        <v>7362</v>
      </c>
      <c r="E4330" t="s">
        <v>7363</v>
      </c>
      <c r="G4330" s="1">
        <v>44090</v>
      </c>
      <c r="H4330">
        <v>2018</v>
      </c>
      <c r="I4330" t="s">
        <v>24</v>
      </c>
      <c r="J4330" t="s">
        <v>1272</v>
      </c>
      <c r="K4330" t="s">
        <v>1176</v>
      </c>
    </row>
    <row r="4331" spans="1:11" x14ac:dyDescent="0.25">
      <c r="A4331" t="s">
        <v>7364</v>
      </c>
      <c r="B4331" t="s">
        <v>20</v>
      </c>
      <c r="C4331" t="s">
        <v>7365</v>
      </c>
      <c r="E4331" t="s">
        <v>7366</v>
      </c>
      <c r="F4331" t="s">
        <v>1556</v>
      </c>
      <c r="G4331" s="1">
        <v>44090</v>
      </c>
      <c r="H4331">
        <v>2020</v>
      </c>
      <c r="I4331" t="s">
        <v>24</v>
      </c>
      <c r="J4331" t="s">
        <v>25</v>
      </c>
      <c r="K4331" t="s">
        <v>34</v>
      </c>
    </row>
    <row r="4332" spans="1:11" x14ac:dyDescent="0.25">
      <c r="A4332" t="s">
        <v>7364</v>
      </c>
      <c r="B4332" t="s">
        <v>20</v>
      </c>
      <c r="C4332" t="s">
        <v>7365</v>
      </c>
      <c r="E4332" t="s">
        <v>7366</v>
      </c>
      <c r="F4332" t="s">
        <v>1556</v>
      </c>
      <c r="G4332" s="1">
        <v>44090</v>
      </c>
      <c r="H4332">
        <v>2020</v>
      </c>
      <c r="I4332" t="s">
        <v>24</v>
      </c>
      <c r="J4332" t="s">
        <v>25</v>
      </c>
      <c r="K4332" t="s">
        <v>35</v>
      </c>
    </row>
    <row r="4333" spans="1:11" x14ac:dyDescent="0.25">
      <c r="A4333" t="s">
        <v>7364</v>
      </c>
      <c r="B4333" t="s">
        <v>20</v>
      </c>
      <c r="C4333" t="s">
        <v>7365</v>
      </c>
      <c r="E4333" t="s">
        <v>7366</v>
      </c>
      <c r="F4333" t="s">
        <v>1556</v>
      </c>
      <c r="G4333" s="1">
        <v>44090</v>
      </c>
      <c r="H4333">
        <v>2020</v>
      </c>
      <c r="I4333" t="s">
        <v>24</v>
      </c>
      <c r="J4333" t="s">
        <v>25</v>
      </c>
      <c r="K4333" t="s">
        <v>27</v>
      </c>
    </row>
    <row r="4334" spans="1:11" x14ac:dyDescent="0.25">
      <c r="A4334" t="s">
        <v>7367</v>
      </c>
      <c r="B4334" t="s">
        <v>20</v>
      </c>
      <c r="C4334" t="s">
        <v>7368</v>
      </c>
      <c r="E4334" t="s">
        <v>7369</v>
      </c>
      <c r="F4334" t="s">
        <v>15</v>
      </c>
      <c r="G4334" s="1">
        <v>44090</v>
      </c>
      <c r="H4334">
        <v>2020</v>
      </c>
      <c r="I4334" t="s">
        <v>101</v>
      </c>
      <c r="J4334" t="s">
        <v>33</v>
      </c>
      <c r="K4334" t="s">
        <v>302</v>
      </c>
    </row>
    <row r="4335" spans="1:11" x14ac:dyDescent="0.25">
      <c r="A4335" t="s">
        <v>7370</v>
      </c>
      <c r="B4335" t="s">
        <v>12</v>
      </c>
      <c r="C4335" t="s">
        <v>7371</v>
      </c>
      <c r="D4335" t="s">
        <v>7372</v>
      </c>
      <c r="E4335" t="s">
        <v>7373</v>
      </c>
      <c r="F4335" t="s">
        <v>15</v>
      </c>
      <c r="G4335" s="1">
        <v>44090</v>
      </c>
      <c r="H4335">
        <v>2020</v>
      </c>
      <c r="I4335" t="s">
        <v>262</v>
      </c>
      <c r="J4335" t="s">
        <v>1237</v>
      </c>
      <c r="K4335" t="s">
        <v>66</v>
      </c>
    </row>
    <row r="4336" spans="1:11" x14ac:dyDescent="0.25">
      <c r="A4336" t="s">
        <v>7370</v>
      </c>
      <c r="B4336" t="s">
        <v>12</v>
      </c>
      <c r="C4336" t="s">
        <v>7371</v>
      </c>
      <c r="D4336" t="s">
        <v>7372</v>
      </c>
      <c r="E4336" t="s">
        <v>7373</v>
      </c>
      <c r="F4336" t="s">
        <v>15</v>
      </c>
      <c r="G4336" s="1">
        <v>44090</v>
      </c>
      <c r="H4336">
        <v>2020</v>
      </c>
      <c r="I4336" t="s">
        <v>262</v>
      </c>
      <c r="J4336" t="s">
        <v>1237</v>
      </c>
      <c r="K4336" t="s">
        <v>208</v>
      </c>
    </row>
    <row r="4337" spans="1:11" x14ac:dyDescent="0.25">
      <c r="A4337" t="s">
        <v>7374</v>
      </c>
      <c r="B4337" t="s">
        <v>12</v>
      </c>
      <c r="C4337" t="s">
        <v>7375</v>
      </c>
      <c r="D4337" t="s">
        <v>7376</v>
      </c>
      <c r="E4337" t="s">
        <v>7377</v>
      </c>
      <c r="F4337" t="s">
        <v>517</v>
      </c>
      <c r="G4337" s="1">
        <v>44090</v>
      </c>
      <c r="H4337">
        <v>2020</v>
      </c>
      <c r="I4337" t="s">
        <v>24</v>
      </c>
      <c r="J4337" t="s">
        <v>124</v>
      </c>
      <c r="K4337" t="s">
        <v>66</v>
      </c>
    </row>
    <row r="4338" spans="1:11" x14ac:dyDescent="0.25">
      <c r="A4338" t="s">
        <v>7374</v>
      </c>
      <c r="B4338" t="s">
        <v>12</v>
      </c>
      <c r="C4338" t="s">
        <v>7375</v>
      </c>
      <c r="D4338" t="s">
        <v>7376</v>
      </c>
      <c r="E4338" t="s">
        <v>7377</v>
      </c>
      <c r="F4338" t="s">
        <v>517</v>
      </c>
      <c r="G4338" s="1">
        <v>44090</v>
      </c>
      <c r="H4338">
        <v>2020</v>
      </c>
      <c r="I4338" t="s">
        <v>24</v>
      </c>
      <c r="J4338" t="s">
        <v>124</v>
      </c>
      <c r="K4338" t="s">
        <v>68</v>
      </c>
    </row>
    <row r="4339" spans="1:11" x14ac:dyDescent="0.25">
      <c r="A4339" t="s">
        <v>7374</v>
      </c>
      <c r="B4339" t="s">
        <v>12</v>
      </c>
      <c r="C4339" t="s">
        <v>7375</v>
      </c>
      <c r="D4339" t="s">
        <v>7376</v>
      </c>
      <c r="E4339" t="s">
        <v>7377</v>
      </c>
      <c r="F4339" t="s">
        <v>517</v>
      </c>
      <c r="G4339" s="1">
        <v>44090</v>
      </c>
      <c r="H4339">
        <v>2020</v>
      </c>
      <c r="I4339" t="s">
        <v>24</v>
      </c>
      <c r="J4339" t="s">
        <v>124</v>
      </c>
      <c r="K4339" t="s">
        <v>208</v>
      </c>
    </row>
    <row r="4340" spans="1:11" x14ac:dyDescent="0.25">
      <c r="A4340" t="s">
        <v>7378</v>
      </c>
      <c r="B4340" t="s">
        <v>12</v>
      </c>
      <c r="C4340" t="s">
        <v>7379</v>
      </c>
      <c r="D4340" t="s">
        <v>7380</v>
      </c>
      <c r="E4340" t="s">
        <v>7381</v>
      </c>
      <c r="F4340" t="s">
        <v>7382</v>
      </c>
      <c r="G4340" s="1">
        <v>44090</v>
      </c>
      <c r="H4340">
        <v>2016</v>
      </c>
      <c r="I4340" t="s">
        <v>262</v>
      </c>
      <c r="J4340" t="s">
        <v>445</v>
      </c>
      <c r="K4340" t="s">
        <v>214</v>
      </c>
    </row>
    <row r="4341" spans="1:11" x14ac:dyDescent="0.25">
      <c r="A4341" t="s">
        <v>7378</v>
      </c>
      <c r="B4341" t="s">
        <v>12</v>
      </c>
      <c r="C4341" t="s">
        <v>7379</v>
      </c>
      <c r="D4341" t="s">
        <v>7380</v>
      </c>
      <c r="E4341" t="s">
        <v>7381</v>
      </c>
      <c r="F4341" t="s">
        <v>7382</v>
      </c>
      <c r="G4341" s="1">
        <v>44090</v>
      </c>
      <c r="H4341">
        <v>2016</v>
      </c>
      <c r="I4341" t="s">
        <v>262</v>
      </c>
      <c r="J4341" t="s">
        <v>445</v>
      </c>
      <c r="K4341" t="s">
        <v>68</v>
      </c>
    </row>
    <row r="4342" spans="1:11" x14ac:dyDescent="0.25">
      <c r="A4342" t="s">
        <v>7383</v>
      </c>
      <c r="B4342" t="s">
        <v>20</v>
      </c>
      <c r="C4342" t="s">
        <v>7384</v>
      </c>
      <c r="D4342" t="s">
        <v>7385</v>
      </c>
      <c r="E4342" t="s">
        <v>7386</v>
      </c>
      <c r="F4342" t="s">
        <v>73</v>
      </c>
      <c r="G4342" s="1">
        <v>44089</v>
      </c>
      <c r="H4342">
        <v>2020</v>
      </c>
      <c r="I4342" t="s">
        <v>24</v>
      </c>
      <c r="J4342" t="s">
        <v>75</v>
      </c>
      <c r="K4342" t="s">
        <v>76</v>
      </c>
    </row>
    <row r="4343" spans="1:11" x14ac:dyDescent="0.25">
      <c r="A4343" t="s">
        <v>7383</v>
      </c>
      <c r="B4343" t="s">
        <v>20</v>
      </c>
      <c r="C4343" t="s">
        <v>7384</v>
      </c>
      <c r="D4343" t="s">
        <v>7385</v>
      </c>
      <c r="E4343" t="s">
        <v>7386</v>
      </c>
      <c r="F4343" t="s">
        <v>73</v>
      </c>
      <c r="G4343" s="1">
        <v>44089</v>
      </c>
      <c r="H4343">
        <v>2020</v>
      </c>
      <c r="I4343" t="s">
        <v>24</v>
      </c>
      <c r="J4343" t="s">
        <v>75</v>
      </c>
      <c r="K4343" t="s">
        <v>35</v>
      </c>
    </row>
    <row r="4344" spans="1:11" x14ac:dyDescent="0.25">
      <c r="A4344" t="s">
        <v>7383</v>
      </c>
      <c r="B4344" t="s">
        <v>20</v>
      </c>
      <c r="C4344" t="s">
        <v>7384</v>
      </c>
      <c r="D4344" t="s">
        <v>7385</v>
      </c>
      <c r="E4344" t="s">
        <v>7386</v>
      </c>
      <c r="F4344" t="s">
        <v>73</v>
      </c>
      <c r="G4344" s="1">
        <v>44089</v>
      </c>
      <c r="H4344">
        <v>2020</v>
      </c>
      <c r="I4344" t="s">
        <v>24</v>
      </c>
      <c r="J4344" t="s">
        <v>75</v>
      </c>
      <c r="K4344" t="s">
        <v>27</v>
      </c>
    </row>
    <row r="4345" spans="1:11" x14ac:dyDescent="0.25">
      <c r="A4345" t="s">
        <v>7387</v>
      </c>
      <c r="B4345" t="s">
        <v>12</v>
      </c>
      <c r="C4345" t="s">
        <v>7388</v>
      </c>
      <c r="D4345" t="s">
        <v>7389</v>
      </c>
      <c r="F4345" t="s">
        <v>7390</v>
      </c>
      <c r="G4345" s="1">
        <v>44089</v>
      </c>
      <c r="H4345">
        <v>2020</v>
      </c>
      <c r="I4345" t="s">
        <v>101</v>
      </c>
      <c r="J4345" t="s">
        <v>483</v>
      </c>
      <c r="K4345" t="s">
        <v>18</v>
      </c>
    </row>
    <row r="4346" spans="1:11" x14ac:dyDescent="0.25">
      <c r="A4346" t="s">
        <v>7387</v>
      </c>
      <c r="B4346" t="s">
        <v>12</v>
      </c>
      <c r="C4346" t="s">
        <v>7388</v>
      </c>
      <c r="D4346" t="s">
        <v>7389</v>
      </c>
      <c r="F4346" t="s">
        <v>7390</v>
      </c>
      <c r="G4346" s="1">
        <v>44089</v>
      </c>
      <c r="H4346">
        <v>2020</v>
      </c>
      <c r="I4346" t="s">
        <v>101</v>
      </c>
      <c r="J4346" t="s">
        <v>483</v>
      </c>
      <c r="K4346" t="s">
        <v>68</v>
      </c>
    </row>
    <row r="4347" spans="1:11" x14ac:dyDescent="0.25">
      <c r="A4347" t="s">
        <v>7391</v>
      </c>
      <c r="B4347" t="s">
        <v>12</v>
      </c>
      <c r="C4347" t="s">
        <v>7392</v>
      </c>
      <c r="D4347" t="s">
        <v>7393</v>
      </c>
      <c r="E4347" t="s">
        <v>7394</v>
      </c>
      <c r="F4347" t="s">
        <v>73</v>
      </c>
      <c r="G4347" s="1">
        <v>44089</v>
      </c>
      <c r="H4347">
        <v>2020</v>
      </c>
      <c r="I4347" t="s">
        <v>24</v>
      </c>
      <c r="J4347" t="s">
        <v>601</v>
      </c>
      <c r="K4347" t="s">
        <v>1176</v>
      </c>
    </row>
    <row r="4348" spans="1:11" x14ac:dyDescent="0.25">
      <c r="A4348" t="s">
        <v>7395</v>
      </c>
      <c r="B4348" t="s">
        <v>12</v>
      </c>
      <c r="C4348" t="s">
        <v>7396</v>
      </c>
      <c r="D4348" t="s">
        <v>7397</v>
      </c>
      <c r="E4348" t="s">
        <v>7398</v>
      </c>
      <c r="F4348" t="s">
        <v>476</v>
      </c>
      <c r="G4348" s="1">
        <v>44089</v>
      </c>
      <c r="H4348">
        <v>2002</v>
      </c>
      <c r="I4348" t="s">
        <v>262</v>
      </c>
      <c r="J4348" t="s">
        <v>293</v>
      </c>
      <c r="K4348" t="s">
        <v>66</v>
      </c>
    </row>
    <row r="4349" spans="1:11" x14ac:dyDescent="0.25">
      <c r="A4349" t="s">
        <v>7395</v>
      </c>
      <c r="B4349" t="s">
        <v>12</v>
      </c>
      <c r="C4349" t="s">
        <v>7396</v>
      </c>
      <c r="D4349" t="s">
        <v>7397</v>
      </c>
      <c r="E4349" t="s">
        <v>7398</v>
      </c>
      <c r="F4349" t="s">
        <v>476</v>
      </c>
      <c r="G4349" s="1">
        <v>44089</v>
      </c>
      <c r="H4349">
        <v>2002</v>
      </c>
      <c r="I4349" t="s">
        <v>262</v>
      </c>
      <c r="J4349" t="s">
        <v>293</v>
      </c>
      <c r="K4349" t="s">
        <v>67</v>
      </c>
    </row>
    <row r="4350" spans="1:11" x14ac:dyDescent="0.25">
      <c r="A4350" t="s">
        <v>7395</v>
      </c>
      <c r="B4350" t="s">
        <v>12</v>
      </c>
      <c r="C4350" t="s">
        <v>7396</v>
      </c>
      <c r="D4350" t="s">
        <v>7397</v>
      </c>
      <c r="E4350" t="s">
        <v>7398</v>
      </c>
      <c r="F4350" t="s">
        <v>476</v>
      </c>
      <c r="G4350" s="1">
        <v>44089</v>
      </c>
      <c r="H4350">
        <v>2002</v>
      </c>
      <c r="I4350" t="s">
        <v>262</v>
      </c>
      <c r="J4350" t="s">
        <v>293</v>
      </c>
      <c r="K4350" t="s">
        <v>153</v>
      </c>
    </row>
    <row r="4351" spans="1:11" x14ac:dyDescent="0.25">
      <c r="A4351" t="s">
        <v>7399</v>
      </c>
      <c r="B4351" t="s">
        <v>20</v>
      </c>
      <c r="C4351" t="s">
        <v>7400</v>
      </c>
      <c r="F4351" t="s">
        <v>15</v>
      </c>
      <c r="G4351" s="1">
        <v>44089</v>
      </c>
      <c r="H4351">
        <v>2020</v>
      </c>
      <c r="I4351" t="s">
        <v>24</v>
      </c>
      <c r="J4351" t="s">
        <v>25</v>
      </c>
      <c r="K4351" t="s">
        <v>39</v>
      </c>
    </row>
    <row r="4352" spans="1:11" x14ac:dyDescent="0.25">
      <c r="A4352" t="s">
        <v>7399</v>
      </c>
      <c r="B4352" t="s">
        <v>20</v>
      </c>
      <c r="C4352" t="s">
        <v>7400</v>
      </c>
      <c r="F4352" t="s">
        <v>15</v>
      </c>
      <c r="G4352" s="1">
        <v>44089</v>
      </c>
      <c r="H4352">
        <v>2020</v>
      </c>
      <c r="I4352" t="s">
        <v>24</v>
      </c>
      <c r="J4352" t="s">
        <v>25</v>
      </c>
      <c r="K4352" t="s">
        <v>35</v>
      </c>
    </row>
    <row r="4353" spans="1:11" x14ac:dyDescent="0.25">
      <c r="A4353" t="s">
        <v>7399</v>
      </c>
      <c r="B4353" t="s">
        <v>20</v>
      </c>
      <c r="C4353" t="s">
        <v>7400</v>
      </c>
      <c r="F4353" t="s">
        <v>15</v>
      </c>
      <c r="G4353" s="1">
        <v>44089</v>
      </c>
      <c r="H4353">
        <v>2020</v>
      </c>
      <c r="I4353" t="s">
        <v>24</v>
      </c>
      <c r="J4353" t="s">
        <v>25</v>
      </c>
      <c r="K4353" t="s">
        <v>40</v>
      </c>
    </row>
    <row r="4354" spans="1:11" x14ac:dyDescent="0.25">
      <c r="A4354" t="s">
        <v>7401</v>
      </c>
      <c r="B4354" t="s">
        <v>12</v>
      </c>
      <c r="C4354" t="s">
        <v>7402</v>
      </c>
      <c r="D4354" t="s">
        <v>456</v>
      </c>
      <c r="E4354" t="s">
        <v>7403</v>
      </c>
      <c r="F4354" t="s">
        <v>7404</v>
      </c>
      <c r="G4354" s="1">
        <v>44089</v>
      </c>
      <c r="H4354">
        <v>2013</v>
      </c>
      <c r="I4354" t="s">
        <v>57</v>
      </c>
      <c r="J4354" t="s">
        <v>213</v>
      </c>
      <c r="K4354" t="s">
        <v>59</v>
      </c>
    </row>
    <row r="4355" spans="1:11" x14ac:dyDescent="0.25">
      <c r="A4355" t="s">
        <v>7401</v>
      </c>
      <c r="B4355" t="s">
        <v>12</v>
      </c>
      <c r="C4355" t="s">
        <v>7402</v>
      </c>
      <c r="D4355" t="s">
        <v>456</v>
      </c>
      <c r="E4355" t="s">
        <v>7403</v>
      </c>
      <c r="F4355" t="s">
        <v>7404</v>
      </c>
      <c r="G4355" s="1">
        <v>44089</v>
      </c>
      <c r="H4355">
        <v>2013</v>
      </c>
      <c r="I4355" t="s">
        <v>57</v>
      </c>
      <c r="J4355" t="s">
        <v>213</v>
      </c>
      <c r="K4355" t="s">
        <v>102</v>
      </c>
    </row>
    <row r="4356" spans="1:11" x14ac:dyDescent="0.25">
      <c r="A4356" t="s">
        <v>7405</v>
      </c>
      <c r="B4356" t="s">
        <v>12</v>
      </c>
      <c r="C4356" t="s">
        <v>7406</v>
      </c>
      <c r="D4356" t="s">
        <v>7407</v>
      </c>
      <c r="E4356" t="s">
        <v>7408</v>
      </c>
      <c r="G4356" s="1">
        <v>44089</v>
      </c>
      <c r="H4356">
        <v>2020</v>
      </c>
      <c r="I4356" t="s">
        <v>57</v>
      </c>
      <c r="J4356" t="s">
        <v>312</v>
      </c>
      <c r="K4356" t="s">
        <v>59</v>
      </c>
    </row>
    <row r="4357" spans="1:11" x14ac:dyDescent="0.25">
      <c r="A4357" t="s">
        <v>7409</v>
      </c>
      <c r="B4357" t="s">
        <v>12</v>
      </c>
      <c r="C4357" t="s">
        <v>7410</v>
      </c>
      <c r="D4357" t="s">
        <v>7411</v>
      </c>
      <c r="E4357" t="s">
        <v>7412</v>
      </c>
      <c r="F4357" t="s">
        <v>276</v>
      </c>
      <c r="G4357" s="1">
        <v>44088</v>
      </c>
      <c r="H4357">
        <v>2018</v>
      </c>
      <c r="I4357" t="s">
        <v>24</v>
      </c>
      <c r="J4357" t="s">
        <v>1093</v>
      </c>
      <c r="K4357" t="s">
        <v>66</v>
      </c>
    </row>
    <row r="4358" spans="1:11" x14ac:dyDescent="0.25">
      <c r="A4358" t="s">
        <v>7409</v>
      </c>
      <c r="B4358" t="s">
        <v>12</v>
      </c>
      <c r="C4358" t="s">
        <v>7410</v>
      </c>
      <c r="D4358" t="s">
        <v>7411</v>
      </c>
      <c r="E4358" t="s">
        <v>7412</v>
      </c>
      <c r="F4358" t="s">
        <v>276</v>
      </c>
      <c r="G4358" s="1">
        <v>44088</v>
      </c>
      <c r="H4358">
        <v>2018</v>
      </c>
      <c r="I4358" t="s">
        <v>24</v>
      </c>
      <c r="J4358" t="s">
        <v>1093</v>
      </c>
      <c r="K4358" t="s">
        <v>68</v>
      </c>
    </row>
    <row r="4359" spans="1:11" x14ac:dyDescent="0.25">
      <c r="A4359" t="s">
        <v>7409</v>
      </c>
      <c r="B4359" t="s">
        <v>12</v>
      </c>
      <c r="C4359" t="s">
        <v>7410</v>
      </c>
      <c r="D4359" t="s">
        <v>7411</v>
      </c>
      <c r="E4359" t="s">
        <v>7412</v>
      </c>
      <c r="F4359" t="s">
        <v>276</v>
      </c>
      <c r="G4359" s="1">
        <v>44088</v>
      </c>
      <c r="H4359">
        <v>2018</v>
      </c>
      <c r="I4359" t="s">
        <v>24</v>
      </c>
      <c r="J4359" t="s">
        <v>1093</v>
      </c>
      <c r="K4359" t="s">
        <v>163</v>
      </c>
    </row>
    <row r="4360" spans="1:11" x14ac:dyDescent="0.25">
      <c r="A4360" t="s">
        <v>7413</v>
      </c>
      <c r="B4360" t="s">
        <v>20</v>
      </c>
      <c r="C4360" t="s">
        <v>7414</v>
      </c>
      <c r="E4360" t="s">
        <v>7415</v>
      </c>
      <c r="F4360" t="s">
        <v>7416</v>
      </c>
      <c r="G4360" s="1">
        <v>44085</v>
      </c>
      <c r="H4360">
        <v>2020</v>
      </c>
      <c r="I4360" t="s">
        <v>146</v>
      </c>
      <c r="J4360" t="s">
        <v>25</v>
      </c>
      <c r="K4360" t="s">
        <v>76</v>
      </c>
    </row>
    <row r="4361" spans="1:11" x14ac:dyDescent="0.25">
      <c r="A4361" t="s">
        <v>7413</v>
      </c>
      <c r="B4361" t="s">
        <v>20</v>
      </c>
      <c r="C4361" t="s">
        <v>7414</v>
      </c>
      <c r="E4361" t="s">
        <v>7415</v>
      </c>
      <c r="F4361" t="s">
        <v>7416</v>
      </c>
      <c r="G4361" s="1">
        <v>44085</v>
      </c>
      <c r="H4361">
        <v>2020</v>
      </c>
      <c r="I4361" t="s">
        <v>146</v>
      </c>
      <c r="J4361" t="s">
        <v>25</v>
      </c>
      <c r="K4361" t="s">
        <v>417</v>
      </c>
    </row>
    <row r="4362" spans="1:11" x14ac:dyDescent="0.25">
      <c r="A4362" t="s">
        <v>7417</v>
      </c>
      <c r="B4362" t="s">
        <v>12</v>
      </c>
      <c r="C4362" t="s">
        <v>7418</v>
      </c>
      <c r="D4362" t="s">
        <v>7419</v>
      </c>
      <c r="E4362" t="s">
        <v>7420</v>
      </c>
      <c r="F4362" t="s">
        <v>118</v>
      </c>
      <c r="G4362" s="1">
        <v>44085</v>
      </c>
      <c r="H4362">
        <v>2020</v>
      </c>
      <c r="I4362" t="s">
        <v>74</v>
      </c>
      <c r="J4362" t="s">
        <v>168</v>
      </c>
      <c r="K4362" t="s">
        <v>59</v>
      </c>
    </row>
    <row r="4363" spans="1:11" x14ac:dyDescent="0.25">
      <c r="A4363" t="s">
        <v>7417</v>
      </c>
      <c r="B4363" t="s">
        <v>12</v>
      </c>
      <c r="C4363" t="s">
        <v>7418</v>
      </c>
      <c r="D4363" t="s">
        <v>7419</v>
      </c>
      <c r="E4363" t="s">
        <v>7420</v>
      </c>
      <c r="F4363" t="s">
        <v>118</v>
      </c>
      <c r="G4363" s="1">
        <v>44085</v>
      </c>
      <c r="H4363">
        <v>2020</v>
      </c>
      <c r="I4363" t="s">
        <v>74</v>
      </c>
      <c r="J4363" t="s">
        <v>168</v>
      </c>
      <c r="K4363" t="s">
        <v>102</v>
      </c>
    </row>
    <row r="4364" spans="1:11" x14ac:dyDescent="0.25">
      <c r="A4364" t="s">
        <v>7417</v>
      </c>
      <c r="B4364" t="s">
        <v>12</v>
      </c>
      <c r="C4364" t="s">
        <v>7418</v>
      </c>
      <c r="D4364" t="s">
        <v>7419</v>
      </c>
      <c r="E4364" t="s">
        <v>7420</v>
      </c>
      <c r="F4364" t="s">
        <v>118</v>
      </c>
      <c r="G4364" s="1">
        <v>44085</v>
      </c>
      <c r="H4364">
        <v>2020</v>
      </c>
      <c r="I4364" t="s">
        <v>74</v>
      </c>
      <c r="J4364" t="s">
        <v>168</v>
      </c>
      <c r="K4364" t="s">
        <v>83</v>
      </c>
    </row>
    <row r="4365" spans="1:11" x14ac:dyDescent="0.25">
      <c r="A4365" t="s">
        <v>7421</v>
      </c>
      <c r="B4365" t="s">
        <v>20</v>
      </c>
      <c r="C4365" t="s">
        <v>7422</v>
      </c>
      <c r="E4365" t="s">
        <v>7423</v>
      </c>
      <c r="F4365" t="s">
        <v>444</v>
      </c>
      <c r="G4365" s="1">
        <v>44085</v>
      </c>
      <c r="H4365">
        <v>2020</v>
      </c>
      <c r="I4365" t="s">
        <v>24</v>
      </c>
      <c r="J4365" t="s">
        <v>25</v>
      </c>
      <c r="K4365" t="s">
        <v>26</v>
      </c>
    </row>
    <row r="4366" spans="1:11" x14ac:dyDescent="0.25">
      <c r="A4366" t="s">
        <v>7421</v>
      </c>
      <c r="B4366" t="s">
        <v>20</v>
      </c>
      <c r="C4366" t="s">
        <v>7422</v>
      </c>
      <c r="E4366" t="s">
        <v>7423</v>
      </c>
      <c r="F4366" t="s">
        <v>444</v>
      </c>
      <c r="G4366" s="1">
        <v>44085</v>
      </c>
      <c r="H4366">
        <v>2020</v>
      </c>
      <c r="I4366" t="s">
        <v>24</v>
      </c>
      <c r="J4366" t="s">
        <v>25</v>
      </c>
      <c r="K4366" t="s">
        <v>46</v>
      </c>
    </row>
    <row r="4367" spans="1:11" x14ac:dyDescent="0.25">
      <c r="A4367" t="s">
        <v>7421</v>
      </c>
      <c r="B4367" t="s">
        <v>20</v>
      </c>
      <c r="C4367" t="s">
        <v>7422</v>
      </c>
      <c r="E4367" t="s">
        <v>7423</v>
      </c>
      <c r="F4367" t="s">
        <v>444</v>
      </c>
      <c r="G4367" s="1">
        <v>44085</v>
      </c>
      <c r="H4367">
        <v>2020</v>
      </c>
      <c r="I4367" t="s">
        <v>24</v>
      </c>
      <c r="J4367" t="s">
        <v>25</v>
      </c>
      <c r="K4367" t="s">
        <v>27</v>
      </c>
    </row>
    <row r="4368" spans="1:11" x14ac:dyDescent="0.25">
      <c r="A4368" t="s">
        <v>7424</v>
      </c>
      <c r="B4368" t="s">
        <v>20</v>
      </c>
      <c r="C4368" t="s">
        <v>7425</v>
      </c>
      <c r="E4368" t="s">
        <v>7426</v>
      </c>
      <c r="F4368" t="s">
        <v>15</v>
      </c>
      <c r="G4368" s="1">
        <v>44085</v>
      </c>
      <c r="H4368">
        <v>2007</v>
      </c>
      <c r="I4368" t="s">
        <v>74</v>
      </c>
      <c r="J4368" t="s">
        <v>2076</v>
      </c>
      <c r="K4368" t="s">
        <v>110</v>
      </c>
    </row>
    <row r="4369" spans="1:11" x14ac:dyDescent="0.25">
      <c r="A4369" t="s">
        <v>7427</v>
      </c>
      <c r="B4369" t="s">
        <v>12</v>
      </c>
      <c r="C4369" t="s">
        <v>7428</v>
      </c>
      <c r="D4369" t="s">
        <v>7429</v>
      </c>
      <c r="E4369" t="s">
        <v>7430</v>
      </c>
      <c r="F4369" t="s">
        <v>15</v>
      </c>
      <c r="G4369" s="1">
        <v>44085</v>
      </c>
      <c r="H4369">
        <v>2014</v>
      </c>
      <c r="I4369" t="s">
        <v>57</v>
      </c>
      <c r="J4369" t="s">
        <v>307</v>
      </c>
      <c r="K4369" t="s">
        <v>59</v>
      </c>
    </row>
    <row r="4370" spans="1:11" x14ac:dyDescent="0.25">
      <c r="A4370" t="s">
        <v>7431</v>
      </c>
      <c r="B4370" t="s">
        <v>12</v>
      </c>
      <c r="C4370" t="s">
        <v>7432</v>
      </c>
      <c r="D4370" t="s">
        <v>7433</v>
      </c>
      <c r="E4370" t="s">
        <v>7434</v>
      </c>
      <c r="F4370" t="s">
        <v>7435</v>
      </c>
      <c r="G4370" s="1">
        <v>44085</v>
      </c>
      <c r="H4370">
        <v>2020</v>
      </c>
      <c r="I4370" t="s">
        <v>201</v>
      </c>
      <c r="J4370" t="s">
        <v>312</v>
      </c>
      <c r="K4370" t="s">
        <v>59</v>
      </c>
    </row>
    <row r="4371" spans="1:11" x14ac:dyDescent="0.25">
      <c r="A4371" t="s">
        <v>7431</v>
      </c>
      <c r="B4371" t="s">
        <v>12</v>
      </c>
      <c r="C4371" t="s">
        <v>7432</v>
      </c>
      <c r="D4371" t="s">
        <v>7433</v>
      </c>
      <c r="E4371" t="s">
        <v>7434</v>
      </c>
      <c r="F4371" t="s">
        <v>7435</v>
      </c>
      <c r="G4371" s="1">
        <v>44085</v>
      </c>
      <c r="H4371">
        <v>2020</v>
      </c>
      <c r="I4371" t="s">
        <v>201</v>
      </c>
      <c r="J4371" t="s">
        <v>312</v>
      </c>
      <c r="K4371" t="s">
        <v>102</v>
      </c>
    </row>
    <row r="4372" spans="1:11" x14ac:dyDescent="0.25">
      <c r="A4372" t="s">
        <v>7436</v>
      </c>
      <c r="B4372" t="s">
        <v>20</v>
      </c>
      <c r="C4372" t="s">
        <v>7437</v>
      </c>
      <c r="E4372" t="s">
        <v>7438</v>
      </c>
      <c r="F4372" t="s">
        <v>517</v>
      </c>
      <c r="G4372" s="1">
        <v>44085</v>
      </c>
      <c r="H4372">
        <v>2020</v>
      </c>
      <c r="I4372" t="s">
        <v>24</v>
      </c>
      <c r="J4372" t="s">
        <v>33</v>
      </c>
      <c r="K4372" t="s">
        <v>26</v>
      </c>
    </row>
    <row r="4373" spans="1:11" x14ac:dyDescent="0.25">
      <c r="A4373" t="s">
        <v>7436</v>
      </c>
      <c r="B4373" t="s">
        <v>20</v>
      </c>
      <c r="C4373" t="s">
        <v>7437</v>
      </c>
      <c r="E4373" t="s">
        <v>7438</v>
      </c>
      <c r="F4373" t="s">
        <v>517</v>
      </c>
      <c r="G4373" s="1">
        <v>44085</v>
      </c>
      <c r="H4373">
        <v>2020</v>
      </c>
      <c r="I4373" t="s">
        <v>24</v>
      </c>
      <c r="J4373" t="s">
        <v>33</v>
      </c>
      <c r="K4373" t="s">
        <v>119</v>
      </c>
    </row>
    <row r="4374" spans="1:11" x14ac:dyDescent="0.25">
      <c r="A4374" t="s">
        <v>7436</v>
      </c>
      <c r="B4374" t="s">
        <v>20</v>
      </c>
      <c r="C4374" t="s">
        <v>7437</v>
      </c>
      <c r="E4374" t="s">
        <v>7438</v>
      </c>
      <c r="F4374" t="s">
        <v>517</v>
      </c>
      <c r="G4374" s="1">
        <v>44085</v>
      </c>
      <c r="H4374">
        <v>2020</v>
      </c>
      <c r="I4374" t="s">
        <v>24</v>
      </c>
      <c r="J4374" t="s">
        <v>33</v>
      </c>
      <c r="K4374" t="s">
        <v>27</v>
      </c>
    </row>
    <row r="4375" spans="1:11" x14ac:dyDescent="0.25">
      <c r="A4375" t="s">
        <v>7439</v>
      </c>
      <c r="B4375" t="s">
        <v>20</v>
      </c>
      <c r="C4375" t="s">
        <v>7440</v>
      </c>
      <c r="E4375" t="s">
        <v>7441</v>
      </c>
      <c r="F4375" t="s">
        <v>73</v>
      </c>
      <c r="G4375" s="1">
        <v>44085</v>
      </c>
      <c r="H4375">
        <v>2020</v>
      </c>
      <c r="I4375" t="s">
        <v>24</v>
      </c>
      <c r="J4375" t="s">
        <v>33</v>
      </c>
      <c r="K4375" t="s">
        <v>76</v>
      </c>
    </row>
    <row r="4376" spans="1:11" x14ac:dyDescent="0.25">
      <c r="A4376" t="s">
        <v>7439</v>
      </c>
      <c r="B4376" t="s">
        <v>20</v>
      </c>
      <c r="C4376" t="s">
        <v>7440</v>
      </c>
      <c r="E4376" t="s">
        <v>7441</v>
      </c>
      <c r="F4376" t="s">
        <v>73</v>
      </c>
      <c r="G4376" s="1">
        <v>44085</v>
      </c>
      <c r="H4376">
        <v>2020</v>
      </c>
      <c r="I4376" t="s">
        <v>24</v>
      </c>
      <c r="J4376" t="s">
        <v>33</v>
      </c>
      <c r="K4376" t="s">
        <v>35</v>
      </c>
    </row>
    <row r="4377" spans="1:11" x14ac:dyDescent="0.25">
      <c r="A4377" t="s">
        <v>7439</v>
      </c>
      <c r="B4377" t="s">
        <v>20</v>
      </c>
      <c r="C4377" t="s">
        <v>7440</v>
      </c>
      <c r="E4377" t="s">
        <v>7441</v>
      </c>
      <c r="F4377" t="s">
        <v>73</v>
      </c>
      <c r="G4377" s="1">
        <v>44085</v>
      </c>
      <c r="H4377">
        <v>2020</v>
      </c>
      <c r="I4377" t="s">
        <v>24</v>
      </c>
      <c r="J4377" t="s">
        <v>33</v>
      </c>
      <c r="K4377" t="s">
        <v>46</v>
      </c>
    </row>
    <row r="4378" spans="1:11" x14ac:dyDescent="0.25">
      <c r="A4378" t="s">
        <v>7442</v>
      </c>
      <c r="B4378" t="s">
        <v>12</v>
      </c>
      <c r="C4378" t="s">
        <v>7443</v>
      </c>
      <c r="D4378" t="s">
        <v>7444</v>
      </c>
      <c r="E4378" t="s">
        <v>7445</v>
      </c>
      <c r="G4378" s="1">
        <v>44085</v>
      </c>
      <c r="H4378">
        <v>2014</v>
      </c>
      <c r="I4378" t="s">
        <v>74</v>
      </c>
      <c r="J4378" t="s">
        <v>1272</v>
      </c>
      <c r="K4378" t="s">
        <v>1176</v>
      </c>
    </row>
    <row r="4379" spans="1:11" x14ac:dyDescent="0.25">
      <c r="A4379" t="s">
        <v>7446</v>
      </c>
      <c r="B4379" t="s">
        <v>12</v>
      </c>
      <c r="C4379" t="s">
        <v>7447</v>
      </c>
      <c r="D4379" t="s">
        <v>7448</v>
      </c>
      <c r="E4379" t="s">
        <v>7449</v>
      </c>
      <c r="F4379" t="s">
        <v>44</v>
      </c>
      <c r="G4379" s="1">
        <v>44084</v>
      </c>
      <c r="H4379">
        <v>2018</v>
      </c>
      <c r="I4379" t="s">
        <v>74</v>
      </c>
      <c r="J4379" t="s">
        <v>931</v>
      </c>
      <c r="K4379" t="s">
        <v>66</v>
      </c>
    </row>
    <row r="4380" spans="1:11" x14ac:dyDescent="0.25">
      <c r="A4380" t="s">
        <v>7446</v>
      </c>
      <c r="B4380" t="s">
        <v>12</v>
      </c>
      <c r="C4380" t="s">
        <v>7447</v>
      </c>
      <c r="D4380" t="s">
        <v>7448</v>
      </c>
      <c r="E4380" t="s">
        <v>7449</v>
      </c>
      <c r="F4380" t="s">
        <v>44</v>
      </c>
      <c r="G4380" s="1">
        <v>44084</v>
      </c>
      <c r="H4380">
        <v>2018</v>
      </c>
      <c r="I4380" t="s">
        <v>74</v>
      </c>
      <c r="J4380" t="s">
        <v>931</v>
      </c>
      <c r="K4380" t="s">
        <v>68</v>
      </c>
    </row>
    <row r="4381" spans="1:11" x14ac:dyDescent="0.25">
      <c r="A4381" t="s">
        <v>7446</v>
      </c>
      <c r="B4381" t="s">
        <v>12</v>
      </c>
      <c r="C4381" t="s">
        <v>7447</v>
      </c>
      <c r="D4381" t="s">
        <v>7448</v>
      </c>
      <c r="E4381" t="s">
        <v>7449</v>
      </c>
      <c r="F4381" t="s">
        <v>44</v>
      </c>
      <c r="G4381" s="1">
        <v>44084</v>
      </c>
      <c r="H4381">
        <v>2018</v>
      </c>
      <c r="I4381" t="s">
        <v>74</v>
      </c>
      <c r="J4381" t="s">
        <v>931</v>
      </c>
      <c r="K4381" t="s">
        <v>208</v>
      </c>
    </row>
    <row r="4382" spans="1:11" x14ac:dyDescent="0.25">
      <c r="A4382" t="s">
        <v>7450</v>
      </c>
      <c r="B4382" t="s">
        <v>12</v>
      </c>
      <c r="C4382" t="s">
        <v>7451</v>
      </c>
      <c r="D4382" t="s">
        <v>7452</v>
      </c>
      <c r="E4382" t="s">
        <v>7453</v>
      </c>
      <c r="F4382" t="s">
        <v>44</v>
      </c>
      <c r="G4382" s="1">
        <v>44084</v>
      </c>
      <c r="H4382">
        <v>2018</v>
      </c>
      <c r="I4382" t="s">
        <v>74</v>
      </c>
      <c r="J4382" t="s">
        <v>7454</v>
      </c>
      <c r="K4382" t="s">
        <v>66</v>
      </c>
    </row>
    <row r="4383" spans="1:11" x14ac:dyDescent="0.25">
      <c r="A4383" t="s">
        <v>7450</v>
      </c>
      <c r="B4383" t="s">
        <v>12</v>
      </c>
      <c r="C4383" t="s">
        <v>7451</v>
      </c>
      <c r="D4383" t="s">
        <v>7452</v>
      </c>
      <c r="E4383" t="s">
        <v>7453</v>
      </c>
      <c r="F4383" t="s">
        <v>44</v>
      </c>
      <c r="G4383" s="1">
        <v>44084</v>
      </c>
      <c r="H4383">
        <v>2018</v>
      </c>
      <c r="I4383" t="s">
        <v>74</v>
      </c>
      <c r="J4383" t="s">
        <v>7454</v>
      </c>
      <c r="K4383" t="s">
        <v>68</v>
      </c>
    </row>
    <row r="4384" spans="1:11" x14ac:dyDescent="0.25">
      <c r="A4384" t="s">
        <v>7455</v>
      </c>
      <c r="B4384" t="s">
        <v>12</v>
      </c>
      <c r="C4384" t="s">
        <v>7456</v>
      </c>
      <c r="D4384" t="s">
        <v>7457</v>
      </c>
      <c r="E4384" t="s">
        <v>7458</v>
      </c>
      <c r="F4384" t="s">
        <v>44</v>
      </c>
      <c r="G4384" s="1">
        <v>44084</v>
      </c>
      <c r="H4384">
        <v>2019</v>
      </c>
      <c r="I4384" t="s">
        <v>74</v>
      </c>
      <c r="J4384" t="s">
        <v>242</v>
      </c>
      <c r="K4384" t="s">
        <v>66</v>
      </c>
    </row>
    <row r="4385" spans="1:11" x14ac:dyDescent="0.25">
      <c r="A4385" t="s">
        <v>7455</v>
      </c>
      <c r="B4385" t="s">
        <v>12</v>
      </c>
      <c r="C4385" t="s">
        <v>7456</v>
      </c>
      <c r="D4385" t="s">
        <v>7457</v>
      </c>
      <c r="E4385" t="s">
        <v>7458</v>
      </c>
      <c r="F4385" t="s">
        <v>44</v>
      </c>
      <c r="G4385" s="1">
        <v>44084</v>
      </c>
      <c r="H4385">
        <v>2019</v>
      </c>
      <c r="I4385" t="s">
        <v>74</v>
      </c>
      <c r="J4385" t="s">
        <v>242</v>
      </c>
      <c r="K4385" t="s">
        <v>68</v>
      </c>
    </row>
    <row r="4386" spans="1:11" x14ac:dyDescent="0.25">
      <c r="A4386" t="s">
        <v>7459</v>
      </c>
      <c r="B4386" t="s">
        <v>12</v>
      </c>
      <c r="C4386" t="s">
        <v>7460</v>
      </c>
      <c r="D4386" t="s">
        <v>7457</v>
      </c>
      <c r="E4386" t="s">
        <v>7461</v>
      </c>
      <c r="F4386" t="s">
        <v>44</v>
      </c>
      <c r="G4386" s="1">
        <v>44084</v>
      </c>
      <c r="H4386">
        <v>2019</v>
      </c>
      <c r="I4386" t="s">
        <v>101</v>
      </c>
      <c r="J4386" t="s">
        <v>816</v>
      </c>
      <c r="K4386" t="s">
        <v>66</v>
      </c>
    </row>
    <row r="4387" spans="1:11" x14ac:dyDescent="0.25">
      <c r="A4387" t="s">
        <v>7459</v>
      </c>
      <c r="B4387" t="s">
        <v>12</v>
      </c>
      <c r="C4387" t="s">
        <v>7460</v>
      </c>
      <c r="D4387" t="s">
        <v>7457</v>
      </c>
      <c r="E4387" t="s">
        <v>7461</v>
      </c>
      <c r="F4387" t="s">
        <v>44</v>
      </c>
      <c r="G4387" s="1">
        <v>44084</v>
      </c>
      <c r="H4387">
        <v>2019</v>
      </c>
      <c r="I4387" t="s">
        <v>101</v>
      </c>
      <c r="J4387" t="s">
        <v>816</v>
      </c>
      <c r="K4387" t="s">
        <v>68</v>
      </c>
    </row>
    <row r="4388" spans="1:11" x14ac:dyDescent="0.25">
      <c r="A4388" t="s">
        <v>7462</v>
      </c>
      <c r="B4388" t="s">
        <v>12</v>
      </c>
      <c r="C4388" t="s">
        <v>7463</v>
      </c>
      <c r="D4388" t="s">
        <v>7464</v>
      </c>
      <c r="E4388" t="s">
        <v>7465</v>
      </c>
      <c r="F4388" t="s">
        <v>44</v>
      </c>
      <c r="G4388" s="1">
        <v>44084</v>
      </c>
      <c r="H4388">
        <v>2018</v>
      </c>
      <c r="I4388" t="s">
        <v>101</v>
      </c>
      <c r="J4388" t="s">
        <v>224</v>
      </c>
      <c r="K4388" t="s">
        <v>82</v>
      </c>
    </row>
    <row r="4389" spans="1:11" x14ac:dyDescent="0.25">
      <c r="A4389" t="s">
        <v>7462</v>
      </c>
      <c r="B4389" t="s">
        <v>12</v>
      </c>
      <c r="C4389" t="s">
        <v>7463</v>
      </c>
      <c r="D4389" t="s">
        <v>7464</v>
      </c>
      <c r="E4389" t="s">
        <v>7465</v>
      </c>
      <c r="F4389" t="s">
        <v>44</v>
      </c>
      <c r="G4389" s="1">
        <v>44084</v>
      </c>
      <c r="H4389">
        <v>2018</v>
      </c>
      <c r="I4389" t="s">
        <v>101</v>
      </c>
      <c r="J4389" t="s">
        <v>224</v>
      </c>
      <c r="K4389" t="s">
        <v>83</v>
      </c>
    </row>
    <row r="4390" spans="1:11" x14ac:dyDescent="0.25">
      <c r="A4390" t="s">
        <v>7462</v>
      </c>
      <c r="B4390" t="s">
        <v>12</v>
      </c>
      <c r="C4390" t="s">
        <v>7463</v>
      </c>
      <c r="D4390" t="s">
        <v>7464</v>
      </c>
      <c r="E4390" t="s">
        <v>7465</v>
      </c>
      <c r="F4390" t="s">
        <v>44</v>
      </c>
      <c r="G4390" s="1">
        <v>44084</v>
      </c>
      <c r="H4390">
        <v>2018</v>
      </c>
      <c r="I4390" t="s">
        <v>101</v>
      </c>
      <c r="J4390" t="s">
        <v>224</v>
      </c>
      <c r="K4390" t="s">
        <v>68</v>
      </c>
    </row>
    <row r="4391" spans="1:11" x14ac:dyDescent="0.25">
      <c r="A4391" t="s">
        <v>7466</v>
      </c>
      <c r="B4391" t="s">
        <v>12</v>
      </c>
      <c r="C4391" t="s">
        <v>7467</v>
      </c>
      <c r="D4391" t="s">
        <v>7468</v>
      </c>
      <c r="E4391" t="s">
        <v>7469</v>
      </c>
      <c r="F4391" t="s">
        <v>44</v>
      </c>
      <c r="G4391" s="1">
        <v>44084</v>
      </c>
      <c r="H4391">
        <v>2017</v>
      </c>
      <c r="I4391" t="s">
        <v>346</v>
      </c>
      <c r="J4391" t="s">
        <v>96</v>
      </c>
      <c r="K4391" t="s">
        <v>59</v>
      </c>
    </row>
    <row r="4392" spans="1:11" x14ac:dyDescent="0.25">
      <c r="A4392" t="s">
        <v>7466</v>
      </c>
      <c r="B4392" t="s">
        <v>12</v>
      </c>
      <c r="C4392" t="s">
        <v>7467</v>
      </c>
      <c r="D4392" t="s">
        <v>7468</v>
      </c>
      <c r="E4392" t="s">
        <v>7469</v>
      </c>
      <c r="F4392" t="s">
        <v>44</v>
      </c>
      <c r="G4392" s="1">
        <v>44084</v>
      </c>
      <c r="H4392">
        <v>2017</v>
      </c>
      <c r="I4392" t="s">
        <v>346</v>
      </c>
      <c r="J4392" t="s">
        <v>96</v>
      </c>
      <c r="K4392" t="s">
        <v>83</v>
      </c>
    </row>
    <row r="4393" spans="1:11" x14ac:dyDescent="0.25">
      <c r="A4393" t="s">
        <v>7466</v>
      </c>
      <c r="B4393" t="s">
        <v>12</v>
      </c>
      <c r="C4393" t="s">
        <v>7467</v>
      </c>
      <c r="D4393" t="s">
        <v>7468</v>
      </c>
      <c r="E4393" t="s">
        <v>7469</v>
      </c>
      <c r="F4393" t="s">
        <v>44</v>
      </c>
      <c r="G4393" s="1">
        <v>44084</v>
      </c>
      <c r="H4393">
        <v>2017</v>
      </c>
      <c r="I4393" t="s">
        <v>346</v>
      </c>
      <c r="J4393" t="s">
        <v>96</v>
      </c>
      <c r="K4393" t="s">
        <v>68</v>
      </c>
    </row>
    <row r="4394" spans="1:11" x14ac:dyDescent="0.25">
      <c r="A4394" t="s">
        <v>7470</v>
      </c>
      <c r="B4394" t="s">
        <v>20</v>
      </c>
      <c r="C4394" t="s">
        <v>7471</v>
      </c>
      <c r="E4394" t="s">
        <v>7472</v>
      </c>
      <c r="F4394" t="s">
        <v>15</v>
      </c>
      <c r="G4394" s="1">
        <v>44084</v>
      </c>
      <c r="H4394">
        <v>2020</v>
      </c>
      <c r="I4394" t="s">
        <v>74</v>
      </c>
      <c r="J4394" t="s">
        <v>136</v>
      </c>
      <c r="K4394" t="s">
        <v>51</v>
      </c>
    </row>
    <row r="4395" spans="1:11" x14ac:dyDescent="0.25">
      <c r="A4395" t="s">
        <v>7473</v>
      </c>
      <c r="B4395" t="s">
        <v>20</v>
      </c>
      <c r="C4395" t="s">
        <v>7474</v>
      </c>
      <c r="D4395" t="s">
        <v>7475</v>
      </c>
      <c r="E4395" t="s">
        <v>7476</v>
      </c>
      <c r="F4395" t="s">
        <v>15</v>
      </c>
      <c r="G4395" s="1">
        <v>44084</v>
      </c>
      <c r="H4395">
        <v>2020</v>
      </c>
      <c r="I4395" t="s">
        <v>346</v>
      </c>
      <c r="J4395" t="s">
        <v>33</v>
      </c>
      <c r="K4395" t="s">
        <v>202</v>
      </c>
    </row>
    <row r="4396" spans="1:11" x14ac:dyDescent="0.25">
      <c r="A4396" t="s">
        <v>7473</v>
      </c>
      <c r="B4396" t="s">
        <v>20</v>
      </c>
      <c r="C4396" t="s">
        <v>7474</v>
      </c>
      <c r="D4396" t="s">
        <v>7475</v>
      </c>
      <c r="E4396" t="s">
        <v>7476</v>
      </c>
      <c r="F4396" t="s">
        <v>15</v>
      </c>
      <c r="G4396" s="1">
        <v>44084</v>
      </c>
      <c r="H4396">
        <v>2020</v>
      </c>
      <c r="I4396" t="s">
        <v>346</v>
      </c>
      <c r="J4396" t="s">
        <v>33</v>
      </c>
      <c r="K4396" t="s">
        <v>46</v>
      </c>
    </row>
    <row r="4397" spans="1:11" x14ac:dyDescent="0.25">
      <c r="A4397" t="s">
        <v>7477</v>
      </c>
      <c r="B4397" t="s">
        <v>12</v>
      </c>
      <c r="C4397" t="s">
        <v>7478</v>
      </c>
      <c r="D4397" t="s">
        <v>7479</v>
      </c>
      <c r="E4397" t="s">
        <v>7480</v>
      </c>
      <c r="F4397" t="s">
        <v>44</v>
      </c>
      <c r="G4397" s="1">
        <v>44084</v>
      </c>
      <c r="H4397">
        <v>2019</v>
      </c>
      <c r="I4397" t="s">
        <v>24</v>
      </c>
      <c r="J4397" t="s">
        <v>1455</v>
      </c>
      <c r="K4397" t="s">
        <v>66</v>
      </c>
    </row>
    <row r="4398" spans="1:11" x14ac:dyDescent="0.25">
      <c r="A4398" t="s">
        <v>7477</v>
      </c>
      <c r="B4398" t="s">
        <v>12</v>
      </c>
      <c r="C4398" t="s">
        <v>7478</v>
      </c>
      <c r="D4398" t="s">
        <v>7479</v>
      </c>
      <c r="E4398" t="s">
        <v>7480</v>
      </c>
      <c r="F4398" t="s">
        <v>44</v>
      </c>
      <c r="G4398" s="1">
        <v>44084</v>
      </c>
      <c r="H4398">
        <v>2019</v>
      </c>
      <c r="I4398" t="s">
        <v>24</v>
      </c>
      <c r="J4398" t="s">
        <v>1455</v>
      </c>
      <c r="K4398" t="s">
        <v>68</v>
      </c>
    </row>
    <row r="4399" spans="1:11" x14ac:dyDescent="0.25">
      <c r="A4399" t="s">
        <v>7477</v>
      </c>
      <c r="B4399" t="s">
        <v>12</v>
      </c>
      <c r="C4399" t="s">
        <v>7478</v>
      </c>
      <c r="D4399" t="s">
        <v>7479</v>
      </c>
      <c r="E4399" t="s">
        <v>7480</v>
      </c>
      <c r="F4399" t="s">
        <v>44</v>
      </c>
      <c r="G4399" s="1">
        <v>44084</v>
      </c>
      <c r="H4399">
        <v>2019</v>
      </c>
      <c r="I4399" t="s">
        <v>24</v>
      </c>
      <c r="J4399" t="s">
        <v>1455</v>
      </c>
      <c r="K4399" t="s">
        <v>153</v>
      </c>
    </row>
    <row r="4400" spans="1:11" x14ac:dyDescent="0.25">
      <c r="A4400" t="s">
        <v>7481</v>
      </c>
      <c r="B4400" t="s">
        <v>12</v>
      </c>
      <c r="C4400" t="s">
        <v>7482</v>
      </c>
      <c r="D4400" t="s">
        <v>3742</v>
      </c>
      <c r="E4400" t="s">
        <v>7483</v>
      </c>
      <c r="F4400" t="s">
        <v>135</v>
      </c>
      <c r="G4400" s="1">
        <v>44084</v>
      </c>
      <c r="H4400">
        <v>2018</v>
      </c>
      <c r="I4400" t="s">
        <v>24</v>
      </c>
      <c r="J4400" t="s">
        <v>312</v>
      </c>
      <c r="K4400" t="s">
        <v>82</v>
      </c>
    </row>
    <row r="4401" spans="1:11" x14ac:dyDescent="0.25">
      <c r="A4401" t="s">
        <v>7481</v>
      </c>
      <c r="B4401" t="s">
        <v>12</v>
      </c>
      <c r="C4401" t="s">
        <v>7482</v>
      </c>
      <c r="D4401" t="s">
        <v>3742</v>
      </c>
      <c r="E4401" t="s">
        <v>7483</v>
      </c>
      <c r="F4401" t="s">
        <v>135</v>
      </c>
      <c r="G4401" s="1">
        <v>44084</v>
      </c>
      <c r="H4401">
        <v>2018</v>
      </c>
      <c r="I4401" t="s">
        <v>24</v>
      </c>
      <c r="J4401" t="s">
        <v>312</v>
      </c>
      <c r="K4401" t="s">
        <v>68</v>
      </c>
    </row>
    <row r="4402" spans="1:11" x14ac:dyDescent="0.25">
      <c r="A4402" t="s">
        <v>7481</v>
      </c>
      <c r="B4402" t="s">
        <v>12</v>
      </c>
      <c r="C4402" t="s">
        <v>7482</v>
      </c>
      <c r="D4402" t="s">
        <v>3742</v>
      </c>
      <c r="E4402" t="s">
        <v>7483</v>
      </c>
      <c r="F4402" t="s">
        <v>135</v>
      </c>
      <c r="G4402" s="1">
        <v>44084</v>
      </c>
      <c r="H4402">
        <v>2018</v>
      </c>
      <c r="I4402" t="s">
        <v>24</v>
      </c>
      <c r="J4402" t="s">
        <v>312</v>
      </c>
      <c r="K4402" t="s">
        <v>153</v>
      </c>
    </row>
    <row r="4403" spans="1:11" x14ac:dyDescent="0.25">
      <c r="A4403" t="s">
        <v>7484</v>
      </c>
      <c r="B4403" t="s">
        <v>12</v>
      </c>
      <c r="C4403" t="s">
        <v>7485</v>
      </c>
      <c r="D4403" t="s">
        <v>7486</v>
      </c>
      <c r="E4403" t="s">
        <v>7487</v>
      </c>
      <c r="F4403" t="s">
        <v>44</v>
      </c>
      <c r="G4403" s="1">
        <v>44084</v>
      </c>
      <c r="H4403">
        <v>2016</v>
      </c>
      <c r="I4403" t="s">
        <v>74</v>
      </c>
      <c r="J4403" t="s">
        <v>1536</v>
      </c>
      <c r="K4403" t="s">
        <v>82</v>
      </c>
    </row>
    <row r="4404" spans="1:11" x14ac:dyDescent="0.25">
      <c r="A4404" t="s">
        <v>7484</v>
      </c>
      <c r="B4404" t="s">
        <v>12</v>
      </c>
      <c r="C4404" t="s">
        <v>7485</v>
      </c>
      <c r="D4404" t="s">
        <v>7486</v>
      </c>
      <c r="E4404" t="s">
        <v>7487</v>
      </c>
      <c r="F4404" t="s">
        <v>44</v>
      </c>
      <c r="G4404" s="1">
        <v>44084</v>
      </c>
      <c r="H4404">
        <v>2016</v>
      </c>
      <c r="I4404" t="s">
        <v>74</v>
      </c>
      <c r="J4404" t="s">
        <v>1536</v>
      </c>
      <c r="K4404" t="s">
        <v>83</v>
      </c>
    </row>
    <row r="4405" spans="1:11" x14ac:dyDescent="0.25">
      <c r="A4405" t="s">
        <v>7484</v>
      </c>
      <c r="B4405" t="s">
        <v>12</v>
      </c>
      <c r="C4405" t="s">
        <v>7485</v>
      </c>
      <c r="D4405" t="s">
        <v>7486</v>
      </c>
      <c r="E4405" t="s">
        <v>7487</v>
      </c>
      <c r="F4405" t="s">
        <v>44</v>
      </c>
      <c r="G4405" s="1">
        <v>44084</v>
      </c>
      <c r="H4405">
        <v>2016</v>
      </c>
      <c r="I4405" t="s">
        <v>74</v>
      </c>
      <c r="J4405" t="s">
        <v>1536</v>
      </c>
      <c r="K4405" t="s">
        <v>68</v>
      </c>
    </row>
    <row r="4406" spans="1:11" x14ac:dyDescent="0.25">
      <c r="A4406" t="s">
        <v>7488</v>
      </c>
      <c r="B4406" t="s">
        <v>12</v>
      </c>
      <c r="C4406" t="s">
        <v>7489</v>
      </c>
      <c r="D4406" t="s">
        <v>7490</v>
      </c>
      <c r="E4406" t="s">
        <v>7491</v>
      </c>
      <c r="F4406" t="s">
        <v>44</v>
      </c>
      <c r="G4406" s="1">
        <v>44084</v>
      </c>
      <c r="H4406">
        <v>2016</v>
      </c>
      <c r="I4406" t="s">
        <v>74</v>
      </c>
      <c r="J4406" t="s">
        <v>1536</v>
      </c>
      <c r="K4406" t="s">
        <v>82</v>
      </c>
    </row>
    <row r="4407" spans="1:11" x14ac:dyDescent="0.25">
      <c r="A4407" t="s">
        <v>7488</v>
      </c>
      <c r="B4407" t="s">
        <v>12</v>
      </c>
      <c r="C4407" t="s">
        <v>7489</v>
      </c>
      <c r="D4407" t="s">
        <v>7490</v>
      </c>
      <c r="E4407" t="s">
        <v>7491</v>
      </c>
      <c r="F4407" t="s">
        <v>44</v>
      </c>
      <c r="G4407" s="1">
        <v>44084</v>
      </c>
      <c r="H4407">
        <v>2016</v>
      </c>
      <c r="I4407" t="s">
        <v>74</v>
      </c>
      <c r="J4407" t="s">
        <v>1536</v>
      </c>
      <c r="K4407" t="s">
        <v>83</v>
      </c>
    </row>
    <row r="4408" spans="1:11" x14ac:dyDescent="0.25">
      <c r="A4408" t="s">
        <v>7488</v>
      </c>
      <c r="B4408" t="s">
        <v>12</v>
      </c>
      <c r="C4408" t="s">
        <v>7489</v>
      </c>
      <c r="D4408" t="s">
        <v>7490</v>
      </c>
      <c r="E4408" t="s">
        <v>7491</v>
      </c>
      <c r="F4408" t="s">
        <v>44</v>
      </c>
      <c r="G4408" s="1">
        <v>44084</v>
      </c>
      <c r="H4408">
        <v>2016</v>
      </c>
      <c r="I4408" t="s">
        <v>74</v>
      </c>
      <c r="J4408" t="s">
        <v>1536</v>
      </c>
      <c r="K4408" t="s">
        <v>68</v>
      </c>
    </row>
    <row r="4409" spans="1:11" x14ac:dyDescent="0.25">
      <c r="A4409" t="s">
        <v>7492</v>
      </c>
      <c r="B4409" t="s">
        <v>12</v>
      </c>
      <c r="C4409" t="s">
        <v>7493</v>
      </c>
      <c r="D4409" t="s">
        <v>7494</v>
      </c>
      <c r="E4409" t="s">
        <v>7495</v>
      </c>
      <c r="F4409" t="s">
        <v>1819</v>
      </c>
      <c r="G4409" s="1">
        <v>44084</v>
      </c>
      <c r="H4409">
        <v>2017</v>
      </c>
      <c r="I4409" t="s">
        <v>346</v>
      </c>
      <c r="J4409" t="s">
        <v>445</v>
      </c>
      <c r="K4409" t="s">
        <v>59</v>
      </c>
    </row>
    <row r="4410" spans="1:11" x14ac:dyDescent="0.25">
      <c r="A4410" t="s">
        <v>7496</v>
      </c>
      <c r="B4410" t="s">
        <v>12</v>
      </c>
      <c r="C4410" t="s">
        <v>7497</v>
      </c>
      <c r="D4410" t="s">
        <v>7498</v>
      </c>
      <c r="E4410" t="s">
        <v>7499</v>
      </c>
      <c r="F4410" t="s">
        <v>2092</v>
      </c>
      <c r="G4410" s="1">
        <v>44084</v>
      </c>
      <c r="H4410">
        <v>2018</v>
      </c>
      <c r="I4410" t="s">
        <v>74</v>
      </c>
      <c r="J4410" t="s">
        <v>207</v>
      </c>
      <c r="K4410" t="s">
        <v>66</v>
      </c>
    </row>
    <row r="4411" spans="1:11" x14ac:dyDescent="0.25">
      <c r="A4411" t="s">
        <v>7496</v>
      </c>
      <c r="B4411" t="s">
        <v>12</v>
      </c>
      <c r="C4411" t="s">
        <v>7497</v>
      </c>
      <c r="D4411" t="s">
        <v>7498</v>
      </c>
      <c r="E4411" t="s">
        <v>7499</v>
      </c>
      <c r="F4411" t="s">
        <v>2092</v>
      </c>
      <c r="G4411" s="1">
        <v>44084</v>
      </c>
      <c r="H4411">
        <v>2018</v>
      </c>
      <c r="I4411" t="s">
        <v>74</v>
      </c>
      <c r="J4411" t="s">
        <v>207</v>
      </c>
      <c r="K4411" t="s">
        <v>68</v>
      </c>
    </row>
    <row r="4412" spans="1:11" x14ac:dyDescent="0.25">
      <c r="A4412" t="s">
        <v>7496</v>
      </c>
      <c r="B4412" t="s">
        <v>12</v>
      </c>
      <c r="C4412" t="s">
        <v>7497</v>
      </c>
      <c r="D4412" t="s">
        <v>7498</v>
      </c>
      <c r="E4412" t="s">
        <v>7499</v>
      </c>
      <c r="F4412" t="s">
        <v>2092</v>
      </c>
      <c r="G4412" s="1">
        <v>44084</v>
      </c>
      <c r="H4412">
        <v>2018</v>
      </c>
      <c r="I4412" t="s">
        <v>74</v>
      </c>
      <c r="J4412" t="s">
        <v>207</v>
      </c>
      <c r="K4412" t="s">
        <v>208</v>
      </c>
    </row>
    <row r="4413" spans="1:11" x14ac:dyDescent="0.25">
      <c r="A4413" t="s">
        <v>7500</v>
      </c>
      <c r="B4413" t="s">
        <v>12</v>
      </c>
      <c r="C4413" t="s">
        <v>7501</v>
      </c>
      <c r="D4413" t="s">
        <v>2224</v>
      </c>
      <c r="E4413" t="s">
        <v>7502</v>
      </c>
      <c r="F4413" t="s">
        <v>15</v>
      </c>
      <c r="G4413" s="1">
        <v>44084</v>
      </c>
      <c r="H4413">
        <v>2020</v>
      </c>
      <c r="I4413" t="s">
        <v>24</v>
      </c>
      <c r="J4413" t="s">
        <v>307</v>
      </c>
      <c r="K4413" t="s">
        <v>82</v>
      </c>
    </row>
    <row r="4414" spans="1:11" x14ac:dyDescent="0.25">
      <c r="A4414" t="s">
        <v>7500</v>
      </c>
      <c r="B4414" t="s">
        <v>12</v>
      </c>
      <c r="C4414" t="s">
        <v>7501</v>
      </c>
      <c r="D4414" t="s">
        <v>2224</v>
      </c>
      <c r="E4414" t="s">
        <v>7502</v>
      </c>
      <c r="F4414" t="s">
        <v>15</v>
      </c>
      <c r="G4414" s="1">
        <v>44084</v>
      </c>
      <c r="H4414">
        <v>2020</v>
      </c>
      <c r="I4414" t="s">
        <v>24</v>
      </c>
      <c r="J4414" t="s">
        <v>307</v>
      </c>
      <c r="K4414" t="s">
        <v>243</v>
      </c>
    </row>
    <row r="4415" spans="1:11" x14ac:dyDescent="0.25">
      <c r="A4415" t="s">
        <v>7503</v>
      </c>
      <c r="B4415" t="s">
        <v>12</v>
      </c>
      <c r="C4415" t="s">
        <v>7504</v>
      </c>
      <c r="D4415" t="s">
        <v>7505</v>
      </c>
      <c r="E4415" t="s">
        <v>7506</v>
      </c>
      <c r="F4415" t="s">
        <v>44</v>
      </c>
      <c r="G4415" s="1">
        <v>44083</v>
      </c>
      <c r="H4415">
        <v>2020</v>
      </c>
      <c r="I4415" t="s">
        <v>74</v>
      </c>
      <c r="J4415" t="s">
        <v>354</v>
      </c>
      <c r="K4415" t="s">
        <v>82</v>
      </c>
    </row>
    <row r="4416" spans="1:11" x14ac:dyDescent="0.25">
      <c r="A4416" t="s">
        <v>7503</v>
      </c>
      <c r="B4416" t="s">
        <v>12</v>
      </c>
      <c r="C4416" t="s">
        <v>7504</v>
      </c>
      <c r="D4416" t="s">
        <v>7505</v>
      </c>
      <c r="E4416" t="s">
        <v>7506</v>
      </c>
      <c r="F4416" t="s">
        <v>44</v>
      </c>
      <c r="G4416" s="1">
        <v>44083</v>
      </c>
      <c r="H4416">
        <v>2020</v>
      </c>
      <c r="I4416" t="s">
        <v>74</v>
      </c>
      <c r="J4416" t="s">
        <v>354</v>
      </c>
      <c r="K4416" t="s">
        <v>83</v>
      </c>
    </row>
    <row r="4417" spans="1:11" x14ac:dyDescent="0.25">
      <c r="A4417" t="s">
        <v>7503</v>
      </c>
      <c r="B4417" t="s">
        <v>12</v>
      </c>
      <c r="C4417" t="s">
        <v>7504</v>
      </c>
      <c r="D4417" t="s">
        <v>7505</v>
      </c>
      <c r="E4417" t="s">
        <v>7506</v>
      </c>
      <c r="F4417" t="s">
        <v>44</v>
      </c>
      <c r="G4417" s="1">
        <v>44083</v>
      </c>
      <c r="H4417">
        <v>2020</v>
      </c>
      <c r="I4417" t="s">
        <v>74</v>
      </c>
      <c r="J4417" t="s">
        <v>354</v>
      </c>
      <c r="K4417" t="s">
        <v>67</v>
      </c>
    </row>
    <row r="4418" spans="1:11" x14ac:dyDescent="0.25">
      <c r="A4418" t="s">
        <v>7507</v>
      </c>
      <c r="B4418" t="s">
        <v>12</v>
      </c>
      <c r="C4418" t="s">
        <v>7508</v>
      </c>
      <c r="D4418" t="s">
        <v>7509</v>
      </c>
      <c r="E4418" t="s">
        <v>7510</v>
      </c>
      <c r="F4418" t="s">
        <v>444</v>
      </c>
      <c r="G4418" s="1">
        <v>44083</v>
      </c>
      <c r="H4418">
        <v>2020</v>
      </c>
      <c r="I4418" t="s">
        <v>24</v>
      </c>
      <c r="J4418" t="s">
        <v>224</v>
      </c>
      <c r="K4418" t="s">
        <v>66</v>
      </c>
    </row>
    <row r="4419" spans="1:11" x14ac:dyDescent="0.25">
      <c r="A4419" t="s">
        <v>7507</v>
      </c>
      <c r="B4419" t="s">
        <v>12</v>
      </c>
      <c r="C4419" t="s">
        <v>7508</v>
      </c>
      <c r="D4419" t="s">
        <v>7509</v>
      </c>
      <c r="E4419" t="s">
        <v>7510</v>
      </c>
      <c r="F4419" t="s">
        <v>444</v>
      </c>
      <c r="G4419" s="1">
        <v>44083</v>
      </c>
      <c r="H4419">
        <v>2020</v>
      </c>
      <c r="I4419" t="s">
        <v>24</v>
      </c>
      <c r="J4419" t="s">
        <v>224</v>
      </c>
      <c r="K4419" t="s">
        <v>68</v>
      </c>
    </row>
    <row r="4420" spans="1:11" x14ac:dyDescent="0.25">
      <c r="A4420" t="s">
        <v>7511</v>
      </c>
      <c r="B4420" t="s">
        <v>20</v>
      </c>
      <c r="C4420" t="s">
        <v>7512</v>
      </c>
      <c r="F4420" t="s">
        <v>15</v>
      </c>
      <c r="G4420" s="1">
        <v>44083</v>
      </c>
      <c r="H4420">
        <v>2020</v>
      </c>
      <c r="I4420" t="s">
        <v>101</v>
      </c>
      <c r="J4420" t="s">
        <v>33</v>
      </c>
      <c r="K4420" t="s">
        <v>302</v>
      </c>
    </row>
    <row r="4421" spans="1:11" x14ac:dyDescent="0.25">
      <c r="A4421" t="s">
        <v>7513</v>
      </c>
      <c r="B4421" t="s">
        <v>20</v>
      </c>
      <c r="C4421" t="s">
        <v>7514</v>
      </c>
      <c r="D4421" t="s">
        <v>7515</v>
      </c>
      <c r="F4421" t="s">
        <v>517</v>
      </c>
      <c r="G4421" s="1">
        <v>44083</v>
      </c>
      <c r="H4421">
        <v>2020</v>
      </c>
      <c r="I4421" t="s">
        <v>24</v>
      </c>
      <c r="J4421" t="s">
        <v>33</v>
      </c>
      <c r="K4421" t="s">
        <v>34</v>
      </c>
    </row>
    <row r="4422" spans="1:11" x14ac:dyDescent="0.25">
      <c r="A4422" t="s">
        <v>7513</v>
      </c>
      <c r="B4422" t="s">
        <v>20</v>
      </c>
      <c r="C4422" t="s">
        <v>7514</v>
      </c>
      <c r="D4422" t="s">
        <v>7515</v>
      </c>
      <c r="F4422" t="s">
        <v>517</v>
      </c>
      <c r="G4422" s="1">
        <v>44083</v>
      </c>
      <c r="H4422">
        <v>2020</v>
      </c>
      <c r="I4422" t="s">
        <v>24</v>
      </c>
      <c r="J4422" t="s">
        <v>33</v>
      </c>
      <c r="K4422" t="s">
        <v>86</v>
      </c>
    </row>
    <row r="4423" spans="1:11" x14ac:dyDescent="0.25">
      <c r="A4423" t="s">
        <v>7513</v>
      </c>
      <c r="B4423" t="s">
        <v>20</v>
      </c>
      <c r="C4423" t="s">
        <v>7514</v>
      </c>
      <c r="D4423" t="s">
        <v>7515</v>
      </c>
      <c r="F4423" t="s">
        <v>517</v>
      </c>
      <c r="G4423" s="1">
        <v>44083</v>
      </c>
      <c r="H4423">
        <v>2020</v>
      </c>
      <c r="I4423" t="s">
        <v>24</v>
      </c>
      <c r="J4423" t="s">
        <v>33</v>
      </c>
      <c r="K4423" t="s">
        <v>35</v>
      </c>
    </row>
    <row r="4424" spans="1:11" x14ac:dyDescent="0.25">
      <c r="A4424" t="s">
        <v>7516</v>
      </c>
      <c r="B4424" t="s">
        <v>12</v>
      </c>
      <c r="C4424" t="s">
        <v>7517</v>
      </c>
      <c r="D4424" t="s">
        <v>7518</v>
      </c>
      <c r="E4424" t="s">
        <v>7519</v>
      </c>
      <c r="F4424" t="s">
        <v>1161</v>
      </c>
      <c r="G4424" s="1">
        <v>44083</v>
      </c>
      <c r="H4424">
        <v>2020</v>
      </c>
      <c r="I4424" t="s">
        <v>74</v>
      </c>
      <c r="J4424" t="s">
        <v>596</v>
      </c>
      <c r="K4424" t="s">
        <v>82</v>
      </c>
    </row>
    <row r="4425" spans="1:11" x14ac:dyDescent="0.25">
      <c r="A4425" t="s">
        <v>7516</v>
      </c>
      <c r="B4425" t="s">
        <v>12</v>
      </c>
      <c r="C4425" t="s">
        <v>7517</v>
      </c>
      <c r="D4425" t="s">
        <v>7518</v>
      </c>
      <c r="E4425" t="s">
        <v>7519</v>
      </c>
      <c r="F4425" t="s">
        <v>1161</v>
      </c>
      <c r="G4425" s="1">
        <v>44083</v>
      </c>
      <c r="H4425">
        <v>2020</v>
      </c>
      <c r="I4425" t="s">
        <v>74</v>
      </c>
      <c r="J4425" t="s">
        <v>596</v>
      </c>
      <c r="K4425" t="s">
        <v>68</v>
      </c>
    </row>
    <row r="4426" spans="1:11" x14ac:dyDescent="0.25">
      <c r="A4426" t="s">
        <v>7516</v>
      </c>
      <c r="B4426" t="s">
        <v>12</v>
      </c>
      <c r="C4426" t="s">
        <v>7517</v>
      </c>
      <c r="D4426" t="s">
        <v>7518</v>
      </c>
      <c r="E4426" t="s">
        <v>7519</v>
      </c>
      <c r="F4426" t="s">
        <v>1161</v>
      </c>
      <c r="G4426" s="1">
        <v>44083</v>
      </c>
      <c r="H4426">
        <v>2020</v>
      </c>
      <c r="I4426" t="s">
        <v>74</v>
      </c>
      <c r="J4426" t="s">
        <v>596</v>
      </c>
      <c r="K4426" t="s">
        <v>163</v>
      </c>
    </row>
    <row r="4427" spans="1:11" x14ac:dyDescent="0.25">
      <c r="A4427" t="s">
        <v>7520</v>
      </c>
      <c r="B4427" t="s">
        <v>12</v>
      </c>
      <c r="C4427" t="s">
        <v>7521</v>
      </c>
      <c r="D4427" t="s">
        <v>7522</v>
      </c>
      <c r="E4427" t="s">
        <v>7523</v>
      </c>
      <c r="F4427" t="s">
        <v>15</v>
      </c>
      <c r="G4427" s="1">
        <v>44083</v>
      </c>
      <c r="H4427">
        <v>2020</v>
      </c>
      <c r="I4427" t="s">
        <v>16</v>
      </c>
      <c r="J4427" t="s">
        <v>124</v>
      </c>
      <c r="K4427" t="s">
        <v>18</v>
      </c>
    </row>
    <row r="4428" spans="1:11" x14ac:dyDescent="0.25">
      <c r="A4428" t="s">
        <v>7524</v>
      </c>
      <c r="B4428" t="s">
        <v>12</v>
      </c>
      <c r="C4428" t="s">
        <v>7525</v>
      </c>
      <c r="D4428" t="s">
        <v>7526</v>
      </c>
      <c r="E4428" t="s">
        <v>7527</v>
      </c>
      <c r="F4428" t="s">
        <v>496</v>
      </c>
      <c r="G4428" s="1">
        <v>44082</v>
      </c>
      <c r="H4428">
        <v>2020</v>
      </c>
      <c r="I4428" t="s">
        <v>24</v>
      </c>
      <c r="J4428" t="s">
        <v>285</v>
      </c>
      <c r="K4428" t="s">
        <v>174</v>
      </c>
    </row>
    <row r="4429" spans="1:11" x14ac:dyDescent="0.25">
      <c r="A4429" t="s">
        <v>7524</v>
      </c>
      <c r="B4429" t="s">
        <v>12</v>
      </c>
      <c r="C4429" t="s">
        <v>7525</v>
      </c>
      <c r="D4429" t="s">
        <v>7526</v>
      </c>
      <c r="E4429" t="s">
        <v>7527</v>
      </c>
      <c r="F4429" t="s">
        <v>496</v>
      </c>
      <c r="G4429" s="1">
        <v>44082</v>
      </c>
      <c r="H4429">
        <v>2020</v>
      </c>
      <c r="I4429" t="s">
        <v>24</v>
      </c>
      <c r="J4429" t="s">
        <v>285</v>
      </c>
      <c r="K4429" t="s">
        <v>68</v>
      </c>
    </row>
    <row r="4430" spans="1:11" x14ac:dyDescent="0.25">
      <c r="A4430" t="s">
        <v>7524</v>
      </c>
      <c r="B4430" t="s">
        <v>12</v>
      </c>
      <c r="C4430" t="s">
        <v>7525</v>
      </c>
      <c r="D4430" t="s">
        <v>7526</v>
      </c>
      <c r="E4430" t="s">
        <v>7527</v>
      </c>
      <c r="F4430" t="s">
        <v>496</v>
      </c>
      <c r="G4430" s="1">
        <v>44082</v>
      </c>
      <c r="H4430">
        <v>2020</v>
      </c>
      <c r="I4430" t="s">
        <v>24</v>
      </c>
      <c r="J4430" t="s">
        <v>285</v>
      </c>
      <c r="K4430" t="s">
        <v>208</v>
      </c>
    </row>
    <row r="4431" spans="1:11" x14ac:dyDescent="0.25">
      <c r="A4431" t="s">
        <v>7528</v>
      </c>
      <c r="B4431" t="s">
        <v>20</v>
      </c>
      <c r="C4431" t="s">
        <v>7529</v>
      </c>
      <c r="E4431" t="s">
        <v>7530</v>
      </c>
      <c r="F4431" t="s">
        <v>496</v>
      </c>
      <c r="G4431" s="1">
        <v>44082</v>
      </c>
      <c r="H4431">
        <v>2020</v>
      </c>
      <c r="I4431" t="s">
        <v>74</v>
      </c>
      <c r="J4431" t="s">
        <v>33</v>
      </c>
      <c r="K4431" t="s">
        <v>26</v>
      </c>
    </row>
    <row r="4432" spans="1:11" x14ac:dyDescent="0.25">
      <c r="A4432" t="s">
        <v>7528</v>
      </c>
      <c r="B4432" t="s">
        <v>20</v>
      </c>
      <c r="C4432" t="s">
        <v>7529</v>
      </c>
      <c r="E4432" t="s">
        <v>7530</v>
      </c>
      <c r="F4432" t="s">
        <v>496</v>
      </c>
      <c r="G4432" s="1">
        <v>44082</v>
      </c>
      <c r="H4432">
        <v>2020</v>
      </c>
      <c r="I4432" t="s">
        <v>74</v>
      </c>
      <c r="J4432" t="s">
        <v>33</v>
      </c>
      <c r="K4432" t="s">
        <v>45</v>
      </c>
    </row>
    <row r="4433" spans="1:11" x14ac:dyDescent="0.25">
      <c r="A4433" t="s">
        <v>7528</v>
      </c>
      <c r="B4433" t="s">
        <v>20</v>
      </c>
      <c r="C4433" t="s">
        <v>7529</v>
      </c>
      <c r="E4433" t="s">
        <v>7530</v>
      </c>
      <c r="F4433" t="s">
        <v>496</v>
      </c>
      <c r="G4433" s="1">
        <v>44082</v>
      </c>
      <c r="H4433">
        <v>2020</v>
      </c>
      <c r="I4433" t="s">
        <v>74</v>
      </c>
      <c r="J4433" t="s">
        <v>33</v>
      </c>
      <c r="K4433" t="s">
        <v>27</v>
      </c>
    </row>
    <row r="4434" spans="1:11" x14ac:dyDescent="0.25">
      <c r="A4434" t="s">
        <v>7531</v>
      </c>
      <c r="B4434" t="s">
        <v>12</v>
      </c>
      <c r="C4434" t="s">
        <v>7532</v>
      </c>
      <c r="D4434" t="s">
        <v>7533</v>
      </c>
      <c r="F4434" t="s">
        <v>23</v>
      </c>
      <c r="G4434" s="1">
        <v>44081</v>
      </c>
      <c r="H4434">
        <v>2020</v>
      </c>
      <c r="I4434" t="s">
        <v>346</v>
      </c>
      <c r="J4434" t="s">
        <v>749</v>
      </c>
      <c r="K4434" t="s">
        <v>59</v>
      </c>
    </row>
    <row r="4435" spans="1:11" x14ac:dyDescent="0.25">
      <c r="A4435" t="s">
        <v>7531</v>
      </c>
      <c r="B4435" t="s">
        <v>12</v>
      </c>
      <c r="C4435" t="s">
        <v>7532</v>
      </c>
      <c r="D4435" t="s">
        <v>7533</v>
      </c>
      <c r="F4435" t="s">
        <v>23</v>
      </c>
      <c r="G4435" s="1">
        <v>44081</v>
      </c>
      <c r="H4435">
        <v>2020</v>
      </c>
      <c r="I4435" t="s">
        <v>346</v>
      </c>
      <c r="J4435" t="s">
        <v>749</v>
      </c>
      <c r="K4435" t="s">
        <v>1907</v>
      </c>
    </row>
    <row r="4436" spans="1:11" x14ac:dyDescent="0.25">
      <c r="A4436" t="s">
        <v>7531</v>
      </c>
      <c r="B4436" t="s">
        <v>12</v>
      </c>
      <c r="C4436" t="s">
        <v>7532</v>
      </c>
      <c r="D4436" t="s">
        <v>7533</v>
      </c>
      <c r="F4436" t="s">
        <v>23</v>
      </c>
      <c r="G4436" s="1">
        <v>44081</v>
      </c>
      <c r="H4436">
        <v>2020</v>
      </c>
      <c r="I4436" t="s">
        <v>346</v>
      </c>
      <c r="J4436" t="s">
        <v>749</v>
      </c>
      <c r="K4436" t="s">
        <v>68</v>
      </c>
    </row>
    <row r="4437" spans="1:11" x14ac:dyDescent="0.25">
      <c r="A4437" t="s">
        <v>7534</v>
      </c>
      <c r="B4437" t="s">
        <v>12</v>
      </c>
      <c r="C4437" t="s">
        <v>7535</v>
      </c>
      <c r="D4437" t="s">
        <v>7536</v>
      </c>
      <c r="E4437" t="s">
        <v>7537</v>
      </c>
      <c r="F4437" t="s">
        <v>135</v>
      </c>
      <c r="G4437" s="1">
        <v>44081</v>
      </c>
      <c r="H4437">
        <v>2010</v>
      </c>
      <c r="I4437" t="s">
        <v>24</v>
      </c>
      <c r="J4437" t="s">
        <v>248</v>
      </c>
      <c r="K4437" t="s">
        <v>66</v>
      </c>
    </row>
    <row r="4438" spans="1:11" x14ac:dyDescent="0.25">
      <c r="A4438" t="s">
        <v>7534</v>
      </c>
      <c r="B4438" t="s">
        <v>12</v>
      </c>
      <c r="C4438" t="s">
        <v>7535</v>
      </c>
      <c r="D4438" t="s">
        <v>7536</v>
      </c>
      <c r="E4438" t="s">
        <v>7537</v>
      </c>
      <c r="F4438" t="s">
        <v>135</v>
      </c>
      <c r="G4438" s="1">
        <v>44081</v>
      </c>
      <c r="H4438">
        <v>2010</v>
      </c>
      <c r="I4438" t="s">
        <v>24</v>
      </c>
      <c r="J4438" t="s">
        <v>248</v>
      </c>
      <c r="K4438" t="s">
        <v>67</v>
      </c>
    </row>
    <row r="4439" spans="1:11" x14ac:dyDescent="0.25">
      <c r="A4439" t="s">
        <v>7534</v>
      </c>
      <c r="B4439" t="s">
        <v>12</v>
      </c>
      <c r="C4439" t="s">
        <v>7535</v>
      </c>
      <c r="D4439" t="s">
        <v>7536</v>
      </c>
      <c r="E4439" t="s">
        <v>7537</v>
      </c>
      <c r="F4439" t="s">
        <v>135</v>
      </c>
      <c r="G4439" s="1">
        <v>44081</v>
      </c>
      <c r="H4439">
        <v>2010</v>
      </c>
      <c r="I4439" t="s">
        <v>24</v>
      </c>
      <c r="J4439" t="s">
        <v>248</v>
      </c>
      <c r="K4439" t="s">
        <v>68</v>
      </c>
    </row>
    <row r="4440" spans="1:11" x14ac:dyDescent="0.25">
      <c r="A4440" t="s">
        <v>7538</v>
      </c>
      <c r="B4440" t="s">
        <v>20</v>
      </c>
      <c r="C4440" t="s">
        <v>7539</v>
      </c>
      <c r="E4440" t="s">
        <v>7540</v>
      </c>
      <c r="G4440" s="1">
        <v>44081</v>
      </c>
      <c r="H4440">
        <v>2020</v>
      </c>
      <c r="I4440" t="s">
        <v>201</v>
      </c>
      <c r="J4440" t="s">
        <v>25</v>
      </c>
      <c r="K4440" t="s">
        <v>202</v>
      </c>
    </row>
    <row r="4441" spans="1:11" x14ac:dyDescent="0.25">
      <c r="A4441" t="s">
        <v>7541</v>
      </c>
      <c r="B4441" t="s">
        <v>12</v>
      </c>
      <c r="C4441" t="s">
        <v>7542</v>
      </c>
      <c r="D4441" t="s">
        <v>7543</v>
      </c>
      <c r="F4441" t="s">
        <v>15</v>
      </c>
      <c r="G4441" s="1">
        <v>44081</v>
      </c>
      <c r="H4441">
        <v>2010</v>
      </c>
      <c r="I4441" t="s">
        <v>57</v>
      </c>
      <c r="J4441" t="s">
        <v>186</v>
      </c>
      <c r="K4441" t="s">
        <v>18</v>
      </c>
    </row>
    <row r="4442" spans="1:11" x14ac:dyDescent="0.25">
      <c r="A4442" t="s">
        <v>7544</v>
      </c>
      <c r="B4442" t="s">
        <v>20</v>
      </c>
      <c r="C4442" t="s">
        <v>7545</v>
      </c>
      <c r="E4442" t="s">
        <v>7546</v>
      </c>
      <c r="F4442" t="s">
        <v>7547</v>
      </c>
      <c r="G4442" s="1">
        <v>44079</v>
      </c>
      <c r="H4442">
        <v>2017</v>
      </c>
      <c r="I4442" t="s">
        <v>24</v>
      </c>
      <c r="J4442" t="s">
        <v>33</v>
      </c>
      <c r="K4442" t="s">
        <v>51</v>
      </c>
    </row>
    <row r="4443" spans="1:11" x14ac:dyDescent="0.25">
      <c r="A4443" t="s">
        <v>7544</v>
      </c>
      <c r="B4443" t="s">
        <v>20</v>
      </c>
      <c r="C4443" t="s">
        <v>7545</v>
      </c>
      <c r="E4443" t="s">
        <v>7546</v>
      </c>
      <c r="F4443" t="s">
        <v>7547</v>
      </c>
      <c r="G4443" s="1">
        <v>44079</v>
      </c>
      <c r="H4443">
        <v>2017</v>
      </c>
      <c r="I4443" t="s">
        <v>24</v>
      </c>
      <c r="J4443" t="s">
        <v>33</v>
      </c>
      <c r="K4443" t="s">
        <v>231</v>
      </c>
    </row>
    <row r="4444" spans="1:11" x14ac:dyDescent="0.25">
      <c r="A4444" t="s">
        <v>7544</v>
      </c>
      <c r="B4444" t="s">
        <v>20</v>
      </c>
      <c r="C4444" t="s">
        <v>7545</v>
      </c>
      <c r="E4444" t="s">
        <v>7546</v>
      </c>
      <c r="F4444" t="s">
        <v>7547</v>
      </c>
      <c r="G4444" s="1">
        <v>44079</v>
      </c>
      <c r="H4444">
        <v>2017</v>
      </c>
      <c r="I4444" t="s">
        <v>24</v>
      </c>
      <c r="J4444" t="s">
        <v>33</v>
      </c>
      <c r="K4444" t="s">
        <v>197</v>
      </c>
    </row>
    <row r="4445" spans="1:11" x14ac:dyDescent="0.25">
      <c r="A4445" t="s">
        <v>7548</v>
      </c>
      <c r="B4445" t="s">
        <v>12</v>
      </c>
      <c r="C4445" t="s">
        <v>7549</v>
      </c>
      <c r="D4445" t="s">
        <v>7550</v>
      </c>
      <c r="E4445" t="s">
        <v>7551</v>
      </c>
      <c r="F4445" t="s">
        <v>73</v>
      </c>
      <c r="G4445" s="1">
        <v>44079</v>
      </c>
      <c r="H4445">
        <v>2020</v>
      </c>
      <c r="I4445" t="s">
        <v>262</v>
      </c>
      <c r="J4445" t="s">
        <v>173</v>
      </c>
      <c r="K4445" t="s">
        <v>66</v>
      </c>
    </row>
    <row r="4446" spans="1:11" x14ac:dyDescent="0.25">
      <c r="A4446" t="s">
        <v>7552</v>
      </c>
      <c r="B4446" t="s">
        <v>20</v>
      </c>
      <c r="C4446" t="s">
        <v>7553</v>
      </c>
      <c r="E4446" t="s">
        <v>7554</v>
      </c>
      <c r="F4446" t="s">
        <v>15</v>
      </c>
      <c r="G4446" s="1">
        <v>44078</v>
      </c>
      <c r="H4446">
        <v>2020</v>
      </c>
      <c r="I4446" t="s">
        <v>74</v>
      </c>
      <c r="J4446" t="s">
        <v>33</v>
      </c>
      <c r="K4446" t="s">
        <v>1951</v>
      </c>
    </row>
    <row r="4447" spans="1:11" x14ac:dyDescent="0.25">
      <c r="A4447" t="s">
        <v>7552</v>
      </c>
      <c r="B4447" t="s">
        <v>20</v>
      </c>
      <c r="C4447" t="s">
        <v>7553</v>
      </c>
      <c r="E4447" t="s">
        <v>7554</v>
      </c>
      <c r="F4447" t="s">
        <v>15</v>
      </c>
      <c r="G4447" s="1">
        <v>44078</v>
      </c>
      <c r="H4447">
        <v>2020</v>
      </c>
      <c r="I4447" t="s">
        <v>74</v>
      </c>
      <c r="J4447" t="s">
        <v>33</v>
      </c>
      <c r="K4447" t="s">
        <v>27</v>
      </c>
    </row>
    <row r="4448" spans="1:11" x14ac:dyDescent="0.25">
      <c r="A4448" t="s">
        <v>7552</v>
      </c>
      <c r="B4448" t="s">
        <v>20</v>
      </c>
      <c r="C4448" t="s">
        <v>7553</v>
      </c>
      <c r="E4448" t="s">
        <v>7554</v>
      </c>
      <c r="F4448" t="s">
        <v>15</v>
      </c>
      <c r="G4448" s="1">
        <v>44078</v>
      </c>
      <c r="H4448">
        <v>2020</v>
      </c>
      <c r="I4448" t="s">
        <v>74</v>
      </c>
      <c r="J4448" t="s">
        <v>33</v>
      </c>
      <c r="K4448" t="s">
        <v>231</v>
      </c>
    </row>
    <row r="4449" spans="1:11" x14ac:dyDescent="0.25">
      <c r="A4449" t="s">
        <v>7555</v>
      </c>
      <c r="B4449" t="s">
        <v>12</v>
      </c>
      <c r="C4449" t="s">
        <v>7556</v>
      </c>
      <c r="D4449" t="s">
        <v>7557</v>
      </c>
      <c r="E4449" t="s">
        <v>7558</v>
      </c>
      <c r="F4449" t="s">
        <v>15</v>
      </c>
      <c r="G4449" s="1">
        <v>44078</v>
      </c>
      <c r="H4449">
        <v>2020</v>
      </c>
      <c r="I4449" t="s">
        <v>262</v>
      </c>
      <c r="J4449" t="s">
        <v>892</v>
      </c>
      <c r="K4449" t="s">
        <v>66</v>
      </c>
    </row>
    <row r="4450" spans="1:11" x14ac:dyDescent="0.25">
      <c r="A4450" t="s">
        <v>7555</v>
      </c>
      <c r="B4450" t="s">
        <v>12</v>
      </c>
      <c r="C4450" t="s">
        <v>7556</v>
      </c>
      <c r="D4450" t="s">
        <v>7557</v>
      </c>
      <c r="E4450" t="s">
        <v>7558</v>
      </c>
      <c r="F4450" t="s">
        <v>15</v>
      </c>
      <c r="G4450" s="1">
        <v>44078</v>
      </c>
      <c r="H4450">
        <v>2020</v>
      </c>
      <c r="I4450" t="s">
        <v>262</v>
      </c>
      <c r="J4450" t="s">
        <v>892</v>
      </c>
      <c r="K4450" t="s">
        <v>67</v>
      </c>
    </row>
    <row r="4451" spans="1:11" x14ac:dyDescent="0.25">
      <c r="A4451" t="s">
        <v>7559</v>
      </c>
      <c r="B4451" t="s">
        <v>12</v>
      </c>
      <c r="C4451" t="s">
        <v>7560</v>
      </c>
      <c r="D4451" t="s">
        <v>2947</v>
      </c>
      <c r="E4451" t="s">
        <v>7561</v>
      </c>
      <c r="F4451" t="s">
        <v>23</v>
      </c>
      <c r="G4451" s="1">
        <v>44078</v>
      </c>
      <c r="H4451">
        <v>2019</v>
      </c>
      <c r="I4451" t="s">
        <v>74</v>
      </c>
      <c r="J4451" t="s">
        <v>312</v>
      </c>
      <c r="K4451" t="s">
        <v>82</v>
      </c>
    </row>
    <row r="4452" spans="1:11" x14ac:dyDescent="0.25">
      <c r="A4452" t="s">
        <v>7559</v>
      </c>
      <c r="B4452" t="s">
        <v>12</v>
      </c>
      <c r="C4452" t="s">
        <v>7560</v>
      </c>
      <c r="D4452" t="s">
        <v>2947</v>
      </c>
      <c r="E4452" t="s">
        <v>7561</v>
      </c>
      <c r="F4452" t="s">
        <v>23</v>
      </c>
      <c r="G4452" s="1">
        <v>44078</v>
      </c>
      <c r="H4452">
        <v>2019</v>
      </c>
      <c r="I4452" t="s">
        <v>74</v>
      </c>
      <c r="J4452" t="s">
        <v>312</v>
      </c>
      <c r="K4452" t="s">
        <v>83</v>
      </c>
    </row>
    <row r="4453" spans="1:11" x14ac:dyDescent="0.25">
      <c r="A4453" t="s">
        <v>7559</v>
      </c>
      <c r="B4453" t="s">
        <v>12</v>
      </c>
      <c r="C4453" t="s">
        <v>7560</v>
      </c>
      <c r="D4453" t="s">
        <v>2947</v>
      </c>
      <c r="E4453" t="s">
        <v>7561</v>
      </c>
      <c r="F4453" t="s">
        <v>23</v>
      </c>
      <c r="G4453" s="1">
        <v>44078</v>
      </c>
      <c r="H4453">
        <v>2019</v>
      </c>
      <c r="I4453" t="s">
        <v>74</v>
      </c>
      <c r="J4453" t="s">
        <v>312</v>
      </c>
      <c r="K4453" t="s">
        <v>68</v>
      </c>
    </row>
    <row r="4454" spans="1:11" x14ac:dyDescent="0.25">
      <c r="A4454" t="s">
        <v>7562</v>
      </c>
      <c r="B4454" t="s">
        <v>20</v>
      </c>
      <c r="C4454" t="s">
        <v>7563</v>
      </c>
      <c r="E4454" t="s">
        <v>7564</v>
      </c>
      <c r="F4454" t="s">
        <v>15</v>
      </c>
      <c r="G4454" s="1">
        <v>44078</v>
      </c>
      <c r="H4454">
        <v>2020</v>
      </c>
      <c r="I4454" t="s">
        <v>201</v>
      </c>
      <c r="J4454" t="s">
        <v>25</v>
      </c>
      <c r="K4454" t="s">
        <v>202</v>
      </c>
    </row>
    <row r="4455" spans="1:11" x14ac:dyDescent="0.25">
      <c r="A4455" t="s">
        <v>7565</v>
      </c>
      <c r="B4455" t="s">
        <v>12</v>
      </c>
      <c r="C4455" t="s">
        <v>7566</v>
      </c>
      <c r="D4455" t="s">
        <v>7567</v>
      </c>
      <c r="E4455" t="s">
        <v>7568</v>
      </c>
      <c r="F4455" t="s">
        <v>276</v>
      </c>
      <c r="G4455" s="1">
        <v>44078</v>
      </c>
      <c r="H4455">
        <v>2019</v>
      </c>
      <c r="I4455" t="s">
        <v>24</v>
      </c>
      <c r="J4455" t="s">
        <v>124</v>
      </c>
      <c r="K4455" t="s">
        <v>82</v>
      </c>
    </row>
    <row r="4456" spans="1:11" x14ac:dyDescent="0.25">
      <c r="A4456" t="s">
        <v>7565</v>
      </c>
      <c r="B4456" t="s">
        <v>12</v>
      </c>
      <c r="C4456" t="s">
        <v>7566</v>
      </c>
      <c r="D4456" t="s">
        <v>7567</v>
      </c>
      <c r="E4456" t="s">
        <v>7568</v>
      </c>
      <c r="F4456" t="s">
        <v>276</v>
      </c>
      <c r="G4456" s="1">
        <v>44078</v>
      </c>
      <c r="H4456">
        <v>2019</v>
      </c>
      <c r="I4456" t="s">
        <v>24</v>
      </c>
      <c r="J4456" t="s">
        <v>124</v>
      </c>
      <c r="K4456" t="s">
        <v>83</v>
      </c>
    </row>
    <row r="4457" spans="1:11" x14ac:dyDescent="0.25">
      <c r="A4457" t="s">
        <v>7565</v>
      </c>
      <c r="B4457" t="s">
        <v>12</v>
      </c>
      <c r="C4457" t="s">
        <v>7566</v>
      </c>
      <c r="D4457" t="s">
        <v>7567</v>
      </c>
      <c r="E4457" t="s">
        <v>7568</v>
      </c>
      <c r="F4457" t="s">
        <v>276</v>
      </c>
      <c r="G4457" s="1">
        <v>44078</v>
      </c>
      <c r="H4457">
        <v>2019</v>
      </c>
      <c r="I4457" t="s">
        <v>24</v>
      </c>
      <c r="J4457" t="s">
        <v>124</v>
      </c>
      <c r="K4457" t="s">
        <v>67</v>
      </c>
    </row>
    <row r="4458" spans="1:11" x14ac:dyDescent="0.25">
      <c r="A4458" t="s">
        <v>7569</v>
      </c>
      <c r="B4458" t="s">
        <v>12</v>
      </c>
      <c r="C4458" t="s">
        <v>7570</v>
      </c>
      <c r="D4458" t="s">
        <v>2709</v>
      </c>
      <c r="E4458" t="s">
        <v>7571</v>
      </c>
      <c r="F4458" t="s">
        <v>2711</v>
      </c>
      <c r="G4458" s="1">
        <v>44078</v>
      </c>
      <c r="H4458">
        <v>2015</v>
      </c>
      <c r="I4458" t="s">
        <v>74</v>
      </c>
      <c r="J4458" t="s">
        <v>492</v>
      </c>
      <c r="K4458" t="s">
        <v>82</v>
      </c>
    </row>
    <row r="4459" spans="1:11" x14ac:dyDescent="0.25">
      <c r="A4459" t="s">
        <v>7569</v>
      </c>
      <c r="B4459" t="s">
        <v>12</v>
      </c>
      <c r="C4459" t="s">
        <v>7570</v>
      </c>
      <c r="D4459" t="s">
        <v>2709</v>
      </c>
      <c r="E4459" t="s">
        <v>7571</v>
      </c>
      <c r="F4459" t="s">
        <v>2711</v>
      </c>
      <c r="G4459" s="1">
        <v>44078</v>
      </c>
      <c r="H4459">
        <v>2015</v>
      </c>
      <c r="I4459" t="s">
        <v>74</v>
      </c>
      <c r="J4459" t="s">
        <v>492</v>
      </c>
      <c r="K4459" t="s">
        <v>68</v>
      </c>
    </row>
    <row r="4460" spans="1:11" x14ac:dyDescent="0.25">
      <c r="A4460" t="s">
        <v>7569</v>
      </c>
      <c r="B4460" t="s">
        <v>12</v>
      </c>
      <c r="C4460" t="s">
        <v>7570</v>
      </c>
      <c r="D4460" t="s">
        <v>2709</v>
      </c>
      <c r="E4460" t="s">
        <v>7571</v>
      </c>
      <c r="F4460" t="s">
        <v>2711</v>
      </c>
      <c r="G4460" s="1">
        <v>44078</v>
      </c>
      <c r="H4460">
        <v>2015</v>
      </c>
      <c r="I4460" t="s">
        <v>74</v>
      </c>
      <c r="J4460" t="s">
        <v>492</v>
      </c>
      <c r="K4460" t="s">
        <v>153</v>
      </c>
    </row>
    <row r="4461" spans="1:11" x14ac:dyDescent="0.25">
      <c r="A4461" t="s">
        <v>7572</v>
      </c>
      <c r="B4461" t="s">
        <v>12</v>
      </c>
      <c r="C4461" t="s">
        <v>7573</v>
      </c>
      <c r="D4461" t="s">
        <v>7574</v>
      </c>
      <c r="E4461" t="s">
        <v>7575</v>
      </c>
      <c r="F4461" t="s">
        <v>1271</v>
      </c>
      <c r="G4461" s="1">
        <v>44077</v>
      </c>
      <c r="H4461">
        <v>2020</v>
      </c>
      <c r="I4461" t="s">
        <v>24</v>
      </c>
      <c r="J4461" t="s">
        <v>601</v>
      </c>
      <c r="K4461" t="s">
        <v>1176</v>
      </c>
    </row>
    <row r="4462" spans="1:11" x14ac:dyDescent="0.25">
      <c r="A4462" t="s">
        <v>7576</v>
      </c>
      <c r="B4462" t="s">
        <v>12</v>
      </c>
      <c r="C4462" t="s">
        <v>7577</v>
      </c>
      <c r="D4462" t="s">
        <v>7578</v>
      </c>
      <c r="E4462" t="s">
        <v>7579</v>
      </c>
      <c r="F4462" t="s">
        <v>1819</v>
      </c>
      <c r="G4462" s="1">
        <v>44077</v>
      </c>
      <c r="H4462">
        <v>2018</v>
      </c>
      <c r="I4462" t="s">
        <v>101</v>
      </c>
      <c r="J4462" t="s">
        <v>3250</v>
      </c>
      <c r="K4462" t="s">
        <v>66</v>
      </c>
    </row>
    <row r="4463" spans="1:11" x14ac:dyDescent="0.25">
      <c r="A4463" t="s">
        <v>7576</v>
      </c>
      <c r="B4463" t="s">
        <v>12</v>
      </c>
      <c r="C4463" t="s">
        <v>7577</v>
      </c>
      <c r="D4463" t="s">
        <v>7578</v>
      </c>
      <c r="E4463" t="s">
        <v>7579</v>
      </c>
      <c r="F4463" t="s">
        <v>1819</v>
      </c>
      <c r="G4463" s="1">
        <v>44077</v>
      </c>
      <c r="H4463">
        <v>2018</v>
      </c>
      <c r="I4463" t="s">
        <v>101</v>
      </c>
      <c r="J4463" t="s">
        <v>3250</v>
      </c>
      <c r="K4463" t="s">
        <v>67</v>
      </c>
    </row>
    <row r="4464" spans="1:11" x14ac:dyDescent="0.25">
      <c r="A4464" t="s">
        <v>7576</v>
      </c>
      <c r="B4464" t="s">
        <v>12</v>
      </c>
      <c r="C4464" t="s">
        <v>7577</v>
      </c>
      <c r="D4464" t="s">
        <v>7578</v>
      </c>
      <c r="E4464" t="s">
        <v>7579</v>
      </c>
      <c r="F4464" t="s">
        <v>1819</v>
      </c>
      <c r="G4464" s="1">
        <v>44077</v>
      </c>
      <c r="H4464">
        <v>2018</v>
      </c>
      <c r="I4464" t="s">
        <v>101</v>
      </c>
      <c r="J4464" t="s">
        <v>3250</v>
      </c>
      <c r="K4464" t="s">
        <v>68</v>
      </c>
    </row>
    <row r="4465" spans="1:11" x14ac:dyDescent="0.25">
      <c r="A4465" t="s">
        <v>7580</v>
      </c>
      <c r="B4465" t="s">
        <v>12</v>
      </c>
      <c r="C4465" t="s">
        <v>7581</v>
      </c>
      <c r="D4465" t="s">
        <v>7582</v>
      </c>
      <c r="E4465" t="s">
        <v>7583</v>
      </c>
      <c r="F4465" t="s">
        <v>15</v>
      </c>
      <c r="G4465" s="1">
        <v>44077</v>
      </c>
      <c r="H4465">
        <v>2020</v>
      </c>
      <c r="I4465" t="s">
        <v>101</v>
      </c>
      <c r="J4465" t="s">
        <v>58</v>
      </c>
      <c r="K4465" t="s">
        <v>82</v>
      </c>
    </row>
    <row r="4466" spans="1:11" x14ac:dyDescent="0.25">
      <c r="A4466" t="s">
        <v>7580</v>
      </c>
      <c r="B4466" t="s">
        <v>12</v>
      </c>
      <c r="C4466" t="s">
        <v>7581</v>
      </c>
      <c r="D4466" t="s">
        <v>7582</v>
      </c>
      <c r="E4466" t="s">
        <v>7583</v>
      </c>
      <c r="F4466" t="s">
        <v>15</v>
      </c>
      <c r="G4466" s="1">
        <v>44077</v>
      </c>
      <c r="H4466">
        <v>2020</v>
      </c>
      <c r="I4466" t="s">
        <v>101</v>
      </c>
      <c r="J4466" t="s">
        <v>58</v>
      </c>
      <c r="K4466" t="s">
        <v>67</v>
      </c>
    </row>
    <row r="4467" spans="1:11" x14ac:dyDescent="0.25">
      <c r="A4467" t="s">
        <v>7580</v>
      </c>
      <c r="B4467" t="s">
        <v>12</v>
      </c>
      <c r="C4467" t="s">
        <v>7581</v>
      </c>
      <c r="D4467" t="s">
        <v>7582</v>
      </c>
      <c r="E4467" t="s">
        <v>7583</v>
      </c>
      <c r="F4467" t="s">
        <v>15</v>
      </c>
      <c r="G4467" s="1">
        <v>44077</v>
      </c>
      <c r="H4467">
        <v>2020</v>
      </c>
      <c r="I4467" t="s">
        <v>101</v>
      </c>
      <c r="J4467" t="s">
        <v>58</v>
      </c>
      <c r="K4467" t="s">
        <v>153</v>
      </c>
    </row>
    <row r="4468" spans="1:11" x14ac:dyDescent="0.25">
      <c r="A4468" t="s">
        <v>7584</v>
      </c>
      <c r="B4468" t="s">
        <v>20</v>
      </c>
      <c r="C4468" t="s">
        <v>7585</v>
      </c>
      <c r="E4468" t="s">
        <v>7586</v>
      </c>
      <c r="F4468" t="s">
        <v>73</v>
      </c>
      <c r="G4468" s="1">
        <v>44077</v>
      </c>
      <c r="H4468">
        <v>2020</v>
      </c>
      <c r="I4468" t="s">
        <v>24</v>
      </c>
      <c r="J4468" t="s">
        <v>33</v>
      </c>
      <c r="K4468" t="s">
        <v>34</v>
      </c>
    </row>
    <row r="4469" spans="1:11" x14ac:dyDescent="0.25">
      <c r="A4469" t="s">
        <v>7584</v>
      </c>
      <c r="B4469" t="s">
        <v>20</v>
      </c>
      <c r="C4469" t="s">
        <v>7585</v>
      </c>
      <c r="E4469" t="s">
        <v>7586</v>
      </c>
      <c r="F4469" t="s">
        <v>73</v>
      </c>
      <c r="G4469" s="1">
        <v>44077</v>
      </c>
      <c r="H4469">
        <v>2020</v>
      </c>
      <c r="I4469" t="s">
        <v>24</v>
      </c>
      <c r="J4469" t="s">
        <v>33</v>
      </c>
      <c r="K4469" t="s">
        <v>35</v>
      </c>
    </row>
    <row r="4470" spans="1:11" x14ac:dyDescent="0.25">
      <c r="A4470" t="s">
        <v>7584</v>
      </c>
      <c r="B4470" t="s">
        <v>20</v>
      </c>
      <c r="C4470" t="s">
        <v>7585</v>
      </c>
      <c r="E4470" t="s">
        <v>7586</v>
      </c>
      <c r="F4470" t="s">
        <v>73</v>
      </c>
      <c r="G4470" s="1">
        <v>44077</v>
      </c>
      <c r="H4470">
        <v>2020</v>
      </c>
      <c r="I4470" t="s">
        <v>24</v>
      </c>
      <c r="J4470" t="s">
        <v>33</v>
      </c>
      <c r="K4470" t="s">
        <v>27</v>
      </c>
    </row>
    <row r="4471" spans="1:11" x14ac:dyDescent="0.25">
      <c r="A4471" t="s">
        <v>7587</v>
      </c>
      <c r="B4471" t="s">
        <v>20</v>
      </c>
      <c r="C4471" t="s">
        <v>7588</v>
      </c>
      <c r="F4471" t="s">
        <v>15</v>
      </c>
      <c r="G4471" s="1">
        <v>44076</v>
      </c>
      <c r="H4471">
        <v>2020</v>
      </c>
      <c r="I4471" t="s">
        <v>74</v>
      </c>
      <c r="J4471" t="s">
        <v>33</v>
      </c>
      <c r="K4471" t="s">
        <v>39</v>
      </c>
    </row>
    <row r="4472" spans="1:11" x14ac:dyDescent="0.25">
      <c r="A4472" t="s">
        <v>7587</v>
      </c>
      <c r="B4472" t="s">
        <v>20</v>
      </c>
      <c r="C4472" t="s">
        <v>7588</v>
      </c>
      <c r="F4472" t="s">
        <v>15</v>
      </c>
      <c r="G4472" s="1">
        <v>44076</v>
      </c>
      <c r="H4472">
        <v>2020</v>
      </c>
      <c r="I4472" t="s">
        <v>74</v>
      </c>
      <c r="J4472" t="s">
        <v>33</v>
      </c>
      <c r="K4472" t="s">
        <v>40</v>
      </c>
    </row>
    <row r="4473" spans="1:11" x14ac:dyDescent="0.25">
      <c r="A4473" t="s">
        <v>7589</v>
      </c>
      <c r="B4473" t="s">
        <v>12</v>
      </c>
      <c r="C4473" t="s">
        <v>7590</v>
      </c>
      <c r="D4473" t="s">
        <v>7591</v>
      </c>
      <c r="E4473" t="s">
        <v>7592</v>
      </c>
      <c r="F4473" t="s">
        <v>1584</v>
      </c>
      <c r="G4473" s="1">
        <v>44076</v>
      </c>
      <c r="H4473">
        <v>2020</v>
      </c>
      <c r="I4473" t="s">
        <v>24</v>
      </c>
      <c r="J4473" t="s">
        <v>312</v>
      </c>
      <c r="K4473" t="s">
        <v>66</v>
      </c>
    </row>
    <row r="4474" spans="1:11" x14ac:dyDescent="0.25">
      <c r="A4474" t="s">
        <v>7589</v>
      </c>
      <c r="B4474" t="s">
        <v>12</v>
      </c>
      <c r="C4474" t="s">
        <v>7590</v>
      </c>
      <c r="D4474" t="s">
        <v>7591</v>
      </c>
      <c r="E4474" t="s">
        <v>7592</v>
      </c>
      <c r="F4474" t="s">
        <v>1584</v>
      </c>
      <c r="G4474" s="1">
        <v>44076</v>
      </c>
      <c r="H4474">
        <v>2020</v>
      </c>
      <c r="I4474" t="s">
        <v>24</v>
      </c>
      <c r="J4474" t="s">
        <v>312</v>
      </c>
      <c r="K4474" t="s">
        <v>67</v>
      </c>
    </row>
    <row r="4475" spans="1:11" x14ac:dyDescent="0.25">
      <c r="A4475" t="s">
        <v>7589</v>
      </c>
      <c r="B4475" t="s">
        <v>12</v>
      </c>
      <c r="C4475" t="s">
        <v>7590</v>
      </c>
      <c r="D4475" t="s">
        <v>7591</v>
      </c>
      <c r="E4475" t="s">
        <v>7592</v>
      </c>
      <c r="F4475" t="s">
        <v>1584</v>
      </c>
      <c r="G4475" s="1">
        <v>44076</v>
      </c>
      <c r="H4475">
        <v>2020</v>
      </c>
      <c r="I4475" t="s">
        <v>24</v>
      </c>
      <c r="J4475" t="s">
        <v>312</v>
      </c>
      <c r="K4475" t="s">
        <v>68</v>
      </c>
    </row>
    <row r="4476" spans="1:11" x14ac:dyDescent="0.25">
      <c r="A4476" t="s">
        <v>7593</v>
      </c>
      <c r="B4476" t="s">
        <v>12</v>
      </c>
      <c r="C4476" t="s">
        <v>7594</v>
      </c>
      <c r="D4476" t="s">
        <v>7595</v>
      </c>
      <c r="E4476" t="s">
        <v>7596</v>
      </c>
      <c r="F4476" t="s">
        <v>595</v>
      </c>
      <c r="G4476" s="1">
        <v>44076</v>
      </c>
      <c r="H4476">
        <v>2009</v>
      </c>
      <c r="I4476" t="s">
        <v>57</v>
      </c>
      <c r="J4476" t="s">
        <v>714</v>
      </c>
      <c r="K4476" t="s">
        <v>59</v>
      </c>
    </row>
    <row r="4477" spans="1:11" x14ac:dyDescent="0.25">
      <c r="A4477" t="s">
        <v>7593</v>
      </c>
      <c r="B4477" t="s">
        <v>12</v>
      </c>
      <c r="C4477" t="s">
        <v>7594</v>
      </c>
      <c r="D4477" t="s">
        <v>7595</v>
      </c>
      <c r="E4477" t="s">
        <v>7596</v>
      </c>
      <c r="F4477" t="s">
        <v>595</v>
      </c>
      <c r="G4477" s="1">
        <v>44076</v>
      </c>
      <c r="H4477">
        <v>2009</v>
      </c>
      <c r="I4477" t="s">
        <v>57</v>
      </c>
      <c r="J4477" t="s">
        <v>714</v>
      </c>
      <c r="K4477" t="s">
        <v>102</v>
      </c>
    </row>
    <row r="4478" spans="1:11" x14ac:dyDescent="0.25">
      <c r="A4478" t="s">
        <v>7597</v>
      </c>
      <c r="B4478" t="s">
        <v>12</v>
      </c>
      <c r="C4478" t="s">
        <v>7598</v>
      </c>
      <c r="D4478" t="s">
        <v>7599</v>
      </c>
      <c r="E4478" t="s">
        <v>7600</v>
      </c>
      <c r="F4478" t="s">
        <v>2237</v>
      </c>
      <c r="G4478" s="1">
        <v>44076</v>
      </c>
      <c r="H4478">
        <v>2020</v>
      </c>
      <c r="I4478" t="s">
        <v>346</v>
      </c>
      <c r="J4478" t="s">
        <v>312</v>
      </c>
      <c r="K4478" t="s">
        <v>18</v>
      </c>
    </row>
    <row r="4479" spans="1:11" x14ac:dyDescent="0.25">
      <c r="A4479" t="s">
        <v>7597</v>
      </c>
      <c r="B4479" t="s">
        <v>12</v>
      </c>
      <c r="C4479" t="s">
        <v>7598</v>
      </c>
      <c r="D4479" t="s">
        <v>7599</v>
      </c>
      <c r="E4479" t="s">
        <v>7600</v>
      </c>
      <c r="F4479" t="s">
        <v>2237</v>
      </c>
      <c r="G4479" s="1">
        <v>44076</v>
      </c>
      <c r="H4479">
        <v>2020</v>
      </c>
      <c r="I4479" t="s">
        <v>346</v>
      </c>
      <c r="J4479" t="s">
        <v>312</v>
      </c>
      <c r="K4479" t="s">
        <v>68</v>
      </c>
    </row>
    <row r="4480" spans="1:11" x14ac:dyDescent="0.25">
      <c r="A4480" t="s">
        <v>7597</v>
      </c>
      <c r="B4480" t="s">
        <v>12</v>
      </c>
      <c r="C4480" t="s">
        <v>7598</v>
      </c>
      <c r="D4480" t="s">
        <v>7599</v>
      </c>
      <c r="E4480" t="s">
        <v>7600</v>
      </c>
      <c r="F4480" t="s">
        <v>2237</v>
      </c>
      <c r="G4480" s="1">
        <v>44076</v>
      </c>
      <c r="H4480">
        <v>2020</v>
      </c>
      <c r="I4480" t="s">
        <v>346</v>
      </c>
      <c r="J4480" t="s">
        <v>312</v>
      </c>
      <c r="K4480" t="s">
        <v>163</v>
      </c>
    </row>
    <row r="4481" spans="1:11" x14ac:dyDescent="0.25">
      <c r="A4481" t="s">
        <v>7601</v>
      </c>
      <c r="B4481" t="s">
        <v>20</v>
      </c>
      <c r="C4481" t="s">
        <v>7602</v>
      </c>
      <c r="E4481" t="s">
        <v>7603</v>
      </c>
      <c r="G4481" s="1">
        <v>44076</v>
      </c>
      <c r="H4481">
        <v>2020</v>
      </c>
      <c r="I4481" t="s">
        <v>24</v>
      </c>
      <c r="J4481" t="s">
        <v>33</v>
      </c>
      <c r="K4481" t="s">
        <v>39</v>
      </c>
    </row>
    <row r="4482" spans="1:11" x14ac:dyDescent="0.25">
      <c r="A4482" t="s">
        <v>7601</v>
      </c>
      <c r="B4482" t="s">
        <v>20</v>
      </c>
      <c r="C4482" t="s">
        <v>7602</v>
      </c>
      <c r="E4482" t="s">
        <v>7603</v>
      </c>
      <c r="G4482" s="1">
        <v>44076</v>
      </c>
      <c r="H4482">
        <v>2020</v>
      </c>
      <c r="I4482" t="s">
        <v>24</v>
      </c>
      <c r="J4482" t="s">
        <v>33</v>
      </c>
      <c r="K4482" t="s">
        <v>231</v>
      </c>
    </row>
    <row r="4483" spans="1:11" x14ac:dyDescent="0.25">
      <c r="A4483" t="s">
        <v>7604</v>
      </c>
      <c r="B4483" t="s">
        <v>12</v>
      </c>
      <c r="C4483" t="s">
        <v>7605</v>
      </c>
      <c r="D4483" t="s">
        <v>7606</v>
      </c>
      <c r="E4483" t="s">
        <v>7607</v>
      </c>
      <c r="F4483" t="s">
        <v>7608</v>
      </c>
      <c r="G4483" s="1">
        <v>44075</v>
      </c>
      <c r="H4483">
        <v>2018</v>
      </c>
      <c r="I4483" t="s">
        <v>16</v>
      </c>
      <c r="J4483" t="s">
        <v>224</v>
      </c>
      <c r="K4483" t="s">
        <v>214</v>
      </c>
    </row>
    <row r="4484" spans="1:11" x14ac:dyDescent="0.25">
      <c r="A4484" t="s">
        <v>7604</v>
      </c>
      <c r="B4484" t="s">
        <v>12</v>
      </c>
      <c r="C4484" t="s">
        <v>7605</v>
      </c>
      <c r="D4484" t="s">
        <v>7606</v>
      </c>
      <c r="E4484" t="s">
        <v>7607</v>
      </c>
      <c r="F4484" t="s">
        <v>7608</v>
      </c>
      <c r="G4484" s="1">
        <v>44075</v>
      </c>
      <c r="H4484">
        <v>2018</v>
      </c>
      <c r="I4484" t="s">
        <v>16</v>
      </c>
      <c r="J4484" t="s">
        <v>224</v>
      </c>
      <c r="K4484" t="s">
        <v>83</v>
      </c>
    </row>
    <row r="4485" spans="1:11" x14ac:dyDescent="0.25">
      <c r="A4485" t="s">
        <v>7604</v>
      </c>
      <c r="B4485" t="s">
        <v>12</v>
      </c>
      <c r="C4485" t="s">
        <v>7605</v>
      </c>
      <c r="D4485" t="s">
        <v>7606</v>
      </c>
      <c r="E4485" t="s">
        <v>7607</v>
      </c>
      <c r="F4485" t="s">
        <v>7608</v>
      </c>
      <c r="G4485" s="1">
        <v>44075</v>
      </c>
      <c r="H4485">
        <v>2018</v>
      </c>
      <c r="I4485" t="s">
        <v>16</v>
      </c>
      <c r="J4485" t="s">
        <v>224</v>
      </c>
      <c r="K4485" t="s">
        <v>153</v>
      </c>
    </row>
    <row r="4486" spans="1:11" x14ac:dyDescent="0.25">
      <c r="A4486" t="s">
        <v>7609</v>
      </c>
      <c r="B4486" t="s">
        <v>12</v>
      </c>
      <c r="C4486" t="s">
        <v>7610</v>
      </c>
      <c r="D4486" t="s">
        <v>6716</v>
      </c>
      <c r="E4486" t="s">
        <v>7611</v>
      </c>
      <c r="F4486" t="s">
        <v>2711</v>
      </c>
      <c r="G4486" s="1">
        <v>44075</v>
      </c>
      <c r="H4486">
        <v>2016</v>
      </c>
      <c r="I4486" t="s">
        <v>74</v>
      </c>
      <c r="J4486" t="s">
        <v>816</v>
      </c>
      <c r="K4486" t="s">
        <v>423</v>
      </c>
    </row>
    <row r="4487" spans="1:11" x14ac:dyDescent="0.25">
      <c r="A4487" t="s">
        <v>7609</v>
      </c>
      <c r="B4487" t="s">
        <v>12</v>
      </c>
      <c r="C4487" t="s">
        <v>7610</v>
      </c>
      <c r="D4487" t="s">
        <v>6716</v>
      </c>
      <c r="E4487" t="s">
        <v>7611</v>
      </c>
      <c r="F4487" t="s">
        <v>2711</v>
      </c>
      <c r="G4487" s="1">
        <v>44075</v>
      </c>
      <c r="H4487">
        <v>2016</v>
      </c>
      <c r="I4487" t="s">
        <v>74</v>
      </c>
      <c r="J4487" t="s">
        <v>816</v>
      </c>
      <c r="K4487" t="s">
        <v>153</v>
      </c>
    </row>
    <row r="4488" spans="1:11" x14ac:dyDescent="0.25">
      <c r="A4488" t="s">
        <v>7612</v>
      </c>
      <c r="B4488" t="s">
        <v>12</v>
      </c>
      <c r="C4488" t="s">
        <v>7613</v>
      </c>
      <c r="D4488" t="s">
        <v>7614</v>
      </c>
      <c r="E4488" t="s">
        <v>7615</v>
      </c>
      <c r="F4488" t="s">
        <v>2917</v>
      </c>
      <c r="G4488" s="1">
        <v>44075</v>
      </c>
      <c r="H4488">
        <v>2020</v>
      </c>
      <c r="I4488" t="s">
        <v>146</v>
      </c>
      <c r="J4488" t="s">
        <v>2972</v>
      </c>
      <c r="K4488" t="s">
        <v>59</v>
      </c>
    </row>
    <row r="4489" spans="1:11" x14ac:dyDescent="0.25">
      <c r="A4489" t="s">
        <v>7612</v>
      </c>
      <c r="B4489" t="s">
        <v>12</v>
      </c>
      <c r="C4489" t="s">
        <v>7613</v>
      </c>
      <c r="D4489" t="s">
        <v>7614</v>
      </c>
      <c r="E4489" t="s">
        <v>7615</v>
      </c>
      <c r="F4489" t="s">
        <v>2917</v>
      </c>
      <c r="G4489" s="1">
        <v>44075</v>
      </c>
      <c r="H4489">
        <v>2020</v>
      </c>
      <c r="I4489" t="s">
        <v>146</v>
      </c>
      <c r="J4489" t="s">
        <v>2972</v>
      </c>
      <c r="K4489" t="s">
        <v>163</v>
      </c>
    </row>
    <row r="4490" spans="1:11" x14ac:dyDescent="0.25">
      <c r="A4490" t="s">
        <v>7616</v>
      </c>
      <c r="B4490" t="s">
        <v>20</v>
      </c>
      <c r="C4490" t="s">
        <v>7617</v>
      </c>
      <c r="E4490" t="s">
        <v>7618</v>
      </c>
      <c r="F4490" t="s">
        <v>284</v>
      </c>
      <c r="G4490" s="1">
        <v>44075</v>
      </c>
      <c r="H4490">
        <v>2017</v>
      </c>
      <c r="I4490" t="s">
        <v>24</v>
      </c>
      <c r="J4490" t="s">
        <v>25</v>
      </c>
      <c r="K4490" t="s">
        <v>383</v>
      </c>
    </row>
    <row r="4491" spans="1:11" x14ac:dyDescent="0.25">
      <c r="A4491" t="s">
        <v>7616</v>
      </c>
      <c r="B4491" t="s">
        <v>20</v>
      </c>
      <c r="C4491" t="s">
        <v>7617</v>
      </c>
      <c r="E4491" t="s">
        <v>7618</v>
      </c>
      <c r="F4491" t="s">
        <v>284</v>
      </c>
      <c r="G4491" s="1">
        <v>44075</v>
      </c>
      <c r="H4491">
        <v>2017</v>
      </c>
      <c r="I4491" t="s">
        <v>24</v>
      </c>
      <c r="J4491" t="s">
        <v>25</v>
      </c>
      <c r="K4491" t="s">
        <v>35</v>
      </c>
    </row>
    <row r="4492" spans="1:11" x14ac:dyDescent="0.25">
      <c r="A4492" t="s">
        <v>7619</v>
      </c>
      <c r="B4492" t="s">
        <v>20</v>
      </c>
      <c r="C4492" t="s">
        <v>7620</v>
      </c>
      <c r="E4492" t="s">
        <v>7621</v>
      </c>
      <c r="F4492" t="s">
        <v>15</v>
      </c>
      <c r="G4492" s="1">
        <v>44075</v>
      </c>
      <c r="H4492">
        <v>2020</v>
      </c>
      <c r="I4492" t="s">
        <v>146</v>
      </c>
      <c r="J4492" t="s">
        <v>33</v>
      </c>
      <c r="K4492" t="s">
        <v>202</v>
      </c>
    </row>
    <row r="4493" spans="1:11" x14ac:dyDescent="0.25">
      <c r="A4493" t="s">
        <v>7622</v>
      </c>
      <c r="B4493" t="s">
        <v>20</v>
      </c>
      <c r="C4493" t="s">
        <v>7623</v>
      </c>
      <c r="E4493" t="s">
        <v>7624</v>
      </c>
      <c r="F4493" t="s">
        <v>2833</v>
      </c>
      <c r="G4493" s="1">
        <v>44075</v>
      </c>
      <c r="H4493">
        <v>2012</v>
      </c>
      <c r="I4493" t="s">
        <v>24</v>
      </c>
      <c r="J4493" t="s">
        <v>193</v>
      </c>
      <c r="K4493" t="s">
        <v>26</v>
      </c>
    </row>
    <row r="4494" spans="1:11" x14ac:dyDescent="0.25">
      <c r="A4494" t="s">
        <v>7622</v>
      </c>
      <c r="B4494" t="s">
        <v>20</v>
      </c>
      <c r="C4494" t="s">
        <v>7623</v>
      </c>
      <c r="E4494" t="s">
        <v>7624</v>
      </c>
      <c r="F4494" t="s">
        <v>2833</v>
      </c>
      <c r="G4494" s="1">
        <v>44075</v>
      </c>
      <c r="H4494">
        <v>2012</v>
      </c>
      <c r="I4494" t="s">
        <v>24</v>
      </c>
      <c r="J4494" t="s">
        <v>193</v>
      </c>
      <c r="K4494" t="s">
        <v>27</v>
      </c>
    </row>
    <row r="4495" spans="1:11" x14ac:dyDescent="0.25">
      <c r="A4495" t="s">
        <v>7625</v>
      </c>
      <c r="B4495" t="s">
        <v>12</v>
      </c>
      <c r="C4495" t="s">
        <v>7626</v>
      </c>
      <c r="D4495" t="s">
        <v>7627</v>
      </c>
      <c r="E4495" t="s">
        <v>7628</v>
      </c>
      <c r="F4495" t="s">
        <v>4256</v>
      </c>
      <c r="G4495" s="1">
        <v>44075</v>
      </c>
      <c r="H4495">
        <v>2019</v>
      </c>
      <c r="I4495" t="s">
        <v>101</v>
      </c>
      <c r="J4495" t="s">
        <v>816</v>
      </c>
      <c r="K4495" t="s">
        <v>1729</v>
      </c>
    </row>
    <row r="4496" spans="1:11" x14ac:dyDescent="0.25">
      <c r="A4496" t="s">
        <v>7625</v>
      </c>
      <c r="B4496" t="s">
        <v>12</v>
      </c>
      <c r="C4496" t="s">
        <v>7626</v>
      </c>
      <c r="D4496" t="s">
        <v>7627</v>
      </c>
      <c r="E4496" t="s">
        <v>7628</v>
      </c>
      <c r="F4496" t="s">
        <v>4256</v>
      </c>
      <c r="G4496" s="1">
        <v>44075</v>
      </c>
      <c r="H4496">
        <v>2019</v>
      </c>
      <c r="I4496" t="s">
        <v>101</v>
      </c>
      <c r="J4496" t="s">
        <v>816</v>
      </c>
      <c r="K4496" t="s">
        <v>68</v>
      </c>
    </row>
    <row r="4497" spans="1:11" x14ac:dyDescent="0.25">
      <c r="A4497" t="s">
        <v>7629</v>
      </c>
      <c r="B4497" t="s">
        <v>20</v>
      </c>
      <c r="C4497" t="s">
        <v>7630</v>
      </c>
      <c r="E4497" t="s">
        <v>7631</v>
      </c>
      <c r="F4497" t="s">
        <v>284</v>
      </c>
      <c r="G4497" s="1">
        <v>44075</v>
      </c>
      <c r="H4497">
        <v>2016</v>
      </c>
      <c r="I4497" t="s">
        <v>74</v>
      </c>
      <c r="J4497" t="s">
        <v>33</v>
      </c>
      <c r="K4497" t="s">
        <v>383</v>
      </c>
    </row>
    <row r="4498" spans="1:11" x14ac:dyDescent="0.25">
      <c r="A4498" t="s">
        <v>7629</v>
      </c>
      <c r="B4498" t="s">
        <v>20</v>
      </c>
      <c r="C4498" t="s">
        <v>7630</v>
      </c>
      <c r="E4498" t="s">
        <v>7631</v>
      </c>
      <c r="F4498" t="s">
        <v>284</v>
      </c>
      <c r="G4498" s="1">
        <v>44075</v>
      </c>
      <c r="H4498">
        <v>2016</v>
      </c>
      <c r="I4498" t="s">
        <v>74</v>
      </c>
      <c r="J4498" t="s">
        <v>33</v>
      </c>
      <c r="K4498" t="s">
        <v>35</v>
      </c>
    </row>
    <row r="4499" spans="1:11" x14ac:dyDescent="0.25">
      <c r="A4499" t="s">
        <v>7629</v>
      </c>
      <c r="B4499" t="s">
        <v>20</v>
      </c>
      <c r="C4499" t="s">
        <v>7630</v>
      </c>
      <c r="E4499" t="s">
        <v>7631</v>
      </c>
      <c r="F4499" t="s">
        <v>284</v>
      </c>
      <c r="G4499" s="1">
        <v>44075</v>
      </c>
      <c r="H4499">
        <v>2016</v>
      </c>
      <c r="I4499" t="s">
        <v>74</v>
      </c>
      <c r="J4499" t="s">
        <v>33</v>
      </c>
      <c r="K4499" t="s">
        <v>197</v>
      </c>
    </row>
    <row r="4500" spans="1:11" x14ac:dyDescent="0.25">
      <c r="A4500" t="s">
        <v>7632</v>
      </c>
      <c r="B4500" t="s">
        <v>12</v>
      </c>
      <c r="C4500" t="s">
        <v>7633</v>
      </c>
      <c r="D4500" t="s">
        <v>7634</v>
      </c>
      <c r="E4500" t="s">
        <v>7635</v>
      </c>
      <c r="F4500" t="s">
        <v>284</v>
      </c>
      <c r="G4500" s="1">
        <v>44075</v>
      </c>
      <c r="H4500">
        <v>2016</v>
      </c>
      <c r="I4500" t="s">
        <v>74</v>
      </c>
      <c r="J4500" t="s">
        <v>2972</v>
      </c>
      <c r="K4500" t="s">
        <v>214</v>
      </c>
    </row>
    <row r="4501" spans="1:11" x14ac:dyDescent="0.25">
      <c r="A4501" t="s">
        <v>7632</v>
      </c>
      <c r="B4501" t="s">
        <v>12</v>
      </c>
      <c r="C4501" t="s">
        <v>7633</v>
      </c>
      <c r="D4501" t="s">
        <v>7634</v>
      </c>
      <c r="E4501" t="s">
        <v>7635</v>
      </c>
      <c r="F4501" t="s">
        <v>284</v>
      </c>
      <c r="G4501" s="1">
        <v>44075</v>
      </c>
      <c r="H4501">
        <v>2016</v>
      </c>
      <c r="I4501" t="s">
        <v>74</v>
      </c>
      <c r="J4501" t="s">
        <v>2972</v>
      </c>
      <c r="K4501" t="s">
        <v>286</v>
      </c>
    </row>
    <row r="4502" spans="1:11" x14ac:dyDescent="0.25">
      <c r="A4502" t="s">
        <v>7632</v>
      </c>
      <c r="B4502" t="s">
        <v>12</v>
      </c>
      <c r="C4502" t="s">
        <v>7633</v>
      </c>
      <c r="D4502" t="s">
        <v>7634</v>
      </c>
      <c r="E4502" t="s">
        <v>7635</v>
      </c>
      <c r="F4502" t="s">
        <v>284</v>
      </c>
      <c r="G4502" s="1">
        <v>44075</v>
      </c>
      <c r="H4502">
        <v>2016</v>
      </c>
      <c r="I4502" t="s">
        <v>74</v>
      </c>
      <c r="J4502" t="s">
        <v>2972</v>
      </c>
      <c r="K4502" t="s">
        <v>68</v>
      </c>
    </row>
    <row r="4503" spans="1:11" x14ac:dyDescent="0.25">
      <c r="A4503" t="s">
        <v>7636</v>
      </c>
      <c r="B4503" t="s">
        <v>20</v>
      </c>
      <c r="C4503" t="s">
        <v>7637</v>
      </c>
      <c r="E4503" t="s">
        <v>7638</v>
      </c>
      <c r="F4503" t="s">
        <v>15</v>
      </c>
      <c r="G4503" s="1">
        <v>44075</v>
      </c>
      <c r="H4503">
        <v>2020</v>
      </c>
      <c r="I4503" t="s">
        <v>24</v>
      </c>
      <c r="J4503" t="s">
        <v>33</v>
      </c>
      <c r="K4503" t="s">
        <v>1597</v>
      </c>
    </row>
    <row r="4504" spans="1:11" x14ac:dyDescent="0.25">
      <c r="A4504" t="s">
        <v>7636</v>
      </c>
      <c r="B4504" t="s">
        <v>20</v>
      </c>
      <c r="C4504" t="s">
        <v>7637</v>
      </c>
      <c r="E4504" t="s">
        <v>7638</v>
      </c>
      <c r="F4504" t="s">
        <v>15</v>
      </c>
      <c r="G4504" s="1">
        <v>44075</v>
      </c>
      <c r="H4504">
        <v>2020</v>
      </c>
      <c r="I4504" t="s">
        <v>24</v>
      </c>
      <c r="J4504" t="s">
        <v>33</v>
      </c>
      <c r="K4504" t="s">
        <v>46</v>
      </c>
    </row>
    <row r="4505" spans="1:11" x14ac:dyDescent="0.25">
      <c r="A4505" t="s">
        <v>7639</v>
      </c>
      <c r="B4505" t="s">
        <v>20</v>
      </c>
      <c r="C4505" t="s">
        <v>7640</v>
      </c>
      <c r="E4505" t="s">
        <v>7641</v>
      </c>
      <c r="F4505" t="s">
        <v>444</v>
      </c>
      <c r="G4505" s="1">
        <v>44075</v>
      </c>
      <c r="H4505">
        <v>2002</v>
      </c>
      <c r="I4505" t="s">
        <v>24</v>
      </c>
      <c r="J4505" t="s">
        <v>109</v>
      </c>
      <c r="K4505" t="s">
        <v>26</v>
      </c>
    </row>
    <row r="4506" spans="1:11" x14ac:dyDescent="0.25">
      <c r="A4506" t="s">
        <v>7639</v>
      </c>
      <c r="B4506" t="s">
        <v>20</v>
      </c>
      <c r="C4506" t="s">
        <v>7640</v>
      </c>
      <c r="E4506" t="s">
        <v>7641</v>
      </c>
      <c r="F4506" t="s">
        <v>444</v>
      </c>
      <c r="G4506" s="1">
        <v>44075</v>
      </c>
      <c r="H4506">
        <v>2002</v>
      </c>
      <c r="I4506" t="s">
        <v>24</v>
      </c>
      <c r="J4506" t="s">
        <v>109</v>
      </c>
      <c r="K4506" t="s">
        <v>46</v>
      </c>
    </row>
    <row r="4507" spans="1:11" x14ac:dyDescent="0.25">
      <c r="A4507" t="s">
        <v>7642</v>
      </c>
      <c r="B4507" t="s">
        <v>20</v>
      </c>
      <c r="C4507" t="s">
        <v>7643</v>
      </c>
      <c r="E4507" t="s">
        <v>7644</v>
      </c>
      <c r="F4507" t="s">
        <v>7645</v>
      </c>
      <c r="G4507" s="1">
        <v>44075</v>
      </c>
      <c r="H4507">
        <v>2020</v>
      </c>
      <c r="I4507" t="s">
        <v>201</v>
      </c>
      <c r="J4507" t="s">
        <v>33</v>
      </c>
      <c r="K4507" t="s">
        <v>202</v>
      </c>
    </row>
    <row r="4508" spans="1:11" x14ac:dyDescent="0.25">
      <c r="A4508" t="s">
        <v>7646</v>
      </c>
      <c r="B4508" t="s">
        <v>12</v>
      </c>
      <c r="C4508" t="s">
        <v>7647</v>
      </c>
      <c r="D4508" t="s">
        <v>7648</v>
      </c>
      <c r="E4508" t="s">
        <v>7649</v>
      </c>
      <c r="F4508" t="s">
        <v>15</v>
      </c>
      <c r="G4508" s="1">
        <v>44075</v>
      </c>
      <c r="H4508">
        <v>2011</v>
      </c>
      <c r="I4508" t="s">
        <v>57</v>
      </c>
      <c r="J4508" t="s">
        <v>445</v>
      </c>
      <c r="K4508" t="s">
        <v>59</v>
      </c>
    </row>
    <row r="4509" spans="1:11" x14ac:dyDescent="0.25">
      <c r="A4509" t="s">
        <v>7646</v>
      </c>
      <c r="B4509" t="s">
        <v>12</v>
      </c>
      <c r="C4509" t="s">
        <v>7647</v>
      </c>
      <c r="D4509" t="s">
        <v>7648</v>
      </c>
      <c r="E4509" t="s">
        <v>7649</v>
      </c>
      <c r="F4509" t="s">
        <v>15</v>
      </c>
      <c r="G4509" s="1">
        <v>44075</v>
      </c>
      <c r="H4509">
        <v>2011</v>
      </c>
      <c r="I4509" t="s">
        <v>57</v>
      </c>
      <c r="J4509" t="s">
        <v>445</v>
      </c>
      <c r="K4509" t="s">
        <v>102</v>
      </c>
    </row>
    <row r="4510" spans="1:11" x14ac:dyDescent="0.25">
      <c r="A4510" t="s">
        <v>7650</v>
      </c>
      <c r="B4510" t="s">
        <v>12</v>
      </c>
      <c r="C4510" t="s">
        <v>7651</v>
      </c>
      <c r="D4510" t="s">
        <v>7652</v>
      </c>
      <c r="E4510" t="s">
        <v>7653</v>
      </c>
      <c r="F4510" t="s">
        <v>15</v>
      </c>
      <c r="G4510" s="1">
        <v>44075</v>
      </c>
      <c r="H4510">
        <v>2008</v>
      </c>
      <c r="I4510" t="s">
        <v>262</v>
      </c>
      <c r="J4510" t="s">
        <v>698</v>
      </c>
      <c r="K4510" t="s">
        <v>82</v>
      </c>
    </row>
    <row r="4511" spans="1:11" x14ac:dyDescent="0.25">
      <c r="A4511" t="s">
        <v>7654</v>
      </c>
      <c r="B4511" t="s">
        <v>20</v>
      </c>
      <c r="C4511" t="s">
        <v>7655</v>
      </c>
      <c r="E4511" t="s">
        <v>7656</v>
      </c>
      <c r="F4511" t="s">
        <v>15</v>
      </c>
      <c r="G4511" s="1">
        <v>44075</v>
      </c>
      <c r="H4511">
        <v>1998</v>
      </c>
      <c r="I4511" t="s">
        <v>101</v>
      </c>
      <c r="J4511" t="s">
        <v>301</v>
      </c>
      <c r="K4511" t="s">
        <v>110</v>
      </c>
    </row>
    <row r="4512" spans="1:11" x14ac:dyDescent="0.25">
      <c r="A4512" t="s">
        <v>7654</v>
      </c>
      <c r="B4512" t="s">
        <v>20</v>
      </c>
      <c r="C4512" t="s">
        <v>7655</v>
      </c>
      <c r="E4512" t="s">
        <v>7656</v>
      </c>
      <c r="F4512" t="s">
        <v>15</v>
      </c>
      <c r="G4512" s="1">
        <v>44075</v>
      </c>
      <c r="H4512">
        <v>1998</v>
      </c>
      <c r="I4512" t="s">
        <v>101</v>
      </c>
      <c r="J4512" t="s">
        <v>301</v>
      </c>
      <c r="K4512" t="s">
        <v>513</v>
      </c>
    </row>
    <row r="4513" spans="1:11" x14ac:dyDescent="0.25">
      <c r="A4513" t="s">
        <v>7657</v>
      </c>
      <c r="B4513" t="s">
        <v>12</v>
      </c>
      <c r="C4513" t="s">
        <v>7658</v>
      </c>
      <c r="D4513" t="s">
        <v>7659</v>
      </c>
      <c r="E4513" t="s">
        <v>7660</v>
      </c>
      <c r="F4513" t="s">
        <v>44</v>
      </c>
      <c r="G4513" s="1">
        <v>44075</v>
      </c>
      <c r="H4513">
        <v>1998</v>
      </c>
      <c r="I4513" t="s">
        <v>74</v>
      </c>
      <c r="J4513" t="s">
        <v>2217</v>
      </c>
      <c r="K4513" t="s">
        <v>82</v>
      </c>
    </row>
    <row r="4514" spans="1:11" x14ac:dyDescent="0.25">
      <c r="A4514" t="s">
        <v>7657</v>
      </c>
      <c r="B4514" t="s">
        <v>12</v>
      </c>
      <c r="C4514" t="s">
        <v>7658</v>
      </c>
      <c r="D4514" t="s">
        <v>7659</v>
      </c>
      <c r="E4514" t="s">
        <v>7660</v>
      </c>
      <c r="F4514" t="s">
        <v>44</v>
      </c>
      <c r="G4514" s="1">
        <v>44075</v>
      </c>
      <c r="H4514">
        <v>1998</v>
      </c>
      <c r="I4514" t="s">
        <v>74</v>
      </c>
      <c r="J4514" t="s">
        <v>2217</v>
      </c>
      <c r="K4514" t="s">
        <v>83</v>
      </c>
    </row>
    <row r="4515" spans="1:11" x14ac:dyDescent="0.25">
      <c r="A4515" t="s">
        <v>7657</v>
      </c>
      <c r="B4515" t="s">
        <v>12</v>
      </c>
      <c r="C4515" t="s">
        <v>7658</v>
      </c>
      <c r="D4515" t="s">
        <v>7659</v>
      </c>
      <c r="E4515" t="s">
        <v>7660</v>
      </c>
      <c r="F4515" t="s">
        <v>44</v>
      </c>
      <c r="G4515" s="1">
        <v>44075</v>
      </c>
      <c r="H4515">
        <v>1998</v>
      </c>
      <c r="I4515" t="s">
        <v>74</v>
      </c>
      <c r="J4515" t="s">
        <v>2217</v>
      </c>
      <c r="K4515" t="s">
        <v>68</v>
      </c>
    </row>
    <row r="4516" spans="1:11" x14ac:dyDescent="0.25">
      <c r="A4516" t="s">
        <v>7661</v>
      </c>
      <c r="B4516" t="s">
        <v>12</v>
      </c>
      <c r="C4516" t="s">
        <v>7662</v>
      </c>
      <c r="D4516" t="s">
        <v>7663</v>
      </c>
      <c r="E4516" t="s">
        <v>7664</v>
      </c>
      <c r="F4516" t="s">
        <v>517</v>
      </c>
      <c r="G4516" s="1">
        <v>44075</v>
      </c>
      <c r="H4516">
        <v>2018</v>
      </c>
      <c r="I4516" t="s">
        <v>24</v>
      </c>
      <c r="J4516" t="s">
        <v>698</v>
      </c>
      <c r="K4516" t="s">
        <v>18</v>
      </c>
    </row>
    <row r="4517" spans="1:11" x14ac:dyDescent="0.25">
      <c r="A4517" t="s">
        <v>7661</v>
      </c>
      <c r="B4517" t="s">
        <v>12</v>
      </c>
      <c r="C4517" t="s">
        <v>7662</v>
      </c>
      <c r="D4517" t="s">
        <v>7663</v>
      </c>
      <c r="E4517" t="s">
        <v>7664</v>
      </c>
      <c r="F4517" t="s">
        <v>517</v>
      </c>
      <c r="G4517" s="1">
        <v>44075</v>
      </c>
      <c r="H4517">
        <v>2018</v>
      </c>
      <c r="I4517" t="s">
        <v>24</v>
      </c>
      <c r="J4517" t="s">
        <v>698</v>
      </c>
      <c r="K4517" t="s">
        <v>68</v>
      </c>
    </row>
    <row r="4518" spans="1:11" x14ac:dyDescent="0.25">
      <c r="A4518" t="s">
        <v>7661</v>
      </c>
      <c r="B4518" t="s">
        <v>12</v>
      </c>
      <c r="C4518" t="s">
        <v>7662</v>
      </c>
      <c r="D4518" t="s">
        <v>7663</v>
      </c>
      <c r="E4518" t="s">
        <v>7664</v>
      </c>
      <c r="F4518" t="s">
        <v>517</v>
      </c>
      <c r="G4518" s="1">
        <v>44075</v>
      </c>
      <c r="H4518">
        <v>2018</v>
      </c>
      <c r="I4518" t="s">
        <v>24</v>
      </c>
      <c r="J4518" t="s">
        <v>698</v>
      </c>
      <c r="K4518" t="s">
        <v>355</v>
      </c>
    </row>
    <row r="4519" spans="1:11" x14ac:dyDescent="0.25">
      <c r="A4519" t="s">
        <v>7665</v>
      </c>
      <c r="B4519" t="s">
        <v>12</v>
      </c>
      <c r="C4519" t="s">
        <v>7666</v>
      </c>
      <c r="D4519" t="s">
        <v>7667</v>
      </c>
      <c r="E4519" t="s">
        <v>7668</v>
      </c>
      <c r="F4519" t="s">
        <v>15</v>
      </c>
      <c r="G4519" s="1">
        <v>44075</v>
      </c>
      <c r="H4519">
        <v>2020</v>
      </c>
      <c r="I4519" t="s">
        <v>201</v>
      </c>
      <c r="J4519" t="s">
        <v>263</v>
      </c>
      <c r="K4519" t="s">
        <v>59</v>
      </c>
    </row>
    <row r="4520" spans="1:11" x14ac:dyDescent="0.25">
      <c r="A4520" t="s">
        <v>7665</v>
      </c>
      <c r="B4520" t="s">
        <v>12</v>
      </c>
      <c r="C4520" t="s">
        <v>7666</v>
      </c>
      <c r="D4520" t="s">
        <v>7667</v>
      </c>
      <c r="E4520" t="s">
        <v>7668</v>
      </c>
      <c r="F4520" t="s">
        <v>15</v>
      </c>
      <c r="G4520" s="1">
        <v>44075</v>
      </c>
      <c r="H4520">
        <v>2020</v>
      </c>
      <c r="I4520" t="s">
        <v>201</v>
      </c>
      <c r="J4520" t="s">
        <v>263</v>
      </c>
      <c r="K4520" t="s">
        <v>102</v>
      </c>
    </row>
    <row r="4521" spans="1:11" x14ac:dyDescent="0.25">
      <c r="A4521" t="s">
        <v>7669</v>
      </c>
      <c r="B4521" t="s">
        <v>12</v>
      </c>
      <c r="C4521" t="s">
        <v>7670</v>
      </c>
      <c r="D4521" t="s">
        <v>7671</v>
      </c>
      <c r="E4521" t="s">
        <v>7672</v>
      </c>
      <c r="F4521" t="s">
        <v>1138</v>
      </c>
      <c r="G4521" s="1">
        <v>44075</v>
      </c>
      <c r="H4521">
        <v>2020</v>
      </c>
      <c r="I4521" t="s">
        <v>24</v>
      </c>
      <c r="J4521" t="s">
        <v>173</v>
      </c>
      <c r="K4521" t="s">
        <v>66</v>
      </c>
    </row>
    <row r="4522" spans="1:11" x14ac:dyDescent="0.25">
      <c r="A4522" t="s">
        <v>7669</v>
      </c>
      <c r="B4522" t="s">
        <v>12</v>
      </c>
      <c r="C4522" t="s">
        <v>7670</v>
      </c>
      <c r="D4522" t="s">
        <v>7671</v>
      </c>
      <c r="E4522" t="s">
        <v>7672</v>
      </c>
      <c r="F4522" t="s">
        <v>1138</v>
      </c>
      <c r="G4522" s="1">
        <v>44075</v>
      </c>
      <c r="H4522">
        <v>2020</v>
      </c>
      <c r="I4522" t="s">
        <v>24</v>
      </c>
      <c r="J4522" t="s">
        <v>173</v>
      </c>
      <c r="K4522" t="s">
        <v>68</v>
      </c>
    </row>
    <row r="4523" spans="1:11" x14ac:dyDescent="0.25">
      <c r="A4523" t="s">
        <v>7669</v>
      </c>
      <c r="B4523" t="s">
        <v>12</v>
      </c>
      <c r="C4523" t="s">
        <v>7670</v>
      </c>
      <c r="D4523" t="s">
        <v>7671</v>
      </c>
      <c r="E4523" t="s">
        <v>7672</v>
      </c>
      <c r="F4523" t="s">
        <v>1138</v>
      </c>
      <c r="G4523" s="1">
        <v>44075</v>
      </c>
      <c r="H4523">
        <v>2020</v>
      </c>
      <c r="I4523" t="s">
        <v>24</v>
      </c>
      <c r="J4523" t="s">
        <v>173</v>
      </c>
      <c r="K4523" t="s">
        <v>355</v>
      </c>
    </row>
    <row r="4524" spans="1:11" x14ac:dyDescent="0.25">
      <c r="A4524" t="s">
        <v>7673</v>
      </c>
      <c r="B4524" t="s">
        <v>20</v>
      </c>
      <c r="C4524" t="s">
        <v>7674</v>
      </c>
      <c r="E4524" t="s">
        <v>7675</v>
      </c>
      <c r="F4524" t="s">
        <v>284</v>
      </c>
      <c r="G4524" s="1">
        <v>44075</v>
      </c>
      <c r="H4524">
        <v>2019</v>
      </c>
      <c r="I4524" t="s">
        <v>74</v>
      </c>
      <c r="J4524" t="s">
        <v>33</v>
      </c>
      <c r="K4524" t="s">
        <v>383</v>
      </c>
    </row>
    <row r="4525" spans="1:11" x14ac:dyDescent="0.25">
      <c r="A4525" t="s">
        <v>7673</v>
      </c>
      <c r="B4525" t="s">
        <v>20</v>
      </c>
      <c r="C4525" t="s">
        <v>7674</v>
      </c>
      <c r="E4525" t="s">
        <v>7675</v>
      </c>
      <c r="F4525" t="s">
        <v>284</v>
      </c>
      <c r="G4525" s="1">
        <v>44075</v>
      </c>
      <c r="H4525">
        <v>2019</v>
      </c>
      <c r="I4525" t="s">
        <v>74</v>
      </c>
      <c r="J4525" t="s">
        <v>33</v>
      </c>
      <c r="K4525" t="s">
        <v>35</v>
      </c>
    </row>
    <row r="4526" spans="1:11" x14ac:dyDescent="0.25">
      <c r="A4526" t="s">
        <v>7673</v>
      </c>
      <c r="B4526" t="s">
        <v>20</v>
      </c>
      <c r="C4526" t="s">
        <v>7674</v>
      </c>
      <c r="E4526" t="s">
        <v>7675</v>
      </c>
      <c r="F4526" t="s">
        <v>284</v>
      </c>
      <c r="G4526" s="1">
        <v>44075</v>
      </c>
      <c r="H4526">
        <v>2019</v>
      </c>
      <c r="I4526" t="s">
        <v>74</v>
      </c>
      <c r="J4526" t="s">
        <v>33</v>
      </c>
      <c r="K4526" t="s">
        <v>197</v>
      </c>
    </row>
    <row r="4527" spans="1:11" x14ac:dyDescent="0.25">
      <c r="A4527" t="s">
        <v>7676</v>
      </c>
      <c r="B4527" t="s">
        <v>12</v>
      </c>
      <c r="C4527" t="s">
        <v>7677</v>
      </c>
      <c r="D4527" t="s">
        <v>456</v>
      </c>
      <c r="E4527" t="s">
        <v>7678</v>
      </c>
      <c r="F4527" t="s">
        <v>7679</v>
      </c>
      <c r="G4527" s="1">
        <v>44075</v>
      </c>
      <c r="H4527">
        <v>2011</v>
      </c>
      <c r="I4527" t="s">
        <v>57</v>
      </c>
      <c r="J4527" t="s">
        <v>168</v>
      </c>
      <c r="K4527" t="s">
        <v>59</v>
      </c>
    </row>
    <row r="4528" spans="1:11" x14ac:dyDescent="0.25">
      <c r="A4528" t="s">
        <v>7676</v>
      </c>
      <c r="B4528" t="s">
        <v>12</v>
      </c>
      <c r="C4528" t="s">
        <v>7677</v>
      </c>
      <c r="D4528" t="s">
        <v>456</v>
      </c>
      <c r="E4528" t="s">
        <v>7678</v>
      </c>
      <c r="F4528" t="s">
        <v>7679</v>
      </c>
      <c r="G4528" s="1">
        <v>44075</v>
      </c>
      <c r="H4528">
        <v>2011</v>
      </c>
      <c r="I4528" t="s">
        <v>57</v>
      </c>
      <c r="J4528" t="s">
        <v>168</v>
      </c>
      <c r="K4528" t="s">
        <v>102</v>
      </c>
    </row>
    <row r="4529" spans="1:11" x14ac:dyDescent="0.25">
      <c r="A4529" t="s">
        <v>7680</v>
      </c>
      <c r="B4529" t="s">
        <v>20</v>
      </c>
      <c r="C4529" t="s">
        <v>7681</v>
      </c>
      <c r="D4529" t="s">
        <v>7682</v>
      </c>
      <c r="E4529" t="s">
        <v>7683</v>
      </c>
      <c r="F4529" t="s">
        <v>73</v>
      </c>
      <c r="G4529" s="1">
        <v>44075</v>
      </c>
      <c r="H4529">
        <v>2020</v>
      </c>
      <c r="I4529" t="s">
        <v>146</v>
      </c>
      <c r="J4529" t="s">
        <v>25</v>
      </c>
      <c r="K4529" t="s">
        <v>76</v>
      </c>
    </row>
    <row r="4530" spans="1:11" x14ac:dyDescent="0.25">
      <c r="A4530" t="s">
        <v>7680</v>
      </c>
      <c r="B4530" t="s">
        <v>20</v>
      </c>
      <c r="C4530" t="s">
        <v>7681</v>
      </c>
      <c r="D4530" t="s">
        <v>7682</v>
      </c>
      <c r="E4530" t="s">
        <v>7683</v>
      </c>
      <c r="F4530" t="s">
        <v>73</v>
      </c>
      <c r="G4530" s="1">
        <v>44075</v>
      </c>
      <c r="H4530">
        <v>2020</v>
      </c>
      <c r="I4530" t="s">
        <v>146</v>
      </c>
      <c r="J4530" t="s">
        <v>25</v>
      </c>
      <c r="K4530" t="s">
        <v>5566</v>
      </c>
    </row>
    <row r="4531" spans="1:11" x14ac:dyDescent="0.25">
      <c r="A4531" t="s">
        <v>7680</v>
      </c>
      <c r="B4531" t="s">
        <v>20</v>
      </c>
      <c r="C4531" t="s">
        <v>7681</v>
      </c>
      <c r="D4531" t="s">
        <v>7682</v>
      </c>
      <c r="E4531" t="s">
        <v>7683</v>
      </c>
      <c r="F4531" t="s">
        <v>73</v>
      </c>
      <c r="G4531" s="1">
        <v>44075</v>
      </c>
      <c r="H4531">
        <v>2020</v>
      </c>
      <c r="I4531" t="s">
        <v>146</v>
      </c>
      <c r="J4531" t="s">
        <v>25</v>
      </c>
      <c r="K4531" t="s">
        <v>417</v>
      </c>
    </row>
    <row r="4532" spans="1:11" x14ac:dyDescent="0.25">
      <c r="A4532" t="s">
        <v>7684</v>
      </c>
      <c r="B4532" t="s">
        <v>12</v>
      </c>
      <c r="C4532" t="s">
        <v>7685</v>
      </c>
      <c r="D4532" t="s">
        <v>7686</v>
      </c>
      <c r="E4532" t="s">
        <v>7687</v>
      </c>
      <c r="F4532" t="s">
        <v>724</v>
      </c>
      <c r="G4532" s="1">
        <v>44075</v>
      </c>
      <c r="H4532">
        <v>2020</v>
      </c>
      <c r="I4532" t="s">
        <v>146</v>
      </c>
      <c r="J4532" t="s">
        <v>4522</v>
      </c>
      <c r="K4532" t="s">
        <v>59</v>
      </c>
    </row>
    <row r="4533" spans="1:11" x14ac:dyDescent="0.25">
      <c r="A4533" t="s">
        <v>7688</v>
      </c>
      <c r="B4533" t="s">
        <v>12</v>
      </c>
      <c r="C4533" t="s">
        <v>7689</v>
      </c>
      <c r="D4533" t="s">
        <v>7690</v>
      </c>
      <c r="E4533" t="s">
        <v>7691</v>
      </c>
      <c r="F4533" t="s">
        <v>44</v>
      </c>
      <c r="G4533" s="1">
        <v>44074</v>
      </c>
      <c r="H4533">
        <v>2020</v>
      </c>
      <c r="I4533" t="s">
        <v>74</v>
      </c>
      <c r="J4533" t="s">
        <v>207</v>
      </c>
      <c r="K4533" t="s">
        <v>82</v>
      </c>
    </row>
    <row r="4534" spans="1:11" x14ac:dyDescent="0.25">
      <c r="A4534" t="s">
        <v>7688</v>
      </c>
      <c r="B4534" t="s">
        <v>12</v>
      </c>
      <c r="C4534" t="s">
        <v>7689</v>
      </c>
      <c r="D4534" t="s">
        <v>7690</v>
      </c>
      <c r="E4534" t="s">
        <v>7691</v>
      </c>
      <c r="F4534" t="s">
        <v>44</v>
      </c>
      <c r="G4534" s="1">
        <v>44074</v>
      </c>
      <c r="H4534">
        <v>2020</v>
      </c>
      <c r="I4534" t="s">
        <v>74</v>
      </c>
      <c r="J4534" t="s">
        <v>207</v>
      </c>
      <c r="K4534" t="s">
        <v>68</v>
      </c>
    </row>
    <row r="4535" spans="1:11" x14ac:dyDescent="0.25">
      <c r="A4535" t="s">
        <v>7688</v>
      </c>
      <c r="B4535" t="s">
        <v>12</v>
      </c>
      <c r="C4535" t="s">
        <v>7689</v>
      </c>
      <c r="D4535" t="s">
        <v>7690</v>
      </c>
      <c r="E4535" t="s">
        <v>7691</v>
      </c>
      <c r="F4535" t="s">
        <v>44</v>
      </c>
      <c r="G4535" s="1">
        <v>44074</v>
      </c>
      <c r="H4535">
        <v>2020</v>
      </c>
      <c r="I4535" t="s">
        <v>74</v>
      </c>
      <c r="J4535" t="s">
        <v>207</v>
      </c>
      <c r="K4535" t="s">
        <v>153</v>
      </c>
    </row>
    <row r="4536" spans="1:11" x14ac:dyDescent="0.25">
      <c r="A4536" t="s">
        <v>7692</v>
      </c>
      <c r="B4536" t="s">
        <v>12</v>
      </c>
      <c r="C4536" t="s">
        <v>7693</v>
      </c>
      <c r="D4536" t="s">
        <v>7694</v>
      </c>
      <c r="E4536" t="s">
        <v>7695</v>
      </c>
      <c r="F4536" t="s">
        <v>15</v>
      </c>
      <c r="G4536" s="1">
        <v>44074</v>
      </c>
      <c r="H4536">
        <v>2020</v>
      </c>
      <c r="I4536" t="s">
        <v>24</v>
      </c>
      <c r="J4536" t="s">
        <v>173</v>
      </c>
      <c r="K4536" t="s">
        <v>214</v>
      </c>
    </row>
    <row r="4537" spans="1:11" x14ac:dyDescent="0.25">
      <c r="A4537" t="s">
        <v>7696</v>
      </c>
      <c r="B4537" t="s">
        <v>12</v>
      </c>
      <c r="C4537" t="s">
        <v>7697</v>
      </c>
      <c r="D4537" t="s">
        <v>7698</v>
      </c>
      <c r="E4537" t="s">
        <v>7699</v>
      </c>
      <c r="F4537" t="s">
        <v>15</v>
      </c>
      <c r="G4537" s="1">
        <v>44072</v>
      </c>
      <c r="H4537">
        <v>2020</v>
      </c>
      <c r="I4537" t="s">
        <v>57</v>
      </c>
      <c r="J4537" t="s">
        <v>124</v>
      </c>
      <c r="K4537" t="s">
        <v>66</v>
      </c>
    </row>
    <row r="4538" spans="1:11" x14ac:dyDescent="0.25">
      <c r="A4538" t="s">
        <v>7700</v>
      </c>
      <c r="B4538" t="s">
        <v>20</v>
      </c>
      <c r="C4538" t="s">
        <v>7701</v>
      </c>
      <c r="F4538" t="s">
        <v>458</v>
      </c>
      <c r="G4538" s="1">
        <v>44071</v>
      </c>
      <c r="H4538">
        <v>2020</v>
      </c>
      <c r="I4538" t="s">
        <v>24</v>
      </c>
      <c r="J4538" t="s">
        <v>33</v>
      </c>
      <c r="K4538" t="s">
        <v>76</v>
      </c>
    </row>
    <row r="4539" spans="1:11" x14ac:dyDescent="0.25">
      <c r="A4539" t="s">
        <v>7700</v>
      </c>
      <c r="B4539" t="s">
        <v>20</v>
      </c>
      <c r="C4539" t="s">
        <v>7701</v>
      </c>
      <c r="F4539" t="s">
        <v>458</v>
      </c>
      <c r="G4539" s="1">
        <v>44071</v>
      </c>
      <c r="H4539">
        <v>2020</v>
      </c>
      <c r="I4539" t="s">
        <v>24</v>
      </c>
      <c r="J4539" t="s">
        <v>33</v>
      </c>
      <c r="K4539" t="s">
        <v>105</v>
      </c>
    </row>
    <row r="4540" spans="1:11" x14ac:dyDescent="0.25">
      <c r="A4540" t="s">
        <v>7700</v>
      </c>
      <c r="B4540" t="s">
        <v>20</v>
      </c>
      <c r="C4540" t="s">
        <v>7701</v>
      </c>
      <c r="F4540" t="s">
        <v>458</v>
      </c>
      <c r="G4540" s="1">
        <v>44071</v>
      </c>
      <c r="H4540">
        <v>2020</v>
      </c>
      <c r="I4540" t="s">
        <v>24</v>
      </c>
      <c r="J4540" t="s">
        <v>33</v>
      </c>
      <c r="K4540" t="s">
        <v>86</v>
      </c>
    </row>
    <row r="4541" spans="1:11" x14ac:dyDescent="0.25">
      <c r="A4541" t="s">
        <v>7702</v>
      </c>
      <c r="B4541" t="s">
        <v>20</v>
      </c>
      <c r="C4541" t="s">
        <v>7703</v>
      </c>
      <c r="E4541" t="s">
        <v>7704</v>
      </c>
      <c r="F4541" t="s">
        <v>44</v>
      </c>
      <c r="G4541" s="1">
        <v>44071</v>
      </c>
      <c r="H4541">
        <v>2020</v>
      </c>
      <c r="I4541" t="s">
        <v>24</v>
      </c>
      <c r="J4541" t="s">
        <v>33</v>
      </c>
      <c r="K4541" t="s">
        <v>26</v>
      </c>
    </row>
    <row r="4542" spans="1:11" x14ac:dyDescent="0.25">
      <c r="A4542" t="s">
        <v>7702</v>
      </c>
      <c r="B4542" t="s">
        <v>20</v>
      </c>
      <c r="C4542" t="s">
        <v>7703</v>
      </c>
      <c r="E4542" t="s">
        <v>7704</v>
      </c>
      <c r="F4542" t="s">
        <v>44</v>
      </c>
      <c r="G4542" s="1">
        <v>44071</v>
      </c>
      <c r="H4542">
        <v>2020</v>
      </c>
      <c r="I4542" t="s">
        <v>24</v>
      </c>
      <c r="J4542" t="s">
        <v>33</v>
      </c>
      <c r="K4542" t="s">
        <v>46</v>
      </c>
    </row>
    <row r="4543" spans="1:11" x14ac:dyDescent="0.25">
      <c r="A4543" t="s">
        <v>7702</v>
      </c>
      <c r="B4543" t="s">
        <v>20</v>
      </c>
      <c r="C4543" t="s">
        <v>7703</v>
      </c>
      <c r="E4543" t="s">
        <v>7704</v>
      </c>
      <c r="F4543" t="s">
        <v>44</v>
      </c>
      <c r="G4543" s="1">
        <v>44071</v>
      </c>
      <c r="H4543">
        <v>2020</v>
      </c>
      <c r="I4543" t="s">
        <v>24</v>
      </c>
      <c r="J4543" t="s">
        <v>33</v>
      </c>
      <c r="K4543" t="s">
        <v>27</v>
      </c>
    </row>
    <row r="4544" spans="1:11" x14ac:dyDescent="0.25">
      <c r="A4544" t="s">
        <v>7705</v>
      </c>
      <c r="B4544" t="s">
        <v>12</v>
      </c>
      <c r="C4544" t="s">
        <v>7706</v>
      </c>
      <c r="D4544" t="s">
        <v>7707</v>
      </c>
      <c r="E4544" t="s">
        <v>7708</v>
      </c>
      <c r="F4544" t="s">
        <v>7709</v>
      </c>
      <c r="G4544" s="1">
        <v>44071</v>
      </c>
      <c r="H4544">
        <v>2020</v>
      </c>
      <c r="I4544" t="s">
        <v>24</v>
      </c>
      <c r="J4544" t="s">
        <v>825</v>
      </c>
      <c r="K4544" t="s">
        <v>214</v>
      </c>
    </row>
    <row r="4545" spans="1:11" x14ac:dyDescent="0.25">
      <c r="A4545" t="s">
        <v>7705</v>
      </c>
      <c r="B4545" t="s">
        <v>12</v>
      </c>
      <c r="C4545" t="s">
        <v>7706</v>
      </c>
      <c r="D4545" t="s">
        <v>7707</v>
      </c>
      <c r="E4545" t="s">
        <v>7708</v>
      </c>
      <c r="F4545" t="s">
        <v>7709</v>
      </c>
      <c r="G4545" s="1">
        <v>44071</v>
      </c>
      <c r="H4545">
        <v>2020</v>
      </c>
      <c r="I4545" t="s">
        <v>24</v>
      </c>
      <c r="J4545" t="s">
        <v>825</v>
      </c>
      <c r="K4545" t="s">
        <v>68</v>
      </c>
    </row>
    <row r="4546" spans="1:11" x14ac:dyDescent="0.25">
      <c r="A4546" t="s">
        <v>7710</v>
      </c>
      <c r="B4546" t="s">
        <v>12</v>
      </c>
      <c r="C4546" t="s">
        <v>7711</v>
      </c>
      <c r="D4546" t="s">
        <v>7712</v>
      </c>
      <c r="E4546" t="s">
        <v>7713</v>
      </c>
      <c r="F4546" t="s">
        <v>517</v>
      </c>
      <c r="G4546" s="1">
        <v>44071</v>
      </c>
      <c r="H4546">
        <v>2020</v>
      </c>
      <c r="I4546" t="s">
        <v>24</v>
      </c>
      <c r="J4546" t="s">
        <v>173</v>
      </c>
      <c r="K4546" t="s">
        <v>423</v>
      </c>
    </row>
    <row r="4547" spans="1:11" x14ac:dyDescent="0.25">
      <c r="A4547" t="s">
        <v>7710</v>
      </c>
      <c r="B4547" t="s">
        <v>12</v>
      </c>
      <c r="C4547" t="s">
        <v>7711</v>
      </c>
      <c r="D4547" t="s">
        <v>7712</v>
      </c>
      <c r="E4547" t="s">
        <v>7713</v>
      </c>
      <c r="F4547" t="s">
        <v>517</v>
      </c>
      <c r="G4547" s="1">
        <v>44071</v>
      </c>
      <c r="H4547">
        <v>2020</v>
      </c>
      <c r="I4547" t="s">
        <v>24</v>
      </c>
      <c r="J4547" t="s">
        <v>173</v>
      </c>
      <c r="K4547" t="s">
        <v>208</v>
      </c>
    </row>
    <row r="4548" spans="1:11" x14ac:dyDescent="0.25">
      <c r="A4548" t="s">
        <v>7714</v>
      </c>
      <c r="B4548" t="s">
        <v>20</v>
      </c>
      <c r="C4548" t="s">
        <v>7715</v>
      </c>
      <c r="E4548" t="s">
        <v>7716</v>
      </c>
      <c r="F4548" t="s">
        <v>284</v>
      </c>
      <c r="G4548" s="1">
        <v>44070</v>
      </c>
      <c r="H4548">
        <v>2020</v>
      </c>
      <c r="I4548" t="s">
        <v>74</v>
      </c>
      <c r="J4548" t="s">
        <v>193</v>
      </c>
      <c r="K4548" t="s">
        <v>383</v>
      </c>
    </row>
    <row r="4549" spans="1:11" x14ac:dyDescent="0.25">
      <c r="A4549" t="s">
        <v>7714</v>
      </c>
      <c r="B4549" t="s">
        <v>20</v>
      </c>
      <c r="C4549" t="s">
        <v>7715</v>
      </c>
      <c r="E4549" t="s">
        <v>7716</v>
      </c>
      <c r="F4549" t="s">
        <v>284</v>
      </c>
      <c r="G4549" s="1">
        <v>44070</v>
      </c>
      <c r="H4549">
        <v>2020</v>
      </c>
      <c r="I4549" t="s">
        <v>74</v>
      </c>
      <c r="J4549" t="s">
        <v>193</v>
      </c>
      <c r="K4549" t="s">
        <v>35</v>
      </c>
    </row>
    <row r="4550" spans="1:11" x14ac:dyDescent="0.25">
      <c r="A4550" t="s">
        <v>7717</v>
      </c>
      <c r="B4550" t="s">
        <v>12</v>
      </c>
      <c r="C4550" t="s">
        <v>7718</v>
      </c>
      <c r="D4550" t="s">
        <v>7719</v>
      </c>
      <c r="E4550" t="s">
        <v>7720</v>
      </c>
      <c r="F4550" t="s">
        <v>15</v>
      </c>
      <c r="G4550" s="1">
        <v>44070</v>
      </c>
      <c r="H4550">
        <v>1998</v>
      </c>
      <c r="I4550" t="s">
        <v>24</v>
      </c>
      <c r="J4550" t="s">
        <v>168</v>
      </c>
      <c r="K4550" t="s">
        <v>82</v>
      </c>
    </row>
    <row r="4551" spans="1:11" x14ac:dyDescent="0.25">
      <c r="A4551" t="s">
        <v>7717</v>
      </c>
      <c r="B4551" t="s">
        <v>12</v>
      </c>
      <c r="C4551" t="s">
        <v>7718</v>
      </c>
      <c r="D4551" t="s">
        <v>7719</v>
      </c>
      <c r="E4551" t="s">
        <v>7720</v>
      </c>
      <c r="F4551" t="s">
        <v>15</v>
      </c>
      <c r="G4551" s="1">
        <v>44070</v>
      </c>
      <c r="H4551">
        <v>1998</v>
      </c>
      <c r="I4551" t="s">
        <v>24</v>
      </c>
      <c r="J4551" t="s">
        <v>168</v>
      </c>
      <c r="K4551" t="s">
        <v>83</v>
      </c>
    </row>
    <row r="4552" spans="1:11" x14ac:dyDescent="0.25">
      <c r="A4552" t="s">
        <v>7717</v>
      </c>
      <c r="B4552" t="s">
        <v>12</v>
      </c>
      <c r="C4552" t="s">
        <v>7718</v>
      </c>
      <c r="D4552" t="s">
        <v>7719</v>
      </c>
      <c r="E4552" t="s">
        <v>7720</v>
      </c>
      <c r="F4552" t="s">
        <v>15</v>
      </c>
      <c r="G4552" s="1">
        <v>44070</v>
      </c>
      <c r="H4552">
        <v>1998</v>
      </c>
      <c r="I4552" t="s">
        <v>24</v>
      </c>
      <c r="J4552" t="s">
        <v>168</v>
      </c>
      <c r="K4552" t="s">
        <v>67</v>
      </c>
    </row>
    <row r="4553" spans="1:11" x14ac:dyDescent="0.25">
      <c r="A4553" t="s">
        <v>7721</v>
      </c>
      <c r="B4553" t="s">
        <v>12</v>
      </c>
      <c r="C4553" t="s">
        <v>7722</v>
      </c>
      <c r="D4553" t="s">
        <v>7723</v>
      </c>
      <c r="E4553" t="s">
        <v>7724</v>
      </c>
      <c r="F4553" t="s">
        <v>1314</v>
      </c>
      <c r="G4553" s="1">
        <v>44070</v>
      </c>
      <c r="H4553">
        <v>2020</v>
      </c>
      <c r="I4553" t="s">
        <v>24</v>
      </c>
      <c r="J4553" t="s">
        <v>293</v>
      </c>
      <c r="K4553" t="s">
        <v>174</v>
      </c>
    </row>
    <row r="4554" spans="1:11" x14ac:dyDescent="0.25">
      <c r="A4554" t="s">
        <v>7721</v>
      </c>
      <c r="B4554" t="s">
        <v>12</v>
      </c>
      <c r="C4554" t="s">
        <v>7722</v>
      </c>
      <c r="D4554" t="s">
        <v>7723</v>
      </c>
      <c r="E4554" t="s">
        <v>7724</v>
      </c>
      <c r="F4554" t="s">
        <v>1314</v>
      </c>
      <c r="G4554" s="1">
        <v>44070</v>
      </c>
      <c r="H4554">
        <v>2020</v>
      </c>
      <c r="I4554" t="s">
        <v>24</v>
      </c>
      <c r="J4554" t="s">
        <v>293</v>
      </c>
      <c r="K4554" t="s">
        <v>68</v>
      </c>
    </row>
    <row r="4555" spans="1:11" x14ac:dyDescent="0.25">
      <c r="A4555" t="s">
        <v>7721</v>
      </c>
      <c r="B4555" t="s">
        <v>12</v>
      </c>
      <c r="C4555" t="s">
        <v>7722</v>
      </c>
      <c r="D4555" t="s">
        <v>7723</v>
      </c>
      <c r="E4555" t="s">
        <v>7724</v>
      </c>
      <c r="F4555" t="s">
        <v>1314</v>
      </c>
      <c r="G4555" s="1">
        <v>44070</v>
      </c>
      <c r="H4555">
        <v>2020</v>
      </c>
      <c r="I4555" t="s">
        <v>24</v>
      </c>
      <c r="J4555" t="s">
        <v>293</v>
      </c>
      <c r="K4555" t="s">
        <v>208</v>
      </c>
    </row>
    <row r="4556" spans="1:11" x14ac:dyDescent="0.25">
      <c r="A4556" t="s">
        <v>7725</v>
      </c>
      <c r="B4556" t="s">
        <v>12</v>
      </c>
      <c r="C4556" t="s">
        <v>7726</v>
      </c>
      <c r="D4556" t="s">
        <v>7727</v>
      </c>
      <c r="E4556" t="s">
        <v>7728</v>
      </c>
      <c r="F4556" t="s">
        <v>15</v>
      </c>
      <c r="G4556" s="1">
        <v>44070</v>
      </c>
      <c r="H4556">
        <v>2016</v>
      </c>
      <c r="I4556" t="s">
        <v>16</v>
      </c>
      <c r="J4556" t="s">
        <v>186</v>
      </c>
      <c r="K4556" t="s">
        <v>66</v>
      </c>
    </row>
    <row r="4557" spans="1:11" x14ac:dyDescent="0.25">
      <c r="A4557" t="s">
        <v>7725</v>
      </c>
      <c r="B4557" t="s">
        <v>12</v>
      </c>
      <c r="C4557" t="s">
        <v>7726</v>
      </c>
      <c r="D4557" t="s">
        <v>7727</v>
      </c>
      <c r="E4557" t="s">
        <v>7728</v>
      </c>
      <c r="F4557" t="s">
        <v>15</v>
      </c>
      <c r="G4557" s="1">
        <v>44070</v>
      </c>
      <c r="H4557">
        <v>2016</v>
      </c>
      <c r="I4557" t="s">
        <v>16</v>
      </c>
      <c r="J4557" t="s">
        <v>186</v>
      </c>
      <c r="K4557" t="s">
        <v>785</v>
      </c>
    </row>
    <row r="4558" spans="1:11" x14ac:dyDescent="0.25">
      <c r="A4558" t="s">
        <v>7729</v>
      </c>
      <c r="B4558" t="s">
        <v>20</v>
      </c>
      <c r="C4558" t="s">
        <v>7730</v>
      </c>
      <c r="E4558" t="s">
        <v>7731</v>
      </c>
      <c r="F4558" t="s">
        <v>1174</v>
      </c>
      <c r="G4558" s="1">
        <v>44069</v>
      </c>
      <c r="H4558">
        <v>2020</v>
      </c>
      <c r="I4558" t="s">
        <v>24</v>
      </c>
      <c r="J4558" t="s">
        <v>33</v>
      </c>
      <c r="K4558" t="s">
        <v>26</v>
      </c>
    </row>
    <row r="4559" spans="1:11" x14ac:dyDescent="0.25">
      <c r="A4559" t="s">
        <v>7729</v>
      </c>
      <c r="B4559" t="s">
        <v>20</v>
      </c>
      <c r="C4559" t="s">
        <v>7730</v>
      </c>
      <c r="E4559" t="s">
        <v>7731</v>
      </c>
      <c r="F4559" t="s">
        <v>1174</v>
      </c>
      <c r="G4559" s="1">
        <v>44069</v>
      </c>
      <c r="H4559">
        <v>2020</v>
      </c>
      <c r="I4559" t="s">
        <v>24</v>
      </c>
      <c r="J4559" t="s">
        <v>33</v>
      </c>
      <c r="K4559" t="s">
        <v>119</v>
      </c>
    </row>
    <row r="4560" spans="1:11" x14ac:dyDescent="0.25">
      <c r="A4560" t="s">
        <v>7729</v>
      </c>
      <c r="B4560" t="s">
        <v>20</v>
      </c>
      <c r="C4560" t="s">
        <v>7730</v>
      </c>
      <c r="E4560" t="s">
        <v>7731</v>
      </c>
      <c r="F4560" t="s">
        <v>1174</v>
      </c>
      <c r="G4560" s="1">
        <v>44069</v>
      </c>
      <c r="H4560">
        <v>2020</v>
      </c>
      <c r="I4560" t="s">
        <v>24</v>
      </c>
      <c r="J4560" t="s">
        <v>33</v>
      </c>
      <c r="K4560" t="s">
        <v>27</v>
      </c>
    </row>
    <row r="4561" spans="1:11" x14ac:dyDescent="0.25">
      <c r="A4561" t="s">
        <v>7732</v>
      </c>
      <c r="B4561" t="s">
        <v>12</v>
      </c>
      <c r="C4561" t="s">
        <v>7733</v>
      </c>
      <c r="D4561" t="s">
        <v>7734</v>
      </c>
      <c r="E4561" t="s">
        <v>7735</v>
      </c>
      <c r="F4561" t="s">
        <v>7736</v>
      </c>
      <c r="G4561" s="1">
        <v>44069</v>
      </c>
      <c r="H4561">
        <v>2019</v>
      </c>
      <c r="I4561" t="s">
        <v>24</v>
      </c>
      <c r="J4561" t="s">
        <v>124</v>
      </c>
      <c r="K4561" t="s">
        <v>66</v>
      </c>
    </row>
    <row r="4562" spans="1:11" x14ac:dyDescent="0.25">
      <c r="A4562" t="s">
        <v>7732</v>
      </c>
      <c r="B4562" t="s">
        <v>12</v>
      </c>
      <c r="C4562" t="s">
        <v>7733</v>
      </c>
      <c r="D4562" t="s">
        <v>7734</v>
      </c>
      <c r="E4562" t="s">
        <v>7735</v>
      </c>
      <c r="F4562" t="s">
        <v>7736</v>
      </c>
      <c r="G4562" s="1">
        <v>44069</v>
      </c>
      <c r="H4562">
        <v>2019</v>
      </c>
      <c r="I4562" t="s">
        <v>24</v>
      </c>
      <c r="J4562" t="s">
        <v>124</v>
      </c>
      <c r="K4562" t="s">
        <v>68</v>
      </c>
    </row>
    <row r="4563" spans="1:11" x14ac:dyDescent="0.25">
      <c r="A4563" t="s">
        <v>7732</v>
      </c>
      <c r="B4563" t="s">
        <v>12</v>
      </c>
      <c r="C4563" t="s">
        <v>7733</v>
      </c>
      <c r="D4563" t="s">
        <v>7734</v>
      </c>
      <c r="E4563" t="s">
        <v>7735</v>
      </c>
      <c r="F4563" t="s">
        <v>7736</v>
      </c>
      <c r="G4563" s="1">
        <v>44069</v>
      </c>
      <c r="H4563">
        <v>2019</v>
      </c>
      <c r="I4563" t="s">
        <v>24</v>
      </c>
      <c r="J4563" t="s">
        <v>124</v>
      </c>
      <c r="K4563" t="s">
        <v>795</v>
      </c>
    </row>
    <row r="4564" spans="1:11" x14ac:dyDescent="0.25">
      <c r="A4564" t="s">
        <v>7737</v>
      </c>
      <c r="B4564" t="s">
        <v>12</v>
      </c>
      <c r="C4564" t="s">
        <v>7738</v>
      </c>
      <c r="D4564" t="s">
        <v>7739</v>
      </c>
      <c r="E4564" t="s">
        <v>7740</v>
      </c>
      <c r="F4564" t="s">
        <v>15</v>
      </c>
      <c r="G4564" s="1">
        <v>44069</v>
      </c>
      <c r="H4564">
        <v>2020</v>
      </c>
      <c r="I4564" t="s">
        <v>24</v>
      </c>
      <c r="J4564" t="s">
        <v>3731</v>
      </c>
      <c r="K4564" t="s">
        <v>18</v>
      </c>
    </row>
    <row r="4565" spans="1:11" x14ac:dyDescent="0.25">
      <c r="A4565" t="s">
        <v>7741</v>
      </c>
      <c r="B4565" t="s">
        <v>20</v>
      </c>
      <c r="C4565" t="s">
        <v>7742</v>
      </c>
      <c r="F4565" t="s">
        <v>15</v>
      </c>
      <c r="G4565" s="1">
        <v>44069</v>
      </c>
      <c r="H4565">
        <v>2020</v>
      </c>
      <c r="I4565" t="s">
        <v>24</v>
      </c>
      <c r="J4565" t="s">
        <v>33</v>
      </c>
      <c r="K4565" t="s">
        <v>302</v>
      </c>
    </row>
    <row r="4566" spans="1:11" x14ac:dyDescent="0.25">
      <c r="A4566" t="s">
        <v>7743</v>
      </c>
      <c r="B4566" t="s">
        <v>12</v>
      </c>
      <c r="C4566" t="s">
        <v>7744</v>
      </c>
      <c r="F4566" t="s">
        <v>73</v>
      </c>
      <c r="G4566" s="1">
        <v>44069</v>
      </c>
      <c r="H4566">
        <v>2020</v>
      </c>
      <c r="I4566" t="s">
        <v>16</v>
      </c>
      <c r="J4566" t="s">
        <v>825</v>
      </c>
      <c r="K4566" t="s">
        <v>18</v>
      </c>
    </row>
    <row r="4567" spans="1:11" x14ac:dyDescent="0.25">
      <c r="A4567" t="s">
        <v>7743</v>
      </c>
      <c r="B4567" t="s">
        <v>12</v>
      </c>
      <c r="C4567" t="s">
        <v>7744</v>
      </c>
      <c r="F4567" t="s">
        <v>73</v>
      </c>
      <c r="G4567" s="1">
        <v>44069</v>
      </c>
      <c r="H4567">
        <v>2020</v>
      </c>
      <c r="I4567" t="s">
        <v>16</v>
      </c>
      <c r="J4567" t="s">
        <v>825</v>
      </c>
      <c r="K4567" t="s">
        <v>68</v>
      </c>
    </row>
    <row r="4568" spans="1:11" x14ac:dyDescent="0.25">
      <c r="A4568" t="s">
        <v>7743</v>
      </c>
      <c r="B4568" t="s">
        <v>12</v>
      </c>
      <c r="C4568" t="s">
        <v>7744</v>
      </c>
      <c r="F4568" t="s">
        <v>73</v>
      </c>
      <c r="G4568" s="1">
        <v>44069</v>
      </c>
      <c r="H4568">
        <v>2020</v>
      </c>
      <c r="I4568" t="s">
        <v>16</v>
      </c>
      <c r="J4568" t="s">
        <v>825</v>
      </c>
      <c r="K4568" t="s">
        <v>355</v>
      </c>
    </row>
    <row r="4569" spans="1:11" x14ac:dyDescent="0.25">
      <c r="A4569" t="s">
        <v>7745</v>
      </c>
      <c r="B4569" t="s">
        <v>20</v>
      </c>
      <c r="C4569" t="s">
        <v>7746</v>
      </c>
      <c r="E4569" t="s">
        <v>7747</v>
      </c>
      <c r="F4569" t="s">
        <v>15</v>
      </c>
      <c r="G4569" s="1">
        <v>44068</v>
      </c>
      <c r="H4569">
        <v>2020</v>
      </c>
      <c r="I4569" t="s">
        <v>146</v>
      </c>
      <c r="J4569" t="s">
        <v>33</v>
      </c>
      <c r="K4569" t="s">
        <v>202</v>
      </c>
    </row>
    <row r="4570" spans="1:11" x14ac:dyDescent="0.25">
      <c r="A4570" t="s">
        <v>7748</v>
      </c>
      <c r="B4570" t="s">
        <v>20</v>
      </c>
      <c r="C4570" t="s">
        <v>7749</v>
      </c>
      <c r="E4570" t="s">
        <v>7750</v>
      </c>
      <c r="F4570" t="s">
        <v>15</v>
      </c>
      <c r="G4570" s="1">
        <v>44068</v>
      </c>
      <c r="H4570">
        <v>2020</v>
      </c>
      <c r="I4570" t="s">
        <v>24</v>
      </c>
      <c r="J4570" t="s">
        <v>25</v>
      </c>
      <c r="K4570" t="s">
        <v>51</v>
      </c>
    </row>
    <row r="4571" spans="1:11" x14ac:dyDescent="0.25">
      <c r="A4571" t="s">
        <v>7748</v>
      </c>
      <c r="B4571" t="s">
        <v>20</v>
      </c>
      <c r="C4571" t="s">
        <v>7749</v>
      </c>
      <c r="E4571" t="s">
        <v>7750</v>
      </c>
      <c r="F4571" t="s">
        <v>15</v>
      </c>
      <c r="G4571" s="1">
        <v>44068</v>
      </c>
      <c r="H4571">
        <v>2020</v>
      </c>
      <c r="I4571" t="s">
        <v>24</v>
      </c>
      <c r="J4571" t="s">
        <v>25</v>
      </c>
      <c r="K4571" t="s">
        <v>513</v>
      </c>
    </row>
    <row r="4572" spans="1:11" x14ac:dyDescent="0.25">
      <c r="A4572" t="s">
        <v>7751</v>
      </c>
      <c r="B4572" t="s">
        <v>12</v>
      </c>
      <c r="C4572" t="s">
        <v>7752</v>
      </c>
      <c r="D4572" t="s">
        <v>7753</v>
      </c>
      <c r="E4572" t="s">
        <v>7754</v>
      </c>
      <c r="F4572" t="s">
        <v>15</v>
      </c>
      <c r="G4572" s="1">
        <v>44067</v>
      </c>
      <c r="H4572">
        <v>2016</v>
      </c>
      <c r="I4572" t="s">
        <v>16</v>
      </c>
      <c r="J4572" t="s">
        <v>207</v>
      </c>
      <c r="K4572" t="s">
        <v>66</v>
      </c>
    </row>
    <row r="4573" spans="1:11" x14ac:dyDescent="0.25">
      <c r="A4573" t="s">
        <v>7751</v>
      </c>
      <c r="B4573" t="s">
        <v>12</v>
      </c>
      <c r="C4573" t="s">
        <v>7752</v>
      </c>
      <c r="D4573" t="s">
        <v>7753</v>
      </c>
      <c r="E4573" t="s">
        <v>7754</v>
      </c>
      <c r="F4573" t="s">
        <v>15</v>
      </c>
      <c r="G4573" s="1">
        <v>44067</v>
      </c>
      <c r="H4573">
        <v>2016</v>
      </c>
      <c r="I4573" t="s">
        <v>16</v>
      </c>
      <c r="J4573" t="s">
        <v>207</v>
      </c>
      <c r="K4573" t="s">
        <v>208</v>
      </c>
    </row>
    <row r="4574" spans="1:11" x14ac:dyDescent="0.25">
      <c r="A4574" t="s">
        <v>7755</v>
      </c>
      <c r="B4574" t="s">
        <v>20</v>
      </c>
      <c r="C4574" t="s">
        <v>7756</v>
      </c>
      <c r="G4574" s="1">
        <v>44065</v>
      </c>
      <c r="H4574">
        <v>2019</v>
      </c>
      <c r="I4574" t="s">
        <v>24</v>
      </c>
      <c r="J4574" t="s">
        <v>33</v>
      </c>
      <c r="K4574" t="s">
        <v>76</v>
      </c>
    </row>
    <row r="4575" spans="1:11" x14ac:dyDescent="0.25">
      <c r="A4575" t="s">
        <v>7755</v>
      </c>
      <c r="B4575" t="s">
        <v>20</v>
      </c>
      <c r="C4575" t="s">
        <v>7756</v>
      </c>
      <c r="G4575" s="1">
        <v>44065</v>
      </c>
      <c r="H4575">
        <v>2019</v>
      </c>
      <c r="I4575" t="s">
        <v>24</v>
      </c>
      <c r="J4575" t="s">
        <v>33</v>
      </c>
      <c r="K4575" t="s">
        <v>40</v>
      </c>
    </row>
    <row r="4576" spans="1:11" x14ac:dyDescent="0.25">
      <c r="A4576" t="s">
        <v>7755</v>
      </c>
      <c r="B4576" t="s">
        <v>20</v>
      </c>
      <c r="C4576" t="s">
        <v>7756</v>
      </c>
      <c r="G4576" s="1">
        <v>44065</v>
      </c>
      <c r="H4576">
        <v>2019</v>
      </c>
      <c r="I4576" t="s">
        <v>24</v>
      </c>
      <c r="J4576" t="s">
        <v>33</v>
      </c>
      <c r="K4576" t="s">
        <v>45</v>
      </c>
    </row>
    <row r="4577" spans="1:11" x14ac:dyDescent="0.25">
      <c r="A4577" t="s">
        <v>7757</v>
      </c>
      <c r="B4577" t="s">
        <v>20</v>
      </c>
      <c r="C4577" t="s">
        <v>7758</v>
      </c>
      <c r="E4577" t="s">
        <v>7759</v>
      </c>
      <c r="F4577" t="s">
        <v>276</v>
      </c>
      <c r="G4577" s="1">
        <v>44065</v>
      </c>
      <c r="H4577">
        <v>2013</v>
      </c>
      <c r="I4577" t="s">
        <v>346</v>
      </c>
      <c r="J4577" t="s">
        <v>33</v>
      </c>
      <c r="K4577" t="s">
        <v>26</v>
      </c>
    </row>
    <row r="4578" spans="1:11" x14ac:dyDescent="0.25">
      <c r="A4578" t="s">
        <v>7757</v>
      </c>
      <c r="B4578" t="s">
        <v>20</v>
      </c>
      <c r="C4578" t="s">
        <v>7758</v>
      </c>
      <c r="E4578" t="s">
        <v>7759</v>
      </c>
      <c r="F4578" t="s">
        <v>276</v>
      </c>
      <c r="G4578" s="1">
        <v>44065</v>
      </c>
      <c r="H4578">
        <v>2013</v>
      </c>
      <c r="I4578" t="s">
        <v>346</v>
      </c>
      <c r="J4578" t="s">
        <v>33</v>
      </c>
      <c r="K4578" t="s">
        <v>46</v>
      </c>
    </row>
    <row r="4579" spans="1:11" x14ac:dyDescent="0.25">
      <c r="A4579" t="s">
        <v>7760</v>
      </c>
      <c r="B4579" t="s">
        <v>12</v>
      </c>
      <c r="C4579" t="s">
        <v>7761</v>
      </c>
      <c r="D4579" t="s">
        <v>7762</v>
      </c>
      <c r="E4579" t="s">
        <v>7763</v>
      </c>
      <c r="F4579" t="s">
        <v>44</v>
      </c>
      <c r="G4579" s="1">
        <v>44064</v>
      </c>
      <c r="H4579">
        <v>2020</v>
      </c>
      <c r="I4579" t="s">
        <v>74</v>
      </c>
      <c r="J4579" t="s">
        <v>248</v>
      </c>
      <c r="K4579" t="s">
        <v>66</v>
      </c>
    </row>
    <row r="4580" spans="1:11" x14ac:dyDescent="0.25">
      <c r="A4580" t="s">
        <v>7760</v>
      </c>
      <c r="B4580" t="s">
        <v>12</v>
      </c>
      <c r="C4580" t="s">
        <v>7761</v>
      </c>
      <c r="D4580" t="s">
        <v>7762</v>
      </c>
      <c r="E4580" t="s">
        <v>7763</v>
      </c>
      <c r="F4580" t="s">
        <v>44</v>
      </c>
      <c r="G4580" s="1">
        <v>44064</v>
      </c>
      <c r="H4580">
        <v>2020</v>
      </c>
      <c r="I4580" t="s">
        <v>74</v>
      </c>
      <c r="J4580" t="s">
        <v>248</v>
      </c>
      <c r="K4580" t="s">
        <v>68</v>
      </c>
    </row>
    <row r="4581" spans="1:11" x14ac:dyDescent="0.25">
      <c r="A4581" t="s">
        <v>7760</v>
      </c>
      <c r="B4581" t="s">
        <v>12</v>
      </c>
      <c r="C4581" t="s">
        <v>7761</v>
      </c>
      <c r="D4581" t="s">
        <v>7762</v>
      </c>
      <c r="E4581" t="s">
        <v>7763</v>
      </c>
      <c r="F4581" t="s">
        <v>44</v>
      </c>
      <c r="G4581" s="1">
        <v>44064</v>
      </c>
      <c r="H4581">
        <v>2020</v>
      </c>
      <c r="I4581" t="s">
        <v>74</v>
      </c>
      <c r="J4581" t="s">
        <v>248</v>
      </c>
      <c r="K4581" t="s">
        <v>208</v>
      </c>
    </row>
    <row r="4582" spans="1:11" x14ac:dyDescent="0.25">
      <c r="A4582" t="s">
        <v>7764</v>
      </c>
      <c r="B4582" t="s">
        <v>12</v>
      </c>
      <c r="C4582" t="s">
        <v>7765</v>
      </c>
      <c r="D4582" t="s">
        <v>7766</v>
      </c>
      <c r="E4582" t="s">
        <v>7767</v>
      </c>
      <c r="F4582" t="s">
        <v>118</v>
      </c>
      <c r="G4582" s="1">
        <v>44064</v>
      </c>
      <c r="H4582">
        <v>2020</v>
      </c>
      <c r="I4582" t="s">
        <v>24</v>
      </c>
      <c r="J4582" t="s">
        <v>1560</v>
      </c>
      <c r="K4582" t="s">
        <v>174</v>
      </c>
    </row>
    <row r="4583" spans="1:11" x14ac:dyDescent="0.25">
      <c r="A4583" t="s">
        <v>7764</v>
      </c>
      <c r="B4583" t="s">
        <v>12</v>
      </c>
      <c r="C4583" t="s">
        <v>7765</v>
      </c>
      <c r="D4583" t="s">
        <v>7766</v>
      </c>
      <c r="E4583" t="s">
        <v>7767</v>
      </c>
      <c r="F4583" t="s">
        <v>118</v>
      </c>
      <c r="G4583" s="1">
        <v>44064</v>
      </c>
      <c r="H4583">
        <v>2020</v>
      </c>
      <c r="I4583" t="s">
        <v>24</v>
      </c>
      <c r="J4583" t="s">
        <v>1560</v>
      </c>
      <c r="K4583" t="s">
        <v>67</v>
      </c>
    </row>
    <row r="4584" spans="1:11" x14ac:dyDescent="0.25">
      <c r="A4584" t="s">
        <v>7764</v>
      </c>
      <c r="B4584" t="s">
        <v>12</v>
      </c>
      <c r="C4584" t="s">
        <v>7765</v>
      </c>
      <c r="D4584" t="s">
        <v>7766</v>
      </c>
      <c r="E4584" t="s">
        <v>7767</v>
      </c>
      <c r="F4584" t="s">
        <v>118</v>
      </c>
      <c r="G4584" s="1">
        <v>44064</v>
      </c>
      <c r="H4584">
        <v>2020</v>
      </c>
      <c r="I4584" t="s">
        <v>24</v>
      </c>
      <c r="J4584" t="s">
        <v>1560</v>
      </c>
      <c r="K4584" t="s">
        <v>68</v>
      </c>
    </row>
    <row r="4585" spans="1:11" x14ac:dyDescent="0.25">
      <c r="A4585" t="s">
        <v>7768</v>
      </c>
      <c r="B4585" t="s">
        <v>20</v>
      </c>
      <c r="C4585" t="s">
        <v>7769</v>
      </c>
      <c r="E4585" t="s">
        <v>7770</v>
      </c>
      <c r="F4585" t="s">
        <v>15</v>
      </c>
      <c r="G4585" s="1">
        <v>44064</v>
      </c>
      <c r="H4585">
        <v>2020</v>
      </c>
      <c r="I4585" t="s">
        <v>24</v>
      </c>
      <c r="J4585" t="s">
        <v>33</v>
      </c>
      <c r="K4585" t="s">
        <v>110</v>
      </c>
    </row>
    <row r="4586" spans="1:11" x14ac:dyDescent="0.25">
      <c r="A4586" t="s">
        <v>7771</v>
      </c>
      <c r="B4586" t="s">
        <v>20</v>
      </c>
      <c r="C4586" t="s">
        <v>7772</v>
      </c>
      <c r="E4586" t="s">
        <v>7773</v>
      </c>
      <c r="F4586" t="s">
        <v>724</v>
      </c>
      <c r="G4586" s="1">
        <v>44064</v>
      </c>
      <c r="H4586">
        <v>2020</v>
      </c>
      <c r="I4586" t="s">
        <v>74</v>
      </c>
      <c r="J4586" t="s">
        <v>193</v>
      </c>
      <c r="K4586" t="s">
        <v>26</v>
      </c>
    </row>
    <row r="4587" spans="1:11" x14ac:dyDescent="0.25">
      <c r="A4587" t="s">
        <v>7771</v>
      </c>
      <c r="B4587" t="s">
        <v>20</v>
      </c>
      <c r="C4587" t="s">
        <v>7772</v>
      </c>
      <c r="E4587" t="s">
        <v>7773</v>
      </c>
      <c r="F4587" t="s">
        <v>724</v>
      </c>
      <c r="G4587" s="1">
        <v>44064</v>
      </c>
      <c r="H4587">
        <v>2020</v>
      </c>
      <c r="I4587" t="s">
        <v>74</v>
      </c>
      <c r="J4587" t="s">
        <v>193</v>
      </c>
      <c r="K4587" t="s">
        <v>40</v>
      </c>
    </row>
    <row r="4588" spans="1:11" x14ac:dyDescent="0.25">
      <c r="A4588" t="s">
        <v>7774</v>
      </c>
      <c r="B4588" t="s">
        <v>12</v>
      </c>
      <c r="C4588" t="s">
        <v>7775</v>
      </c>
      <c r="D4588" t="s">
        <v>7776</v>
      </c>
      <c r="E4588" t="s">
        <v>7777</v>
      </c>
      <c r="F4588" t="s">
        <v>15</v>
      </c>
      <c r="G4588" s="1">
        <v>44064</v>
      </c>
      <c r="H4588">
        <v>2020</v>
      </c>
      <c r="I4588" t="s">
        <v>101</v>
      </c>
      <c r="J4588" t="s">
        <v>81</v>
      </c>
      <c r="K4588" t="s">
        <v>214</v>
      </c>
    </row>
    <row r="4589" spans="1:11" x14ac:dyDescent="0.25">
      <c r="A4589" t="s">
        <v>7774</v>
      </c>
      <c r="B4589" t="s">
        <v>12</v>
      </c>
      <c r="C4589" t="s">
        <v>7775</v>
      </c>
      <c r="D4589" t="s">
        <v>7776</v>
      </c>
      <c r="E4589" t="s">
        <v>7777</v>
      </c>
      <c r="F4589" t="s">
        <v>15</v>
      </c>
      <c r="G4589" s="1">
        <v>44064</v>
      </c>
      <c r="H4589">
        <v>2020</v>
      </c>
      <c r="I4589" t="s">
        <v>101</v>
      </c>
      <c r="J4589" t="s">
        <v>81</v>
      </c>
      <c r="K4589" t="s">
        <v>715</v>
      </c>
    </row>
    <row r="4590" spans="1:11" x14ac:dyDescent="0.25">
      <c r="A4590" t="s">
        <v>7774</v>
      </c>
      <c r="B4590" t="s">
        <v>12</v>
      </c>
      <c r="C4590" t="s">
        <v>7775</v>
      </c>
      <c r="D4590" t="s">
        <v>7776</v>
      </c>
      <c r="E4590" t="s">
        <v>7777</v>
      </c>
      <c r="F4590" t="s">
        <v>15</v>
      </c>
      <c r="G4590" s="1">
        <v>44064</v>
      </c>
      <c r="H4590">
        <v>2020</v>
      </c>
      <c r="I4590" t="s">
        <v>101</v>
      </c>
      <c r="J4590" t="s">
        <v>81</v>
      </c>
      <c r="K4590" t="s">
        <v>102</v>
      </c>
    </row>
    <row r="4591" spans="1:11" x14ac:dyDescent="0.25">
      <c r="A4591" t="s">
        <v>7778</v>
      </c>
      <c r="B4591" t="s">
        <v>20</v>
      </c>
      <c r="C4591" t="s">
        <v>7779</v>
      </c>
      <c r="D4591" t="s">
        <v>7780</v>
      </c>
      <c r="E4591" t="s">
        <v>7781</v>
      </c>
      <c r="F4591" t="s">
        <v>496</v>
      </c>
      <c r="G4591" s="1">
        <v>44063</v>
      </c>
      <c r="H4591">
        <v>2020</v>
      </c>
      <c r="I4591" t="s">
        <v>24</v>
      </c>
      <c r="J4591" t="s">
        <v>33</v>
      </c>
      <c r="K4591" t="s">
        <v>26</v>
      </c>
    </row>
    <row r="4592" spans="1:11" x14ac:dyDescent="0.25">
      <c r="A4592" t="s">
        <v>7778</v>
      </c>
      <c r="B4592" t="s">
        <v>20</v>
      </c>
      <c r="C4592" t="s">
        <v>7779</v>
      </c>
      <c r="D4592" t="s">
        <v>7780</v>
      </c>
      <c r="E4592" t="s">
        <v>7781</v>
      </c>
      <c r="F4592" t="s">
        <v>496</v>
      </c>
      <c r="G4592" s="1">
        <v>44063</v>
      </c>
      <c r="H4592">
        <v>2020</v>
      </c>
      <c r="I4592" t="s">
        <v>24</v>
      </c>
      <c r="J4592" t="s">
        <v>33</v>
      </c>
      <c r="K4592" t="s">
        <v>52</v>
      </c>
    </row>
    <row r="4593" spans="1:11" x14ac:dyDescent="0.25">
      <c r="A4593" t="s">
        <v>7778</v>
      </c>
      <c r="B4593" t="s">
        <v>20</v>
      </c>
      <c r="C4593" t="s">
        <v>7779</v>
      </c>
      <c r="D4593" t="s">
        <v>7780</v>
      </c>
      <c r="E4593" t="s">
        <v>7781</v>
      </c>
      <c r="F4593" t="s">
        <v>496</v>
      </c>
      <c r="G4593" s="1">
        <v>44063</v>
      </c>
      <c r="H4593">
        <v>2020</v>
      </c>
      <c r="I4593" t="s">
        <v>24</v>
      </c>
      <c r="J4593" t="s">
        <v>33</v>
      </c>
      <c r="K4593" t="s">
        <v>28</v>
      </c>
    </row>
    <row r="4594" spans="1:11" x14ac:dyDescent="0.25">
      <c r="A4594" t="s">
        <v>7782</v>
      </c>
      <c r="B4594" t="s">
        <v>12</v>
      </c>
      <c r="C4594" t="s">
        <v>7783</v>
      </c>
      <c r="F4594" t="s">
        <v>15</v>
      </c>
      <c r="G4594" s="1">
        <v>44063</v>
      </c>
      <c r="H4594">
        <v>2020</v>
      </c>
      <c r="I4594" t="s">
        <v>101</v>
      </c>
      <c r="J4594" t="s">
        <v>7784</v>
      </c>
      <c r="K4594" t="s">
        <v>18</v>
      </c>
    </row>
    <row r="4595" spans="1:11" x14ac:dyDescent="0.25">
      <c r="A4595" t="s">
        <v>7782</v>
      </c>
      <c r="B4595" t="s">
        <v>12</v>
      </c>
      <c r="C4595" t="s">
        <v>7783</v>
      </c>
      <c r="F4595" t="s">
        <v>15</v>
      </c>
      <c r="G4595" s="1">
        <v>44063</v>
      </c>
      <c r="H4595">
        <v>2020</v>
      </c>
      <c r="I4595" t="s">
        <v>101</v>
      </c>
      <c r="J4595" t="s">
        <v>7784</v>
      </c>
      <c r="K4595" t="s">
        <v>795</v>
      </c>
    </row>
    <row r="4596" spans="1:11" x14ac:dyDescent="0.25">
      <c r="A4596" t="s">
        <v>7785</v>
      </c>
      <c r="B4596" t="s">
        <v>12</v>
      </c>
      <c r="C4596" t="s">
        <v>7786</v>
      </c>
      <c r="D4596" t="s">
        <v>7787</v>
      </c>
      <c r="E4596" t="s">
        <v>7788</v>
      </c>
      <c r="F4596" t="s">
        <v>2092</v>
      </c>
      <c r="G4596" s="1">
        <v>44063</v>
      </c>
      <c r="H4596">
        <v>2019</v>
      </c>
      <c r="I4596" t="s">
        <v>24</v>
      </c>
      <c r="J4596" t="s">
        <v>615</v>
      </c>
      <c r="K4596" t="s">
        <v>82</v>
      </c>
    </row>
    <row r="4597" spans="1:11" x14ac:dyDescent="0.25">
      <c r="A4597" t="s">
        <v>7785</v>
      </c>
      <c r="B4597" t="s">
        <v>12</v>
      </c>
      <c r="C4597" t="s">
        <v>7786</v>
      </c>
      <c r="D4597" t="s">
        <v>7787</v>
      </c>
      <c r="E4597" t="s">
        <v>7788</v>
      </c>
      <c r="F4597" t="s">
        <v>2092</v>
      </c>
      <c r="G4597" s="1">
        <v>44063</v>
      </c>
      <c r="H4597">
        <v>2019</v>
      </c>
      <c r="I4597" t="s">
        <v>24</v>
      </c>
      <c r="J4597" t="s">
        <v>615</v>
      </c>
      <c r="K4597" t="s">
        <v>68</v>
      </c>
    </row>
    <row r="4598" spans="1:11" x14ac:dyDescent="0.25">
      <c r="A4598" t="s">
        <v>7789</v>
      </c>
      <c r="B4598" t="s">
        <v>12</v>
      </c>
      <c r="C4598" t="s">
        <v>7790</v>
      </c>
      <c r="D4598" t="s">
        <v>649</v>
      </c>
      <c r="E4598" t="s">
        <v>7791</v>
      </c>
      <c r="F4598" t="s">
        <v>1161</v>
      </c>
      <c r="G4598" s="1">
        <v>44063</v>
      </c>
      <c r="H4598">
        <v>2020</v>
      </c>
      <c r="I4598" t="s">
        <v>74</v>
      </c>
      <c r="J4598" t="s">
        <v>297</v>
      </c>
      <c r="K4598" t="s">
        <v>66</v>
      </c>
    </row>
    <row r="4599" spans="1:11" x14ac:dyDescent="0.25">
      <c r="A4599" t="s">
        <v>7789</v>
      </c>
      <c r="B4599" t="s">
        <v>12</v>
      </c>
      <c r="C4599" t="s">
        <v>7790</v>
      </c>
      <c r="D4599" t="s">
        <v>649</v>
      </c>
      <c r="E4599" t="s">
        <v>7791</v>
      </c>
      <c r="F4599" t="s">
        <v>1161</v>
      </c>
      <c r="G4599" s="1">
        <v>44063</v>
      </c>
      <c r="H4599">
        <v>2020</v>
      </c>
      <c r="I4599" t="s">
        <v>74</v>
      </c>
      <c r="J4599" t="s">
        <v>297</v>
      </c>
      <c r="K4599" t="s">
        <v>68</v>
      </c>
    </row>
    <row r="4600" spans="1:11" x14ac:dyDescent="0.25">
      <c r="A4600" t="s">
        <v>7792</v>
      </c>
      <c r="B4600" t="s">
        <v>20</v>
      </c>
      <c r="C4600" t="s">
        <v>7793</v>
      </c>
      <c r="F4600" t="s">
        <v>15</v>
      </c>
      <c r="G4600" s="1">
        <v>44062</v>
      </c>
      <c r="H4600">
        <v>2020</v>
      </c>
      <c r="I4600" t="s">
        <v>74</v>
      </c>
      <c r="J4600" t="s">
        <v>33</v>
      </c>
      <c r="K4600" t="s">
        <v>302</v>
      </c>
    </row>
    <row r="4601" spans="1:11" x14ac:dyDescent="0.25">
      <c r="A4601" t="s">
        <v>7794</v>
      </c>
      <c r="B4601" t="s">
        <v>20</v>
      </c>
      <c r="C4601" t="s">
        <v>7795</v>
      </c>
      <c r="F4601" t="s">
        <v>15</v>
      </c>
      <c r="G4601" s="1">
        <v>44062</v>
      </c>
      <c r="H4601">
        <v>2020</v>
      </c>
      <c r="I4601" t="s">
        <v>74</v>
      </c>
      <c r="J4601" t="s">
        <v>33</v>
      </c>
      <c r="K4601" t="s">
        <v>39</v>
      </c>
    </row>
    <row r="4602" spans="1:11" x14ac:dyDescent="0.25">
      <c r="A4602" t="s">
        <v>7794</v>
      </c>
      <c r="B4602" t="s">
        <v>20</v>
      </c>
      <c r="C4602" t="s">
        <v>7795</v>
      </c>
      <c r="F4602" t="s">
        <v>15</v>
      </c>
      <c r="G4602" s="1">
        <v>44062</v>
      </c>
      <c r="H4602">
        <v>2020</v>
      </c>
      <c r="I4602" t="s">
        <v>74</v>
      </c>
      <c r="J4602" t="s">
        <v>33</v>
      </c>
      <c r="K4602" t="s">
        <v>487</v>
      </c>
    </row>
    <row r="4603" spans="1:11" x14ac:dyDescent="0.25">
      <c r="A4603" t="s">
        <v>7796</v>
      </c>
      <c r="B4603" t="s">
        <v>12</v>
      </c>
      <c r="C4603" t="s">
        <v>7797</v>
      </c>
      <c r="D4603" t="s">
        <v>386</v>
      </c>
      <c r="E4603" t="s">
        <v>7798</v>
      </c>
      <c r="G4603" s="1">
        <v>44062</v>
      </c>
      <c r="H4603">
        <v>2020</v>
      </c>
      <c r="I4603" t="s">
        <v>201</v>
      </c>
      <c r="J4603" t="s">
        <v>1021</v>
      </c>
      <c r="K4603" t="s">
        <v>59</v>
      </c>
    </row>
    <row r="4604" spans="1:11" x14ac:dyDescent="0.25">
      <c r="A4604" t="s">
        <v>7796</v>
      </c>
      <c r="B4604" t="s">
        <v>12</v>
      </c>
      <c r="C4604" t="s">
        <v>7797</v>
      </c>
      <c r="D4604" t="s">
        <v>386</v>
      </c>
      <c r="E4604" t="s">
        <v>7798</v>
      </c>
      <c r="G4604" s="1">
        <v>44062</v>
      </c>
      <c r="H4604">
        <v>2020</v>
      </c>
      <c r="I4604" t="s">
        <v>201</v>
      </c>
      <c r="J4604" t="s">
        <v>1021</v>
      </c>
      <c r="K4604" t="s">
        <v>102</v>
      </c>
    </row>
    <row r="4605" spans="1:11" x14ac:dyDescent="0.25">
      <c r="A4605" t="s">
        <v>7799</v>
      </c>
      <c r="B4605" t="s">
        <v>12</v>
      </c>
      <c r="C4605" t="s">
        <v>7800</v>
      </c>
      <c r="D4605" t="s">
        <v>7801</v>
      </c>
      <c r="E4605" t="s">
        <v>7802</v>
      </c>
      <c r="F4605" t="s">
        <v>15</v>
      </c>
      <c r="G4605" s="1">
        <v>44061</v>
      </c>
      <c r="H4605">
        <v>2019</v>
      </c>
      <c r="I4605" t="s">
        <v>262</v>
      </c>
      <c r="J4605" t="s">
        <v>173</v>
      </c>
      <c r="K4605" t="s">
        <v>82</v>
      </c>
    </row>
    <row r="4606" spans="1:11" x14ac:dyDescent="0.25">
      <c r="A4606" t="s">
        <v>7803</v>
      </c>
      <c r="B4606" t="s">
        <v>12</v>
      </c>
      <c r="C4606" t="s">
        <v>7804</v>
      </c>
      <c r="D4606" t="s">
        <v>7805</v>
      </c>
      <c r="E4606" t="s">
        <v>7806</v>
      </c>
      <c r="F4606" t="s">
        <v>276</v>
      </c>
      <c r="G4606" s="1">
        <v>44061</v>
      </c>
      <c r="H4606">
        <v>2017</v>
      </c>
      <c r="I4606" t="s">
        <v>101</v>
      </c>
      <c r="J4606" t="s">
        <v>4025</v>
      </c>
      <c r="K4606" t="s">
        <v>82</v>
      </c>
    </row>
    <row r="4607" spans="1:11" x14ac:dyDescent="0.25">
      <c r="A4607" t="s">
        <v>7803</v>
      </c>
      <c r="B4607" t="s">
        <v>12</v>
      </c>
      <c r="C4607" t="s">
        <v>7804</v>
      </c>
      <c r="D4607" t="s">
        <v>7805</v>
      </c>
      <c r="E4607" t="s">
        <v>7806</v>
      </c>
      <c r="F4607" t="s">
        <v>276</v>
      </c>
      <c r="G4607" s="1">
        <v>44061</v>
      </c>
      <c r="H4607">
        <v>2017</v>
      </c>
      <c r="I4607" t="s">
        <v>101</v>
      </c>
      <c r="J4607" t="s">
        <v>4025</v>
      </c>
      <c r="K4607" t="s">
        <v>83</v>
      </c>
    </row>
    <row r="4608" spans="1:11" x14ac:dyDescent="0.25">
      <c r="A4608" t="s">
        <v>7803</v>
      </c>
      <c r="B4608" t="s">
        <v>12</v>
      </c>
      <c r="C4608" t="s">
        <v>7804</v>
      </c>
      <c r="D4608" t="s">
        <v>7805</v>
      </c>
      <c r="E4608" t="s">
        <v>7806</v>
      </c>
      <c r="F4608" t="s">
        <v>276</v>
      </c>
      <c r="G4608" s="1">
        <v>44061</v>
      </c>
      <c r="H4608">
        <v>2017</v>
      </c>
      <c r="I4608" t="s">
        <v>101</v>
      </c>
      <c r="J4608" t="s">
        <v>4025</v>
      </c>
      <c r="K4608" t="s">
        <v>68</v>
      </c>
    </row>
    <row r="4609" spans="1:11" x14ac:dyDescent="0.25">
      <c r="A4609" t="s">
        <v>7807</v>
      </c>
      <c r="B4609" t="s">
        <v>12</v>
      </c>
      <c r="C4609" t="s">
        <v>7808</v>
      </c>
      <c r="D4609" t="s">
        <v>7809</v>
      </c>
      <c r="E4609" t="s">
        <v>7810</v>
      </c>
      <c r="F4609" t="s">
        <v>1819</v>
      </c>
      <c r="G4609" s="1">
        <v>44060</v>
      </c>
      <c r="H4609">
        <v>2020</v>
      </c>
      <c r="I4609" t="s">
        <v>101</v>
      </c>
      <c r="J4609" t="s">
        <v>307</v>
      </c>
      <c r="K4609" t="s">
        <v>82</v>
      </c>
    </row>
    <row r="4610" spans="1:11" x14ac:dyDescent="0.25">
      <c r="A4610" t="s">
        <v>7807</v>
      </c>
      <c r="B4610" t="s">
        <v>12</v>
      </c>
      <c r="C4610" t="s">
        <v>7808</v>
      </c>
      <c r="D4610" t="s">
        <v>7809</v>
      </c>
      <c r="E4610" t="s">
        <v>7810</v>
      </c>
      <c r="F4610" t="s">
        <v>1819</v>
      </c>
      <c r="G4610" s="1">
        <v>44060</v>
      </c>
      <c r="H4610">
        <v>2020</v>
      </c>
      <c r="I4610" t="s">
        <v>101</v>
      </c>
      <c r="J4610" t="s">
        <v>307</v>
      </c>
      <c r="K4610" t="s">
        <v>83</v>
      </c>
    </row>
    <row r="4611" spans="1:11" x14ac:dyDescent="0.25">
      <c r="A4611" t="s">
        <v>7807</v>
      </c>
      <c r="B4611" t="s">
        <v>12</v>
      </c>
      <c r="C4611" t="s">
        <v>7808</v>
      </c>
      <c r="D4611" t="s">
        <v>7809</v>
      </c>
      <c r="E4611" t="s">
        <v>7810</v>
      </c>
      <c r="F4611" t="s">
        <v>1819</v>
      </c>
      <c r="G4611" s="1">
        <v>44060</v>
      </c>
      <c r="H4611">
        <v>2020</v>
      </c>
      <c r="I4611" t="s">
        <v>101</v>
      </c>
      <c r="J4611" t="s">
        <v>307</v>
      </c>
      <c r="K4611" t="s">
        <v>68</v>
      </c>
    </row>
    <row r="4612" spans="1:11" x14ac:dyDescent="0.25">
      <c r="A4612" t="s">
        <v>7811</v>
      </c>
      <c r="B4612" t="s">
        <v>20</v>
      </c>
      <c r="C4612" t="s">
        <v>7812</v>
      </c>
      <c r="E4612" t="s">
        <v>7813</v>
      </c>
      <c r="F4612" t="s">
        <v>15</v>
      </c>
      <c r="G4612" s="1">
        <v>44060</v>
      </c>
      <c r="H4612">
        <v>2020</v>
      </c>
      <c r="I4612" t="s">
        <v>201</v>
      </c>
      <c r="J4612" t="s">
        <v>25</v>
      </c>
      <c r="K4612" t="s">
        <v>202</v>
      </c>
    </row>
    <row r="4613" spans="1:11" x14ac:dyDescent="0.25">
      <c r="A4613" t="s">
        <v>7814</v>
      </c>
      <c r="B4613" t="s">
        <v>12</v>
      </c>
      <c r="C4613" t="s">
        <v>7815</v>
      </c>
      <c r="D4613" t="s">
        <v>7816</v>
      </c>
      <c r="F4613" t="s">
        <v>1819</v>
      </c>
      <c r="G4613" s="1">
        <v>44060</v>
      </c>
      <c r="H4613">
        <v>2018</v>
      </c>
      <c r="I4613" t="s">
        <v>101</v>
      </c>
      <c r="J4613" t="s">
        <v>293</v>
      </c>
      <c r="K4613" t="s">
        <v>18</v>
      </c>
    </row>
    <row r="4614" spans="1:11" x14ac:dyDescent="0.25">
      <c r="A4614" t="s">
        <v>7814</v>
      </c>
      <c r="B4614" t="s">
        <v>12</v>
      </c>
      <c r="C4614" t="s">
        <v>7815</v>
      </c>
      <c r="D4614" t="s">
        <v>7816</v>
      </c>
      <c r="F4614" t="s">
        <v>1819</v>
      </c>
      <c r="G4614" s="1">
        <v>44060</v>
      </c>
      <c r="H4614">
        <v>2018</v>
      </c>
      <c r="I4614" t="s">
        <v>101</v>
      </c>
      <c r="J4614" t="s">
        <v>293</v>
      </c>
      <c r="K4614" t="s">
        <v>785</v>
      </c>
    </row>
    <row r="4615" spans="1:11" x14ac:dyDescent="0.25">
      <c r="A4615" t="s">
        <v>7814</v>
      </c>
      <c r="B4615" t="s">
        <v>12</v>
      </c>
      <c r="C4615" t="s">
        <v>7815</v>
      </c>
      <c r="D4615" t="s">
        <v>7816</v>
      </c>
      <c r="F4615" t="s">
        <v>1819</v>
      </c>
      <c r="G4615" s="1">
        <v>44060</v>
      </c>
      <c r="H4615">
        <v>2018</v>
      </c>
      <c r="I4615" t="s">
        <v>101</v>
      </c>
      <c r="J4615" t="s">
        <v>293</v>
      </c>
      <c r="K4615" t="s">
        <v>68</v>
      </c>
    </row>
    <row r="4616" spans="1:11" x14ac:dyDescent="0.25">
      <c r="A4616" t="s">
        <v>7817</v>
      </c>
      <c r="B4616" t="s">
        <v>12</v>
      </c>
      <c r="C4616" t="s">
        <v>7818</v>
      </c>
      <c r="D4616" t="s">
        <v>7819</v>
      </c>
      <c r="E4616" t="s">
        <v>7820</v>
      </c>
      <c r="F4616" t="s">
        <v>458</v>
      </c>
      <c r="G4616" s="1">
        <v>44059</v>
      </c>
      <c r="H4616">
        <v>2012</v>
      </c>
      <c r="I4616" t="s">
        <v>16</v>
      </c>
      <c r="J4616" t="s">
        <v>4228</v>
      </c>
      <c r="K4616" t="s">
        <v>66</v>
      </c>
    </row>
    <row r="4617" spans="1:11" x14ac:dyDescent="0.25">
      <c r="A4617" t="s">
        <v>7817</v>
      </c>
      <c r="B4617" t="s">
        <v>12</v>
      </c>
      <c r="C4617" t="s">
        <v>7818</v>
      </c>
      <c r="D4617" t="s">
        <v>7819</v>
      </c>
      <c r="E4617" t="s">
        <v>7820</v>
      </c>
      <c r="F4617" t="s">
        <v>458</v>
      </c>
      <c r="G4617" s="1">
        <v>44059</v>
      </c>
      <c r="H4617">
        <v>2012</v>
      </c>
      <c r="I4617" t="s">
        <v>16</v>
      </c>
      <c r="J4617" t="s">
        <v>4228</v>
      </c>
      <c r="K4617" t="s">
        <v>68</v>
      </c>
    </row>
    <row r="4618" spans="1:11" x14ac:dyDescent="0.25">
      <c r="A4618" t="s">
        <v>7817</v>
      </c>
      <c r="B4618" t="s">
        <v>12</v>
      </c>
      <c r="C4618" t="s">
        <v>7818</v>
      </c>
      <c r="D4618" t="s">
        <v>7819</v>
      </c>
      <c r="E4618" t="s">
        <v>7820</v>
      </c>
      <c r="F4618" t="s">
        <v>458</v>
      </c>
      <c r="G4618" s="1">
        <v>44059</v>
      </c>
      <c r="H4618">
        <v>2012</v>
      </c>
      <c r="I4618" t="s">
        <v>16</v>
      </c>
      <c r="J4618" t="s">
        <v>4228</v>
      </c>
      <c r="K4618" t="s">
        <v>163</v>
      </c>
    </row>
    <row r="4619" spans="1:11" x14ac:dyDescent="0.25">
      <c r="A4619" t="s">
        <v>7821</v>
      </c>
      <c r="B4619" t="s">
        <v>12</v>
      </c>
      <c r="C4619" t="s">
        <v>7822</v>
      </c>
      <c r="D4619" t="s">
        <v>7823</v>
      </c>
      <c r="E4619" t="s">
        <v>7824</v>
      </c>
      <c r="F4619" t="s">
        <v>7825</v>
      </c>
      <c r="G4619" s="1">
        <v>44059</v>
      </c>
      <c r="H4619">
        <v>2014</v>
      </c>
      <c r="I4619" t="s">
        <v>16</v>
      </c>
      <c r="J4619" t="s">
        <v>307</v>
      </c>
      <c r="K4619" t="s">
        <v>214</v>
      </c>
    </row>
    <row r="4620" spans="1:11" x14ac:dyDescent="0.25">
      <c r="A4620" t="s">
        <v>7821</v>
      </c>
      <c r="B4620" t="s">
        <v>12</v>
      </c>
      <c r="C4620" t="s">
        <v>7822</v>
      </c>
      <c r="D4620" t="s">
        <v>7823</v>
      </c>
      <c r="E4620" t="s">
        <v>7824</v>
      </c>
      <c r="F4620" t="s">
        <v>7825</v>
      </c>
      <c r="G4620" s="1">
        <v>44059</v>
      </c>
      <c r="H4620">
        <v>2014</v>
      </c>
      <c r="I4620" t="s">
        <v>16</v>
      </c>
      <c r="J4620" t="s">
        <v>307</v>
      </c>
      <c r="K4620" t="s">
        <v>175</v>
      </c>
    </row>
    <row r="4621" spans="1:11" x14ac:dyDescent="0.25">
      <c r="A4621" t="s">
        <v>7826</v>
      </c>
      <c r="B4621" t="s">
        <v>20</v>
      </c>
      <c r="C4621" t="s">
        <v>7827</v>
      </c>
      <c r="E4621" t="s">
        <v>7828</v>
      </c>
      <c r="F4621" t="s">
        <v>496</v>
      </c>
      <c r="G4621" s="1">
        <v>44059</v>
      </c>
      <c r="H4621">
        <v>2020</v>
      </c>
      <c r="I4621" t="s">
        <v>24</v>
      </c>
      <c r="J4621" t="s">
        <v>25</v>
      </c>
      <c r="K4621" t="s">
        <v>34</v>
      </c>
    </row>
    <row r="4622" spans="1:11" x14ac:dyDescent="0.25">
      <c r="A4622" t="s">
        <v>7826</v>
      </c>
      <c r="B4622" t="s">
        <v>20</v>
      </c>
      <c r="C4622" t="s">
        <v>7827</v>
      </c>
      <c r="E4622" t="s">
        <v>7828</v>
      </c>
      <c r="F4622" t="s">
        <v>496</v>
      </c>
      <c r="G4622" s="1">
        <v>44059</v>
      </c>
      <c r="H4622">
        <v>2020</v>
      </c>
      <c r="I4622" t="s">
        <v>24</v>
      </c>
      <c r="J4622" t="s">
        <v>25</v>
      </c>
      <c r="K4622" t="s">
        <v>35</v>
      </c>
    </row>
    <row r="4623" spans="1:11" x14ac:dyDescent="0.25">
      <c r="A4623" t="s">
        <v>7826</v>
      </c>
      <c r="B4623" t="s">
        <v>20</v>
      </c>
      <c r="C4623" t="s">
        <v>7827</v>
      </c>
      <c r="E4623" t="s">
        <v>7828</v>
      </c>
      <c r="F4623" t="s">
        <v>496</v>
      </c>
      <c r="G4623" s="1">
        <v>44059</v>
      </c>
      <c r="H4623">
        <v>2020</v>
      </c>
      <c r="I4623" t="s">
        <v>24</v>
      </c>
      <c r="J4623" t="s">
        <v>25</v>
      </c>
      <c r="K4623" t="s">
        <v>427</v>
      </c>
    </row>
    <row r="4624" spans="1:11" x14ac:dyDescent="0.25">
      <c r="A4624" t="s">
        <v>7829</v>
      </c>
      <c r="B4624" t="s">
        <v>20</v>
      </c>
      <c r="C4624" t="s">
        <v>7830</v>
      </c>
      <c r="E4624" t="s">
        <v>7831</v>
      </c>
      <c r="G4624" s="1">
        <v>44058</v>
      </c>
      <c r="H4624">
        <v>2016</v>
      </c>
      <c r="I4624" t="s">
        <v>101</v>
      </c>
      <c r="J4624" t="s">
        <v>33</v>
      </c>
      <c r="K4624" t="s">
        <v>26</v>
      </c>
    </row>
    <row r="4625" spans="1:11" x14ac:dyDescent="0.25">
      <c r="A4625" t="s">
        <v>7829</v>
      </c>
      <c r="B4625" t="s">
        <v>20</v>
      </c>
      <c r="C4625" t="s">
        <v>7830</v>
      </c>
      <c r="E4625" t="s">
        <v>7831</v>
      </c>
      <c r="G4625" s="1">
        <v>44058</v>
      </c>
      <c r="H4625">
        <v>2016</v>
      </c>
      <c r="I4625" t="s">
        <v>101</v>
      </c>
      <c r="J4625" t="s">
        <v>33</v>
      </c>
      <c r="K4625" t="s">
        <v>45</v>
      </c>
    </row>
    <row r="4626" spans="1:11" x14ac:dyDescent="0.25">
      <c r="A4626" t="s">
        <v>7829</v>
      </c>
      <c r="B4626" t="s">
        <v>20</v>
      </c>
      <c r="C4626" t="s">
        <v>7830</v>
      </c>
      <c r="E4626" t="s">
        <v>7831</v>
      </c>
      <c r="G4626" s="1">
        <v>44058</v>
      </c>
      <c r="H4626">
        <v>2016</v>
      </c>
      <c r="I4626" t="s">
        <v>101</v>
      </c>
      <c r="J4626" t="s">
        <v>33</v>
      </c>
      <c r="K4626" t="s">
        <v>27</v>
      </c>
    </row>
    <row r="4627" spans="1:11" x14ac:dyDescent="0.25">
      <c r="A4627" t="s">
        <v>7832</v>
      </c>
      <c r="B4627" t="s">
        <v>20</v>
      </c>
      <c r="C4627" t="s">
        <v>7833</v>
      </c>
      <c r="E4627" t="s">
        <v>7834</v>
      </c>
      <c r="F4627" t="s">
        <v>2833</v>
      </c>
      <c r="G4627" s="1">
        <v>44058</v>
      </c>
      <c r="H4627">
        <v>2020</v>
      </c>
      <c r="I4627" t="s">
        <v>24</v>
      </c>
      <c r="J4627" t="s">
        <v>136</v>
      </c>
      <c r="K4627" t="s">
        <v>26</v>
      </c>
    </row>
    <row r="4628" spans="1:11" x14ac:dyDescent="0.25">
      <c r="A4628" t="s">
        <v>7832</v>
      </c>
      <c r="B4628" t="s">
        <v>20</v>
      </c>
      <c r="C4628" t="s">
        <v>7833</v>
      </c>
      <c r="E4628" t="s">
        <v>7834</v>
      </c>
      <c r="F4628" t="s">
        <v>2833</v>
      </c>
      <c r="G4628" s="1">
        <v>44058</v>
      </c>
      <c r="H4628">
        <v>2020</v>
      </c>
      <c r="I4628" t="s">
        <v>24</v>
      </c>
      <c r="J4628" t="s">
        <v>136</v>
      </c>
      <c r="K4628" t="s">
        <v>46</v>
      </c>
    </row>
    <row r="4629" spans="1:11" x14ac:dyDescent="0.25">
      <c r="A4629" t="s">
        <v>7832</v>
      </c>
      <c r="B4629" t="s">
        <v>20</v>
      </c>
      <c r="C4629" t="s">
        <v>7833</v>
      </c>
      <c r="E4629" t="s">
        <v>7834</v>
      </c>
      <c r="F4629" t="s">
        <v>2833</v>
      </c>
      <c r="G4629" s="1">
        <v>44058</v>
      </c>
      <c r="H4629">
        <v>2020</v>
      </c>
      <c r="I4629" t="s">
        <v>24</v>
      </c>
      <c r="J4629" t="s">
        <v>136</v>
      </c>
      <c r="K4629" t="s">
        <v>27</v>
      </c>
    </row>
    <row r="4630" spans="1:11" x14ac:dyDescent="0.25">
      <c r="A4630" t="s">
        <v>7835</v>
      </c>
      <c r="B4630" t="s">
        <v>20</v>
      </c>
      <c r="C4630" t="s">
        <v>7836</v>
      </c>
      <c r="E4630" t="s">
        <v>7837</v>
      </c>
      <c r="F4630" t="s">
        <v>1757</v>
      </c>
      <c r="G4630" s="1">
        <v>44058</v>
      </c>
      <c r="H4630">
        <v>2014</v>
      </c>
      <c r="I4630" t="s">
        <v>74</v>
      </c>
      <c r="J4630" t="s">
        <v>25</v>
      </c>
      <c r="K4630" t="s">
        <v>26</v>
      </c>
    </row>
    <row r="4631" spans="1:11" x14ac:dyDescent="0.25">
      <c r="A4631" t="s">
        <v>7835</v>
      </c>
      <c r="B4631" t="s">
        <v>20</v>
      </c>
      <c r="C4631" t="s">
        <v>7836</v>
      </c>
      <c r="E4631" t="s">
        <v>7837</v>
      </c>
      <c r="F4631" t="s">
        <v>1757</v>
      </c>
      <c r="G4631" s="1">
        <v>44058</v>
      </c>
      <c r="H4631">
        <v>2014</v>
      </c>
      <c r="I4631" t="s">
        <v>74</v>
      </c>
      <c r="J4631" t="s">
        <v>25</v>
      </c>
      <c r="K4631" t="s">
        <v>27</v>
      </c>
    </row>
    <row r="4632" spans="1:11" x14ac:dyDescent="0.25">
      <c r="A4632" t="s">
        <v>7838</v>
      </c>
      <c r="B4632" t="s">
        <v>12</v>
      </c>
      <c r="C4632" t="s">
        <v>7839</v>
      </c>
      <c r="D4632" t="s">
        <v>3894</v>
      </c>
      <c r="E4632" t="s">
        <v>7840</v>
      </c>
      <c r="F4632" t="s">
        <v>44</v>
      </c>
      <c r="G4632" s="1">
        <v>44058</v>
      </c>
      <c r="H4632">
        <v>2009</v>
      </c>
      <c r="I4632" t="s">
        <v>101</v>
      </c>
      <c r="J4632" t="s">
        <v>7841</v>
      </c>
      <c r="K4632" t="s">
        <v>82</v>
      </c>
    </row>
    <row r="4633" spans="1:11" x14ac:dyDescent="0.25">
      <c r="A4633" t="s">
        <v>7838</v>
      </c>
      <c r="B4633" t="s">
        <v>12</v>
      </c>
      <c r="C4633" t="s">
        <v>7839</v>
      </c>
      <c r="D4633" t="s">
        <v>3894</v>
      </c>
      <c r="E4633" t="s">
        <v>7840</v>
      </c>
      <c r="F4633" t="s">
        <v>44</v>
      </c>
      <c r="G4633" s="1">
        <v>44058</v>
      </c>
      <c r="H4633">
        <v>2009</v>
      </c>
      <c r="I4633" t="s">
        <v>101</v>
      </c>
      <c r="J4633" t="s">
        <v>7841</v>
      </c>
      <c r="K4633" t="s">
        <v>68</v>
      </c>
    </row>
    <row r="4634" spans="1:11" x14ac:dyDescent="0.25">
      <c r="A4634" t="s">
        <v>7838</v>
      </c>
      <c r="B4634" t="s">
        <v>12</v>
      </c>
      <c r="C4634" t="s">
        <v>7839</v>
      </c>
      <c r="D4634" t="s">
        <v>3894</v>
      </c>
      <c r="E4634" t="s">
        <v>7840</v>
      </c>
      <c r="F4634" t="s">
        <v>44</v>
      </c>
      <c r="G4634" s="1">
        <v>44058</v>
      </c>
      <c r="H4634">
        <v>2009</v>
      </c>
      <c r="I4634" t="s">
        <v>101</v>
      </c>
      <c r="J4634" t="s">
        <v>7841</v>
      </c>
      <c r="K4634" t="s">
        <v>163</v>
      </c>
    </row>
    <row r="4635" spans="1:11" x14ac:dyDescent="0.25">
      <c r="A4635" t="s">
        <v>7842</v>
      </c>
      <c r="B4635" t="s">
        <v>20</v>
      </c>
      <c r="C4635">
        <v>0.03</v>
      </c>
      <c r="E4635" t="s">
        <v>7843</v>
      </c>
      <c r="F4635" t="s">
        <v>1271</v>
      </c>
      <c r="G4635" s="1">
        <v>44057</v>
      </c>
      <c r="H4635">
        <v>2020</v>
      </c>
      <c r="I4635" t="s">
        <v>24</v>
      </c>
      <c r="J4635" t="s">
        <v>109</v>
      </c>
      <c r="K4635" t="s">
        <v>26</v>
      </c>
    </row>
    <row r="4636" spans="1:11" x14ac:dyDescent="0.25">
      <c r="A4636" t="s">
        <v>7842</v>
      </c>
      <c r="B4636" t="s">
        <v>20</v>
      </c>
      <c r="C4636">
        <v>0.03</v>
      </c>
      <c r="E4636" t="s">
        <v>7843</v>
      </c>
      <c r="F4636" t="s">
        <v>1271</v>
      </c>
      <c r="G4636" s="1">
        <v>44057</v>
      </c>
      <c r="H4636">
        <v>2020</v>
      </c>
      <c r="I4636" t="s">
        <v>24</v>
      </c>
      <c r="J4636" t="s">
        <v>109</v>
      </c>
      <c r="K4636" t="s">
        <v>27</v>
      </c>
    </row>
    <row r="4637" spans="1:11" x14ac:dyDescent="0.25">
      <c r="A4637" t="s">
        <v>7842</v>
      </c>
      <c r="B4637" t="s">
        <v>20</v>
      </c>
      <c r="C4637">
        <v>0.03</v>
      </c>
      <c r="E4637" t="s">
        <v>7843</v>
      </c>
      <c r="F4637" t="s">
        <v>1271</v>
      </c>
      <c r="G4637" s="1">
        <v>44057</v>
      </c>
      <c r="H4637">
        <v>2020</v>
      </c>
      <c r="I4637" t="s">
        <v>24</v>
      </c>
      <c r="J4637" t="s">
        <v>109</v>
      </c>
      <c r="K4637" t="s">
        <v>231</v>
      </c>
    </row>
    <row r="4638" spans="1:11" x14ac:dyDescent="0.25">
      <c r="A4638" t="s">
        <v>7844</v>
      </c>
      <c r="B4638" t="s">
        <v>12</v>
      </c>
      <c r="C4638" t="s">
        <v>7845</v>
      </c>
      <c r="D4638" t="s">
        <v>7846</v>
      </c>
      <c r="G4638" s="1">
        <v>44057</v>
      </c>
      <c r="H4638">
        <v>2020</v>
      </c>
      <c r="I4638" t="s">
        <v>346</v>
      </c>
      <c r="J4638" t="s">
        <v>1182</v>
      </c>
      <c r="K4638" t="s">
        <v>18</v>
      </c>
    </row>
    <row r="4639" spans="1:11" x14ac:dyDescent="0.25">
      <c r="A4639" t="s">
        <v>7844</v>
      </c>
      <c r="B4639" t="s">
        <v>12</v>
      </c>
      <c r="C4639" t="s">
        <v>7845</v>
      </c>
      <c r="D4639" t="s">
        <v>7846</v>
      </c>
      <c r="G4639" s="1">
        <v>44057</v>
      </c>
      <c r="H4639">
        <v>2020</v>
      </c>
      <c r="I4639" t="s">
        <v>346</v>
      </c>
      <c r="J4639" t="s">
        <v>1182</v>
      </c>
      <c r="K4639" t="s">
        <v>68</v>
      </c>
    </row>
    <row r="4640" spans="1:11" x14ac:dyDescent="0.25">
      <c r="A4640" t="s">
        <v>7844</v>
      </c>
      <c r="B4640" t="s">
        <v>12</v>
      </c>
      <c r="C4640" t="s">
        <v>7845</v>
      </c>
      <c r="D4640" t="s">
        <v>7846</v>
      </c>
      <c r="G4640" s="1">
        <v>44057</v>
      </c>
      <c r="H4640">
        <v>2020</v>
      </c>
      <c r="I4640" t="s">
        <v>346</v>
      </c>
      <c r="J4640" t="s">
        <v>1182</v>
      </c>
      <c r="K4640" t="s">
        <v>355</v>
      </c>
    </row>
    <row r="4641" spans="1:11" x14ac:dyDescent="0.25">
      <c r="A4641" t="s">
        <v>7847</v>
      </c>
      <c r="B4641" t="s">
        <v>12</v>
      </c>
      <c r="C4641" t="s">
        <v>7848</v>
      </c>
      <c r="D4641" t="s">
        <v>7849</v>
      </c>
      <c r="E4641" t="s">
        <v>7850</v>
      </c>
      <c r="F4641" t="s">
        <v>724</v>
      </c>
      <c r="G4641" s="1">
        <v>44057</v>
      </c>
      <c r="H4641">
        <v>2020</v>
      </c>
      <c r="I4641" t="s">
        <v>201</v>
      </c>
      <c r="J4641" t="s">
        <v>445</v>
      </c>
      <c r="K4641" t="s">
        <v>59</v>
      </c>
    </row>
    <row r="4642" spans="1:11" x14ac:dyDescent="0.25">
      <c r="A4642" t="s">
        <v>7847</v>
      </c>
      <c r="B4642" t="s">
        <v>12</v>
      </c>
      <c r="C4642" t="s">
        <v>7848</v>
      </c>
      <c r="D4642" t="s">
        <v>7849</v>
      </c>
      <c r="E4642" t="s">
        <v>7850</v>
      </c>
      <c r="F4642" t="s">
        <v>724</v>
      </c>
      <c r="G4642" s="1">
        <v>44057</v>
      </c>
      <c r="H4642">
        <v>2020</v>
      </c>
      <c r="I4642" t="s">
        <v>201</v>
      </c>
      <c r="J4642" t="s">
        <v>445</v>
      </c>
      <c r="K4642" t="s">
        <v>102</v>
      </c>
    </row>
    <row r="4643" spans="1:11" x14ac:dyDescent="0.25">
      <c r="A4643" t="s">
        <v>7851</v>
      </c>
      <c r="B4643" t="s">
        <v>12</v>
      </c>
      <c r="C4643" t="s">
        <v>7852</v>
      </c>
      <c r="D4643" t="s">
        <v>7853</v>
      </c>
      <c r="E4643" t="s">
        <v>7854</v>
      </c>
      <c r="F4643" t="s">
        <v>1323</v>
      </c>
      <c r="G4643" s="1">
        <v>44057</v>
      </c>
      <c r="H4643">
        <v>2018</v>
      </c>
      <c r="I4643" t="s">
        <v>24</v>
      </c>
      <c r="J4643" t="s">
        <v>81</v>
      </c>
      <c r="K4643" t="s">
        <v>66</v>
      </c>
    </row>
    <row r="4644" spans="1:11" x14ac:dyDescent="0.25">
      <c r="A4644" t="s">
        <v>7851</v>
      </c>
      <c r="B4644" t="s">
        <v>12</v>
      </c>
      <c r="C4644" t="s">
        <v>7852</v>
      </c>
      <c r="D4644" t="s">
        <v>7853</v>
      </c>
      <c r="E4644" t="s">
        <v>7854</v>
      </c>
      <c r="F4644" t="s">
        <v>1323</v>
      </c>
      <c r="G4644" s="1">
        <v>44057</v>
      </c>
      <c r="H4644">
        <v>2018</v>
      </c>
      <c r="I4644" t="s">
        <v>24</v>
      </c>
      <c r="J4644" t="s">
        <v>81</v>
      </c>
      <c r="K4644" t="s">
        <v>67</v>
      </c>
    </row>
    <row r="4645" spans="1:11" x14ac:dyDescent="0.25">
      <c r="A4645" t="s">
        <v>7855</v>
      </c>
      <c r="B4645" t="s">
        <v>12</v>
      </c>
      <c r="C4645" t="s">
        <v>7856</v>
      </c>
      <c r="D4645" t="s">
        <v>4371</v>
      </c>
      <c r="E4645" t="s">
        <v>7857</v>
      </c>
      <c r="F4645" t="s">
        <v>73</v>
      </c>
      <c r="G4645" s="1">
        <v>44057</v>
      </c>
      <c r="H4645">
        <v>2020</v>
      </c>
      <c r="I4645" t="s">
        <v>146</v>
      </c>
      <c r="J4645" t="s">
        <v>2972</v>
      </c>
      <c r="K4645" t="s">
        <v>59</v>
      </c>
    </row>
    <row r="4646" spans="1:11" x14ac:dyDescent="0.25">
      <c r="A4646" t="s">
        <v>7858</v>
      </c>
      <c r="B4646" t="s">
        <v>12</v>
      </c>
      <c r="C4646" t="s">
        <v>7859</v>
      </c>
      <c r="D4646" t="s">
        <v>7860</v>
      </c>
      <c r="E4646" t="s">
        <v>7861</v>
      </c>
      <c r="F4646" t="s">
        <v>15</v>
      </c>
      <c r="G4646" s="1">
        <v>44057</v>
      </c>
      <c r="H4646">
        <v>2020</v>
      </c>
      <c r="I4646" t="s">
        <v>262</v>
      </c>
      <c r="J4646" t="s">
        <v>354</v>
      </c>
      <c r="K4646" t="s">
        <v>214</v>
      </c>
    </row>
    <row r="4647" spans="1:11" x14ac:dyDescent="0.25">
      <c r="A4647" t="s">
        <v>7862</v>
      </c>
      <c r="B4647" t="s">
        <v>20</v>
      </c>
      <c r="C4647" t="s">
        <v>7863</v>
      </c>
      <c r="E4647" t="s">
        <v>7864</v>
      </c>
      <c r="F4647" t="s">
        <v>15</v>
      </c>
      <c r="G4647" s="1">
        <v>44057</v>
      </c>
      <c r="H4647">
        <v>2020</v>
      </c>
      <c r="I4647" t="s">
        <v>24</v>
      </c>
      <c r="J4647" t="s">
        <v>33</v>
      </c>
      <c r="K4647" t="s">
        <v>34</v>
      </c>
    </row>
    <row r="4648" spans="1:11" x14ac:dyDescent="0.25">
      <c r="A4648" t="s">
        <v>7862</v>
      </c>
      <c r="B4648" t="s">
        <v>20</v>
      </c>
      <c r="C4648" t="s">
        <v>7863</v>
      </c>
      <c r="E4648" t="s">
        <v>7864</v>
      </c>
      <c r="F4648" t="s">
        <v>15</v>
      </c>
      <c r="G4648" s="1">
        <v>44057</v>
      </c>
      <c r="H4648">
        <v>2020</v>
      </c>
      <c r="I4648" t="s">
        <v>24</v>
      </c>
      <c r="J4648" t="s">
        <v>33</v>
      </c>
      <c r="K4648" t="s">
        <v>46</v>
      </c>
    </row>
    <row r="4649" spans="1:11" x14ac:dyDescent="0.25">
      <c r="A4649" t="s">
        <v>7862</v>
      </c>
      <c r="B4649" t="s">
        <v>20</v>
      </c>
      <c r="C4649" t="s">
        <v>7863</v>
      </c>
      <c r="E4649" t="s">
        <v>7864</v>
      </c>
      <c r="F4649" t="s">
        <v>15</v>
      </c>
      <c r="G4649" s="1">
        <v>44057</v>
      </c>
      <c r="H4649">
        <v>2020</v>
      </c>
      <c r="I4649" t="s">
        <v>24</v>
      </c>
      <c r="J4649" t="s">
        <v>33</v>
      </c>
      <c r="K4649" t="s">
        <v>27</v>
      </c>
    </row>
    <row r="4650" spans="1:11" x14ac:dyDescent="0.25">
      <c r="A4650" t="s">
        <v>7865</v>
      </c>
      <c r="B4650" t="s">
        <v>20</v>
      </c>
      <c r="C4650" t="s">
        <v>7866</v>
      </c>
      <c r="E4650" t="s">
        <v>7867</v>
      </c>
      <c r="F4650" t="s">
        <v>1174</v>
      </c>
      <c r="G4650" s="1">
        <v>44057</v>
      </c>
      <c r="H4650">
        <v>2020</v>
      </c>
      <c r="I4650" t="s">
        <v>24</v>
      </c>
      <c r="J4650" t="s">
        <v>33</v>
      </c>
      <c r="K4650" t="s">
        <v>34</v>
      </c>
    </row>
    <row r="4651" spans="1:11" x14ac:dyDescent="0.25">
      <c r="A4651" t="s">
        <v>7865</v>
      </c>
      <c r="B4651" t="s">
        <v>20</v>
      </c>
      <c r="C4651" t="s">
        <v>7866</v>
      </c>
      <c r="E4651" t="s">
        <v>7867</v>
      </c>
      <c r="F4651" t="s">
        <v>1174</v>
      </c>
      <c r="G4651" s="1">
        <v>44057</v>
      </c>
      <c r="H4651">
        <v>2020</v>
      </c>
      <c r="I4651" t="s">
        <v>24</v>
      </c>
      <c r="J4651" t="s">
        <v>33</v>
      </c>
      <c r="K4651" t="s">
        <v>35</v>
      </c>
    </row>
    <row r="4652" spans="1:11" x14ac:dyDescent="0.25">
      <c r="A4652" t="s">
        <v>7865</v>
      </c>
      <c r="B4652" t="s">
        <v>20</v>
      </c>
      <c r="C4652" t="s">
        <v>7866</v>
      </c>
      <c r="E4652" t="s">
        <v>7867</v>
      </c>
      <c r="F4652" t="s">
        <v>1174</v>
      </c>
      <c r="G4652" s="1">
        <v>44057</v>
      </c>
      <c r="H4652">
        <v>2020</v>
      </c>
      <c r="I4652" t="s">
        <v>24</v>
      </c>
      <c r="J4652" t="s">
        <v>33</v>
      </c>
      <c r="K4652" t="s">
        <v>119</v>
      </c>
    </row>
    <row r="4653" spans="1:11" x14ac:dyDescent="0.25">
      <c r="A4653" t="s">
        <v>7868</v>
      </c>
      <c r="B4653" t="s">
        <v>20</v>
      </c>
      <c r="C4653" t="s">
        <v>7869</v>
      </c>
      <c r="E4653" t="s">
        <v>7870</v>
      </c>
      <c r="F4653" t="s">
        <v>15</v>
      </c>
      <c r="G4653" s="1">
        <v>44057</v>
      </c>
      <c r="H4653">
        <v>2014</v>
      </c>
      <c r="I4653" t="s">
        <v>201</v>
      </c>
      <c r="J4653" t="s">
        <v>109</v>
      </c>
      <c r="K4653" t="s">
        <v>202</v>
      </c>
    </row>
    <row r="4654" spans="1:11" x14ac:dyDescent="0.25">
      <c r="A4654" t="s">
        <v>7868</v>
      </c>
      <c r="B4654" t="s">
        <v>20</v>
      </c>
      <c r="C4654" t="s">
        <v>7869</v>
      </c>
      <c r="E4654" t="s">
        <v>7870</v>
      </c>
      <c r="F4654" t="s">
        <v>15</v>
      </c>
      <c r="G4654" s="1">
        <v>44057</v>
      </c>
      <c r="H4654">
        <v>2014</v>
      </c>
      <c r="I4654" t="s">
        <v>201</v>
      </c>
      <c r="J4654" t="s">
        <v>109</v>
      </c>
      <c r="K4654" t="s">
        <v>36</v>
      </c>
    </row>
    <row r="4655" spans="1:11" x14ac:dyDescent="0.25">
      <c r="A4655" t="s">
        <v>7868</v>
      </c>
      <c r="B4655" t="s">
        <v>20</v>
      </c>
      <c r="C4655" t="s">
        <v>7869</v>
      </c>
      <c r="E4655" t="s">
        <v>7870</v>
      </c>
      <c r="F4655" t="s">
        <v>15</v>
      </c>
      <c r="G4655" s="1">
        <v>44057</v>
      </c>
      <c r="H4655">
        <v>2014</v>
      </c>
      <c r="I4655" t="s">
        <v>201</v>
      </c>
      <c r="J4655" t="s">
        <v>109</v>
      </c>
      <c r="K4655" t="s">
        <v>231</v>
      </c>
    </row>
    <row r="4656" spans="1:11" x14ac:dyDescent="0.25">
      <c r="A4656" t="s">
        <v>7871</v>
      </c>
      <c r="B4656" t="s">
        <v>20</v>
      </c>
      <c r="C4656" t="s">
        <v>7872</v>
      </c>
      <c r="E4656" t="s">
        <v>7873</v>
      </c>
      <c r="F4656" t="s">
        <v>284</v>
      </c>
      <c r="G4656" s="1">
        <v>44057</v>
      </c>
      <c r="H4656">
        <v>2018</v>
      </c>
      <c r="I4656" t="s">
        <v>201</v>
      </c>
      <c r="J4656" t="s">
        <v>33</v>
      </c>
      <c r="K4656" t="s">
        <v>383</v>
      </c>
    </row>
    <row r="4657" spans="1:11" x14ac:dyDescent="0.25">
      <c r="A4657" t="s">
        <v>7871</v>
      </c>
      <c r="B4657" t="s">
        <v>20</v>
      </c>
      <c r="C4657" t="s">
        <v>7872</v>
      </c>
      <c r="E4657" t="s">
        <v>7873</v>
      </c>
      <c r="F4657" t="s">
        <v>284</v>
      </c>
      <c r="G4657" s="1">
        <v>44057</v>
      </c>
      <c r="H4657">
        <v>2018</v>
      </c>
      <c r="I4657" t="s">
        <v>201</v>
      </c>
      <c r="J4657" t="s">
        <v>33</v>
      </c>
      <c r="K4657" t="s">
        <v>417</v>
      </c>
    </row>
    <row r="4658" spans="1:11" x14ac:dyDescent="0.25">
      <c r="A4658" t="s">
        <v>7874</v>
      </c>
      <c r="B4658" t="s">
        <v>12</v>
      </c>
      <c r="C4658" t="s">
        <v>7875</v>
      </c>
      <c r="D4658" t="s">
        <v>7876</v>
      </c>
      <c r="E4658" t="s">
        <v>7877</v>
      </c>
      <c r="F4658" t="s">
        <v>444</v>
      </c>
      <c r="G4658" s="1">
        <v>44056</v>
      </c>
      <c r="H4658">
        <v>2019</v>
      </c>
      <c r="I4658" t="s">
        <v>24</v>
      </c>
      <c r="J4658" t="s">
        <v>312</v>
      </c>
      <c r="K4658" t="s">
        <v>82</v>
      </c>
    </row>
    <row r="4659" spans="1:11" x14ac:dyDescent="0.25">
      <c r="A4659" t="s">
        <v>7874</v>
      </c>
      <c r="B4659" t="s">
        <v>12</v>
      </c>
      <c r="C4659" t="s">
        <v>7875</v>
      </c>
      <c r="D4659" t="s">
        <v>7876</v>
      </c>
      <c r="E4659" t="s">
        <v>7877</v>
      </c>
      <c r="F4659" t="s">
        <v>444</v>
      </c>
      <c r="G4659" s="1">
        <v>44056</v>
      </c>
      <c r="H4659">
        <v>2019</v>
      </c>
      <c r="I4659" t="s">
        <v>24</v>
      </c>
      <c r="J4659" t="s">
        <v>312</v>
      </c>
      <c r="K4659" t="s">
        <v>83</v>
      </c>
    </row>
    <row r="4660" spans="1:11" x14ac:dyDescent="0.25">
      <c r="A4660" t="s">
        <v>7874</v>
      </c>
      <c r="B4660" t="s">
        <v>12</v>
      </c>
      <c r="C4660" t="s">
        <v>7875</v>
      </c>
      <c r="D4660" t="s">
        <v>7876</v>
      </c>
      <c r="E4660" t="s">
        <v>7877</v>
      </c>
      <c r="F4660" t="s">
        <v>444</v>
      </c>
      <c r="G4660" s="1">
        <v>44056</v>
      </c>
      <c r="H4660">
        <v>2019</v>
      </c>
      <c r="I4660" t="s">
        <v>24</v>
      </c>
      <c r="J4660" t="s">
        <v>312</v>
      </c>
      <c r="K4660" t="s">
        <v>68</v>
      </c>
    </row>
    <row r="4661" spans="1:11" x14ac:dyDescent="0.25">
      <c r="A4661" t="s">
        <v>7878</v>
      </c>
      <c r="B4661" t="s">
        <v>12</v>
      </c>
      <c r="C4661" t="s">
        <v>7879</v>
      </c>
      <c r="D4661" t="s">
        <v>7372</v>
      </c>
      <c r="E4661" t="s">
        <v>7880</v>
      </c>
      <c r="F4661" t="s">
        <v>458</v>
      </c>
      <c r="G4661" s="1">
        <v>44056</v>
      </c>
      <c r="H4661">
        <v>2016</v>
      </c>
      <c r="I4661" t="s">
        <v>262</v>
      </c>
      <c r="J4661" t="s">
        <v>529</v>
      </c>
      <c r="K4661" t="s">
        <v>66</v>
      </c>
    </row>
    <row r="4662" spans="1:11" x14ac:dyDescent="0.25">
      <c r="A4662" t="s">
        <v>7878</v>
      </c>
      <c r="B4662" t="s">
        <v>12</v>
      </c>
      <c r="C4662" t="s">
        <v>7879</v>
      </c>
      <c r="D4662" t="s">
        <v>7372</v>
      </c>
      <c r="E4662" t="s">
        <v>7880</v>
      </c>
      <c r="F4662" t="s">
        <v>458</v>
      </c>
      <c r="G4662" s="1">
        <v>44056</v>
      </c>
      <c r="H4662">
        <v>2016</v>
      </c>
      <c r="I4662" t="s">
        <v>262</v>
      </c>
      <c r="J4662" t="s">
        <v>529</v>
      </c>
      <c r="K4662" t="s">
        <v>67</v>
      </c>
    </row>
    <row r="4663" spans="1:11" x14ac:dyDescent="0.25">
      <c r="A4663" t="s">
        <v>7881</v>
      </c>
      <c r="B4663" t="s">
        <v>12</v>
      </c>
      <c r="C4663" t="s">
        <v>7882</v>
      </c>
      <c r="D4663" t="s">
        <v>7372</v>
      </c>
      <c r="E4663" t="s">
        <v>7883</v>
      </c>
      <c r="F4663" t="s">
        <v>1481</v>
      </c>
      <c r="G4663" s="1">
        <v>44056</v>
      </c>
      <c r="H4663">
        <v>2012</v>
      </c>
      <c r="I4663" t="s">
        <v>24</v>
      </c>
      <c r="J4663" t="s">
        <v>213</v>
      </c>
      <c r="K4663" t="s">
        <v>66</v>
      </c>
    </row>
    <row r="4664" spans="1:11" x14ac:dyDescent="0.25">
      <c r="A4664" t="s">
        <v>7881</v>
      </c>
      <c r="B4664" t="s">
        <v>12</v>
      </c>
      <c r="C4664" t="s">
        <v>7882</v>
      </c>
      <c r="D4664" t="s">
        <v>7372</v>
      </c>
      <c r="E4664" t="s">
        <v>7883</v>
      </c>
      <c r="F4664" t="s">
        <v>1481</v>
      </c>
      <c r="G4664" s="1">
        <v>44056</v>
      </c>
      <c r="H4664">
        <v>2012</v>
      </c>
      <c r="I4664" t="s">
        <v>24</v>
      </c>
      <c r="J4664" t="s">
        <v>213</v>
      </c>
      <c r="K4664" t="s">
        <v>67</v>
      </c>
    </row>
    <row r="4665" spans="1:11" x14ac:dyDescent="0.25">
      <c r="A4665" t="s">
        <v>7881</v>
      </c>
      <c r="B4665" t="s">
        <v>12</v>
      </c>
      <c r="C4665" t="s">
        <v>7882</v>
      </c>
      <c r="D4665" t="s">
        <v>7372</v>
      </c>
      <c r="E4665" t="s">
        <v>7883</v>
      </c>
      <c r="F4665" t="s">
        <v>1481</v>
      </c>
      <c r="G4665" s="1">
        <v>44056</v>
      </c>
      <c r="H4665">
        <v>2012</v>
      </c>
      <c r="I4665" t="s">
        <v>24</v>
      </c>
      <c r="J4665" t="s">
        <v>213</v>
      </c>
      <c r="K4665" t="s">
        <v>208</v>
      </c>
    </row>
    <row r="4666" spans="1:11" x14ac:dyDescent="0.25">
      <c r="A4666" t="s">
        <v>7884</v>
      </c>
      <c r="B4666" t="s">
        <v>20</v>
      </c>
      <c r="C4666" t="s">
        <v>7885</v>
      </c>
      <c r="F4666" t="s">
        <v>15</v>
      </c>
      <c r="G4666" s="1">
        <v>44055</v>
      </c>
      <c r="H4666">
        <v>2020</v>
      </c>
      <c r="I4666" t="s">
        <v>24</v>
      </c>
      <c r="J4666" t="s">
        <v>33</v>
      </c>
      <c r="K4666" t="s">
        <v>302</v>
      </c>
    </row>
    <row r="4667" spans="1:11" x14ac:dyDescent="0.25">
      <c r="A4667" t="s">
        <v>7886</v>
      </c>
      <c r="B4667" t="s">
        <v>12</v>
      </c>
      <c r="C4667" t="s">
        <v>7887</v>
      </c>
      <c r="D4667" t="s">
        <v>7888</v>
      </c>
      <c r="E4667" t="s">
        <v>7889</v>
      </c>
      <c r="F4667" t="s">
        <v>44</v>
      </c>
      <c r="G4667" s="1">
        <v>44055</v>
      </c>
      <c r="H4667">
        <v>2020</v>
      </c>
      <c r="I4667" t="s">
        <v>74</v>
      </c>
      <c r="J4667" t="s">
        <v>354</v>
      </c>
      <c r="K4667" t="s">
        <v>214</v>
      </c>
    </row>
    <row r="4668" spans="1:11" x14ac:dyDescent="0.25">
      <c r="A4668" t="s">
        <v>7886</v>
      </c>
      <c r="B4668" t="s">
        <v>12</v>
      </c>
      <c r="C4668" t="s">
        <v>7887</v>
      </c>
      <c r="D4668" t="s">
        <v>7888</v>
      </c>
      <c r="E4668" t="s">
        <v>7889</v>
      </c>
      <c r="F4668" t="s">
        <v>44</v>
      </c>
      <c r="G4668" s="1">
        <v>44055</v>
      </c>
      <c r="H4668">
        <v>2020</v>
      </c>
      <c r="I4668" t="s">
        <v>74</v>
      </c>
      <c r="J4668" t="s">
        <v>354</v>
      </c>
      <c r="K4668" t="s">
        <v>83</v>
      </c>
    </row>
    <row r="4669" spans="1:11" x14ac:dyDescent="0.25">
      <c r="A4669" t="s">
        <v>7886</v>
      </c>
      <c r="B4669" t="s">
        <v>12</v>
      </c>
      <c r="C4669" t="s">
        <v>7887</v>
      </c>
      <c r="D4669" t="s">
        <v>7888</v>
      </c>
      <c r="E4669" t="s">
        <v>7889</v>
      </c>
      <c r="F4669" t="s">
        <v>44</v>
      </c>
      <c r="G4669" s="1">
        <v>44055</v>
      </c>
      <c r="H4669">
        <v>2020</v>
      </c>
      <c r="I4669" t="s">
        <v>74</v>
      </c>
      <c r="J4669" t="s">
        <v>354</v>
      </c>
      <c r="K4669" t="s">
        <v>68</v>
      </c>
    </row>
    <row r="4670" spans="1:11" x14ac:dyDescent="0.25">
      <c r="A4670" t="s">
        <v>7890</v>
      </c>
      <c r="B4670" t="s">
        <v>12</v>
      </c>
      <c r="C4670" t="s">
        <v>7891</v>
      </c>
      <c r="D4670" t="s">
        <v>2339</v>
      </c>
      <c r="E4670" t="s">
        <v>7892</v>
      </c>
      <c r="F4670" t="s">
        <v>15</v>
      </c>
      <c r="G4670" s="1">
        <v>44054</v>
      </c>
      <c r="H4670">
        <v>2014</v>
      </c>
      <c r="I4670" t="s">
        <v>57</v>
      </c>
      <c r="J4670" t="s">
        <v>312</v>
      </c>
      <c r="K4670" t="s">
        <v>59</v>
      </c>
    </row>
    <row r="4671" spans="1:11" x14ac:dyDescent="0.25">
      <c r="A4671" t="s">
        <v>7890</v>
      </c>
      <c r="B4671" t="s">
        <v>12</v>
      </c>
      <c r="C4671" t="s">
        <v>7891</v>
      </c>
      <c r="D4671" t="s">
        <v>2339</v>
      </c>
      <c r="E4671" t="s">
        <v>7892</v>
      </c>
      <c r="F4671" t="s">
        <v>15</v>
      </c>
      <c r="G4671" s="1">
        <v>44054</v>
      </c>
      <c r="H4671">
        <v>2014</v>
      </c>
      <c r="I4671" t="s">
        <v>57</v>
      </c>
      <c r="J4671" t="s">
        <v>312</v>
      </c>
      <c r="K4671" t="s">
        <v>102</v>
      </c>
    </row>
    <row r="4672" spans="1:11" x14ac:dyDescent="0.25">
      <c r="A4672" t="s">
        <v>7890</v>
      </c>
      <c r="B4672" t="s">
        <v>12</v>
      </c>
      <c r="C4672" t="s">
        <v>7891</v>
      </c>
      <c r="D4672" t="s">
        <v>2339</v>
      </c>
      <c r="E4672" t="s">
        <v>7892</v>
      </c>
      <c r="F4672" t="s">
        <v>15</v>
      </c>
      <c r="G4672" s="1">
        <v>44054</v>
      </c>
      <c r="H4672">
        <v>2014</v>
      </c>
      <c r="I4672" t="s">
        <v>57</v>
      </c>
      <c r="J4672" t="s">
        <v>312</v>
      </c>
      <c r="K4672" t="s">
        <v>175</v>
      </c>
    </row>
    <row r="4673" spans="1:11" x14ac:dyDescent="0.25">
      <c r="A4673" t="s">
        <v>7893</v>
      </c>
      <c r="B4673" t="s">
        <v>12</v>
      </c>
      <c r="C4673" t="s">
        <v>7894</v>
      </c>
      <c r="D4673" t="s">
        <v>7895</v>
      </c>
      <c r="E4673" t="s">
        <v>7896</v>
      </c>
      <c r="F4673" t="s">
        <v>15</v>
      </c>
      <c r="G4673" s="1">
        <v>44054</v>
      </c>
      <c r="H4673">
        <v>2020</v>
      </c>
      <c r="I4673" t="s">
        <v>24</v>
      </c>
      <c r="J4673" t="s">
        <v>7005</v>
      </c>
      <c r="K4673" t="s">
        <v>1176</v>
      </c>
    </row>
    <row r="4674" spans="1:11" x14ac:dyDescent="0.25">
      <c r="A4674" t="s">
        <v>7897</v>
      </c>
      <c r="B4674" t="s">
        <v>20</v>
      </c>
      <c r="C4674" t="s">
        <v>7898</v>
      </c>
      <c r="E4674" t="s">
        <v>7899</v>
      </c>
      <c r="F4674" t="s">
        <v>15</v>
      </c>
      <c r="G4674" s="1">
        <v>44053</v>
      </c>
      <c r="H4674">
        <v>2020</v>
      </c>
      <c r="I4674" t="s">
        <v>346</v>
      </c>
      <c r="J4674" t="s">
        <v>33</v>
      </c>
      <c r="K4674" t="s">
        <v>202</v>
      </c>
    </row>
    <row r="4675" spans="1:11" x14ac:dyDescent="0.25">
      <c r="A4675" t="s">
        <v>7897</v>
      </c>
      <c r="B4675" t="s">
        <v>20</v>
      </c>
      <c r="C4675" t="s">
        <v>7898</v>
      </c>
      <c r="E4675" t="s">
        <v>7899</v>
      </c>
      <c r="F4675" t="s">
        <v>15</v>
      </c>
      <c r="G4675" s="1">
        <v>44053</v>
      </c>
      <c r="H4675">
        <v>2020</v>
      </c>
      <c r="I4675" t="s">
        <v>346</v>
      </c>
      <c r="J4675" t="s">
        <v>33</v>
      </c>
      <c r="K4675" t="s">
        <v>46</v>
      </c>
    </row>
    <row r="4676" spans="1:11" x14ac:dyDescent="0.25">
      <c r="A4676" t="s">
        <v>7900</v>
      </c>
      <c r="B4676" t="s">
        <v>20</v>
      </c>
      <c r="C4676" t="s">
        <v>7901</v>
      </c>
      <c r="E4676" t="s">
        <v>2120</v>
      </c>
      <c r="F4676" t="s">
        <v>284</v>
      </c>
      <c r="G4676" s="1">
        <v>44053</v>
      </c>
      <c r="H4676">
        <v>2019</v>
      </c>
      <c r="I4676" t="s">
        <v>24</v>
      </c>
      <c r="J4676" t="s">
        <v>25</v>
      </c>
      <c r="K4676" t="s">
        <v>26</v>
      </c>
    </row>
    <row r="4677" spans="1:11" x14ac:dyDescent="0.25">
      <c r="A4677" t="s">
        <v>7900</v>
      </c>
      <c r="B4677" t="s">
        <v>20</v>
      </c>
      <c r="C4677" t="s">
        <v>7901</v>
      </c>
      <c r="E4677" t="s">
        <v>2120</v>
      </c>
      <c r="F4677" t="s">
        <v>284</v>
      </c>
      <c r="G4677" s="1">
        <v>44053</v>
      </c>
      <c r="H4677">
        <v>2019</v>
      </c>
      <c r="I4677" t="s">
        <v>24</v>
      </c>
      <c r="J4677" t="s">
        <v>25</v>
      </c>
      <c r="K4677" t="s">
        <v>40</v>
      </c>
    </row>
    <row r="4678" spans="1:11" x14ac:dyDescent="0.25">
      <c r="A4678" t="s">
        <v>7902</v>
      </c>
      <c r="B4678" t="s">
        <v>12</v>
      </c>
      <c r="C4678" t="s">
        <v>7903</v>
      </c>
      <c r="D4678" t="s">
        <v>7904</v>
      </c>
      <c r="E4678" t="s">
        <v>7905</v>
      </c>
      <c r="F4678" t="s">
        <v>15</v>
      </c>
      <c r="G4678" s="1">
        <v>44053</v>
      </c>
      <c r="H4678">
        <v>2020</v>
      </c>
      <c r="I4678" t="s">
        <v>16</v>
      </c>
      <c r="J4678" t="s">
        <v>207</v>
      </c>
      <c r="K4678" t="s">
        <v>66</v>
      </c>
    </row>
    <row r="4679" spans="1:11" x14ac:dyDescent="0.25">
      <c r="A4679" t="s">
        <v>7902</v>
      </c>
      <c r="B4679" t="s">
        <v>12</v>
      </c>
      <c r="C4679" t="s">
        <v>7903</v>
      </c>
      <c r="D4679" t="s">
        <v>7904</v>
      </c>
      <c r="E4679" t="s">
        <v>7905</v>
      </c>
      <c r="F4679" t="s">
        <v>15</v>
      </c>
      <c r="G4679" s="1">
        <v>44053</v>
      </c>
      <c r="H4679">
        <v>2020</v>
      </c>
      <c r="I4679" t="s">
        <v>16</v>
      </c>
      <c r="J4679" t="s">
        <v>207</v>
      </c>
      <c r="K4679" t="s">
        <v>153</v>
      </c>
    </row>
    <row r="4680" spans="1:11" x14ac:dyDescent="0.25">
      <c r="A4680" t="s">
        <v>7906</v>
      </c>
      <c r="B4680" t="s">
        <v>12</v>
      </c>
      <c r="C4680" t="s">
        <v>7907</v>
      </c>
      <c r="D4680" t="s">
        <v>6425</v>
      </c>
      <c r="E4680" t="s">
        <v>7908</v>
      </c>
      <c r="G4680" s="1">
        <v>44051</v>
      </c>
      <c r="H4680">
        <v>2018</v>
      </c>
      <c r="I4680" t="s">
        <v>74</v>
      </c>
      <c r="J4680" t="s">
        <v>354</v>
      </c>
      <c r="K4680" t="s">
        <v>66</v>
      </c>
    </row>
    <row r="4681" spans="1:11" x14ac:dyDescent="0.25">
      <c r="A4681" t="s">
        <v>7906</v>
      </c>
      <c r="B4681" t="s">
        <v>12</v>
      </c>
      <c r="C4681" t="s">
        <v>7907</v>
      </c>
      <c r="D4681" t="s">
        <v>6425</v>
      </c>
      <c r="E4681" t="s">
        <v>7908</v>
      </c>
      <c r="G4681" s="1">
        <v>44051</v>
      </c>
      <c r="H4681">
        <v>2018</v>
      </c>
      <c r="I4681" t="s">
        <v>74</v>
      </c>
      <c r="J4681" t="s">
        <v>354</v>
      </c>
      <c r="K4681" t="s">
        <v>68</v>
      </c>
    </row>
    <row r="4682" spans="1:11" x14ac:dyDescent="0.25">
      <c r="A4682" t="s">
        <v>7909</v>
      </c>
      <c r="B4682" t="s">
        <v>20</v>
      </c>
      <c r="C4682" t="s">
        <v>7910</v>
      </c>
      <c r="E4682" t="s">
        <v>7911</v>
      </c>
      <c r="F4682" t="s">
        <v>276</v>
      </c>
      <c r="G4682" s="1">
        <v>44051</v>
      </c>
      <c r="H4682">
        <v>2016</v>
      </c>
      <c r="I4682" t="s">
        <v>74</v>
      </c>
      <c r="J4682" t="s">
        <v>33</v>
      </c>
      <c r="K4682" t="s">
        <v>26</v>
      </c>
    </row>
    <row r="4683" spans="1:11" x14ac:dyDescent="0.25">
      <c r="A4683" t="s">
        <v>7909</v>
      </c>
      <c r="B4683" t="s">
        <v>20</v>
      </c>
      <c r="C4683" t="s">
        <v>7910</v>
      </c>
      <c r="E4683" t="s">
        <v>7911</v>
      </c>
      <c r="F4683" t="s">
        <v>276</v>
      </c>
      <c r="G4683" s="1">
        <v>44051</v>
      </c>
      <c r="H4683">
        <v>2016</v>
      </c>
      <c r="I4683" t="s">
        <v>74</v>
      </c>
      <c r="J4683" t="s">
        <v>33</v>
      </c>
      <c r="K4683" t="s">
        <v>27</v>
      </c>
    </row>
    <row r="4684" spans="1:11" x14ac:dyDescent="0.25">
      <c r="A4684" t="s">
        <v>7912</v>
      </c>
      <c r="B4684" t="s">
        <v>12</v>
      </c>
      <c r="C4684" t="s">
        <v>7913</v>
      </c>
      <c r="D4684" t="s">
        <v>7914</v>
      </c>
      <c r="E4684" t="s">
        <v>7915</v>
      </c>
      <c r="F4684" t="s">
        <v>7916</v>
      </c>
      <c r="G4684" s="1">
        <v>44051</v>
      </c>
      <c r="H4684">
        <v>2020</v>
      </c>
      <c r="I4684" t="s">
        <v>262</v>
      </c>
      <c r="J4684" t="s">
        <v>17</v>
      </c>
      <c r="K4684" t="s">
        <v>174</v>
      </c>
    </row>
    <row r="4685" spans="1:11" x14ac:dyDescent="0.25">
      <c r="A4685" t="s">
        <v>7912</v>
      </c>
      <c r="B4685" t="s">
        <v>12</v>
      </c>
      <c r="C4685" t="s">
        <v>7913</v>
      </c>
      <c r="D4685" t="s">
        <v>7914</v>
      </c>
      <c r="E4685" t="s">
        <v>7915</v>
      </c>
      <c r="F4685" t="s">
        <v>7916</v>
      </c>
      <c r="G4685" s="1">
        <v>44051</v>
      </c>
      <c r="H4685">
        <v>2020</v>
      </c>
      <c r="I4685" t="s">
        <v>262</v>
      </c>
      <c r="J4685" t="s">
        <v>17</v>
      </c>
      <c r="K4685" t="s">
        <v>208</v>
      </c>
    </row>
    <row r="4686" spans="1:11" x14ac:dyDescent="0.25">
      <c r="A4686" t="s">
        <v>7917</v>
      </c>
      <c r="B4686" t="s">
        <v>12</v>
      </c>
      <c r="C4686" t="s">
        <v>7918</v>
      </c>
      <c r="D4686" t="s">
        <v>7919</v>
      </c>
      <c r="E4686" t="s">
        <v>7920</v>
      </c>
      <c r="F4686" t="s">
        <v>1584</v>
      </c>
      <c r="G4686" s="1">
        <v>44050</v>
      </c>
      <c r="H4686">
        <v>2020</v>
      </c>
      <c r="I4686" t="s">
        <v>24</v>
      </c>
      <c r="J4686" t="s">
        <v>657</v>
      </c>
      <c r="K4686" t="s">
        <v>82</v>
      </c>
    </row>
    <row r="4687" spans="1:11" x14ac:dyDescent="0.25">
      <c r="A4687" t="s">
        <v>7917</v>
      </c>
      <c r="B4687" t="s">
        <v>12</v>
      </c>
      <c r="C4687" t="s">
        <v>7918</v>
      </c>
      <c r="D4687" t="s">
        <v>7919</v>
      </c>
      <c r="E4687" t="s">
        <v>7920</v>
      </c>
      <c r="F4687" t="s">
        <v>1584</v>
      </c>
      <c r="G4687" s="1">
        <v>44050</v>
      </c>
      <c r="H4687">
        <v>2020</v>
      </c>
      <c r="I4687" t="s">
        <v>24</v>
      </c>
      <c r="J4687" t="s">
        <v>657</v>
      </c>
      <c r="K4687" t="s">
        <v>68</v>
      </c>
    </row>
    <row r="4688" spans="1:11" x14ac:dyDescent="0.25">
      <c r="A4688" t="s">
        <v>7921</v>
      </c>
      <c r="B4688" t="s">
        <v>20</v>
      </c>
      <c r="C4688" t="s">
        <v>7922</v>
      </c>
      <c r="E4688" t="s">
        <v>7923</v>
      </c>
      <c r="F4688" t="s">
        <v>517</v>
      </c>
      <c r="G4688" s="1">
        <v>44050</v>
      </c>
      <c r="H4688">
        <v>2020</v>
      </c>
      <c r="I4688" t="s">
        <v>24</v>
      </c>
      <c r="J4688" t="s">
        <v>193</v>
      </c>
      <c r="K4688" t="s">
        <v>34</v>
      </c>
    </row>
    <row r="4689" spans="1:11" x14ac:dyDescent="0.25">
      <c r="A4689" t="s">
        <v>7921</v>
      </c>
      <c r="B4689" t="s">
        <v>20</v>
      </c>
      <c r="C4689" t="s">
        <v>7922</v>
      </c>
      <c r="E4689" t="s">
        <v>7923</v>
      </c>
      <c r="F4689" t="s">
        <v>517</v>
      </c>
      <c r="G4689" s="1">
        <v>44050</v>
      </c>
      <c r="H4689">
        <v>2020</v>
      </c>
      <c r="I4689" t="s">
        <v>24</v>
      </c>
      <c r="J4689" t="s">
        <v>193</v>
      </c>
      <c r="K4689" t="s">
        <v>35</v>
      </c>
    </row>
    <row r="4690" spans="1:11" x14ac:dyDescent="0.25">
      <c r="A4690" t="s">
        <v>7921</v>
      </c>
      <c r="B4690" t="s">
        <v>20</v>
      </c>
      <c r="C4690" t="s">
        <v>7922</v>
      </c>
      <c r="E4690" t="s">
        <v>7923</v>
      </c>
      <c r="F4690" t="s">
        <v>517</v>
      </c>
      <c r="G4690" s="1">
        <v>44050</v>
      </c>
      <c r="H4690">
        <v>2020</v>
      </c>
      <c r="I4690" t="s">
        <v>24</v>
      </c>
      <c r="J4690" t="s">
        <v>193</v>
      </c>
      <c r="K4690" t="s">
        <v>119</v>
      </c>
    </row>
    <row r="4691" spans="1:11" x14ac:dyDescent="0.25">
      <c r="A4691" t="s">
        <v>7924</v>
      </c>
      <c r="B4691" t="s">
        <v>20</v>
      </c>
      <c r="C4691" t="s">
        <v>7925</v>
      </c>
      <c r="G4691" s="1">
        <v>44050</v>
      </c>
      <c r="H4691">
        <v>2020</v>
      </c>
      <c r="I4691" t="s">
        <v>24</v>
      </c>
      <c r="J4691" t="s">
        <v>193</v>
      </c>
      <c r="K4691" t="s">
        <v>302</v>
      </c>
    </row>
    <row r="4692" spans="1:11" x14ac:dyDescent="0.25">
      <c r="A4692" t="s">
        <v>7926</v>
      </c>
      <c r="B4692" t="s">
        <v>20</v>
      </c>
      <c r="C4692" t="s">
        <v>7927</v>
      </c>
      <c r="E4692" t="s">
        <v>7928</v>
      </c>
      <c r="F4692" t="s">
        <v>1584</v>
      </c>
      <c r="G4692" s="1">
        <v>44050</v>
      </c>
      <c r="H4692">
        <v>2020</v>
      </c>
      <c r="I4692" t="s">
        <v>101</v>
      </c>
      <c r="J4692" t="s">
        <v>33</v>
      </c>
      <c r="K4692" t="s">
        <v>26</v>
      </c>
    </row>
    <row r="4693" spans="1:11" x14ac:dyDescent="0.25">
      <c r="A4693" t="s">
        <v>7926</v>
      </c>
      <c r="B4693" t="s">
        <v>20</v>
      </c>
      <c r="C4693" t="s">
        <v>7927</v>
      </c>
      <c r="E4693" t="s">
        <v>7928</v>
      </c>
      <c r="F4693" t="s">
        <v>1584</v>
      </c>
      <c r="G4693" s="1">
        <v>44050</v>
      </c>
      <c r="H4693">
        <v>2020</v>
      </c>
      <c r="I4693" t="s">
        <v>101</v>
      </c>
      <c r="J4693" t="s">
        <v>33</v>
      </c>
      <c r="K4693" t="s">
        <v>40</v>
      </c>
    </row>
    <row r="4694" spans="1:11" x14ac:dyDescent="0.25">
      <c r="A4694" t="s">
        <v>7929</v>
      </c>
      <c r="B4694" t="s">
        <v>12</v>
      </c>
      <c r="C4694" t="s">
        <v>7930</v>
      </c>
      <c r="D4694" t="s">
        <v>4920</v>
      </c>
      <c r="E4694" t="s">
        <v>4920</v>
      </c>
      <c r="F4694" t="s">
        <v>15</v>
      </c>
      <c r="G4694" s="1">
        <v>44050</v>
      </c>
      <c r="H4694">
        <v>2018</v>
      </c>
      <c r="I4694" t="s">
        <v>74</v>
      </c>
      <c r="J4694" t="s">
        <v>1272</v>
      </c>
      <c r="K4694" t="s">
        <v>18</v>
      </c>
    </row>
    <row r="4695" spans="1:11" x14ac:dyDescent="0.25">
      <c r="A4695" t="s">
        <v>7931</v>
      </c>
      <c r="B4695" t="s">
        <v>12</v>
      </c>
      <c r="C4695" t="s">
        <v>7932</v>
      </c>
      <c r="D4695" t="s">
        <v>5602</v>
      </c>
      <c r="E4695" t="s">
        <v>7933</v>
      </c>
      <c r="F4695" t="s">
        <v>15</v>
      </c>
      <c r="G4695" s="1">
        <v>44050</v>
      </c>
      <c r="H4695">
        <v>2020</v>
      </c>
      <c r="I4695" t="s">
        <v>146</v>
      </c>
      <c r="J4695" t="s">
        <v>1935</v>
      </c>
      <c r="K4695" t="s">
        <v>59</v>
      </c>
    </row>
    <row r="4696" spans="1:11" x14ac:dyDescent="0.25">
      <c r="A4696" t="s">
        <v>7934</v>
      </c>
      <c r="B4696" t="s">
        <v>20</v>
      </c>
      <c r="C4696" t="s">
        <v>7935</v>
      </c>
      <c r="E4696" t="s">
        <v>7936</v>
      </c>
      <c r="F4696" t="s">
        <v>15</v>
      </c>
      <c r="G4696" s="1">
        <v>44050</v>
      </c>
      <c r="H4696">
        <v>2020</v>
      </c>
      <c r="I4696" t="s">
        <v>101</v>
      </c>
      <c r="J4696" t="s">
        <v>33</v>
      </c>
      <c r="K4696" t="s">
        <v>39</v>
      </c>
    </row>
    <row r="4697" spans="1:11" x14ac:dyDescent="0.25">
      <c r="A4697" t="s">
        <v>7934</v>
      </c>
      <c r="B4697" t="s">
        <v>20</v>
      </c>
      <c r="C4697" t="s">
        <v>7935</v>
      </c>
      <c r="E4697" t="s">
        <v>7936</v>
      </c>
      <c r="F4697" t="s">
        <v>15</v>
      </c>
      <c r="G4697" s="1">
        <v>44050</v>
      </c>
      <c r="H4697">
        <v>2020</v>
      </c>
      <c r="I4697" t="s">
        <v>101</v>
      </c>
      <c r="J4697" t="s">
        <v>33</v>
      </c>
      <c r="K4697" t="s">
        <v>487</v>
      </c>
    </row>
    <row r="4698" spans="1:11" x14ac:dyDescent="0.25">
      <c r="A4698" t="s">
        <v>7934</v>
      </c>
      <c r="B4698" t="s">
        <v>20</v>
      </c>
      <c r="C4698" t="s">
        <v>7935</v>
      </c>
      <c r="E4698" t="s">
        <v>7936</v>
      </c>
      <c r="F4698" t="s">
        <v>15</v>
      </c>
      <c r="G4698" s="1">
        <v>44050</v>
      </c>
      <c r="H4698">
        <v>2020</v>
      </c>
      <c r="I4698" t="s">
        <v>101</v>
      </c>
      <c r="J4698" t="s">
        <v>33</v>
      </c>
      <c r="K4698" t="s">
        <v>36</v>
      </c>
    </row>
    <row r="4699" spans="1:11" x14ac:dyDescent="0.25">
      <c r="A4699" t="s">
        <v>7937</v>
      </c>
      <c r="B4699" t="s">
        <v>20</v>
      </c>
      <c r="C4699" t="s">
        <v>7938</v>
      </c>
      <c r="E4699" t="s">
        <v>7939</v>
      </c>
      <c r="F4699" t="s">
        <v>15</v>
      </c>
      <c r="G4699" s="1">
        <v>44050</v>
      </c>
      <c r="H4699">
        <v>2020</v>
      </c>
      <c r="I4699" t="s">
        <v>201</v>
      </c>
      <c r="J4699" t="s">
        <v>33</v>
      </c>
      <c r="K4699" t="s">
        <v>202</v>
      </c>
    </row>
    <row r="4700" spans="1:11" x14ac:dyDescent="0.25">
      <c r="A4700" t="s">
        <v>7937</v>
      </c>
      <c r="B4700" t="s">
        <v>20</v>
      </c>
      <c r="C4700" t="s">
        <v>7938</v>
      </c>
      <c r="E4700" t="s">
        <v>7939</v>
      </c>
      <c r="F4700" t="s">
        <v>15</v>
      </c>
      <c r="G4700" s="1">
        <v>44050</v>
      </c>
      <c r="H4700">
        <v>2020</v>
      </c>
      <c r="I4700" t="s">
        <v>201</v>
      </c>
      <c r="J4700" t="s">
        <v>33</v>
      </c>
      <c r="K4700" t="s">
        <v>36</v>
      </c>
    </row>
    <row r="4701" spans="1:11" x14ac:dyDescent="0.25">
      <c r="A4701" t="s">
        <v>7937</v>
      </c>
      <c r="B4701" t="s">
        <v>20</v>
      </c>
      <c r="C4701" t="s">
        <v>7938</v>
      </c>
      <c r="E4701" t="s">
        <v>7939</v>
      </c>
      <c r="F4701" t="s">
        <v>15</v>
      </c>
      <c r="G4701" s="1">
        <v>44050</v>
      </c>
      <c r="H4701">
        <v>2020</v>
      </c>
      <c r="I4701" t="s">
        <v>201</v>
      </c>
      <c r="J4701" t="s">
        <v>33</v>
      </c>
      <c r="K4701" t="s">
        <v>231</v>
      </c>
    </row>
    <row r="4702" spans="1:11" x14ac:dyDescent="0.25">
      <c r="A4702" t="s">
        <v>7940</v>
      </c>
      <c r="B4702" t="s">
        <v>20</v>
      </c>
      <c r="C4702" t="s">
        <v>7941</v>
      </c>
      <c r="F4702" t="s">
        <v>15</v>
      </c>
      <c r="G4702" s="1">
        <v>44050</v>
      </c>
      <c r="H4702">
        <v>2020</v>
      </c>
      <c r="I4702" t="s">
        <v>146</v>
      </c>
      <c r="J4702" t="s">
        <v>33</v>
      </c>
      <c r="K4702" t="s">
        <v>202</v>
      </c>
    </row>
    <row r="4703" spans="1:11" x14ac:dyDescent="0.25">
      <c r="A4703" t="s">
        <v>7942</v>
      </c>
      <c r="B4703" t="s">
        <v>12</v>
      </c>
      <c r="C4703" t="s">
        <v>7943</v>
      </c>
      <c r="D4703" t="s">
        <v>7944</v>
      </c>
      <c r="E4703" t="s">
        <v>7945</v>
      </c>
      <c r="F4703" t="s">
        <v>15</v>
      </c>
      <c r="G4703" s="1">
        <v>44050</v>
      </c>
      <c r="H4703">
        <v>2020</v>
      </c>
      <c r="I4703" t="s">
        <v>74</v>
      </c>
      <c r="J4703" t="s">
        <v>124</v>
      </c>
      <c r="K4703" t="s">
        <v>82</v>
      </c>
    </row>
    <row r="4704" spans="1:11" x14ac:dyDescent="0.25">
      <c r="A4704" t="s">
        <v>7946</v>
      </c>
      <c r="B4704" t="s">
        <v>20</v>
      </c>
      <c r="C4704" t="s">
        <v>7947</v>
      </c>
      <c r="E4704" t="s">
        <v>7948</v>
      </c>
      <c r="F4704" t="s">
        <v>724</v>
      </c>
      <c r="G4704" s="1">
        <v>44049</v>
      </c>
      <c r="H4704">
        <v>2016</v>
      </c>
      <c r="I4704" t="s">
        <v>201</v>
      </c>
      <c r="J4704" t="s">
        <v>136</v>
      </c>
      <c r="K4704" t="s">
        <v>202</v>
      </c>
    </row>
    <row r="4705" spans="1:11" x14ac:dyDescent="0.25">
      <c r="A4705" t="s">
        <v>7949</v>
      </c>
      <c r="B4705" t="s">
        <v>12</v>
      </c>
      <c r="C4705" t="s">
        <v>7950</v>
      </c>
      <c r="D4705" t="s">
        <v>7951</v>
      </c>
      <c r="E4705" t="s">
        <v>7952</v>
      </c>
      <c r="F4705" t="s">
        <v>4887</v>
      </c>
      <c r="G4705" s="1">
        <v>44049</v>
      </c>
      <c r="H4705">
        <v>2020</v>
      </c>
      <c r="I4705" t="s">
        <v>101</v>
      </c>
      <c r="J4705" t="s">
        <v>2972</v>
      </c>
      <c r="K4705" t="s">
        <v>18</v>
      </c>
    </row>
    <row r="4706" spans="1:11" x14ac:dyDescent="0.25">
      <c r="A4706" t="s">
        <v>7949</v>
      </c>
      <c r="B4706" t="s">
        <v>12</v>
      </c>
      <c r="C4706" t="s">
        <v>7950</v>
      </c>
      <c r="D4706" t="s">
        <v>7951</v>
      </c>
      <c r="E4706" t="s">
        <v>7952</v>
      </c>
      <c r="F4706" t="s">
        <v>4887</v>
      </c>
      <c r="G4706" s="1">
        <v>44049</v>
      </c>
      <c r="H4706">
        <v>2020</v>
      </c>
      <c r="I4706" t="s">
        <v>101</v>
      </c>
      <c r="J4706" t="s">
        <v>2972</v>
      </c>
      <c r="K4706" t="s">
        <v>68</v>
      </c>
    </row>
    <row r="4707" spans="1:11" x14ac:dyDescent="0.25">
      <c r="A4707" t="s">
        <v>7949</v>
      </c>
      <c r="B4707" t="s">
        <v>12</v>
      </c>
      <c r="C4707" t="s">
        <v>7950</v>
      </c>
      <c r="D4707" t="s">
        <v>7951</v>
      </c>
      <c r="E4707" t="s">
        <v>7952</v>
      </c>
      <c r="F4707" t="s">
        <v>4887</v>
      </c>
      <c r="G4707" s="1">
        <v>44049</v>
      </c>
      <c r="H4707">
        <v>2020</v>
      </c>
      <c r="I4707" t="s">
        <v>101</v>
      </c>
      <c r="J4707" t="s">
        <v>2972</v>
      </c>
      <c r="K4707" t="s">
        <v>163</v>
      </c>
    </row>
    <row r="4708" spans="1:11" x14ac:dyDescent="0.25">
      <c r="A4708" t="s">
        <v>7953</v>
      </c>
      <c r="B4708" t="s">
        <v>20</v>
      </c>
      <c r="C4708" t="s">
        <v>7954</v>
      </c>
      <c r="E4708" t="s">
        <v>7955</v>
      </c>
      <c r="F4708" t="s">
        <v>5559</v>
      </c>
      <c r="G4708" s="1">
        <v>44049</v>
      </c>
      <c r="H4708">
        <v>2020</v>
      </c>
      <c r="I4708" t="s">
        <v>24</v>
      </c>
      <c r="J4708" t="s">
        <v>193</v>
      </c>
      <c r="K4708" t="s">
        <v>26</v>
      </c>
    </row>
    <row r="4709" spans="1:11" x14ac:dyDescent="0.25">
      <c r="A4709" t="s">
        <v>7953</v>
      </c>
      <c r="B4709" t="s">
        <v>20</v>
      </c>
      <c r="C4709" t="s">
        <v>7954</v>
      </c>
      <c r="E4709" t="s">
        <v>7955</v>
      </c>
      <c r="F4709" t="s">
        <v>5559</v>
      </c>
      <c r="G4709" s="1">
        <v>44049</v>
      </c>
      <c r="H4709">
        <v>2020</v>
      </c>
      <c r="I4709" t="s">
        <v>24</v>
      </c>
      <c r="J4709" t="s">
        <v>193</v>
      </c>
      <c r="K4709" t="s">
        <v>27</v>
      </c>
    </row>
    <row r="4710" spans="1:11" x14ac:dyDescent="0.25">
      <c r="A4710" t="s">
        <v>7953</v>
      </c>
      <c r="B4710" t="s">
        <v>20</v>
      </c>
      <c r="C4710" t="s">
        <v>7954</v>
      </c>
      <c r="E4710" t="s">
        <v>7955</v>
      </c>
      <c r="F4710" t="s">
        <v>5559</v>
      </c>
      <c r="G4710" s="1">
        <v>44049</v>
      </c>
      <c r="H4710">
        <v>2020</v>
      </c>
      <c r="I4710" t="s">
        <v>24</v>
      </c>
      <c r="J4710" t="s">
        <v>193</v>
      </c>
      <c r="K4710" t="s">
        <v>28</v>
      </c>
    </row>
    <row r="4711" spans="1:11" x14ac:dyDescent="0.25">
      <c r="A4711" t="s">
        <v>7956</v>
      </c>
      <c r="B4711" t="s">
        <v>12</v>
      </c>
      <c r="C4711" t="s">
        <v>7957</v>
      </c>
      <c r="D4711" t="s">
        <v>7958</v>
      </c>
      <c r="E4711" t="s">
        <v>7959</v>
      </c>
      <c r="F4711" t="s">
        <v>444</v>
      </c>
      <c r="G4711" s="1">
        <v>44048</v>
      </c>
      <c r="H4711">
        <v>2020</v>
      </c>
      <c r="I4711" t="s">
        <v>74</v>
      </c>
      <c r="J4711" t="s">
        <v>319</v>
      </c>
      <c r="K4711" t="s">
        <v>18</v>
      </c>
    </row>
    <row r="4712" spans="1:11" x14ac:dyDescent="0.25">
      <c r="A4712" t="s">
        <v>7956</v>
      </c>
      <c r="B4712" t="s">
        <v>12</v>
      </c>
      <c r="C4712" t="s">
        <v>7957</v>
      </c>
      <c r="D4712" t="s">
        <v>7958</v>
      </c>
      <c r="E4712" t="s">
        <v>7959</v>
      </c>
      <c r="F4712" t="s">
        <v>444</v>
      </c>
      <c r="G4712" s="1">
        <v>44048</v>
      </c>
      <c r="H4712">
        <v>2020</v>
      </c>
      <c r="I4712" t="s">
        <v>74</v>
      </c>
      <c r="J4712" t="s">
        <v>319</v>
      </c>
      <c r="K4712" t="s">
        <v>68</v>
      </c>
    </row>
    <row r="4713" spans="1:11" x14ac:dyDescent="0.25">
      <c r="A4713" t="s">
        <v>7956</v>
      </c>
      <c r="B4713" t="s">
        <v>12</v>
      </c>
      <c r="C4713" t="s">
        <v>7957</v>
      </c>
      <c r="D4713" t="s">
        <v>7958</v>
      </c>
      <c r="E4713" t="s">
        <v>7959</v>
      </c>
      <c r="F4713" t="s">
        <v>444</v>
      </c>
      <c r="G4713" s="1">
        <v>44048</v>
      </c>
      <c r="H4713">
        <v>2020</v>
      </c>
      <c r="I4713" t="s">
        <v>74</v>
      </c>
      <c r="J4713" t="s">
        <v>319</v>
      </c>
      <c r="K4713" t="s">
        <v>355</v>
      </c>
    </row>
    <row r="4714" spans="1:11" x14ac:dyDescent="0.25">
      <c r="A4714" t="s">
        <v>7960</v>
      </c>
      <c r="B4714" t="s">
        <v>12</v>
      </c>
      <c r="C4714" t="s">
        <v>7961</v>
      </c>
      <c r="D4714" t="s">
        <v>7962</v>
      </c>
      <c r="E4714" t="s">
        <v>7963</v>
      </c>
      <c r="G4714" s="1">
        <v>44048</v>
      </c>
      <c r="H4714">
        <v>2019</v>
      </c>
      <c r="I4714" t="s">
        <v>74</v>
      </c>
      <c r="J4714" t="s">
        <v>714</v>
      </c>
      <c r="K4714" t="s">
        <v>423</v>
      </c>
    </row>
    <row r="4715" spans="1:11" x14ac:dyDescent="0.25">
      <c r="A4715" t="s">
        <v>7960</v>
      </c>
      <c r="B4715" t="s">
        <v>12</v>
      </c>
      <c r="C4715" t="s">
        <v>7961</v>
      </c>
      <c r="D4715" t="s">
        <v>7962</v>
      </c>
      <c r="E4715" t="s">
        <v>7963</v>
      </c>
      <c r="G4715" s="1">
        <v>44048</v>
      </c>
      <c r="H4715">
        <v>2019</v>
      </c>
      <c r="I4715" t="s">
        <v>74</v>
      </c>
      <c r="J4715" t="s">
        <v>714</v>
      </c>
      <c r="K4715" t="s">
        <v>208</v>
      </c>
    </row>
    <row r="4716" spans="1:11" x14ac:dyDescent="0.25">
      <c r="A4716" t="s">
        <v>7964</v>
      </c>
      <c r="B4716" t="s">
        <v>20</v>
      </c>
      <c r="C4716" t="s">
        <v>7965</v>
      </c>
      <c r="F4716" t="s">
        <v>15</v>
      </c>
      <c r="G4716" s="1">
        <v>44048</v>
      </c>
      <c r="H4716">
        <v>2020</v>
      </c>
      <c r="I4716" t="s">
        <v>74</v>
      </c>
      <c r="J4716" t="s">
        <v>33</v>
      </c>
      <c r="K4716" t="s">
        <v>34</v>
      </c>
    </row>
    <row r="4717" spans="1:11" x14ac:dyDescent="0.25">
      <c r="A4717" t="s">
        <v>7964</v>
      </c>
      <c r="B4717" t="s">
        <v>20</v>
      </c>
      <c r="C4717" t="s">
        <v>7965</v>
      </c>
      <c r="F4717" t="s">
        <v>15</v>
      </c>
      <c r="G4717" s="1">
        <v>44048</v>
      </c>
      <c r="H4717">
        <v>2020</v>
      </c>
      <c r="I4717" t="s">
        <v>74</v>
      </c>
      <c r="J4717" t="s">
        <v>33</v>
      </c>
      <c r="K4717" t="s">
        <v>86</v>
      </c>
    </row>
    <row r="4718" spans="1:11" x14ac:dyDescent="0.25">
      <c r="A4718" t="s">
        <v>7964</v>
      </c>
      <c r="B4718" t="s">
        <v>20</v>
      </c>
      <c r="C4718" t="s">
        <v>7965</v>
      </c>
      <c r="F4718" t="s">
        <v>15</v>
      </c>
      <c r="G4718" s="1">
        <v>44048</v>
      </c>
      <c r="H4718">
        <v>2020</v>
      </c>
      <c r="I4718" t="s">
        <v>74</v>
      </c>
      <c r="J4718" t="s">
        <v>33</v>
      </c>
      <c r="K4718" t="s">
        <v>35</v>
      </c>
    </row>
    <row r="4719" spans="1:11" x14ac:dyDescent="0.25">
      <c r="A4719" t="s">
        <v>7966</v>
      </c>
      <c r="B4719" t="s">
        <v>12</v>
      </c>
      <c r="C4719" t="s">
        <v>7967</v>
      </c>
      <c r="D4719" t="s">
        <v>6116</v>
      </c>
      <c r="E4719" t="s">
        <v>7968</v>
      </c>
      <c r="G4719" s="1">
        <v>44047</v>
      </c>
      <c r="H4719">
        <v>2020</v>
      </c>
      <c r="I4719" t="s">
        <v>146</v>
      </c>
      <c r="J4719" t="s">
        <v>4388</v>
      </c>
      <c r="K4719" t="s">
        <v>59</v>
      </c>
    </row>
    <row r="4720" spans="1:11" x14ac:dyDescent="0.25">
      <c r="A4720" t="s">
        <v>7969</v>
      </c>
      <c r="B4720" t="s">
        <v>12</v>
      </c>
      <c r="C4720" t="s">
        <v>7970</v>
      </c>
      <c r="D4720" t="s">
        <v>7971</v>
      </c>
      <c r="E4720" t="s">
        <v>7972</v>
      </c>
      <c r="F4720" t="s">
        <v>15</v>
      </c>
      <c r="G4720" s="1">
        <v>44047</v>
      </c>
      <c r="H4720">
        <v>2020</v>
      </c>
      <c r="I4720" t="s">
        <v>346</v>
      </c>
      <c r="J4720" t="s">
        <v>3599</v>
      </c>
      <c r="K4720" t="s">
        <v>59</v>
      </c>
    </row>
    <row r="4721" spans="1:11" x14ac:dyDescent="0.25">
      <c r="A4721" t="s">
        <v>7969</v>
      </c>
      <c r="B4721" t="s">
        <v>12</v>
      </c>
      <c r="C4721" t="s">
        <v>7970</v>
      </c>
      <c r="D4721" t="s">
        <v>7971</v>
      </c>
      <c r="E4721" t="s">
        <v>7972</v>
      </c>
      <c r="F4721" t="s">
        <v>15</v>
      </c>
      <c r="G4721" s="1">
        <v>44047</v>
      </c>
      <c r="H4721">
        <v>2020</v>
      </c>
      <c r="I4721" t="s">
        <v>346</v>
      </c>
      <c r="J4721" t="s">
        <v>3599</v>
      </c>
      <c r="K4721" t="s">
        <v>102</v>
      </c>
    </row>
    <row r="4722" spans="1:11" x14ac:dyDescent="0.25">
      <c r="A4722" t="s">
        <v>7973</v>
      </c>
      <c r="B4722" t="s">
        <v>20</v>
      </c>
      <c r="C4722" t="s">
        <v>7974</v>
      </c>
      <c r="E4722" t="s">
        <v>7975</v>
      </c>
      <c r="F4722" t="s">
        <v>1271</v>
      </c>
      <c r="G4722" s="1">
        <v>44047</v>
      </c>
      <c r="H4722">
        <v>2020</v>
      </c>
      <c r="I4722" t="s">
        <v>101</v>
      </c>
      <c r="J4722" t="s">
        <v>33</v>
      </c>
      <c r="K4722" t="s">
        <v>39</v>
      </c>
    </row>
    <row r="4723" spans="1:11" x14ac:dyDescent="0.25">
      <c r="A4723" t="s">
        <v>7973</v>
      </c>
      <c r="B4723" t="s">
        <v>20</v>
      </c>
      <c r="C4723" t="s">
        <v>7974</v>
      </c>
      <c r="E4723" t="s">
        <v>7975</v>
      </c>
      <c r="F4723" t="s">
        <v>1271</v>
      </c>
      <c r="G4723" s="1">
        <v>44047</v>
      </c>
      <c r="H4723">
        <v>2020</v>
      </c>
      <c r="I4723" t="s">
        <v>101</v>
      </c>
      <c r="J4723" t="s">
        <v>33</v>
      </c>
      <c r="K4723" t="s">
        <v>35</v>
      </c>
    </row>
    <row r="4724" spans="1:11" x14ac:dyDescent="0.25">
      <c r="A4724" t="s">
        <v>7973</v>
      </c>
      <c r="B4724" t="s">
        <v>20</v>
      </c>
      <c r="C4724" t="s">
        <v>7974</v>
      </c>
      <c r="E4724" t="s">
        <v>7975</v>
      </c>
      <c r="F4724" t="s">
        <v>1271</v>
      </c>
      <c r="G4724" s="1">
        <v>44047</v>
      </c>
      <c r="H4724">
        <v>2020</v>
      </c>
      <c r="I4724" t="s">
        <v>101</v>
      </c>
      <c r="J4724" t="s">
        <v>33</v>
      </c>
      <c r="K4724" t="s">
        <v>487</v>
      </c>
    </row>
    <row r="4725" spans="1:11" x14ac:dyDescent="0.25">
      <c r="A4725" t="s">
        <v>7976</v>
      </c>
      <c r="B4725" t="s">
        <v>12</v>
      </c>
      <c r="C4725" t="s">
        <v>7977</v>
      </c>
      <c r="D4725" t="s">
        <v>5647</v>
      </c>
      <c r="E4725" t="s">
        <v>7978</v>
      </c>
      <c r="F4725" t="s">
        <v>15</v>
      </c>
      <c r="G4725" s="1">
        <v>44047</v>
      </c>
      <c r="H4725">
        <v>2020</v>
      </c>
      <c r="I4725" t="s">
        <v>24</v>
      </c>
      <c r="J4725" t="s">
        <v>1175</v>
      </c>
      <c r="K4725" t="s">
        <v>1176</v>
      </c>
    </row>
    <row r="4726" spans="1:11" x14ac:dyDescent="0.25">
      <c r="A4726" t="s">
        <v>7979</v>
      </c>
      <c r="B4726" t="s">
        <v>20</v>
      </c>
      <c r="C4726" t="s">
        <v>7980</v>
      </c>
      <c r="F4726" t="s">
        <v>15</v>
      </c>
      <c r="G4726" s="1">
        <v>44046</v>
      </c>
      <c r="H4726">
        <v>2020</v>
      </c>
      <c r="I4726" t="s">
        <v>24</v>
      </c>
      <c r="J4726" t="s">
        <v>33</v>
      </c>
      <c r="K4726" t="s">
        <v>39</v>
      </c>
    </row>
    <row r="4727" spans="1:11" x14ac:dyDescent="0.25">
      <c r="A4727" t="s">
        <v>7981</v>
      </c>
      <c r="B4727" t="s">
        <v>12</v>
      </c>
      <c r="C4727" t="s">
        <v>7982</v>
      </c>
      <c r="D4727" t="s">
        <v>7983</v>
      </c>
      <c r="E4727" t="s">
        <v>7984</v>
      </c>
      <c r="F4727" t="s">
        <v>15</v>
      </c>
      <c r="G4727" s="1">
        <v>44045</v>
      </c>
      <c r="H4727">
        <v>2020</v>
      </c>
      <c r="I4727" t="s">
        <v>24</v>
      </c>
      <c r="J4727" t="s">
        <v>445</v>
      </c>
      <c r="K4727" t="s">
        <v>82</v>
      </c>
    </row>
    <row r="4728" spans="1:11" x14ac:dyDescent="0.25">
      <c r="A4728" t="s">
        <v>7981</v>
      </c>
      <c r="B4728" t="s">
        <v>12</v>
      </c>
      <c r="C4728" t="s">
        <v>7982</v>
      </c>
      <c r="D4728" t="s">
        <v>7983</v>
      </c>
      <c r="E4728" t="s">
        <v>7984</v>
      </c>
      <c r="F4728" t="s">
        <v>15</v>
      </c>
      <c r="G4728" s="1">
        <v>44045</v>
      </c>
      <c r="H4728">
        <v>2020</v>
      </c>
      <c r="I4728" t="s">
        <v>24</v>
      </c>
      <c r="J4728" t="s">
        <v>445</v>
      </c>
      <c r="K4728" t="s">
        <v>83</v>
      </c>
    </row>
    <row r="4729" spans="1:11" x14ac:dyDescent="0.25">
      <c r="A4729" t="s">
        <v>7981</v>
      </c>
      <c r="B4729" t="s">
        <v>12</v>
      </c>
      <c r="C4729" t="s">
        <v>7982</v>
      </c>
      <c r="D4729" t="s">
        <v>7983</v>
      </c>
      <c r="E4729" t="s">
        <v>7984</v>
      </c>
      <c r="F4729" t="s">
        <v>15</v>
      </c>
      <c r="G4729" s="1">
        <v>44045</v>
      </c>
      <c r="H4729">
        <v>2020</v>
      </c>
      <c r="I4729" t="s">
        <v>24</v>
      </c>
      <c r="J4729" t="s">
        <v>445</v>
      </c>
      <c r="K4729" t="s">
        <v>67</v>
      </c>
    </row>
    <row r="4730" spans="1:11" x14ac:dyDescent="0.25">
      <c r="A4730" t="s">
        <v>7985</v>
      </c>
      <c r="B4730" t="s">
        <v>12</v>
      </c>
      <c r="C4730" t="s">
        <v>7986</v>
      </c>
      <c r="D4730" t="s">
        <v>7987</v>
      </c>
      <c r="E4730" t="s">
        <v>7988</v>
      </c>
      <c r="F4730" t="s">
        <v>15</v>
      </c>
      <c r="G4730" s="1">
        <v>44044</v>
      </c>
      <c r="H4730">
        <v>2017</v>
      </c>
      <c r="I4730" t="s">
        <v>262</v>
      </c>
      <c r="J4730" t="s">
        <v>483</v>
      </c>
      <c r="K4730" t="s">
        <v>82</v>
      </c>
    </row>
    <row r="4731" spans="1:11" x14ac:dyDescent="0.25">
      <c r="A4731" t="s">
        <v>7989</v>
      </c>
      <c r="B4731" t="s">
        <v>20</v>
      </c>
      <c r="C4731" t="s">
        <v>7990</v>
      </c>
      <c r="E4731" t="s">
        <v>7991</v>
      </c>
      <c r="F4731" t="s">
        <v>15</v>
      </c>
      <c r="G4731" s="1">
        <v>44044</v>
      </c>
      <c r="H4731">
        <v>2000</v>
      </c>
      <c r="I4731" t="s">
        <v>101</v>
      </c>
      <c r="J4731" t="s">
        <v>301</v>
      </c>
      <c r="K4731" t="s">
        <v>110</v>
      </c>
    </row>
    <row r="4732" spans="1:11" x14ac:dyDescent="0.25">
      <c r="A4732" t="s">
        <v>7989</v>
      </c>
      <c r="B4732" t="s">
        <v>20</v>
      </c>
      <c r="C4732" t="s">
        <v>7990</v>
      </c>
      <c r="E4732" t="s">
        <v>7991</v>
      </c>
      <c r="F4732" t="s">
        <v>15</v>
      </c>
      <c r="G4732" s="1">
        <v>44044</v>
      </c>
      <c r="H4732">
        <v>2000</v>
      </c>
      <c r="I4732" t="s">
        <v>101</v>
      </c>
      <c r="J4732" t="s">
        <v>301</v>
      </c>
      <c r="K4732" t="s">
        <v>513</v>
      </c>
    </row>
    <row r="4733" spans="1:11" x14ac:dyDescent="0.25">
      <c r="A4733" t="s">
        <v>7992</v>
      </c>
      <c r="B4733" t="s">
        <v>20</v>
      </c>
      <c r="C4733" t="s">
        <v>7993</v>
      </c>
      <c r="E4733" t="s">
        <v>7994</v>
      </c>
      <c r="F4733" t="s">
        <v>724</v>
      </c>
      <c r="G4733" s="1">
        <v>44044</v>
      </c>
      <c r="H4733">
        <v>2020</v>
      </c>
      <c r="I4733" t="s">
        <v>346</v>
      </c>
      <c r="J4733" t="s">
        <v>33</v>
      </c>
      <c r="K4733" t="s">
        <v>202</v>
      </c>
    </row>
    <row r="4734" spans="1:11" x14ac:dyDescent="0.25">
      <c r="A4734" t="s">
        <v>7995</v>
      </c>
      <c r="B4734" t="s">
        <v>20</v>
      </c>
      <c r="C4734" t="s">
        <v>7996</v>
      </c>
      <c r="E4734" t="s">
        <v>7997</v>
      </c>
      <c r="F4734" t="s">
        <v>284</v>
      </c>
      <c r="G4734" s="1">
        <v>44044</v>
      </c>
      <c r="H4734">
        <v>2014</v>
      </c>
      <c r="I4734" t="s">
        <v>74</v>
      </c>
      <c r="J4734" t="s">
        <v>33</v>
      </c>
      <c r="K4734" t="s">
        <v>383</v>
      </c>
    </row>
    <row r="4735" spans="1:11" x14ac:dyDescent="0.25">
      <c r="A4735" t="s">
        <v>7995</v>
      </c>
      <c r="B4735" t="s">
        <v>20</v>
      </c>
      <c r="C4735" t="s">
        <v>7996</v>
      </c>
      <c r="E4735" t="s">
        <v>7997</v>
      </c>
      <c r="F4735" t="s">
        <v>284</v>
      </c>
      <c r="G4735" s="1">
        <v>44044</v>
      </c>
      <c r="H4735">
        <v>2014</v>
      </c>
      <c r="I4735" t="s">
        <v>74</v>
      </c>
      <c r="J4735" t="s">
        <v>33</v>
      </c>
      <c r="K4735" t="s">
        <v>45</v>
      </c>
    </row>
    <row r="4736" spans="1:11" x14ac:dyDescent="0.25">
      <c r="A4736" t="s">
        <v>7995</v>
      </c>
      <c r="B4736" t="s">
        <v>20</v>
      </c>
      <c r="C4736" t="s">
        <v>7996</v>
      </c>
      <c r="E4736" t="s">
        <v>7997</v>
      </c>
      <c r="F4736" t="s">
        <v>284</v>
      </c>
      <c r="G4736" s="1">
        <v>44044</v>
      </c>
      <c r="H4736">
        <v>2014</v>
      </c>
      <c r="I4736" t="s">
        <v>74</v>
      </c>
      <c r="J4736" t="s">
        <v>33</v>
      </c>
      <c r="K4736" t="s">
        <v>513</v>
      </c>
    </row>
    <row r="4737" spans="1:11" x14ac:dyDescent="0.25">
      <c r="A4737" t="s">
        <v>7998</v>
      </c>
      <c r="B4737" t="s">
        <v>12</v>
      </c>
      <c r="C4737" t="s">
        <v>7999</v>
      </c>
      <c r="D4737" t="s">
        <v>2791</v>
      </c>
      <c r="E4737" t="s">
        <v>8000</v>
      </c>
      <c r="F4737" t="s">
        <v>15</v>
      </c>
      <c r="G4737" s="1">
        <v>44044</v>
      </c>
      <c r="H4737">
        <v>2020</v>
      </c>
      <c r="I4737" t="s">
        <v>262</v>
      </c>
      <c r="J4737" t="s">
        <v>81</v>
      </c>
      <c r="K4737" t="s">
        <v>214</v>
      </c>
    </row>
    <row r="4738" spans="1:11" x14ac:dyDescent="0.25">
      <c r="A4738" t="s">
        <v>8001</v>
      </c>
      <c r="B4738" t="s">
        <v>12</v>
      </c>
      <c r="C4738" t="s">
        <v>8002</v>
      </c>
      <c r="D4738" t="s">
        <v>3127</v>
      </c>
      <c r="E4738" t="s">
        <v>8003</v>
      </c>
      <c r="F4738" t="s">
        <v>724</v>
      </c>
      <c r="G4738" s="1">
        <v>44044</v>
      </c>
      <c r="H4738">
        <v>2020</v>
      </c>
      <c r="I4738" t="s">
        <v>146</v>
      </c>
      <c r="J4738" t="s">
        <v>3129</v>
      </c>
      <c r="K4738" t="s">
        <v>59</v>
      </c>
    </row>
    <row r="4739" spans="1:11" x14ac:dyDescent="0.25">
      <c r="A4739" t="s">
        <v>8004</v>
      </c>
      <c r="B4739" t="s">
        <v>20</v>
      </c>
      <c r="C4739" t="s">
        <v>8005</v>
      </c>
      <c r="E4739" t="s">
        <v>8006</v>
      </c>
      <c r="F4739" t="s">
        <v>724</v>
      </c>
      <c r="G4739" s="1">
        <v>44044</v>
      </c>
      <c r="H4739">
        <v>2018</v>
      </c>
      <c r="I4739" t="s">
        <v>346</v>
      </c>
      <c r="J4739" t="s">
        <v>33</v>
      </c>
      <c r="K4739" t="s">
        <v>202</v>
      </c>
    </row>
    <row r="4740" spans="1:11" x14ac:dyDescent="0.25">
      <c r="A4740" t="s">
        <v>8004</v>
      </c>
      <c r="B4740" t="s">
        <v>20</v>
      </c>
      <c r="C4740" t="s">
        <v>8005</v>
      </c>
      <c r="E4740" t="s">
        <v>8006</v>
      </c>
      <c r="F4740" t="s">
        <v>724</v>
      </c>
      <c r="G4740" s="1">
        <v>44044</v>
      </c>
      <c r="H4740">
        <v>2018</v>
      </c>
      <c r="I4740" t="s">
        <v>346</v>
      </c>
      <c r="J4740" t="s">
        <v>33</v>
      </c>
      <c r="K4740" t="s">
        <v>40</v>
      </c>
    </row>
    <row r="4741" spans="1:11" x14ac:dyDescent="0.25">
      <c r="A4741" t="s">
        <v>8004</v>
      </c>
      <c r="B4741" t="s">
        <v>20</v>
      </c>
      <c r="C4741" t="s">
        <v>8005</v>
      </c>
      <c r="E4741" t="s">
        <v>8006</v>
      </c>
      <c r="F4741" t="s">
        <v>724</v>
      </c>
      <c r="G4741" s="1">
        <v>44044</v>
      </c>
      <c r="H4741">
        <v>2018</v>
      </c>
      <c r="I4741" t="s">
        <v>346</v>
      </c>
      <c r="J4741" t="s">
        <v>33</v>
      </c>
      <c r="K4741" t="s">
        <v>27</v>
      </c>
    </row>
    <row r="4742" spans="1:11" x14ac:dyDescent="0.25">
      <c r="A4742" t="s">
        <v>8007</v>
      </c>
      <c r="B4742" t="s">
        <v>12</v>
      </c>
      <c r="C4742" t="s">
        <v>8008</v>
      </c>
      <c r="D4742" t="s">
        <v>8009</v>
      </c>
      <c r="E4742" t="s">
        <v>8010</v>
      </c>
      <c r="F4742" t="s">
        <v>8011</v>
      </c>
      <c r="G4742" s="1">
        <v>44044</v>
      </c>
      <c r="H4742">
        <v>2017</v>
      </c>
      <c r="I4742" t="s">
        <v>262</v>
      </c>
      <c r="J4742" t="s">
        <v>186</v>
      </c>
      <c r="K4742" t="s">
        <v>66</v>
      </c>
    </row>
    <row r="4743" spans="1:11" x14ac:dyDescent="0.25">
      <c r="A4743" t="s">
        <v>8007</v>
      </c>
      <c r="B4743" t="s">
        <v>12</v>
      </c>
      <c r="C4743" t="s">
        <v>8008</v>
      </c>
      <c r="D4743" t="s">
        <v>8009</v>
      </c>
      <c r="E4743" t="s">
        <v>8010</v>
      </c>
      <c r="F4743" t="s">
        <v>8011</v>
      </c>
      <c r="G4743" s="1">
        <v>44044</v>
      </c>
      <c r="H4743">
        <v>2017</v>
      </c>
      <c r="I4743" t="s">
        <v>262</v>
      </c>
      <c r="J4743" t="s">
        <v>186</v>
      </c>
      <c r="K4743" t="s">
        <v>153</v>
      </c>
    </row>
    <row r="4744" spans="1:11" x14ac:dyDescent="0.25">
      <c r="A4744" t="s">
        <v>8012</v>
      </c>
      <c r="B4744" t="s">
        <v>20</v>
      </c>
      <c r="C4744" t="s">
        <v>8013</v>
      </c>
      <c r="E4744" t="s">
        <v>8014</v>
      </c>
      <c r="F4744" t="s">
        <v>284</v>
      </c>
      <c r="G4744" s="1">
        <v>44044</v>
      </c>
      <c r="H4744">
        <v>2008</v>
      </c>
      <c r="I4744" t="s">
        <v>74</v>
      </c>
      <c r="J4744" t="s">
        <v>33</v>
      </c>
      <c r="K4744" t="s">
        <v>383</v>
      </c>
    </row>
    <row r="4745" spans="1:11" x14ac:dyDescent="0.25">
      <c r="A4745" t="s">
        <v>8012</v>
      </c>
      <c r="B4745" t="s">
        <v>20</v>
      </c>
      <c r="C4745" t="s">
        <v>8013</v>
      </c>
      <c r="E4745" t="s">
        <v>8014</v>
      </c>
      <c r="F4745" t="s">
        <v>284</v>
      </c>
      <c r="G4745" s="1">
        <v>44044</v>
      </c>
      <c r="H4745">
        <v>2008</v>
      </c>
      <c r="I4745" t="s">
        <v>74</v>
      </c>
      <c r="J4745" t="s">
        <v>33</v>
      </c>
      <c r="K4745" t="s">
        <v>35</v>
      </c>
    </row>
    <row r="4746" spans="1:11" x14ac:dyDescent="0.25">
      <c r="A4746" t="s">
        <v>8012</v>
      </c>
      <c r="B4746" t="s">
        <v>20</v>
      </c>
      <c r="C4746" t="s">
        <v>8013</v>
      </c>
      <c r="E4746" t="s">
        <v>8014</v>
      </c>
      <c r="F4746" t="s">
        <v>284</v>
      </c>
      <c r="G4746" s="1">
        <v>44044</v>
      </c>
      <c r="H4746">
        <v>2008</v>
      </c>
      <c r="I4746" t="s">
        <v>74</v>
      </c>
      <c r="J4746" t="s">
        <v>33</v>
      </c>
      <c r="K4746" t="s">
        <v>45</v>
      </c>
    </row>
    <row r="4747" spans="1:11" x14ac:dyDescent="0.25">
      <c r="A4747" t="s">
        <v>8015</v>
      </c>
      <c r="B4747" t="s">
        <v>20</v>
      </c>
      <c r="C4747" t="s">
        <v>8016</v>
      </c>
      <c r="E4747" t="s">
        <v>8017</v>
      </c>
      <c r="F4747" t="s">
        <v>15</v>
      </c>
      <c r="G4747" s="1">
        <v>44044</v>
      </c>
      <c r="H4747">
        <v>2020</v>
      </c>
      <c r="I4747" t="s">
        <v>146</v>
      </c>
      <c r="J4747" t="s">
        <v>25</v>
      </c>
      <c r="K4747" t="s">
        <v>202</v>
      </c>
    </row>
    <row r="4748" spans="1:11" x14ac:dyDescent="0.25">
      <c r="A4748" t="s">
        <v>8018</v>
      </c>
      <c r="B4748" t="s">
        <v>12</v>
      </c>
      <c r="C4748" t="s">
        <v>8019</v>
      </c>
      <c r="D4748" t="s">
        <v>8020</v>
      </c>
      <c r="E4748" t="s">
        <v>8021</v>
      </c>
      <c r="G4748" s="1">
        <v>44044</v>
      </c>
      <c r="H4748">
        <v>2020</v>
      </c>
      <c r="I4748" t="s">
        <v>24</v>
      </c>
      <c r="J4748" t="s">
        <v>2972</v>
      </c>
      <c r="K4748" t="s">
        <v>1176</v>
      </c>
    </row>
    <row r="4749" spans="1:11" x14ac:dyDescent="0.25">
      <c r="A4749" t="s">
        <v>8022</v>
      </c>
      <c r="B4749" t="s">
        <v>12</v>
      </c>
      <c r="C4749" t="s">
        <v>8023</v>
      </c>
      <c r="D4749" t="s">
        <v>8024</v>
      </c>
      <c r="E4749" t="s">
        <v>8025</v>
      </c>
      <c r="F4749" t="s">
        <v>724</v>
      </c>
      <c r="G4749" s="1">
        <v>44044</v>
      </c>
      <c r="H4749">
        <v>2018</v>
      </c>
      <c r="I4749" t="s">
        <v>262</v>
      </c>
      <c r="J4749" t="s">
        <v>285</v>
      </c>
      <c r="K4749" t="s">
        <v>8026</v>
      </c>
    </row>
    <row r="4750" spans="1:11" x14ac:dyDescent="0.25">
      <c r="A4750" t="s">
        <v>8022</v>
      </c>
      <c r="B4750" t="s">
        <v>12</v>
      </c>
      <c r="C4750" t="s">
        <v>8023</v>
      </c>
      <c r="D4750" t="s">
        <v>8024</v>
      </c>
      <c r="E4750" t="s">
        <v>8025</v>
      </c>
      <c r="F4750" t="s">
        <v>724</v>
      </c>
      <c r="G4750" s="1">
        <v>44044</v>
      </c>
      <c r="H4750">
        <v>2018</v>
      </c>
      <c r="I4750" t="s">
        <v>262</v>
      </c>
      <c r="J4750" t="s">
        <v>285</v>
      </c>
      <c r="K4750" t="s">
        <v>208</v>
      </c>
    </row>
    <row r="4751" spans="1:11" x14ac:dyDescent="0.25">
      <c r="A4751" t="s">
        <v>8027</v>
      </c>
      <c r="B4751" t="s">
        <v>20</v>
      </c>
      <c r="C4751" t="s">
        <v>8028</v>
      </c>
      <c r="E4751" t="s">
        <v>8029</v>
      </c>
      <c r="F4751" t="s">
        <v>73</v>
      </c>
      <c r="G4751" s="1">
        <v>44043</v>
      </c>
      <c r="H4751">
        <v>2020</v>
      </c>
      <c r="I4751" t="s">
        <v>101</v>
      </c>
      <c r="J4751" t="s">
        <v>33</v>
      </c>
      <c r="K4751" t="s">
        <v>76</v>
      </c>
    </row>
    <row r="4752" spans="1:11" x14ac:dyDescent="0.25">
      <c r="A4752" t="s">
        <v>8027</v>
      </c>
      <c r="B4752" t="s">
        <v>20</v>
      </c>
      <c r="C4752" t="s">
        <v>8028</v>
      </c>
      <c r="E4752" t="s">
        <v>8029</v>
      </c>
      <c r="F4752" t="s">
        <v>73</v>
      </c>
      <c r="G4752" s="1">
        <v>44043</v>
      </c>
      <c r="H4752">
        <v>2020</v>
      </c>
      <c r="I4752" t="s">
        <v>101</v>
      </c>
      <c r="J4752" t="s">
        <v>33</v>
      </c>
      <c r="K4752" t="s">
        <v>105</v>
      </c>
    </row>
    <row r="4753" spans="1:11" x14ac:dyDescent="0.25">
      <c r="A4753" t="s">
        <v>8027</v>
      </c>
      <c r="B4753" t="s">
        <v>20</v>
      </c>
      <c r="C4753" t="s">
        <v>8028</v>
      </c>
      <c r="E4753" t="s">
        <v>8029</v>
      </c>
      <c r="F4753" t="s">
        <v>73</v>
      </c>
      <c r="G4753" s="1">
        <v>44043</v>
      </c>
      <c r="H4753">
        <v>2020</v>
      </c>
      <c r="I4753" t="s">
        <v>101</v>
      </c>
      <c r="J4753" t="s">
        <v>33</v>
      </c>
      <c r="K4753" t="s">
        <v>35</v>
      </c>
    </row>
    <row r="4754" spans="1:11" x14ac:dyDescent="0.25">
      <c r="A4754" t="s">
        <v>8030</v>
      </c>
      <c r="B4754" t="s">
        <v>12</v>
      </c>
      <c r="C4754" t="s">
        <v>8031</v>
      </c>
      <c r="D4754" t="s">
        <v>8032</v>
      </c>
      <c r="E4754" t="s">
        <v>8033</v>
      </c>
      <c r="F4754" t="s">
        <v>1584</v>
      </c>
      <c r="G4754" s="1">
        <v>44043</v>
      </c>
      <c r="H4754">
        <v>2020</v>
      </c>
      <c r="I4754" t="s">
        <v>146</v>
      </c>
      <c r="J4754" t="s">
        <v>336</v>
      </c>
      <c r="K4754" t="s">
        <v>59</v>
      </c>
    </row>
    <row r="4755" spans="1:11" x14ac:dyDescent="0.25">
      <c r="A4755" t="s">
        <v>8030</v>
      </c>
      <c r="B4755" t="s">
        <v>12</v>
      </c>
      <c r="C4755" t="s">
        <v>8031</v>
      </c>
      <c r="D4755" t="s">
        <v>8032</v>
      </c>
      <c r="E4755" t="s">
        <v>8033</v>
      </c>
      <c r="F4755" t="s">
        <v>1584</v>
      </c>
      <c r="G4755" s="1">
        <v>44043</v>
      </c>
      <c r="H4755">
        <v>2020</v>
      </c>
      <c r="I4755" t="s">
        <v>146</v>
      </c>
      <c r="J4755" t="s">
        <v>336</v>
      </c>
      <c r="K4755" t="s">
        <v>102</v>
      </c>
    </row>
    <row r="4756" spans="1:11" x14ac:dyDescent="0.25">
      <c r="A4756" t="s">
        <v>8034</v>
      </c>
      <c r="B4756" t="s">
        <v>12</v>
      </c>
      <c r="C4756" t="s">
        <v>8035</v>
      </c>
      <c r="D4756" t="s">
        <v>8036</v>
      </c>
      <c r="E4756" t="s">
        <v>8037</v>
      </c>
      <c r="F4756" t="s">
        <v>44</v>
      </c>
      <c r="G4756" s="1">
        <v>44043</v>
      </c>
      <c r="H4756">
        <v>2020</v>
      </c>
      <c r="I4756" t="s">
        <v>24</v>
      </c>
      <c r="J4756" t="s">
        <v>918</v>
      </c>
      <c r="K4756" t="s">
        <v>66</v>
      </c>
    </row>
    <row r="4757" spans="1:11" x14ac:dyDescent="0.25">
      <c r="A4757" t="s">
        <v>8034</v>
      </c>
      <c r="B4757" t="s">
        <v>12</v>
      </c>
      <c r="C4757" t="s">
        <v>8035</v>
      </c>
      <c r="D4757" t="s">
        <v>8036</v>
      </c>
      <c r="E4757" t="s">
        <v>8037</v>
      </c>
      <c r="F4757" t="s">
        <v>44</v>
      </c>
      <c r="G4757" s="1">
        <v>44043</v>
      </c>
      <c r="H4757">
        <v>2020</v>
      </c>
      <c r="I4757" t="s">
        <v>24</v>
      </c>
      <c r="J4757" t="s">
        <v>918</v>
      </c>
      <c r="K4757" t="s">
        <v>68</v>
      </c>
    </row>
    <row r="4758" spans="1:11" x14ac:dyDescent="0.25">
      <c r="A4758" t="s">
        <v>8034</v>
      </c>
      <c r="B4758" t="s">
        <v>12</v>
      </c>
      <c r="C4758" t="s">
        <v>8035</v>
      </c>
      <c r="D4758" t="s">
        <v>8036</v>
      </c>
      <c r="E4758" t="s">
        <v>8037</v>
      </c>
      <c r="F4758" t="s">
        <v>44</v>
      </c>
      <c r="G4758" s="1">
        <v>44043</v>
      </c>
      <c r="H4758">
        <v>2020</v>
      </c>
      <c r="I4758" t="s">
        <v>24</v>
      </c>
      <c r="J4758" t="s">
        <v>918</v>
      </c>
      <c r="K4758" t="s">
        <v>208</v>
      </c>
    </row>
    <row r="4759" spans="1:11" x14ac:dyDescent="0.25">
      <c r="A4759" t="s">
        <v>8038</v>
      </c>
      <c r="B4759" t="s">
        <v>12</v>
      </c>
      <c r="C4759" t="s">
        <v>8039</v>
      </c>
      <c r="D4759" t="s">
        <v>8040</v>
      </c>
      <c r="E4759" t="s">
        <v>8041</v>
      </c>
      <c r="F4759" t="s">
        <v>23</v>
      </c>
      <c r="G4759" s="1">
        <v>44043</v>
      </c>
      <c r="H4759">
        <v>2020</v>
      </c>
      <c r="I4759" t="s">
        <v>24</v>
      </c>
      <c r="J4759" t="s">
        <v>596</v>
      </c>
      <c r="K4759" t="s">
        <v>82</v>
      </c>
    </row>
    <row r="4760" spans="1:11" x14ac:dyDescent="0.25">
      <c r="A4760" t="s">
        <v>8038</v>
      </c>
      <c r="B4760" t="s">
        <v>12</v>
      </c>
      <c r="C4760" t="s">
        <v>8039</v>
      </c>
      <c r="D4760" t="s">
        <v>8040</v>
      </c>
      <c r="E4760" t="s">
        <v>8041</v>
      </c>
      <c r="F4760" t="s">
        <v>23</v>
      </c>
      <c r="G4760" s="1">
        <v>44043</v>
      </c>
      <c r="H4760">
        <v>2020</v>
      </c>
      <c r="I4760" t="s">
        <v>24</v>
      </c>
      <c r="J4760" t="s">
        <v>596</v>
      </c>
      <c r="K4760" t="s">
        <v>68</v>
      </c>
    </row>
    <row r="4761" spans="1:11" x14ac:dyDescent="0.25">
      <c r="A4761" t="s">
        <v>8038</v>
      </c>
      <c r="B4761" t="s">
        <v>12</v>
      </c>
      <c r="C4761" t="s">
        <v>8039</v>
      </c>
      <c r="D4761" t="s">
        <v>8040</v>
      </c>
      <c r="E4761" t="s">
        <v>8041</v>
      </c>
      <c r="F4761" t="s">
        <v>23</v>
      </c>
      <c r="G4761" s="1">
        <v>44043</v>
      </c>
      <c r="H4761">
        <v>2020</v>
      </c>
      <c r="I4761" t="s">
        <v>24</v>
      </c>
      <c r="J4761" t="s">
        <v>596</v>
      </c>
      <c r="K4761" t="s">
        <v>153</v>
      </c>
    </row>
    <row r="4762" spans="1:11" x14ac:dyDescent="0.25">
      <c r="A4762" t="s">
        <v>8042</v>
      </c>
      <c r="B4762" t="s">
        <v>12</v>
      </c>
      <c r="C4762" t="s">
        <v>8043</v>
      </c>
      <c r="D4762" t="s">
        <v>8044</v>
      </c>
      <c r="E4762" t="s">
        <v>8045</v>
      </c>
      <c r="F4762" t="s">
        <v>15</v>
      </c>
      <c r="G4762" s="1">
        <v>44043</v>
      </c>
      <c r="H4762">
        <v>2020</v>
      </c>
      <c r="I4762" t="s">
        <v>346</v>
      </c>
      <c r="J4762" t="s">
        <v>7005</v>
      </c>
      <c r="K4762" t="s">
        <v>59</v>
      </c>
    </row>
    <row r="4763" spans="1:11" x14ac:dyDescent="0.25">
      <c r="A4763" t="s">
        <v>8046</v>
      </c>
      <c r="B4763" t="s">
        <v>20</v>
      </c>
      <c r="C4763" t="s">
        <v>8047</v>
      </c>
      <c r="E4763" t="s">
        <v>8048</v>
      </c>
      <c r="F4763" t="s">
        <v>15</v>
      </c>
      <c r="G4763" s="1">
        <v>44043</v>
      </c>
      <c r="H4763">
        <v>2020</v>
      </c>
      <c r="I4763" t="s">
        <v>101</v>
      </c>
      <c r="J4763" t="s">
        <v>193</v>
      </c>
      <c r="K4763" t="s">
        <v>302</v>
      </c>
    </row>
    <row r="4764" spans="1:11" x14ac:dyDescent="0.25">
      <c r="A4764" t="s">
        <v>8049</v>
      </c>
      <c r="B4764" t="s">
        <v>20</v>
      </c>
      <c r="C4764" t="s">
        <v>8050</v>
      </c>
      <c r="F4764" t="s">
        <v>586</v>
      </c>
      <c r="G4764" s="1">
        <v>44043</v>
      </c>
      <c r="H4764">
        <v>2020</v>
      </c>
      <c r="I4764" t="s">
        <v>74</v>
      </c>
      <c r="J4764" t="s">
        <v>25</v>
      </c>
      <c r="K4764" t="s">
        <v>1246</v>
      </c>
    </row>
    <row r="4765" spans="1:11" x14ac:dyDescent="0.25">
      <c r="A4765" t="s">
        <v>8049</v>
      </c>
      <c r="B4765" t="s">
        <v>20</v>
      </c>
      <c r="C4765" t="s">
        <v>8050</v>
      </c>
      <c r="F4765" t="s">
        <v>586</v>
      </c>
      <c r="G4765" s="1">
        <v>44043</v>
      </c>
      <c r="H4765">
        <v>2020</v>
      </c>
      <c r="I4765" t="s">
        <v>74</v>
      </c>
      <c r="J4765" t="s">
        <v>25</v>
      </c>
      <c r="K4765" t="s">
        <v>28</v>
      </c>
    </row>
    <row r="4766" spans="1:11" x14ac:dyDescent="0.25">
      <c r="A4766" t="s">
        <v>8049</v>
      </c>
      <c r="B4766" t="s">
        <v>20</v>
      </c>
      <c r="C4766" t="s">
        <v>8050</v>
      </c>
      <c r="F4766" t="s">
        <v>586</v>
      </c>
      <c r="G4766" s="1">
        <v>44043</v>
      </c>
      <c r="H4766">
        <v>2020</v>
      </c>
      <c r="I4766" t="s">
        <v>74</v>
      </c>
      <c r="J4766" t="s">
        <v>25</v>
      </c>
      <c r="K4766" t="s">
        <v>231</v>
      </c>
    </row>
    <row r="4767" spans="1:11" x14ac:dyDescent="0.25">
      <c r="A4767" t="s">
        <v>8051</v>
      </c>
      <c r="B4767" t="s">
        <v>12</v>
      </c>
      <c r="C4767" t="s">
        <v>8052</v>
      </c>
      <c r="D4767" t="s">
        <v>8053</v>
      </c>
      <c r="E4767" t="s">
        <v>8054</v>
      </c>
      <c r="F4767" t="s">
        <v>8055</v>
      </c>
      <c r="G4767" s="1">
        <v>44042</v>
      </c>
      <c r="H4767">
        <v>2017</v>
      </c>
      <c r="I4767" t="s">
        <v>24</v>
      </c>
      <c r="J4767" t="s">
        <v>307</v>
      </c>
      <c r="K4767" t="s">
        <v>66</v>
      </c>
    </row>
    <row r="4768" spans="1:11" x14ac:dyDescent="0.25">
      <c r="A4768" t="s">
        <v>8051</v>
      </c>
      <c r="B4768" t="s">
        <v>12</v>
      </c>
      <c r="C4768" t="s">
        <v>8052</v>
      </c>
      <c r="D4768" t="s">
        <v>8053</v>
      </c>
      <c r="E4768" t="s">
        <v>8054</v>
      </c>
      <c r="F4768" t="s">
        <v>8055</v>
      </c>
      <c r="G4768" s="1">
        <v>44042</v>
      </c>
      <c r="H4768">
        <v>2017</v>
      </c>
      <c r="I4768" t="s">
        <v>24</v>
      </c>
      <c r="J4768" t="s">
        <v>307</v>
      </c>
      <c r="K4768" t="s">
        <v>68</v>
      </c>
    </row>
    <row r="4769" spans="1:11" x14ac:dyDescent="0.25">
      <c r="A4769" t="s">
        <v>8056</v>
      </c>
      <c r="B4769" t="s">
        <v>20</v>
      </c>
      <c r="C4769" t="s">
        <v>8057</v>
      </c>
      <c r="E4769" t="s">
        <v>8058</v>
      </c>
      <c r="F4769" t="s">
        <v>15</v>
      </c>
      <c r="G4769" s="1">
        <v>44042</v>
      </c>
      <c r="H4769">
        <v>2020</v>
      </c>
      <c r="I4769" t="s">
        <v>201</v>
      </c>
      <c r="J4769" t="s">
        <v>33</v>
      </c>
      <c r="K4769" t="s">
        <v>383</v>
      </c>
    </row>
    <row r="4770" spans="1:11" x14ac:dyDescent="0.25">
      <c r="A4770" t="s">
        <v>8059</v>
      </c>
      <c r="B4770" t="s">
        <v>12</v>
      </c>
      <c r="C4770" t="s">
        <v>8060</v>
      </c>
      <c r="D4770" t="s">
        <v>8061</v>
      </c>
      <c r="E4770" t="s">
        <v>8062</v>
      </c>
      <c r="F4770" t="s">
        <v>44</v>
      </c>
      <c r="G4770" s="1">
        <v>44042</v>
      </c>
      <c r="H4770">
        <v>2020</v>
      </c>
      <c r="I4770" t="s">
        <v>24</v>
      </c>
      <c r="J4770" t="s">
        <v>2681</v>
      </c>
      <c r="K4770" t="s">
        <v>82</v>
      </c>
    </row>
    <row r="4771" spans="1:11" x14ac:dyDescent="0.25">
      <c r="A4771" t="s">
        <v>8059</v>
      </c>
      <c r="B4771" t="s">
        <v>12</v>
      </c>
      <c r="C4771" t="s">
        <v>8060</v>
      </c>
      <c r="D4771" t="s">
        <v>8061</v>
      </c>
      <c r="E4771" t="s">
        <v>8062</v>
      </c>
      <c r="F4771" t="s">
        <v>44</v>
      </c>
      <c r="G4771" s="1">
        <v>44042</v>
      </c>
      <c r="H4771">
        <v>2020</v>
      </c>
      <c r="I4771" t="s">
        <v>24</v>
      </c>
      <c r="J4771" t="s">
        <v>2681</v>
      </c>
      <c r="K4771" t="s">
        <v>83</v>
      </c>
    </row>
    <row r="4772" spans="1:11" x14ac:dyDescent="0.25">
      <c r="A4772" t="s">
        <v>8059</v>
      </c>
      <c r="B4772" t="s">
        <v>12</v>
      </c>
      <c r="C4772" t="s">
        <v>8060</v>
      </c>
      <c r="D4772" t="s">
        <v>8061</v>
      </c>
      <c r="E4772" t="s">
        <v>8062</v>
      </c>
      <c r="F4772" t="s">
        <v>44</v>
      </c>
      <c r="G4772" s="1">
        <v>44042</v>
      </c>
      <c r="H4772">
        <v>2020</v>
      </c>
      <c r="I4772" t="s">
        <v>24</v>
      </c>
      <c r="J4772" t="s">
        <v>2681</v>
      </c>
      <c r="K4772" t="s">
        <v>67</v>
      </c>
    </row>
    <row r="4773" spans="1:11" x14ac:dyDescent="0.25">
      <c r="A4773" t="s">
        <v>8063</v>
      </c>
      <c r="B4773" t="s">
        <v>20</v>
      </c>
      <c r="C4773" t="s">
        <v>8064</v>
      </c>
      <c r="D4773" t="s">
        <v>8065</v>
      </c>
      <c r="E4773" t="s">
        <v>8066</v>
      </c>
      <c r="G4773" s="1">
        <v>44042</v>
      </c>
      <c r="H4773">
        <v>2020</v>
      </c>
      <c r="I4773" t="s">
        <v>24</v>
      </c>
      <c r="J4773" t="s">
        <v>33</v>
      </c>
      <c r="K4773" t="s">
        <v>26</v>
      </c>
    </row>
    <row r="4774" spans="1:11" x14ac:dyDescent="0.25">
      <c r="A4774" t="s">
        <v>8063</v>
      </c>
      <c r="B4774" t="s">
        <v>20</v>
      </c>
      <c r="C4774" t="s">
        <v>8064</v>
      </c>
      <c r="D4774" t="s">
        <v>8065</v>
      </c>
      <c r="E4774" t="s">
        <v>8066</v>
      </c>
      <c r="G4774" s="1">
        <v>44042</v>
      </c>
      <c r="H4774">
        <v>2020</v>
      </c>
      <c r="I4774" t="s">
        <v>24</v>
      </c>
      <c r="J4774" t="s">
        <v>33</v>
      </c>
      <c r="K4774" t="s">
        <v>45</v>
      </c>
    </row>
    <row r="4775" spans="1:11" x14ac:dyDescent="0.25">
      <c r="A4775" t="s">
        <v>8063</v>
      </c>
      <c r="B4775" t="s">
        <v>20</v>
      </c>
      <c r="C4775" t="s">
        <v>8064</v>
      </c>
      <c r="D4775" t="s">
        <v>8065</v>
      </c>
      <c r="E4775" t="s">
        <v>8066</v>
      </c>
      <c r="G4775" s="1">
        <v>44042</v>
      </c>
      <c r="H4775">
        <v>2020</v>
      </c>
      <c r="I4775" t="s">
        <v>24</v>
      </c>
      <c r="J4775" t="s">
        <v>33</v>
      </c>
      <c r="K4775" t="s">
        <v>46</v>
      </c>
    </row>
    <row r="4776" spans="1:11" x14ac:dyDescent="0.25">
      <c r="A4776" t="s">
        <v>8067</v>
      </c>
      <c r="B4776" t="s">
        <v>12</v>
      </c>
      <c r="C4776" t="s">
        <v>8068</v>
      </c>
      <c r="D4776" t="s">
        <v>8069</v>
      </c>
      <c r="E4776" t="s">
        <v>8070</v>
      </c>
      <c r="F4776" t="s">
        <v>276</v>
      </c>
      <c r="G4776" s="1">
        <v>44041</v>
      </c>
      <c r="H4776">
        <v>2016</v>
      </c>
      <c r="I4776" t="s">
        <v>24</v>
      </c>
      <c r="J4776" t="s">
        <v>816</v>
      </c>
      <c r="K4776" t="s">
        <v>82</v>
      </c>
    </row>
    <row r="4777" spans="1:11" x14ac:dyDescent="0.25">
      <c r="A4777" t="s">
        <v>8067</v>
      </c>
      <c r="B4777" t="s">
        <v>12</v>
      </c>
      <c r="C4777" t="s">
        <v>8068</v>
      </c>
      <c r="D4777" t="s">
        <v>8069</v>
      </c>
      <c r="E4777" t="s">
        <v>8070</v>
      </c>
      <c r="F4777" t="s">
        <v>276</v>
      </c>
      <c r="G4777" s="1">
        <v>44041</v>
      </c>
      <c r="H4777">
        <v>2016</v>
      </c>
      <c r="I4777" t="s">
        <v>24</v>
      </c>
      <c r="J4777" t="s">
        <v>816</v>
      </c>
      <c r="K4777" t="s">
        <v>68</v>
      </c>
    </row>
    <row r="4778" spans="1:11" x14ac:dyDescent="0.25">
      <c r="A4778" t="s">
        <v>8067</v>
      </c>
      <c r="B4778" t="s">
        <v>12</v>
      </c>
      <c r="C4778" t="s">
        <v>8068</v>
      </c>
      <c r="D4778" t="s">
        <v>8069</v>
      </c>
      <c r="E4778" t="s">
        <v>8070</v>
      </c>
      <c r="F4778" t="s">
        <v>276</v>
      </c>
      <c r="G4778" s="1">
        <v>44041</v>
      </c>
      <c r="H4778">
        <v>2016</v>
      </c>
      <c r="I4778" t="s">
        <v>24</v>
      </c>
      <c r="J4778" t="s">
        <v>816</v>
      </c>
      <c r="K4778" t="s">
        <v>153</v>
      </c>
    </row>
    <row r="4779" spans="1:11" x14ac:dyDescent="0.25">
      <c r="A4779" t="s">
        <v>8071</v>
      </c>
      <c r="B4779" t="s">
        <v>12</v>
      </c>
      <c r="C4779" t="s">
        <v>8072</v>
      </c>
      <c r="D4779" t="s">
        <v>8073</v>
      </c>
      <c r="E4779" t="s">
        <v>8074</v>
      </c>
      <c r="F4779" t="s">
        <v>8075</v>
      </c>
      <c r="G4779" s="1">
        <v>44041</v>
      </c>
      <c r="H4779">
        <v>2019</v>
      </c>
      <c r="I4779" t="s">
        <v>24</v>
      </c>
      <c r="J4779" t="s">
        <v>307</v>
      </c>
      <c r="K4779" t="s">
        <v>66</v>
      </c>
    </row>
    <row r="4780" spans="1:11" x14ac:dyDescent="0.25">
      <c r="A4780" t="s">
        <v>8071</v>
      </c>
      <c r="B4780" t="s">
        <v>12</v>
      </c>
      <c r="C4780" t="s">
        <v>8072</v>
      </c>
      <c r="D4780" t="s">
        <v>8073</v>
      </c>
      <c r="E4780" t="s">
        <v>8074</v>
      </c>
      <c r="F4780" t="s">
        <v>8075</v>
      </c>
      <c r="G4780" s="1">
        <v>44041</v>
      </c>
      <c r="H4780">
        <v>2019</v>
      </c>
      <c r="I4780" t="s">
        <v>24</v>
      </c>
      <c r="J4780" t="s">
        <v>307</v>
      </c>
      <c r="K4780" t="s">
        <v>68</v>
      </c>
    </row>
    <row r="4781" spans="1:11" x14ac:dyDescent="0.25">
      <c r="A4781" t="s">
        <v>8071</v>
      </c>
      <c r="B4781" t="s">
        <v>12</v>
      </c>
      <c r="C4781" t="s">
        <v>8072</v>
      </c>
      <c r="D4781" t="s">
        <v>8073</v>
      </c>
      <c r="E4781" t="s">
        <v>8074</v>
      </c>
      <c r="F4781" t="s">
        <v>8075</v>
      </c>
      <c r="G4781" s="1">
        <v>44041</v>
      </c>
      <c r="H4781">
        <v>2019</v>
      </c>
      <c r="I4781" t="s">
        <v>24</v>
      </c>
      <c r="J4781" t="s">
        <v>307</v>
      </c>
      <c r="K4781" t="s">
        <v>208</v>
      </c>
    </row>
    <row r="4782" spans="1:11" x14ac:dyDescent="0.25">
      <c r="A4782" t="s">
        <v>8076</v>
      </c>
      <c r="B4782" t="s">
        <v>12</v>
      </c>
      <c r="C4782" t="s">
        <v>8077</v>
      </c>
      <c r="D4782" t="s">
        <v>8078</v>
      </c>
      <c r="E4782" t="s">
        <v>8079</v>
      </c>
      <c r="F4782" t="s">
        <v>8080</v>
      </c>
      <c r="G4782" s="1">
        <v>44041</v>
      </c>
      <c r="H4782">
        <v>2020</v>
      </c>
      <c r="I4782" t="s">
        <v>24</v>
      </c>
      <c r="J4782" t="s">
        <v>168</v>
      </c>
      <c r="K4782" t="s">
        <v>66</v>
      </c>
    </row>
    <row r="4783" spans="1:11" x14ac:dyDescent="0.25">
      <c r="A4783" t="s">
        <v>8076</v>
      </c>
      <c r="B4783" t="s">
        <v>12</v>
      </c>
      <c r="C4783" t="s">
        <v>8077</v>
      </c>
      <c r="D4783" t="s">
        <v>8078</v>
      </c>
      <c r="E4783" t="s">
        <v>8079</v>
      </c>
      <c r="F4783" t="s">
        <v>8080</v>
      </c>
      <c r="G4783" s="1">
        <v>44041</v>
      </c>
      <c r="H4783">
        <v>2020</v>
      </c>
      <c r="I4783" t="s">
        <v>24</v>
      </c>
      <c r="J4783" t="s">
        <v>168</v>
      </c>
      <c r="K4783" t="s">
        <v>67</v>
      </c>
    </row>
    <row r="4784" spans="1:11" x14ac:dyDescent="0.25">
      <c r="A4784" t="s">
        <v>8076</v>
      </c>
      <c r="B4784" t="s">
        <v>12</v>
      </c>
      <c r="C4784" t="s">
        <v>8077</v>
      </c>
      <c r="D4784" t="s">
        <v>8078</v>
      </c>
      <c r="E4784" t="s">
        <v>8079</v>
      </c>
      <c r="F4784" t="s">
        <v>8080</v>
      </c>
      <c r="G4784" s="1">
        <v>44041</v>
      </c>
      <c r="H4784">
        <v>2020</v>
      </c>
      <c r="I4784" t="s">
        <v>24</v>
      </c>
      <c r="J4784" t="s">
        <v>168</v>
      </c>
      <c r="K4784" t="s">
        <v>68</v>
      </c>
    </row>
    <row r="4785" spans="1:11" x14ac:dyDescent="0.25">
      <c r="A4785" t="s">
        <v>8081</v>
      </c>
      <c r="B4785" t="s">
        <v>12</v>
      </c>
      <c r="C4785" t="s">
        <v>8082</v>
      </c>
      <c r="D4785" t="s">
        <v>8083</v>
      </c>
      <c r="E4785" t="s">
        <v>8084</v>
      </c>
      <c r="F4785" t="s">
        <v>1556</v>
      </c>
      <c r="G4785" s="1">
        <v>44041</v>
      </c>
      <c r="H4785">
        <v>2020</v>
      </c>
      <c r="I4785" t="s">
        <v>24</v>
      </c>
      <c r="J4785" t="s">
        <v>901</v>
      </c>
      <c r="K4785" t="s">
        <v>66</v>
      </c>
    </row>
    <row r="4786" spans="1:11" x14ac:dyDescent="0.25">
      <c r="A4786" t="s">
        <v>8081</v>
      </c>
      <c r="B4786" t="s">
        <v>12</v>
      </c>
      <c r="C4786" t="s">
        <v>8082</v>
      </c>
      <c r="D4786" t="s">
        <v>8083</v>
      </c>
      <c r="E4786" t="s">
        <v>8084</v>
      </c>
      <c r="F4786" t="s">
        <v>1556</v>
      </c>
      <c r="G4786" s="1">
        <v>44041</v>
      </c>
      <c r="H4786">
        <v>2020</v>
      </c>
      <c r="I4786" t="s">
        <v>24</v>
      </c>
      <c r="J4786" t="s">
        <v>901</v>
      </c>
      <c r="K4786" t="s">
        <v>68</v>
      </c>
    </row>
    <row r="4787" spans="1:11" x14ac:dyDescent="0.25">
      <c r="A4787" t="s">
        <v>8081</v>
      </c>
      <c r="B4787" t="s">
        <v>12</v>
      </c>
      <c r="C4787" t="s">
        <v>8082</v>
      </c>
      <c r="D4787" t="s">
        <v>8083</v>
      </c>
      <c r="E4787" t="s">
        <v>8084</v>
      </c>
      <c r="F4787" t="s">
        <v>1556</v>
      </c>
      <c r="G4787" s="1">
        <v>44041</v>
      </c>
      <c r="H4787">
        <v>2020</v>
      </c>
      <c r="I4787" t="s">
        <v>24</v>
      </c>
      <c r="J4787" t="s">
        <v>901</v>
      </c>
      <c r="K4787" t="s">
        <v>208</v>
      </c>
    </row>
    <row r="4788" spans="1:11" x14ac:dyDescent="0.25">
      <c r="A4788" t="s">
        <v>8085</v>
      </c>
      <c r="B4788" t="s">
        <v>12</v>
      </c>
      <c r="C4788" t="s">
        <v>8086</v>
      </c>
      <c r="D4788" t="s">
        <v>8087</v>
      </c>
      <c r="F4788" t="s">
        <v>15</v>
      </c>
      <c r="G4788" s="1">
        <v>44041</v>
      </c>
      <c r="H4788">
        <v>2020</v>
      </c>
      <c r="I4788" t="s">
        <v>101</v>
      </c>
      <c r="J4788" t="s">
        <v>8088</v>
      </c>
      <c r="K4788" t="s">
        <v>18</v>
      </c>
    </row>
    <row r="4789" spans="1:11" x14ac:dyDescent="0.25">
      <c r="A4789" t="s">
        <v>8089</v>
      </c>
      <c r="B4789" t="s">
        <v>12</v>
      </c>
      <c r="C4789" t="s">
        <v>8090</v>
      </c>
      <c r="D4789" t="s">
        <v>8091</v>
      </c>
      <c r="F4789" t="s">
        <v>15</v>
      </c>
      <c r="G4789" s="1">
        <v>44041</v>
      </c>
      <c r="H4789">
        <v>2019</v>
      </c>
      <c r="I4789" t="s">
        <v>24</v>
      </c>
      <c r="J4789" t="s">
        <v>293</v>
      </c>
      <c r="K4789" t="s">
        <v>18</v>
      </c>
    </row>
    <row r="4790" spans="1:11" x14ac:dyDescent="0.25">
      <c r="A4790" t="s">
        <v>8092</v>
      </c>
      <c r="B4790" t="s">
        <v>20</v>
      </c>
      <c r="C4790" t="s">
        <v>8093</v>
      </c>
      <c r="E4790" t="s">
        <v>8094</v>
      </c>
      <c r="F4790" t="s">
        <v>15</v>
      </c>
      <c r="G4790" s="1">
        <v>44040</v>
      </c>
      <c r="H4790">
        <v>2020</v>
      </c>
      <c r="I4790" t="s">
        <v>24</v>
      </c>
      <c r="J4790" t="s">
        <v>136</v>
      </c>
      <c r="K4790" t="s">
        <v>39</v>
      </c>
    </row>
    <row r="4791" spans="1:11" x14ac:dyDescent="0.25">
      <c r="A4791" t="s">
        <v>8095</v>
      </c>
      <c r="B4791" t="s">
        <v>12</v>
      </c>
      <c r="C4791" t="s">
        <v>8096</v>
      </c>
      <c r="D4791" t="s">
        <v>8097</v>
      </c>
      <c r="E4791" t="s">
        <v>8098</v>
      </c>
      <c r="F4791" t="s">
        <v>15</v>
      </c>
      <c r="G4791" s="1">
        <v>44038</v>
      </c>
      <c r="H4791">
        <v>2020</v>
      </c>
      <c r="I4791" t="s">
        <v>24</v>
      </c>
      <c r="J4791" t="s">
        <v>1036</v>
      </c>
      <c r="K4791" t="s">
        <v>82</v>
      </c>
    </row>
    <row r="4792" spans="1:11" x14ac:dyDescent="0.25">
      <c r="A4792" t="s">
        <v>8095</v>
      </c>
      <c r="B4792" t="s">
        <v>12</v>
      </c>
      <c r="C4792" t="s">
        <v>8096</v>
      </c>
      <c r="D4792" t="s">
        <v>8097</v>
      </c>
      <c r="E4792" t="s">
        <v>8098</v>
      </c>
      <c r="F4792" t="s">
        <v>15</v>
      </c>
      <c r="G4792" s="1">
        <v>44038</v>
      </c>
      <c r="H4792">
        <v>2020</v>
      </c>
      <c r="I4792" t="s">
        <v>24</v>
      </c>
      <c r="J4792" t="s">
        <v>1036</v>
      </c>
      <c r="K4792" t="s">
        <v>83</v>
      </c>
    </row>
    <row r="4793" spans="1:11" x14ac:dyDescent="0.25">
      <c r="A4793" t="s">
        <v>8095</v>
      </c>
      <c r="B4793" t="s">
        <v>12</v>
      </c>
      <c r="C4793" t="s">
        <v>8096</v>
      </c>
      <c r="D4793" t="s">
        <v>8097</v>
      </c>
      <c r="E4793" t="s">
        <v>8098</v>
      </c>
      <c r="F4793" t="s">
        <v>15</v>
      </c>
      <c r="G4793" s="1">
        <v>44038</v>
      </c>
      <c r="H4793">
        <v>2020</v>
      </c>
      <c r="I4793" t="s">
        <v>24</v>
      </c>
      <c r="J4793" t="s">
        <v>1036</v>
      </c>
      <c r="K4793" t="s">
        <v>67</v>
      </c>
    </row>
    <row r="4794" spans="1:11" x14ac:dyDescent="0.25">
      <c r="A4794" t="s">
        <v>8099</v>
      </c>
      <c r="B4794" t="s">
        <v>20</v>
      </c>
      <c r="C4794" t="s">
        <v>8100</v>
      </c>
      <c r="E4794" t="s">
        <v>8101</v>
      </c>
      <c r="F4794" t="s">
        <v>15</v>
      </c>
      <c r="G4794" s="1">
        <v>44038</v>
      </c>
      <c r="H4794">
        <v>2019</v>
      </c>
      <c r="I4794" t="s">
        <v>24</v>
      </c>
      <c r="J4794" t="s">
        <v>1606</v>
      </c>
      <c r="K4794" t="s">
        <v>110</v>
      </c>
    </row>
    <row r="4795" spans="1:11" x14ac:dyDescent="0.25">
      <c r="A4795" t="s">
        <v>8099</v>
      </c>
      <c r="B4795" t="s">
        <v>20</v>
      </c>
      <c r="C4795" t="s">
        <v>8100</v>
      </c>
      <c r="E4795" t="s">
        <v>8101</v>
      </c>
      <c r="F4795" t="s">
        <v>15</v>
      </c>
      <c r="G4795" s="1">
        <v>44038</v>
      </c>
      <c r="H4795">
        <v>2019</v>
      </c>
      <c r="I4795" t="s">
        <v>24</v>
      </c>
      <c r="J4795" t="s">
        <v>1606</v>
      </c>
      <c r="K4795" t="s">
        <v>27</v>
      </c>
    </row>
    <row r="4796" spans="1:11" x14ac:dyDescent="0.25">
      <c r="A4796" t="s">
        <v>8102</v>
      </c>
      <c r="B4796" t="s">
        <v>12</v>
      </c>
      <c r="C4796" t="s">
        <v>8103</v>
      </c>
      <c r="D4796" t="s">
        <v>8104</v>
      </c>
      <c r="E4796" t="s">
        <v>8105</v>
      </c>
      <c r="F4796" t="s">
        <v>44</v>
      </c>
      <c r="G4796" s="1">
        <v>44037</v>
      </c>
      <c r="H4796">
        <v>2020</v>
      </c>
      <c r="I4796" t="s">
        <v>74</v>
      </c>
      <c r="J4796" t="s">
        <v>548</v>
      </c>
      <c r="K4796" t="s">
        <v>82</v>
      </c>
    </row>
    <row r="4797" spans="1:11" x14ac:dyDescent="0.25">
      <c r="A4797" t="s">
        <v>8102</v>
      </c>
      <c r="B4797" t="s">
        <v>12</v>
      </c>
      <c r="C4797" t="s">
        <v>8103</v>
      </c>
      <c r="D4797" t="s">
        <v>8104</v>
      </c>
      <c r="E4797" t="s">
        <v>8105</v>
      </c>
      <c r="F4797" t="s">
        <v>44</v>
      </c>
      <c r="G4797" s="1">
        <v>44037</v>
      </c>
      <c r="H4797">
        <v>2020</v>
      </c>
      <c r="I4797" t="s">
        <v>74</v>
      </c>
      <c r="J4797" t="s">
        <v>548</v>
      </c>
      <c r="K4797" t="s">
        <v>68</v>
      </c>
    </row>
    <row r="4798" spans="1:11" x14ac:dyDescent="0.25">
      <c r="A4798" t="s">
        <v>8106</v>
      </c>
      <c r="B4798" t="s">
        <v>12</v>
      </c>
      <c r="C4798" t="s">
        <v>8107</v>
      </c>
      <c r="D4798" t="s">
        <v>8108</v>
      </c>
      <c r="E4798" t="s">
        <v>8109</v>
      </c>
      <c r="F4798" t="s">
        <v>2468</v>
      </c>
      <c r="G4798" s="1">
        <v>44037</v>
      </c>
      <c r="H4798">
        <v>2020</v>
      </c>
      <c r="I4798" t="s">
        <v>74</v>
      </c>
      <c r="J4798" t="s">
        <v>207</v>
      </c>
      <c r="K4798" t="s">
        <v>214</v>
      </c>
    </row>
    <row r="4799" spans="1:11" x14ac:dyDescent="0.25">
      <c r="A4799" t="s">
        <v>8106</v>
      </c>
      <c r="B4799" t="s">
        <v>12</v>
      </c>
      <c r="C4799" t="s">
        <v>8107</v>
      </c>
      <c r="D4799" t="s">
        <v>8108</v>
      </c>
      <c r="E4799" t="s">
        <v>8109</v>
      </c>
      <c r="F4799" t="s">
        <v>2468</v>
      </c>
      <c r="G4799" s="1">
        <v>44037</v>
      </c>
      <c r="H4799">
        <v>2020</v>
      </c>
      <c r="I4799" t="s">
        <v>74</v>
      </c>
      <c r="J4799" t="s">
        <v>207</v>
      </c>
      <c r="K4799" t="s">
        <v>68</v>
      </c>
    </row>
    <row r="4800" spans="1:11" x14ac:dyDescent="0.25">
      <c r="A4800" t="s">
        <v>8110</v>
      </c>
      <c r="B4800" t="s">
        <v>12</v>
      </c>
      <c r="C4800" t="s">
        <v>8111</v>
      </c>
      <c r="D4800" t="s">
        <v>8112</v>
      </c>
      <c r="E4800" t="s">
        <v>8113</v>
      </c>
      <c r="F4800" t="s">
        <v>44</v>
      </c>
      <c r="G4800" s="1">
        <v>44037</v>
      </c>
      <c r="H4800">
        <v>2016</v>
      </c>
      <c r="I4800" t="s">
        <v>24</v>
      </c>
      <c r="J4800" t="s">
        <v>168</v>
      </c>
      <c r="K4800" t="s">
        <v>66</v>
      </c>
    </row>
    <row r="4801" spans="1:11" x14ac:dyDescent="0.25">
      <c r="A4801" t="s">
        <v>8110</v>
      </c>
      <c r="B4801" t="s">
        <v>12</v>
      </c>
      <c r="C4801" t="s">
        <v>8111</v>
      </c>
      <c r="D4801" t="s">
        <v>8112</v>
      </c>
      <c r="E4801" t="s">
        <v>8113</v>
      </c>
      <c r="F4801" t="s">
        <v>44</v>
      </c>
      <c r="G4801" s="1">
        <v>44037</v>
      </c>
      <c r="H4801">
        <v>2016</v>
      </c>
      <c r="I4801" t="s">
        <v>24</v>
      </c>
      <c r="J4801" t="s">
        <v>168</v>
      </c>
      <c r="K4801" t="s">
        <v>67</v>
      </c>
    </row>
    <row r="4802" spans="1:11" x14ac:dyDescent="0.25">
      <c r="A4802" t="s">
        <v>8110</v>
      </c>
      <c r="B4802" t="s">
        <v>12</v>
      </c>
      <c r="C4802" t="s">
        <v>8111</v>
      </c>
      <c r="D4802" t="s">
        <v>8112</v>
      </c>
      <c r="E4802" t="s">
        <v>8113</v>
      </c>
      <c r="F4802" t="s">
        <v>44</v>
      </c>
      <c r="G4802" s="1">
        <v>44037</v>
      </c>
      <c r="H4802">
        <v>2016</v>
      </c>
      <c r="I4802" t="s">
        <v>24</v>
      </c>
      <c r="J4802" t="s">
        <v>168</v>
      </c>
      <c r="K4802" t="s">
        <v>68</v>
      </c>
    </row>
    <row r="4803" spans="1:11" x14ac:dyDescent="0.25">
      <c r="A4803" t="s">
        <v>8114</v>
      </c>
      <c r="B4803" t="s">
        <v>12</v>
      </c>
      <c r="C4803" t="s">
        <v>8115</v>
      </c>
      <c r="D4803" t="s">
        <v>8116</v>
      </c>
      <c r="E4803" t="s">
        <v>8117</v>
      </c>
      <c r="F4803" t="s">
        <v>8118</v>
      </c>
      <c r="G4803" s="1">
        <v>44036</v>
      </c>
      <c r="H4803">
        <v>2020</v>
      </c>
      <c r="I4803" t="s">
        <v>201</v>
      </c>
      <c r="J4803" t="s">
        <v>181</v>
      </c>
      <c r="K4803" t="s">
        <v>59</v>
      </c>
    </row>
    <row r="4804" spans="1:11" x14ac:dyDescent="0.25">
      <c r="A4804" t="s">
        <v>8114</v>
      </c>
      <c r="B4804" t="s">
        <v>12</v>
      </c>
      <c r="C4804" t="s">
        <v>8115</v>
      </c>
      <c r="D4804" t="s">
        <v>8116</v>
      </c>
      <c r="E4804" t="s">
        <v>8117</v>
      </c>
      <c r="F4804" t="s">
        <v>8118</v>
      </c>
      <c r="G4804" s="1">
        <v>44036</v>
      </c>
      <c r="H4804">
        <v>2020</v>
      </c>
      <c r="I4804" t="s">
        <v>201</v>
      </c>
      <c r="J4804" t="s">
        <v>181</v>
      </c>
      <c r="K4804" t="s">
        <v>102</v>
      </c>
    </row>
    <row r="4805" spans="1:11" x14ac:dyDescent="0.25">
      <c r="A4805" t="s">
        <v>8119</v>
      </c>
      <c r="B4805" t="s">
        <v>12</v>
      </c>
      <c r="C4805" t="s">
        <v>8120</v>
      </c>
      <c r="D4805" t="s">
        <v>6186</v>
      </c>
      <c r="E4805" t="s">
        <v>8121</v>
      </c>
      <c r="F4805" t="s">
        <v>15</v>
      </c>
      <c r="G4805" s="1">
        <v>44036</v>
      </c>
      <c r="H4805">
        <v>2020</v>
      </c>
      <c r="I4805" t="s">
        <v>146</v>
      </c>
      <c r="J4805" t="s">
        <v>1935</v>
      </c>
      <c r="K4805" t="s">
        <v>59</v>
      </c>
    </row>
    <row r="4806" spans="1:11" x14ac:dyDescent="0.25">
      <c r="A4806" t="s">
        <v>8119</v>
      </c>
      <c r="B4806" t="s">
        <v>12</v>
      </c>
      <c r="C4806" t="s">
        <v>8120</v>
      </c>
      <c r="D4806" t="s">
        <v>6186</v>
      </c>
      <c r="E4806" t="s">
        <v>8121</v>
      </c>
      <c r="F4806" t="s">
        <v>15</v>
      </c>
      <c r="G4806" s="1">
        <v>44036</v>
      </c>
      <c r="H4806">
        <v>2020</v>
      </c>
      <c r="I4806" t="s">
        <v>146</v>
      </c>
      <c r="J4806" t="s">
        <v>1935</v>
      </c>
      <c r="K4806" t="s">
        <v>102</v>
      </c>
    </row>
    <row r="4807" spans="1:11" x14ac:dyDescent="0.25">
      <c r="A4807" t="s">
        <v>8122</v>
      </c>
      <c r="B4807" t="s">
        <v>12</v>
      </c>
      <c r="C4807" t="s">
        <v>8123</v>
      </c>
      <c r="D4807" t="s">
        <v>8124</v>
      </c>
      <c r="E4807" t="s">
        <v>8125</v>
      </c>
      <c r="F4807" t="s">
        <v>276</v>
      </c>
      <c r="G4807" s="1">
        <v>44036</v>
      </c>
      <c r="H4807">
        <v>2019</v>
      </c>
      <c r="I4807" t="s">
        <v>24</v>
      </c>
      <c r="J4807" t="s">
        <v>263</v>
      </c>
      <c r="K4807" t="s">
        <v>66</v>
      </c>
    </row>
    <row r="4808" spans="1:11" x14ac:dyDescent="0.25">
      <c r="A4808" t="s">
        <v>8122</v>
      </c>
      <c r="B4808" t="s">
        <v>12</v>
      </c>
      <c r="C4808" t="s">
        <v>8123</v>
      </c>
      <c r="D4808" t="s">
        <v>8124</v>
      </c>
      <c r="E4808" t="s">
        <v>8125</v>
      </c>
      <c r="F4808" t="s">
        <v>276</v>
      </c>
      <c r="G4808" s="1">
        <v>44036</v>
      </c>
      <c r="H4808">
        <v>2019</v>
      </c>
      <c r="I4808" t="s">
        <v>24</v>
      </c>
      <c r="J4808" t="s">
        <v>263</v>
      </c>
      <c r="K4808" t="s">
        <v>68</v>
      </c>
    </row>
    <row r="4809" spans="1:11" x14ac:dyDescent="0.25">
      <c r="A4809" t="s">
        <v>8126</v>
      </c>
      <c r="B4809" t="s">
        <v>12</v>
      </c>
      <c r="C4809" t="s">
        <v>8127</v>
      </c>
      <c r="D4809" t="s">
        <v>8128</v>
      </c>
      <c r="E4809" t="s">
        <v>8129</v>
      </c>
      <c r="F4809" t="s">
        <v>8130</v>
      </c>
      <c r="G4809" s="1">
        <v>44036</v>
      </c>
      <c r="H4809">
        <v>2020</v>
      </c>
      <c r="I4809" t="s">
        <v>24</v>
      </c>
      <c r="J4809" t="s">
        <v>1093</v>
      </c>
      <c r="K4809" t="s">
        <v>423</v>
      </c>
    </row>
    <row r="4810" spans="1:11" x14ac:dyDescent="0.25">
      <c r="A4810" t="s">
        <v>8126</v>
      </c>
      <c r="B4810" t="s">
        <v>12</v>
      </c>
      <c r="C4810" t="s">
        <v>8127</v>
      </c>
      <c r="D4810" t="s">
        <v>8128</v>
      </c>
      <c r="E4810" t="s">
        <v>8129</v>
      </c>
      <c r="F4810" t="s">
        <v>8130</v>
      </c>
      <c r="G4810" s="1">
        <v>44036</v>
      </c>
      <c r="H4810">
        <v>2020</v>
      </c>
      <c r="I4810" t="s">
        <v>24</v>
      </c>
      <c r="J4810" t="s">
        <v>1093</v>
      </c>
      <c r="K4810" t="s">
        <v>208</v>
      </c>
    </row>
    <row r="4811" spans="1:11" x14ac:dyDescent="0.25">
      <c r="A4811" t="s">
        <v>8131</v>
      </c>
      <c r="B4811" t="s">
        <v>12</v>
      </c>
      <c r="C4811" t="s">
        <v>8132</v>
      </c>
      <c r="D4811" t="s">
        <v>8133</v>
      </c>
      <c r="E4811" t="s">
        <v>8134</v>
      </c>
      <c r="F4811" t="s">
        <v>284</v>
      </c>
      <c r="G4811" s="1">
        <v>44036</v>
      </c>
      <c r="H4811">
        <v>2020</v>
      </c>
      <c r="I4811" t="s">
        <v>24</v>
      </c>
      <c r="J4811" t="s">
        <v>236</v>
      </c>
      <c r="K4811" t="s">
        <v>66</v>
      </c>
    </row>
    <row r="4812" spans="1:11" x14ac:dyDescent="0.25">
      <c r="A4812" t="s">
        <v>8131</v>
      </c>
      <c r="B4812" t="s">
        <v>12</v>
      </c>
      <c r="C4812" t="s">
        <v>8132</v>
      </c>
      <c r="D4812" t="s">
        <v>8133</v>
      </c>
      <c r="E4812" t="s">
        <v>8134</v>
      </c>
      <c r="F4812" t="s">
        <v>284</v>
      </c>
      <c r="G4812" s="1">
        <v>44036</v>
      </c>
      <c r="H4812">
        <v>2020</v>
      </c>
      <c r="I4812" t="s">
        <v>24</v>
      </c>
      <c r="J4812" t="s">
        <v>236</v>
      </c>
      <c r="K4812" t="s">
        <v>68</v>
      </c>
    </row>
    <row r="4813" spans="1:11" x14ac:dyDescent="0.25">
      <c r="A4813" t="s">
        <v>8131</v>
      </c>
      <c r="B4813" t="s">
        <v>12</v>
      </c>
      <c r="C4813" t="s">
        <v>8132</v>
      </c>
      <c r="D4813" t="s">
        <v>8133</v>
      </c>
      <c r="E4813" t="s">
        <v>8134</v>
      </c>
      <c r="F4813" t="s">
        <v>284</v>
      </c>
      <c r="G4813" s="1">
        <v>44036</v>
      </c>
      <c r="H4813">
        <v>2020</v>
      </c>
      <c r="I4813" t="s">
        <v>24</v>
      </c>
      <c r="J4813" t="s">
        <v>236</v>
      </c>
      <c r="K4813" t="s">
        <v>153</v>
      </c>
    </row>
    <row r="4814" spans="1:11" x14ac:dyDescent="0.25">
      <c r="A4814" t="s">
        <v>8135</v>
      </c>
      <c r="B4814" t="s">
        <v>20</v>
      </c>
      <c r="C4814" t="s">
        <v>8136</v>
      </c>
      <c r="E4814" t="s">
        <v>8137</v>
      </c>
      <c r="F4814" t="s">
        <v>517</v>
      </c>
      <c r="G4814" s="1">
        <v>44036</v>
      </c>
      <c r="H4814">
        <v>2020</v>
      </c>
      <c r="I4814" t="s">
        <v>346</v>
      </c>
      <c r="J4814" t="s">
        <v>33</v>
      </c>
      <c r="K4814" t="s">
        <v>26</v>
      </c>
    </row>
    <row r="4815" spans="1:11" x14ac:dyDescent="0.25">
      <c r="A4815" t="s">
        <v>8135</v>
      </c>
      <c r="B4815" t="s">
        <v>20</v>
      </c>
      <c r="C4815" t="s">
        <v>8136</v>
      </c>
      <c r="E4815" t="s">
        <v>8137</v>
      </c>
      <c r="F4815" t="s">
        <v>517</v>
      </c>
      <c r="G4815" s="1">
        <v>44036</v>
      </c>
      <c r="H4815">
        <v>2020</v>
      </c>
      <c r="I4815" t="s">
        <v>346</v>
      </c>
      <c r="J4815" t="s">
        <v>33</v>
      </c>
      <c r="K4815" t="s">
        <v>40</v>
      </c>
    </row>
    <row r="4816" spans="1:11" x14ac:dyDescent="0.25">
      <c r="A4816" t="s">
        <v>8135</v>
      </c>
      <c r="B4816" t="s">
        <v>20</v>
      </c>
      <c r="C4816" t="s">
        <v>8136</v>
      </c>
      <c r="E4816" t="s">
        <v>8137</v>
      </c>
      <c r="F4816" t="s">
        <v>517</v>
      </c>
      <c r="G4816" s="1">
        <v>44036</v>
      </c>
      <c r="H4816">
        <v>2020</v>
      </c>
      <c r="I4816" t="s">
        <v>346</v>
      </c>
      <c r="J4816" t="s">
        <v>33</v>
      </c>
      <c r="K4816" t="s">
        <v>119</v>
      </c>
    </row>
    <row r="4817" spans="1:11" x14ac:dyDescent="0.25">
      <c r="A4817" t="s">
        <v>8138</v>
      </c>
      <c r="B4817" t="s">
        <v>12</v>
      </c>
      <c r="C4817" t="s">
        <v>8139</v>
      </c>
      <c r="D4817" t="s">
        <v>1199</v>
      </c>
      <c r="E4817" t="s">
        <v>8140</v>
      </c>
      <c r="F4817" t="s">
        <v>458</v>
      </c>
      <c r="G4817" s="1">
        <v>44036</v>
      </c>
      <c r="H4817">
        <v>2020</v>
      </c>
      <c r="I4817" t="s">
        <v>74</v>
      </c>
      <c r="J4817" t="s">
        <v>931</v>
      </c>
      <c r="K4817" t="s">
        <v>82</v>
      </c>
    </row>
    <row r="4818" spans="1:11" x14ac:dyDescent="0.25">
      <c r="A4818" t="s">
        <v>8138</v>
      </c>
      <c r="B4818" t="s">
        <v>12</v>
      </c>
      <c r="C4818" t="s">
        <v>8139</v>
      </c>
      <c r="D4818" t="s">
        <v>1199</v>
      </c>
      <c r="E4818" t="s">
        <v>8140</v>
      </c>
      <c r="F4818" t="s">
        <v>458</v>
      </c>
      <c r="G4818" s="1">
        <v>44036</v>
      </c>
      <c r="H4818">
        <v>2020</v>
      </c>
      <c r="I4818" t="s">
        <v>74</v>
      </c>
      <c r="J4818" t="s">
        <v>931</v>
      </c>
      <c r="K4818" t="s">
        <v>153</v>
      </c>
    </row>
    <row r="4819" spans="1:11" x14ac:dyDescent="0.25">
      <c r="A4819" t="s">
        <v>8141</v>
      </c>
      <c r="B4819" t="s">
        <v>20</v>
      </c>
      <c r="C4819" t="s">
        <v>8142</v>
      </c>
      <c r="D4819" t="s">
        <v>8143</v>
      </c>
      <c r="F4819" t="s">
        <v>15</v>
      </c>
      <c r="G4819" s="1">
        <v>44035</v>
      </c>
      <c r="H4819">
        <v>2015</v>
      </c>
      <c r="I4819" t="s">
        <v>74</v>
      </c>
      <c r="J4819" t="s">
        <v>33</v>
      </c>
      <c r="K4819" t="s">
        <v>39</v>
      </c>
    </row>
    <row r="4820" spans="1:11" x14ac:dyDescent="0.25">
      <c r="A4820" t="s">
        <v>8144</v>
      </c>
      <c r="B4820" t="s">
        <v>12</v>
      </c>
      <c r="C4820" t="s">
        <v>8145</v>
      </c>
      <c r="D4820" t="s">
        <v>8146</v>
      </c>
      <c r="E4820" t="s">
        <v>8147</v>
      </c>
      <c r="F4820" t="s">
        <v>496</v>
      </c>
      <c r="G4820" s="1">
        <v>44035</v>
      </c>
      <c r="H4820">
        <v>2020</v>
      </c>
      <c r="I4820" t="s">
        <v>201</v>
      </c>
      <c r="J4820" t="s">
        <v>58</v>
      </c>
      <c r="K4820" t="s">
        <v>59</v>
      </c>
    </row>
    <row r="4821" spans="1:11" x14ac:dyDescent="0.25">
      <c r="A4821" t="s">
        <v>8144</v>
      </c>
      <c r="B4821" t="s">
        <v>12</v>
      </c>
      <c r="C4821" t="s">
        <v>8145</v>
      </c>
      <c r="D4821" t="s">
        <v>8146</v>
      </c>
      <c r="E4821" t="s">
        <v>8147</v>
      </c>
      <c r="F4821" t="s">
        <v>496</v>
      </c>
      <c r="G4821" s="1">
        <v>44035</v>
      </c>
      <c r="H4821">
        <v>2020</v>
      </c>
      <c r="I4821" t="s">
        <v>201</v>
      </c>
      <c r="J4821" t="s">
        <v>58</v>
      </c>
      <c r="K4821" t="s">
        <v>102</v>
      </c>
    </row>
    <row r="4822" spans="1:11" x14ac:dyDescent="0.25">
      <c r="A4822" t="s">
        <v>8148</v>
      </c>
      <c r="B4822" t="s">
        <v>12</v>
      </c>
      <c r="C4822" t="s">
        <v>8149</v>
      </c>
      <c r="D4822" t="s">
        <v>8150</v>
      </c>
      <c r="E4822" t="s">
        <v>8151</v>
      </c>
      <c r="F4822" t="s">
        <v>23</v>
      </c>
      <c r="G4822" s="1">
        <v>44035</v>
      </c>
      <c r="H4822">
        <v>2019</v>
      </c>
      <c r="I4822" t="s">
        <v>101</v>
      </c>
      <c r="J4822" t="s">
        <v>8152</v>
      </c>
      <c r="K4822" t="s">
        <v>66</v>
      </c>
    </row>
    <row r="4823" spans="1:11" x14ac:dyDescent="0.25">
      <c r="A4823" t="s">
        <v>8148</v>
      </c>
      <c r="B4823" t="s">
        <v>12</v>
      </c>
      <c r="C4823" t="s">
        <v>8149</v>
      </c>
      <c r="D4823" t="s">
        <v>8150</v>
      </c>
      <c r="E4823" t="s">
        <v>8151</v>
      </c>
      <c r="F4823" t="s">
        <v>23</v>
      </c>
      <c r="G4823" s="1">
        <v>44035</v>
      </c>
      <c r="H4823">
        <v>2019</v>
      </c>
      <c r="I4823" t="s">
        <v>101</v>
      </c>
      <c r="J4823" t="s">
        <v>8152</v>
      </c>
      <c r="K4823" t="s">
        <v>68</v>
      </c>
    </row>
    <row r="4824" spans="1:11" x14ac:dyDescent="0.25">
      <c r="A4824" t="s">
        <v>8153</v>
      </c>
      <c r="B4824" t="s">
        <v>20</v>
      </c>
      <c r="C4824" t="s">
        <v>8154</v>
      </c>
      <c r="F4824" t="s">
        <v>15</v>
      </c>
      <c r="G4824" s="1">
        <v>44034</v>
      </c>
      <c r="H4824">
        <v>2020</v>
      </c>
      <c r="I4824" t="s">
        <v>24</v>
      </c>
      <c r="J4824" t="s">
        <v>33</v>
      </c>
      <c r="K4824" t="s">
        <v>34</v>
      </c>
    </row>
    <row r="4825" spans="1:11" x14ac:dyDescent="0.25">
      <c r="A4825" t="s">
        <v>8153</v>
      </c>
      <c r="B4825" t="s">
        <v>20</v>
      </c>
      <c r="C4825" t="s">
        <v>8154</v>
      </c>
      <c r="F4825" t="s">
        <v>15</v>
      </c>
      <c r="G4825" s="1">
        <v>44034</v>
      </c>
      <c r="H4825">
        <v>2020</v>
      </c>
      <c r="I4825" t="s">
        <v>24</v>
      </c>
      <c r="J4825" t="s">
        <v>33</v>
      </c>
      <c r="K4825" t="s">
        <v>86</v>
      </c>
    </row>
    <row r="4826" spans="1:11" x14ac:dyDescent="0.25">
      <c r="A4826" t="s">
        <v>8155</v>
      </c>
      <c r="B4826" t="s">
        <v>20</v>
      </c>
      <c r="C4826" t="s">
        <v>8156</v>
      </c>
      <c r="E4826" t="s">
        <v>8157</v>
      </c>
      <c r="F4826" t="s">
        <v>5438</v>
      </c>
      <c r="G4826" s="1">
        <v>44034</v>
      </c>
      <c r="H4826">
        <v>2020</v>
      </c>
      <c r="I4826" t="s">
        <v>24</v>
      </c>
      <c r="J4826" t="s">
        <v>193</v>
      </c>
      <c r="K4826" t="s">
        <v>26</v>
      </c>
    </row>
    <row r="4827" spans="1:11" x14ac:dyDescent="0.25">
      <c r="A4827" t="s">
        <v>8155</v>
      </c>
      <c r="B4827" t="s">
        <v>20</v>
      </c>
      <c r="C4827" t="s">
        <v>8156</v>
      </c>
      <c r="E4827" t="s">
        <v>8157</v>
      </c>
      <c r="F4827" t="s">
        <v>5438</v>
      </c>
      <c r="G4827" s="1">
        <v>44034</v>
      </c>
      <c r="H4827">
        <v>2020</v>
      </c>
      <c r="I4827" t="s">
        <v>24</v>
      </c>
      <c r="J4827" t="s">
        <v>193</v>
      </c>
      <c r="K4827" t="s">
        <v>46</v>
      </c>
    </row>
    <row r="4828" spans="1:11" x14ac:dyDescent="0.25">
      <c r="A4828" t="s">
        <v>8158</v>
      </c>
      <c r="B4828" t="s">
        <v>12</v>
      </c>
      <c r="C4828" t="s">
        <v>8159</v>
      </c>
      <c r="D4828" t="s">
        <v>8160</v>
      </c>
      <c r="F4828" t="s">
        <v>15</v>
      </c>
      <c r="G4828" s="1">
        <v>44034</v>
      </c>
      <c r="H4828">
        <v>2019</v>
      </c>
      <c r="I4828" t="s">
        <v>24</v>
      </c>
      <c r="J4828" t="s">
        <v>114</v>
      </c>
      <c r="K4828" t="s">
        <v>18</v>
      </c>
    </row>
    <row r="4829" spans="1:11" x14ac:dyDescent="0.25">
      <c r="A4829" t="s">
        <v>8158</v>
      </c>
      <c r="B4829" t="s">
        <v>12</v>
      </c>
      <c r="C4829" t="s">
        <v>8159</v>
      </c>
      <c r="D4829" t="s">
        <v>8160</v>
      </c>
      <c r="F4829" t="s">
        <v>15</v>
      </c>
      <c r="G4829" s="1">
        <v>44034</v>
      </c>
      <c r="H4829">
        <v>2019</v>
      </c>
      <c r="I4829" t="s">
        <v>24</v>
      </c>
      <c r="J4829" t="s">
        <v>114</v>
      </c>
      <c r="K4829" t="s">
        <v>163</v>
      </c>
    </row>
    <row r="4830" spans="1:11" x14ac:dyDescent="0.25">
      <c r="A4830" t="s">
        <v>8161</v>
      </c>
      <c r="B4830" t="s">
        <v>12</v>
      </c>
      <c r="C4830" t="s">
        <v>8162</v>
      </c>
      <c r="D4830" t="s">
        <v>8163</v>
      </c>
      <c r="E4830" t="s">
        <v>8164</v>
      </c>
      <c r="F4830" t="s">
        <v>8165</v>
      </c>
      <c r="G4830" s="1">
        <v>44033</v>
      </c>
      <c r="H4830">
        <v>2019</v>
      </c>
      <c r="I4830" t="s">
        <v>24</v>
      </c>
      <c r="J4830" t="s">
        <v>213</v>
      </c>
      <c r="K4830" t="s">
        <v>214</v>
      </c>
    </row>
    <row r="4831" spans="1:11" x14ac:dyDescent="0.25">
      <c r="A4831" t="s">
        <v>8161</v>
      </c>
      <c r="B4831" t="s">
        <v>12</v>
      </c>
      <c r="C4831" t="s">
        <v>8162</v>
      </c>
      <c r="D4831" t="s">
        <v>8163</v>
      </c>
      <c r="E4831" t="s">
        <v>8164</v>
      </c>
      <c r="F4831" t="s">
        <v>8165</v>
      </c>
      <c r="G4831" s="1">
        <v>44033</v>
      </c>
      <c r="H4831">
        <v>2019</v>
      </c>
      <c r="I4831" t="s">
        <v>24</v>
      </c>
      <c r="J4831" t="s">
        <v>213</v>
      </c>
      <c r="K4831" t="s">
        <v>83</v>
      </c>
    </row>
    <row r="4832" spans="1:11" x14ac:dyDescent="0.25">
      <c r="A4832" t="s">
        <v>8161</v>
      </c>
      <c r="B4832" t="s">
        <v>12</v>
      </c>
      <c r="C4832" t="s">
        <v>8162</v>
      </c>
      <c r="D4832" t="s">
        <v>8163</v>
      </c>
      <c r="E4832" t="s">
        <v>8164</v>
      </c>
      <c r="F4832" t="s">
        <v>8165</v>
      </c>
      <c r="G4832" s="1">
        <v>44033</v>
      </c>
      <c r="H4832">
        <v>2019</v>
      </c>
      <c r="I4832" t="s">
        <v>24</v>
      </c>
      <c r="J4832" t="s">
        <v>213</v>
      </c>
      <c r="K4832" t="s">
        <v>68</v>
      </c>
    </row>
    <row r="4833" spans="1:11" x14ac:dyDescent="0.25">
      <c r="A4833" t="s">
        <v>8166</v>
      </c>
      <c r="B4833" t="s">
        <v>12</v>
      </c>
      <c r="C4833" t="s">
        <v>8167</v>
      </c>
      <c r="D4833" t="s">
        <v>8168</v>
      </c>
      <c r="E4833" t="s">
        <v>8169</v>
      </c>
      <c r="F4833" t="s">
        <v>73</v>
      </c>
      <c r="G4833" s="1">
        <v>44033</v>
      </c>
      <c r="H4833">
        <v>2020</v>
      </c>
      <c r="I4833" t="s">
        <v>24</v>
      </c>
      <c r="J4833" t="s">
        <v>2968</v>
      </c>
      <c r="K4833" t="s">
        <v>1176</v>
      </c>
    </row>
    <row r="4834" spans="1:11" x14ac:dyDescent="0.25">
      <c r="A4834" t="s">
        <v>8170</v>
      </c>
      <c r="B4834" t="s">
        <v>20</v>
      </c>
      <c r="C4834" t="s">
        <v>8171</v>
      </c>
      <c r="G4834" s="1">
        <v>44033</v>
      </c>
      <c r="H4834">
        <v>2020</v>
      </c>
      <c r="I4834" t="s">
        <v>101</v>
      </c>
      <c r="J4834" t="s">
        <v>33</v>
      </c>
      <c r="K4834" t="s">
        <v>39</v>
      </c>
    </row>
    <row r="4835" spans="1:11" x14ac:dyDescent="0.25">
      <c r="A4835" t="s">
        <v>8170</v>
      </c>
      <c r="B4835" t="s">
        <v>20</v>
      </c>
      <c r="C4835" t="s">
        <v>8171</v>
      </c>
      <c r="G4835" s="1">
        <v>44033</v>
      </c>
      <c r="H4835">
        <v>2020</v>
      </c>
      <c r="I4835" t="s">
        <v>101</v>
      </c>
      <c r="J4835" t="s">
        <v>33</v>
      </c>
      <c r="K4835" t="s">
        <v>119</v>
      </c>
    </row>
    <row r="4836" spans="1:11" x14ac:dyDescent="0.25">
      <c r="A4836" t="s">
        <v>8172</v>
      </c>
      <c r="B4836" t="s">
        <v>20</v>
      </c>
      <c r="C4836" t="s">
        <v>8173</v>
      </c>
      <c r="E4836" t="s">
        <v>8174</v>
      </c>
      <c r="F4836" t="s">
        <v>73</v>
      </c>
      <c r="G4836" s="1">
        <v>44031</v>
      </c>
      <c r="H4836">
        <v>2017</v>
      </c>
      <c r="I4836" t="s">
        <v>24</v>
      </c>
      <c r="J4836" t="s">
        <v>33</v>
      </c>
      <c r="K4836" t="s">
        <v>76</v>
      </c>
    </row>
    <row r="4837" spans="1:11" x14ac:dyDescent="0.25">
      <c r="A4837" t="s">
        <v>8172</v>
      </c>
      <c r="B4837" t="s">
        <v>20</v>
      </c>
      <c r="C4837" t="s">
        <v>8173</v>
      </c>
      <c r="E4837" t="s">
        <v>8174</v>
      </c>
      <c r="F4837" t="s">
        <v>73</v>
      </c>
      <c r="G4837" s="1">
        <v>44031</v>
      </c>
      <c r="H4837">
        <v>2017</v>
      </c>
      <c r="I4837" t="s">
        <v>24</v>
      </c>
      <c r="J4837" t="s">
        <v>33</v>
      </c>
      <c r="K4837" t="s">
        <v>105</v>
      </c>
    </row>
    <row r="4838" spans="1:11" x14ac:dyDescent="0.25">
      <c r="A4838" t="s">
        <v>8172</v>
      </c>
      <c r="B4838" t="s">
        <v>20</v>
      </c>
      <c r="C4838" t="s">
        <v>8173</v>
      </c>
      <c r="E4838" t="s">
        <v>8174</v>
      </c>
      <c r="F4838" t="s">
        <v>73</v>
      </c>
      <c r="G4838" s="1">
        <v>44031</v>
      </c>
      <c r="H4838">
        <v>2017</v>
      </c>
      <c r="I4838" t="s">
        <v>24</v>
      </c>
      <c r="J4838" t="s">
        <v>33</v>
      </c>
      <c r="K4838" t="s">
        <v>86</v>
      </c>
    </row>
    <row r="4839" spans="1:11" x14ac:dyDescent="0.25">
      <c r="A4839" t="s">
        <v>8175</v>
      </c>
      <c r="B4839" t="s">
        <v>12</v>
      </c>
      <c r="C4839" t="s">
        <v>8176</v>
      </c>
      <c r="D4839" t="s">
        <v>8177</v>
      </c>
      <c r="E4839" t="s">
        <v>8178</v>
      </c>
      <c r="F4839" t="s">
        <v>8179</v>
      </c>
      <c r="G4839" s="1">
        <v>44030</v>
      </c>
      <c r="H4839">
        <v>2018</v>
      </c>
      <c r="I4839" t="s">
        <v>74</v>
      </c>
      <c r="J4839" t="s">
        <v>422</v>
      </c>
      <c r="K4839" t="s">
        <v>66</v>
      </c>
    </row>
    <row r="4840" spans="1:11" x14ac:dyDescent="0.25">
      <c r="A4840" t="s">
        <v>8175</v>
      </c>
      <c r="B4840" t="s">
        <v>12</v>
      </c>
      <c r="C4840" t="s">
        <v>8176</v>
      </c>
      <c r="D4840" t="s">
        <v>8177</v>
      </c>
      <c r="E4840" t="s">
        <v>8178</v>
      </c>
      <c r="F4840" t="s">
        <v>8179</v>
      </c>
      <c r="G4840" s="1">
        <v>44030</v>
      </c>
      <c r="H4840">
        <v>2018</v>
      </c>
      <c r="I4840" t="s">
        <v>74</v>
      </c>
      <c r="J4840" t="s">
        <v>422</v>
      </c>
      <c r="K4840" t="s">
        <v>68</v>
      </c>
    </row>
    <row r="4841" spans="1:11" x14ac:dyDescent="0.25">
      <c r="A4841" t="s">
        <v>8180</v>
      </c>
      <c r="B4841" t="s">
        <v>20</v>
      </c>
      <c r="C4841" t="s">
        <v>8181</v>
      </c>
      <c r="F4841" t="s">
        <v>444</v>
      </c>
      <c r="G4841" s="1">
        <v>44030</v>
      </c>
      <c r="H4841">
        <v>2019</v>
      </c>
      <c r="I4841" t="s">
        <v>146</v>
      </c>
      <c r="J4841" t="s">
        <v>33</v>
      </c>
      <c r="K4841" t="s">
        <v>202</v>
      </c>
    </row>
    <row r="4842" spans="1:11" x14ac:dyDescent="0.25">
      <c r="A4842" t="s">
        <v>8182</v>
      </c>
      <c r="B4842" t="s">
        <v>20</v>
      </c>
      <c r="C4842" t="s">
        <v>8183</v>
      </c>
      <c r="E4842" t="s">
        <v>8184</v>
      </c>
      <c r="F4842" t="s">
        <v>157</v>
      </c>
      <c r="G4842" s="1">
        <v>44030</v>
      </c>
      <c r="H4842">
        <v>2018</v>
      </c>
      <c r="I4842" t="s">
        <v>24</v>
      </c>
      <c r="J4842" t="s">
        <v>33</v>
      </c>
      <c r="K4842" t="s">
        <v>302</v>
      </c>
    </row>
    <row r="4843" spans="1:11" x14ac:dyDescent="0.25">
      <c r="A4843" t="s">
        <v>8182</v>
      </c>
      <c r="B4843" t="s">
        <v>20</v>
      </c>
      <c r="C4843" t="s">
        <v>8183</v>
      </c>
      <c r="E4843" t="s">
        <v>8184</v>
      </c>
      <c r="F4843" t="s">
        <v>157</v>
      </c>
      <c r="G4843" s="1">
        <v>44030</v>
      </c>
      <c r="H4843">
        <v>2018</v>
      </c>
      <c r="I4843" t="s">
        <v>24</v>
      </c>
      <c r="J4843" t="s">
        <v>33</v>
      </c>
      <c r="K4843" t="s">
        <v>45</v>
      </c>
    </row>
    <row r="4844" spans="1:11" x14ac:dyDescent="0.25">
      <c r="A4844" t="s">
        <v>8185</v>
      </c>
      <c r="B4844" t="s">
        <v>20</v>
      </c>
      <c r="C4844" t="s">
        <v>8186</v>
      </c>
      <c r="E4844" t="s">
        <v>8187</v>
      </c>
      <c r="F4844" t="s">
        <v>8188</v>
      </c>
      <c r="G4844" s="1">
        <v>44029</v>
      </c>
      <c r="H4844">
        <v>2020</v>
      </c>
      <c r="I4844" t="s">
        <v>24</v>
      </c>
      <c r="J4844" t="s">
        <v>33</v>
      </c>
      <c r="K4844" t="s">
        <v>1246</v>
      </c>
    </row>
    <row r="4845" spans="1:11" x14ac:dyDescent="0.25">
      <c r="A4845" t="s">
        <v>8185</v>
      </c>
      <c r="B4845" t="s">
        <v>20</v>
      </c>
      <c r="C4845" t="s">
        <v>8186</v>
      </c>
      <c r="E4845" t="s">
        <v>8187</v>
      </c>
      <c r="F4845" t="s">
        <v>8188</v>
      </c>
      <c r="G4845" s="1">
        <v>44029</v>
      </c>
      <c r="H4845">
        <v>2020</v>
      </c>
      <c r="I4845" t="s">
        <v>24</v>
      </c>
      <c r="J4845" t="s">
        <v>33</v>
      </c>
      <c r="K4845" t="s">
        <v>27</v>
      </c>
    </row>
    <row r="4846" spans="1:11" x14ac:dyDescent="0.25">
      <c r="A4846" t="s">
        <v>8185</v>
      </c>
      <c r="B4846" t="s">
        <v>20</v>
      </c>
      <c r="C4846" t="s">
        <v>8186</v>
      </c>
      <c r="E4846" t="s">
        <v>8187</v>
      </c>
      <c r="F4846" t="s">
        <v>8188</v>
      </c>
      <c r="G4846" s="1">
        <v>44029</v>
      </c>
      <c r="H4846">
        <v>2020</v>
      </c>
      <c r="I4846" t="s">
        <v>24</v>
      </c>
      <c r="J4846" t="s">
        <v>33</v>
      </c>
      <c r="K4846" t="s">
        <v>231</v>
      </c>
    </row>
    <row r="4847" spans="1:11" x14ac:dyDescent="0.25">
      <c r="A4847" t="s">
        <v>8189</v>
      </c>
      <c r="B4847" t="s">
        <v>12</v>
      </c>
      <c r="C4847" t="s">
        <v>8190</v>
      </c>
      <c r="D4847" t="s">
        <v>8191</v>
      </c>
      <c r="F4847" t="s">
        <v>15</v>
      </c>
      <c r="G4847" s="1">
        <v>44029</v>
      </c>
      <c r="H4847">
        <v>2020</v>
      </c>
      <c r="I4847" t="s">
        <v>262</v>
      </c>
      <c r="J4847" t="s">
        <v>297</v>
      </c>
      <c r="K4847" t="s">
        <v>18</v>
      </c>
    </row>
    <row r="4848" spans="1:11" x14ac:dyDescent="0.25">
      <c r="A4848" t="s">
        <v>8192</v>
      </c>
      <c r="B4848" t="s">
        <v>20</v>
      </c>
      <c r="C4848" t="s">
        <v>8193</v>
      </c>
      <c r="E4848" t="s">
        <v>8194</v>
      </c>
      <c r="F4848" t="s">
        <v>15</v>
      </c>
      <c r="G4848" s="1">
        <v>44029</v>
      </c>
      <c r="H4848">
        <v>2020</v>
      </c>
      <c r="I4848" t="s">
        <v>74</v>
      </c>
      <c r="J4848" t="s">
        <v>25</v>
      </c>
      <c r="K4848" t="s">
        <v>34</v>
      </c>
    </row>
    <row r="4849" spans="1:11" x14ac:dyDescent="0.25">
      <c r="A4849" t="s">
        <v>8192</v>
      </c>
      <c r="B4849" t="s">
        <v>20</v>
      </c>
      <c r="C4849" t="s">
        <v>8193</v>
      </c>
      <c r="E4849" t="s">
        <v>8194</v>
      </c>
      <c r="F4849" t="s">
        <v>15</v>
      </c>
      <c r="G4849" s="1">
        <v>44029</v>
      </c>
      <c r="H4849">
        <v>2020</v>
      </c>
      <c r="I4849" t="s">
        <v>74</v>
      </c>
      <c r="J4849" t="s">
        <v>25</v>
      </c>
      <c r="K4849" t="s">
        <v>27</v>
      </c>
    </row>
    <row r="4850" spans="1:11" x14ac:dyDescent="0.25">
      <c r="A4850" t="s">
        <v>8195</v>
      </c>
      <c r="B4850" t="s">
        <v>20</v>
      </c>
      <c r="C4850" t="s">
        <v>8196</v>
      </c>
      <c r="E4850" t="s">
        <v>8197</v>
      </c>
      <c r="F4850" t="s">
        <v>1271</v>
      </c>
      <c r="G4850" s="1">
        <v>44029</v>
      </c>
      <c r="H4850">
        <v>2020</v>
      </c>
      <c r="I4850" t="s">
        <v>24</v>
      </c>
      <c r="J4850" t="s">
        <v>33</v>
      </c>
      <c r="K4850" t="s">
        <v>26</v>
      </c>
    </row>
    <row r="4851" spans="1:11" x14ac:dyDescent="0.25">
      <c r="A4851" t="s">
        <v>8195</v>
      </c>
      <c r="B4851" t="s">
        <v>20</v>
      </c>
      <c r="C4851" t="s">
        <v>8196</v>
      </c>
      <c r="E4851" t="s">
        <v>8197</v>
      </c>
      <c r="F4851" t="s">
        <v>1271</v>
      </c>
      <c r="G4851" s="1">
        <v>44029</v>
      </c>
      <c r="H4851">
        <v>2020</v>
      </c>
      <c r="I4851" t="s">
        <v>24</v>
      </c>
      <c r="J4851" t="s">
        <v>33</v>
      </c>
      <c r="K4851" t="s">
        <v>27</v>
      </c>
    </row>
    <row r="4852" spans="1:11" x14ac:dyDescent="0.25">
      <c r="A4852" t="s">
        <v>8195</v>
      </c>
      <c r="B4852" t="s">
        <v>20</v>
      </c>
      <c r="C4852" t="s">
        <v>8196</v>
      </c>
      <c r="E4852" t="s">
        <v>8197</v>
      </c>
      <c r="F4852" t="s">
        <v>1271</v>
      </c>
      <c r="G4852" s="1">
        <v>44029</v>
      </c>
      <c r="H4852">
        <v>2020</v>
      </c>
      <c r="I4852" t="s">
        <v>24</v>
      </c>
      <c r="J4852" t="s">
        <v>33</v>
      </c>
      <c r="K4852" t="s">
        <v>28</v>
      </c>
    </row>
    <row r="4853" spans="1:11" x14ac:dyDescent="0.25">
      <c r="A4853" t="s">
        <v>8198</v>
      </c>
      <c r="B4853" t="s">
        <v>12</v>
      </c>
      <c r="C4853" t="s">
        <v>8199</v>
      </c>
      <c r="D4853" t="s">
        <v>8200</v>
      </c>
      <c r="E4853" t="s">
        <v>8201</v>
      </c>
      <c r="F4853" t="s">
        <v>276</v>
      </c>
      <c r="G4853" s="1">
        <v>44029</v>
      </c>
      <c r="H4853">
        <v>2019</v>
      </c>
      <c r="I4853" t="s">
        <v>24</v>
      </c>
      <c r="J4853" t="s">
        <v>319</v>
      </c>
      <c r="K4853" t="s">
        <v>82</v>
      </c>
    </row>
    <row r="4854" spans="1:11" x14ac:dyDescent="0.25">
      <c r="A4854" t="s">
        <v>8198</v>
      </c>
      <c r="B4854" t="s">
        <v>12</v>
      </c>
      <c r="C4854" t="s">
        <v>8199</v>
      </c>
      <c r="D4854" t="s">
        <v>8200</v>
      </c>
      <c r="E4854" t="s">
        <v>8201</v>
      </c>
      <c r="F4854" t="s">
        <v>276</v>
      </c>
      <c r="G4854" s="1">
        <v>44029</v>
      </c>
      <c r="H4854">
        <v>2019</v>
      </c>
      <c r="I4854" t="s">
        <v>24</v>
      </c>
      <c r="J4854" t="s">
        <v>319</v>
      </c>
      <c r="K4854" t="s">
        <v>68</v>
      </c>
    </row>
    <row r="4855" spans="1:11" x14ac:dyDescent="0.25">
      <c r="A4855" t="s">
        <v>8202</v>
      </c>
      <c r="B4855" t="s">
        <v>12</v>
      </c>
      <c r="C4855" t="s">
        <v>8203</v>
      </c>
      <c r="D4855" t="s">
        <v>8204</v>
      </c>
      <c r="E4855" t="s">
        <v>8205</v>
      </c>
      <c r="F4855" t="s">
        <v>15</v>
      </c>
      <c r="G4855" s="1">
        <v>44028</v>
      </c>
      <c r="H4855">
        <v>2020</v>
      </c>
      <c r="I4855" t="s">
        <v>74</v>
      </c>
      <c r="J4855" t="s">
        <v>17</v>
      </c>
      <c r="K4855" t="s">
        <v>125</v>
      </c>
    </row>
    <row r="4856" spans="1:11" x14ac:dyDescent="0.25">
      <c r="A4856" t="s">
        <v>8206</v>
      </c>
      <c r="B4856" t="s">
        <v>12</v>
      </c>
      <c r="C4856" t="s">
        <v>8207</v>
      </c>
      <c r="D4856" t="s">
        <v>8208</v>
      </c>
      <c r="E4856" t="s">
        <v>8209</v>
      </c>
      <c r="F4856" t="s">
        <v>2037</v>
      </c>
      <c r="G4856" s="1">
        <v>44028</v>
      </c>
      <c r="H4856">
        <v>2018</v>
      </c>
      <c r="I4856" t="s">
        <v>24</v>
      </c>
      <c r="J4856" t="s">
        <v>307</v>
      </c>
      <c r="K4856" t="s">
        <v>82</v>
      </c>
    </row>
    <row r="4857" spans="1:11" x14ac:dyDescent="0.25">
      <c r="A4857" t="s">
        <v>8206</v>
      </c>
      <c r="B4857" t="s">
        <v>12</v>
      </c>
      <c r="C4857" t="s">
        <v>8207</v>
      </c>
      <c r="D4857" t="s">
        <v>8208</v>
      </c>
      <c r="E4857" t="s">
        <v>8209</v>
      </c>
      <c r="F4857" t="s">
        <v>2037</v>
      </c>
      <c r="G4857" s="1">
        <v>44028</v>
      </c>
      <c r="H4857">
        <v>2018</v>
      </c>
      <c r="I4857" t="s">
        <v>24</v>
      </c>
      <c r="J4857" t="s">
        <v>307</v>
      </c>
      <c r="K4857" t="s">
        <v>68</v>
      </c>
    </row>
    <row r="4858" spans="1:11" x14ac:dyDescent="0.25">
      <c r="A4858" t="s">
        <v>8206</v>
      </c>
      <c r="B4858" t="s">
        <v>12</v>
      </c>
      <c r="C4858" t="s">
        <v>8207</v>
      </c>
      <c r="D4858" t="s">
        <v>8208</v>
      </c>
      <c r="E4858" t="s">
        <v>8209</v>
      </c>
      <c r="F4858" t="s">
        <v>2037</v>
      </c>
      <c r="G4858" s="1">
        <v>44028</v>
      </c>
      <c r="H4858">
        <v>2018</v>
      </c>
      <c r="I4858" t="s">
        <v>24</v>
      </c>
      <c r="J4858" t="s">
        <v>307</v>
      </c>
      <c r="K4858" t="s">
        <v>153</v>
      </c>
    </row>
    <row r="4859" spans="1:11" x14ac:dyDescent="0.25">
      <c r="A4859" t="s">
        <v>8210</v>
      </c>
      <c r="B4859" t="s">
        <v>12</v>
      </c>
      <c r="C4859" t="s">
        <v>8211</v>
      </c>
      <c r="D4859" t="s">
        <v>1133</v>
      </c>
      <c r="E4859" t="s">
        <v>8212</v>
      </c>
      <c r="F4859" t="s">
        <v>276</v>
      </c>
      <c r="G4859" s="1">
        <v>44027</v>
      </c>
      <c r="H4859">
        <v>2019</v>
      </c>
      <c r="I4859" t="s">
        <v>74</v>
      </c>
      <c r="J4859" t="s">
        <v>248</v>
      </c>
      <c r="K4859" t="s">
        <v>66</v>
      </c>
    </row>
    <row r="4860" spans="1:11" x14ac:dyDescent="0.25">
      <c r="A4860" t="s">
        <v>8210</v>
      </c>
      <c r="B4860" t="s">
        <v>12</v>
      </c>
      <c r="C4860" t="s">
        <v>8211</v>
      </c>
      <c r="D4860" t="s">
        <v>1133</v>
      </c>
      <c r="E4860" t="s">
        <v>8212</v>
      </c>
      <c r="F4860" t="s">
        <v>276</v>
      </c>
      <c r="G4860" s="1">
        <v>44027</v>
      </c>
      <c r="H4860">
        <v>2019</v>
      </c>
      <c r="I4860" t="s">
        <v>74</v>
      </c>
      <c r="J4860" t="s">
        <v>248</v>
      </c>
      <c r="K4860" t="s">
        <v>68</v>
      </c>
    </row>
    <row r="4861" spans="1:11" x14ac:dyDescent="0.25">
      <c r="A4861" t="s">
        <v>8210</v>
      </c>
      <c r="B4861" t="s">
        <v>12</v>
      </c>
      <c r="C4861" t="s">
        <v>8211</v>
      </c>
      <c r="D4861" t="s">
        <v>1133</v>
      </c>
      <c r="E4861" t="s">
        <v>8212</v>
      </c>
      <c r="F4861" t="s">
        <v>276</v>
      </c>
      <c r="G4861" s="1">
        <v>44027</v>
      </c>
      <c r="H4861">
        <v>2019</v>
      </c>
      <c r="I4861" t="s">
        <v>74</v>
      </c>
      <c r="J4861" t="s">
        <v>248</v>
      </c>
      <c r="K4861" t="s">
        <v>153</v>
      </c>
    </row>
    <row r="4862" spans="1:11" x14ac:dyDescent="0.25">
      <c r="A4862" t="s">
        <v>8213</v>
      </c>
      <c r="B4862" t="s">
        <v>20</v>
      </c>
      <c r="C4862" t="s">
        <v>8214</v>
      </c>
      <c r="E4862" t="s">
        <v>8215</v>
      </c>
      <c r="F4862" t="s">
        <v>118</v>
      </c>
      <c r="G4862" s="1">
        <v>44027</v>
      </c>
      <c r="H4862">
        <v>2020</v>
      </c>
      <c r="I4862" t="s">
        <v>24</v>
      </c>
      <c r="J4862" t="s">
        <v>33</v>
      </c>
      <c r="K4862" t="s">
        <v>34</v>
      </c>
    </row>
    <row r="4863" spans="1:11" x14ac:dyDescent="0.25">
      <c r="A4863" t="s">
        <v>8213</v>
      </c>
      <c r="B4863" t="s">
        <v>20</v>
      </c>
      <c r="C4863" t="s">
        <v>8214</v>
      </c>
      <c r="E4863" t="s">
        <v>8215</v>
      </c>
      <c r="F4863" t="s">
        <v>118</v>
      </c>
      <c r="G4863" s="1">
        <v>44027</v>
      </c>
      <c r="H4863">
        <v>2020</v>
      </c>
      <c r="I4863" t="s">
        <v>24</v>
      </c>
      <c r="J4863" t="s">
        <v>33</v>
      </c>
      <c r="K4863" t="s">
        <v>35</v>
      </c>
    </row>
    <row r="4864" spans="1:11" x14ac:dyDescent="0.25">
      <c r="A4864" t="s">
        <v>8213</v>
      </c>
      <c r="B4864" t="s">
        <v>20</v>
      </c>
      <c r="C4864" t="s">
        <v>8214</v>
      </c>
      <c r="E4864" t="s">
        <v>8215</v>
      </c>
      <c r="F4864" t="s">
        <v>118</v>
      </c>
      <c r="G4864" s="1">
        <v>44027</v>
      </c>
      <c r="H4864">
        <v>2020</v>
      </c>
      <c r="I4864" t="s">
        <v>24</v>
      </c>
      <c r="J4864" t="s">
        <v>33</v>
      </c>
      <c r="K4864" t="s">
        <v>119</v>
      </c>
    </row>
    <row r="4865" spans="1:11" x14ac:dyDescent="0.25">
      <c r="A4865" t="s">
        <v>8216</v>
      </c>
      <c r="B4865" t="s">
        <v>12</v>
      </c>
      <c r="C4865" t="s">
        <v>8217</v>
      </c>
      <c r="G4865" s="1">
        <v>44027</v>
      </c>
      <c r="H4865">
        <v>2020</v>
      </c>
      <c r="I4865" t="s">
        <v>201</v>
      </c>
      <c r="J4865" t="s">
        <v>1667</v>
      </c>
      <c r="K4865" t="s">
        <v>59</v>
      </c>
    </row>
    <row r="4866" spans="1:11" x14ac:dyDescent="0.25">
      <c r="A4866" t="s">
        <v>8216</v>
      </c>
      <c r="B4866" t="s">
        <v>12</v>
      </c>
      <c r="C4866" t="s">
        <v>8217</v>
      </c>
      <c r="G4866" s="1">
        <v>44027</v>
      </c>
      <c r="H4866">
        <v>2020</v>
      </c>
      <c r="I4866" t="s">
        <v>201</v>
      </c>
      <c r="J4866" t="s">
        <v>1667</v>
      </c>
      <c r="K4866" t="s">
        <v>102</v>
      </c>
    </row>
    <row r="4867" spans="1:11" x14ac:dyDescent="0.25">
      <c r="A4867" t="s">
        <v>8218</v>
      </c>
      <c r="B4867" t="s">
        <v>20</v>
      </c>
      <c r="C4867" t="s">
        <v>8219</v>
      </c>
      <c r="F4867" t="s">
        <v>15</v>
      </c>
      <c r="G4867" s="1">
        <v>44027</v>
      </c>
      <c r="H4867">
        <v>2020</v>
      </c>
      <c r="I4867" t="s">
        <v>24</v>
      </c>
      <c r="J4867" t="s">
        <v>33</v>
      </c>
      <c r="K4867" t="s">
        <v>302</v>
      </c>
    </row>
    <row r="4868" spans="1:11" x14ac:dyDescent="0.25">
      <c r="A4868" t="s">
        <v>8218</v>
      </c>
      <c r="B4868" t="s">
        <v>20</v>
      </c>
      <c r="C4868" t="s">
        <v>8219</v>
      </c>
      <c r="F4868" t="s">
        <v>15</v>
      </c>
      <c r="G4868" s="1">
        <v>44027</v>
      </c>
      <c r="H4868">
        <v>2020</v>
      </c>
      <c r="I4868" t="s">
        <v>24</v>
      </c>
      <c r="J4868" t="s">
        <v>33</v>
      </c>
      <c r="K4868" t="s">
        <v>487</v>
      </c>
    </row>
    <row r="4869" spans="1:11" x14ac:dyDescent="0.25">
      <c r="A4869" t="s">
        <v>8220</v>
      </c>
      <c r="B4869" t="s">
        <v>20</v>
      </c>
      <c r="C4869" t="s">
        <v>8221</v>
      </c>
      <c r="E4869" t="s">
        <v>8222</v>
      </c>
      <c r="F4869" t="s">
        <v>8223</v>
      </c>
      <c r="G4869" s="1">
        <v>44027</v>
      </c>
      <c r="H4869">
        <v>2016</v>
      </c>
      <c r="I4869" t="s">
        <v>146</v>
      </c>
      <c r="J4869" t="s">
        <v>25</v>
      </c>
      <c r="K4869" t="s">
        <v>76</v>
      </c>
    </row>
    <row r="4870" spans="1:11" x14ac:dyDescent="0.25">
      <c r="A4870" t="s">
        <v>8220</v>
      </c>
      <c r="B4870" t="s">
        <v>20</v>
      </c>
      <c r="C4870" t="s">
        <v>8221</v>
      </c>
      <c r="E4870" t="s">
        <v>8222</v>
      </c>
      <c r="F4870" t="s">
        <v>8223</v>
      </c>
      <c r="G4870" s="1">
        <v>44027</v>
      </c>
      <c r="H4870">
        <v>2016</v>
      </c>
      <c r="I4870" t="s">
        <v>146</v>
      </c>
      <c r="J4870" t="s">
        <v>25</v>
      </c>
      <c r="K4870" t="s">
        <v>417</v>
      </c>
    </row>
    <row r="4871" spans="1:11" x14ac:dyDescent="0.25">
      <c r="A4871" t="s">
        <v>8220</v>
      </c>
      <c r="B4871" t="s">
        <v>20</v>
      </c>
      <c r="C4871" t="s">
        <v>8221</v>
      </c>
      <c r="E4871" t="s">
        <v>8222</v>
      </c>
      <c r="F4871" t="s">
        <v>8223</v>
      </c>
      <c r="G4871" s="1">
        <v>44027</v>
      </c>
      <c r="H4871">
        <v>2016</v>
      </c>
      <c r="I4871" t="s">
        <v>146</v>
      </c>
      <c r="J4871" t="s">
        <v>25</v>
      </c>
      <c r="K4871" t="s">
        <v>46</v>
      </c>
    </row>
    <row r="4872" spans="1:11" x14ac:dyDescent="0.25">
      <c r="A4872" t="s">
        <v>8224</v>
      </c>
      <c r="B4872" t="s">
        <v>12</v>
      </c>
      <c r="C4872" t="s">
        <v>8225</v>
      </c>
      <c r="D4872" t="s">
        <v>8226</v>
      </c>
      <c r="E4872" t="s">
        <v>8227</v>
      </c>
      <c r="F4872" t="s">
        <v>276</v>
      </c>
      <c r="G4872" s="1">
        <v>44027</v>
      </c>
      <c r="H4872">
        <v>2018</v>
      </c>
      <c r="I4872" t="s">
        <v>74</v>
      </c>
      <c r="J4872" t="s">
        <v>81</v>
      </c>
      <c r="K4872" t="s">
        <v>66</v>
      </c>
    </row>
    <row r="4873" spans="1:11" x14ac:dyDescent="0.25">
      <c r="A4873" t="s">
        <v>8224</v>
      </c>
      <c r="B4873" t="s">
        <v>12</v>
      </c>
      <c r="C4873" t="s">
        <v>8225</v>
      </c>
      <c r="D4873" t="s">
        <v>8226</v>
      </c>
      <c r="E4873" t="s">
        <v>8227</v>
      </c>
      <c r="F4873" t="s">
        <v>276</v>
      </c>
      <c r="G4873" s="1">
        <v>44027</v>
      </c>
      <c r="H4873">
        <v>2018</v>
      </c>
      <c r="I4873" t="s">
        <v>74</v>
      </c>
      <c r="J4873" t="s">
        <v>81</v>
      </c>
      <c r="K4873" t="s">
        <v>68</v>
      </c>
    </row>
    <row r="4874" spans="1:11" x14ac:dyDescent="0.25">
      <c r="A4874" t="s">
        <v>8224</v>
      </c>
      <c r="B4874" t="s">
        <v>12</v>
      </c>
      <c r="C4874" t="s">
        <v>8225</v>
      </c>
      <c r="D4874" t="s">
        <v>8226</v>
      </c>
      <c r="E4874" t="s">
        <v>8227</v>
      </c>
      <c r="F4874" t="s">
        <v>276</v>
      </c>
      <c r="G4874" s="1">
        <v>44027</v>
      </c>
      <c r="H4874">
        <v>2018</v>
      </c>
      <c r="I4874" t="s">
        <v>74</v>
      </c>
      <c r="J4874" t="s">
        <v>81</v>
      </c>
      <c r="K4874" t="s">
        <v>208</v>
      </c>
    </row>
    <row r="4875" spans="1:11" x14ac:dyDescent="0.25">
      <c r="A4875" t="s">
        <v>8228</v>
      </c>
      <c r="B4875" t="s">
        <v>12</v>
      </c>
      <c r="C4875" t="s">
        <v>8229</v>
      </c>
      <c r="D4875" t="s">
        <v>8230</v>
      </c>
      <c r="E4875" t="s">
        <v>8231</v>
      </c>
      <c r="F4875" t="s">
        <v>1138</v>
      </c>
      <c r="G4875" s="1">
        <v>44027</v>
      </c>
      <c r="H4875">
        <v>2020</v>
      </c>
      <c r="I4875" t="s">
        <v>24</v>
      </c>
      <c r="J4875" t="s">
        <v>780</v>
      </c>
      <c r="K4875" t="s">
        <v>82</v>
      </c>
    </row>
    <row r="4876" spans="1:11" x14ac:dyDescent="0.25">
      <c r="A4876" t="s">
        <v>8228</v>
      </c>
      <c r="B4876" t="s">
        <v>12</v>
      </c>
      <c r="C4876" t="s">
        <v>8229</v>
      </c>
      <c r="D4876" t="s">
        <v>8230</v>
      </c>
      <c r="E4876" t="s">
        <v>8231</v>
      </c>
      <c r="F4876" t="s">
        <v>1138</v>
      </c>
      <c r="G4876" s="1">
        <v>44027</v>
      </c>
      <c r="H4876">
        <v>2020</v>
      </c>
      <c r="I4876" t="s">
        <v>24</v>
      </c>
      <c r="J4876" t="s">
        <v>780</v>
      </c>
      <c r="K4876" t="s">
        <v>68</v>
      </c>
    </row>
    <row r="4877" spans="1:11" x14ac:dyDescent="0.25">
      <c r="A4877" t="s">
        <v>8232</v>
      </c>
      <c r="B4877" t="s">
        <v>20</v>
      </c>
      <c r="C4877" t="s">
        <v>8233</v>
      </c>
      <c r="E4877" t="s">
        <v>8234</v>
      </c>
      <c r="F4877" t="s">
        <v>15</v>
      </c>
      <c r="G4877" s="1">
        <v>44026</v>
      </c>
      <c r="H4877">
        <v>2020</v>
      </c>
      <c r="I4877" t="s">
        <v>24</v>
      </c>
      <c r="J4877" t="s">
        <v>33</v>
      </c>
      <c r="K4877" t="s">
        <v>39</v>
      </c>
    </row>
    <row r="4878" spans="1:11" x14ac:dyDescent="0.25">
      <c r="A4878" t="s">
        <v>8235</v>
      </c>
      <c r="B4878" t="s">
        <v>12</v>
      </c>
      <c r="C4878" t="s">
        <v>8236</v>
      </c>
      <c r="D4878" t="s">
        <v>8237</v>
      </c>
      <c r="E4878" t="s">
        <v>8238</v>
      </c>
      <c r="F4878" t="s">
        <v>157</v>
      </c>
      <c r="G4878" s="1">
        <v>44026</v>
      </c>
      <c r="H4878">
        <v>2020</v>
      </c>
      <c r="I4878" t="s">
        <v>24</v>
      </c>
      <c r="J4878" t="s">
        <v>1692</v>
      </c>
      <c r="K4878" t="s">
        <v>1176</v>
      </c>
    </row>
    <row r="4879" spans="1:11" x14ac:dyDescent="0.25">
      <c r="A4879" t="s">
        <v>8239</v>
      </c>
      <c r="B4879" t="s">
        <v>12</v>
      </c>
      <c r="C4879" t="s">
        <v>8240</v>
      </c>
      <c r="D4879" t="s">
        <v>8241</v>
      </c>
      <c r="F4879" t="s">
        <v>444</v>
      </c>
      <c r="G4879" s="1">
        <v>44026</v>
      </c>
      <c r="H4879">
        <v>2020</v>
      </c>
      <c r="I4879" t="s">
        <v>24</v>
      </c>
      <c r="J4879" t="s">
        <v>749</v>
      </c>
      <c r="K4879" t="s">
        <v>18</v>
      </c>
    </row>
    <row r="4880" spans="1:11" x14ac:dyDescent="0.25">
      <c r="A4880" t="s">
        <v>8239</v>
      </c>
      <c r="B4880" t="s">
        <v>12</v>
      </c>
      <c r="C4880" t="s">
        <v>8240</v>
      </c>
      <c r="D4880" t="s">
        <v>8241</v>
      </c>
      <c r="F4880" t="s">
        <v>444</v>
      </c>
      <c r="G4880" s="1">
        <v>44026</v>
      </c>
      <c r="H4880">
        <v>2020</v>
      </c>
      <c r="I4880" t="s">
        <v>24</v>
      </c>
      <c r="J4880" t="s">
        <v>749</v>
      </c>
      <c r="K4880" t="s">
        <v>68</v>
      </c>
    </row>
    <row r="4881" spans="1:11" x14ac:dyDescent="0.25">
      <c r="A4881" t="s">
        <v>8239</v>
      </c>
      <c r="B4881" t="s">
        <v>12</v>
      </c>
      <c r="C4881" t="s">
        <v>8240</v>
      </c>
      <c r="D4881" t="s">
        <v>8241</v>
      </c>
      <c r="F4881" t="s">
        <v>444</v>
      </c>
      <c r="G4881" s="1">
        <v>44026</v>
      </c>
      <c r="H4881">
        <v>2020</v>
      </c>
      <c r="I4881" t="s">
        <v>24</v>
      </c>
      <c r="J4881" t="s">
        <v>749</v>
      </c>
      <c r="K4881" t="s">
        <v>163</v>
      </c>
    </row>
    <row r="4882" spans="1:11" x14ac:dyDescent="0.25">
      <c r="A4882" t="s">
        <v>8242</v>
      </c>
      <c r="B4882" t="s">
        <v>12</v>
      </c>
      <c r="C4882" t="s">
        <v>8243</v>
      </c>
      <c r="D4882" t="s">
        <v>8244</v>
      </c>
      <c r="E4882" t="s">
        <v>8245</v>
      </c>
      <c r="F4882" t="s">
        <v>23</v>
      </c>
      <c r="G4882" s="1">
        <v>44023</v>
      </c>
      <c r="H4882">
        <v>2016</v>
      </c>
      <c r="I4882" t="s">
        <v>24</v>
      </c>
      <c r="J4882" t="s">
        <v>81</v>
      </c>
      <c r="K4882" t="s">
        <v>66</v>
      </c>
    </row>
    <row r="4883" spans="1:11" x14ac:dyDescent="0.25">
      <c r="A4883" t="s">
        <v>8242</v>
      </c>
      <c r="B4883" t="s">
        <v>12</v>
      </c>
      <c r="C4883" t="s">
        <v>8243</v>
      </c>
      <c r="D4883" t="s">
        <v>8244</v>
      </c>
      <c r="E4883" t="s">
        <v>8245</v>
      </c>
      <c r="F4883" t="s">
        <v>23</v>
      </c>
      <c r="G4883" s="1">
        <v>44023</v>
      </c>
      <c r="H4883">
        <v>2016</v>
      </c>
      <c r="I4883" t="s">
        <v>24</v>
      </c>
      <c r="J4883" t="s">
        <v>81</v>
      </c>
      <c r="K4883" t="s">
        <v>68</v>
      </c>
    </row>
    <row r="4884" spans="1:11" x14ac:dyDescent="0.25">
      <c r="A4884" t="s">
        <v>8246</v>
      </c>
      <c r="B4884" t="s">
        <v>20</v>
      </c>
      <c r="C4884" t="s">
        <v>8247</v>
      </c>
      <c r="D4884" t="s">
        <v>8248</v>
      </c>
      <c r="F4884" t="s">
        <v>1271</v>
      </c>
      <c r="G4884" s="1">
        <v>44022</v>
      </c>
      <c r="H4884">
        <v>2020</v>
      </c>
      <c r="I4884" t="s">
        <v>74</v>
      </c>
      <c r="J4884" t="s">
        <v>33</v>
      </c>
      <c r="K4884" t="s">
        <v>26</v>
      </c>
    </row>
    <row r="4885" spans="1:11" x14ac:dyDescent="0.25">
      <c r="A4885" t="s">
        <v>8246</v>
      </c>
      <c r="B4885" t="s">
        <v>20</v>
      </c>
      <c r="C4885" t="s">
        <v>8247</v>
      </c>
      <c r="D4885" t="s">
        <v>8248</v>
      </c>
      <c r="F4885" t="s">
        <v>1271</v>
      </c>
      <c r="G4885" s="1">
        <v>44022</v>
      </c>
      <c r="H4885">
        <v>2020</v>
      </c>
      <c r="I4885" t="s">
        <v>74</v>
      </c>
      <c r="J4885" t="s">
        <v>33</v>
      </c>
      <c r="K4885" t="s">
        <v>40</v>
      </c>
    </row>
    <row r="4886" spans="1:11" x14ac:dyDescent="0.25">
      <c r="A4886" t="s">
        <v>8246</v>
      </c>
      <c r="B4886" t="s">
        <v>20</v>
      </c>
      <c r="C4886" t="s">
        <v>8247</v>
      </c>
      <c r="D4886" t="s">
        <v>8248</v>
      </c>
      <c r="F4886" t="s">
        <v>1271</v>
      </c>
      <c r="G4886" s="1">
        <v>44022</v>
      </c>
      <c r="H4886">
        <v>2020</v>
      </c>
      <c r="I4886" t="s">
        <v>74</v>
      </c>
      <c r="J4886" t="s">
        <v>33</v>
      </c>
      <c r="K4886" t="s">
        <v>45</v>
      </c>
    </row>
    <row r="4887" spans="1:11" x14ac:dyDescent="0.25">
      <c r="A4887" t="s">
        <v>8249</v>
      </c>
      <c r="B4887" t="s">
        <v>20</v>
      </c>
      <c r="C4887" t="s">
        <v>8250</v>
      </c>
      <c r="E4887" t="s">
        <v>8251</v>
      </c>
      <c r="F4887" t="s">
        <v>15</v>
      </c>
      <c r="G4887" s="1">
        <v>44022</v>
      </c>
      <c r="H4887">
        <v>2020</v>
      </c>
      <c r="I4887" t="s">
        <v>101</v>
      </c>
      <c r="J4887" t="s">
        <v>33</v>
      </c>
      <c r="K4887" t="s">
        <v>39</v>
      </c>
    </row>
    <row r="4888" spans="1:11" x14ac:dyDescent="0.25">
      <c r="A4888" t="s">
        <v>8249</v>
      </c>
      <c r="B4888" t="s">
        <v>20</v>
      </c>
      <c r="C4888" t="s">
        <v>8250</v>
      </c>
      <c r="E4888" t="s">
        <v>8251</v>
      </c>
      <c r="F4888" t="s">
        <v>15</v>
      </c>
      <c r="G4888" s="1">
        <v>44022</v>
      </c>
      <c r="H4888">
        <v>2020</v>
      </c>
      <c r="I4888" t="s">
        <v>101</v>
      </c>
      <c r="J4888" t="s">
        <v>33</v>
      </c>
      <c r="K4888" t="s">
        <v>40</v>
      </c>
    </row>
    <row r="4889" spans="1:11" x14ac:dyDescent="0.25">
      <c r="A4889" t="s">
        <v>8249</v>
      </c>
      <c r="B4889" t="s">
        <v>20</v>
      </c>
      <c r="C4889" t="s">
        <v>8250</v>
      </c>
      <c r="E4889" t="s">
        <v>8251</v>
      </c>
      <c r="F4889" t="s">
        <v>15</v>
      </c>
      <c r="G4889" s="1">
        <v>44022</v>
      </c>
      <c r="H4889">
        <v>2020</v>
      </c>
      <c r="I4889" t="s">
        <v>101</v>
      </c>
      <c r="J4889" t="s">
        <v>33</v>
      </c>
      <c r="K4889" t="s">
        <v>487</v>
      </c>
    </row>
    <row r="4890" spans="1:11" x14ac:dyDescent="0.25">
      <c r="A4890" t="s">
        <v>8252</v>
      </c>
      <c r="B4890" t="s">
        <v>12</v>
      </c>
      <c r="C4890" t="s">
        <v>8253</v>
      </c>
      <c r="D4890" t="s">
        <v>8254</v>
      </c>
      <c r="E4890" t="s">
        <v>8255</v>
      </c>
      <c r="F4890" t="s">
        <v>2092</v>
      </c>
      <c r="G4890" s="1">
        <v>44022</v>
      </c>
      <c r="H4890">
        <v>2018</v>
      </c>
      <c r="I4890" t="s">
        <v>74</v>
      </c>
      <c r="J4890" t="s">
        <v>714</v>
      </c>
      <c r="K4890" t="s">
        <v>82</v>
      </c>
    </row>
    <row r="4891" spans="1:11" x14ac:dyDescent="0.25">
      <c r="A4891" t="s">
        <v>8252</v>
      </c>
      <c r="B4891" t="s">
        <v>12</v>
      </c>
      <c r="C4891" t="s">
        <v>8253</v>
      </c>
      <c r="D4891" t="s">
        <v>8254</v>
      </c>
      <c r="E4891" t="s">
        <v>8255</v>
      </c>
      <c r="F4891" t="s">
        <v>2092</v>
      </c>
      <c r="G4891" s="1">
        <v>44022</v>
      </c>
      <c r="H4891">
        <v>2018</v>
      </c>
      <c r="I4891" t="s">
        <v>74</v>
      </c>
      <c r="J4891" t="s">
        <v>714</v>
      </c>
      <c r="K4891" t="s">
        <v>68</v>
      </c>
    </row>
    <row r="4892" spans="1:11" x14ac:dyDescent="0.25">
      <c r="A4892" t="s">
        <v>8256</v>
      </c>
      <c r="B4892" t="s">
        <v>12</v>
      </c>
      <c r="C4892" t="s">
        <v>8257</v>
      </c>
      <c r="D4892" t="s">
        <v>8258</v>
      </c>
      <c r="F4892" t="s">
        <v>15</v>
      </c>
      <c r="G4892" s="1">
        <v>44022</v>
      </c>
      <c r="H4892">
        <v>2020</v>
      </c>
      <c r="I4892" t="s">
        <v>74</v>
      </c>
      <c r="J4892" t="s">
        <v>7784</v>
      </c>
      <c r="K4892" t="s">
        <v>18</v>
      </c>
    </row>
    <row r="4893" spans="1:11" x14ac:dyDescent="0.25">
      <c r="A4893" t="s">
        <v>8259</v>
      </c>
      <c r="B4893" t="s">
        <v>20</v>
      </c>
      <c r="C4893" t="s">
        <v>8260</v>
      </c>
      <c r="E4893" t="s">
        <v>8261</v>
      </c>
      <c r="F4893" t="s">
        <v>15</v>
      </c>
      <c r="G4893" s="1">
        <v>44022</v>
      </c>
      <c r="H4893">
        <v>2020</v>
      </c>
      <c r="I4893" t="s">
        <v>201</v>
      </c>
      <c r="J4893" t="s">
        <v>33</v>
      </c>
      <c r="K4893" t="s">
        <v>202</v>
      </c>
    </row>
    <row r="4894" spans="1:11" x14ac:dyDescent="0.25">
      <c r="A4894" t="s">
        <v>8259</v>
      </c>
      <c r="B4894" t="s">
        <v>20</v>
      </c>
      <c r="C4894" t="s">
        <v>8260</v>
      </c>
      <c r="E4894" t="s">
        <v>8261</v>
      </c>
      <c r="F4894" t="s">
        <v>15</v>
      </c>
      <c r="G4894" s="1">
        <v>44022</v>
      </c>
      <c r="H4894">
        <v>2020</v>
      </c>
      <c r="I4894" t="s">
        <v>201</v>
      </c>
      <c r="J4894" t="s">
        <v>33</v>
      </c>
      <c r="K4894" t="s">
        <v>36</v>
      </c>
    </row>
    <row r="4895" spans="1:11" x14ac:dyDescent="0.25">
      <c r="A4895" t="s">
        <v>8259</v>
      </c>
      <c r="B4895" t="s">
        <v>20</v>
      </c>
      <c r="C4895" t="s">
        <v>8260</v>
      </c>
      <c r="E4895" t="s">
        <v>8261</v>
      </c>
      <c r="F4895" t="s">
        <v>15</v>
      </c>
      <c r="G4895" s="1">
        <v>44022</v>
      </c>
      <c r="H4895">
        <v>2020</v>
      </c>
      <c r="I4895" t="s">
        <v>201</v>
      </c>
      <c r="J4895" t="s">
        <v>33</v>
      </c>
      <c r="K4895" t="s">
        <v>46</v>
      </c>
    </row>
    <row r="4896" spans="1:11" x14ac:dyDescent="0.25">
      <c r="A4896" t="s">
        <v>8262</v>
      </c>
      <c r="B4896" t="s">
        <v>12</v>
      </c>
      <c r="C4896" t="s">
        <v>8263</v>
      </c>
      <c r="D4896" t="s">
        <v>8264</v>
      </c>
      <c r="E4896" t="s">
        <v>8265</v>
      </c>
      <c r="F4896" t="s">
        <v>15</v>
      </c>
      <c r="G4896" s="1">
        <v>44022</v>
      </c>
      <c r="H4896">
        <v>2020</v>
      </c>
      <c r="I4896" t="s">
        <v>262</v>
      </c>
      <c r="J4896" t="s">
        <v>2185</v>
      </c>
      <c r="K4896" t="s">
        <v>214</v>
      </c>
    </row>
    <row r="4897" spans="1:11" x14ac:dyDescent="0.25">
      <c r="A4897" t="s">
        <v>8266</v>
      </c>
      <c r="B4897" t="s">
        <v>20</v>
      </c>
      <c r="C4897" t="s">
        <v>8267</v>
      </c>
      <c r="D4897" t="s">
        <v>8268</v>
      </c>
      <c r="E4897" t="s">
        <v>8269</v>
      </c>
      <c r="F4897" t="s">
        <v>449</v>
      </c>
      <c r="G4897" s="1">
        <v>44022</v>
      </c>
      <c r="H4897">
        <v>2019</v>
      </c>
      <c r="I4897" t="s">
        <v>24</v>
      </c>
      <c r="J4897" t="s">
        <v>33</v>
      </c>
      <c r="K4897" t="s">
        <v>34</v>
      </c>
    </row>
    <row r="4898" spans="1:11" x14ac:dyDescent="0.25">
      <c r="A4898" t="s">
        <v>8266</v>
      </c>
      <c r="B4898" t="s">
        <v>20</v>
      </c>
      <c r="C4898" t="s">
        <v>8267</v>
      </c>
      <c r="D4898" t="s">
        <v>8268</v>
      </c>
      <c r="E4898" t="s">
        <v>8269</v>
      </c>
      <c r="F4898" t="s">
        <v>449</v>
      </c>
      <c r="G4898" s="1">
        <v>44022</v>
      </c>
      <c r="H4898">
        <v>2019</v>
      </c>
      <c r="I4898" t="s">
        <v>24</v>
      </c>
      <c r="J4898" t="s">
        <v>33</v>
      </c>
      <c r="K4898" t="s">
        <v>35</v>
      </c>
    </row>
    <row r="4899" spans="1:11" x14ac:dyDescent="0.25">
      <c r="A4899" t="s">
        <v>8266</v>
      </c>
      <c r="B4899" t="s">
        <v>20</v>
      </c>
      <c r="C4899" t="s">
        <v>8267</v>
      </c>
      <c r="D4899" t="s">
        <v>8268</v>
      </c>
      <c r="E4899" t="s">
        <v>8269</v>
      </c>
      <c r="F4899" t="s">
        <v>449</v>
      </c>
      <c r="G4899" s="1">
        <v>44022</v>
      </c>
      <c r="H4899">
        <v>2019</v>
      </c>
      <c r="I4899" t="s">
        <v>24</v>
      </c>
      <c r="J4899" t="s">
        <v>33</v>
      </c>
      <c r="K4899" t="s">
        <v>27</v>
      </c>
    </row>
    <row r="4900" spans="1:11" x14ac:dyDescent="0.25">
      <c r="A4900" t="s">
        <v>8270</v>
      </c>
      <c r="B4900" t="s">
        <v>12</v>
      </c>
      <c r="C4900" t="s">
        <v>8271</v>
      </c>
      <c r="D4900" t="s">
        <v>8272</v>
      </c>
      <c r="E4900" t="s">
        <v>8273</v>
      </c>
      <c r="G4900" s="1">
        <v>44022</v>
      </c>
      <c r="H4900">
        <v>2019</v>
      </c>
      <c r="I4900" t="s">
        <v>346</v>
      </c>
      <c r="J4900" t="s">
        <v>645</v>
      </c>
      <c r="K4900" t="s">
        <v>82</v>
      </c>
    </row>
    <row r="4901" spans="1:11" x14ac:dyDescent="0.25">
      <c r="A4901" t="s">
        <v>8270</v>
      </c>
      <c r="B4901" t="s">
        <v>12</v>
      </c>
      <c r="C4901" t="s">
        <v>8271</v>
      </c>
      <c r="D4901" t="s">
        <v>8272</v>
      </c>
      <c r="E4901" t="s">
        <v>8273</v>
      </c>
      <c r="G4901" s="1">
        <v>44022</v>
      </c>
      <c r="H4901">
        <v>2019</v>
      </c>
      <c r="I4901" t="s">
        <v>346</v>
      </c>
      <c r="J4901" t="s">
        <v>645</v>
      </c>
      <c r="K4901" t="s">
        <v>68</v>
      </c>
    </row>
    <row r="4902" spans="1:11" x14ac:dyDescent="0.25">
      <c r="A4902" t="s">
        <v>8274</v>
      </c>
      <c r="B4902" t="s">
        <v>20</v>
      </c>
      <c r="C4902" t="s">
        <v>8275</v>
      </c>
      <c r="E4902" t="s">
        <v>8276</v>
      </c>
      <c r="F4902" t="s">
        <v>284</v>
      </c>
      <c r="G4902" s="1">
        <v>44021</v>
      </c>
      <c r="H4902">
        <v>2020</v>
      </c>
      <c r="I4902" t="s">
        <v>24</v>
      </c>
      <c r="J4902" t="s">
        <v>33</v>
      </c>
      <c r="K4902" t="s">
        <v>383</v>
      </c>
    </row>
    <row r="4903" spans="1:11" x14ac:dyDescent="0.25">
      <c r="A4903" t="s">
        <v>8274</v>
      </c>
      <c r="B4903" t="s">
        <v>20</v>
      </c>
      <c r="C4903" t="s">
        <v>8275</v>
      </c>
      <c r="E4903" t="s">
        <v>8276</v>
      </c>
      <c r="F4903" t="s">
        <v>284</v>
      </c>
      <c r="G4903" s="1">
        <v>44021</v>
      </c>
      <c r="H4903">
        <v>2020</v>
      </c>
      <c r="I4903" t="s">
        <v>24</v>
      </c>
      <c r="J4903" t="s">
        <v>33</v>
      </c>
      <c r="K4903" t="s">
        <v>35</v>
      </c>
    </row>
    <row r="4904" spans="1:11" x14ac:dyDescent="0.25">
      <c r="A4904" t="s">
        <v>8277</v>
      </c>
      <c r="B4904" t="s">
        <v>20</v>
      </c>
      <c r="C4904" t="s">
        <v>8278</v>
      </c>
      <c r="E4904" t="s">
        <v>8279</v>
      </c>
      <c r="F4904" t="s">
        <v>135</v>
      </c>
      <c r="G4904" s="1">
        <v>44021</v>
      </c>
      <c r="H4904">
        <v>2020</v>
      </c>
      <c r="I4904" t="s">
        <v>24</v>
      </c>
      <c r="J4904" t="s">
        <v>109</v>
      </c>
      <c r="K4904" t="s">
        <v>26</v>
      </c>
    </row>
    <row r="4905" spans="1:11" x14ac:dyDescent="0.25">
      <c r="A4905" t="s">
        <v>8277</v>
      </c>
      <c r="B4905" t="s">
        <v>20</v>
      </c>
      <c r="C4905" t="s">
        <v>8278</v>
      </c>
      <c r="E4905" t="s">
        <v>8279</v>
      </c>
      <c r="F4905" t="s">
        <v>135</v>
      </c>
      <c r="G4905" s="1">
        <v>44021</v>
      </c>
      <c r="H4905">
        <v>2020</v>
      </c>
      <c r="I4905" t="s">
        <v>24</v>
      </c>
      <c r="J4905" t="s">
        <v>109</v>
      </c>
      <c r="K4905" t="s">
        <v>45</v>
      </c>
    </row>
    <row r="4906" spans="1:11" x14ac:dyDescent="0.25">
      <c r="A4906" t="s">
        <v>8277</v>
      </c>
      <c r="B4906" t="s">
        <v>20</v>
      </c>
      <c r="C4906" t="s">
        <v>8278</v>
      </c>
      <c r="E4906" t="s">
        <v>8279</v>
      </c>
      <c r="F4906" t="s">
        <v>135</v>
      </c>
      <c r="G4906" s="1">
        <v>44021</v>
      </c>
      <c r="H4906">
        <v>2020</v>
      </c>
      <c r="I4906" t="s">
        <v>24</v>
      </c>
      <c r="J4906" t="s">
        <v>109</v>
      </c>
      <c r="K4906" t="s">
        <v>36</v>
      </c>
    </row>
    <row r="4907" spans="1:11" x14ac:dyDescent="0.25">
      <c r="A4907" t="s">
        <v>8280</v>
      </c>
      <c r="B4907" t="s">
        <v>20</v>
      </c>
      <c r="C4907" t="s">
        <v>8281</v>
      </c>
      <c r="E4907" t="s">
        <v>8282</v>
      </c>
      <c r="F4907" t="s">
        <v>496</v>
      </c>
      <c r="G4907" s="1">
        <v>44021</v>
      </c>
      <c r="H4907">
        <v>2020</v>
      </c>
      <c r="I4907" t="s">
        <v>74</v>
      </c>
      <c r="J4907" t="s">
        <v>33</v>
      </c>
      <c r="K4907" t="s">
        <v>26</v>
      </c>
    </row>
    <row r="4908" spans="1:11" x14ac:dyDescent="0.25">
      <c r="A4908" t="s">
        <v>8280</v>
      </c>
      <c r="B4908" t="s">
        <v>20</v>
      </c>
      <c r="C4908" t="s">
        <v>8281</v>
      </c>
      <c r="E4908" t="s">
        <v>8282</v>
      </c>
      <c r="F4908" t="s">
        <v>496</v>
      </c>
      <c r="G4908" s="1">
        <v>44021</v>
      </c>
      <c r="H4908">
        <v>2020</v>
      </c>
      <c r="I4908" t="s">
        <v>74</v>
      </c>
      <c r="J4908" t="s">
        <v>33</v>
      </c>
      <c r="K4908" t="s">
        <v>427</v>
      </c>
    </row>
    <row r="4909" spans="1:11" x14ac:dyDescent="0.25">
      <c r="A4909" t="s">
        <v>8280</v>
      </c>
      <c r="B4909" t="s">
        <v>20</v>
      </c>
      <c r="C4909" t="s">
        <v>8281</v>
      </c>
      <c r="E4909" t="s">
        <v>8282</v>
      </c>
      <c r="F4909" t="s">
        <v>496</v>
      </c>
      <c r="G4909" s="1">
        <v>44021</v>
      </c>
      <c r="H4909">
        <v>2020</v>
      </c>
      <c r="I4909" t="s">
        <v>74</v>
      </c>
      <c r="J4909" t="s">
        <v>33</v>
      </c>
      <c r="K4909" t="s">
        <v>45</v>
      </c>
    </row>
    <row r="4910" spans="1:11" x14ac:dyDescent="0.25">
      <c r="A4910" t="s">
        <v>8283</v>
      </c>
      <c r="B4910" t="s">
        <v>12</v>
      </c>
      <c r="C4910" t="s">
        <v>8284</v>
      </c>
      <c r="D4910" t="s">
        <v>8285</v>
      </c>
      <c r="E4910" t="s">
        <v>8286</v>
      </c>
      <c r="F4910" t="s">
        <v>1720</v>
      </c>
      <c r="G4910" s="1">
        <v>44020</v>
      </c>
      <c r="H4910">
        <v>2018</v>
      </c>
      <c r="I4910" t="s">
        <v>262</v>
      </c>
      <c r="J4910" t="s">
        <v>780</v>
      </c>
      <c r="K4910" t="s">
        <v>18</v>
      </c>
    </row>
    <row r="4911" spans="1:11" x14ac:dyDescent="0.25">
      <c r="A4911" t="s">
        <v>8283</v>
      </c>
      <c r="B4911" t="s">
        <v>12</v>
      </c>
      <c r="C4911" t="s">
        <v>8284</v>
      </c>
      <c r="D4911" t="s">
        <v>8285</v>
      </c>
      <c r="E4911" t="s">
        <v>8286</v>
      </c>
      <c r="F4911" t="s">
        <v>1720</v>
      </c>
      <c r="G4911" s="1">
        <v>44020</v>
      </c>
      <c r="H4911">
        <v>2018</v>
      </c>
      <c r="I4911" t="s">
        <v>262</v>
      </c>
      <c r="J4911" t="s">
        <v>780</v>
      </c>
      <c r="K4911" t="s">
        <v>355</v>
      </c>
    </row>
    <row r="4912" spans="1:11" x14ac:dyDescent="0.25">
      <c r="A4912" t="s">
        <v>8287</v>
      </c>
      <c r="B4912" t="s">
        <v>12</v>
      </c>
      <c r="C4912" t="s">
        <v>8288</v>
      </c>
      <c r="D4912" t="s">
        <v>8289</v>
      </c>
      <c r="E4912" t="s">
        <v>8290</v>
      </c>
      <c r="F4912" t="s">
        <v>15</v>
      </c>
      <c r="G4912" s="1">
        <v>44020</v>
      </c>
      <c r="H4912">
        <v>2020</v>
      </c>
      <c r="I4912" t="s">
        <v>74</v>
      </c>
      <c r="J4912" t="s">
        <v>224</v>
      </c>
      <c r="K4912" t="s">
        <v>18</v>
      </c>
    </row>
    <row r="4913" spans="1:11" x14ac:dyDescent="0.25">
      <c r="A4913" t="s">
        <v>8287</v>
      </c>
      <c r="B4913" t="s">
        <v>12</v>
      </c>
      <c r="C4913" t="s">
        <v>8288</v>
      </c>
      <c r="D4913" t="s">
        <v>8289</v>
      </c>
      <c r="E4913" t="s">
        <v>8290</v>
      </c>
      <c r="F4913" t="s">
        <v>15</v>
      </c>
      <c r="G4913" s="1">
        <v>44020</v>
      </c>
      <c r="H4913">
        <v>2020</v>
      </c>
      <c r="I4913" t="s">
        <v>74</v>
      </c>
      <c r="J4913" t="s">
        <v>224</v>
      </c>
      <c r="K4913" t="s">
        <v>795</v>
      </c>
    </row>
    <row r="4914" spans="1:11" x14ac:dyDescent="0.25">
      <c r="A4914" t="s">
        <v>8291</v>
      </c>
      <c r="B4914" t="s">
        <v>20</v>
      </c>
      <c r="C4914" t="s">
        <v>8292</v>
      </c>
      <c r="E4914" t="s">
        <v>8293</v>
      </c>
      <c r="F4914" t="s">
        <v>157</v>
      </c>
      <c r="G4914" s="1">
        <v>44020</v>
      </c>
      <c r="H4914">
        <v>2020</v>
      </c>
      <c r="I4914" t="s">
        <v>24</v>
      </c>
      <c r="J4914" t="s">
        <v>33</v>
      </c>
      <c r="K4914" t="s">
        <v>26</v>
      </c>
    </row>
    <row r="4915" spans="1:11" x14ac:dyDescent="0.25">
      <c r="A4915" t="s">
        <v>8291</v>
      </c>
      <c r="B4915" t="s">
        <v>20</v>
      </c>
      <c r="C4915" t="s">
        <v>8292</v>
      </c>
      <c r="E4915" t="s">
        <v>8293</v>
      </c>
      <c r="F4915" t="s">
        <v>157</v>
      </c>
      <c r="G4915" s="1">
        <v>44020</v>
      </c>
      <c r="H4915">
        <v>2020</v>
      </c>
      <c r="I4915" t="s">
        <v>24</v>
      </c>
      <c r="J4915" t="s">
        <v>33</v>
      </c>
      <c r="K4915" t="s">
        <v>27</v>
      </c>
    </row>
    <row r="4916" spans="1:11" x14ac:dyDescent="0.25">
      <c r="A4916" t="s">
        <v>8294</v>
      </c>
      <c r="B4916" t="s">
        <v>12</v>
      </c>
      <c r="C4916" t="s">
        <v>8295</v>
      </c>
      <c r="D4916" t="s">
        <v>8296</v>
      </c>
      <c r="E4916" t="s">
        <v>8297</v>
      </c>
      <c r="F4916" t="s">
        <v>15</v>
      </c>
      <c r="G4916" s="1">
        <v>44020</v>
      </c>
      <c r="H4916">
        <v>2018</v>
      </c>
      <c r="I4916" t="s">
        <v>262</v>
      </c>
      <c r="J4916" t="s">
        <v>58</v>
      </c>
      <c r="K4916" t="s">
        <v>82</v>
      </c>
    </row>
    <row r="4917" spans="1:11" x14ac:dyDescent="0.25">
      <c r="A4917" t="s">
        <v>8294</v>
      </c>
      <c r="B4917" t="s">
        <v>12</v>
      </c>
      <c r="C4917" t="s">
        <v>8295</v>
      </c>
      <c r="D4917" t="s">
        <v>8296</v>
      </c>
      <c r="E4917" t="s">
        <v>8297</v>
      </c>
      <c r="F4917" t="s">
        <v>15</v>
      </c>
      <c r="G4917" s="1">
        <v>44020</v>
      </c>
      <c r="H4917">
        <v>2018</v>
      </c>
      <c r="I4917" t="s">
        <v>262</v>
      </c>
      <c r="J4917" t="s">
        <v>58</v>
      </c>
      <c r="K4917" t="s">
        <v>67</v>
      </c>
    </row>
    <row r="4918" spans="1:11" x14ac:dyDescent="0.25">
      <c r="A4918" t="s">
        <v>8298</v>
      </c>
      <c r="B4918" t="s">
        <v>12</v>
      </c>
      <c r="C4918" t="s">
        <v>8299</v>
      </c>
      <c r="D4918" t="s">
        <v>8300</v>
      </c>
      <c r="E4918" t="s">
        <v>8301</v>
      </c>
      <c r="F4918" t="s">
        <v>1481</v>
      </c>
      <c r="G4918" s="1">
        <v>44019</v>
      </c>
      <c r="H4918">
        <v>2012</v>
      </c>
      <c r="I4918" t="s">
        <v>57</v>
      </c>
      <c r="J4918" t="s">
        <v>749</v>
      </c>
      <c r="K4918" t="s">
        <v>59</v>
      </c>
    </row>
    <row r="4919" spans="1:11" x14ac:dyDescent="0.25">
      <c r="A4919" t="s">
        <v>8302</v>
      </c>
      <c r="B4919" t="s">
        <v>12</v>
      </c>
      <c r="C4919" t="s">
        <v>8303</v>
      </c>
      <c r="D4919" t="s">
        <v>8304</v>
      </c>
      <c r="E4919" t="s">
        <v>8305</v>
      </c>
      <c r="G4919" s="1">
        <v>44019</v>
      </c>
      <c r="H4919">
        <v>2020</v>
      </c>
      <c r="I4919" t="s">
        <v>24</v>
      </c>
      <c r="J4919" t="s">
        <v>114</v>
      </c>
      <c r="K4919" t="s">
        <v>1176</v>
      </c>
    </row>
    <row r="4920" spans="1:11" x14ac:dyDescent="0.25">
      <c r="A4920" t="s">
        <v>8306</v>
      </c>
      <c r="B4920" t="s">
        <v>12</v>
      </c>
      <c r="C4920" t="s">
        <v>8307</v>
      </c>
      <c r="D4920" t="s">
        <v>8308</v>
      </c>
      <c r="E4920" t="s">
        <v>8309</v>
      </c>
      <c r="F4920" t="s">
        <v>1464</v>
      </c>
      <c r="G4920" s="1">
        <v>44018</v>
      </c>
      <c r="H4920">
        <v>2019</v>
      </c>
      <c r="I4920" t="s">
        <v>24</v>
      </c>
      <c r="J4920" t="s">
        <v>780</v>
      </c>
      <c r="K4920" t="s">
        <v>18</v>
      </c>
    </row>
    <row r="4921" spans="1:11" x14ac:dyDescent="0.25">
      <c r="A4921" t="s">
        <v>8306</v>
      </c>
      <c r="B4921" t="s">
        <v>12</v>
      </c>
      <c r="C4921" t="s">
        <v>8307</v>
      </c>
      <c r="D4921" t="s">
        <v>8308</v>
      </c>
      <c r="E4921" t="s">
        <v>8309</v>
      </c>
      <c r="F4921" t="s">
        <v>1464</v>
      </c>
      <c r="G4921" s="1">
        <v>44018</v>
      </c>
      <c r="H4921">
        <v>2019</v>
      </c>
      <c r="I4921" t="s">
        <v>24</v>
      </c>
      <c r="J4921" t="s">
        <v>780</v>
      </c>
      <c r="K4921" t="s">
        <v>355</v>
      </c>
    </row>
    <row r="4922" spans="1:11" x14ac:dyDescent="0.25">
      <c r="A4922" t="s">
        <v>8310</v>
      </c>
      <c r="B4922" t="s">
        <v>12</v>
      </c>
      <c r="C4922" t="s">
        <v>8311</v>
      </c>
      <c r="D4922" t="s">
        <v>8312</v>
      </c>
      <c r="E4922" t="s">
        <v>8313</v>
      </c>
      <c r="G4922" s="1">
        <v>44018</v>
      </c>
      <c r="H4922">
        <v>2020</v>
      </c>
      <c r="I4922" t="s">
        <v>24</v>
      </c>
      <c r="J4922" t="s">
        <v>1661</v>
      </c>
      <c r="K4922" t="s">
        <v>423</v>
      </c>
    </row>
    <row r="4923" spans="1:11" x14ac:dyDescent="0.25">
      <c r="A4923" t="s">
        <v>8310</v>
      </c>
      <c r="B4923" t="s">
        <v>12</v>
      </c>
      <c r="C4923" t="s">
        <v>8311</v>
      </c>
      <c r="D4923" t="s">
        <v>8312</v>
      </c>
      <c r="E4923" t="s">
        <v>8313</v>
      </c>
      <c r="G4923" s="1">
        <v>44018</v>
      </c>
      <c r="H4923">
        <v>2020</v>
      </c>
      <c r="I4923" t="s">
        <v>24</v>
      </c>
      <c r="J4923" t="s">
        <v>1661</v>
      </c>
      <c r="K4923" t="s">
        <v>163</v>
      </c>
    </row>
    <row r="4924" spans="1:11" x14ac:dyDescent="0.25">
      <c r="A4924" t="s">
        <v>8314</v>
      </c>
      <c r="B4924" t="s">
        <v>12</v>
      </c>
      <c r="C4924" t="s">
        <v>8315</v>
      </c>
      <c r="D4924" t="s">
        <v>8316</v>
      </c>
      <c r="E4924" t="s">
        <v>8317</v>
      </c>
      <c r="F4924" t="s">
        <v>44</v>
      </c>
      <c r="G4924" s="1">
        <v>44017</v>
      </c>
      <c r="H4924">
        <v>2012</v>
      </c>
      <c r="I4924" t="s">
        <v>74</v>
      </c>
      <c r="J4924" t="s">
        <v>4662</v>
      </c>
      <c r="K4924" t="s">
        <v>82</v>
      </c>
    </row>
    <row r="4925" spans="1:11" x14ac:dyDescent="0.25">
      <c r="A4925" t="s">
        <v>8314</v>
      </c>
      <c r="B4925" t="s">
        <v>12</v>
      </c>
      <c r="C4925" t="s">
        <v>8315</v>
      </c>
      <c r="D4925" t="s">
        <v>8316</v>
      </c>
      <c r="E4925" t="s">
        <v>8317</v>
      </c>
      <c r="F4925" t="s">
        <v>44</v>
      </c>
      <c r="G4925" s="1">
        <v>44017</v>
      </c>
      <c r="H4925">
        <v>2012</v>
      </c>
      <c r="I4925" t="s">
        <v>74</v>
      </c>
      <c r="J4925" t="s">
        <v>4662</v>
      </c>
      <c r="K4925" t="s">
        <v>68</v>
      </c>
    </row>
    <row r="4926" spans="1:11" x14ac:dyDescent="0.25">
      <c r="A4926" t="s">
        <v>8314</v>
      </c>
      <c r="B4926" t="s">
        <v>12</v>
      </c>
      <c r="C4926" t="s">
        <v>8315</v>
      </c>
      <c r="D4926" t="s">
        <v>8316</v>
      </c>
      <c r="E4926" t="s">
        <v>8317</v>
      </c>
      <c r="F4926" t="s">
        <v>44</v>
      </c>
      <c r="G4926" s="1">
        <v>44017</v>
      </c>
      <c r="H4926">
        <v>2012</v>
      </c>
      <c r="I4926" t="s">
        <v>74</v>
      </c>
      <c r="J4926" t="s">
        <v>4662</v>
      </c>
      <c r="K4926" t="s">
        <v>163</v>
      </c>
    </row>
    <row r="4927" spans="1:11" x14ac:dyDescent="0.25">
      <c r="A4927" t="s">
        <v>8318</v>
      </c>
      <c r="B4927" t="s">
        <v>12</v>
      </c>
      <c r="C4927" t="s">
        <v>8319</v>
      </c>
      <c r="D4927" t="s">
        <v>8320</v>
      </c>
      <c r="E4927" t="s">
        <v>8321</v>
      </c>
      <c r="F4927" t="s">
        <v>44</v>
      </c>
      <c r="G4927" s="1">
        <v>44017</v>
      </c>
      <c r="H4927">
        <v>2011</v>
      </c>
      <c r="I4927" t="s">
        <v>74</v>
      </c>
      <c r="J4927" t="s">
        <v>242</v>
      </c>
      <c r="K4927" t="s">
        <v>214</v>
      </c>
    </row>
    <row r="4928" spans="1:11" x14ac:dyDescent="0.25">
      <c r="A4928" t="s">
        <v>8318</v>
      </c>
      <c r="B4928" t="s">
        <v>12</v>
      </c>
      <c r="C4928" t="s">
        <v>8319</v>
      </c>
      <c r="D4928" t="s">
        <v>8320</v>
      </c>
      <c r="E4928" t="s">
        <v>8321</v>
      </c>
      <c r="F4928" t="s">
        <v>44</v>
      </c>
      <c r="G4928" s="1">
        <v>44017</v>
      </c>
      <c r="H4928">
        <v>2011</v>
      </c>
      <c r="I4928" t="s">
        <v>74</v>
      </c>
      <c r="J4928" t="s">
        <v>242</v>
      </c>
      <c r="K4928" t="s">
        <v>102</v>
      </c>
    </row>
    <row r="4929" spans="1:11" x14ac:dyDescent="0.25">
      <c r="A4929" t="s">
        <v>8318</v>
      </c>
      <c r="B4929" t="s">
        <v>12</v>
      </c>
      <c r="C4929" t="s">
        <v>8319</v>
      </c>
      <c r="D4929" t="s">
        <v>8320</v>
      </c>
      <c r="E4929" t="s">
        <v>8321</v>
      </c>
      <c r="F4929" t="s">
        <v>44</v>
      </c>
      <c r="G4929" s="1">
        <v>44017</v>
      </c>
      <c r="H4929">
        <v>2011</v>
      </c>
      <c r="I4929" t="s">
        <v>74</v>
      </c>
      <c r="J4929" t="s">
        <v>242</v>
      </c>
      <c r="K4929" t="s">
        <v>83</v>
      </c>
    </row>
    <row r="4930" spans="1:11" x14ac:dyDescent="0.25">
      <c r="A4930" t="s">
        <v>8322</v>
      </c>
      <c r="B4930" t="s">
        <v>12</v>
      </c>
      <c r="C4930" t="s">
        <v>8323</v>
      </c>
      <c r="D4930" t="s">
        <v>8324</v>
      </c>
      <c r="E4930" t="s">
        <v>8325</v>
      </c>
      <c r="F4930" t="s">
        <v>44</v>
      </c>
      <c r="G4930" s="1">
        <v>44017</v>
      </c>
      <c r="H4930">
        <v>2012</v>
      </c>
      <c r="I4930" t="s">
        <v>74</v>
      </c>
      <c r="J4930" t="s">
        <v>207</v>
      </c>
      <c r="K4930" t="s">
        <v>66</v>
      </c>
    </row>
    <row r="4931" spans="1:11" x14ac:dyDescent="0.25">
      <c r="A4931" t="s">
        <v>8322</v>
      </c>
      <c r="B4931" t="s">
        <v>12</v>
      </c>
      <c r="C4931" t="s">
        <v>8323</v>
      </c>
      <c r="D4931" t="s">
        <v>8324</v>
      </c>
      <c r="E4931" t="s">
        <v>8325</v>
      </c>
      <c r="F4931" t="s">
        <v>44</v>
      </c>
      <c r="G4931" s="1">
        <v>44017</v>
      </c>
      <c r="H4931">
        <v>2012</v>
      </c>
      <c r="I4931" t="s">
        <v>74</v>
      </c>
      <c r="J4931" t="s">
        <v>207</v>
      </c>
      <c r="K4931" t="s">
        <v>68</v>
      </c>
    </row>
    <row r="4932" spans="1:11" x14ac:dyDescent="0.25">
      <c r="A4932" t="s">
        <v>8322</v>
      </c>
      <c r="B4932" t="s">
        <v>12</v>
      </c>
      <c r="C4932" t="s">
        <v>8323</v>
      </c>
      <c r="D4932" t="s">
        <v>8324</v>
      </c>
      <c r="E4932" t="s">
        <v>8325</v>
      </c>
      <c r="F4932" t="s">
        <v>44</v>
      </c>
      <c r="G4932" s="1">
        <v>44017</v>
      </c>
      <c r="H4932">
        <v>2012</v>
      </c>
      <c r="I4932" t="s">
        <v>74</v>
      </c>
      <c r="J4932" t="s">
        <v>207</v>
      </c>
      <c r="K4932" t="s">
        <v>153</v>
      </c>
    </row>
    <row r="4933" spans="1:11" x14ac:dyDescent="0.25">
      <c r="A4933" t="s">
        <v>8326</v>
      </c>
      <c r="B4933" t="s">
        <v>12</v>
      </c>
      <c r="C4933" t="s">
        <v>8327</v>
      </c>
      <c r="D4933" t="s">
        <v>8328</v>
      </c>
      <c r="E4933" t="s">
        <v>8329</v>
      </c>
      <c r="F4933" t="s">
        <v>44</v>
      </c>
      <c r="G4933" s="1">
        <v>44017</v>
      </c>
      <c r="H4933">
        <v>2013</v>
      </c>
      <c r="I4933" t="s">
        <v>24</v>
      </c>
      <c r="J4933" t="s">
        <v>1631</v>
      </c>
      <c r="K4933" t="s">
        <v>66</v>
      </c>
    </row>
    <row r="4934" spans="1:11" x14ac:dyDescent="0.25">
      <c r="A4934" t="s">
        <v>8326</v>
      </c>
      <c r="B4934" t="s">
        <v>12</v>
      </c>
      <c r="C4934" t="s">
        <v>8327</v>
      </c>
      <c r="D4934" t="s">
        <v>8328</v>
      </c>
      <c r="E4934" t="s">
        <v>8329</v>
      </c>
      <c r="F4934" t="s">
        <v>44</v>
      </c>
      <c r="G4934" s="1">
        <v>44017</v>
      </c>
      <c r="H4934">
        <v>2013</v>
      </c>
      <c r="I4934" t="s">
        <v>24</v>
      </c>
      <c r="J4934" t="s">
        <v>1631</v>
      </c>
      <c r="K4934" t="s">
        <v>68</v>
      </c>
    </row>
    <row r="4935" spans="1:11" x14ac:dyDescent="0.25">
      <c r="A4935" t="s">
        <v>8330</v>
      </c>
      <c r="B4935" t="s">
        <v>12</v>
      </c>
      <c r="C4935" t="s">
        <v>8331</v>
      </c>
      <c r="D4935" t="s">
        <v>8332</v>
      </c>
      <c r="E4935" t="s">
        <v>8333</v>
      </c>
      <c r="F4935" t="s">
        <v>44</v>
      </c>
      <c r="G4935" s="1">
        <v>44017</v>
      </c>
      <c r="H4935">
        <v>2013</v>
      </c>
      <c r="I4935" t="s">
        <v>74</v>
      </c>
      <c r="J4935" t="s">
        <v>1237</v>
      </c>
      <c r="K4935" t="s">
        <v>214</v>
      </c>
    </row>
    <row r="4936" spans="1:11" x14ac:dyDescent="0.25">
      <c r="A4936" t="s">
        <v>8330</v>
      </c>
      <c r="B4936" t="s">
        <v>12</v>
      </c>
      <c r="C4936" t="s">
        <v>8331</v>
      </c>
      <c r="D4936" t="s">
        <v>8332</v>
      </c>
      <c r="E4936" t="s">
        <v>8333</v>
      </c>
      <c r="F4936" t="s">
        <v>44</v>
      </c>
      <c r="G4936" s="1">
        <v>44017</v>
      </c>
      <c r="H4936">
        <v>2013</v>
      </c>
      <c r="I4936" t="s">
        <v>74</v>
      </c>
      <c r="J4936" t="s">
        <v>1237</v>
      </c>
      <c r="K4936" t="s">
        <v>102</v>
      </c>
    </row>
    <row r="4937" spans="1:11" x14ac:dyDescent="0.25">
      <c r="A4937" t="s">
        <v>8330</v>
      </c>
      <c r="B4937" t="s">
        <v>12</v>
      </c>
      <c r="C4937" t="s">
        <v>8331</v>
      </c>
      <c r="D4937" t="s">
        <v>8332</v>
      </c>
      <c r="E4937" t="s">
        <v>8333</v>
      </c>
      <c r="F4937" t="s">
        <v>44</v>
      </c>
      <c r="G4937" s="1">
        <v>44017</v>
      </c>
      <c r="H4937">
        <v>2013</v>
      </c>
      <c r="I4937" t="s">
        <v>74</v>
      </c>
      <c r="J4937" t="s">
        <v>1237</v>
      </c>
      <c r="K4937" t="s">
        <v>83</v>
      </c>
    </row>
    <row r="4938" spans="1:11" x14ac:dyDescent="0.25">
      <c r="A4938" t="s">
        <v>8334</v>
      </c>
      <c r="B4938" t="s">
        <v>12</v>
      </c>
      <c r="C4938" t="s">
        <v>8335</v>
      </c>
      <c r="D4938" t="s">
        <v>8336</v>
      </c>
      <c r="E4938" t="s">
        <v>8337</v>
      </c>
      <c r="F4938" t="s">
        <v>44</v>
      </c>
      <c r="G4938" s="1">
        <v>44017</v>
      </c>
      <c r="H4938">
        <v>2016</v>
      </c>
      <c r="I4938" t="s">
        <v>24</v>
      </c>
      <c r="J4938" t="s">
        <v>319</v>
      </c>
      <c r="K4938" t="s">
        <v>66</v>
      </c>
    </row>
    <row r="4939" spans="1:11" x14ac:dyDescent="0.25">
      <c r="A4939" t="s">
        <v>8334</v>
      </c>
      <c r="B4939" t="s">
        <v>12</v>
      </c>
      <c r="C4939" t="s">
        <v>8335</v>
      </c>
      <c r="D4939" t="s">
        <v>8336</v>
      </c>
      <c r="E4939" t="s">
        <v>8337</v>
      </c>
      <c r="F4939" t="s">
        <v>44</v>
      </c>
      <c r="G4939" s="1">
        <v>44017</v>
      </c>
      <c r="H4939">
        <v>2016</v>
      </c>
      <c r="I4939" t="s">
        <v>24</v>
      </c>
      <c r="J4939" t="s">
        <v>319</v>
      </c>
      <c r="K4939" t="s">
        <v>67</v>
      </c>
    </row>
    <row r="4940" spans="1:11" x14ac:dyDescent="0.25">
      <c r="A4940" t="s">
        <v>8334</v>
      </c>
      <c r="B4940" t="s">
        <v>12</v>
      </c>
      <c r="C4940" t="s">
        <v>8335</v>
      </c>
      <c r="D4940" t="s">
        <v>8336</v>
      </c>
      <c r="E4940" t="s">
        <v>8337</v>
      </c>
      <c r="F4940" t="s">
        <v>44</v>
      </c>
      <c r="G4940" s="1">
        <v>44017</v>
      </c>
      <c r="H4940">
        <v>2016</v>
      </c>
      <c r="I4940" t="s">
        <v>24</v>
      </c>
      <c r="J4940" t="s">
        <v>319</v>
      </c>
      <c r="K4940" t="s">
        <v>68</v>
      </c>
    </row>
    <row r="4941" spans="1:11" x14ac:dyDescent="0.25">
      <c r="A4941" t="s">
        <v>8338</v>
      </c>
      <c r="B4941" t="s">
        <v>12</v>
      </c>
      <c r="C4941" t="s">
        <v>8339</v>
      </c>
      <c r="D4941" t="s">
        <v>916</v>
      </c>
      <c r="E4941" t="s">
        <v>8340</v>
      </c>
      <c r="F4941" t="s">
        <v>44</v>
      </c>
      <c r="G4941" s="1">
        <v>44017</v>
      </c>
      <c r="H4941">
        <v>2013</v>
      </c>
      <c r="I4941" t="s">
        <v>74</v>
      </c>
      <c r="J4941" t="s">
        <v>615</v>
      </c>
      <c r="K4941" t="s">
        <v>82</v>
      </c>
    </row>
    <row r="4942" spans="1:11" x14ac:dyDescent="0.25">
      <c r="A4942" t="s">
        <v>8338</v>
      </c>
      <c r="B4942" t="s">
        <v>12</v>
      </c>
      <c r="C4942" t="s">
        <v>8339</v>
      </c>
      <c r="D4942" t="s">
        <v>916</v>
      </c>
      <c r="E4942" t="s">
        <v>8340</v>
      </c>
      <c r="F4942" t="s">
        <v>44</v>
      </c>
      <c r="G4942" s="1">
        <v>44017</v>
      </c>
      <c r="H4942">
        <v>2013</v>
      </c>
      <c r="I4942" t="s">
        <v>74</v>
      </c>
      <c r="J4942" t="s">
        <v>615</v>
      </c>
      <c r="K4942" t="s">
        <v>68</v>
      </c>
    </row>
    <row r="4943" spans="1:11" x14ac:dyDescent="0.25">
      <c r="A4943" t="s">
        <v>8338</v>
      </c>
      <c r="B4943" t="s">
        <v>12</v>
      </c>
      <c r="C4943" t="s">
        <v>8339</v>
      </c>
      <c r="D4943" t="s">
        <v>916</v>
      </c>
      <c r="E4943" t="s">
        <v>8340</v>
      </c>
      <c r="F4943" t="s">
        <v>44</v>
      </c>
      <c r="G4943" s="1">
        <v>44017</v>
      </c>
      <c r="H4943">
        <v>2013</v>
      </c>
      <c r="I4943" t="s">
        <v>74</v>
      </c>
      <c r="J4943" t="s">
        <v>615</v>
      </c>
      <c r="K4943" t="s">
        <v>163</v>
      </c>
    </row>
    <row r="4944" spans="1:11" x14ac:dyDescent="0.25">
      <c r="A4944" t="s">
        <v>8341</v>
      </c>
      <c r="B4944" t="s">
        <v>12</v>
      </c>
      <c r="C4944" t="s">
        <v>8342</v>
      </c>
      <c r="D4944" t="s">
        <v>8343</v>
      </c>
      <c r="E4944" t="s">
        <v>8344</v>
      </c>
      <c r="F4944" t="s">
        <v>44</v>
      </c>
      <c r="G4944" s="1">
        <v>44017</v>
      </c>
      <c r="H4944">
        <v>2015</v>
      </c>
      <c r="I4944" t="s">
        <v>101</v>
      </c>
      <c r="J4944" t="s">
        <v>96</v>
      </c>
      <c r="K4944" t="s">
        <v>82</v>
      </c>
    </row>
    <row r="4945" spans="1:11" x14ac:dyDescent="0.25">
      <c r="A4945" t="s">
        <v>8341</v>
      </c>
      <c r="B4945" t="s">
        <v>12</v>
      </c>
      <c r="C4945" t="s">
        <v>8342</v>
      </c>
      <c r="D4945" t="s">
        <v>8343</v>
      </c>
      <c r="E4945" t="s">
        <v>8344</v>
      </c>
      <c r="F4945" t="s">
        <v>44</v>
      </c>
      <c r="G4945" s="1">
        <v>44017</v>
      </c>
      <c r="H4945">
        <v>2015</v>
      </c>
      <c r="I4945" t="s">
        <v>101</v>
      </c>
      <c r="J4945" t="s">
        <v>96</v>
      </c>
      <c r="K4945" t="s">
        <v>83</v>
      </c>
    </row>
    <row r="4946" spans="1:11" x14ac:dyDescent="0.25">
      <c r="A4946" t="s">
        <v>8341</v>
      </c>
      <c r="B4946" t="s">
        <v>12</v>
      </c>
      <c r="C4946" t="s">
        <v>8342</v>
      </c>
      <c r="D4946" t="s">
        <v>8343</v>
      </c>
      <c r="E4946" t="s">
        <v>8344</v>
      </c>
      <c r="F4946" t="s">
        <v>44</v>
      </c>
      <c r="G4946" s="1">
        <v>44017</v>
      </c>
      <c r="H4946">
        <v>2015</v>
      </c>
      <c r="I4946" t="s">
        <v>101</v>
      </c>
      <c r="J4946" t="s">
        <v>96</v>
      </c>
      <c r="K4946" t="s">
        <v>68</v>
      </c>
    </row>
    <row r="4947" spans="1:11" x14ac:dyDescent="0.25">
      <c r="A4947" t="s">
        <v>8345</v>
      </c>
      <c r="B4947" t="s">
        <v>12</v>
      </c>
      <c r="C4947" t="s">
        <v>8346</v>
      </c>
      <c r="D4947" t="s">
        <v>8347</v>
      </c>
      <c r="E4947" t="s">
        <v>8348</v>
      </c>
      <c r="F4947" t="s">
        <v>44</v>
      </c>
      <c r="G4947" s="1">
        <v>44017</v>
      </c>
      <c r="H4947">
        <v>2015</v>
      </c>
      <c r="I4947" t="s">
        <v>74</v>
      </c>
      <c r="J4947" t="s">
        <v>3910</v>
      </c>
      <c r="K4947" t="s">
        <v>66</v>
      </c>
    </row>
    <row r="4948" spans="1:11" x14ac:dyDescent="0.25">
      <c r="A4948" t="s">
        <v>8345</v>
      </c>
      <c r="B4948" t="s">
        <v>12</v>
      </c>
      <c r="C4948" t="s">
        <v>8346</v>
      </c>
      <c r="D4948" t="s">
        <v>8347</v>
      </c>
      <c r="E4948" t="s">
        <v>8348</v>
      </c>
      <c r="F4948" t="s">
        <v>44</v>
      </c>
      <c r="G4948" s="1">
        <v>44017</v>
      </c>
      <c r="H4948">
        <v>2015</v>
      </c>
      <c r="I4948" t="s">
        <v>74</v>
      </c>
      <c r="J4948" t="s">
        <v>3910</v>
      </c>
      <c r="K4948" t="s">
        <v>68</v>
      </c>
    </row>
    <row r="4949" spans="1:11" x14ac:dyDescent="0.25">
      <c r="A4949" t="s">
        <v>8345</v>
      </c>
      <c r="B4949" t="s">
        <v>12</v>
      </c>
      <c r="C4949" t="s">
        <v>8346</v>
      </c>
      <c r="D4949" t="s">
        <v>8347</v>
      </c>
      <c r="E4949" t="s">
        <v>8348</v>
      </c>
      <c r="F4949" t="s">
        <v>44</v>
      </c>
      <c r="G4949" s="1">
        <v>44017</v>
      </c>
      <c r="H4949">
        <v>2015</v>
      </c>
      <c r="I4949" t="s">
        <v>74</v>
      </c>
      <c r="J4949" t="s">
        <v>3910</v>
      </c>
      <c r="K4949" t="s">
        <v>208</v>
      </c>
    </row>
    <row r="4950" spans="1:11" x14ac:dyDescent="0.25">
      <c r="A4950" t="s">
        <v>8349</v>
      </c>
      <c r="B4950" t="s">
        <v>12</v>
      </c>
      <c r="C4950" t="s">
        <v>8350</v>
      </c>
      <c r="D4950" t="s">
        <v>8351</v>
      </c>
      <c r="E4950" t="s">
        <v>8352</v>
      </c>
      <c r="F4950" t="s">
        <v>44</v>
      </c>
      <c r="G4950" s="1">
        <v>44017</v>
      </c>
      <c r="H4950">
        <v>2015</v>
      </c>
      <c r="I4950" t="s">
        <v>74</v>
      </c>
      <c r="J4950" t="s">
        <v>501</v>
      </c>
      <c r="K4950" t="s">
        <v>214</v>
      </c>
    </row>
    <row r="4951" spans="1:11" x14ac:dyDescent="0.25">
      <c r="A4951" t="s">
        <v>8349</v>
      </c>
      <c r="B4951" t="s">
        <v>12</v>
      </c>
      <c r="C4951" t="s">
        <v>8350</v>
      </c>
      <c r="D4951" t="s">
        <v>8351</v>
      </c>
      <c r="E4951" t="s">
        <v>8352</v>
      </c>
      <c r="F4951" t="s">
        <v>44</v>
      </c>
      <c r="G4951" s="1">
        <v>44017</v>
      </c>
      <c r="H4951">
        <v>2015</v>
      </c>
      <c r="I4951" t="s">
        <v>74</v>
      </c>
      <c r="J4951" t="s">
        <v>501</v>
      </c>
      <c r="K4951" t="s">
        <v>83</v>
      </c>
    </row>
    <row r="4952" spans="1:11" x14ac:dyDescent="0.25">
      <c r="A4952" t="s">
        <v>8349</v>
      </c>
      <c r="B4952" t="s">
        <v>12</v>
      </c>
      <c r="C4952" t="s">
        <v>8350</v>
      </c>
      <c r="D4952" t="s">
        <v>8351</v>
      </c>
      <c r="E4952" t="s">
        <v>8352</v>
      </c>
      <c r="F4952" t="s">
        <v>44</v>
      </c>
      <c r="G4952" s="1">
        <v>44017</v>
      </c>
      <c r="H4952">
        <v>2015</v>
      </c>
      <c r="I4952" t="s">
        <v>74</v>
      </c>
      <c r="J4952" t="s">
        <v>501</v>
      </c>
      <c r="K4952" t="s">
        <v>68</v>
      </c>
    </row>
    <row r="4953" spans="1:11" x14ac:dyDescent="0.25">
      <c r="A4953" t="s">
        <v>8353</v>
      </c>
      <c r="B4953" t="s">
        <v>12</v>
      </c>
      <c r="C4953" t="s">
        <v>8354</v>
      </c>
      <c r="D4953" t="s">
        <v>8355</v>
      </c>
      <c r="E4953" t="s">
        <v>8356</v>
      </c>
      <c r="F4953" t="s">
        <v>44</v>
      </c>
      <c r="G4953" s="1">
        <v>44017</v>
      </c>
      <c r="H4953">
        <v>2014</v>
      </c>
      <c r="I4953" t="s">
        <v>74</v>
      </c>
      <c r="J4953" t="s">
        <v>816</v>
      </c>
      <c r="K4953" t="s">
        <v>214</v>
      </c>
    </row>
    <row r="4954" spans="1:11" x14ac:dyDescent="0.25">
      <c r="A4954" t="s">
        <v>8353</v>
      </c>
      <c r="B4954" t="s">
        <v>12</v>
      </c>
      <c r="C4954" t="s">
        <v>8354</v>
      </c>
      <c r="D4954" t="s">
        <v>8355</v>
      </c>
      <c r="E4954" t="s">
        <v>8356</v>
      </c>
      <c r="F4954" t="s">
        <v>44</v>
      </c>
      <c r="G4954" s="1">
        <v>44017</v>
      </c>
      <c r="H4954">
        <v>2014</v>
      </c>
      <c r="I4954" t="s">
        <v>74</v>
      </c>
      <c r="J4954" t="s">
        <v>816</v>
      </c>
      <c r="K4954" t="s">
        <v>102</v>
      </c>
    </row>
    <row r="4955" spans="1:11" x14ac:dyDescent="0.25">
      <c r="A4955" t="s">
        <v>8353</v>
      </c>
      <c r="B4955" t="s">
        <v>12</v>
      </c>
      <c r="C4955" t="s">
        <v>8354</v>
      </c>
      <c r="D4955" t="s">
        <v>8355</v>
      </c>
      <c r="E4955" t="s">
        <v>8356</v>
      </c>
      <c r="F4955" t="s">
        <v>44</v>
      </c>
      <c r="G4955" s="1">
        <v>44017</v>
      </c>
      <c r="H4955">
        <v>2014</v>
      </c>
      <c r="I4955" t="s">
        <v>74</v>
      </c>
      <c r="J4955" t="s">
        <v>816</v>
      </c>
      <c r="K4955" t="s">
        <v>68</v>
      </c>
    </row>
    <row r="4956" spans="1:11" x14ac:dyDescent="0.25">
      <c r="A4956" t="s">
        <v>8357</v>
      </c>
      <c r="B4956" t="s">
        <v>20</v>
      </c>
      <c r="C4956" t="s">
        <v>8358</v>
      </c>
      <c r="D4956" t="s">
        <v>8359</v>
      </c>
      <c r="E4956" t="s">
        <v>8360</v>
      </c>
      <c r="F4956" t="s">
        <v>1770</v>
      </c>
      <c r="G4956" s="1">
        <v>44017</v>
      </c>
      <c r="H4956">
        <v>2020</v>
      </c>
      <c r="I4956" t="s">
        <v>24</v>
      </c>
      <c r="J4956" t="s">
        <v>33</v>
      </c>
      <c r="K4956" t="s">
        <v>26</v>
      </c>
    </row>
    <row r="4957" spans="1:11" x14ac:dyDescent="0.25">
      <c r="A4957" t="s">
        <v>8357</v>
      </c>
      <c r="B4957" t="s">
        <v>20</v>
      </c>
      <c r="C4957" t="s">
        <v>8358</v>
      </c>
      <c r="D4957" t="s">
        <v>8359</v>
      </c>
      <c r="E4957" t="s">
        <v>8360</v>
      </c>
      <c r="F4957" t="s">
        <v>1770</v>
      </c>
      <c r="G4957" s="1">
        <v>44017</v>
      </c>
      <c r="H4957">
        <v>2020</v>
      </c>
      <c r="I4957" t="s">
        <v>24</v>
      </c>
      <c r="J4957" t="s">
        <v>33</v>
      </c>
      <c r="K4957" t="s">
        <v>45</v>
      </c>
    </row>
    <row r="4958" spans="1:11" x14ac:dyDescent="0.25">
      <c r="A4958" t="s">
        <v>8357</v>
      </c>
      <c r="B4958" t="s">
        <v>20</v>
      </c>
      <c r="C4958" t="s">
        <v>8358</v>
      </c>
      <c r="D4958" t="s">
        <v>8359</v>
      </c>
      <c r="E4958" t="s">
        <v>8360</v>
      </c>
      <c r="F4958" t="s">
        <v>1770</v>
      </c>
      <c r="G4958" s="1">
        <v>44017</v>
      </c>
      <c r="H4958">
        <v>2020</v>
      </c>
      <c r="I4958" t="s">
        <v>24</v>
      </c>
      <c r="J4958" t="s">
        <v>33</v>
      </c>
      <c r="K4958" t="s">
        <v>46</v>
      </c>
    </row>
    <row r="4959" spans="1:11" x14ac:dyDescent="0.25">
      <c r="A4959" t="s">
        <v>8361</v>
      </c>
      <c r="B4959" t="s">
        <v>12</v>
      </c>
      <c r="C4959" t="s">
        <v>8362</v>
      </c>
      <c r="D4959" t="s">
        <v>7035</v>
      </c>
      <c r="E4959" t="s">
        <v>8363</v>
      </c>
      <c r="F4959" t="s">
        <v>44</v>
      </c>
      <c r="G4959" s="1">
        <v>44017</v>
      </c>
      <c r="H4959">
        <v>2013</v>
      </c>
      <c r="I4959" t="s">
        <v>24</v>
      </c>
      <c r="J4959" t="s">
        <v>65</v>
      </c>
      <c r="K4959" t="s">
        <v>66</v>
      </c>
    </row>
    <row r="4960" spans="1:11" x14ac:dyDescent="0.25">
      <c r="A4960" t="s">
        <v>8361</v>
      </c>
      <c r="B4960" t="s">
        <v>12</v>
      </c>
      <c r="C4960" t="s">
        <v>8362</v>
      </c>
      <c r="D4960" t="s">
        <v>7035</v>
      </c>
      <c r="E4960" t="s">
        <v>8363</v>
      </c>
      <c r="F4960" t="s">
        <v>44</v>
      </c>
      <c r="G4960" s="1">
        <v>44017</v>
      </c>
      <c r="H4960">
        <v>2013</v>
      </c>
      <c r="I4960" t="s">
        <v>24</v>
      </c>
      <c r="J4960" t="s">
        <v>65</v>
      </c>
      <c r="K4960" t="s">
        <v>68</v>
      </c>
    </row>
    <row r="4961" spans="1:11" x14ac:dyDescent="0.25">
      <c r="A4961" t="s">
        <v>8361</v>
      </c>
      <c r="B4961" t="s">
        <v>12</v>
      </c>
      <c r="C4961" t="s">
        <v>8362</v>
      </c>
      <c r="D4961" t="s">
        <v>7035</v>
      </c>
      <c r="E4961" t="s">
        <v>8363</v>
      </c>
      <c r="F4961" t="s">
        <v>44</v>
      </c>
      <c r="G4961" s="1">
        <v>44017</v>
      </c>
      <c r="H4961">
        <v>2013</v>
      </c>
      <c r="I4961" t="s">
        <v>24</v>
      </c>
      <c r="J4961" t="s">
        <v>65</v>
      </c>
      <c r="K4961" t="s">
        <v>153</v>
      </c>
    </row>
    <row r="4962" spans="1:11" x14ac:dyDescent="0.25">
      <c r="A4962" t="s">
        <v>8364</v>
      </c>
      <c r="B4962" t="s">
        <v>12</v>
      </c>
      <c r="C4962" t="s">
        <v>8365</v>
      </c>
      <c r="D4962" t="s">
        <v>8366</v>
      </c>
      <c r="E4962" t="s">
        <v>8367</v>
      </c>
      <c r="F4962" t="s">
        <v>44</v>
      </c>
      <c r="G4962" s="1">
        <v>44017</v>
      </c>
      <c r="H4962">
        <v>2013</v>
      </c>
      <c r="I4962" t="s">
        <v>74</v>
      </c>
      <c r="J4962" t="s">
        <v>501</v>
      </c>
      <c r="K4962" t="s">
        <v>66</v>
      </c>
    </row>
    <row r="4963" spans="1:11" x14ac:dyDescent="0.25">
      <c r="A4963" t="s">
        <v>8364</v>
      </c>
      <c r="B4963" t="s">
        <v>12</v>
      </c>
      <c r="C4963" t="s">
        <v>8365</v>
      </c>
      <c r="D4963" t="s">
        <v>8366</v>
      </c>
      <c r="E4963" t="s">
        <v>8367</v>
      </c>
      <c r="F4963" t="s">
        <v>44</v>
      </c>
      <c r="G4963" s="1">
        <v>44017</v>
      </c>
      <c r="H4963">
        <v>2013</v>
      </c>
      <c r="I4963" t="s">
        <v>74</v>
      </c>
      <c r="J4963" t="s">
        <v>501</v>
      </c>
      <c r="K4963" t="s">
        <v>68</v>
      </c>
    </row>
    <row r="4964" spans="1:11" x14ac:dyDescent="0.25">
      <c r="A4964" t="s">
        <v>8364</v>
      </c>
      <c r="B4964" t="s">
        <v>12</v>
      </c>
      <c r="C4964" t="s">
        <v>8365</v>
      </c>
      <c r="D4964" t="s">
        <v>8366</v>
      </c>
      <c r="E4964" t="s">
        <v>8367</v>
      </c>
      <c r="F4964" t="s">
        <v>44</v>
      </c>
      <c r="G4964" s="1">
        <v>44017</v>
      </c>
      <c r="H4964">
        <v>2013</v>
      </c>
      <c r="I4964" t="s">
        <v>74</v>
      </c>
      <c r="J4964" t="s">
        <v>501</v>
      </c>
      <c r="K4964" t="s">
        <v>208</v>
      </c>
    </row>
    <row r="4965" spans="1:11" x14ac:dyDescent="0.25">
      <c r="A4965" t="s">
        <v>8368</v>
      </c>
      <c r="B4965" t="s">
        <v>12</v>
      </c>
      <c r="C4965" t="s">
        <v>8369</v>
      </c>
      <c r="D4965" t="s">
        <v>8370</v>
      </c>
      <c r="E4965" t="s">
        <v>8371</v>
      </c>
      <c r="F4965" t="s">
        <v>44</v>
      </c>
      <c r="G4965" s="1">
        <v>44017</v>
      </c>
      <c r="H4965">
        <v>2014</v>
      </c>
      <c r="I4965" t="s">
        <v>101</v>
      </c>
      <c r="J4965" t="s">
        <v>645</v>
      </c>
      <c r="K4965" t="s">
        <v>66</v>
      </c>
    </row>
    <row r="4966" spans="1:11" x14ac:dyDescent="0.25">
      <c r="A4966" t="s">
        <v>8368</v>
      </c>
      <c r="B4966" t="s">
        <v>12</v>
      </c>
      <c r="C4966" t="s">
        <v>8369</v>
      </c>
      <c r="D4966" t="s">
        <v>8370</v>
      </c>
      <c r="E4966" t="s">
        <v>8371</v>
      </c>
      <c r="F4966" t="s">
        <v>44</v>
      </c>
      <c r="G4966" s="1">
        <v>44017</v>
      </c>
      <c r="H4966">
        <v>2014</v>
      </c>
      <c r="I4966" t="s">
        <v>101</v>
      </c>
      <c r="J4966" t="s">
        <v>645</v>
      </c>
      <c r="K4966" t="s">
        <v>68</v>
      </c>
    </row>
    <row r="4967" spans="1:11" x14ac:dyDescent="0.25">
      <c r="A4967" t="s">
        <v>8368</v>
      </c>
      <c r="B4967" t="s">
        <v>12</v>
      </c>
      <c r="C4967" t="s">
        <v>8369</v>
      </c>
      <c r="D4967" t="s">
        <v>8370</v>
      </c>
      <c r="E4967" t="s">
        <v>8371</v>
      </c>
      <c r="F4967" t="s">
        <v>44</v>
      </c>
      <c r="G4967" s="1">
        <v>44017</v>
      </c>
      <c r="H4967">
        <v>2014</v>
      </c>
      <c r="I4967" t="s">
        <v>101</v>
      </c>
      <c r="J4967" t="s">
        <v>645</v>
      </c>
      <c r="K4967" t="s">
        <v>355</v>
      </c>
    </row>
    <row r="4968" spans="1:11" x14ac:dyDescent="0.25">
      <c r="A4968" t="s">
        <v>8372</v>
      </c>
      <c r="B4968" t="s">
        <v>12</v>
      </c>
      <c r="C4968" t="s">
        <v>8373</v>
      </c>
      <c r="D4968" t="s">
        <v>4794</v>
      </c>
      <c r="E4968" t="s">
        <v>8374</v>
      </c>
      <c r="F4968" t="s">
        <v>44</v>
      </c>
      <c r="G4968" s="1">
        <v>44017</v>
      </c>
      <c r="H4968">
        <v>2011</v>
      </c>
      <c r="I4968" t="s">
        <v>24</v>
      </c>
      <c r="J4968" t="s">
        <v>749</v>
      </c>
      <c r="K4968" t="s">
        <v>66</v>
      </c>
    </row>
    <row r="4969" spans="1:11" x14ac:dyDescent="0.25">
      <c r="A4969" t="s">
        <v>8372</v>
      </c>
      <c r="B4969" t="s">
        <v>12</v>
      </c>
      <c r="C4969" t="s">
        <v>8373</v>
      </c>
      <c r="D4969" t="s">
        <v>4794</v>
      </c>
      <c r="E4969" t="s">
        <v>8374</v>
      </c>
      <c r="F4969" t="s">
        <v>44</v>
      </c>
      <c r="G4969" s="1">
        <v>44017</v>
      </c>
      <c r="H4969">
        <v>2011</v>
      </c>
      <c r="I4969" t="s">
        <v>24</v>
      </c>
      <c r="J4969" t="s">
        <v>749</v>
      </c>
      <c r="K4969" t="s">
        <v>67</v>
      </c>
    </row>
    <row r="4970" spans="1:11" x14ac:dyDescent="0.25">
      <c r="A4970" t="s">
        <v>8372</v>
      </c>
      <c r="B4970" t="s">
        <v>12</v>
      </c>
      <c r="C4970" t="s">
        <v>8373</v>
      </c>
      <c r="D4970" t="s">
        <v>4794</v>
      </c>
      <c r="E4970" t="s">
        <v>8374</v>
      </c>
      <c r="F4970" t="s">
        <v>44</v>
      </c>
      <c r="G4970" s="1">
        <v>44017</v>
      </c>
      <c r="H4970">
        <v>2011</v>
      </c>
      <c r="I4970" t="s">
        <v>24</v>
      </c>
      <c r="J4970" t="s">
        <v>749</v>
      </c>
      <c r="K4970" t="s">
        <v>68</v>
      </c>
    </row>
    <row r="4971" spans="1:11" x14ac:dyDescent="0.25">
      <c r="A4971" t="s">
        <v>8375</v>
      </c>
      <c r="B4971" t="s">
        <v>12</v>
      </c>
      <c r="C4971" t="s">
        <v>8376</v>
      </c>
      <c r="D4971" t="s">
        <v>7448</v>
      </c>
      <c r="E4971" t="s">
        <v>8377</v>
      </c>
      <c r="F4971" t="s">
        <v>44</v>
      </c>
      <c r="G4971" s="1">
        <v>44017</v>
      </c>
      <c r="H4971">
        <v>2014</v>
      </c>
      <c r="I4971" t="s">
        <v>24</v>
      </c>
      <c r="J4971" t="s">
        <v>825</v>
      </c>
      <c r="K4971" t="s">
        <v>82</v>
      </c>
    </row>
    <row r="4972" spans="1:11" x14ac:dyDescent="0.25">
      <c r="A4972" t="s">
        <v>8375</v>
      </c>
      <c r="B4972" t="s">
        <v>12</v>
      </c>
      <c r="C4972" t="s">
        <v>8376</v>
      </c>
      <c r="D4972" t="s">
        <v>7448</v>
      </c>
      <c r="E4972" t="s">
        <v>8377</v>
      </c>
      <c r="F4972" t="s">
        <v>44</v>
      </c>
      <c r="G4972" s="1">
        <v>44017</v>
      </c>
      <c r="H4972">
        <v>2014</v>
      </c>
      <c r="I4972" t="s">
        <v>24</v>
      </c>
      <c r="J4972" t="s">
        <v>825</v>
      </c>
      <c r="K4972" t="s">
        <v>68</v>
      </c>
    </row>
    <row r="4973" spans="1:11" x14ac:dyDescent="0.25">
      <c r="A4973" t="s">
        <v>8375</v>
      </c>
      <c r="B4973" t="s">
        <v>12</v>
      </c>
      <c r="C4973" t="s">
        <v>8376</v>
      </c>
      <c r="D4973" t="s">
        <v>7448</v>
      </c>
      <c r="E4973" t="s">
        <v>8377</v>
      </c>
      <c r="F4973" t="s">
        <v>44</v>
      </c>
      <c r="G4973" s="1">
        <v>44017</v>
      </c>
      <c r="H4973">
        <v>2014</v>
      </c>
      <c r="I4973" t="s">
        <v>24</v>
      </c>
      <c r="J4973" t="s">
        <v>825</v>
      </c>
      <c r="K4973" t="s">
        <v>153</v>
      </c>
    </row>
    <row r="4974" spans="1:11" x14ac:dyDescent="0.25">
      <c r="A4974" t="s">
        <v>8378</v>
      </c>
      <c r="B4974" t="s">
        <v>12</v>
      </c>
      <c r="C4974" t="s">
        <v>8379</v>
      </c>
      <c r="D4974" t="s">
        <v>8380</v>
      </c>
      <c r="E4974" t="s">
        <v>8381</v>
      </c>
      <c r="F4974" t="s">
        <v>44</v>
      </c>
      <c r="G4974" s="1">
        <v>44017</v>
      </c>
      <c r="H4974">
        <v>2012</v>
      </c>
      <c r="I4974" t="s">
        <v>101</v>
      </c>
      <c r="J4974" t="s">
        <v>835</v>
      </c>
      <c r="K4974" t="s">
        <v>82</v>
      </c>
    </row>
    <row r="4975" spans="1:11" x14ac:dyDescent="0.25">
      <c r="A4975" t="s">
        <v>8378</v>
      </c>
      <c r="B4975" t="s">
        <v>12</v>
      </c>
      <c r="C4975" t="s">
        <v>8379</v>
      </c>
      <c r="D4975" t="s">
        <v>8380</v>
      </c>
      <c r="E4975" t="s">
        <v>8381</v>
      </c>
      <c r="F4975" t="s">
        <v>44</v>
      </c>
      <c r="G4975" s="1">
        <v>44017</v>
      </c>
      <c r="H4975">
        <v>2012</v>
      </c>
      <c r="I4975" t="s">
        <v>101</v>
      </c>
      <c r="J4975" t="s">
        <v>835</v>
      </c>
      <c r="K4975" t="s">
        <v>83</v>
      </c>
    </row>
    <row r="4976" spans="1:11" x14ac:dyDescent="0.25">
      <c r="A4976" t="s">
        <v>8378</v>
      </c>
      <c r="B4976" t="s">
        <v>12</v>
      </c>
      <c r="C4976" t="s">
        <v>8379</v>
      </c>
      <c r="D4976" t="s">
        <v>8380</v>
      </c>
      <c r="E4976" t="s">
        <v>8381</v>
      </c>
      <c r="F4976" t="s">
        <v>44</v>
      </c>
      <c r="G4976" s="1">
        <v>44017</v>
      </c>
      <c r="H4976">
        <v>2012</v>
      </c>
      <c r="I4976" t="s">
        <v>101</v>
      </c>
      <c r="J4976" t="s">
        <v>835</v>
      </c>
      <c r="K4976" t="s">
        <v>68</v>
      </c>
    </row>
    <row r="4977" spans="1:11" x14ac:dyDescent="0.25">
      <c r="A4977" t="s">
        <v>8382</v>
      </c>
      <c r="B4977" t="s">
        <v>12</v>
      </c>
      <c r="C4977" t="s">
        <v>8383</v>
      </c>
      <c r="D4977" t="s">
        <v>8384</v>
      </c>
      <c r="E4977" t="s">
        <v>8385</v>
      </c>
      <c r="F4977" t="s">
        <v>44</v>
      </c>
      <c r="G4977" s="1">
        <v>44017</v>
      </c>
      <c r="H4977">
        <v>2014</v>
      </c>
      <c r="I4977" t="s">
        <v>74</v>
      </c>
      <c r="J4977" t="s">
        <v>892</v>
      </c>
      <c r="K4977" t="s">
        <v>82</v>
      </c>
    </row>
    <row r="4978" spans="1:11" x14ac:dyDescent="0.25">
      <c r="A4978" t="s">
        <v>8382</v>
      </c>
      <c r="B4978" t="s">
        <v>12</v>
      </c>
      <c r="C4978" t="s">
        <v>8383</v>
      </c>
      <c r="D4978" t="s">
        <v>8384</v>
      </c>
      <c r="E4978" t="s">
        <v>8385</v>
      </c>
      <c r="F4978" t="s">
        <v>44</v>
      </c>
      <c r="G4978" s="1">
        <v>44017</v>
      </c>
      <c r="H4978">
        <v>2014</v>
      </c>
      <c r="I4978" t="s">
        <v>74</v>
      </c>
      <c r="J4978" t="s">
        <v>892</v>
      </c>
      <c r="K4978" t="s">
        <v>83</v>
      </c>
    </row>
    <row r="4979" spans="1:11" x14ac:dyDescent="0.25">
      <c r="A4979" t="s">
        <v>8382</v>
      </c>
      <c r="B4979" t="s">
        <v>12</v>
      </c>
      <c r="C4979" t="s">
        <v>8383</v>
      </c>
      <c r="D4979" t="s">
        <v>8384</v>
      </c>
      <c r="E4979" t="s">
        <v>8385</v>
      </c>
      <c r="F4979" t="s">
        <v>44</v>
      </c>
      <c r="G4979" s="1">
        <v>44017</v>
      </c>
      <c r="H4979">
        <v>2014</v>
      </c>
      <c r="I4979" t="s">
        <v>74</v>
      </c>
      <c r="J4979" t="s">
        <v>892</v>
      </c>
      <c r="K4979" t="s">
        <v>68</v>
      </c>
    </row>
    <row r="4980" spans="1:11" x14ac:dyDescent="0.25">
      <c r="A4980" t="s">
        <v>8386</v>
      </c>
      <c r="B4980" t="s">
        <v>12</v>
      </c>
      <c r="C4980" t="s">
        <v>8387</v>
      </c>
      <c r="D4980" t="s">
        <v>8388</v>
      </c>
      <c r="E4980" t="s">
        <v>8389</v>
      </c>
      <c r="F4980" t="s">
        <v>15</v>
      </c>
      <c r="G4980" s="1">
        <v>44017</v>
      </c>
      <c r="H4980">
        <v>2019</v>
      </c>
      <c r="I4980" t="s">
        <v>24</v>
      </c>
      <c r="J4980" t="s">
        <v>173</v>
      </c>
      <c r="K4980" t="s">
        <v>66</v>
      </c>
    </row>
    <row r="4981" spans="1:11" x14ac:dyDescent="0.25">
      <c r="A4981" t="s">
        <v>8386</v>
      </c>
      <c r="B4981" t="s">
        <v>12</v>
      </c>
      <c r="C4981" t="s">
        <v>8387</v>
      </c>
      <c r="D4981" t="s">
        <v>8388</v>
      </c>
      <c r="E4981" t="s">
        <v>8389</v>
      </c>
      <c r="F4981" t="s">
        <v>15</v>
      </c>
      <c r="G4981" s="1">
        <v>44017</v>
      </c>
      <c r="H4981">
        <v>2019</v>
      </c>
      <c r="I4981" t="s">
        <v>24</v>
      </c>
      <c r="J4981" t="s">
        <v>173</v>
      </c>
      <c r="K4981" t="s">
        <v>67</v>
      </c>
    </row>
    <row r="4982" spans="1:11" x14ac:dyDescent="0.25">
      <c r="A4982" t="s">
        <v>8386</v>
      </c>
      <c r="B4982" t="s">
        <v>12</v>
      </c>
      <c r="C4982" t="s">
        <v>8387</v>
      </c>
      <c r="D4982" t="s">
        <v>8388</v>
      </c>
      <c r="E4982" t="s">
        <v>8389</v>
      </c>
      <c r="F4982" t="s">
        <v>15</v>
      </c>
      <c r="G4982" s="1">
        <v>44017</v>
      </c>
      <c r="H4982">
        <v>2019</v>
      </c>
      <c r="I4982" t="s">
        <v>24</v>
      </c>
      <c r="J4982" t="s">
        <v>173</v>
      </c>
      <c r="K4982" t="s">
        <v>153</v>
      </c>
    </row>
    <row r="4983" spans="1:11" x14ac:dyDescent="0.25">
      <c r="A4983" t="s">
        <v>8390</v>
      </c>
      <c r="B4983" t="s">
        <v>12</v>
      </c>
      <c r="C4983" t="s">
        <v>8391</v>
      </c>
      <c r="D4983" t="s">
        <v>8392</v>
      </c>
      <c r="E4983" t="s">
        <v>8393</v>
      </c>
      <c r="F4983" t="s">
        <v>44</v>
      </c>
      <c r="G4983" s="1">
        <v>44017</v>
      </c>
      <c r="H4983">
        <v>2019</v>
      </c>
      <c r="I4983" t="s">
        <v>74</v>
      </c>
      <c r="J4983" t="s">
        <v>65</v>
      </c>
      <c r="K4983" t="s">
        <v>66</v>
      </c>
    </row>
    <row r="4984" spans="1:11" x14ac:dyDescent="0.25">
      <c r="A4984" t="s">
        <v>8390</v>
      </c>
      <c r="B4984" t="s">
        <v>12</v>
      </c>
      <c r="C4984" t="s">
        <v>8391</v>
      </c>
      <c r="D4984" t="s">
        <v>8392</v>
      </c>
      <c r="E4984" t="s">
        <v>8393</v>
      </c>
      <c r="F4984" t="s">
        <v>44</v>
      </c>
      <c r="G4984" s="1">
        <v>44017</v>
      </c>
      <c r="H4984">
        <v>2019</v>
      </c>
      <c r="I4984" t="s">
        <v>74</v>
      </c>
      <c r="J4984" t="s">
        <v>65</v>
      </c>
      <c r="K4984" t="s">
        <v>67</v>
      </c>
    </row>
    <row r="4985" spans="1:11" x14ac:dyDescent="0.25">
      <c r="A4985" t="s">
        <v>8390</v>
      </c>
      <c r="B4985" t="s">
        <v>12</v>
      </c>
      <c r="C4985" t="s">
        <v>8391</v>
      </c>
      <c r="D4985" t="s">
        <v>8392</v>
      </c>
      <c r="E4985" t="s">
        <v>8393</v>
      </c>
      <c r="F4985" t="s">
        <v>44</v>
      </c>
      <c r="G4985" s="1">
        <v>44017</v>
      </c>
      <c r="H4985">
        <v>2019</v>
      </c>
      <c r="I4985" t="s">
        <v>74</v>
      </c>
      <c r="J4985" t="s">
        <v>65</v>
      </c>
      <c r="K4985" t="s">
        <v>68</v>
      </c>
    </row>
    <row r="4986" spans="1:11" x14ac:dyDescent="0.25">
      <c r="A4986" t="s">
        <v>8394</v>
      </c>
      <c r="B4986" t="s">
        <v>12</v>
      </c>
      <c r="C4986" t="s">
        <v>8395</v>
      </c>
      <c r="D4986" t="s">
        <v>8396</v>
      </c>
      <c r="E4986" t="s">
        <v>8397</v>
      </c>
      <c r="F4986" t="s">
        <v>44</v>
      </c>
      <c r="G4986" s="1">
        <v>44017</v>
      </c>
      <c r="H4986">
        <v>2012</v>
      </c>
      <c r="I4986" t="s">
        <v>74</v>
      </c>
      <c r="J4986" t="s">
        <v>3910</v>
      </c>
      <c r="K4986" t="s">
        <v>214</v>
      </c>
    </row>
    <row r="4987" spans="1:11" x14ac:dyDescent="0.25">
      <c r="A4987" t="s">
        <v>8394</v>
      </c>
      <c r="B4987" t="s">
        <v>12</v>
      </c>
      <c r="C4987" t="s">
        <v>8395</v>
      </c>
      <c r="D4987" t="s">
        <v>8396</v>
      </c>
      <c r="E4987" t="s">
        <v>8397</v>
      </c>
      <c r="F4987" t="s">
        <v>44</v>
      </c>
      <c r="G4987" s="1">
        <v>44017</v>
      </c>
      <c r="H4987">
        <v>2012</v>
      </c>
      <c r="I4987" t="s">
        <v>74</v>
      </c>
      <c r="J4987" t="s">
        <v>3910</v>
      </c>
      <c r="K4987" t="s">
        <v>68</v>
      </c>
    </row>
    <row r="4988" spans="1:11" x14ac:dyDescent="0.25">
      <c r="A4988" t="s">
        <v>8398</v>
      </c>
      <c r="B4988" t="s">
        <v>12</v>
      </c>
      <c r="C4988" t="s">
        <v>8399</v>
      </c>
      <c r="D4988" t="s">
        <v>8400</v>
      </c>
      <c r="E4988" t="s">
        <v>8401</v>
      </c>
      <c r="F4988" t="s">
        <v>44</v>
      </c>
      <c r="G4988" s="1">
        <v>44017</v>
      </c>
      <c r="H4988">
        <v>2015</v>
      </c>
      <c r="I4988" t="s">
        <v>24</v>
      </c>
      <c r="J4988" t="s">
        <v>901</v>
      </c>
      <c r="K4988" t="s">
        <v>82</v>
      </c>
    </row>
    <row r="4989" spans="1:11" x14ac:dyDescent="0.25">
      <c r="A4989" t="s">
        <v>8398</v>
      </c>
      <c r="B4989" t="s">
        <v>12</v>
      </c>
      <c r="C4989" t="s">
        <v>8399</v>
      </c>
      <c r="D4989" t="s">
        <v>8400</v>
      </c>
      <c r="E4989" t="s">
        <v>8401</v>
      </c>
      <c r="F4989" t="s">
        <v>44</v>
      </c>
      <c r="G4989" s="1">
        <v>44017</v>
      </c>
      <c r="H4989">
        <v>2015</v>
      </c>
      <c r="I4989" t="s">
        <v>24</v>
      </c>
      <c r="J4989" t="s">
        <v>901</v>
      </c>
      <c r="K4989" t="s">
        <v>83</v>
      </c>
    </row>
    <row r="4990" spans="1:11" x14ac:dyDescent="0.25">
      <c r="A4990" t="s">
        <v>8398</v>
      </c>
      <c r="B4990" t="s">
        <v>12</v>
      </c>
      <c r="C4990" t="s">
        <v>8399</v>
      </c>
      <c r="D4990" t="s">
        <v>8400</v>
      </c>
      <c r="E4990" t="s">
        <v>8401</v>
      </c>
      <c r="F4990" t="s">
        <v>44</v>
      </c>
      <c r="G4990" s="1">
        <v>44017</v>
      </c>
      <c r="H4990">
        <v>2015</v>
      </c>
      <c r="I4990" t="s">
        <v>24</v>
      </c>
      <c r="J4990" t="s">
        <v>901</v>
      </c>
      <c r="K4990" t="s">
        <v>68</v>
      </c>
    </row>
    <row r="4991" spans="1:11" x14ac:dyDescent="0.25">
      <c r="A4991" t="s">
        <v>8402</v>
      </c>
      <c r="B4991" t="s">
        <v>12</v>
      </c>
      <c r="C4991" t="s">
        <v>8403</v>
      </c>
      <c r="D4991" t="s">
        <v>8404</v>
      </c>
      <c r="E4991" t="s">
        <v>8405</v>
      </c>
      <c r="F4991" t="s">
        <v>44</v>
      </c>
      <c r="G4991" s="1">
        <v>44017</v>
      </c>
      <c r="H4991">
        <v>2014</v>
      </c>
      <c r="I4991" t="s">
        <v>24</v>
      </c>
      <c r="J4991" t="s">
        <v>1536</v>
      </c>
      <c r="K4991" t="s">
        <v>82</v>
      </c>
    </row>
    <row r="4992" spans="1:11" x14ac:dyDescent="0.25">
      <c r="A4992" t="s">
        <v>8402</v>
      </c>
      <c r="B4992" t="s">
        <v>12</v>
      </c>
      <c r="C4992" t="s">
        <v>8403</v>
      </c>
      <c r="D4992" t="s">
        <v>8404</v>
      </c>
      <c r="E4992" t="s">
        <v>8405</v>
      </c>
      <c r="F4992" t="s">
        <v>44</v>
      </c>
      <c r="G4992" s="1">
        <v>44017</v>
      </c>
      <c r="H4992">
        <v>2014</v>
      </c>
      <c r="I4992" t="s">
        <v>24</v>
      </c>
      <c r="J4992" t="s">
        <v>1536</v>
      </c>
      <c r="K4992" t="s">
        <v>83</v>
      </c>
    </row>
    <row r="4993" spans="1:11" x14ac:dyDescent="0.25">
      <c r="A4993" t="s">
        <v>8402</v>
      </c>
      <c r="B4993" t="s">
        <v>12</v>
      </c>
      <c r="C4993" t="s">
        <v>8403</v>
      </c>
      <c r="D4993" t="s">
        <v>8404</v>
      </c>
      <c r="E4993" t="s">
        <v>8405</v>
      </c>
      <c r="F4993" t="s">
        <v>44</v>
      </c>
      <c r="G4993" s="1">
        <v>44017</v>
      </c>
      <c r="H4993">
        <v>2014</v>
      </c>
      <c r="I4993" t="s">
        <v>24</v>
      </c>
      <c r="J4993" t="s">
        <v>1536</v>
      </c>
      <c r="K4993" t="s">
        <v>68</v>
      </c>
    </row>
    <row r="4994" spans="1:11" x14ac:dyDescent="0.25">
      <c r="A4994" t="s">
        <v>8406</v>
      </c>
      <c r="B4994" t="s">
        <v>12</v>
      </c>
      <c r="C4994" t="s">
        <v>8407</v>
      </c>
      <c r="D4994" t="s">
        <v>4335</v>
      </c>
      <c r="E4994" t="s">
        <v>8408</v>
      </c>
      <c r="F4994" t="s">
        <v>44</v>
      </c>
      <c r="G4994" s="1">
        <v>44017</v>
      </c>
      <c r="H4994">
        <v>2011</v>
      </c>
      <c r="I4994" t="s">
        <v>24</v>
      </c>
      <c r="J4994" t="s">
        <v>2185</v>
      </c>
      <c r="K4994" t="s">
        <v>214</v>
      </c>
    </row>
    <row r="4995" spans="1:11" x14ac:dyDescent="0.25">
      <c r="A4995" t="s">
        <v>8406</v>
      </c>
      <c r="B4995" t="s">
        <v>12</v>
      </c>
      <c r="C4995" t="s">
        <v>8407</v>
      </c>
      <c r="D4995" t="s">
        <v>4335</v>
      </c>
      <c r="E4995" t="s">
        <v>8408</v>
      </c>
      <c r="F4995" t="s">
        <v>44</v>
      </c>
      <c r="G4995" s="1">
        <v>44017</v>
      </c>
      <c r="H4995">
        <v>2011</v>
      </c>
      <c r="I4995" t="s">
        <v>24</v>
      </c>
      <c r="J4995" t="s">
        <v>2185</v>
      </c>
      <c r="K4995" t="s">
        <v>83</v>
      </c>
    </row>
    <row r="4996" spans="1:11" x14ac:dyDescent="0.25">
      <c r="A4996" t="s">
        <v>8406</v>
      </c>
      <c r="B4996" t="s">
        <v>12</v>
      </c>
      <c r="C4996" t="s">
        <v>8407</v>
      </c>
      <c r="D4996" t="s">
        <v>4335</v>
      </c>
      <c r="E4996" t="s">
        <v>8408</v>
      </c>
      <c r="F4996" t="s">
        <v>44</v>
      </c>
      <c r="G4996" s="1">
        <v>44017</v>
      </c>
      <c r="H4996">
        <v>2011</v>
      </c>
      <c r="I4996" t="s">
        <v>24</v>
      </c>
      <c r="J4996" t="s">
        <v>2185</v>
      </c>
      <c r="K4996" t="s">
        <v>67</v>
      </c>
    </row>
    <row r="4997" spans="1:11" x14ac:dyDescent="0.25">
      <c r="A4997" t="s">
        <v>8409</v>
      </c>
      <c r="B4997" t="s">
        <v>12</v>
      </c>
      <c r="C4997" t="s">
        <v>8410</v>
      </c>
      <c r="D4997" t="s">
        <v>8411</v>
      </c>
      <c r="E4997" t="s">
        <v>8412</v>
      </c>
      <c r="F4997" t="s">
        <v>44</v>
      </c>
      <c r="G4997" s="1">
        <v>44017</v>
      </c>
      <c r="H4997">
        <v>2013</v>
      </c>
      <c r="I4997" t="s">
        <v>101</v>
      </c>
      <c r="J4997" t="s">
        <v>2681</v>
      </c>
      <c r="K4997" t="s">
        <v>66</v>
      </c>
    </row>
    <row r="4998" spans="1:11" x14ac:dyDescent="0.25">
      <c r="A4998" t="s">
        <v>8409</v>
      </c>
      <c r="B4998" t="s">
        <v>12</v>
      </c>
      <c r="C4998" t="s">
        <v>8410</v>
      </c>
      <c r="D4998" t="s">
        <v>8411</v>
      </c>
      <c r="E4998" t="s">
        <v>8412</v>
      </c>
      <c r="F4998" t="s">
        <v>44</v>
      </c>
      <c r="G4998" s="1">
        <v>44017</v>
      </c>
      <c r="H4998">
        <v>2013</v>
      </c>
      <c r="I4998" t="s">
        <v>101</v>
      </c>
      <c r="J4998" t="s">
        <v>2681</v>
      </c>
      <c r="K4998" t="s">
        <v>68</v>
      </c>
    </row>
    <row r="4999" spans="1:11" x14ac:dyDescent="0.25">
      <c r="A4999" t="s">
        <v>8409</v>
      </c>
      <c r="B4999" t="s">
        <v>12</v>
      </c>
      <c r="C4999" t="s">
        <v>8410</v>
      </c>
      <c r="D4999" t="s">
        <v>8411</v>
      </c>
      <c r="E4999" t="s">
        <v>8412</v>
      </c>
      <c r="F4999" t="s">
        <v>44</v>
      </c>
      <c r="G4999" s="1">
        <v>44017</v>
      </c>
      <c r="H4999">
        <v>2013</v>
      </c>
      <c r="I4999" t="s">
        <v>101</v>
      </c>
      <c r="J4999" t="s">
        <v>2681</v>
      </c>
      <c r="K4999" t="s">
        <v>208</v>
      </c>
    </row>
    <row r="5000" spans="1:11" x14ac:dyDescent="0.25">
      <c r="A5000" t="s">
        <v>8413</v>
      </c>
      <c r="B5000" t="s">
        <v>12</v>
      </c>
      <c r="C5000" t="s">
        <v>8414</v>
      </c>
      <c r="D5000" t="s">
        <v>8415</v>
      </c>
      <c r="E5000" t="s">
        <v>8416</v>
      </c>
      <c r="F5000" t="s">
        <v>44</v>
      </c>
      <c r="G5000" s="1">
        <v>44017</v>
      </c>
      <c r="H5000">
        <v>2011</v>
      </c>
      <c r="I5000" t="s">
        <v>74</v>
      </c>
      <c r="J5000" t="s">
        <v>548</v>
      </c>
      <c r="K5000" t="s">
        <v>82</v>
      </c>
    </row>
    <row r="5001" spans="1:11" x14ac:dyDescent="0.25">
      <c r="A5001" t="s">
        <v>8413</v>
      </c>
      <c r="B5001" t="s">
        <v>12</v>
      </c>
      <c r="C5001" t="s">
        <v>8414</v>
      </c>
      <c r="D5001" t="s">
        <v>8415</v>
      </c>
      <c r="E5001" t="s">
        <v>8416</v>
      </c>
      <c r="F5001" t="s">
        <v>44</v>
      </c>
      <c r="G5001" s="1">
        <v>44017</v>
      </c>
      <c r="H5001">
        <v>2011</v>
      </c>
      <c r="I5001" t="s">
        <v>74</v>
      </c>
      <c r="J5001" t="s">
        <v>548</v>
      </c>
      <c r="K5001" t="s">
        <v>83</v>
      </c>
    </row>
    <row r="5002" spans="1:11" x14ac:dyDescent="0.25">
      <c r="A5002" t="s">
        <v>8413</v>
      </c>
      <c r="B5002" t="s">
        <v>12</v>
      </c>
      <c r="C5002" t="s">
        <v>8414</v>
      </c>
      <c r="D5002" t="s">
        <v>8415</v>
      </c>
      <c r="E5002" t="s">
        <v>8416</v>
      </c>
      <c r="F5002" t="s">
        <v>44</v>
      </c>
      <c r="G5002" s="1">
        <v>44017</v>
      </c>
      <c r="H5002">
        <v>2011</v>
      </c>
      <c r="I5002" t="s">
        <v>74</v>
      </c>
      <c r="J5002" t="s">
        <v>548</v>
      </c>
      <c r="K5002" t="s">
        <v>68</v>
      </c>
    </row>
    <row r="5003" spans="1:11" x14ac:dyDescent="0.25">
      <c r="A5003" t="s">
        <v>8417</v>
      </c>
      <c r="B5003" t="s">
        <v>12</v>
      </c>
      <c r="C5003" t="s">
        <v>8418</v>
      </c>
      <c r="D5003" t="s">
        <v>8419</v>
      </c>
      <c r="E5003" t="s">
        <v>8420</v>
      </c>
      <c r="F5003" t="s">
        <v>44</v>
      </c>
      <c r="G5003" s="1">
        <v>44017</v>
      </c>
      <c r="H5003">
        <v>2013</v>
      </c>
      <c r="I5003" t="s">
        <v>74</v>
      </c>
      <c r="J5003" t="s">
        <v>224</v>
      </c>
      <c r="K5003" t="s">
        <v>82</v>
      </c>
    </row>
    <row r="5004" spans="1:11" x14ac:dyDescent="0.25">
      <c r="A5004" t="s">
        <v>8417</v>
      </c>
      <c r="B5004" t="s">
        <v>12</v>
      </c>
      <c r="C5004" t="s">
        <v>8418</v>
      </c>
      <c r="D5004" t="s">
        <v>8419</v>
      </c>
      <c r="E5004" t="s">
        <v>8420</v>
      </c>
      <c r="F5004" t="s">
        <v>44</v>
      </c>
      <c r="G5004" s="1">
        <v>44017</v>
      </c>
      <c r="H5004">
        <v>2013</v>
      </c>
      <c r="I5004" t="s">
        <v>74</v>
      </c>
      <c r="J5004" t="s">
        <v>224</v>
      </c>
      <c r="K5004" t="s">
        <v>68</v>
      </c>
    </row>
    <row r="5005" spans="1:11" x14ac:dyDescent="0.25">
      <c r="A5005" t="s">
        <v>8421</v>
      </c>
      <c r="B5005" t="s">
        <v>20</v>
      </c>
      <c r="C5005" t="s">
        <v>8422</v>
      </c>
      <c r="E5005" t="s">
        <v>8423</v>
      </c>
      <c r="F5005" t="s">
        <v>44</v>
      </c>
      <c r="G5005" s="1">
        <v>44016</v>
      </c>
      <c r="H5005">
        <v>2020</v>
      </c>
      <c r="I5005" t="s">
        <v>201</v>
      </c>
      <c r="J5005" t="s">
        <v>25</v>
      </c>
      <c r="K5005" t="s">
        <v>202</v>
      </c>
    </row>
    <row r="5006" spans="1:11" x14ac:dyDescent="0.25">
      <c r="A5006" t="s">
        <v>8421</v>
      </c>
      <c r="B5006" t="s">
        <v>20</v>
      </c>
      <c r="C5006" t="s">
        <v>8422</v>
      </c>
      <c r="E5006" t="s">
        <v>8423</v>
      </c>
      <c r="F5006" t="s">
        <v>44</v>
      </c>
      <c r="G5006" s="1">
        <v>44016</v>
      </c>
      <c r="H5006">
        <v>2020</v>
      </c>
      <c r="I5006" t="s">
        <v>201</v>
      </c>
      <c r="J5006" t="s">
        <v>25</v>
      </c>
      <c r="K5006" t="s">
        <v>46</v>
      </c>
    </row>
    <row r="5007" spans="1:11" x14ac:dyDescent="0.25">
      <c r="A5007" t="s">
        <v>8424</v>
      </c>
      <c r="B5007" t="s">
        <v>20</v>
      </c>
      <c r="C5007" t="s">
        <v>8425</v>
      </c>
      <c r="E5007" t="s">
        <v>8426</v>
      </c>
      <c r="F5007" t="s">
        <v>517</v>
      </c>
      <c r="G5007" s="1">
        <v>44015</v>
      </c>
      <c r="H5007">
        <v>2019</v>
      </c>
      <c r="I5007" t="s">
        <v>24</v>
      </c>
      <c r="J5007" t="s">
        <v>301</v>
      </c>
      <c r="K5007" t="s">
        <v>26</v>
      </c>
    </row>
    <row r="5008" spans="1:11" x14ac:dyDescent="0.25">
      <c r="A5008" t="s">
        <v>8424</v>
      </c>
      <c r="B5008" t="s">
        <v>20</v>
      </c>
      <c r="C5008" t="s">
        <v>8425</v>
      </c>
      <c r="E5008" t="s">
        <v>8426</v>
      </c>
      <c r="F5008" t="s">
        <v>517</v>
      </c>
      <c r="G5008" s="1">
        <v>44015</v>
      </c>
      <c r="H5008">
        <v>2019</v>
      </c>
      <c r="I5008" t="s">
        <v>24</v>
      </c>
      <c r="J5008" t="s">
        <v>301</v>
      </c>
      <c r="K5008" t="s">
        <v>45</v>
      </c>
    </row>
    <row r="5009" spans="1:11" x14ac:dyDescent="0.25">
      <c r="A5009" t="s">
        <v>8424</v>
      </c>
      <c r="B5009" t="s">
        <v>20</v>
      </c>
      <c r="C5009" t="s">
        <v>8425</v>
      </c>
      <c r="E5009" t="s">
        <v>8426</v>
      </c>
      <c r="F5009" t="s">
        <v>517</v>
      </c>
      <c r="G5009" s="1">
        <v>44015</v>
      </c>
      <c r="H5009">
        <v>2019</v>
      </c>
      <c r="I5009" t="s">
        <v>24</v>
      </c>
      <c r="J5009" t="s">
        <v>301</v>
      </c>
      <c r="K5009" t="s">
        <v>119</v>
      </c>
    </row>
    <row r="5010" spans="1:11" x14ac:dyDescent="0.25">
      <c r="A5010" t="s">
        <v>8427</v>
      </c>
      <c r="B5010" t="s">
        <v>12</v>
      </c>
      <c r="C5010" t="s">
        <v>8428</v>
      </c>
      <c r="D5010" t="s">
        <v>8429</v>
      </c>
      <c r="E5010" t="s">
        <v>8430</v>
      </c>
      <c r="F5010" t="s">
        <v>15</v>
      </c>
      <c r="G5010" s="1">
        <v>44015</v>
      </c>
      <c r="H5010">
        <v>2020</v>
      </c>
      <c r="I5010" t="s">
        <v>24</v>
      </c>
      <c r="J5010" t="s">
        <v>825</v>
      </c>
      <c r="K5010" t="s">
        <v>82</v>
      </c>
    </row>
    <row r="5011" spans="1:11" x14ac:dyDescent="0.25">
      <c r="A5011" t="s">
        <v>8427</v>
      </c>
      <c r="B5011" t="s">
        <v>12</v>
      </c>
      <c r="C5011" t="s">
        <v>8428</v>
      </c>
      <c r="D5011" t="s">
        <v>8429</v>
      </c>
      <c r="E5011" t="s">
        <v>8430</v>
      </c>
      <c r="F5011" t="s">
        <v>15</v>
      </c>
      <c r="G5011" s="1">
        <v>44015</v>
      </c>
      <c r="H5011">
        <v>2020</v>
      </c>
      <c r="I5011" t="s">
        <v>24</v>
      </c>
      <c r="J5011" t="s">
        <v>825</v>
      </c>
      <c r="K5011" t="s">
        <v>153</v>
      </c>
    </row>
    <row r="5012" spans="1:11" x14ac:dyDescent="0.25">
      <c r="A5012" t="s">
        <v>8431</v>
      </c>
      <c r="B5012" t="s">
        <v>12</v>
      </c>
      <c r="C5012" t="s">
        <v>8432</v>
      </c>
      <c r="D5012" t="s">
        <v>8433</v>
      </c>
      <c r="E5012" t="s">
        <v>8434</v>
      </c>
      <c r="F5012" t="s">
        <v>8435</v>
      </c>
      <c r="G5012" s="1">
        <v>44015</v>
      </c>
      <c r="H5012">
        <v>2020</v>
      </c>
      <c r="I5012" t="s">
        <v>24</v>
      </c>
      <c r="J5012" t="s">
        <v>780</v>
      </c>
      <c r="K5012" t="s">
        <v>66</v>
      </c>
    </row>
    <row r="5013" spans="1:11" x14ac:dyDescent="0.25">
      <c r="A5013" t="s">
        <v>8431</v>
      </c>
      <c r="B5013" t="s">
        <v>12</v>
      </c>
      <c r="C5013" t="s">
        <v>8432</v>
      </c>
      <c r="D5013" t="s">
        <v>8433</v>
      </c>
      <c r="E5013" t="s">
        <v>8434</v>
      </c>
      <c r="F5013" t="s">
        <v>8435</v>
      </c>
      <c r="G5013" s="1">
        <v>44015</v>
      </c>
      <c r="H5013">
        <v>2020</v>
      </c>
      <c r="I5013" t="s">
        <v>24</v>
      </c>
      <c r="J5013" t="s">
        <v>780</v>
      </c>
      <c r="K5013" t="s">
        <v>68</v>
      </c>
    </row>
    <row r="5014" spans="1:11" x14ac:dyDescent="0.25">
      <c r="A5014" t="s">
        <v>8436</v>
      </c>
      <c r="B5014" t="s">
        <v>12</v>
      </c>
      <c r="C5014" t="s">
        <v>8437</v>
      </c>
      <c r="D5014" t="s">
        <v>8438</v>
      </c>
      <c r="E5014" t="s">
        <v>8439</v>
      </c>
      <c r="F5014" t="s">
        <v>8440</v>
      </c>
      <c r="G5014" s="1">
        <v>44015</v>
      </c>
      <c r="H5014">
        <v>2017</v>
      </c>
      <c r="I5014" t="s">
        <v>16</v>
      </c>
      <c r="J5014" t="s">
        <v>124</v>
      </c>
      <c r="K5014" t="s">
        <v>18</v>
      </c>
    </row>
    <row r="5015" spans="1:11" x14ac:dyDescent="0.25">
      <c r="A5015" t="s">
        <v>8441</v>
      </c>
      <c r="B5015" t="s">
        <v>20</v>
      </c>
      <c r="C5015" t="s">
        <v>8442</v>
      </c>
      <c r="E5015" t="s">
        <v>8443</v>
      </c>
      <c r="F5015" t="s">
        <v>284</v>
      </c>
      <c r="G5015" s="1">
        <v>44015</v>
      </c>
      <c r="H5015">
        <v>2020</v>
      </c>
      <c r="I5015" t="s">
        <v>24</v>
      </c>
      <c r="J5015" t="s">
        <v>33</v>
      </c>
      <c r="K5015" t="s">
        <v>26</v>
      </c>
    </row>
    <row r="5016" spans="1:11" x14ac:dyDescent="0.25">
      <c r="A5016" t="s">
        <v>8441</v>
      </c>
      <c r="B5016" t="s">
        <v>20</v>
      </c>
      <c r="C5016" t="s">
        <v>8442</v>
      </c>
      <c r="E5016" t="s">
        <v>8443</v>
      </c>
      <c r="F5016" t="s">
        <v>284</v>
      </c>
      <c r="G5016" s="1">
        <v>44015</v>
      </c>
      <c r="H5016">
        <v>2020</v>
      </c>
      <c r="I5016" t="s">
        <v>24</v>
      </c>
      <c r="J5016" t="s">
        <v>33</v>
      </c>
      <c r="K5016" t="s">
        <v>52</v>
      </c>
    </row>
    <row r="5017" spans="1:11" x14ac:dyDescent="0.25">
      <c r="A5017" t="s">
        <v>8441</v>
      </c>
      <c r="B5017" t="s">
        <v>20</v>
      </c>
      <c r="C5017" t="s">
        <v>8442</v>
      </c>
      <c r="E5017" t="s">
        <v>8443</v>
      </c>
      <c r="F5017" t="s">
        <v>284</v>
      </c>
      <c r="G5017" s="1">
        <v>44015</v>
      </c>
      <c r="H5017">
        <v>2020</v>
      </c>
      <c r="I5017" t="s">
        <v>24</v>
      </c>
      <c r="J5017" t="s">
        <v>33</v>
      </c>
      <c r="K5017" t="s">
        <v>28</v>
      </c>
    </row>
    <row r="5018" spans="1:11" x14ac:dyDescent="0.25">
      <c r="A5018" t="s">
        <v>8444</v>
      </c>
      <c r="B5018" t="s">
        <v>20</v>
      </c>
      <c r="C5018" t="s">
        <v>8445</v>
      </c>
      <c r="F5018" t="s">
        <v>15</v>
      </c>
      <c r="G5018" s="1">
        <v>44015</v>
      </c>
      <c r="H5018">
        <v>2020</v>
      </c>
      <c r="I5018" t="s">
        <v>101</v>
      </c>
      <c r="J5018" t="s">
        <v>33</v>
      </c>
      <c r="K5018" t="s">
        <v>302</v>
      </c>
    </row>
    <row r="5019" spans="1:11" x14ac:dyDescent="0.25">
      <c r="A5019" t="s">
        <v>8446</v>
      </c>
      <c r="B5019" t="s">
        <v>20</v>
      </c>
      <c r="C5019" t="s">
        <v>8447</v>
      </c>
      <c r="E5019" t="s">
        <v>8448</v>
      </c>
      <c r="F5019" t="s">
        <v>15</v>
      </c>
      <c r="G5019" s="1">
        <v>44015</v>
      </c>
      <c r="H5019">
        <v>2020</v>
      </c>
      <c r="I5019" t="s">
        <v>346</v>
      </c>
      <c r="J5019" t="s">
        <v>33</v>
      </c>
      <c r="K5019" t="s">
        <v>202</v>
      </c>
    </row>
    <row r="5020" spans="1:11" x14ac:dyDescent="0.25">
      <c r="A5020" t="s">
        <v>8446</v>
      </c>
      <c r="B5020" t="s">
        <v>20</v>
      </c>
      <c r="C5020" t="s">
        <v>8447</v>
      </c>
      <c r="E5020" t="s">
        <v>8448</v>
      </c>
      <c r="F5020" t="s">
        <v>15</v>
      </c>
      <c r="G5020" s="1">
        <v>44015</v>
      </c>
      <c r="H5020">
        <v>2020</v>
      </c>
      <c r="I5020" t="s">
        <v>346</v>
      </c>
      <c r="J5020" t="s">
        <v>33</v>
      </c>
      <c r="K5020" t="s">
        <v>27</v>
      </c>
    </row>
    <row r="5021" spans="1:11" x14ac:dyDescent="0.25">
      <c r="A5021" t="s">
        <v>8449</v>
      </c>
      <c r="B5021" t="s">
        <v>12</v>
      </c>
      <c r="C5021" t="s">
        <v>8450</v>
      </c>
      <c r="D5021" t="s">
        <v>8451</v>
      </c>
      <c r="E5021" t="s">
        <v>8452</v>
      </c>
      <c r="F5021" t="s">
        <v>8453</v>
      </c>
      <c r="G5021" s="1">
        <v>44015</v>
      </c>
      <c r="H5021">
        <v>2019</v>
      </c>
      <c r="I5021" t="s">
        <v>24</v>
      </c>
      <c r="J5021" t="s">
        <v>1412</v>
      </c>
      <c r="K5021" t="s">
        <v>82</v>
      </c>
    </row>
    <row r="5022" spans="1:11" x14ac:dyDescent="0.25">
      <c r="A5022" t="s">
        <v>8449</v>
      </c>
      <c r="B5022" t="s">
        <v>12</v>
      </c>
      <c r="C5022" t="s">
        <v>8450</v>
      </c>
      <c r="D5022" t="s">
        <v>8451</v>
      </c>
      <c r="E5022" t="s">
        <v>8452</v>
      </c>
      <c r="F5022" t="s">
        <v>8453</v>
      </c>
      <c r="G5022" s="1">
        <v>44015</v>
      </c>
      <c r="H5022">
        <v>2019</v>
      </c>
      <c r="I5022" t="s">
        <v>24</v>
      </c>
      <c r="J5022" t="s">
        <v>1412</v>
      </c>
      <c r="K5022" t="s">
        <v>83</v>
      </c>
    </row>
    <row r="5023" spans="1:11" x14ac:dyDescent="0.25">
      <c r="A5023" t="s">
        <v>8449</v>
      </c>
      <c r="B5023" t="s">
        <v>12</v>
      </c>
      <c r="C5023" t="s">
        <v>8450</v>
      </c>
      <c r="D5023" t="s">
        <v>8451</v>
      </c>
      <c r="E5023" t="s">
        <v>8452</v>
      </c>
      <c r="F5023" t="s">
        <v>8453</v>
      </c>
      <c r="G5023" s="1">
        <v>44015</v>
      </c>
      <c r="H5023">
        <v>2019</v>
      </c>
      <c r="I5023" t="s">
        <v>24</v>
      </c>
      <c r="J5023" t="s">
        <v>1412</v>
      </c>
      <c r="K5023" t="s">
        <v>68</v>
      </c>
    </row>
    <row r="5024" spans="1:11" x14ac:dyDescent="0.25">
      <c r="A5024" t="s">
        <v>8454</v>
      </c>
      <c r="B5024" t="s">
        <v>20</v>
      </c>
      <c r="C5024" t="s">
        <v>8455</v>
      </c>
      <c r="F5024" t="s">
        <v>15</v>
      </c>
      <c r="G5024" s="1">
        <v>44014</v>
      </c>
      <c r="H5024">
        <v>1993</v>
      </c>
      <c r="I5024" t="s">
        <v>346</v>
      </c>
      <c r="J5024" t="s">
        <v>33</v>
      </c>
      <c r="K5024" t="s">
        <v>302</v>
      </c>
    </row>
    <row r="5025" spans="1:11" x14ac:dyDescent="0.25">
      <c r="A5025" t="s">
        <v>8456</v>
      </c>
      <c r="B5025" t="s">
        <v>12</v>
      </c>
      <c r="C5025" t="s">
        <v>8457</v>
      </c>
      <c r="D5025" t="s">
        <v>8458</v>
      </c>
      <c r="E5025" t="s">
        <v>8459</v>
      </c>
      <c r="F5025" t="s">
        <v>1271</v>
      </c>
      <c r="G5025" s="1">
        <v>44014</v>
      </c>
      <c r="H5025">
        <v>2020</v>
      </c>
      <c r="I5025" t="s">
        <v>24</v>
      </c>
      <c r="J5025" t="s">
        <v>657</v>
      </c>
      <c r="K5025" t="s">
        <v>1176</v>
      </c>
    </row>
    <row r="5026" spans="1:11" x14ac:dyDescent="0.25">
      <c r="A5026" t="s">
        <v>8460</v>
      </c>
      <c r="B5026" t="s">
        <v>20</v>
      </c>
      <c r="C5026" t="s">
        <v>8461</v>
      </c>
      <c r="E5026" t="s">
        <v>8462</v>
      </c>
      <c r="F5026" t="s">
        <v>15</v>
      </c>
      <c r="G5026" s="1">
        <v>44014</v>
      </c>
      <c r="H5026">
        <v>2020</v>
      </c>
      <c r="I5026" t="s">
        <v>24</v>
      </c>
      <c r="J5026" t="s">
        <v>33</v>
      </c>
      <c r="K5026" t="s">
        <v>1246</v>
      </c>
    </row>
    <row r="5027" spans="1:11" x14ac:dyDescent="0.25">
      <c r="A5027" t="s">
        <v>8460</v>
      </c>
      <c r="B5027" t="s">
        <v>20</v>
      </c>
      <c r="C5027" t="s">
        <v>8461</v>
      </c>
      <c r="E5027" t="s">
        <v>8462</v>
      </c>
      <c r="F5027" t="s">
        <v>15</v>
      </c>
      <c r="G5027" s="1">
        <v>44014</v>
      </c>
      <c r="H5027">
        <v>2020</v>
      </c>
      <c r="I5027" t="s">
        <v>24</v>
      </c>
      <c r="J5027" t="s">
        <v>33</v>
      </c>
      <c r="K5027" t="s">
        <v>28</v>
      </c>
    </row>
    <row r="5028" spans="1:11" x14ac:dyDescent="0.25">
      <c r="A5028" t="s">
        <v>8460</v>
      </c>
      <c r="B5028" t="s">
        <v>20</v>
      </c>
      <c r="C5028" t="s">
        <v>8461</v>
      </c>
      <c r="E5028" t="s">
        <v>8462</v>
      </c>
      <c r="F5028" t="s">
        <v>15</v>
      </c>
      <c r="G5028" s="1">
        <v>44014</v>
      </c>
      <c r="H5028">
        <v>2020</v>
      </c>
      <c r="I5028" t="s">
        <v>24</v>
      </c>
      <c r="J5028" t="s">
        <v>33</v>
      </c>
      <c r="K5028" t="s">
        <v>231</v>
      </c>
    </row>
    <row r="5029" spans="1:11" x14ac:dyDescent="0.25">
      <c r="A5029" t="s">
        <v>8463</v>
      </c>
      <c r="B5029" t="s">
        <v>12</v>
      </c>
      <c r="C5029" t="s">
        <v>8464</v>
      </c>
      <c r="D5029" t="s">
        <v>8465</v>
      </c>
      <c r="E5029" t="s">
        <v>8466</v>
      </c>
      <c r="F5029" t="s">
        <v>1138</v>
      </c>
      <c r="G5029" s="1">
        <v>44013</v>
      </c>
      <c r="H5029">
        <v>2019</v>
      </c>
      <c r="I5029" t="s">
        <v>74</v>
      </c>
      <c r="J5029" t="s">
        <v>319</v>
      </c>
      <c r="K5029" t="s">
        <v>18</v>
      </c>
    </row>
    <row r="5030" spans="1:11" x14ac:dyDescent="0.25">
      <c r="A5030" t="s">
        <v>8463</v>
      </c>
      <c r="B5030" t="s">
        <v>12</v>
      </c>
      <c r="C5030" t="s">
        <v>8464</v>
      </c>
      <c r="D5030" t="s">
        <v>8465</v>
      </c>
      <c r="E5030" t="s">
        <v>8466</v>
      </c>
      <c r="F5030" t="s">
        <v>1138</v>
      </c>
      <c r="G5030" s="1">
        <v>44013</v>
      </c>
      <c r="H5030">
        <v>2019</v>
      </c>
      <c r="I5030" t="s">
        <v>74</v>
      </c>
      <c r="J5030" t="s">
        <v>319</v>
      </c>
      <c r="K5030" t="s">
        <v>68</v>
      </c>
    </row>
    <row r="5031" spans="1:11" x14ac:dyDescent="0.25">
      <c r="A5031" t="s">
        <v>8467</v>
      </c>
      <c r="B5031" t="s">
        <v>20</v>
      </c>
      <c r="C5031" t="s">
        <v>8468</v>
      </c>
      <c r="E5031" t="s">
        <v>8469</v>
      </c>
      <c r="F5031" t="s">
        <v>73</v>
      </c>
      <c r="G5031" s="1">
        <v>44013</v>
      </c>
      <c r="H5031">
        <v>2019</v>
      </c>
      <c r="I5031" t="s">
        <v>24</v>
      </c>
      <c r="J5031" t="s">
        <v>33</v>
      </c>
      <c r="K5031" t="s">
        <v>76</v>
      </c>
    </row>
    <row r="5032" spans="1:11" x14ac:dyDescent="0.25">
      <c r="A5032" t="s">
        <v>8467</v>
      </c>
      <c r="B5032" t="s">
        <v>20</v>
      </c>
      <c r="C5032" t="s">
        <v>8468</v>
      </c>
      <c r="E5032" t="s">
        <v>8469</v>
      </c>
      <c r="F5032" t="s">
        <v>73</v>
      </c>
      <c r="G5032" s="1">
        <v>44013</v>
      </c>
      <c r="H5032">
        <v>2019</v>
      </c>
      <c r="I5032" t="s">
        <v>24</v>
      </c>
      <c r="J5032" t="s">
        <v>33</v>
      </c>
      <c r="K5032" t="s">
        <v>40</v>
      </c>
    </row>
    <row r="5033" spans="1:11" x14ac:dyDescent="0.25">
      <c r="A5033" t="s">
        <v>8470</v>
      </c>
      <c r="B5033" t="s">
        <v>20</v>
      </c>
      <c r="C5033" t="s">
        <v>8471</v>
      </c>
      <c r="E5033" t="s">
        <v>8472</v>
      </c>
      <c r="F5033" t="s">
        <v>1314</v>
      </c>
      <c r="G5033" s="1">
        <v>44013</v>
      </c>
      <c r="H5033">
        <v>2016</v>
      </c>
      <c r="I5033" t="s">
        <v>24</v>
      </c>
      <c r="J5033" t="s">
        <v>33</v>
      </c>
      <c r="K5033" t="s">
        <v>26</v>
      </c>
    </row>
    <row r="5034" spans="1:11" x14ac:dyDescent="0.25">
      <c r="A5034" t="s">
        <v>8470</v>
      </c>
      <c r="B5034" t="s">
        <v>20</v>
      </c>
      <c r="C5034" t="s">
        <v>8471</v>
      </c>
      <c r="E5034" t="s">
        <v>8472</v>
      </c>
      <c r="F5034" t="s">
        <v>1314</v>
      </c>
      <c r="G5034" s="1">
        <v>44013</v>
      </c>
      <c r="H5034">
        <v>2016</v>
      </c>
      <c r="I5034" t="s">
        <v>24</v>
      </c>
      <c r="J5034" t="s">
        <v>33</v>
      </c>
      <c r="K5034" t="s">
        <v>27</v>
      </c>
    </row>
    <row r="5035" spans="1:11" x14ac:dyDescent="0.25">
      <c r="A5035" t="s">
        <v>8473</v>
      </c>
      <c r="B5035" t="s">
        <v>20</v>
      </c>
      <c r="C5035" t="s">
        <v>8474</v>
      </c>
      <c r="D5035" t="s">
        <v>8475</v>
      </c>
      <c r="E5035" t="s">
        <v>8476</v>
      </c>
      <c r="F5035" t="s">
        <v>586</v>
      </c>
      <c r="G5035" s="1">
        <v>44013</v>
      </c>
      <c r="H5035">
        <v>2019</v>
      </c>
      <c r="I5035" t="s">
        <v>146</v>
      </c>
      <c r="J5035" t="s">
        <v>33</v>
      </c>
      <c r="K5035" t="s">
        <v>202</v>
      </c>
    </row>
    <row r="5036" spans="1:11" x14ac:dyDescent="0.25">
      <c r="A5036" t="s">
        <v>8477</v>
      </c>
      <c r="B5036" t="s">
        <v>12</v>
      </c>
      <c r="C5036" t="s">
        <v>8478</v>
      </c>
      <c r="D5036" t="s">
        <v>8479</v>
      </c>
      <c r="E5036" t="s">
        <v>8480</v>
      </c>
      <c r="F5036" t="s">
        <v>517</v>
      </c>
      <c r="G5036" s="1">
        <v>44013</v>
      </c>
      <c r="H5036">
        <v>2020</v>
      </c>
      <c r="I5036" t="s">
        <v>24</v>
      </c>
      <c r="J5036" t="s">
        <v>645</v>
      </c>
      <c r="K5036" t="s">
        <v>66</v>
      </c>
    </row>
    <row r="5037" spans="1:11" x14ac:dyDescent="0.25">
      <c r="A5037" t="s">
        <v>8477</v>
      </c>
      <c r="B5037" t="s">
        <v>12</v>
      </c>
      <c r="C5037" t="s">
        <v>8478</v>
      </c>
      <c r="D5037" t="s">
        <v>8479</v>
      </c>
      <c r="E5037" t="s">
        <v>8480</v>
      </c>
      <c r="F5037" t="s">
        <v>517</v>
      </c>
      <c r="G5037" s="1">
        <v>44013</v>
      </c>
      <c r="H5037">
        <v>2020</v>
      </c>
      <c r="I5037" t="s">
        <v>24</v>
      </c>
      <c r="J5037" t="s">
        <v>645</v>
      </c>
      <c r="K5037" t="s">
        <v>68</v>
      </c>
    </row>
    <row r="5038" spans="1:11" x14ac:dyDescent="0.25">
      <c r="A5038" t="s">
        <v>8481</v>
      </c>
      <c r="B5038" t="s">
        <v>12</v>
      </c>
      <c r="C5038" t="s">
        <v>8482</v>
      </c>
      <c r="D5038" t="s">
        <v>8483</v>
      </c>
      <c r="E5038" t="s">
        <v>8484</v>
      </c>
      <c r="F5038" t="s">
        <v>135</v>
      </c>
      <c r="G5038" s="1">
        <v>44013</v>
      </c>
      <c r="H5038">
        <v>2015</v>
      </c>
      <c r="I5038" t="s">
        <v>24</v>
      </c>
      <c r="J5038" t="s">
        <v>263</v>
      </c>
      <c r="K5038" t="s">
        <v>214</v>
      </c>
    </row>
    <row r="5039" spans="1:11" x14ac:dyDescent="0.25">
      <c r="A5039" t="s">
        <v>8481</v>
      </c>
      <c r="B5039" t="s">
        <v>12</v>
      </c>
      <c r="C5039" t="s">
        <v>8482</v>
      </c>
      <c r="D5039" t="s">
        <v>8483</v>
      </c>
      <c r="E5039" t="s">
        <v>8484</v>
      </c>
      <c r="F5039" t="s">
        <v>135</v>
      </c>
      <c r="G5039" s="1">
        <v>44013</v>
      </c>
      <c r="H5039">
        <v>2015</v>
      </c>
      <c r="I5039" t="s">
        <v>24</v>
      </c>
      <c r="J5039" t="s">
        <v>263</v>
      </c>
      <c r="K5039" t="s">
        <v>102</v>
      </c>
    </row>
    <row r="5040" spans="1:11" x14ac:dyDescent="0.25">
      <c r="A5040" t="s">
        <v>8481</v>
      </c>
      <c r="B5040" t="s">
        <v>12</v>
      </c>
      <c r="C5040" t="s">
        <v>8482</v>
      </c>
      <c r="D5040" t="s">
        <v>8483</v>
      </c>
      <c r="E5040" t="s">
        <v>8484</v>
      </c>
      <c r="F5040" t="s">
        <v>135</v>
      </c>
      <c r="G5040" s="1">
        <v>44013</v>
      </c>
      <c r="H5040">
        <v>2015</v>
      </c>
      <c r="I5040" t="s">
        <v>24</v>
      </c>
      <c r="J5040" t="s">
        <v>263</v>
      </c>
      <c r="K5040" t="s">
        <v>68</v>
      </c>
    </row>
    <row r="5041" spans="1:11" x14ac:dyDescent="0.25">
      <c r="A5041" t="s">
        <v>8485</v>
      </c>
      <c r="B5041" t="s">
        <v>12</v>
      </c>
      <c r="C5041" t="s">
        <v>8486</v>
      </c>
      <c r="D5041" t="s">
        <v>4842</v>
      </c>
      <c r="E5041" t="s">
        <v>8487</v>
      </c>
      <c r="F5041" t="s">
        <v>724</v>
      </c>
      <c r="G5041" s="1">
        <v>44013</v>
      </c>
      <c r="H5041">
        <v>2019</v>
      </c>
      <c r="I5041" t="s">
        <v>24</v>
      </c>
      <c r="J5041" t="s">
        <v>825</v>
      </c>
      <c r="K5041" t="s">
        <v>18</v>
      </c>
    </row>
    <row r="5042" spans="1:11" x14ac:dyDescent="0.25">
      <c r="A5042" t="s">
        <v>8485</v>
      </c>
      <c r="B5042" t="s">
        <v>12</v>
      </c>
      <c r="C5042" t="s">
        <v>8486</v>
      </c>
      <c r="D5042" t="s">
        <v>4842</v>
      </c>
      <c r="E5042" t="s">
        <v>8487</v>
      </c>
      <c r="F5042" t="s">
        <v>724</v>
      </c>
      <c r="G5042" s="1">
        <v>44013</v>
      </c>
      <c r="H5042">
        <v>2019</v>
      </c>
      <c r="I5042" t="s">
        <v>24</v>
      </c>
      <c r="J5042" t="s">
        <v>825</v>
      </c>
      <c r="K5042" t="s">
        <v>163</v>
      </c>
    </row>
    <row r="5043" spans="1:11" x14ac:dyDescent="0.25">
      <c r="A5043" t="s">
        <v>8488</v>
      </c>
      <c r="B5043" t="s">
        <v>12</v>
      </c>
      <c r="C5043" t="s">
        <v>8489</v>
      </c>
      <c r="D5043" t="s">
        <v>8490</v>
      </c>
      <c r="E5043" t="s">
        <v>8491</v>
      </c>
      <c r="F5043" t="s">
        <v>2393</v>
      </c>
      <c r="G5043" s="1">
        <v>44013</v>
      </c>
      <c r="H5043">
        <v>1999</v>
      </c>
      <c r="I5043" t="s">
        <v>262</v>
      </c>
      <c r="J5043" t="s">
        <v>213</v>
      </c>
      <c r="K5043" t="s">
        <v>125</v>
      </c>
    </row>
    <row r="5044" spans="1:11" x14ac:dyDescent="0.25">
      <c r="A5044" t="s">
        <v>8492</v>
      </c>
      <c r="B5044" t="s">
        <v>12</v>
      </c>
      <c r="C5044" t="s">
        <v>8493</v>
      </c>
      <c r="D5044" t="s">
        <v>8483</v>
      </c>
      <c r="E5044" t="s">
        <v>8494</v>
      </c>
      <c r="F5044" t="s">
        <v>135</v>
      </c>
      <c r="G5044" s="1">
        <v>44013</v>
      </c>
      <c r="H5044">
        <v>2014</v>
      </c>
      <c r="I5044" t="s">
        <v>24</v>
      </c>
      <c r="J5044" t="s">
        <v>4750</v>
      </c>
      <c r="K5044" t="s">
        <v>82</v>
      </c>
    </row>
    <row r="5045" spans="1:11" x14ac:dyDescent="0.25">
      <c r="A5045" t="s">
        <v>8492</v>
      </c>
      <c r="B5045" t="s">
        <v>12</v>
      </c>
      <c r="C5045" t="s">
        <v>8493</v>
      </c>
      <c r="D5045" t="s">
        <v>8483</v>
      </c>
      <c r="E5045" t="s">
        <v>8494</v>
      </c>
      <c r="F5045" t="s">
        <v>135</v>
      </c>
      <c r="G5045" s="1">
        <v>44013</v>
      </c>
      <c r="H5045">
        <v>2014</v>
      </c>
      <c r="I5045" t="s">
        <v>24</v>
      </c>
      <c r="J5045" t="s">
        <v>4750</v>
      </c>
      <c r="K5045" t="s">
        <v>68</v>
      </c>
    </row>
    <row r="5046" spans="1:11" x14ac:dyDescent="0.25">
      <c r="A5046" t="s">
        <v>8495</v>
      </c>
      <c r="B5046" t="s">
        <v>20</v>
      </c>
      <c r="C5046" t="s">
        <v>8496</v>
      </c>
      <c r="E5046" t="s">
        <v>8497</v>
      </c>
      <c r="F5046" t="s">
        <v>15</v>
      </c>
      <c r="G5046" s="1">
        <v>44013</v>
      </c>
      <c r="H5046">
        <v>2020</v>
      </c>
      <c r="I5046" t="s">
        <v>74</v>
      </c>
      <c r="J5046" t="s">
        <v>33</v>
      </c>
      <c r="K5046" t="s">
        <v>302</v>
      </c>
    </row>
    <row r="5047" spans="1:11" x14ac:dyDescent="0.25">
      <c r="A5047" t="s">
        <v>8495</v>
      </c>
      <c r="B5047" t="s">
        <v>20</v>
      </c>
      <c r="C5047" t="s">
        <v>8496</v>
      </c>
      <c r="E5047" t="s">
        <v>8497</v>
      </c>
      <c r="F5047" t="s">
        <v>15</v>
      </c>
      <c r="G5047" s="1">
        <v>44013</v>
      </c>
      <c r="H5047">
        <v>2020</v>
      </c>
      <c r="I5047" t="s">
        <v>74</v>
      </c>
      <c r="J5047" t="s">
        <v>33</v>
      </c>
      <c r="K5047" t="s">
        <v>45</v>
      </c>
    </row>
    <row r="5048" spans="1:11" x14ac:dyDescent="0.25">
      <c r="A5048" t="s">
        <v>8498</v>
      </c>
      <c r="B5048" t="s">
        <v>12</v>
      </c>
      <c r="C5048" t="s">
        <v>8499</v>
      </c>
      <c r="D5048" t="s">
        <v>3416</v>
      </c>
      <c r="E5048" t="s">
        <v>8500</v>
      </c>
      <c r="F5048" t="s">
        <v>458</v>
      </c>
      <c r="G5048" s="1">
        <v>44013</v>
      </c>
      <c r="H5048">
        <v>2007</v>
      </c>
      <c r="I5048" t="s">
        <v>16</v>
      </c>
      <c r="J5048" t="s">
        <v>501</v>
      </c>
      <c r="K5048" t="s">
        <v>214</v>
      </c>
    </row>
    <row r="5049" spans="1:11" x14ac:dyDescent="0.25">
      <c r="A5049" t="s">
        <v>8498</v>
      </c>
      <c r="B5049" t="s">
        <v>12</v>
      </c>
      <c r="C5049" t="s">
        <v>8499</v>
      </c>
      <c r="D5049" t="s">
        <v>3416</v>
      </c>
      <c r="E5049" t="s">
        <v>8500</v>
      </c>
      <c r="F5049" t="s">
        <v>458</v>
      </c>
      <c r="G5049" s="1">
        <v>44013</v>
      </c>
      <c r="H5049">
        <v>2007</v>
      </c>
      <c r="I5049" t="s">
        <v>16</v>
      </c>
      <c r="J5049" t="s">
        <v>501</v>
      </c>
      <c r="K5049" t="s">
        <v>68</v>
      </c>
    </row>
    <row r="5050" spans="1:11" x14ac:dyDescent="0.25">
      <c r="A5050" t="s">
        <v>8498</v>
      </c>
      <c r="B5050" t="s">
        <v>12</v>
      </c>
      <c r="C5050" t="s">
        <v>8499</v>
      </c>
      <c r="D5050" t="s">
        <v>3416</v>
      </c>
      <c r="E5050" t="s">
        <v>8500</v>
      </c>
      <c r="F5050" t="s">
        <v>458</v>
      </c>
      <c r="G5050" s="1">
        <v>44013</v>
      </c>
      <c r="H5050">
        <v>2007</v>
      </c>
      <c r="I5050" t="s">
        <v>16</v>
      </c>
      <c r="J5050" t="s">
        <v>501</v>
      </c>
      <c r="K5050" t="s">
        <v>153</v>
      </c>
    </row>
    <row r="5051" spans="1:11" x14ac:dyDescent="0.25">
      <c r="A5051" t="s">
        <v>8501</v>
      </c>
      <c r="B5051" t="s">
        <v>12</v>
      </c>
      <c r="C5051" t="s">
        <v>8502</v>
      </c>
      <c r="D5051" t="s">
        <v>8503</v>
      </c>
      <c r="E5051" t="s">
        <v>8504</v>
      </c>
      <c r="F5051" t="s">
        <v>15</v>
      </c>
      <c r="G5051" s="1">
        <v>44013</v>
      </c>
      <c r="H5051">
        <v>2019</v>
      </c>
      <c r="I5051" t="s">
        <v>24</v>
      </c>
      <c r="J5051" t="s">
        <v>168</v>
      </c>
      <c r="K5051" t="s">
        <v>82</v>
      </c>
    </row>
    <row r="5052" spans="1:11" x14ac:dyDescent="0.25">
      <c r="A5052" t="s">
        <v>8505</v>
      </c>
      <c r="B5052" t="s">
        <v>12</v>
      </c>
      <c r="C5052" t="s">
        <v>8506</v>
      </c>
      <c r="D5052" t="s">
        <v>8507</v>
      </c>
      <c r="F5052" t="s">
        <v>8508</v>
      </c>
      <c r="G5052" s="1">
        <v>44013</v>
      </c>
      <c r="H5052">
        <v>2019</v>
      </c>
      <c r="I5052" t="s">
        <v>74</v>
      </c>
      <c r="J5052" t="s">
        <v>224</v>
      </c>
      <c r="K5052" t="s">
        <v>18</v>
      </c>
    </row>
    <row r="5053" spans="1:11" x14ac:dyDescent="0.25">
      <c r="A5053" t="s">
        <v>8505</v>
      </c>
      <c r="B5053" t="s">
        <v>12</v>
      </c>
      <c r="C5053" t="s">
        <v>8506</v>
      </c>
      <c r="D5053" t="s">
        <v>8507</v>
      </c>
      <c r="F5053" t="s">
        <v>8508</v>
      </c>
      <c r="G5053" s="1">
        <v>44013</v>
      </c>
      <c r="H5053">
        <v>2019</v>
      </c>
      <c r="I5053" t="s">
        <v>74</v>
      </c>
      <c r="J5053" t="s">
        <v>224</v>
      </c>
      <c r="K5053" t="s">
        <v>68</v>
      </c>
    </row>
    <row r="5054" spans="1:11" x14ac:dyDescent="0.25">
      <c r="A5054" t="s">
        <v>8509</v>
      </c>
      <c r="B5054" t="s">
        <v>12</v>
      </c>
      <c r="C5054" t="s">
        <v>8510</v>
      </c>
      <c r="D5054" t="s">
        <v>8511</v>
      </c>
      <c r="E5054" t="s">
        <v>8512</v>
      </c>
      <c r="F5054" t="s">
        <v>620</v>
      </c>
      <c r="G5054" s="1">
        <v>44013</v>
      </c>
      <c r="H5054">
        <v>1990</v>
      </c>
      <c r="I5054" t="s">
        <v>262</v>
      </c>
      <c r="J5054" t="s">
        <v>548</v>
      </c>
      <c r="K5054" t="s">
        <v>214</v>
      </c>
    </row>
    <row r="5055" spans="1:11" x14ac:dyDescent="0.25">
      <c r="A5055" t="s">
        <v>8509</v>
      </c>
      <c r="B5055" t="s">
        <v>12</v>
      </c>
      <c r="C5055" t="s">
        <v>8510</v>
      </c>
      <c r="D5055" t="s">
        <v>8511</v>
      </c>
      <c r="E5055" t="s">
        <v>8512</v>
      </c>
      <c r="F5055" t="s">
        <v>620</v>
      </c>
      <c r="G5055" s="1">
        <v>44013</v>
      </c>
      <c r="H5055">
        <v>1990</v>
      </c>
      <c r="I5055" t="s">
        <v>262</v>
      </c>
      <c r="J5055" t="s">
        <v>548</v>
      </c>
      <c r="K5055" t="s">
        <v>175</v>
      </c>
    </row>
    <row r="5056" spans="1:11" x14ac:dyDescent="0.25">
      <c r="A5056" t="s">
        <v>8513</v>
      </c>
      <c r="B5056" t="s">
        <v>20</v>
      </c>
      <c r="C5056" t="s">
        <v>8514</v>
      </c>
      <c r="F5056" t="s">
        <v>444</v>
      </c>
      <c r="G5056" s="1">
        <v>44013</v>
      </c>
      <c r="H5056">
        <v>2004</v>
      </c>
      <c r="I5056" t="s">
        <v>146</v>
      </c>
      <c r="J5056" t="s">
        <v>33</v>
      </c>
      <c r="K5056" t="s">
        <v>202</v>
      </c>
    </row>
    <row r="5057" spans="1:11" x14ac:dyDescent="0.25">
      <c r="A5057" t="s">
        <v>8515</v>
      </c>
      <c r="B5057" t="s">
        <v>12</v>
      </c>
      <c r="C5057" t="s">
        <v>8516</v>
      </c>
      <c r="D5057" t="s">
        <v>8517</v>
      </c>
      <c r="E5057" t="s">
        <v>8518</v>
      </c>
      <c r="F5057" t="s">
        <v>1138</v>
      </c>
      <c r="G5057" s="1">
        <v>44013</v>
      </c>
      <c r="H5057">
        <v>2020</v>
      </c>
      <c r="I5057" t="s">
        <v>24</v>
      </c>
      <c r="J5057" t="s">
        <v>307</v>
      </c>
      <c r="K5057" t="s">
        <v>82</v>
      </c>
    </row>
    <row r="5058" spans="1:11" x14ac:dyDescent="0.25">
      <c r="A5058" t="s">
        <v>8515</v>
      </c>
      <c r="B5058" t="s">
        <v>12</v>
      </c>
      <c r="C5058" t="s">
        <v>8516</v>
      </c>
      <c r="D5058" t="s">
        <v>8517</v>
      </c>
      <c r="E5058" t="s">
        <v>8518</v>
      </c>
      <c r="F5058" t="s">
        <v>1138</v>
      </c>
      <c r="G5058" s="1">
        <v>44013</v>
      </c>
      <c r="H5058">
        <v>2020</v>
      </c>
      <c r="I5058" t="s">
        <v>24</v>
      </c>
      <c r="J5058" t="s">
        <v>307</v>
      </c>
      <c r="K5058" t="s">
        <v>68</v>
      </c>
    </row>
    <row r="5059" spans="1:11" x14ac:dyDescent="0.25">
      <c r="A5059" t="s">
        <v>8515</v>
      </c>
      <c r="B5059" t="s">
        <v>12</v>
      </c>
      <c r="C5059" t="s">
        <v>8516</v>
      </c>
      <c r="D5059" t="s">
        <v>8517</v>
      </c>
      <c r="E5059" t="s">
        <v>8518</v>
      </c>
      <c r="F5059" t="s">
        <v>1138</v>
      </c>
      <c r="G5059" s="1">
        <v>44013</v>
      </c>
      <c r="H5059">
        <v>2020</v>
      </c>
      <c r="I5059" t="s">
        <v>24</v>
      </c>
      <c r="J5059" t="s">
        <v>307</v>
      </c>
      <c r="K5059" t="s">
        <v>153</v>
      </c>
    </row>
    <row r="5060" spans="1:11" x14ac:dyDescent="0.25">
      <c r="A5060" t="s">
        <v>8519</v>
      </c>
      <c r="B5060" t="s">
        <v>20</v>
      </c>
      <c r="C5060" t="s">
        <v>8520</v>
      </c>
      <c r="E5060" t="s">
        <v>8521</v>
      </c>
      <c r="F5060" t="s">
        <v>284</v>
      </c>
      <c r="G5060" s="1">
        <v>44012</v>
      </c>
      <c r="H5060">
        <v>2020</v>
      </c>
      <c r="I5060" t="s">
        <v>74</v>
      </c>
      <c r="J5060" t="s">
        <v>33</v>
      </c>
      <c r="K5060" t="s">
        <v>383</v>
      </c>
    </row>
    <row r="5061" spans="1:11" x14ac:dyDescent="0.25">
      <c r="A5061" t="s">
        <v>8519</v>
      </c>
      <c r="B5061" t="s">
        <v>20</v>
      </c>
      <c r="C5061" t="s">
        <v>8520</v>
      </c>
      <c r="E5061" t="s">
        <v>8521</v>
      </c>
      <c r="F5061" t="s">
        <v>284</v>
      </c>
      <c r="G5061" s="1">
        <v>44012</v>
      </c>
      <c r="H5061">
        <v>2020</v>
      </c>
      <c r="I5061" t="s">
        <v>74</v>
      </c>
      <c r="J5061" t="s">
        <v>33</v>
      </c>
      <c r="K5061" t="s">
        <v>35</v>
      </c>
    </row>
    <row r="5062" spans="1:11" x14ac:dyDescent="0.25">
      <c r="A5062" t="s">
        <v>8522</v>
      </c>
      <c r="B5062" t="s">
        <v>12</v>
      </c>
      <c r="C5062" t="s">
        <v>8523</v>
      </c>
      <c r="D5062" t="s">
        <v>4507</v>
      </c>
      <c r="E5062" t="s">
        <v>8524</v>
      </c>
      <c r="F5062" t="s">
        <v>15</v>
      </c>
      <c r="G5062" s="1">
        <v>44012</v>
      </c>
      <c r="H5062">
        <v>2020</v>
      </c>
      <c r="I5062" t="s">
        <v>24</v>
      </c>
      <c r="J5062" t="s">
        <v>5178</v>
      </c>
      <c r="K5062" t="s">
        <v>1176</v>
      </c>
    </row>
    <row r="5063" spans="1:11" x14ac:dyDescent="0.25">
      <c r="A5063" t="s">
        <v>8525</v>
      </c>
      <c r="B5063" t="s">
        <v>20</v>
      </c>
      <c r="C5063" t="s">
        <v>8526</v>
      </c>
      <c r="F5063" t="s">
        <v>8527</v>
      </c>
      <c r="G5063" s="1">
        <v>44012</v>
      </c>
      <c r="H5063">
        <v>2020</v>
      </c>
      <c r="I5063" t="s">
        <v>24</v>
      </c>
      <c r="J5063" t="s">
        <v>33</v>
      </c>
      <c r="K5063" t="s">
        <v>26</v>
      </c>
    </row>
    <row r="5064" spans="1:11" x14ac:dyDescent="0.25">
      <c r="A5064" t="s">
        <v>8525</v>
      </c>
      <c r="B5064" t="s">
        <v>20</v>
      </c>
      <c r="C5064" t="s">
        <v>8526</v>
      </c>
      <c r="F5064" t="s">
        <v>8527</v>
      </c>
      <c r="G5064" s="1">
        <v>44012</v>
      </c>
      <c r="H5064">
        <v>2020</v>
      </c>
      <c r="I5064" t="s">
        <v>24</v>
      </c>
      <c r="J5064" t="s">
        <v>33</v>
      </c>
      <c r="K5064" t="s">
        <v>27</v>
      </c>
    </row>
    <row r="5065" spans="1:11" x14ac:dyDescent="0.25">
      <c r="A5065" t="s">
        <v>8528</v>
      </c>
      <c r="B5065" t="s">
        <v>12</v>
      </c>
      <c r="C5065" t="s">
        <v>8529</v>
      </c>
      <c r="D5065" t="s">
        <v>8530</v>
      </c>
      <c r="E5065" t="s">
        <v>8531</v>
      </c>
      <c r="F5065" t="s">
        <v>8532</v>
      </c>
      <c r="G5065" s="1">
        <v>44012</v>
      </c>
      <c r="H5065">
        <v>2011</v>
      </c>
      <c r="I5065" t="s">
        <v>74</v>
      </c>
      <c r="J5065" t="s">
        <v>749</v>
      </c>
      <c r="K5065" t="s">
        <v>214</v>
      </c>
    </row>
    <row r="5066" spans="1:11" x14ac:dyDescent="0.25">
      <c r="A5066" t="s">
        <v>8528</v>
      </c>
      <c r="B5066" t="s">
        <v>12</v>
      </c>
      <c r="C5066" t="s">
        <v>8529</v>
      </c>
      <c r="D5066" t="s">
        <v>8530</v>
      </c>
      <c r="E5066" t="s">
        <v>8531</v>
      </c>
      <c r="F5066" t="s">
        <v>8532</v>
      </c>
      <c r="G5066" s="1">
        <v>44012</v>
      </c>
      <c r="H5066">
        <v>2011</v>
      </c>
      <c r="I5066" t="s">
        <v>74</v>
      </c>
      <c r="J5066" t="s">
        <v>749</v>
      </c>
      <c r="K5066" t="s">
        <v>83</v>
      </c>
    </row>
    <row r="5067" spans="1:11" x14ac:dyDescent="0.25">
      <c r="A5067" t="s">
        <v>8528</v>
      </c>
      <c r="B5067" t="s">
        <v>12</v>
      </c>
      <c r="C5067" t="s">
        <v>8529</v>
      </c>
      <c r="D5067" t="s">
        <v>8530</v>
      </c>
      <c r="E5067" t="s">
        <v>8531</v>
      </c>
      <c r="F5067" t="s">
        <v>8532</v>
      </c>
      <c r="G5067" s="1">
        <v>44012</v>
      </c>
      <c r="H5067">
        <v>2011</v>
      </c>
      <c r="I5067" t="s">
        <v>74</v>
      </c>
      <c r="J5067" t="s">
        <v>749</v>
      </c>
      <c r="K5067" t="s">
        <v>68</v>
      </c>
    </row>
    <row r="5068" spans="1:11" x14ac:dyDescent="0.25">
      <c r="A5068" t="s">
        <v>8533</v>
      </c>
      <c r="B5068" t="s">
        <v>12</v>
      </c>
      <c r="C5068" t="s">
        <v>8534</v>
      </c>
      <c r="D5068" t="s">
        <v>8433</v>
      </c>
      <c r="E5068" t="s">
        <v>8535</v>
      </c>
      <c r="F5068" t="s">
        <v>1819</v>
      </c>
      <c r="G5068" s="1">
        <v>44010</v>
      </c>
      <c r="H5068">
        <v>2020</v>
      </c>
      <c r="I5068" t="s">
        <v>346</v>
      </c>
      <c r="J5068" t="s">
        <v>81</v>
      </c>
      <c r="K5068" t="s">
        <v>66</v>
      </c>
    </row>
    <row r="5069" spans="1:11" x14ac:dyDescent="0.25">
      <c r="A5069" t="s">
        <v>8533</v>
      </c>
      <c r="B5069" t="s">
        <v>12</v>
      </c>
      <c r="C5069" t="s">
        <v>8534</v>
      </c>
      <c r="D5069" t="s">
        <v>8433</v>
      </c>
      <c r="E5069" t="s">
        <v>8535</v>
      </c>
      <c r="F5069" t="s">
        <v>1819</v>
      </c>
      <c r="G5069" s="1">
        <v>44010</v>
      </c>
      <c r="H5069">
        <v>2020</v>
      </c>
      <c r="I5069" t="s">
        <v>346</v>
      </c>
      <c r="J5069" t="s">
        <v>81</v>
      </c>
      <c r="K5069" t="s">
        <v>68</v>
      </c>
    </row>
    <row r="5070" spans="1:11" x14ac:dyDescent="0.25">
      <c r="A5070" t="s">
        <v>8533</v>
      </c>
      <c r="B5070" t="s">
        <v>12</v>
      </c>
      <c r="C5070" t="s">
        <v>8534</v>
      </c>
      <c r="D5070" t="s">
        <v>8433</v>
      </c>
      <c r="E5070" t="s">
        <v>8535</v>
      </c>
      <c r="F5070" t="s">
        <v>1819</v>
      </c>
      <c r="G5070" s="1">
        <v>44010</v>
      </c>
      <c r="H5070">
        <v>2020</v>
      </c>
      <c r="I5070" t="s">
        <v>346</v>
      </c>
      <c r="J5070" t="s">
        <v>81</v>
      </c>
      <c r="K5070" t="s">
        <v>153</v>
      </c>
    </row>
    <row r="5071" spans="1:11" x14ac:dyDescent="0.25">
      <c r="A5071" t="s">
        <v>8536</v>
      </c>
      <c r="B5071" t="s">
        <v>12</v>
      </c>
      <c r="C5071" t="s">
        <v>8537</v>
      </c>
      <c r="D5071" t="s">
        <v>8538</v>
      </c>
      <c r="E5071" t="s">
        <v>8539</v>
      </c>
      <c r="F5071" t="s">
        <v>276</v>
      </c>
      <c r="G5071" s="1">
        <v>44010</v>
      </c>
      <c r="H5071">
        <v>2019</v>
      </c>
      <c r="I5071" t="s">
        <v>24</v>
      </c>
      <c r="J5071" t="s">
        <v>767</v>
      </c>
      <c r="K5071" t="s">
        <v>18</v>
      </c>
    </row>
    <row r="5072" spans="1:11" x14ac:dyDescent="0.25">
      <c r="A5072" t="s">
        <v>8536</v>
      </c>
      <c r="B5072" t="s">
        <v>12</v>
      </c>
      <c r="C5072" t="s">
        <v>8537</v>
      </c>
      <c r="D5072" t="s">
        <v>8538</v>
      </c>
      <c r="E5072" t="s">
        <v>8539</v>
      </c>
      <c r="F5072" t="s">
        <v>276</v>
      </c>
      <c r="G5072" s="1">
        <v>44010</v>
      </c>
      <c r="H5072">
        <v>2019</v>
      </c>
      <c r="I5072" t="s">
        <v>24</v>
      </c>
      <c r="J5072" t="s">
        <v>767</v>
      </c>
      <c r="K5072" t="s">
        <v>68</v>
      </c>
    </row>
    <row r="5073" spans="1:11" x14ac:dyDescent="0.25">
      <c r="A5073" t="s">
        <v>8540</v>
      </c>
      <c r="B5073" t="s">
        <v>12</v>
      </c>
      <c r="C5073" t="s">
        <v>8541</v>
      </c>
      <c r="D5073" t="s">
        <v>8542</v>
      </c>
      <c r="E5073" t="s">
        <v>8543</v>
      </c>
      <c r="G5073" s="1">
        <v>44010</v>
      </c>
      <c r="H5073">
        <v>2019</v>
      </c>
      <c r="I5073" t="s">
        <v>74</v>
      </c>
      <c r="J5073" t="s">
        <v>892</v>
      </c>
      <c r="K5073" t="s">
        <v>66</v>
      </c>
    </row>
    <row r="5074" spans="1:11" x14ac:dyDescent="0.25">
      <c r="A5074" t="s">
        <v>8540</v>
      </c>
      <c r="B5074" t="s">
        <v>12</v>
      </c>
      <c r="C5074" t="s">
        <v>8541</v>
      </c>
      <c r="D5074" t="s">
        <v>8542</v>
      </c>
      <c r="E5074" t="s">
        <v>8543</v>
      </c>
      <c r="G5074" s="1">
        <v>44010</v>
      </c>
      <c r="H5074">
        <v>2019</v>
      </c>
      <c r="I5074" t="s">
        <v>74</v>
      </c>
      <c r="J5074" t="s">
        <v>892</v>
      </c>
      <c r="K5074" t="s">
        <v>68</v>
      </c>
    </row>
    <row r="5075" spans="1:11" x14ac:dyDescent="0.25">
      <c r="A5075" t="s">
        <v>8544</v>
      </c>
      <c r="B5075" t="s">
        <v>20</v>
      </c>
      <c r="C5075" t="s">
        <v>8545</v>
      </c>
      <c r="E5075" t="s">
        <v>8546</v>
      </c>
      <c r="F5075" t="s">
        <v>595</v>
      </c>
      <c r="G5075" s="1">
        <v>44009</v>
      </c>
      <c r="H5075">
        <v>2020</v>
      </c>
      <c r="I5075" t="s">
        <v>24</v>
      </c>
      <c r="J5075" t="s">
        <v>193</v>
      </c>
      <c r="K5075" t="s">
        <v>34</v>
      </c>
    </row>
    <row r="5076" spans="1:11" x14ac:dyDescent="0.25">
      <c r="A5076" t="s">
        <v>8544</v>
      </c>
      <c r="B5076" t="s">
        <v>20</v>
      </c>
      <c r="C5076" t="s">
        <v>8545</v>
      </c>
      <c r="E5076" t="s">
        <v>8546</v>
      </c>
      <c r="F5076" t="s">
        <v>595</v>
      </c>
      <c r="G5076" s="1">
        <v>44009</v>
      </c>
      <c r="H5076">
        <v>2020</v>
      </c>
      <c r="I5076" t="s">
        <v>24</v>
      </c>
      <c r="J5076" t="s">
        <v>193</v>
      </c>
      <c r="K5076" t="s">
        <v>35</v>
      </c>
    </row>
    <row r="5077" spans="1:11" x14ac:dyDescent="0.25">
      <c r="A5077" t="s">
        <v>8544</v>
      </c>
      <c r="B5077" t="s">
        <v>20</v>
      </c>
      <c r="C5077" t="s">
        <v>8545</v>
      </c>
      <c r="E5077" t="s">
        <v>8546</v>
      </c>
      <c r="F5077" t="s">
        <v>595</v>
      </c>
      <c r="G5077" s="1">
        <v>44009</v>
      </c>
      <c r="H5077">
        <v>2020</v>
      </c>
      <c r="I5077" t="s">
        <v>24</v>
      </c>
      <c r="J5077" t="s">
        <v>193</v>
      </c>
      <c r="K5077" t="s">
        <v>27</v>
      </c>
    </row>
    <row r="5078" spans="1:11" x14ac:dyDescent="0.25">
      <c r="A5078" t="s">
        <v>8547</v>
      </c>
      <c r="B5078" t="s">
        <v>12</v>
      </c>
      <c r="C5078" t="s">
        <v>8548</v>
      </c>
      <c r="D5078" t="s">
        <v>8549</v>
      </c>
      <c r="E5078" t="s">
        <v>8550</v>
      </c>
      <c r="F5078" t="s">
        <v>157</v>
      </c>
      <c r="G5078" s="1">
        <v>44009</v>
      </c>
      <c r="H5078">
        <v>2020</v>
      </c>
      <c r="I5078" t="s">
        <v>57</v>
      </c>
      <c r="J5078" t="s">
        <v>285</v>
      </c>
      <c r="K5078" t="s">
        <v>59</v>
      </c>
    </row>
    <row r="5079" spans="1:11" x14ac:dyDescent="0.25">
      <c r="A5079" t="s">
        <v>8547</v>
      </c>
      <c r="B5079" t="s">
        <v>12</v>
      </c>
      <c r="C5079" t="s">
        <v>8548</v>
      </c>
      <c r="D5079" t="s">
        <v>8549</v>
      </c>
      <c r="E5079" t="s">
        <v>8550</v>
      </c>
      <c r="F5079" t="s">
        <v>157</v>
      </c>
      <c r="G5079" s="1">
        <v>44009</v>
      </c>
      <c r="H5079">
        <v>2020</v>
      </c>
      <c r="I5079" t="s">
        <v>57</v>
      </c>
      <c r="J5079" t="s">
        <v>285</v>
      </c>
      <c r="K5079" t="s">
        <v>83</v>
      </c>
    </row>
    <row r="5080" spans="1:11" x14ac:dyDescent="0.25">
      <c r="A5080" t="s">
        <v>8547</v>
      </c>
      <c r="B5080" t="s">
        <v>12</v>
      </c>
      <c r="C5080" t="s">
        <v>8548</v>
      </c>
      <c r="D5080" t="s">
        <v>8549</v>
      </c>
      <c r="E5080" t="s">
        <v>8550</v>
      </c>
      <c r="F5080" t="s">
        <v>157</v>
      </c>
      <c r="G5080" s="1">
        <v>44009</v>
      </c>
      <c r="H5080">
        <v>2020</v>
      </c>
      <c r="I5080" t="s">
        <v>57</v>
      </c>
      <c r="J5080" t="s">
        <v>285</v>
      </c>
      <c r="K5080" t="s">
        <v>67</v>
      </c>
    </row>
    <row r="5081" spans="1:11" x14ac:dyDescent="0.25">
      <c r="A5081" t="s">
        <v>8551</v>
      </c>
      <c r="B5081" t="s">
        <v>20</v>
      </c>
      <c r="C5081" t="s">
        <v>8552</v>
      </c>
      <c r="E5081" t="s">
        <v>8553</v>
      </c>
      <c r="F5081" t="s">
        <v>1174</v>
      </c>
      <c r="G5081" s="1">
        <v>44008</v>
      </c>
      <c r="H5081">
        <v>2020</v>
      </c>
      <c r="I5081" t="s">
        <v>24</v>
      </c>
      <c r="J5081" t="s">
        <v>33</v>
      </c>
      <c r="K5081" t="s">
        <v>26</v>
      </c>
    </row>
    <row r="5082" spans="1:11" x14ac:dyDescent="0.25">
      <c r="A5082" t="s">
        <v>8551</v>
      </c>
      <c r="B5082" t="s">
        <v>20</v>
      </c>
      <c r="C5082" t="s">
        <v>8552</v>
      </c>
      <c r="E5082" t="s">
        <v>8553</v>
      </c>
      <c r="F5082" t="s">
        <v>1174</v>
      </c>
      <c r="G5082" s="1">
        <v>44008</v>
      </c>
      <c r="H5082">
        <v>2020</v>
      </c>
      <c r="I5082" t="s">
        <v>24</v>
      </c>
      <c r="J5082" t="s">
        <v>33</v>
      </c>
      <c r="K5082" t="s">
        <v>45</v>
      </c>
    </row>
    <row r="5083" spans="1:11" x14ac:dyDescent="0.25">
      <c r="A5083" t="s">
        <v>8551</v>
      </c>
      <c r="B5083" t="s">
        <v>20</v>
      </c>
      <c r="C5083" t="s">
        <v>8552</v>
      </c>
      <c r="E5083" t="s">
        <v>8553</v>
      </c>
      <c r="F5083" t="s">
        <v>1174</v>
      </c>
      <c r="G5083" s="1">
        <v>44008</v>
      </c>
      <c r="H5083">
        <v>2020</v>
      </c>
      <c r="I5083" t="s">
        <v>24</v>
      </c>
      <c r="J5083" t="s">
        <v>33</v>
      </c>
      <c r="K5083" t="s">
        <v>119</v>
      </c>
    </row>
    <row r="5084" spans="1:11" x14ac:dyDescent="0.25">
      <c r="A5084" t="s">
        <v>8554</v>
      </c>
      <c r="B5084" t="s">
        <v>12</v>
      </c>
      <c r="C5084" t="s">
        <v>8555</v>
      </c>
      <c r="D5084" t="s">
        <v>8556</v>
      </c>
      <c r="E5084" t="s">
        <v>8557</v>
      </c>
      <c r="F5084" t="s">
        <v>15</v>
      </c>
      <c r="G5084" s="1">
        <v>44008</v>
      </c>
      <c r="H5084">
        <v>2020</v>
      </c>
      <c r="I5084" t="s">
        <v>16</v>
      </c>
      <c r="J5084" t="s">
        <v>236</v>
      </c>
      <c r="K5084" t="s">
        <v>82</v>
      </c>
    </row>
    <row r="5085" spans="1:11" x14ac:dyDescent="0.25">
      <c r="A5085" t="s">
        <v>8554</v>
      </c>
      <c r="B5085" t="s">
        <v>12</v>
      </c>
      <c r="C5085" t="s">
        <v>8555</v>
      </c>
      <c r="D5085" t="s">
        <v>8556</v>
      </c>
      <c r="E5085" t="s">
        <v>8557</v>
      </c>
      <c r="F5085" t="s">
        <v>15</v>
      </c>
      <c r="G5085" s="1">
        <v>44008</v>
      </c>
      <c r="H5085">
        <v>2020</v>
      </c>
      <c r="I5085" t="s">
        <v>16</v>
      </c>
      <c r="J5085" t="s">
        <v>236</v>
      </c>
      <c r="K5085" t="s">
        <v>163</v>
      </c>
    </row>
    <row r="5086" spans="1:11" x14ac:dyDescent="0.25">
      <c r="A5086" t="s">
        <v>8554</v>
      </c>
      <c r="B5086" t="s">
        <v>12</v>
      </c>
      <c r="C5086" t="s">
        <v>8555</v>
      </c>
      <c r="D5086" t="s">
        <v>8556</v>
      </c>
      <c r="E5086" t="s">
        <v>8557</v>
      </c>
      <c r="F5086" t="s">
        <v>15</v>
      </c>
      <c r="G5086" s="1">
        <v>44008</v>
      </c>
      <c r="H5086">
        <v>2020</v>
      </c>
      <c r="I5086" t="s">
        <v>16</v>
      </c>
      <c r="J5086" t="s">
        <v>236</v>
      </c>
      <c r="K5086" t="s">
        <v>153</v>
      </c>
    </row>
    <row r="5087" spans="1:11" x14ac:dyDescent="0.25">
      <c r="A5087" t="s">
        <v>8558</v>
      </c>
      <c r="B5087" t="s">
        <v>20</v>
      </c>
      <c r="C5087" t="s">
        <v>8559</v>
      </c>
      <c r="F5087" t="s">
        <v>15</v>
      </c>
      <c r="G5087" s="1">
        <v>44008</v>
      </c>
      <c r="H5087">
        <v>2020</v>
      </c>
      <c r="I5087" t="s">
        <v>24</v>
      </c>
      <c r="J5087" t="s">
        <v>33</v>
      </c>
      <c r="K5087" t="s">
        <v>39</v>
      </c>
    </row>
    <row r="5088" spans="1:11" x14ac:dyDescent="0.25">
      <c r="A5088" t="s">
        <v>8560</v>
      </c>
      <c r="B5088" t="s">
        <v>12</v>
      </c>
      <c r="C5088" t="s">
        <v>8561</v>
      </c>
      <c r="D5088" t="s">
        <v>8562</v>
      </c>
      <c r="E5088" t="s">
        <v>8563</v>
      </c>
      <c r="F5088" t="s">
        <v>276</v>
      </c>
      <c r="G5088" s="1">
        <v>44008</v>
      </c>
      <c r="H5088">
        <v>2019</v>
      </c>
      <c r="I5088" t="s">
        <v>74</v>
      </c>
      <c r="J5088" t="s">
        <v>492</v>
      </c>
      <c r="K5088" t="s">
        <v>82</v>
      </c>
    </row>
    <row r="5089" spans="1:11" x14ac:dyDescent="0.25">
      <c r="A5089" t="s">
        <v>8560</v>
      </c>
      <c r="B5089" t="s">
        <v>12</v>
      </c>
      <c r="C5089" t="s">
        <v>8561</v>
      </c>
      <c r="D5089" t="s">
        <v>8562</v>
      </c>
      <c r="E5089" t="s">
        <v>8563</v>
      </c>
      <c r="F5089" t="s">
        <v>276</v>
      </c>
      <c r="G5089" s="1">
        <v>44008</v>
      </c>
      <c r="H5089">
        <v>2019</v>
      </c>
      <c r="I5089" t="s">
        <v>74</v>
      </c>
      <c r="J5089" t="s">
        <v>492</v>
      </c>
      <c r="K5089" t="s">
        <v>68</v>
      </c>
    </row>
    <row r="5090" spans="1:11" x14ac:dyDescent="0.25">
      <c r="A5090" t="s">
        <v>8560</v>
      </c>
      <c r="B5090" t="s">
        <v>12</v>
      </c>
      <c r="C5090" t="s">
        <v>8561</v>
      </c>
      <c r="D5090" t="s">
        <v>8562</v>
      </c>
      <c r="E5090" t="s">
        <v>8563</v>
      </c>
      <c r="F5090" t="s">
        <v>276</v>
      </c>
      <c r="G5090" s="1">
        <v>44008</v>
      </c>
      <c r="H5090">
        <v>2019</v>
      </c>
      <c r="I5090" t="s">
        <v>74</v>
      </c>
      <c r="J5090" t="s">
        <v>492</v>
      </c>
      <c r="K5090" t="s">
        <v>153</v>
      </c>
    </row>
    <row r="5091" spans="1:11" x14ac:dyDescent="0.25">
      <c r="A5091" t="s">
        <v>8564</v>
      </c>
      <c r="B5091" t="s">
        <v>12</v>
      </c>
      <c r="C5091" t="s">
        <v>8565</v>
      </c>
      <c r="D5091" t="s">
        <v>8566</v>
      </c>
      <c r="E5091" t="s">
        <v>8567</v>
      </c>
      <c r="F5091" t="s">
        <v>2711</v>
      </c>
      <c r="G5091" s="1">
        <v>44008</v>
      </c>
      <c r="H5091">
        <v>2016</v>
      </c>
      <c r="I5091" t="s">
        <v>24</v>
      </c>
      <c r="J5091" t="s">
        <v>825</v>
      </c>
      <c r="K5091" t="s">
        <v>66</v>
      </c>
    </row>
    <row r="5092" spans="1:11" x14ac:dyDescent="0.25">
      <c r="A5092" t="s">
        <v>8564</v>
      </c>
      <c r="B5092" t="s">
        <v>12</v>
      </c>
      <c r="C5092" t="s">
        <v>8565</v>
      </c>
      <c r="D5092" t="s">
        <v>8566</v>
      </c>
      <c r="E5092" t="s">
        <v>8567</v>
      </c>
      <c r="F5092" t="s">
        <v>2711</v>
      </c>
      <c r="G5092" s="1">
        <v>44008</v>
      </c>
      <c r="H5092">
        <v>2016</v>
      </c>
      <c r="I5092" t="s">
        <v>24</v>
      </c>
      <c r="J5092" t="s">
        <v>825</v>
      </c>
      <c r="K5092" t="s">
        <v>67</v>
      </c>
    </row>
    <row r="5093" spans="1:11" x14ac:dyDescent="0.25">
      <c r="A5093" t="s">
        <v>8564</v>
      </c>
      <c r="B5093" t="s">
        <v>12</v>
      </c>
      <c r="C5093" t="s">
        <v>8565</v>
      </c>
      <c r="D5093" t="s">
        <v>8566</v>
      </c>
      <c r="E5093" t="s">
        <v>8567</v>
      </c>
      <c r="F5093" t="s">
        <v>2711</v>
      </c>
      <c r="G5093" s="1">
        <v>44008</v>
      </c>
      <c r="H5093">
        <v>2016</v>
      </c>
      <c r="I5093" t="s">
        <v>24</v>
      </c>
      <c r="J5093" t="s">
        <v>825</v>
      </c>
      <c r="K5093" t="s">
        <v>68</v>
      </c>
    </row>
    <row r="5094" spans="1:11" x14ac:dyDescent="0.25">
      <c r="A5094" t="s">
        <v>8568</v>
      </c>
      <c r="B5094" t="s">
        <v>12</v>
      </c>
      <c r="C5094" t="s">
        <v>8569</v>
      </c>
      <c r="F5094" t="s">
        <v>44</v>
      </c>
      <c r="G5094" s="1">
        <v>44008</v>
      </c>
      <c r="H5094">
        <v>2019</v>
      </c>
      <c r="I5094" t="s">
        <v>24</v>
      </c>
      <c r="J5094" t="s">
        <v>186</v>
      </c>
      <c r="K5094" t="s">
        <v>66</v>
      </c>
    </row>
    <row r="5095" spans="1:11" x14ac:dyDescent="0.25">
      <c r="A5095" t="s">
        <v>8568</v>
      </c>
      <c r="B5095" t="s">
        <v>12</v>
      </c>
      <c r="C5095" t="s">
        <v>8569</v>
      </c>
      <c r="F5095" t="s">
        <v>44</v>
      </c>
      <c r="G5095" s="1">
        <v>44008</v>
      </c>
      <c r="H5095">
        <v>2019</v>
      </c>
      <c r="I5095" t="s">
        <v>24</v>
      </c>
      <c r="J5095" t="s">
        <v>186</v>
      </c>
      <c r="K5095" t="s">
        <v>68</v>
      </c>
    </row>
    <row r="5096" spans="1:11" x14ac:dyDescent="0.25">
      <c r="A5096" t="s">
        <v>8568</v>
      </c>
      <c r="B5096" t="s">
        <v>12</v>
      </c>
      <c r="C5096" t="s">
        <v>8569</v>
      </c>
      <c r="F5096" t="s">
        <v>44</v>
      </c>
      <c r="G5096" s="1">
        <v>44008</v>
      </c>
      <c r="H5096">
        <v>2019</v>
      </c>
      <c r="I5096" t="s">
        <v>24</v>
      </c>
      <c r="J5096" t="s">
        <v>186</v>
      </c>
      <c r="K5096" t="s">
        <v>153</v>
      </c>
    </row>
    <row r="5097" spans="1:11" x14ac:dyDescent="0.25">
      <c r="A5097" t="s">
        <v>8570</v>
      </c>
      <c r="B5097" t="s">
        <v>12</v>
      </c>
      <c r="C5097" t="s">
        <v>8571</v>
      </c>
      <c r="G5097" s="1">
        <v>44008</v>
      </c>
      <c r="H5097">
        <v>2019</v>
      </c>
      <c r="I5097" t="s">
        <v>74</v>
      </c>
      <c r="J5097" t="s">
        <v>242</v>
      </c>
      <c r="K5097" t="s">
        <v>66</v>
      </c>
    </row>
    <row r="5098" spans="1:11" x14ac:dyDescent="0.25">
      <c r="A5098" t="s">
        <v>8570</v>
      </c>
      <c r="B5098" t="s">
        <v>12</v>
      </c>
      <c r="C5098" t="s">
        <v>8571</v>
      </c>
      <c r="G5098" s="1">
        <v>44008</v>
      </c>
      <c r="H5098">
        <v>2019</v>
      </c>
      <c r="I5098" t="s">
        <v>74</v>
      </c>
      <c r="J5098" t="s">
        <v>242</v>
      </c>
      <c r="K5098" t="s">
        <v>68</v>
      </c>
    </row>
    <row r="5099" spans="1:11" x14ac:dyDescent="0.25">
      <c r="A5099" t="s">
        <v>8570</v>
      </c>
      <c r="B5099" t="s">
        <v>12</v>
      </c>
      <c r="C5099" t="s">
        <v>8571</v>
      </c>
      <c r="G5099" s="1">
        <v>44008</v>
      </c>
      <c r="H5099">
        <v>2019</v>
      </c>
      <c r="I5099" t="s">
        <v>74</v>
      </c>
      <c r="J5099" t="s">
        <v>242</v>
      </c>
      <c r="K5099" t="s">
        <v>153</v>
      </c>
    </row>
    <row r="5100" spans="1:11" x14ac:dyDescent="0.25">
      <c r="A5100" t="s">
        <v>8572</v>
      </c>
      <c r="B5100" t="s">
        <v>12</v>
      </c>
      <c r="C5100" t="s">
        <v>8573</v>
      </c>
      <c r="D5100" t="s">
        <v>8542</v>
      </c>
      <c r="E5100" t="s">
        <v>8543</v>
      </c>
      <c r="F5100" t="s">
        <v>44</v>
      </c>
      <c r="G5100" s="1">
        <v>44008</v>
      </c>
      <c r="H5100">
        <v>2019</v>
      </c>
      <c r="I5100" t="s">
        <v>74</v>
      </c>
      <c r="J5100" t="s">
        <v>892</v>
      </c>
      <c r="K5100" t="s">
        <v>66</v>
      </c>
    </row>
    <row r="5101" spans="1:11" x14ac:dyDescent="0.25">
      <c r="A5101" t="s">
        <v>8572</v>
      </c>
      <c r="B5101" t="s">
        <v>12</v>
      </c>
      <c r="C5101" t="s">
        <v>8573</v>
      </c>
      <c r="D5101" t="s">
        <v>8542</v>
      </c>
      <c r="E5101" t="s">
        <v>8543</v>
      </c>
      <c r="F5101" t="s">
        <v>44</v>
      </c>
      <c r="G5101" s="1">
        <v>44008</v>
      </c>
      <c r="H5101">
        <v>2019</v>
      </c>
      <c r="I5101" t="s">
        <v>74</v>
      </c>
      <c r="J5101" t="s">
        <v>892</v>
      </c>
      <c r="K5101" t="s">
        <v>68</v>
      </c>
    </row>
    <row r="5102" spans="1:11" x14ac:dyDescent="0.25">
      <c r="A5102" t="s">
        <v>8574</v>
      </c>
      <c r="B5102" t="s">
        <v>20</v>
      </c>
      <c r="C5102" t="s">
        <v>8575</v>
      </c>
      <c r="E5102" t="s">
        <v>8576</v>
      </c>
      <c r="F5102" t="s">
        <v>496</v>
      </c>
      <c r="G5102" s="1">
        <v>44008</v>
      </c>
      <c r="H5102">
        <v>2020</v>
      </c>
      <c r="I5102" t="s">
        <v>346</v>
      </c>
      <c r="J5102" t="s">
        <v>33</v>
      </c>
      <c r="K5102" t="s">
        <v>26</v>
      </c>
    </row>
    <row r="5103" spans="1:11" x14ac:dyDescent="0.25">
      <c r="A5103" t="s">
        <v>8574</v>
      </c>
      <c r="B5103" t="s">
        <v>20</v>
      </c>
      <c r="C5103" t="s">
        <v>8575</v>
      </c>
      <c r="E5103" t="s">
        <v>8576</v>
      </c>
      <c r="F5103" t="s">
        <v>496</v>
      </c>
      <c r="G5103" s="1">
        <v>44008</v>
      </c>
      <c r="H5103">
        <v>2020</v>
      </c>
      <c r="I5103" t="s">
        <v>346</v>
      </c>
      <c r="J5103" t="s">
        <v>33</v>
      </c>
      <c r="K5103" t="s">
        <v>427</v>
      </c>
    </row>
    <row r="5104" spans="1:11" x14ac:dyDescent="0.25">
      <c r="A5104" t="s">
        <v>8574</v>
      </c>
      <c r="B5104" t="s">
        <v>20</v>
      </c>
      <c r="C5104" t="s">
        <v>8575</v>
      </c>
      <c r="E5104" t="s">
        <v>8576</v>
      </c>
      <c r="F5104" t="s">
        <v>496</v>
      </c>
      <c r="G5104" s="1">
        <v>44008</v>
      </c>
      <c r="H5104">
        <v>2020</v>
      </c>
      <c r="I5104" t="s">
        <v>346</v>
      </c>
      <c r="J5104" t="s">
        <v>33</v>
      </c>
      <c r="K5104" t="s">
        <v>40</v>
      </c>
    </row>
    <row r="5105" spans="1:11" x14ac:dyDescent="0.25">
      <c r="A5105" t="s">
        <v>8577</v>
      </c>
      <c r="B5105" t="s">
        <v>12</v>
      </c>
      <c r="C5105" t="s">
        <v>8578</v>
      </c>
      <c r="D5105" t="s">
        <v>8579</v>
      </c>
      <c r="E5105" t="s">
        <v>8580</v>
      </c>
      <c r="F5105" t="s">
        <v>44</v>
      </c>
      <c r="G5105" s="1">
        <v>44007</v>
      </c>
      <c r="H5105">
        <v>2020</v>
      </c>
      <c r="I5105" t="s">
        <v>24</v>
      </c>
      <c r="J5105" t="s">
        <v>2185</v>
      </c>
      <c r="K5105" t="s">
        <v>423</v>
      </c>
    </row>
    <row r="5106" spans="1:11" x14ac:dyDescent="0.25">
      <c r="A5106" t="s">
        <v>8577</v>
      </c>
      <c r="B5106" t="s">
        <v>12</v>
      </c>
      <c r="C5106" t="s">
        <v>8578</v>
      </c>
      <c r="D5106" t="s">
        <v>8579</v>
      </c>
      <c r="E5106" t="s">
        <v>8580</v>
      </c>
      <c r="F5106" t="s">
        <v>44</v>
      </c>
      <c r="G5106" s="1">
        <v>44007</v>
      </c>
      <c r="H5106">
        <v>2020</v>
      </c>
      <c r="I5106" t="s">
        <v>24</v>
      </c>
      <c r="J5106" t="s">
        <v>2185</v>
      </c>
      <c r="K5106" t="s">
        <v>153</v>
      </c>
    </row>
    <row r="5107" spans="1:11" x14ac:dyDescent="0.25">
      <c r="A5107" t="s">
        <v>8581</v>
      </c>
      <c r="B5107" t="s">
        <v>12</v>
      </c>
      <c r="C5107" t="s">
        <v>8582</v>
      </c>
      <c r="D5107" t="s">
        <v>8583</v>
      </c>
      <c r="E5107" t="s">
        <v>8584</v>
      </c>
      <c r="F5107" t="s">
        <v>44</v>
      </c>
      <c r="G5107" s="1">
        <v>44007</v>
      </c>
      <c r="H5107">
        <v>2015</v>
      </c>
      <c r="I5107" t="s">
        <v>74</v>
      </c>
      <c r="J5107" t="s">
        <v>4233</v>
      </c>
      <c r="K5107" t="s">
        <v>214</v>
      </c>
    </row>
    <row r="5108" spans="1:11" x14ac:dyDescent="0.25">
      <c r="A5108" t="s">
        <v>8581</v>
      </c>
      <c r="B5108" t="s">
        <v>12</v>
      </c>
      <c r="C5108" t="s">
        <v>8582</v>
      </c>
      <c r="D5108" t="s">
        <v>8583</v>
      </c>
      <c r="E5108" t="s">
        <v>8584</v>
      </c>
      <c r="F5108" t="s">
        <v>44</v>
      </c>
      <c r="G5108" s="1">
        <v>44007</v>
      </c>
      <c r="H5108">
        <v>2015</v>
      </c>
      <c r="I5108" t="s">
        <v>74</v>
      </c>
      <c r="J5108" t="s">
        <v>4233</v>
      </c>
      <c r="K5108" t="s">
        <v>83</v>
      </c>
    </row>
    <row r="5109" spans="1:11" x14ac:dyDescent="0.25">
      <c r="A5109" t="s">
        <v>8581</v>
      </c>
      <c r="B5109" t="s">
        <v>12</v>
      </c>
      <c r="C5109" t="s">
        <v>8582</v>
      </c>
      <c r="D5109" t="s">
        <v>8583</v>
      </c>
      <c r="E5109" t="s">
        <v>8584</v>
      </c>
      <c r="F5109" t="s">
        <v>44</v>
      </c>
      <c r="G5109" s="1">
        <v>44007</v>
      </c>
      <c r="H5109">
        <v>2015</v>
      </c>
      <c r="I5109" t="s">
        <v>74</v>
      </c>
      <c r="J5109" t="s">
        <v>4233</v>
      </c>
      <c r="K5109" t="s">
        <v>68</v>
      </c>
    </row>
    <row r="5110" spans="1:11" x14ac:dyDescent="0.25">
      <c r="A5110" t="s">
        <v>8585</v>
      </c>
      <c r="B5110" t="s">
        <v>12</v>
      </c>
      <c r="C5110" t="s">
        <v>8586</v>
      </c>
      <c r="D5110" t="s">
        <v>8583</v>
      </c>
      <c r="E5110" t="s">
        <v>8587</v>
      </c>
      <c r="F5110" t="s">
        <v>44</v>
      </c>
      <c r="G5110" s="1">
        <v>44007</v>
      </c>
      <c r="H5110">
        <v>2006</v>
      </c>
      <c r="I5110" t="s">
        <v>74</v>
      </c>
      <c r="J5110" t="s">
        <v>152</v>
      </c>
      <c r="K5110" t="s">
        <v>66</v>
      </c>
    </row>
    <row r="5111" spans="1:11" x14ac:dyDescent="0.25">
      <c r="A5111" t="s">
        <v>8585</v>
      </c>
      <c r="B5111" t="s">
        <v>12</v>
      </c>
      <c r="C5111" t="s">
        <v>8586</v>
      </c>
      <c r="D5111" t="s">
        <v>8583</v>
      </c>
      <c r="E5111" t="s">
        <v>8587</v>
      </c>
      <c r="F5111" t="s">
        <v>44</v>
      </c>
      <c r="G5111" s="1">
        <v>44007</v>
      </c>
      <c r="H5111">
        <v>2006</v>
      </c>
      <c r="I5111" t="s">
        <v>74</v>
      </c>
      <c r="J5111" t="s">
        <v>152</v>
      </c>
      <c r="K5111" t="s">
        <v>68</v>
      </c>
    </row>
    <row r="5112" spans="1:11" x14ac:dyDescent="0.25">
      <c r="A5112" t="s">
        <v>8585</v>
      </c>
      <c r="B5112" t="s">
        <v>12</v>
      </c>
      <c r="C5112" t="s">
        <v>8586</v>
      </c>
      <c r="D5112" t="s">
        <v>8583</v>
      </c>
      <c r="E5112" t="s">
        <v>8587</v>
      </c>
      <c r="F5112" t="s">
        <v>44</v>
      </c>
      <c r="G5112" s="1">
        <v>44007</v>
      </c>
      <c r="H5112">
        <v>2006</v>
      </c>
      <c r="I5112" t="s">
        <v>74</v>
      </c>
      <c r="J5112" t="s">
        <v>152</v>
      </c>
      <c r="K5112" t="s">
        <v>153</v>
      </c>
    </row>
    <row r="5113" spans="1:11" x14ac:dyDescent="0.25">
      <c r="A5113" t="s">
        <v>8588</v>
      </c>
      <c r="B5113" t="s">
        <v>12</v>
      </c>
      <c r="C5113" t="s">
        <v>8589</v>
      </c>
      <c r="D5113" t="s">
        <v>8590</v>
      </c>
      <c r="F5113" t="s">
        <v>15</v>
      </c>
      <c r="G5113" s="1">
        <v>44006</v>
      </c>
      <c r="H5113">
        <v>2020</v>
      </c>
      <c r="I5113" t="s">
        <v>16</v>
      </c>
      <c r="J5113" t="s">
        <v>81</v>
      </c>
      <c r="K5113" t="s">
        <v>18</v>
      </c>
    </row>
    <row r="5114" spans="1:11" x14ac:dyDescent="0.25">
      <c r="A5114" t="s">
        <v>8588</v>
      </c>
      <c r="B5114" t="s">
        <v>12</v>
      </c>
      <c r="C5114" t="s">
        <v>8589</v>
      </c>
      <c r="D5114" t="s">
        <v>8590</v>
      </c>
      <c r="F5114" t="s">
        <v>15</v>
      </c>
      <c r="G5114" s="1">
        <v>44006</v>
      </c>
      <c r="H5114">
        <v>2020</v>
      </c>
      <c r="I5114" t="s">
        <v>16</v>
      </c>
      <c r="J5114" t="s">
        <v>81</v>
      </c>
      <c r="K5114" t="s">
        <v>355</v>
      </c>
    </row>
    <row r="5115" spans="1:11" x14ac:dyDescent="0.25">
      <c r="A5115" t="s">
        <v>8591</v>
      </c>
      <c r="B5115" t="s">
        <v>12</v>
      </c>
      <c r="C5115" t="s">
        <v>8592</v>
      </c>
      <c r="D5115" t="s">
        <v>8593</v>
      </c>
      <c r="E5115" t="s">
        <v>8594</v>
      </c>
      <c r="F5115" t="s">
        <v>44</v>
      </c>
      <c r="G5115" s="1">
        <v>44006</v>
      </c>
      <c r="H5115">
        <v>2020</v>
      </c>
      <c r="I5115" t="s">
        <v>24</v>
      </c>
      <c r="J5115" t="s">
        <v>124</v>
      </c>
      <c r="K5115" t="s">
        <v>174</v>
      </c>
    </row>
    <row r="5116" spans="1:11" x14ac:dyDescent="0.25">
      <c r="A5116" t="s">
        <v>8591</v>
      </c>
      <c r="B5116" t="s">
        <v>12</v>
      </c>
      <c r="C5116" t="s">
        <v>8592</v>
      </c>
      <c r="D5116" t="s">
        <v>8593</v>
      </c>
      <c r="E5116" t="s">
        <v>8594</v>
      </c>
      <c r="F5116" t="s">
        <v>44</v>
      </c>
      <c r="G5116" s="1">
        <v>44006</v>
      </c>
      <c r="H5116">
        <v>2020</v>
      </c>
      <c r="I5116" t="s">
        <v>24</v>
      </c>
      <c r="J5116" t="s">
        <v>124</v>
      </c>
      <c r="K5116" t="s">
        <v>68</v>
      </c>
    </row>
    <row r="5117" spans="1:11" x14ac:dyDescent="0.25">
      <c r="A5117" t="s">
        <v>8595</v>
      </c>
      <c r="B5117" t="s">
        <v>20</v>
      </c>
      <c r="C5117" t="s">
        <v>8596</v>
      </c>
      <c r="E5117" t="s">
        <v>8597</v>
      </c>
      <c r="F5117" t="s">
        <v>73</v>
      </c>
      <c r="G5117" s="1">
        <v>44006</v>
      </c>
      <c r="H5117">
        <v>2020</v>
      </c>
      <c r="I5117" t="s">
        <v>101</v>
      </c>
      <c r="J5117" t="s">
        <v>33</v>
      </c>
      <c r="K5117" t="s">
        <v>76</v>
      </c>
    </row>
    <row r="5118" spans="1:11" x14ac:dyDescent="0.25">
      <c r="A5118" t="s">
        <v>8595</v>
      </c>
      <c r="B5118" t="s">
        <v>20</v>
      </c>
      <c r="C5118" t="s">
        <v>8596</v>
      </c>
      <c r="E5118" t="s">
        <v>8597</v>
      </c>
      <c r="F5118" t="s">
        <v>73</v>
      </c>
      <c r="G5118" s="1">
        <v>44006</v>
      </c>
      <c r="H5118">
        <v>2020</v>
      </c>
      <c r="I5118" t="s">
        <v>101</v>
      </c>
      <c r="J5118" t="s">
        <v>33</v>
      </c>
      <c r="K5118" t="s">
        <v>35</v>
      </c>
    </row>
    <row r="5119" spans="1:11" x14ac:dyDescent="0.25">
      <c r="A5119" t="s">
        <v>8595</v>
      </c>
      <c r="B5119" t="s">
        <v>20</v>
      </c>
      <c r="C5119" t="s">
        <v>8596</v>
      </c>
      <c r="E5119" t="s">
        <v>8597</v>
      </c>
      <c r="F5119" t="s">
        <v>73</v>
      </c>
      <c r="G5119" s="1">
        <v>44006</v>
      </c>
      <c r="H5119">
        <v>2020</v>
      </c>
      <c r="I5119" t="s">
        <v>101</v>
      </c>
      <c r="J5119" t="s">
        <v>33</v>
      </c>
      <c r="K5119" t="s">
        <v>40</v>
      </c>
    </row>
    <row r="5120" spans="1:11" x14ac:dyDescent="0.25">
      <c r="A5120" t="s">
        <v>8598</v>
      </c>
      <c r="B5120" t="s">
        <v>12</v>
      </c>
      <c r="C5120" t="s">
        <v>8599</v>
      </c>
      <c r="D5120" t="s">
        <v>8600</v>
      </c>
      <c r="E5120" t="s">
        <v>8601</v>
      </c>
      <c r="F5120" t="s">
        <v>8602</v>
      </c>
      <c r="G5120" s="1">
        <v>44006</v>
      </c>
      <c r="H5120">
        <v>2020</v>
      </c>
      <c r="I5120" t="s">
        <v>24</v>
      </c>
      <c r="J5120" t="s">
        <v>445</v>
      </c>
      <c r="K5120" t="s">
        <v>66</v>
      </c>
    </row>
    <row r="5121" spans="1:11" x14ac:dyDescent="0.25">
      <c r="A5121" t="s">
        <v>8598</v>
      </c>
      <c r="B5121" t="s">
        <v>12</v>
      </c>
      <c r="C5121" t="s">
        <v>8599</v>
      </c>
      <c r="D5121" t="s">
        <v>8600</v>
      </c>
      <c r="E5121" t="s">
        <v>8601</v>
      </c>
      <c r="F5121" t="s">
        <v>8602</v>
      </c>
      <c r="G5121" s="1">
        <v>44006</v>
      </c>
      <c r="H5121">
        <v>2020</v>
      </c>
      <c r="I5121" t="s">
        <v>24</v>
      </c>
      <c r="J5121" t="s">
        <v>445</v>
      </c>
      <c r="K5121" t="s">
        <v>67</v>
      </c>
    </row>
    <row r="5122" spans="1:11" x14ac:dyDescent="0.25">
      <c r="A5122" t="s">
        <v>8598</v>
      </c>
      <c r="B5122" t="s">
        <v>12</v>
      </c>
      <c r="C5122" t="s">
        <v>8599</v>
      </c>
      <c r="D5122" t="s">
        <v>8600</v>
      </c>
      <c r="E5122" t="s">
        <v>8601</v>
      </c>
      <c r="F5122" t="s">
        <v>8602</v>
      </c>
      <c r="G5122" s="1">
        <v>44006</v>
      </c>
      <c r="H5122">
        <v>2020</v>
      </c>
      <c r="I5122" t="s">
        <v>24</v>
      </c>
      <c r="J5122" t="s">
        <v>445</v>
      </c>
      <c r="K5122" t="s">
        <v>68</v>
      </c>
    </row>
    <row r="5123" spans="1:11" x14ac:dyDescent="0.25">
      <c r="A5123" t="s">
        <v>8603</v>
      </c>
      <c r="B5123" t="s">
        <v>12</v>
      </c>
      <c r="C5123" t="s">
        <v>8604</v>
      </c>
      <c r="D5123" t="s">
        <v>8605</v>
      </c>
      <c r="E5123" t="s">
        <v>8606</v>
      </c>
      <c r="F5123" t="s">
        <v>15</v>
      </c>
      <c r="G5123" s="1">
        <v>44005</v>
      </c>
      <c r="H5123">
        <v>2020</v>
      </c>
      <c r="I5123" t="s">
        <v>24</v>
      </c>
      <c r="J5123" t="s">
        <v>5178</v>
      </c>
      <c r="K5123" t="s">
        <v>1176</v>
      </c>
    </row>
    <row r="5124" spans="1:11" x14ac:dyDescent="0.25">
      <c r="A5124" t="s">
        <v>8607</v>
      </c>
      <c r="B5124" t="s">
        <v>20</v>
      </c>
      <c r="C5124" t="s">
        <v>8608</v>
      </c>
      <c r="E5124" t="s">
        <v>8609</v>
      </c>
      <c r="F5124" t="s">
        <v>15</v>
      </c>
      <c r="G5124" s="1">
        <v>44005</v>
      </c>
      <c r="H5124">
        <v>2020</v>
      </c>
      <c r="I5124" t="s">
        <v>74</v>
      </c>
      <c r="J5124" t="s">
        <v>25</v>
      </c>
      <c r="K5124" t="s">
        <v>1607</v>
      </c>
    </row>
    <row r="5125" spans="1:11" x14ac:dyDescent="0.25">
      <c r="A5125" t="s">
        <v>8607</v>
      </c>
      <c r="B5125" t="s">
        <v>20</v>
      </c>
      <c r="C5125" t="s">
        <v>8608</v>
      </c>
      <c r="E5125" t="s">
        <v>8609</v>
      </c>
      <c r="F5125" t="s">
        <v>15</v>
      </c>
      <c r="G5125" s="1">
        <v>44005</v>
      </c>
      <c r="H5125">
        <v>2020</v>
      </c>
      <c r="I5125" t="s">
        <v>74</v>
      </c>
      <c r="J5125" t="s">
        <v>25</v>
      </c>
      <c r="K5125" t="s">
        <v>27</v>
      </c>
    </row>
    <row r="5126" spans="1:11" x14ac:dyDescent="0.25">
      <c r="A5126" t="s">
        <v>8607</v>
      </c>
      <c r="B5126" t="s">
        <v>20</v>
      </c>
      <c r="C5126" t="s">
        <v>8608</v>
      </c>
      <c r="E5126" t="s">
        <v>8609</v>
      </c>
      <c r="F5126" t="s">
        <v>15</v>
      </c>
      <c r="G5126" s="1">
        <v>44005</v>
      </c>
      <c r="H5126">
        <v>2020</v>
      </c>
      <c r="I5126" t="s">
        <v>74</v>
      </c>
      <c r="J5126" t="s">
        <v>25</v>
      </c>
      <c r="K5126" t="s">
        <v>231</v>
      </c>
    </row>
    <row r="5127" spans="1:11" x14ac:dyDescent="0.25">
      <c r="A5127" t="s">
        <v>8610</v>
      </c>
      <c r="B5127" t="s">
        <v>12</v>
      </c>
      <c r="C5127" t="s">
        <v>8611</v>
      </c>
      <c r="D5127" t="s">
        <v>8612</v>
      </c>
      <c r="E5127" t="s">
        <v>8613</v>
      </c>
      <c r="F5127" t="s">
        <v>44</v>
      </c>
      <c r="G5127" s="1">
        <v>44004</v>
      </c>
      <c r="H5127">
        <v>2020</v>
      </c>
      <c r="I5127" t="s">
        <v>74</v>
      </c>
      <c r="J5127" t="s">
        <v>816</v>
      </c>
      <c r="K5127" t="s">
        <v>66</v>
      </c>
    </row>
    <row r="5128" spans="1:11" x14ac:dyDescent="0.25">
      <c r="A5128" t="s">
        <v>8610</v>
      </c>
      <c r="B5128" t="s">
        <v>12</v>
      </c>
      <c r="C5128" t="s">
        <v>8611</v>
      </c>
      <c r="D5128" t="s">
        <v>8612</v>
      </c>
      <c r="E5128" t="s">
        <v>8613</v>
      </c>
      <c r="F5128" t="s">
        <v>44</v>
      </c>
      <c r="G5128" s="1">
        <v>44004</v>
      </c>
      <c r="H5128">
        <v>2020</v>
      </c>
      <c r="I5128" t="s">
        <v>74</v>
      </c>
      <c r="J5128" t="s">
        <v>816</v>
      </c>
      <c r="K5128" t="s">
        <v>67</v>
      </c>
    </row>
    <row r="5129" spans="1:11" x14ac:dyDescent="0.25">
      <c r="A5129" t="s">
        <v>8610</v>
      </c>
      <c r="B5129" t="s">
        <v>12</v>
      </c>
      <c r="C5129" t="s">
        <v>8611</v>
      </c>
      <c r="D5129" t="s">
        <v>8612</v>
      </c>
      <c r="E5129" t="s">
        <v>8613</v>
      </c>
      <c r="F5129" t="s">
        <v>44</v>
      </c>
      <c r="G5129" s="1">
        <v>44004</v>
      </c>
      <c r="H5129">
        <v>2020</v>
      </c>
      <c r="I5129" t="s">
        <v>74</v>
      </c>
      <c r="J5129" t="s">
        <v>816</v>
      </c>
      <c r="K5129" t="s">
        <v>68</v>
      </c>
    </row>
    <row r="5130" spans="1:11" x14ac:dyDescent="0.25">
      <c r="A5130" t="s">
        <v>8614</v>
      </c>
      <c r="B5130" t="s">
        <v>12</v>
      </c>
      <c r="C5130" t="s">
        <v>8615</v>
      </c>
      <c r="D5130" t="s">
        <v>8616</v>
      </c>
      <c r="E5130" t="s">
        <v>8617</v>
      </c>
      <c r="F5130" t="s">
        <v>276</v>
      </c>
      <c r="G5130" s="1">
        <v>44004</v>
      </c>
      <c r="H5130">
        <v>2017</v>
      </c>
      <c r="I5130" t="s">
        <v>101</v>
      </c>
      <c r="J5130" t="s">
        <v>17</v>
      </c>
      <c r="K5130" t="s">
        <v>82</v>
      </c>
    </row>
    <row r="5131" spans="1:11" x14ac:dyDescent="0.25">
      <c r="A5131" t="s">
        <v>8614</v>
      </c>
      <c r="B5131" t="s">
        <v>12</v>
      </c>
      <c r="C5131" t="s">
        <v>8615</v>
      </c>
      <c r="D5131" t="s">
        <v>8616</v>
      </c>
      <c r="E5131" t="s">
        <v>8617</v>
      </c>
      <c r="F5131" t="s">
        <v>276</v>
      </c>
      <c r="G5131" s="1">
        <v>44004</v>
      </c>
      <c r="H5131">
        <v>2017</v>
      </c>
      <c r="I5131" t="s">
        <v>101</v>
      </c>
      <c r="J5131" t="s">
        <v>17</v>
      </c>
      <c r="K5131" t="s">
        <v>68</v>
      </c>
    </row>
    <row r="5132" spans="1:11" x14ac:dyDescent="0.25">
      <c r="A5132" t="s">
        <v>8614</v>
      </c>
      <c r="B5132" t="s">
        <v>12</v>
      </c>
      <c r="C5132" t="s">
        <v>8615</v>
      </c>
      <c r="D5132" t="s">
        <v>8616</v>
      </c>
      <c r="E5132" t="s">
        <v>8617</v>
      </c>
      <c r="F5132" t="s">
        <v>276</v>
      </c>
      <c r="G5132" s="1">
        <v>44004</v>
      </c>
      <c r="H5132">
        <v>2017</v>
      </c>
      <c r="I5132" t="s">
        <v>101</v>
      </c>
      <c r="J5132" t="s">
        <v>17</v>
      </c>
      <c r="K5132" t="s">
        <v>153</v>
      </c>
    </row>
    <row r="5133" spans="1:11" x14ac:dyDescent="0.25">
      <c r="A5133" t="s">
        <v>8618</v>
      </c>
      <c r="B5133" t="s">
        <v>20</v>
      </c>
      <c r="C5133" t="s">
        <v>8619</v>
      </c>
      <c r="E5133" t="s">
        <v>8620</v>
      </c>
      <c r="F5133" t="s">
        <v>496</v>
      </c>
      <c r="G5133" s="1">
        <v>44003</v>
      </c>
      <c r="H5133">
        <v>2020</v>
      </c>
      <c r="I5133" t="s">
        <v>24</v>
      </c>
      <c r="J5133" t="s">
        <v>33</v>
      </c>
      <c r="K5133" t="s">
        <v>26</v>
      </c>
    </row>
    <row r="5134" spans="1:11" x14ac:dyDescent="0.25">
      <c r="A5134" t="s">
        <v>8618</v>
      </c>
      <c r="B5134" t="s">
        <v>20</v>
      </c>
      <c r="C5134" t="s">
        <v>8619</v>
      </c>
      <c r="E5134" t="s">
        <v>8620</v>
      </c>
      <c r="F5134" t="s">
        <v>496</v>
      </c>
      <c r="G5134" s="1">
        <v>44003</v>
      </c>
      <c r="H5134">
        <v>2020</v>
      </c>
      <c r="I5134" t="s">
        <v>24</v>
      </c>
      <c r="J5134" t="s">
        <v>33</v>
      </c>
      <c r="K5134" t="s">
        <v>427</v>
      </c>
    </row>
    <row r="5135" spans="1:11" x14ac:dyDescent="0.25">
      <c r="A5135" t="s">
        <v>8618</v>
      </c>
      <c r="B5135" t="s">
        <v>20</v>
      </c>
      <c r="C5135" t="s">
        <v>8619</v>
      </c>
      <c r="E5135" t="s">
        <v>8620</v>
      </c>
      <c r="F5135" t="s">
        <v>496</v>
      </c>
      <c r="G5135" s="1">
        <v>44003</v>
      </c>
      <c r="H5135">
        <v>2020</v>
      </c>
      <c r="I5135" t="s">
        <v>24</v>
      </c>
      <c r="J5135" t="s">
        <v>33</v>
      </c>
      <c r="K5135" t="s">
        <v>45</v>
      </c>
    </row>
    <row r="5136" spans="1:11" x14ac:dyDescent="0.25">
      <c r="A5136" t="s">
        <v>8621</v>
      </c>
      <c r="B5136" t="s">
        <v>12</v>
      </c>
      <c r="C5136" t="s">
        <v>8622</v>
      </c>
      <c r="D5136" t="s">
        <v>8623</v>
      </c>
      <c r="E5136" t="s">
        <v>8624</v>
      </c>
      <c r="F5136" t="s">
        <v>15</v>
      </c>
      <c r="G5136" s="1">
        <v>44003</v>
      </c>
      <c r="H5136">
        <v>2017</v>
      </c>
      <c r="I5136" t="s">
        <v>262</v>
      </c>
      <c r="J5136" t="s">
        <v>714</v>
      </c>
      <c r="K5136" t="s">
        <v>66</v>
      </c>
    </row>
    <row r="5137" spans="1:11" x14ac:dyDescent="0.25">
      <c r="A5137" t="s">
        <v>8621</v>
      </c>
      <c r="B5137" t="s">
        <v>12</v>
      </c>
      <c r="C5137" t="s">
        <v>8622</v>
      </c>
      <c r="D5137" t="s">
        <v>8623</v>
      </c>
      <c r="E5137" t="s">
        <v>8624</v>
      </c>
      <c r="F5137" t="s">
        <v>15</v>
      </c>
      <c r="G5137" s="1">
        <v>44003</v>
      </c>
      <c r="H5137">
        <v>2017</v>
      </c>
      <c r="I5137" t="s">
        <v>262</v>
      </c>
      <c r="J5137" t="s">
        <v>714</v>
      </c>
      <c r="K5137" t="s">
        <v>67</v>
      </c>
    </row>
    <row r="5138" spans="1:11" x14ac:dyDescent="0.25">
      <c r="A5138" t="s">
        <v>8621</v>
      </c>
      <c r="B5138" t="s">
        <v>12</v>
      </c>
      <c r="C5138" t="s">
        <v>8622</v>
      </c>
      <c r="D5138" t="s">
        <v>8623</v>
      </c>
      <c r="E5138" t="s">
        <v>8624</v>
      </c>
      <c r="F5138" t="s">
        <v>15</v>
      </c>
      <c r="G5138" s="1">
        <v>44003</v>
      </c>
      <c r="H5138">
        <v>2017</v>
      </c>
      <c r="I5138" t="s">
        <v>262</v>
      </c>
      <c r="J5138" t="s">
        <v>714</v>
      </c>
      <c r="K5138" t="s">
        <v>208</v>
      </c>
    </row>
    <row r="5139" spans="1:11" x14ac:dyDescent="0.25">
      <c r="A5139" t="s">
        <v>8625</v>
      </c>
      <c r="B5139" t="s">
        <v>12</v>
      </c>
      <c r="C5139" t="s">
        <v>8626</v>
      </c>
      <c r="D5139" t="s">
        <v>8627</v>
      </c>
      <c r="E5139" t="s">
        <v>8628</v>
      </c>
      <c r="F5139" t="s">
        <v>276</v>
      </c>
      <c r="G5139" s="1">
        <v>44002</v>
      </c>
      <c r="H5139">
        <v>2019</v>
      </c>
      <c r="I5139" t="s">
        <v>24</v>
      </c>
      <c r="J5139" t="s">
        <v>1036</v>
      </c>
      <c r="K5139" t="s">
        <v>66</v>
      </c>
    </row>
    <row r="5140" spans="1:11" x14ac:dyDescent="0.25">
      <c r="A5140" t="s">
        <v>8625</v>
      </c>
      <c r="B5140" t="s">
        <v>12</v>
      </c>
      <c r="C5140" t="s">
        <v>8626</v>
      </c>
      <c r="D5140" t="s">
        <v>8627</v>
      </c>
      <c r="E5140" t="s">
        <v>8628</v>
      </c>
      <c r="F5140" t="s">
        <v>276</v>
      </c>
      <c r="G5140" s="1">
        <v>44002</v>
      </c>
      <c r="H5140">
        <v>2019</v>
      </c>
      <c r="I5140" t="s">
        <v>24</v>
      </c>
      <c r="J5140" t="s">
        <v>1036</v>
      </c>
      <c r="K5140" t="s">
        <v>68</v>
      </c>
    </row>
    <row r="5141" spans="1:11" x14ac:dyDescent="0.25">
      <c r="A5141" t="s">
        <v>8629</v>
      </c>
      <c r="B5141" t="s">
        <v>20</v>
      </c>
      <c r="C5141" t="s">
        <v>8630</v>
      </c>
      <c r="F5141" t="s">
        <v>15</v>
      </c>
      <c r="G5141" s="1">
        <v>44001</v>
      </c>
      <c r="H5141">
        <v>2020</v>
      </c>
      <c r="I5141" t="s">
        <v>74</v>
      </c>
      <c r="J5141" t="s">
        <v>25</v>
      </c>
      <c r="K5141" t="s">
        <v>39</v>
      </c>
    </row>
    <row r="5142" spans="1:11" x14ac:dyDescent="0.25">
      <c r="A5142" t="s">
        <v>8629</v>
      </c>
      <c r="B5142" t="s">
        <v>20</v>
      </c>
      <c r="C5142" t="s">
        <v>8630</v>
      </c>
      <c r="F5142" t="s">
        <v>15</v>
      </c>
      <c r="G5142" s="1">
        <v>44001</v>
      </c>
      <c r="H5142">
        <v>2020</v>
      </c>
      <c r="I5142" t="s">
        <v>74</v>
      </c>
      <c r="J5142" t="s">
        <v>25</v>
      </c>
      <c r="K5142" t="s">
        <v>487</v>
      </c>
    </row>
    <row r="5143" spans="1:11" x14ac:dyDescent="0.25">
      <c r="A5143" t="s">
        <v>8631</v>
      </c>
      <c r="B5143" t="s">
        <v>12</v>
      </c>
      <c r="C5143" t="s">
        <v>8632</v>
      </c>
      <c r="D5143" t="s">
        <v>8633</v>
      </c>
      <c r="E5143" t="s">
        <v>8634</v>
      </c>
      <c r="F5143" t="s">
        <v>44</v>
      </c>
      <c r="G5143" s="1">
        <v>44001</v>
      </c>
      <c r="H5143">
        <v>2020</v>
      </c>
      <c r="I5143" t="s">
        <v>24</v>
      </c>
      <c r="J5143" t="s">
        <v>816</v>
      </c>
      <c r="K5143" t="s">
        <v>82</v>
      </c>
    </row>
    <row r="5144" spans="1:11" x14ac:dyDescent="0.25">
      <c r="A5144" t="s">
        <v>8631</v>
      </c>
      <c r="B5144" t="s">
        <v>12</v>
      </c>
      <c r="C5144" t="s">
        <v>8632</v>
      </c>
      <c r="D5144" t="s">
        <v>8633</v>
      </c>
      <c r="E5144" t="s">
        <v>8634</v>
      </c>
      <c r="F5144" t="s">
        <v>44</v>
      </c>
      <c r="G5144" s="1">
        <v>44001</v>
      </c>
      <c r="H5144">
        <v>2020</v>
      </c>
      <c r="I5144" t="s">
        <v>24</v>
      </c>
      <c r="J5144" t="s">
        <v>816</v>
      </c>
      <c r="K5144" t="s">
        <v>83</v>
      </c>
    </row>
    <row r="5145" spans="1:11" x14ac:dyDescent="0.25">
      <c r="A5145" t="s">
        <v>8631</v>
      </c>
      <c r="B5145" t="s">
        <v>12</v>
      </c>
      <c r="C5145" t="s">
        <v>8632</v>
      </c>
      <c r="D5145" t="s">
        <v>8633</v>
      </c>
      <c r="E5145" t="s">
        <v>8634</v>
      </c>
      <c r="F5145" t="s">
        <v>44</v>
      </c>
      <c r="G5145" s="1">
        <v>44001</v>
      </c>
      <c r="H5145">
        <v>2020</v>
      </c>
      <c r="I5145" t="s">
        <v>24</v>
      </c>
      <c r="J5145" t="s">
        <v>816</v>
      </c>
      <c r="K5145" t="s">
        <v>68</v>
      </c>
    </row>
    <row r="5146" spans="1:11" x14ac:dyDescent="0.25">
      <c r="A5146" t="s">
        <v>8635</v>
      </c>
      <c r="B5146" t="s">
        <v>12</v>
      </c>
      <c r="C5146" t="s">
        <v>8636</v>
      </c>
      <c r="D5146" t="s">
        <v>2090</v>
      </c>
      <c r="E5146" t="s">
        <v>8637</v>
      </c>
      <c r="F5146" t="s">
        <v>8638</v>
      </c>
      <c r="G5146" s="1">
        <v>44001</v>
      </c>
      <c r="H5146">
        <v>1997</v>
      </c>
      <c r="I5146" t="s">
        <v>74</v>
      </c>
      <c r="J5146" t="s">
        <v>901</v>
      </c>
      <c r="K5146" t="s">
        <v>66</v>
      </c>
    </row>
    <row r="5147" spans="1:11" x14ac:dyDescent="0.25">
      <c r="A5147" t="s">
        <v>8635</v>
      </c>
      <c r="B5147" t="s">
        <v>12</v>
      </c>
      <c r="C5147" t="s">
        <v>8636</v>
      </c>
      <c r="D5147" t="s">
        <v>2090</v>
      </c>
      <c r="E5147" t="s">
        <v>8637</v>
      </c>
      <c r="F5147" t="s">
        <v>8638</v>
      </c>
      <c r="G5147" s="1">
        <v>44001</v>
      </c>
      <c r="H5147">
        <v>1997</v>
      </c>
      <c r="I5147" t="s">
        <v>74</v>
      </c>
      <c r="J5147" t="s">
        <v>901</v>
      </c>
      <c r="K5147" t="s">
        <v>68</v>
      </c>
    </row>
    <row r="5148" spans="1:11" x14ac:dyDescent="0.25">
      <c r="A5148" t="s">
        <v>8639</v>
      </c>
      <c r="B5148" t="s">
        <v>12</v>
      </c>
      <c r="C5148" t="s">
        <v>8640</v>
      </c>
      <c r="F5148" t="s">
        <v>15</v>
      </c>
      <c r="G5148" s="1">
        <v>44001</v>
      </c>
      <c r="H5148">
        <v>2020</v>
      </c>
      <c r="I5148" t="s">
        <v>24</v>
      </c>
      <c r="J5148" t="s">
        <v>596</v>
      </c>
      <c r="K5148" t="s">
        <v>18</v>
      </c>
    </row>
    <row r="5149" spans="1:11" x14ac:dyDescent="0.25">
      <c r="A5149" t="s">
        <v>8639</v>
      </c>
      <c r="B5149" t="s">
        <v>12</v>
      </c>
      <c r="C5149" t="s">
        <v>8640</v>
      </c>
      <c r="F5149" t="s">
        <v>15</v>
      </c>
      <c r="G5149" s="1">
        <v>44001</v>
      </c>
      <c r="H5149">
        <v>2020</v>
      </c>
      <c r="I5149" t="s">
        <v>24</v>
      </c>
      <c r="J5149" t="s">
        <v>596</v>
      </c>
      <c r="K5149" t="s">
        <v>795</v>
      </c>
    </row>
    <row r="5150" spans="1:11" x14ac:dyDescent="0.25">
      <c r="A5150" t="s">
        <v>8641</v>
      </c>
      <c r="B5150" t="s">
        <v>12</v>
      </c>
      <c r="C5150" t="s">
        <v>8642</v>
      </c>
      <c r="D5150" t="s">
        <v>8643</v>
      </c>
      <c r="E5150" t="s">
        <v>8644</v>
      </c>
      <c r="F5150" t="s">
        <v>15</v>
      </c>
      <c r="G5150" s="1">
        <v>44001</v>
      </c>
      <c r="H5150">
        <v>2020</v>
      </c>
      <c r="I5150" t="s">
        <v>346</v>
      </c>
      <c r="J5150" t="s">
        <v>207</v>
      </c>
      <c r="K5150" t="s">
        <v>59</v>
      </c>
    </row>
    <row r="5151" spans="1:11" x14ac:dyDescent="0.25">
      <c r="A5151" t="s">
        <v>8641</v>
      </c>
      <c r="B5151" t="s">
        <v>12</v>
      </c>
      <c r="C5151" t="s">
        <v>8642</v>
      </c>
      <c r="D5151" t="s">
        <v>8643</v>
      </c>
      <c r="E5151" t="s">
        <v>8644</v>
      </c>
      <c r="F5151" t="s">
        <v>15</v>
      </c>
      <c r="G5151" s="1">
        <v>44001</v>
      </c>
      <c r="H5151">
        <v>2020</v>
      </c>
      <c r="I5151" t="s">
        <v>346</v>
      </c>
      <c r="J5151" t="s">
        <v>207</v>
      </c>
      <c r="K5151" t="s">
        <v>102</v>
      </c>
    </row>
    <row r="5152" spans="1:11" x14ac:dyDescent="0.25">
      <c r="A5152" t="s">
        <v>8641</v>
      </c>
      <c r="B5152" t="s">
        <v>12</v>
      </c>
      <c r="C5152" t="s">
        <v>8642</v>
      </c>
      <c r="D5152" t="s">
        <v>8643</v>
      </c>
      <c r="E5152" t="s">
        <v>8644</v>
      </c>
      <c r="F5152" t="s">
        <v>15</v>
      </c>
      <c r="G5152" s="1">
        <v>44001</v>
      </c>
      <c r="H5152">
        <v>2020</v>
      </c>
      <c r="I5152" t="s">
        <v>346</v>
      </c>
      <c r="J5152" t="s">
        <v>207</v>
      </c>
      <c r="K5152" t="s">
        <v>83</v>
      </c>
    </row>
    <row r="5153" spans="1:11" x14ac:dyDescent="0.25">
      <c r="A5153" t="s">
        <v>8645</v>
      </c>
      <c r="B5153" t="s">
        <v>20</v>
      </c>
      <c r="C5153" t="s">
        <v>8646</v>
      </c>
      <c r="E5153" t="s">
        <v>8647</v>
      </c>
      <c r="F5153" t="s">
        <v>15</v>
      </c>
      <c r="G5153" s="1">
        <v>44001</v>
      </c>
      <c r="H5153">
        <v>2020</v>
      </c>
      <c r="I5153" t="s">
        <v>101</v>
      </c>
      <c r="J5153" t="s">
        <v>33</v>
      </c>
      <c r="K5153" t="s">
        <v>302</v>
      </c>
    </row>
    <row r="5154" spans="1:11" x14ac:dyDescent="0.25">
      <c r="A5154" t="s">
        <v>8648</v>
      </c>
      <c r="B5154" t="s">
        <v>12</v>
      </c>
      <c r="C5154" t="s">
        <v>8649</v>
      </c>
      <c r="D5154" t="s">
        <v>8650</v>
      </c>
      <c r="E5154" t="s">
        <v>8651</v>
      </c>
      <c r="F5154" t="s">
        <v>444</v>
      </c>
      <c r="G5154" s="1">
        <v>44001</v>
      </c>
      <c r="H5154">
        <v>2020</v>
      </c>
      <c r="I5154" t="s">
        <v>24</v>
      </c>
      <c r="J5154" t="s">
        <v>312</v>
      </c>
      <c r="K5154" t="s">
        <v>214</v>
      </c>
    </row>
    <row r="5155" spans="1:11" x14ac:dyDescent="0.25">
      <c r="A5155" t="s">
        <v>8648</v>
      </c>
      <c r="B5155" t="s">
        <v>12</v>
      </c>
      <c r="C5155" t="s">
        <v>8649</v>
      </c>
      <c r="D5155" t="s">
        <v>8650</v>
      </c>
      <c r="E5155" t="s">
        <v>8651</v>
      </c>
      <c r="F5155" t="s">
        <v>444</v>
      </c>
      <c r="G5155" s="1">
        <v>44001</v>
      </c>
      <c r="H5155">
        <v>2020</v>
      </c>
      <c r="I5155" t="s">
        <v>24</v>
      </c>
      <c r="J5155" t="s">
        <v>312</v>
      </c>
      <c r="K5155" t="s">
        <v>83</v>
      </c>
    </row>
    <row r="5156" spans="1:11" x14ac:dyDescent="0.25">
      <c r="A5156" t="s">
        <v>8648</v>
      </c>
      <c r="B5156" t="s">
        <v>12</v>
      </c>
      <c r="C5156" t="s">
        <v>8649</v>
      </c>
      <c r="D5156" t="s">
        <v>8650</v>
      </c>
      <c r="E5156" t="s">
        <v>8651</v>
      </c>
      <c r="F5156" t="s">
        <v>444</v>
      </c>
      <c r="G5156" s="1">
        <v>44001</v>
      </c>
      <c r="H5156">
        <v>2020</v>
      </c>
      <c r="I5156" t="s">
        <v>24</v>
      </c>
      <c r="J5156" t="s">
        <v>312</v>
      </c>
      <c r="K5156" t="s">
        <v>68</v>
      </c>
    </row>
    <row r="5157" spans="1:11" x14ac:dyDescent="0.25">
      <c r="A5157" t="s">
        <v>8652</v>
      </c>
      <c r="B5157" t="s">
        <v>20</v>
      </c>
      <c r="C5157" t="s">
        <v>8653</v>
      </c>
      <c r="E5157" t="s">
        <v>8654</v>
      </c>
      <c r="F5157" t="s">
        <v>1271</v>
      </c>
      <c r="G5157" s="1">
        <v>44001</v>
      </c>
      <c r="H5157">
        <v>2020</v>
      </c>
      <c r="I5157" t="s">
        <v>24</v>
      </c>
      <c r="J5157" t="s">
        <v>25</v>
      </c>
      <c r="K5157" t="s">
        <v>26</v>
      </c>
    </row>
    <row r="5158" spans="1:11" x14ac:dyDescent="0.25">
      <c r="A5158" t="s">
        <v>8652</v>
      </c>
      <c r="B5158" t="s">
        <v>20</v>
      </c>
      <c r="C5158" t="s">
        <v>8653</v>
      </c>
      <c r="E5158" t="s">
        <v>8654</v>
      </c>
      <c r="F5158" t="s">
        <v>1271</v>
      </c>
      <c r="G5158" s="1">
        <v>44001</v>
      </c>
      <c r="H5158">
        <v>2020</v>
      </c>
      <c r="I5158" t="s">
        <v>24</v>
      </c>
      <c r="J5158" t="s">
        <v>25</v>
      </c>
      <c r="K5158" t="s">
        <v>45</v>
      </c>
    </row>
    <row r="5159" spans="1:11" x14ac:dyDescent="0.25">
      <c r="A5159" t="s">
        <v>8652</v>
      </c>
      <c r="B5159" t="s">
        <v>20</v>
      </c>
      <c r="C5159" t="s">
        <v>8653</v>
      </c>
      <c r="E5159" t="s">
        <v>8654</v>
      </c>
      <c r="F5159" t="s">
        <v>1271</v>
      </c>
      <c r="G5159" s="1">
        <v>44001</v>
      </c>
      <c r="H5159">
        <v>2020</v>
      </c>
      <c r="I5159" t="s">
        <v>24</v>
      </c>
      <c r="J5159" t="s">
        <v>25</v>
      </c>
      <c r="K5159" t="s">
        <v>27</v>
      </c>
    </row>
    <row r="5160" spans="1:11" x14ac:dyDescent="0.25">
      <c r="A5160" t="s">
        <v>8655</v>
      </c>
      <c r="B5160" t="s">
        <v>12</v>
      </c>
      <c r="C5160" t="s">
        <v>8656</v>
      </c>
      <c r="D5160" t="s">
        <v>3734</v>
      </c>
      <c r="E5160" t="s">
        <v>8657</v>
      </c>
      <c r="F5160" t="s">
        <v>135</v>
      </c>
      <c r="G5160" s="1">
        <v>44001</v>
      </c>
      <c r="H5160">
        <v>2020</v>
      </c>
      <c r="I5160" t="s">
        <v>24</v>
      </c>
      <c r="J5160" t="s">
        <v>17</v>
      </c>
      <c r="K5160" t="s">
        <v>66</v>
      </c>
    </row>
    <row r="5161" spans="1:11" x14ac:dyDescent="0.25">
      <c r="A5161" t="s">
        <v>8655</v>
      </c>
      <c r="B5161" t="s">
        <v>12</v>
      </c>
      <c r="C5161" t="s">
        <v>8656</v>
      </c>
      <c r="D5161" t="s">
        <v>3734</v>
      </c>
      <c r="E5161" t="s">
        <v>8657</v>
      </c>
      <c r="F5161" t="s">
        <v>135</v>
      </c>
      <c r="G5161" s="1">
        <v>44001</v>
      </c>
      <c r="H5161">
        <v>2020</v>
      </c>
      <c r="I5161" t="s">
        <v>24</v>
      </c>
      <c r="J5161" t="s">
        <v>17</v>
      </c>
      <c r="K5161" t="s">
        <v>68</v>
      </c>
    </row>
    <row r="5162" spans="1:11" x14ac:dyDescent="0.25">
      <c r="A5162" t="s">
        <v>8655</v>
      </c>
      <c r="B5162" t="s">
        <v>12</v>
      </c>
      <c r="C5162" t="s">
        <v>8656</v>
      </c>
      <c r="D5162" t="s">
        <v>3734</v>
      </c>
      <c r="E5162" t="s">
        <v>8657</v>
      </c>
      <c r="F5162" t="s">
        <v>135</v>
      </c>
      <c r="G5162" s="1">
        <v>44001</v>
      </c>
      <c r="H5162">
        <v>2020</v>
      </c>
      <c r="I5162" t="s">
        <v>24</v>
      </c>
      <c r="J5162" t="s">
        <v>17</v>
      </c>
      <c r="K5162" t="s">
        <v>153</v>
      </c>
    </row>
    <row r="5163" spans="1:11" x14ac:dyDescent="0.25">
      <c r="A5163" t="s">
        <v>8658</v>
      </c>
      <c r="B5163" t="s">
        <v>12</v>
      </c>
      <c r="C5163" t="s">
        <v>8659</v>
      </c>
      <c r="D5163" t="s">
        <v>2090</v>
      </c>
      <c r="E5163" t="s">
        <v>8660</v>
      </c>
      <c r="F5163" t="s">
        <v>8661</v>
      </c>
      <c r="G5163" s="1">
        <v>44001</v>
      </c>
      <c r="H5163">
        <v>1994</v>
      </c>
      <c r="I5163" t="s">
        <v>74</v>
      </c>
      <c r="J5163" t="s">
        <v>1455</v>
      </c>
      <c r="K5163" t="s">
        <v>66</v>
      </c>
    </row>
    <row r="5164" spans="1:11" x14ac:dyDescent="0.25">
      <c r="A5164" t="s">
        <v>8658</v>
      </c>
      <c r="B5164" t="s">
        <v>12</v>
      </c>
      <c r="C5164" t="s">
        <v>8659</v>
      </c>
      <c r="D5164" t="s">
        <v>2090</v>
      </c>
      <c r="E5164" t="s">
        <v>8660</v>
      </c>
      <c r="F5164" t="s">
        <v>8661</v>
      </c>
      <c r="G5164" s="1">
        <v>44001</v>
      </c>
      <c r="H5164">
        <v>1994</v>
      </c>
      <c r="I5164" t="s">
        <v>74</v>
      </c>
      <c r="J5164" t="s">
        <v>1455</v>
      </c>
      <c r="K5164" t="s">
        <v>68</v>
      </c>
    </row>
    <row r="5165" spans="1:11" x14ac:dyDescent="0.25">
      <c r="A5165" t="s">
        <v>8662</v>
      </c>
      <c r="B5165" t="s">
        <v>20</v>
      </c>
      <c r="C5165" t="s">
        <v>8663</v>
      </c>
      <c r="E5165" t="s">
        <v>8664</v>
      </c>
      <c r="F5165" t="s">
        <v>15</v>
      </c>
      <c r="G5165" s="1">
        <v>44001</v>
      </c>
      <c r="H5165">
        <v>2020</v>
      </c>
      <c r="I5165" t="s">
        <v>24</v>
      </c>
      <c r="J5165" t="s">
        <v>25</v>
      </c>
      <c r="K5165" t="s">
        <v>110</v>
      </c>
    </row>
    <row r="5166" spans="1:11" x14ac:dyDescent="0.25">
      <c r="A5166" t="s">
        <v>8662</v>
      </c>
      <c r="B5166" t="s">
        <v>20</v>
      </c>
      <c r="C5166" t="s">
        <v>8663</v>
      </c>
      <c r="E5166" t="s">
        <v>8664</v>
      </c>
      <c r="F5166" t="s">
        <v>15</v>
      </c>
      <c r="G5166" s="1">
        <v>44001</v>
      </c>
      <c r="H5166">
        <v>2020</v>
      </c>
      <c r="I5166" t="s">
        <v>24</v>
      </c>
      <c r="J5166" t="s">
        <v>25</v>
      </c>
      <c r="K5166" t="s">
        <v>27</v>
      </c>
    </row>
    <row r="5167" spans="1:11" x14ac:dyDescent="0.25">
      <c r="A5167" t="s">
        <v>8662</v>
      </c>
      <c r="B5167" t="s">
        <v>20</v>
      </c>
      <c r="C5167" t="s">
        <v>8663</v>
      </c>
      <c r="E5167" t="s">
        <v>8664</v>
      </c>
      <c r="F5167" t="s">
        <v>15</v>
      </c>
      <c r="G5167" s="1">
        <v>44001</v>
      </c>
      <c r="H5167">
        <v>2020</v>
      </c>
      <c r="I5167" t="s">
        <v>24</v>
      </c>
      <c r="J5167" t="s">
        <v>25</v>
      </c>
      <c r="K5167" t="s">
        <v>513</v>
      </c>
    </row>
    <row r="5168" spans="1:11" x14ac:dyDescent="0.25">
      <c r="A5168" t="s">
        <v>8665</v>
      </c>
      <c r="B5168" t="s">
        <v>12</v>
      </c>
      <c r="C5168" t="s">
        <v>8666</v>
      </c>
      <c r="D5168" t="s">
        <v>8667</v>
      </c>
      <c r="E5168" t="s">
        <v>8668</v>
      </c>
      <c r="F5168" t="s">
        <v>8669</v>
      </c>
      <c r="G5168" s="1">
        <v>44001</v>
      </c>
      <c r="H5168">
        <v>2020</v>
      </c>
      <c r="I5168" t="s">
        <v>24</v>
      </c>
      <c r="J5168" t="s">
        <v>501</v>
      </c>
      <c r="K5168" t="s">
        <v>66</v>
      </c>
    </row>
    <row r="5169" spans="1:11" x14ac:dyDescent="0.25">
      <c r="A5169" t="s">
        <v>8665</v>
      </c>
      <c r="B5169" t="s">
        <v>12</v>
      </c>
      <c r="C5169" t="s">
        <v>8666</v>
      </c>
      <c r="D5169" t="s">
        <v>8667</v>
      </c>
      <c r="E5169" t="s">
        <v>8668</v>
      </c>
      <c r="F5169" t="s">
        <v>8669</v>
      </c>
      <c r="G5169" s="1">
        <v>44001</v>
      </c>
      <c r="H5169">
        <v>2020</v>
      </c>
      <c r="I5169" t="s">
        <v>24</v>
      </c>
      <c r="J5169" t="s">
        <v>501</v>
      </c>
      <c r="K5169" t="s">
        <v>68</v>
      </c>
    </row>
    <row r="5170" spans="1:11" x14ac:dyDescent="0.25">
      <c r="A5170" t="s">
        <v>8665</v>
      </c>
      <c r="B5170" t="s">
        <v>12</v>
      </c>
      <c r="C5170" t="s">
        <v>8666</v>
      </c>
      <c r="D5170" t="s">
        <v>8667</v>
      </c>
      <c r="E5170" t="s">
        <v>8668</v>
      </c>
      <c r="F5170" t="s">
        <v>8669</v>
      </c>
      <c r="G5170" s="1">
        <v>44001</v>
      </c>
      <c r="H5170">
        <v>2020</v>
      </c>
      <c r="I5170" t="s">
        <v>24</v>
      </c>
      <c r="J5170" t="s">
        <v>501</v>
      </c>
      <c r="K5170" t="s">
        <v>208</v>
      </c>
    </row>
    <row r="5171" spans="1:11" x14ac:dyDescent="0.25">
      <c r="A5171" t="s">
        <v>8670</v>
      </c>
      <c r="B5171" t="s">
        <v>12</v>
      </c>
      <c r="C5171" t="s">
        <v>8671</v>
      </c>
      <c r="D5171" t="s">
        <v>8672</v>
      </c>
      <c r="E5171" t="s">
        <v>8673</v>
      </c>
      <c r="F5171" t="s">
        <v>284</v>
      </c>
      <c r="G5171" s="1">
        <v>44000</v>
      </c>
      <c r="H5171">
        <v>2020</v>
      </c>
      <c r="I5171" t="s">
        <v>101</v>
      </c>
      <c r="J5171" t="s">
        <v>81</v>
      </c>
      <c r="K5171" t="s">
        <v>1729</v>
      </c>
    </row>
    <row r="5172" spans="1:11" x14ac:dyDescent="0.25">
      <c r="A5172" t="s">
        <v>8670</v>
      </c>
      <c r="B5172" t="s">
        <v>12</v>
      </c>
      <c r="C5172" t="s">
        <v>8671</v>
      </c>
      <c r="D5172" t="s">
        <v>8672</v>
      </c>
      <c r="E5172" t="s">
        <v>8673</v>
      </c>
      <c r="F5172" t="s">
        <v>284</v>
      </c>
      <c r="G5172" s="1">
        <v>44000</v>
      </c>
      <c r="H5172">
        <v>2020</v>
      </c>
      <c r="I5172" t="s">
        <v>101</v>
      </c>
      <c r="J5172" t="s">
        <v>81</v>
      </c>
      <c r="K5172" t="s">
        <v>715</v>
      </c>
    </row>
    <row r="5173" spans="1:11" x14ac:dyDescent="0.25">
      <c r="A5173" t="s">
        <v>8670</v>
      </c>
      <c r="B5173" t="s">
        <v>12</v>
      </c>
      <c r="C5173" t="s">
        <v>8671</v>
      </c>
      <c r="D5173" t="s">
        <v>8672</v>
      </c>
      <c r="E5173" t="s">
        <v>8673</v>
      </c>
      <c r="F5173" t="s">
        <v>284</v>
      </c>
      <c r="G5173" s="1">
        <v>44000</v>
      </c>
      <c r="H5173">
        <v>2020</v>
      </c>
      <c r="I5173" t="s">
        <v>101</v>
      </c>
      <c r="J5173" t="s">
        <v>81</v>
      </c>
      <c r="K5173" t="s">
        <v>68</v>
      </c>
    </row>
    <row r="5174" spans="1:11" x14ac:dyDescent="0.25">
      <c r="A5174" t="s">
        <v>8674</v>
      </c>
      <c r="B5174" t="s">
        <v>12</v>
      </c>
      <c r="C5174" t="s">
        <v>8675</v>
      </c>
      <c r="D5174" t="s">
        <v>2090</v>
      </c>
      <c r="E5174" t="s">
        <v>8676</v>
      </c>
      <c r="F5174" t="s">
        <v>8677</v>
      </c>
      <c r="G5174" s="1">
        <v>44000</v>
      </c>
      <c r="H5174">
        <v>1979</v>
      </c>
      <c r="I5174" t="s">
        <v>24</v>
      </c>
      <c r="J5174" t="s">
        <v>1810</v>
      </c>
      <c r="K5174" t="s">
        <v>646</v>
      </c>
    </row>
    <row r="5175" spans="1:11" x14ac:dyDescent="0.25">
      <c r="A5175" t="s">
        <v>8674</v>
      </c>
      <c r="B5175" t="s">
        <v>12</v>
      </c>
      <c r="C5175" t="s">
        <v>8675</v>
      </c>
      <c r="D5175" t="s">
        <v>2090</v>
      </c>
      <c r="E5175" t="s">
        <v>8676</v>
      </c>
      <c r="F5175" t="s">
        <v>8677</v>
      </c>
      <c r="G5175" s="1">
        <v>44000</v>
      </c>
      <c r="H5175">
        <v>1979</v>
      </c>
      <c r="I5175" t="s">
        <v>24</v>
      </c>
      <c r="J5175" t="s">
        <v>1810</v>
      </c>
      <c r="K5175" t="s">
        <v>83</v>
      </c>
    </row>
    <row r="5176" spans="1:11" x14ac:dyDescent="0.25">
      <c r="A5176" t="s">
        <v>8674</v>
      </c>
      <c r="B5176" t="s">
        <v>12</v>
      </c>
      <c r="C5176" t="s">
        <v>8675</v>
      </c>
      <c r="D5176" t="s">
        <v>2090</v>
      </c>
      <c r="E5176" t="s">
        <v>8676</v>
      </c>
      <c r="F5176" t="s">
        <v>8677</v>
      </c>
      <c r="G5176" s="1">
        <v>44000</v>
      </c>
      <c r="H5176">
        <v>1979</v>
      </c>
      <c r="I5176" t="s">
        <v>24</v>
      </c>
      <c r="J5176" t="s">
        <v>1810</v>
      </c>
      <c r="K5176" t="s">
        <v>68</v>
      </c>
    </row>
    <row r="5177" spans="1:11" x14ac:dyDescent="0.25">
      <c r="A5177" t="s">
        <v>8678</v>
      </c>
      <c r="B5177" t="s">
        <v>12</v>
      </c>
      <c r="C5177" t="s">
        <v>8679</v>
      </c>
      <c r="D5177" t="s">
        <v>2090</v>
      </c>
      <c r="E5177" t="s">
        <v>8680</v>
      </c>
      <c r="F5177" t="s">
        <v>8638</v>
      </c>
      <c r="G5177" s="1">
        <v>44000</v>
      </c>
      <c r="H5177">
        <v>1989</v>
      </c>
      <c r="I5177" t="s">
        <v>24</v>
      </c>
      <c r="J5177" t="s">
        <v>698</v>
      </c>
      <c r="K5177" t="s">
        <v>646</v>
      </c>
    </row>
    <row r="5178" spans="1:11" x14ac:dyDescent="0.25">
      <c r="A5178" t="s">
        <v>8678</v>
      </c>
      <c r="B5178" t="s">
        <v>12</v>
      </c>
      <c r="C5178" t="s">
        <v>8679</v>
      </c>
      <c r="D5178" t="s">
        <v>2090</v>
      </c>
      <c r="E5178" t="s">
        <v>8680</v>
      </c>
      <c r="F5178" t="s">
        <v>8638</v>
      </c>
      <c r="G5178" s="1">
        <v>44000</v>
      </c>
      <c r="H5178">
        <v>1989</v>
      </c>
      <c r="I5178" t="s">
        <v>24</v>
      </c>
      <c r="J5178" t="s">
        <v>698</v>
      </c>
      <c r="K5178" t="s">
        <v>83</v>
      </c>
    </row>
    <row r="5179" spans="1:11" x14ac:dyDescent="0.25">
      <c r="A5179" t="s">
        <v>8678</v>
      </c>
      <c r="B5179" t="s">
        <v>12</v>
      </c>
      <c r="C5179" t="s">
        <v>8679</v>
      </c>
      <c r="D5179" t="s">
        <v>2090</v>
      </c>
      <c r="E5179" t="s">
        <v>8680</v>
      </c>
      <c r="F5179" t="s">
        <v>8638</v>
      </c>
      <c r="G5179" s="1">
        <v>44000</v>
      </c>
      <c r="H5179">
        <v>1989</v>
      </c>
      <c r="I5179" t="s">
        <v>24</v>
      </c>
      <c r="J5179" t="s">
        <v>698</v>
      </c>
      <c r="K5179" t="s">
        <v>68</v>
      </c>
    </row>
    <row r="5180" spans="1:11" x14ac:dyDescent="0.25">
      <c r="A5180" t="s">
        <v>8681</v>
      </c>
      <c r="B5180" t="s">
        <v>12</v>
      </c>
      <c r="C5180" t="s">
        <v>8682</v>
      </c>
      <c r="D5180" t="s">
        <v>2090</v>
      </c>
      <c r="E5180" t="s">
        <v>8683</v>
      </c>
      <c r="F5180" t="s">
        <v>2092</v>
      </c>
      <c r="G5180" s="1">
        <v>44000</v>
      </c>
      <c r="H5180">
        <v>1982</v>
      </c>
      <c r="I5180" t="s">
        <v>24</v>
      </c>
      <c r="J5180" t="s">
        <v>835</v>
      </c>
      <c r="K5180" t="s">
        <v>646</v>
      </c>
    </row>
    <row r="5181" spans="1:11" x14ac:dyDescent="0.25">
      <c r="A5181" t="s">
        <v>8681</v>
      </c>
      <c r="B5181" t="s">
        <v>12</v>
      </c>
      <c r="C5181" t="s">
        <v>8682</v>
      </c>
      <c r="D5181" t="s">
        <v>2090</v>
      </c>
      <c r="E5181" t="s">
        <v>8683</v>
      </c>
      <c r="F5181" t="s">
        <v>2092</v>
      </c>
      <c r="G5181" s="1">
        <v>44000</v>
      </c>
      <c r="H5181">
        <v>1982</v>
      </c>
      <c r="I5181" t="s">
        <v>24</v>
      </c>
      <c r="J5181" t="s">
        <v>835</v>
      </c>
      <c r="K5181" t="s">
        <v>83</v>
      </c>
    </row>
    <row r="5182" spans="1:11" x14ac:dyDescent="0.25">
      <c r="A5182" t="s">
        <v>8681</v>
      </c>
      <c r="B5182" t="s">
        <v>12</v>
      </c>
      <c r="C5182" t="s">
        <v>8682</v>
      </c>
      <c r="D5182" t="s">
        <v>2090</v>
      </c>
      <c r="E5182" t="s">
        <v>8683</v>
      </c>
      <c r="F5182" t="s">
        <v>2092</v>
      </c>
      <c r="G5182" s="1">
        <v>44000</v>
      </c>
      <c r="H5182">
        <v>1982</v>
      </c>
      <c r="I5182" t="s">
        <v>24</v>
      </c>
      <c r="J5182" t="s">
        <v>835</v>
      </c>
      <c r="K5182" t="s">
        <v>67</v>
      </c>
    </row>
    <row r="5183" spans="1:11" x14ac:dyDescent="0.25">
      <c r="A5183" t="s">
        <v>8684</v>
      </c>
      <c r="B5183" t="s">
        <v>12</v>
      </c>
      <c r="C5183" t="s">
        <v>8685</v>
      </c>
      <c r="D5183" t="s">
        <v>2090</v>
      </c>
      <c r="E5183" t="s">
        <v>8686</v>
      </c>
      <c r="F5183" t="s">
        <v>2092</v>
      </c>
      <c r="G5183" s="1">
        <v>44000</v>
      </c>
      <c r="H5183">
        <v>1958</v>
      </c>
      <c r="I5183" t="s">
        <v>74</v>
      </c>
      <c r="J5183" t="s">
        <v>3250</v>
      </c>
      <c r="K5183" t="s">
        <v>646</v>
      </c>
    </row>
    <row r="5184" spans="1:11" x14ac:dyDescent="0.25">
      <c r="A5184" t="s">
        <v>8684</v>
      </c>
      <c r="B5184" t="s">
        <v>12</v>
      </c>
      <c r="C5184" t="s">
        <v>8685</v>
      </c>
      <c r="D5184" t="s">
        <v>2090</v>
      </c>
      <c r="E5184" t="s">
        <v>8686</v>
      </c>
      <c r="F5184" t="s">
        <v>2092</v>
      </c>
      <c r="G5184" s="1">
        <v>44000</v>
      </c>
      <c r="H5184">
        <v>1958</v>
      </c>
      <c r="I5184" t="s">
        <v>74</v>
      </c>
      <c r="J5184" t="s">
        <v>3250</v>
      </c>
      <c r="K5184" t="s">
        <v>83</v>
      </c>
    </row>
    <row r="5185" spans="1:11" x14ac:dyDescent="0.25">
      <c r="A5185" t="s">
        <v>8684</v>
      </c>
      <c r="B5185" t="s">
        <v>12</v>
      </c>
      <c r="C5185" t="s">
        <v>8685</v>
      </c>
      <c r="D5185" t="s">
        <v>2090</v>
      </c>
      <c r="E5185" t="s">
        <v>8686</v>
      </c>
      <c r="F5185" t="s">
        <v>2092</v>
      </c>
      <c r="G5185" s="1">
        <v>44000</v>
      </c>
      <c r="H5185">
        <v>1958</v>
      </c>
      <c r="I5185" t="s">
        <v>74</v>
      </c>
      <c r="J5185" t="s">
        <v>3250</v>
      </c>
      <c r="K5185" t="s">
        <v>68</v>
      </c>
    </row>
    <row r="5186" spans="1:11" x14ac:dyDescent="0.25">
      <c r="A5186" t="s">
        <v>8687</v>
      </c>
      <c r="B5186" t="s">
        <v>12</v>
      </c>
      <c r="C5186" t="s">
        <v>8688</v>
      </c>
      <c r="D5186" t="s">
        <v>2090</v>
      </c>
      <c r="E5186" t="s">
        <v>8689</v>
      </c>
      <c r="F5186" t="s">
        <v>2092</v>
      </c>
      <c r="G5186" s="1">
        <v>44000</v>
      </c>
      <c r="H5186">
        <v>1956</v>
      </c>
      <c r="I5186" t="s">
        <v>74</v>
      </c>
      <c r="J5186" t="s">
        <v>81</v>
      </c>
      <c r="K5186" t="s">
        <v>646</v>
      </c>
    </row>
    <row r="5187" spans="1:11" x14ac:dyDescent="0.25">
      <c r="A5187" t="s">
        <v>8687</v>
      </c>
      <c r="B5187" t="s">
        <v>12</v>
      </c>
      <c r="C5187" t="s">
        <v>8688</v>
      </c>
      <c r="D5187" t="s">
        <v>2090</v>
      </c>
      <c r="E5187" t="s">
        <v>8689</v>
      </c>
      <c r="F5187" t="s">
        <v>2092</v>
      </c>
      <c r="G5187" s="1">
        <v>44000</v>
      </c>
      <c r="H5187">
        <v>1956</v>
      </c>
      <c r="I5187" t="s">
        <v>74</v>
      </c>
      <c r="J5187" t="s">
        <v>81</v>
      </c>
      <c r="K5187" t="s">
        <v>83</v>
      </c>
    </row>
    <row r="5188" spans="1:11" x14ac:dyDescent="0.25">
      <c r="A5188" t="s">
        <v>8687</v>
      </c>
      <c r="B5188" t="s">
        <v>12</v>
      </c>
      <c r="C5188" t="s">
        <v>8688</v>
      </c>
      <c r="D5188" t="s">
        <v>2090</v>
      </c>
      <c r="E5188" t="s">
        <v>8689</v>
      </c>
      <c r="F5188" t="s">
        <v>2092</v>
      </c>
      <c r="G5188" s="1">
        <v>44000</v>
      </c>
      <c r="H5188">
        <v>1956</v>
      </c>
      <c r="I5188" t="s">
        <v>74</v>
      </c>
      <c r="J5188" t="s">
        <v>81</v>
      </c>
      <c r="K5188" t="s">
        <v>68</v>
      </c>
    </row>
    <row r="5189" spans="1:11" x14ac:dyDescent="0.25">
      <c r="A5189" t="s">
        <v>8690</v>
      </c>
      <c r="B5189" t="s">
        <v>12</v>
      </c>
      <c r="C5189" t="s">
        <v>8691</v>
      </c>
      <c r="D5189" t="s">
        <v>8692</v>
      </c>
      <c r="E5189" t="s">
        <v>8693</v>
      </c>
      <c r="G5189" s="1">
        <v>44000</v>
      </c>
      <c r="H5189">
        <v>2020</v>
      </c>
      <c r="I5189" t="s">
        <v>101</v>
      </c>
      <c r="J5189" t="s">
        <v>388</v>
      </c>
      <c r="K5189" t="s">
        <v>18</v>
      </c>
    </row>
    <row r="5190" spans="1:11" x14ac:dyDescent="0.25">
      <c r="A5190" t="s">
        <v>8690</v>
      </c>
      <c r="B5190" t="s">
        <v>12</v>
      </c>
      <c r="C5190" t="s">
        <v>8691</v>
      </c>
      <c r="D5190" t="s">
        <v>8692</v>
      </c>
      <c r="E5190" t="s">
        <v>8693</v>
      </c>
      <c r="G5190" s="1">
        <v>44000</v>
      </c>
      <c r="H5190">
        <v>2020</v>
      </c>
      <c r="I5190" t="s">
        <v>101</v>
      </c>
      <c r="J5190" t="s">
        <v>388</v>
      </c>
      <c r="K5190" t="s">
        <v>68</v>
      </c>
    </row>
    <row r="5191" spans="1:11" x14ac:dyDescent="0.25">
      <c r="A5191" t="s">
        <v>8690</v>
      </c>
      <c r="B5191" t="s">
        <v>12</v>
      </c>
      <c r="C5191" t="s">
        <v>8691</v>
      </c>
      <c r="D5191" t="s">
        <v>8692</v>
      </c>
      <c r="E5191" t="s">
        <v>8693</v>
      </c>
      <c r="G5191" s="1">
        <v>44000</v>
      </c>
      <c r="H5191">
        <v>2020</v>
      </c>
      <c r="I5191" t="s">
        <v>101</v>
      </c>
      <c r="J5191" t="s">
        <v>388</v>
      </c>
      <c r="K5191" t="s">
        <v>355</v>
      </c>
    </row>
    <row r="5192" spans="1:11" x14ac:dyDescent="0.25">
      <c r="A5192" t="s">
        <v>8694</v>
      </c>
      <c r="B5192" t="s">
        <v>12</v>
      </c>
      <c r="C5192" t="s">
        <v>8695</v>
      </c>
      <c r="D5192" t="s">
        <v>8566</v>
      </c>
      <c r="E5192" t="s">
        <v>8696</v>
      </c>
      <c r="F5192" t="s">
        <v>2711</v>
      </c>
      <c r="G5192" s="1">
        <v>44000</v>
      </c>
      <c r="H5192">
        <v>2019</v>
      </c>
      <c r="I5192" t="s">
        <v>74</v>
      </c>
      <c r="J5192" t="s">
        <v>548</v>
      </c>
      <c r="K5192" t="s">
        <v>82</v>
      </c>
    </row>
    <row r="5193" spans="1:11" x14ac:dyDescent="0.25">
      <c r="A5193" t="s">
        <v>8694</v>
      </c>
      <c r="B5193" t="s">
        <v>12</v>
      </c>
      <c r="C5193" t="s">
        <v>8695</v>
      </c>
      <c r="D5193" t="s">
        <v>8566</v>
      </c>
      <c r="E5193" t="s">
        <v>8696</v>
      </c>
      <c r="F5193" t="s">
        <v>2711</v>
      </c>
      <c r="G5193" s="1">
        <v>44000</v>
      </c>
      <c r="H5193">
        <v>2019</v>
      </c>
      <c r="I5193" t="s">
        <v>74</v>
      </c>
      <c r="J5193" t="s">
        <v>548</v>
      </c>
      <c r="K5193" t="s">
        <v>68</v>
      </c>
    </row>
    <row r="5194" spans="1:11" x14ac:dyDescent="0.25">
      <c r="A5194" t="s">
        <v>8697</v>
      </c>
      <c r="B5194" t="s">
        <v>12</v>
      </c>
      <c r="C5194" t="s">
        <v>8698</v>
      </c>
      <c r="D5194" t="s">
        <v>8699</v>
      </c>
      <c r="E5194" t="s">
        <v>8700</v>
      </c>
      <c r="F5194" t="s">
        <v>1770</v>
      </c>
      <c r="G5194" s="1">
        <v>44000</v>
      </c>
      <c r="H5194">
        <v>2020</v>
      </c>
      <c r="I5194" t="s">
        <v>346</v>
      </c>
      <c r="J5194" t="s">
        <v>749</v>
      </c>
      <c r="K5194" t="s">
        <v>18</v>
      </c>
    </row>
    <row r="5195" spans="1:11" x14ac:dyDescent="0.25">
      <c r="A5195" t="s">
        <v>8697</v>
      </c>
      <c r="B5195" t="s">
        <v>12</v>
      </c>
      <c r="C5195" t="s">
        <v>8698</v>
      </c>
      <c r="D5195" t="s">
        <v>8699</v>
      </c>
      <c r="E5195" t="s">
        <v>8700</v>
      </c>
      <c r="F5195" t="s">
        <v>1770</v>
      </c>
      <c r="G5195" s="1">
        <v>44000</v>
      </c>
      <c r="H5195">
        <v>2020</v>
      </c>
      <c r="I5195" t="s">
        <v>346</v>
      </c>
      <c r="J5195" t="s">
        <v>749</v>
      </c>
      <c r="K5195" t="s">
        <v>68</v>
      </c>
    </row>
    <row r="5196" spans="1:11" x14ac:dyDescent="0.25">
      <c r="A5196" t="s">
        <v>8697</v>
      </c>
      <c r="B5196" t="s">
        <v>12</v>
      </c>
      <c r="C5196" t="s">
        <v>8698</v>
      </c>
      <c r="D5196" t="s">
        <v>8699</v>
      </c>
      <c r="E5196" t="s">
        <v>8700</v>
      </c>
      <c r="F5196" t="s">
        <v>1770</v>
      </c>
      <c r="G5196" s="1">
        <v>44000</v>
      </c>
      <c r="H5196">
        <v>2020</v>
      </c>
      <c r="I5196" t="s">
        <v>346</v>
      </c>
      <c r="J5196" t="s">
        <v>749</v>
      </c>
      <c r="K5196" t="s">
        <v>163</v>
      </c>
    </row>
    <row r="5197" spans="1:11" x14ac:dyDescent="0.25">
      <c r="A5197" t="s">
        <v>8701</v>
      </c>
      <c r="B5197" t="s">
        <v>12</v>
      </c>
      <c r="C5197" t="s">
        <v>8702</v>
      </c>
      <c r="D5197" t="s">
        <v>2090</v>
      </c>
      <c r="E5197" t="s">
        <v>8703</v>
      </c>
      <c r="F5197" t="s">
        <v>2092</v>
      </c>
      <c r="G5197" s="1">
        <v>44000</v>
      </c>
      <c r="H5197">
        <v>1963</v>
      </c>
      <c r="I5197" t="s">
        <v>24</v>
      </c>
      <c r="J5197" t="s">
        <v>8704</v>
      </c>
      <c r="K5197" t="s">
        <v>214</v>
      </c>
    </row>
    <row r="5198" spans="1:11" x14ac:dyDescent="0.25">
      <c r="A5198" t="s">
        <v>8701</v>
      </c>
      <c r="B5198" t="s">
        <v>12</v>
      </c>
      <c r="C5198" t="s">
        <v>8702</v>
      </c>
      <c r="D5198" t="s">
        <v>2090</v>
      </c>
      <c r="E5198" t="s">
        <v>8703</v>
      </c>
      <c r="F5198" t="s">
        <v>2092</v>
      </c>
      <c r="G5198" s="1">
        <v>44000</v>
      </c>
      <c r="H5198">
        <v>1963</v>
      </c>
      <c r="I5198" t="s">
        <v>24</v>
      </c>
      <c r="J5198" t="s">
        <v>8704</v>
      </c>
      <c r="K5198" t="s">
        <v>237</v>
      </c>
    </row>
    <row r="5199" spans="1:11" x14ac:dyDescent="0.25">
      <c r="A5199" t="s">
        <v>8701</v>
      </c>
      <c r="B5199" t="s">
        <v>12</v>
      </c>
      <c r="C5199" t="s">
        <v>8702</v>
      </c>
      <c r="D5199" t="s">
        <v>2090</v>
      </c>
      <c r="E5199" t="s">
        <v>8703</v>
      </c>
      <c r="F5199" t="s">
        <v>2092</v>
      </c>
      <c r="G5199" s="1">
        <v>44000</v>
      </c>
      <c r="H5199">
        <v>1963</v>
      </c>
      <c r="I5199" t="s">
        <v>24</v>
      </c>
      <c r="J5199" t="s">
        <v>8704</v>
      </c>
      <c r="K5199" t="s">
        <v>83</v>
      </c>
    </row>
    <row r="5200" spans="1:11" x14ac:dyDescent="0.25">
      <c r="A5200" t="s">
        <v>8705</v>
      </c>
      <c r="B5200" t="s">
        <v>12</v>
      </c>
      <c r="C5200" t="s">
        <v>8706</v>
      </c>
      <c r="D5200" t="s">
        <v>8707</v>
      </c>
      <c r="E5200" t="s">
        <v>8708</v>
      </c>
      <c r="F5200" t="s">
        <v>2499</v>
      </c>
      <c r="G5200" s="1">
        <v>44000</v>
      </c>
      <c r="H5200">
        <v>2010</v>
      </c>
      <c r="I5200" t="s">
        <v>24</v>
      </c>
      <c r="J5200" t="s">
        <v>767</v>
      </c>
      <c r="K5200" t="s">
        <v>66</v>
      </c>
    </row>
    <row r="5201" spans="1:11" x14ac:dyDescent="0.25">
      <c r="A5201" t="s">
        <v>8705</v>
      </c>
      <c r="B5201" t="s">
        <v>12</v>
      </c>
      <c r="C5201" t="s">
        <v>8706</v>
      </c>
      <c r="D5201" t="s">
        <v>8707</v>
      </c>
      <c r="E5201" t="s">
        <v>8708</v>
      </c>
      <c r="F5201" t="s">
        <v>2499</v>
      </c>
      <c r="G5201" s="1">
        <v>44000</v>
      </c>
      <c r="H5201">
        <v>2010</v>
      </c>
      <c r="I5201" t="s">
        <v>24</v>
      </c>
      <c r="J5201" t="s">
        <v>767</v>
      </c>
      <c r="K5201" t="s">
        <v>68</v>
      </c>
    </row>
    <row r="5202" spans="1:11" x14ac:dyDescent="0.25">
      <c r="A5202" t="s">
        <v>8705</v>
      </c>
      <c r="B5202" t="s">
        <v>12</v>
      </c>
      <c r="C5202" t="s">
        <v>8706</v>
      </c>
      <c r="D5202" t="s">
        <v>8707</v>
      </c>
      <c r="E5202" t="s">
        <v>8708</v>
      </c>
      <c r="F5202" t="s">
        <v>2499</v>
      </c>
      <c r="G5202" s="1">
        <v>44000</v>
      </c>
      <c r="H5202">
        <v>2010</v>
      </c>
      <c r="I5202" t="s">
        <v>24</v>
      </c>
      <c r="J5202" t="s">
        <v>767</v>
      </c>
      <c r="K5202" t="s">
        <v>153</v>
      </c>
    </row>
    <row r="5203" spans="1:11" x14ac:dyDescent="0.25">
      <c r="A5203" t="s">
        <v>8709</v>
      </c>
      <c r="B5203" t="s">
        <v>12</v>
      </c>
      <c r="C5203" t="s">
        <v>8710</v>
      </c>
      <c r="D5203" t="s">
        <v>2090</v>
      </c>
      <c r="E5203" t="s">
        <v>8711</v>
      </c>
      <c r="F5203" t="s">
        <v>2092</v>
      </c>
      <c r="G5203" s="1">
        <v>44000</v>
      </c>
      <c r="H5203">
        <v>1954</v>
      </c>
      <c r="I5203" t="s">
        <v>74</v>
      </c>
      <c r="J5203" t="s">
        <v>242</v>
      </c>
      <c r="K5203" t="s">
        <v>646</v>
      </c>
    </row>
    <row r="5204" spans="1:11" x14ac:dyDescent="0.25">
      <c r="A5204" t="s">
        <v>8709</v>
      </c>
      <c r="B5204" t="s">
        <v>12</v>
      </c>
      <c r="C5204" t="s">
        <v>8710</v>
      </c>
      <c r="D5204" t="s">
        <v>2090</v>
      </c>
      <c r="E5204" t="s">
        <v>8711</v>
      </c>
      <c r="F5204" t="s">
        <v>2092</v>
      </c>
      <c r="G5204" s="1">
        <v>44000</v>
      </c>
      <c r="H5204">
        <v>1954</v>
      </c>
      <c r="I5204" t="s">
        <v>74</v>
      </c>
      <c r="J5204" t="s">
        <v>242</v>
      </c>
      <c r="K5204" t="s">
        <v>83</v>
      </c>
    </row>
    <row r="5205" spans="1:11" x14ac:dyDescent="0.25">
      <c r="A5205" t="s">
        <v>8709</v>
      </c>
      <c r="B5205" t="s">
        <v>12</v>
      </c>
      <c r="C5205" t="s">
        <v>8710</v>
      </c>
      <c r="D5205" t="s">
        <v>2090</v>
      </c>
      <c r="E5205" t="s">
        <v>8711</v>
      </c>
      <c r="F5205" t="s">
        <v>2092</v>
      </c>
      <c r="G5205" s="1">
        <v>44000</v>
      </c>
      <c r="H5205">
        <v>1954</v>
      </c>
      <c r="I5205" t="s">
        <v>74</v>
      </c>
      <c r="J5205" t="s">
        <v>242</v>
      </c>
      <c r="K5205" t="s">
        <v>68</v>
      </c>
    </row>
    <row r="5206" spans="1:11" x14ac:dyDescent="0.25">
      <c r="A5206" t="s">
        <v>8712</v>
      </c>
      <c r="B5206" t="s">
        <v>12</v>
      </c>
      <c r="C5206" t="s">
        <v>8713</v>
      </c>
      <c r="D5206" t="s">
        <v>2090</v>
      </c>
      <c r="E5206" t="s">
        <v>8714</v>
      </c>
      <c r="F5206" t="s">
        <v>2092</v>
      </c>
      <c r="G5206" s="1">
        <v>44000</v>
      </c>
      <c r="H5206">
        <v>1970</v>
      </c>
      <c r="I5206" t="s">
        <v>24</v>
      </c>
      <c r="J5206" t="s">
        <v>1455</v>
      </c>
      <c r="K5206" t="s">
        <v>646</v>
      </c>
    </row>
    <row r="5207" spans="1:11" x14ac:dyDescent="0.25">
      <c r="A5207" t="s">
        <v>8712</v>
      </c>
      <c r="B5207" t="s">
        <v>12</v>
      </c>
      <c r="C5207" t="s">
        <v>8713</v>
      </c>
      <c r="D5207" t="s">
        <v>2090</v>
      </c>
      <c r="E5207" t="s">
        <v>8714</v>
      </c>
      <c r="F5207" t="s">
        <v>2092</v>
      </c>
      <c r="G5207" s="1">
        <v>44000</v>
      </c>
      <c r="H5207">
        <v>1970</v>
      </c>
      <c r="I5207" t="s">
        <v>24</v>
      </c>
      <c r="J5207" t="s">
        <v>1455</v>
      </c>
      <c r="K5207" t="s">
        <v>83</v>
      </c>
    </row>
    <row r="5208" spans="1:11" x14ac:dyDescent="0.25">
      <c r="A5208" t="s">
        <v>8712</v>
      </c>
      <c r="B5208" t="s">
        <v>12</v>
      </c>
      <c r="C5208" t="s">
        <v>8713</v>
      </c>
      <c r="D5208" t="s">
        <v>2090</v>
      </c>
      <c r="E5208" t="s">
        <v>8714</v>
      </c>
      <c r="F5208" t="s">
        <v>2092</v>
      </c>
      <c r="G5208" s="1">
        <v>44000</v>
      </c>
      <c r="H5208">
        <v>1970</v>
      </c>
      <c r="I5208" t="s">
        <v>24</v>
      </c>
      <c r="J5208" t="s">
        <v>1455</v>
      </c>
      <c r="K5208" t="s">
        <v>68</v>
      </c>
    </row>
    <row r="5209" spans="1:11" x14ac:dyDescent="0.25">
      <c r="A5209" t="s">
        <v>8715</v>
      </c>
      <c r="B5209" t="s">
        <v>12</v>
      </c>
      <c r="C5209" t="s">
        <v>8716</v>
      </c>
      <c r="D5209" t="s">
        <v>8717</v>
      </c>
      <c r="E5209" t="s">
        <v>8718</v>
      </c>
      <c r="F5209" t="s">
        <v>8719</v>
      </c>
      <c r="G5209" s="1">
        <v>44000</v>
      </c>
      <c r="H5209">
        <v>2014</v>
      </c>
      <c r="I5209" t="s">
        <v>57</v>
      </c>
      <c r="J5209" t="s">
        <v>323</v>
      </c>
      <c r="K5209" t="s">
        <v>59</v>
      </c>
    </row>
    <row r="5210" spans="1:11" x14ac:dyDescent="0.25">
      <c r="A5210" t="s">
        <v>8715</v>
      </c>
      <c r="B5210" t="s">
        <v>12</v>
      </c>
      <c r="C5210" t="s">
        <v>8716</v>
      </c>
      <c r="D5210" t="s">
        <v>8717</v>
      </c>
      <c r="E5210" t="s">
        <v>8718</v>
      </c>
      <c r="F5210" t="s">
        <v>8719</v>
      </c>
      <c r="G5210" s="1">
        <v>44000</v>
      </c>
      <c r="H5210">
        <v>2014</v>
      </c>
      <c r="I5210" t="s">
        <v>57</v>
      </c>
      <c r="J5210" t="s">
        <v>323</v>
      </c>
      <c r="K5210" t="s">
        <v>102</v>
      </c>
    </row>
    <row r="5211" spans="1:11" x14ac:dyDescent="0.25">
      <c r="A5211" t="s">
        <v>8720</v>
      </c>
      <c r="B5211" t="s">
        <v>20</v>
      </c>
      <c r="C5211" t="s">
        <v>8721</v>
      </c>
      <c r="E5211" t="s">
        <v>8722</v>
      </c>
      <c r="F5211" t="s">
        <v>15</v>
      </c>
      <c r="G5211" s="1">
        <v>44000</v>
      </c>
      <c r="H5211">
        <v>2020</v>
      </c>
      <c r="I5211" t="s">
        <v>24</v>
      </c>
      <c r="J5211" t="s">
        <v>25</v>
      </c>
      <c r="K5211" t="s">
        <v>26</v>
      </c>
    </row>
    <row r="5212" spans="1:11" x14ac:dyDescent="0.25">
      <c r="A5212" t="s">
        <v>8720</v>
      </c>
      <c r="B5212" t="s">
        <v>20</v>
      </c>
      <c r="C5212" t="s">
        <v>8721</v>
      </c>
      <c r="E5212" t="s">
        <v>8722</v>
      </c>
      <c r="F5212" t="s">
        <v>15</v>
      </c>
      <c r="G5212" s="1">
        <v>44000</v>
      </c>
      <c r="H5212">
        <v>2020</v>
      </c>
      <c r="I5212" t="s">
        <v>24</v>
      </c>
      <c r="J5212" t="s">
        <v>25</v>
      </c>
      <c r="K5212" t="s">
        <v>27</v>
      </c>
    </row>
    <row r="5213" spans="1:11" x14ac:dyDescent="0.25">
      <c r="A5213" t="s">
        <v>8720</v>
      </c>
      <c r="B5213" t="s">
        <v>20</v>
      </c>
      <c r="C5213" t="s">
        <v>8721</v>
      </c>
      <c r="E5213" t="s">
        <v>8722</v>
      </c>
      <c r="F5213" t="s">
        <v>15</v>
      </c>
      <c r="G5213" s="1">
        <v>44000</v>
      </c>
      <c r="H5213">
        <v>2020</v>
      </c>
      <c r="I5213" t="s">
        <v>24</v>
      </c>
      <c r="J5213" t="s">
        <v>25</v>
      </c>
      <c r="K5213" t="s">
        <v>52</v>
      </c>
    </row>
    <row r="5214" spans="1:11" x14ac:dyDescent="0.25">
      <c r="A5214" t="s">
        <v>8723</v>
      </c>
      <c r="B5214" t="s">
        <v>12</v>
      </c>
      <c r="C5214" t="s">
        <v>8724</v>
      </c>
      <c r="D5214" t="s">
        <v>8725</v>
      </c>
      <c r="E5214" t="s">
        <v>8726</v>
      </c>
      <c r="F5214" t="s">
        <v>458</v>
      </c>
      <c r="G5214" s="1">
        <v>43999</v>
      </c>
      <c r="H5214">
        <v>2018</v>
      </c>
      <c r="I5214" t="s">
        <v>262</v>
      </c>
      <c r="J5214" t="s">
        <v>596</v>
      </c>
      <c r="K5214" t="s">
        <v>82</v>
      </c>
    </row>
    <row r="5215" spans="1:11" x14ac:dyDescent="0.25">
      <c r="A5215" t="s">
        <v>8723</v>
      </c>
      <c r="B5215" t="s">
        <v>12</v>
      </c>
      <c r="C5215" t="s">
        <v>8724</v>
      </c>
      <c r="D5215" t="s">
        <v>8725</v>
      </c>
      <c r="E5215" t="s">
        <v>8726</v>
      </c>
      <c r="F5215" t="s">
        <v>458</v>
      </c>
      <c r="G5215" s="1">
        <v>43999</v>
      </c>
      <c r="H5215">
        <v>2018</v>
      </c>
      <c r="I5215" t="s">
        <v>262</v>
      </c>
      <c r="J5215" t="s">
        <v>596</v>
      </c>
      <c r="K5215" t="s">
        <v>67</v>
      </c>
    </row>
    <row r="5216" spans="1:11" x14ac:dyDescent="0.25">
      <c r="A5216" t="s">
        <v>8727</v>
      </c>
      <c r="B5216" t="s">
        <v>12</v>
      </c>
      <c r="C5216" t="s">
        <v>8728</v>
      </c>
      <c r="D5216" t="s">
        <v>8729</v>
      </c>
      <c r="E5216" t="s">
        <v>8730</v>
      </c>
      <c r="F5216" t="s">
        <v>15</v>
      </c>
      <c r="G5216" s="1">
        <v>43999</v>
      </c>
      <c r="H5216">
        <v>2020</v>
      </c>
      <c r="I5216" t="s">
        <v>101</v>
      </c>
      <c r="J5216" t="s">
        <v>1560</v>
      </c>
      <c r="K5216" t="s">
        <v>59</v>
      </c>
    </row>
    <row r="5217" spans="1:11" x14ac:dyDescent="0.25">
      <c r="A5217" t="s">
        <v>8727</v>
      </c>
      <c r="B5217" t="s">
        <v>12</v>
      </c>
      <c r="C5217" t="s">
        <v>8728</v>
      </c>
      <c r="D5217" t="s">
        <v>8729</v>
      </c>
      <c r="E5217" t="s">
        <v>8730</v>
      </c>
      <c r="F5217" t="s">
        <v>15</v>
      </c>
      <c r="G5217" s="1">
        <v>43999</v>
      </c>
      <c r="H5217">
        <v>2020</v>
      </c>
      <c r="I5217" t="s">
        <v>101</v>
      </c>
      <c r="J5217" t="s">
        <v>1560</v>
      </c>
      <c r="K5217" t="s">
        <v>83</v>
      </c>
    </row>
    <row r="5218" spans="1:11" x14ac:dyDescent="0.25">
      <c r="A5218" t="s">
        <v>8727</v>
      </c>
      <c r="B5218" t="s">
        <v>12</v>
      </c>
      <c r="C5218" t="s">
        <v>8728</v>
      </c>
      <c r="D5218" t="s">
        <v>8729</v>
      </c>
      <c r="E5218" t="s">
        <v>8730</v>
      </c>
      <c r="F5218" t="s">
        <v>15</v>
      </c>
      <c r="G5218" s="1">
        <v>43999</v>
      </c>
      <c r="H5218">
        <v>2020</v>
      </c>
      <c r="I5218" t="s">
        <v>101</v>
      </c>
      <c r="J5218" t="s">
        <v>1560</v>
      </c>
      <c r="K5218" t="s">
        <v>785</v>
      </c>
    </row>
    <row r="5219" spans="1:11" x14ac:dyDescent="0.25">
      <c r="A5219" t="s">
        <v>8731</v>
      </c>
      <c r="B5219" t="s">
        <v>12</v>
      </c>
      <c r="C5219" t="s">
        <v>8732</v>
      </c>
      <c r="D5219" t="s">
        <v>8530</v>
      </c>
      <c r="E5219" t="s">
        <v>8733</v>
      </c>
      <c r="F5219" t="s">
        <v>8734</v>
      </c>
      <c r="G5219" s="1">
        <v>43998</v>
      </c>
      <c r="H5219">
        <v>2012</v>
      </c>
      <c r="I5219" t="s">
        <v>74</v>
      </c>
      <c r="J5219" t="s">
        <v>767</v>
      </c>
      <c r="K5219" t="s">
        <v>66</v>
      </c>
    </row>
    <row r="5220" spans="1:11" x14ac:dyDescent="0.25">
      <c r="A5220" t="s">
        <v>8731</v>
      </c>
      <c r="B5220" t="s">
        <v>12</v>
      </c>
      <c r="C5220" t="s">
        <v>8732</v>
      </c>
      <c r="D5220" t="s">
        <v>8530</v>
      </c>
      <c r="E5220" t="s">
        <v>8733</v>
      </c>
      <c r="F5220" t="s">
        <v>8734</v>
      </c>
      <c r="G5220" s="1">
        <v>43998</v>
      </c>
      <c r="H5220">
        <v>2012</v>
      </c>
      <c r="I5220" t="s">
        <v>74</v>
      </c>
      <c r="J5220" t="s">
        <v>767</v>
      </c>
      <c r="K5220" t="s">
        <v>68</v>
      </c>
    </row>
    <row r="5221" spans="1:11" x14ac:dyDescent="0.25">
      <c r="A5221" t="s">
        <v>8735</v>
      </c>
      <c r="B5221" t="s">
        <v>12</v>
      </c>
      <c r="C5221" t="s">
        <v>8736</v>
      </c>
      <c r="D5221" t="s">
        <v>8737</v>
      </c>
      <c r="E5221" t="s">
        <v>8738</v>
      </c>
      <c r="F5221" t="s">
        <v>15</v>
      </c>
      <c r="G5221" s="1">
        <v>43998</v>
      </c>
      <c r="H5221">
        <v>2016</v>
      </c>
      <c r="I5221" t="s">
        <v>16</v>
      </c>
      <c r="J5221" t="s">
        <v>445</v>
      </c>
      <c r="K5221" t="s">
        <v>174</v>
      </c>
    </row>
    <row r="5222" spans="1:11" x14ac:dyDescent="0.25">
      <c r="A5222" t="s">
        <v>8735</v>
      </c>
      <c r="B5222" t="s">
        <v>12</v>
      </c>
      <c r="C5222" t="s">
        <v>8736</v>
      </c>
      <c r="D5222" t="s">
        <v>8737</v>
      </c>
      <c r="E5222" t="s">
        <v>8738</v>
      </c>
      <c r="F5222" t="s">
        <v>15</v>
      </c>
      <c r="G5222" s="1">
        <v>43998</v>
      </c>
      <c r="H5222">
        <v>2016</v>
      </c>
      <c r="I5222" t="s">
        <v>16</v>
      </c>
      <c r="J5222" t="s">
        <v>445</v>
      </c>
      <c r="K5222" t="s">
        <v>208</v>
      </c>
    </row>
    <row r="5223" spans="1:11" x14ac:dyDescent="0.25">
      <c r="A5223" t="s">
        <v>8739</v>
      </c>
      <c r="B5223" t="s">
        <v>20</v>
      </c>
      <c r="C5223" t="s">
        <v>8740</v>
      </c>
      <c r="E5223" t="s">
        <v>8741</v>
      </c>
      <c r="F5223" t="s">
        <v>15</v>
      </c>
      <c r="G5223" s="1">
        <v>43997</v>
      </c>
      <c r="H5223">
        <v>2015</v>
      </c>
      <c r="I5223" t="s">
        <v>101</v>
      </c>
      <c r="J5223" t="s">
        <v>25</v>
      </c>
      <c r="K5223" t="s">
        <v>302</v>
      </c>
    </row>
    <row r="5224" spans="1:11" x14ac:dyDescent="0.25">
      <c r="A5224" t="s">
        <v>8742</v>
      </c>
      <c r="B5224" t="s">
        <v>12</v>
      </c>
      <c r="C5224" t="s">
        <v>8743</v>
      </c>
      <c r="E5224" t="s">
        <v>8744</v>
      </c>
      <c r="F5224" t="s">
        <v>458</v>
      </c>
      <c r="G5224" s="1">
        <v>43997</v>
      </c>
      <c r="H5224">
        <v>2019</v>
      </c>
      <c r="I5224" t="s">
        <v>24</v>
      </c>
      <c r="J5224" t="s">
        <v>323</v>
      </c>
      <c r="K5224" t="s">
        <v>18</v>
      </c>
    </row>
    <row r="5225" spans="1:11" x14ac:dyDescent="0.25">
      <c r="A5225" t="s">
        <v>8742</v>
      </c>
      <c r="B5225" t="s">
        <v>12</v>
      </c>
      <c r="C5225" t="s">
        <v>8743</v>
      </c>
      <c r="E5225" t="s">
        <v>8744</v>
      </c>
      <c r="F5225" t="s">
        <v>458</v>
      </c>
      <c r="G5225" s="1">
        <v>43997</v>
      </c>
      <c r="H5225">
        <v>2019</v>
      </c>
      <c r="I5225" t="s">
        <v>24</v>
      </c>
      <c r="J5225" t="s">
        <v>323</v>
      </c>
      <c r="K5225" t="s">
        <v>163</v>
      </c>
    </row>
    <row r="5226" spans="1:11" x14ac:dyDescent="0.25">
      <c r="A5226" t="s">
        <v>8745</v>
      </c>
      <c r="B5226" t="s">
        <v>12</v>
      </c>
      <c r="C5226" t="s">
        <v>8746</v>
      </c>
      <c r="D5226" t="s">
        <v>8747</v>
      </c>
      <c r="E5226" t="s">
        <v>8748</v>
      </c>
      <c r="F5226" t="s">
        <v>1285</v>
      </c>
      <c r="G5226" s="1">
        <v>43997</v>
      </c>
      <c r="H5226">
        <v>2013</v>
      </c>
      <c r="I5226" t="s">
        <v>57</v>
      </c>
      <c r="J5226" t="s">
        <v>323</v>
      </c>
      <c r="K5226" t="s">
        <v>59</v>
      </c>
    </row>
    <row r="5227" spans="1:11" x14ac:dyDescent="0.25">
      <c r="A5227" t="s">
        <v>8745</v>
      </c>
      <c r="B5227" t="s">
        <v>12</v>
      </c>
      <c r="C5227" t="s">
        <v>8746</v>
      </c>
      <c r="D5227" t="s">
        <v>8747</v>
      </c>
      <c r="E5227" t="s">
        <v>8748</v>
      </c>
      <c r="F5227" t="s">
        <v>1285</v>
      </c>
      <c r="G5227" s="1">
        <v>43997</v>
      </c>
      <c r="H5227">
        <v>2013</v>
      </c>
      <c r="I5227" t="s">
        <v>57</v>
      </c>
      <c r="J5227" t="s">
        <v>323</v>
      </c>
      <c r="K5227" t="s">
        <v>355</v>
      </c>
    </row>
    <row r="5228" spans="1:11" x14ac:dyDescent="0.25">
      <c r="A5228" t="s">
        <v>8749</v>
      </c>
      <c r="B5228" t="s">
        <v>12</v>
      </c>
      <c r="C5228" t="s">
        <v>8750</v>
      </c>
      <c r="D5228" t="s">
        <v>7054</v>
      </c>
      <c r="E5228" t="s">
        <v>8751</v>
      </c>
      <c r="F5228" t="s">
        <v>2100</v>
      </c>
      <c r="G5228" s="1">
        <v>43997</v>
      </c>
      <c r="H5228">
        <v>2019</v>
      </c>
      <c r="I5228" t="s">
        <v>74</v>
      </c>
      <c r="J5228" t="s">
        <v>596</v>
      </c>
      <c r="K5228" t="s">
        <v>214</v>
      </c>
    </row>
    <row r="5229" spans="1:11" x14ac:dyDescent="0.25">
      <c r="A5229" t="s">
        <v>8749</v>
      </c>
      <c r="B5229" t="s">
        <v>12</v>
      </c>
      <c r="C5229" t="s">
        <v>8750</v>
      </c>
      <c r="D5229" t="s">
        <v>7054</v>
      </c>
      <c r="E5229" t="s">
        <v>8751</v>
      </c>
      <c r="F5229" t="s">
        <v>2100</v>
      </c>
      <c r="G5229" s="1">
        <v>43997</v>
      </c>
      <c r="H5229">
        <v>2019</v>
      </c>
      <c r="I5229" t="s">
        <v>74</v>
      </c>
      <c r="J5229" t="s">
        <v>596</v>
      </c>
      <c r="K5229" t="s">
        <v>83</v>
      </c>
    </row>
    <row r="5230" spans="1:11" x14ac:dyDescent="0.25">
      <c r="A5230" t="s">
        <v>8749</v>
      </c>
      <c r="B5230" t="s">
        <v>12</v>
      </c>
      <c r="C5230" t="s">
        <v>8750</v>
      </c>
      <c r="D5230" t="s">
        <v>7054</v>
      </c>
      <c r="E5230" t="s">
        <v>8751</v>
      </c>
      <c r="F5230" t="s">
        <v>2100</v>
      </c>
      <c r="G5230" s="1">
        <v>43997</v>
      </c>
      <c r="H5230">
        <v>2019</v>
      </c>
      <c r="I5230" t="s">
        <v>74</v>
      </c>
      <c r="J5230" t="s">
        <v>596</v>
      </c>
      <c r="K5230" t="s">
        <v>68</v>
      </c>
    </row>
    <row r="5231" spans="1:11" x14ac:dyDescent="0.25">
      <c r="A5231" t="s">
        <v>8752</v>
      </c>
      <c r="B5231" t="s">
        <v>12</v>
      </c>
      <c r="C5231" t="s">
        <v>8753</v>
      </c>
      <c r="D5231" t="s">
        <v>8616</v>
      </c>
      <c r="E5231" t="s">
        <v>8754</v>
      </c>
      <c r="F5231" t="s">
        <v>276</v>
      </c>
      <c r="G5231" s="1">
        <v>43995</v>
      </c>
      <c r="H5231">
        <v>2019</v>
      </c>
      <c r="I5231" t="s">
        <v>24</v>
      </c>
      <c r="J5231" t="s">
        <v>645</v>
      </c>
      <c r="K5231" t="s">
        <v>66</v>
      </c>
    </row>
    <row r="5232" spans="1:11" x14ac:dyDescent="0.25">
      <c r="A5232" t="s">
        <v>8752</v>
      </c>
      <c r="B5232" t="s">
        <v>12</v>
      </c>
      <c r="C5232" t="s">
        <v>8753</v>
      </c>
      <c r="D5232" t="s">
        <v>8616</v>
      </c>
      <c r="E5232" t="s">
        <v>8754</v>
      </c>
      <c r="F5232" t="s">
        <v>276</v>
      </c>
      <c r="G5232" s="1">
        <v>43995</v>
      </c>
      <c r="H5232">
        <v>2019</v>
      </c>
      <c r="I5232" t="s">
        <v>24</v>
      </c>
      <c r="J5232" t="s">
        <v>645</v>
      </c>
      <c r="K5232" t="s">
        <v>68</v>
      </c>
    </row>
    <row r="5233" spans="1:11" x14ac:dyDescent="0.25">
      <c r="A5233" t="s">
        <v>8752</v>
      </c>
      <c r="B5233" t="s">
        <v>12</v>
      </c>
      <c r="C5233" t="s">
        <v>8753</v>
      </c>
      <c r="D5233" t="s">
        <v>8616</v>
      </c>
      <c r="E5233" t="s">
        <v>8754</v>
      </c>
      <c r="F5233" t="s">
        <v>276</v>
      </c>
      <c r="G5233" s="1">
        <v>43995</v>
      </c>
      <c r="H5233">
        <v>2019</v>
      </c>
      <c r="I5233" t="s">
        <v>24</v>
      </c>
      <c r="J5233" t="s">
        <v>645</v>
      </c>
      <c r="K5233" t="s">
        <v>208</v>
      </c>
    </row>
    <row r="5234" spans="1:11" x14ac:dyDescent="0.25">
      <c r="A5234" t="s">
        <v>8755</v>
      </c>
      <c r="B5234" t="s">
        <v>20</v>
      </c>
      <c r="C5234" t="s">
        <v>8756</v>
      </c>
      <c r="E5234" t="s">
        <v>8757</v>
      </c>
      <c r="F5234" t="s">
        <v>15</v>
      </c>
      <c r="G5234" s="1">
        <v>43995</v>
      </c>
      <c r="H5234">
        <v>2020</v>
      </c>
      <c r="I5234" t="s">
        <v>346</v>
      </c>
      <c r="J5234" t="s">
        <v>109</v>
      </c>
      <c r="K5234" t="s">
        <v>202</v>
      </c>
    </row>
    <row r="5235" spans="1:11" x14ac:dyDescent="0.25">
      <c r="A5235" t="s">
        <v>8755</v>
      </c>
      <c r="B5235" t="s">
        <v>20</v>
      </c>
      <c r="C5235" t="s">
        <v>8756</v>
      </c>
      <c r="E5235" t="s">
        <v>8757</v>
      </c>
      <c r="F5235" t="s">
        <v>15</v>
      </c>
      <c r="G5235" s="1">
        <v>43995</v>
      </c>
      <c r="H5235">
        <v>2020</v>
      </c>
      <c r="I5235" t="s">
        <v>346</v>
      </c>
      <c r="J5235" t="s">
        <v>109</v>
      </c>
      <c r="K5235" t="s">
        <v>46</v>
      </c>
    </row>
    <row r="5236" spans="1:11" x14ac:dyDescent="0.25">
      <c r="A5236" t="s">
        <v>8758</v>
      </c>
      <c r="B5236" t="s">
        <v>12</v>
      </c>
      <c r="C5236" t="s">
        <v>8759</v>
      </c>
      <c r="D5236" t="s">
        <v>8760</v>
      </c>
      <c r="E5236" t="s">
        <v>8761</v>
      </c>
      <c r="F5236" t="s">
        <v>44</v>
      </c>
      <c r="G5236" s="1">
        <v>43995</v>
      </c>
      <c r="H5236">
        <v>2020</v>
      </c>
      <c r="I5236" t="s">
        <v>74</v>
      </c>
      <c r="J5236" t="s">
        <v>492</v>
      </c>
      <c r="K5236" t="s">
        <v>66</v>
      </c>
    </row>
    <row r="5237" spans="1:11" x14ac:dyDescent="0.25">
      <c r="A5237" t="s">
        <v>8758</v>
      </c>
      <c r="B5237" t="s">
        <v>12</v>
      </c>
      <c r="C5237" t="s">
        <v>8759</v>
      </c>
      <c r="D5237" t="s">
        <v>8760</v>
      </c>
      <c r="E5237" t="s">
        <v>8761</v>
      </c>
      <c r="F5237" t="s">
        <v>44</v>
      </c>
      <c r="G5237" s="1">
        <v>43995</v>
      </c>
      <c r="H5237">
        <v>2020</v>
      </c>
      <c r="I5237" t="s">
        <v>74</v>
      </c>
      <c r="J5237" t="s">
        <v>492</v>
      </c>
      <c r="K5237" t="s">
        <v>68</v>
      </c>
    </row>
    <row r="5238" spans="1:11" x14ac:dyDescent="0.25">
      <c r="A5238" t="s">
        <v>8762</v>
      </c>
      <c r="B5238" t="s">
        <v>20</v>
      </c>
      <c r="C5238" t="s">
        <v>8763</v>
      </c>
      <c r="E5238" t="s">
        <v>8764</v>
      </c>
      <c r="F5238" t="s">
        <v>15</v>
      </c>
      <c r="G5238" s="1">
        <v>43995</v>
      </c>
      <c r="H5238">
        <v>2020</v>
      </c>
      <c r="I5238" t="s">
        <v>74</v>
      </c>
      <c r="J5238" t="s">
        <v>301</v>
      </c>
      <c r="K5238" t="s">
        <v>34</v>
      </c>
    </row>
    <row r="5239" spans="1:11" x14ac:dyDescent="0.25">
      <c r="A5239" t="s">
        <v>8762</v>
      </c>
      <c r="B5239" t="s">
        <v>20</v>
      </c>
      <c r="C5239" t="s">
        <v>8763</v>
      </c>
      <c r="E5239" t="s">
        <v>8764</v>
      </c>
      <c r="F5239" t="s">
        <v>15</v>
      </c>
      <c r="G5239" s="1">
        <v>43995</v>
      </c>
      <c r="H5239">
        <v>2020</v>
      </c>
      <c r="I5239" t="s">
        <v>74</v>
      </c>
      <c r="J5239" t="s">
        <v>301</v>
      </c>
      <c r="K5239" t="s">
        <v>27</v>
      </c>
    </row>
    <row r="5240" spans="1:11" x14ac:dyDescent="0.25">
      <c r="A5240" t="s">
        <v>8762</v>
      </c>
      <c r="B5240" t="s">
        <v>20</v>
      </c>
      <c r="C5240" t="s">
        <v>8763</v>
      </c>
      <c r="E5240" t="s">
        <v>8764</v>
      </c>
      <c r="F5240" t="s">
        <v>15</v>
      </c>
      <c r="G5240" s="1">
        <v>43995</v>
      </c>
      <c r="H5240">
        <v>2020</v>
      </c>
      <c r="I5240" t="s">
        <v>74</v>
      </c>
      <c r="J5240" t="s">
        <v>301</v>
      </c>
      <c r="K5240" t="s">
        <v>28</v>
      </c>
    </row>
    <row r="5241" spans="1:11" x14ac:dyDescent="0.25">
      <c r="A5241" t="s">
        <v>8765</v>
      </c>
      <c r="B5241" t="s">
        <v>12</v>
      </c>
      <c r="C5241" t="s">
        <v>8766</v>
      </c>
      <c r="D5241" t="s">
        <v>8767</v>
      </c>
      <c r="E5241" t="s">
        <v>8768</v>
      </c>
      <c r="F5241" t="s">
        <v>1819</v>
      </c>
      <c r="G5241" s="1">
        <v>43995</v>
      </c>
      <c r="H5241">
        <v>2020</v>
      </c>
      <c r="I5241" t="s">
        <v>74</v>
      </c>
      <c r="J5241" t="s">
        <v>297</v>
      </c>
      <c r="K5241" t="s">
        <v>66</v>
      </c>
    </row>
    <row r="5242" spans="1:11" x14ac:dyDescent="0.25">
      <c r="A5242" t="s">
        <v>8765</v>
      </c>
      <c r="B5242" t="s">
        <v>12</v>
      </c>
      <c r="C5242" t="s">
        <v>8766</v>
      </c>
      <c r="D5242" t="s">
        <v>8767</v>
      </c>
      <c r="E5242" t="s">
        <v>8768</v>
      </c>
      <c r="F5242" t="s">
        <v>1819</v>
      </c>
      <c r="G5242" s="1">
        <v>43995</v>
      </c>
      <c r="H5242">
        <v>2020</v>
      </c>
      <c r="I5242" t="s">
        <v>74</v>
      </c>
      <c r="J5242" t="s">
        <v>297</v>
      </c>
      <c r="K5242" t="s">
        <v>68</v>
      </c>
    </row>
    <row r="5243" spans="1:11" x14ac:dyDescent="0.25">
      <c r="A5243" t="s">
        <v>8765</v>
      </c>
      <c r="B5243" t="s">
        <v>12</v>
      </c>
      <c r="C5243" t="s">
        <v>8766</v>
      </c>
      <c r="D5243" t="s">
        <v>8767</v>
      </c>
      <c r="E5243" t="s">
        <v>8768</v>
      </c>
      <c r="F5243" t="s">
        <v>1819</v>
      </c>
      <c r="G5243" s="1">
        <v>43995</v>
      </c>
      <c r="H5243">
        <v>2020</v>
      </c>
      <c r="I5243" t="s">
        <v>74</v>
      </c>
      <c r="J5243" t="s">
        <v>297</v>
      </c>
      <c r="K5243" t="s">
        <v>153</v>
      </c>
    </row>
    <row r="5244" spans="1:11" x14ac:dyDescent="0.25">
      <c r="A5244" t="s">
        <v>8769</v>
      </c>
      <c r="B5244" t="s">
        <v>12</v>
      </c>
      <c r="C5244" t="s">
        <v>8770</v>
      </c>
      <c r="D5244" t="s">
        <v>8771</v>
      </c>
      <c r="E5244" t="s">
        <v>8772</v>
      </c>
      <c r="F5244" t="s">
        <v>44</v>
      </c>
      <c r="G5244" s="1">
        <v>43994</v>
      </c>
      <c r="H5244">
        <v>2020</v>
      </c>
      <c r="I5244" t="s">
        <v>24</v>
      </c>
      <c r="J5244" t="s">
        <v>714</v>
      </c>
      <c r="K5244" t="s">
        <v>82</v>
      </c>
    </row>
    <row r="5245" spans="1:11" x14ac:dyDescent="0.25">
      <c r="A5245" t="s">
        <v>8769</v>
      </c>
      <c r="B5245" t="s">
        <v>12</v>
      </c>
      <c r="C5245" t="s">
        <v>8770</v>
      </c>
      <c r="D5245" t="s">
        <v>8771</v>
      </c>
      <c r="E5245" t="s">
        <v>8772</v>
      </c>
      <c r="F5245" t="s">
        <v>44</v>
      </c>
      <c r="G5245" s="1">
        <v>43994</v>
      </c>
      <c r="H5245">
        <v>2020</v>
      </c>
      <c r="I5245" t="s">
        <v>24</v>
      </c>
      <c r="J5245" t="s">
        <v>714</v>
      </c>
      <c r="K5245" t="s">
        <v>83</v>
      </c>
    </row>
    <row r="5246" spans="1:11" x14ac:dyDescent="0.25">
      <c r="A5246" t="s">
        <v>8769</v>
      </c>
      <c r="B5246" t="s">
        <v>12</v>
      </c>
      <c r="C5246" t="s">
        <v>8770</v>
      </c>
      <c r="D5246" t="s">
        <v>8771</v>
      </c>
      <c r="E5246" t="s">
        <v>8772</v>
      </c>
      <c r="F5246" t="s">
        <v>44</v>
      </c>
      <c r="G5246" s="1">
        <v>43994</v>
      </c>
      <c r="H5246">
        <v>2020</v>
      </c>
      <c r="I5246" t="s">
        <v>24</v>
      </c>
      <c r="J5246" t="s">
        <v>714</v>
      </c>
      <c r="K5246" t="s">
        <v>67</v>
      </c>
    </row>
    <row r="5247" spans="1:11" x14ac:dyDescent="0.25">
      <c r="A5247" t="s">
        <v>8773</v>
      </c>
      <c r="B5247" t="s">
        <v>12</v>
      </c>
      <c r="C5247" t="s">
        <v>8774</v>
      </c>
      <c r="D5247" t="s">
        <v>643</v>
      </c>
      <c r="E5247" t="s">
        <v>8775</v>
      </c>
      <c r="F5247" t="s">
        <v>15</v>
      </c>
      <c r="G5247" s="1">
        <v>43994</v>
      </c>
      <c r="H5247">
        <v>2020</v>
      </c>
      <c r="I5247" t="s">
        <v>262</v>
      </c>
      <c r="J5247" t="s">
        <v>811</v>
      </c>
      <c r="K5247" t="s">
        <v>214</v>
      </c>
    </row>
    <row r="5248" spans="1:11" x14ac:dyDescent="0.25">
      <c r="A5248" t="s">
        <v>8773</v>
      </c>
      <c r="B5248" t="s">
        <v>12</v>
      </c>
      <c r="C5248" t="s">
        <v>8774</v>
      </c>
      <c r="D5248" t="s">
        <v>643</v>
      </c>
      <c r="E5248" t="s">
        <v>8775</v>
      </c>
      <c r="F5248" t="s">
        <v>15</v>
      </c>
      <c r="G5248" s="1">
        <v>43994</v>
      </c>
      <c r="H5248">
        <v>2020</v>
      </c>
      <c r="I5248" t="s">
        <v>262</v>
      </c>
      <c r="J5248" t="s">
        <v>811</v>
      </c>
      <c r="K5248" t="s">
        <v>83</v>
      </c>
    </row>
    <row r="5249" spans="1:11" x14ac:dyDescent="0.25">
      <c r="A5249" t="s">
        <v>8776</v>
      </c>
      <c r="B5249" t="s">
        <v>20</v>
      </c>
      <c r="C5249" t="s">
        <v>8777</v>
      </c>
      <c r="G5249" s="1">
        <v>43994</v>
      </c>
      <c r="H5249">
        <v>2020</v>
      </c>
      <c r="I5249" t="s">
        <v>24</v>
      </c>
      <c r="J5249" t="s">
        <v>25</v>
      </c>
      <c r="K5249" t="s">
        <v>302</v>
      </c>
    </row>
    <row r="5250" spans="1:11" x14ac:dyDescent="0.25">
      <c r="A5250" t="s">
        <v>8776</v>
      </c>
      <c r="B5250" t="s">
        <v>20</v>
      </c>
      <c r="C5250" t="s">
        <v>8777</v>
      </c>
      <c r="G5250" s="1">
        <v>43994</v>
      </c>
      <c r="H5250">
        <v>2020</v>
      </c>
      <c r="I5250" t="s">
        <v>24</v>
      </c>
      <c r="J5250" t="s">
        <v>25</v>
      </c>
      <c r="K5250" t="s">
        <v>45</v>
      </c>
    </row>
    <row r="5251" spans="1:11" x14ac:dyDescent="0.25">
      <c r="A5251" t="s">
        <v>8778</v>
      </c>
      <c r="B5251" t="s">
        <v>20</v>
      </c>
      <c r="C5251" t="s">
        <v>8779</v>
      </c>
      <c r="E5251" t="s">
        <v>8780</v>
      </c>
      <c r="F5251" t="s">
        <v>8781</v>
      </c>
      <c r="G5251" s="1">
        <v>43994</v>
      </c>
      <c r="H5251">
        <v>2020</v>
      </c>
      <c r="I5251" t="s">
        <v>24</v>
      </c>
      <c r="J5251" t="s">
        <v>109</v>
      </c>
      <c r="K5251" t="s">
        <v>110</v>
      </c>
    </row>
    <row r="5252" spans="1:11" x14ac:dyDescent="0.25">
      <c r="A5252" t="s">
        <v>8782</v>
      </c>
      <c r="B5252" t="s">
        <v>20</v>
      </c>
      <c r="C5252" t="s">
        <v>8783</v>
      </c>
      <c r="E5252" t="s">
        <v>8784</v>
      </c>
      <c r="F5252" t="s">
        <v>1584</v>
      </c>
      <c r="G5252" s="1">
        <v>43994</v>
      </c>
      <c r="H5252">
        <v>2020</v>
      </c>
      <c r="I5252" t="s">
        <v>24</v>
      </c>
      <c r="J5252" t="s">
        <v>33</v>
      </c>
      <c r="K5252" t="s">
        <v>26</v>
      </c>
    </row>
    <row r="5253" spans="1:11" x14ac:dyDescent="0.25">
      <c r="A5253" t="s">
        <v>8782</v>
      </c>
      <c r="B5253" t="s">
        <v>20</v>
      </c>
      <c r="C5253" t="s">
        <v>8783</v>
      </c>
      <c r="E5253" t="s">
        <v>8784</v>
      </c>
      <c r="F5253" t="s">
        <v>1584</v>
      </c>
      <c r="G5253" s="1">
        <v>43994</v>
      </c>
      <c r="H5253">
        <v>2020</v>
      </c>
      <c r="I5253" t="s">
        <v>24</v>
      </c>
      <c r="J5253" t="s">
        <v>33</v>
      </c>
      <c r="K5253" t="s">
        <v>1645</v>
      </c>
    </row>
    <row r="5254" spans="1:11" x14ac:dyDescent="0.25">
      <c r="A5254" t="s">
        <v>8785</v>
      </c>
      <c r="B5254" t="s">
        <v>12</v>
      </c>
      <c r="C5254" t="s">
        <v>8786</v>
      </c>
      <c r="D5254" t="s">
        <v>8787</v>
      </c>
      <c r="E5254" t="s">
        <v>8788</v>
      </c>
      <c r="F5254" t="s">
        <v>15</v>
      </c>
      <c r="G5254" s="1">
        <v>43994</v>
      </c>
      <c r="H5254">
        <v>2020</v>
      </c>
      <c r="I5254" t="s">
        <v>24</v>
      </c>
      <c r="J5254" t="s">
        <v>4151</v>
      </c>
      <c r="K5254" t="s">
        <v>1176</v>
      </c>
    </row>
    <row r="5255" spans="1:11" x14ac:dyDescent="0.25">
      <c r="A5255" t="s">
        <v>8789</v>
      </c>
      <c r="B5255" t="s">
        <v>12</v>
      </c>
      <c r="C5255" t="s">
        <v>8790</v>
      </c>
      <c r="D5255" t="s">
        <v>8791</v>
      </c>
      <c r="E5255" t="s">
        <v>8792</v>
      </c>
      <c r="F5255" t="s">
        <v>284</v>
      </c>
      <c r="G5255" s="1">
        <v>43994</v>
      </c>
      <c r="H5255">
        <v>2018</v>
      </c>
      <c r="I5255" t="s">
        <v>57</v>
      </c>
      <c r="J5255" t="s">
        <v>224</v>
      </c>
      <c r="K5255" t="s">
        <v>1729</v>
      </c>
    </row>
    <row r="5256" spans="1:11" x14ac:dyDescent="0.25">
      <c r="A5256" t="s">
        <v>8789</v>
      </c>
      <c r="B5256" t="s">
        <v>12</v>
      </c>
      <c r="C5256" t="s">
        <v>8790</v>
      </c>
      <c r="D5256" t="s">
        <v>8791</v>
      </c>
      <c r="E5256" t="s">
        <v>8792</v>
      </c>
      <c r="F5256" t="s">
        <v>284</v>
      </c>
      <c r="G5256" s="1">
        <v>43994</v>
      </c>
      <c r="H5256">
        <v>2018</v>
      </c>
      <c r="I5256" t="s">
        <v>57</v>
      </c>
      <c r="J5256" t="s">
        <v>224</v>
      </c>
      <c r="K5256" t="s">
        <v>715</v>
      </c>
    </row>
    <row r="5257" spans="1:11" x14ac:dyDescent="0.25">
      <c r="A5257" t="s">
        <v>8793</v>
      </c>
      <c r="B5257" t="s">
        <v>20</v>
      </c>
      <c r="C5257" t="s">
        <v>8794</v>
      </c>
      <c r="E5257" t="s">
        <v>8795</v>
      </c>
      <c r="F5257" t="s">
        <v>284</v>
      </c>
      <c r="G5257" s="1">
        <v>43994</v>
      </c>
      <c r="H5257">
        <v>2002</v>
      </c>
      <c r="I5257" t="s">
        <v>74</v>
      </c>
      <c r="J5257" t="s">
        <v>109</v>
      </c>
      <c r="K5257" t="s">
        <v>383</v>
      </c>
    </row>
    <row r="5258" spans="1:11" x14ac:dyDescent="0.25">
      <c r="A5258" t="s">
        <v>8796</v>
      </c>
      <c r="B5258" t="s">
        <v>20</v>
      </c>
      <c r="C5258" t="s">
        <v>8797</v>
      </c>
      <c r="E5258" t="s">
        <v>8798</v>
      </c>
      <c r="F5258" t="s">
        <v>118</v>
      </c>
      <c r="G5258" s="1">
        <v>43994</v>
      </c>
      <c r="H5258">
        <v>2020</v>
      </c>
      <c r="I5258" t="s">
        <v>24</v>
      </c>
      <c r="J5258" t="s">
        <v>33</v>
      </c>
      <c r="K5258" t="s">
        <v>34</v>
      </c>
    </row>
    <row r="5259" spans="1:11" x14ac:dyDescent="0.25">
      <c r="A5259" t="s">
        <v>8796</v>
      </c>
      <c r="B5259" t="s">
        <v>20</v>
      </c>
      <c r="C5259" t="s">
        <v>8797</v>
      </c>
      <c r="E5259" t="s">
        <v>8798</v>
      </c>
      <c r="F5259" t="s">
        <v>118</v>
      </c>
      <c r="G5259" s="1">
        <v>43994</v>
      </c>
      <c r="H5259">
        <v>2020</v>
      </c>
      <c r="I5259" t="s">
        <v>24</v>
      </c>
      <c r="J5259" t="s">
        <v>33</v>
      </c>
      <c r="K5259" t="s">
        <v>35</v>
      </c>
    </row>
    <row r="5260" spans="1:11" x14ac:dyDescent="0.25">
      <c r="A5260" t="s">
        <v>8796</v>
      </c>
      <c r="B5260" t="s">
        <v>20</v>
      </c>
      <c r="C5260" t="s">
        <v>8797</v>
      </c>
      <c r="E5260" t="s">
        <v>8798</v>
      </c>
      <c r="F5260" t="s">
        <v>118</v>
      </c>
      <c r="G5260" s="1">
        <v>43994</v>
      </c>
      <c r="H5260">
        <v>2020</v>
      </c>
      <c r="I5260" t="s">
        <v>24</v>
      </c>
      <c r="J5260" t="s">
        <v>33</v>
      </c>
      <c r="K5260" t="s">
        <v>119</v>
      </c>
    </row>
    <row r="5261" spans="1:11" x14ac:dyDescent="0.25">
      <c r="A5261" t="s">
        <v>8799</v>
      </c>
      <c r="B5261" t="s">
        <v>20</v>
      </c>
      <c r="C5261" t="s">
        <v>8800</v>
      </c>
      <c r="E5261" t="s">
        <v>8801</v>
      </c>
      <c r="F5261" t="s">
        <v>8802</v>
      </c>
      <c r="G5261" s="1">
        <v>43994</v>
      </c>
      <c r="H5261">
        <v>2020</v>
      </c>
      <c r="I5261" t="s">
        <v>24</v>
      </c>
      <c r="J5261" t="s">
        <v>33</v>
      </c>
      <c r="K5261" t="s">
        <v>34</v>
      </c>
    </row>
    <row r="5262" spans="1:11" x14ac:dyDescent="0.25">
      <c r="A5262" t="s">
        <v>8799</v>
      </c>
      <c r="B5262" t="s">
        <v>20</v>
      </c>
      <c r="C5262" t="s">
        <v>8800</v>
      </c>
      <c r="E5262" t="s">
        <v>8801</v>
      </c>
      <c r="F5262" t="s">
        <v>8802</v>
      </c>
      <c r="G5262" s="1">
        <v>43994</v>
      </c>
      <c r="H5262">
        <v>2020</v>
      </c>
      <c r="I5262" t="s">
        <v>24</v>
      </c>
      <c r="J5262" t="s">
        <v>33</v>
      </c>
      <c r="K5262" t="s">
        <v>35</v>
      </c>
    </row>
    <row r="5263" spans="1:11" x14ac:dyDescent="0.25">
      <c r="A5263" t="s">
        <v>8799</v>
      </c>
      <c r="B5263" t="s">
        <v>20</v>
      </c>
      <c r="C5263" t="s">
        <v>8800</v>
      </c>
      <c r="E5263" t="s">
        <v>8801</v>
      </c>
      <c r="F5263" t="s">
        <v>8802</v>
      </c>
      <c r="G5263" s="1">
        <v>43994</v>
      </c>
      <c r="H5263">
        <v>2020</v>
      </c>
      <c r="I5263" t="s">
        <v>24</v>
      </c>
      <c r="J5263" t="s">
        <v>33</v>
      </c>
      <c r="K5263" t="s">
        <v>27</v>
      </c>
    </row>
    <row r="5264" spans="1:11" x14ac:dyDescent="0.25">
      <c r="A5264" t="s">
        <v>8803</v>
      </c>
      <c r="B5264" t="s">
        <v>12</v>
      </c>
      <c r="C5264" t="s">
        <v>8804</v>
      </c>
      <c r="D5264" t="s">
        <v>8805</v>
      </c>
      <c r="E5264" t="s">
        <v>8806</v>
      </c>
      <c r="F5264" t="s">
        <v>8807</v>
      </c>
      <c r="G5264" s="1">
        <v>43993</v>
      </c>
      <c r="H5264">
        <v>2014</v>
      </c>
      <c r="I5264" t="s">
        <v>24</v>
      </c>
      <c r="J5264" t="s">
        <v>81</v>
      </c>
      <c r="K5264" t="s">
        <v>82</v>
      </c>
    </row>
    <row r="5265" spans="1:11" x14ac:dyDescent="0.25">
      <c r="A5265" t="s">
        <v>8803</v>
      </c>
      <c r="B5265" t="s">
        <v>12</v>
      </c>
      <c r="C5265" t="s">
        <v>8804</v>
      </c>
      <c r="D5265" t="s">
        <v>8805</v>
      </c>
      <c r="E5265" t="s">
        <v>8806</v>
      </c>
      <c r="F5265" t="s">
        <v>8807</v>
      </c>
      <c r="G5265" s="1">
        <v>43993</v>
      </c>
      <c r="H5265">
        <v>2014</v>
      </c>
      <c r="I5265" t="s">
        <v>24</v>
      </c>
      <c r="J5265" t="s">
        <v>81</v>
      </c>
      <c r="K5265" t="s">
        <v>83</v>
      </c>
    </row>
    <row r="5266" spans="1:11" x14ac:dyDescent="0.25">
      <c r="A5266" t="s">
        <v>8803</v>
      </c>
      <c r="B5266" t="s">
        <v>12</v>
      </c>
      <c r="C5266" t="s">
        <v>8804</v>
      </c>
      <c r="D5266" t="s">
        <v>8805</v>
      </c>
      <c r="E5266" t="s">
        <v>8806</v>
      </c>
      <c r="F5266" t="s">
        <v>8807</v>
      </c>
      <c r="G5266" s="1">
        <v>43993</v>
      </c>
      <c r="H5266">
        <v>2014</v>
      </c>
      <c r="I5266" t="s">
        <v>24</v>
      </c>
      <c r="J5266" t="s">
        <v>81</v>
      </c>
      <c r="K5266" t="s">
        <v>68</v>
      </c>
    </row>
    <row r="5267" spans="1:11" x14ac:dyDescent="0.25">
      <c r="A5267" t="s">
        <v>8808</v>
      </c>
      <c r="B5267" t="s">
        <v>12</v>
      </c>
      <c r="C5267" t="s">
        <v>8809</v>
      </c>
      <c r="D5267" t="s">
        <v>8810</v>
      </c>
      <c r="E5267" t="s">
        <v>8811</v>
      </c>
      <c r="F5267" t="s">
        <v>1757</v>
      </c>
      <c r="G5267" s="1">
        <v>43993</v>
      </c>
      <c r="H5267">
        <v>2008</v>
      </c>
      <c r="I5267" t="s">
        <v>74</v>
      </c>
      <c r="J5267" t="s">
        <v>714</v>
      </c>
      <c r="K5267" t="s">
        <v>82</v>
      </c>
    </row>
    <row r="5268" spans="1:11" x14ac:dyDescent="0.25">
      <c r="A5268" t="s">
        <v>8808</v>
      </c>
      <c r="B5268" t="s">
        <v>12</v>
      </c>
      <c r="C5268" t="s">
        <v>8809</v>
      </c>
      <c r="D5268" t="s">
        <v>8810</v>
      </c>
      <c r="E5268" t="s">
        <v>8811</v>
      </c>
      <c r="F5268" t="s">
        <v>1757</v>
      </c>
      <c r="G5268" s="1">
        <v>43993</v>
      </c>
      <c r="H5268">
        <v>2008</v>
      </c>
      <c r="I5268" t="s">
        <v>74</v>
      </c>
      <c r="J5268" t="s">
        <v>714</v>
      </c>
      <c r="K5268" t="s">
        <v>68</v>
      </c>
    </row>
    <row r="5269" spans="1:11" x14ac:dyDescent="0.25">
      <c r="A5269" t="s">
        <v>8812</v>
      </c>
      <c r="B5269" t="s">
        <v>20</v>
      </c>
      <c r="C5269" t="s">
        <v>8813</v>
      </c>
      <c r="E5269" t="s">
        <v>8814</v>
      </c>
      <c r="F5269" t="s">
        <v>1138</v>
      </c>
      <c r="G5269" s="1">
        <v>43992</v>
      </c>
      <c r="H5269">
        <v>2020</v>
      </c>
      <c r="I5269" t="s">
        <v>24</v>
      </c>
      <c r="J5269" t="s">
        <v>33</v>
      </c>
      <c r="K5269" t="s">
        <v>26</v>
      </c>
    </row>
    <row r="5270" spans="1:11" x14ac:dyDescent="0.25">
      <c r="A5270" t="s">
        <v>8812</v>
      </c>
      <c r="B5270" t="s">
        <v>20</v>
      </c>
      <c r="C5270" t="s">
        <v>8813</v>
      </c>
      <c r="E5270" t="s">
        <v>8814</v>
      </c>
      <c r="F5270" t="s">
        <v>1138</v>
      </c>
      <c r="G5270" s="1">
        <v>43992</v>
      </c>
      <c r="H5270">
        <v>2020</v>
      </c>
      <c r="I5270" t="s">
        <v>24</v>
      </c>
      <c r="J5270" t="s">
        <v>33</v>
      </c>
      <c r="K5270" t="s">
        <v>27</v>
      </c>
    </row>
    <row r="5271" spans="1:11" x14ac:dyDescent="0.25">
      <c r="A5271" t="s">
        <v>8812</v>
      </c>
      <c r="B5271" t="s">
        <v>20</v>
      </c>
      <c r="C5271" t="s">
        <v>8813</v>
      </c>
      <c r="E5271" t="s">
        <v>8814</v>
      </c>
      <c r="F5271" t="s">
        <v>1138</v>
      </c>
      <c r="G5271" s="1">
        <v>43992</v>
      </c>
      <c r="H5271">
        <v>2020</v>
      </c>
      <c r="I5271" t="s">
        <v>24</v>
      </c>
      <c r="J5271" t="s">
        <v>33</v>
      </c>
      <c r="K5271" t="s">
        <v>52</v>
      </c>
    </row>
    <row r="5272" spans="1:11" x14ac:dyDescent="0.25">
      <c r="A5272" t="s">
        <v>8815</v>
      </c>
      <c r="B5272" t="s">
        <v>20</v>
      </c>
      <c r="C5272" t="s">
        <v>8816</v>
      </c>
      <c r="D5272" t="s">
        <v>2633</v>
      </c>
      <c r="E5272" t="s">
        <v>8817</v>
      </c>
      <c r="F5272" t="s">
        <v>15</v>
      </c>
      <c r="G5272" s="1">
        <v>43992</v>
      </c>
      <c r="H5272">
        <v>2020</v>
      </c>
      <c r="I5272" t="s">
        <v>74</v>
      </c>
      <c r="J5272" t="s">
        <v>136</v>
      </c>
      <c r="K5272" t="s">
        <v>1246</v>
      </c>
    </row>
    <row r="5273" spans="1:11" x14ac:dyDescent="0.25">
      <c r="A5273" t="s">
        <v>8815</v>
      </c>
      <c r="B5273" t="s">
        <v>20</v>
      </c>
      <c r="C5273" t="s">
        <v>8816</v>
      </c>
      <c r="D5273" t="s">
        <v>2633</v>
      </c>
      <c r="E5273" t="s">
        <v>8817</v>
      </c>
      <c r="F5273" t="s">
        <v>15</v>
      </c>
      <c r="G5273" s="1">
        <v>43992</v>
      </c>
      <c r="H5273">
        <v>2020</v>
      </c>
      <c r="I5273" t="s">
        <v>74</v>
      </c>
      <c r="J5273" t="s">
        <v>136</v>
      </c>
      <c r="K5273" t="s">
        <v>231</v>
      </c>
    </row>
    <row r="5274" spans="1:11" x14ac:dyDescent="0.25">
      <c r="A5274" t="s">
        <v>8818</v>
      </c>
      <c r="B5274" t="s">
        <v>20</v>
      </c>
      <c r="C5274" t="s">
        <v>8819</v>
      </c>
      <c r="F5274" t="s">
        <v>15</v>
      </c>
      <c r="G5274" s="1">
        <v>43992</v>
      </c>
      <c r="H5274">
        <v>2020</v>
      </c>
      <c r="I5274" t="s">
        <v>24</v>
      </c>
      <c r="J5274" t="s">
        <v>33</v>
      </c>
      <c r="K5274" t="s">
        <v>39</v>
      </c>
    </row>
    <row r="5275" spans="1:11" x14ac:dyDescent="0.25">
      <c r="A5275" t="s">
        <v>8818</v>
      </c>
      <c r="B5275" t="s">
        <v>20</v>
      </c>
      <c r="C5275" t="s">
        <v>8819</v>
      </c>
      <c r="F5275" t="s">
        <v>15</v>
      </c>
      <c r="G5275" s="1">
        <v>43992</v>
      </c>
      <c r="H5275">
        <v>2020</v>
      </c>
      <c r="I5275" t="s">
        <v>24</v>
      </c>
      <c r="J5275" t="s">
        <v>33</v>
      </c>
      <c r="K5275" t="s">
        <v>40</v>
      </c>
    </row>
    <row r="5276" spans="1:11" x14ac:dyDescent="0.25">
      <c r="A5276" t="s">
        <v>8818</v>
      </c>
      <c r="B5276" t="s">
        <v>20</v>
      </c>
      <c r="C5276" t="s">
        <v>8819</v>
      </c>
      <c r="F5276" t="s">
        <v>15</v>
      </c>
      <c r="G5276" s="1">
        <v>43992</v>
      </c>
      <c r="H5276">
        <v>2020</v>
      </c>
      <c r="I5276" t="s">
        <v>24</v>
      </c>
      <c r="J5276" t="s">
        <v>33</v>
      </c>
      <c r="K5276" t="s">
        <v>487</v>
      </c>
    </row>
    <row r="5277" spans="1:11" x14ac:dyDescent="0.25">
      <c r="A5277" t="s">
        <v>8820</v>
      </c>
      <c r="B5277" t="s">
        <v>12</v>
      </c>
      <c r="C5277" t="s">
        <v>8821</v>
      </c>
      <c r="D5277" t="s">
        <v>8822</v>
      </c>
      <c r="E5277" t="s">
        <v>8823</v>
      </c>
      <c r="F5277" t="s">
        <v>15</v>
      </c>
      <c r="G5277" s="1">
        <v>43992</v>
      </c>
      <c r="H5277">
        <v>2009</v>
      </c>
      <c r="I5277" t="s">
        <v>262</v>
      </c>
      <c r="J5277" t="s">
        <v>354</v>
      </c>
      <c r="K5277" t="s">
        <v>82</v>
      </c>
    </row>
    <row r="5278" spans="1:11" x14ac:dyDescent="0.25">
      <c r="A5278" t="s">
        <v>8820</v>
      </c>
      <c r="B5278" t="s">
        <v>12</v>
      </c>
      <c r="C5278" t="s">
        <v>8821</v>
      </c>
      <c r="D5278" t="s">
        <v>8822</v>
      </c>
      <c r="E5278" t="s">
        <v>8823</v>
      </c>
      <c r="F5278" t="s">
        <v>15</v>
      </c>
      <c r="G5278" s="1">
        <v>43992</v>
      </c>
      <c r="H5278">
        <v>2009</v>
      </c>
      <c r="I5278" t="s">
        <v>262</v>
      </c>
      <c r="J5278" t="s">
        <v>354</v>
      </c>
      <c r="K5278" t="s">
        <v>83</v>
      </c>
    </row>
    <row r="5279" spans="1:11" x14ac:dyDescent="0.25">
      <c r="A5279" t="s">
        <v>8820</v>
      </c>
      <c r="B5279" t="s">
        <v>12</v>
      </c>
      <c r="C5279" t="s">
        <v>8821</v>
      </c>
      <c r="D5279" t="s">
        <v>8822</v>
      </c>
      <c r="E5279" t="s">
        <v>8823</v>
      </c>
      <c r="F5279" t="s">
        <v>15</v>
      </c>
      <c r="G5279" s="1">
        <v>43992</v>
      </c>
      <c r="H5279">
        <v>2009</v>
      </c>
      <c r="I5279" t="s">
        <v>262</v>
      </c>
      <c r="J5279" t="s">
        <v>354</v>
      </c>
      <c r="K5279" t="s">
        <v>67</v>
      </c>
    </row>
    <row r="5280" spans="1:11" x14ac:dyDescent="0.25">
      <c r="A5280" t="s">
        <v>8824</v>
      </c>
      <c r="B5280" t="s">
        <v>20</v>
      </c>
      <c r="C5280" t="s">
        <v>8825</v>
      </c>
      <c r="E5280" t="s">
        <v>8826</v>
      </c>
      <c r="F5280" t="s">
        <v>496</v>
      </c>
      <c r="G5280" s="1">
        <v>43992</v>
      </c>
      <c r="H5280">
        <v>2018</v>
      </c>
      <c r="I5280" t="s">
        <v>24</v>
      </c>
      <c r="J5280" t="s">
        <v>33</v>
      </c>
      <c r="K5280" t="s">
        <v>34</v>
      </c>
    </row>
    <row r="5281" spans="1:11" x14ac:dyDescent="0.25">
      <c r="A5281" t="s">
        <v>8824</v>
      </c>
      <c r="B5281" t="s">
        <v>20</v>
      </c>
      <c r="C5281" t="s">
        <v>8825</v>
      </c>
      <c r="E5281" t="s">
        <v>8826</v>
      </c>
      <c r="F5281" t="s">
        <v>496</v>
      </c>
      <c r="G5281" s="1">
        <v>43992</v>
      </c>
      <c r="H5281">
        <v>2018</v>
      </c>
      <c r="I5281" t="s">
        <v>24</v>
      </c>
      <c r="J5281" t="s">
        <v>33</v>
      </c>
      <c r="K5281" t="s">
        <v>35</v>
      </c>
    </row>
    <row r="5282" spans="1:11" x14ac:dyDescent="0.25">
      <c r="A5282" t="s">
        <v>8824</v>
      </c>
      <c r="B5282" t="s">
        <v>20</v>
      </c>
      <c r="C5282" t="s">
        <v>8825</v>
      </c>
      <c r="E5282" t="s">
        <v>8826</v>
      </c>
      <c r="F5282" t="s">
        <v>496</v>
      </c>
      <c r="G5282" s="1">
        <v>43992</v>
      </c>
      <c r="H5282">
        <v>2018</v>
      </c>
      <c r="I5282" t="s">
        <v>24</v>
      </c>
      <c r="J5282" t="s">
        <v>33</v>
      </c>
      <c r="K5282" t="s">
        <v>427</v>
      </c>
    </row>
    <row r="5283" spans="1:11" x14ac:dyDescent="0.25">
      <c r="A5283" t="s">
        <v>8827</v>
      </c>
      <c r="B5283" t="s">
        <v>20</v>
      </c>
      <c r="C5283" t="s">
        <v>8828</v>
      </c>
      <c r="E5283" t="s">
        <v>8829</v>
      </c>
      <c r="F5283" t="s">
        <v>1271</v>
      </c>
      <c r="G5283" s="1">
        <v>43992</v>
      </c>
      <c r="H5283">
        <v>2020</v>
      </c>
      <c r="I5283" t="s">
        <v>24</v>
      </c>
      <c r="J5283" t="s">
        <v>33</v>
      </c>
      <c r="K5283" t="s">
        <v>26</v>
      </c>
    </row>
    <row r="5284" spans="1:11" x14ac:dyDescent="0.25">
      <c r="A5284" t="s">
        <v>8827</v>
      </c>
      <c r="B5284" t="s">
        <v>20</v>
      </c>
      <c r="C5284" t="s">
        <v>8828</v>
      </c>
      <c r="E5284" t="s">
        <v>8829</v>
      </c>
      <c r="F5284" t="s">
        <v>1271</v>
      </c>
      <c r="G5284" s="1">
        <v>43992</v>
      </c>
      <c r="H5284">
        <v>2020</v>
      </c>
      <c r="I5284" t="s">
        <v>24</v>
      </c>
      <c r="J5284" t="s">
        <v>33</v>
      </c>
      <c r="K5284" t="s">
        <v>52</v>
      </c>
    </row>
    <row r="5285" spans="1:11" x14ac:dyDescent="0.25">
      <c r="A5285" t="s">
        <v>8827</v>
      </c>
      <c r="B5285" t="s">
        <v>20</v>
      </c>
      <c r="C5285" t="s">
        <v>8828</v>
      </c>
      <c r="E5285" t="s">
        <v>8829</v>
      </c>
      <c r="F5285" t="s">
        <v>1271</v>
      </c>
      <c r="G5285" s="1">
        <v>43992</v>
      </c>
      <c r="H5285">
        <v>2020</v>
      </c>
      <c r="I5285" t="s">
        <v>24</v>
      </c>
      <c r="J5285" t="s">
        <v>33</v>
      </c>
      <c r="K5285" t="s">
        <v>28</v>
      </c>
    </row>
    <row r="5286" spans="1:11" x14ac:dyDescent="0.25">
      <c r="A5286" t="s">
        <v>8830</v>
      </c>
      <c r="B5286" t="s">
        <v>12</v>
      </c>
      <c r="C5286" t="s">
        <v>8831</v>
      </c>
      <c r="D5286" t="s">
        <v>4124</v>
      </c>
      <c r="E5286" t="s">
        <v>8832</v>
      </c>
      <c r="F5286" t="s">
        <v>496</v>
      </c>
      <c r="G5286" s="1">
        <v>43992</v>
      </c>
      <c r="H5286">
        <v>2018</v>
      </c>
      <c r="I5286" t="s">
        <v>24</v>
      </c>
      <c r="J5286" t="s">
        <v>2185</v>
      </c>
      <c r="K5286" t="s">
        <v>214</v>
      </c>
    </row>
    <row r="5287" spans="1:11" x14ac:dyDescent="0.25">
      <c r="A5287" t="s">
        <v>8830</v>
      </c>
      <c r="B5287" t="s">
        <v>12</v>
      </c>
      <c r="C5287" t="s">
        <v>8831</v>
      </c>
      <c r="D5287" t="s">
        <v>4124</v>
      </c>
      <c r="E5287" t="s">
        <v>8832</v>
      </c>
      <c r="F5287" t="s">
        <v>496</v>
      </c>
      <c r="G5287" s="1">
        <v>43992</v>
      </c>
      <c r="H5287">
        <v>2018</v>
      </c>
      <c r="I5287" t="s">
        <v>24</v>
      </c>
      <c r="J5287" t="s">
        <v>2185</v>
      </c>
      <c r="K5287" t="s">
        <v>68</v>
      </c>
    </row>
    <row r="5288" spans="1:11" x14ac:dyDescent="0.25">
      <c r="A5288" t="s">
        <v>8830</v>
      </c>
      <c r="B5288" t="s">
        <v>12</v>
      </c>
      <c r="C5288" t="s">
        <v>8831</v>
      </c>
      <c r="D5288" t="s">
        <v>4124</v>
      </c>
      <c r="E5288" t="s">
        <v>8832</v>
      </c>
      <c r="F5288" t="s">
        <v>496</v>
      </c>
      <c r="G5288" s="1">
        <v>43992</v>
      </c>
      <c r="H5288">
        <v>2018</v>
      </c>
      <c r="I5288" t="s">
        <v>24</v>
      </c>
      <c r="J5288" t="s">
        <v>2185</v>
      </c>
      <c r="K5288" t="s">
        <v>175</v>
      </c>
    </row>
    <row r="5289" spans="1:11" x14ac:dyDescent="0.25">
      <c r="A5289" t="s">
        <v>8833</v>
      </c>
      <c r="B5289" t="s">
        <v>12</v>
      </c>
      <c r="C5289" t="s">
        <v>8834</v>
      </c>
      <c r="D5289" t="s">
        <v>8835</v>
      </c>
      <c r="E5289" t="s">
        <v>8836</v>
      </c>
      <c r="F5289" t="s">
        <v>15</v>
      </c>
      <c r="G5289" s="1">
        <v>43990</v>
      </c>
      <c r="H5289">
        <v>2017</v>
      </c>
      <c r="I5289" t="s">
        <v>16</v>
      </c>
      <c r="J5289" t="s">
        <v>248</v>
      </c>
      <c r="K5289" t="s">
        <v>66</v>
      </c>
    </row>
    <row r="5290" spans="1:11" x14ac:dyDescent="0.25">
      <c r="A5290" t="s">
        <v>8833</v>
      </c>
      <c r="B5290" t="s">
        <v>12</v>
      </c>
      <c r="C5290" t="s">
        <v>8834</v>
      </c>
      <c r="D5290" t="s">
        <v>8835</v>
      </c>
      <c r="E5290" t="s">
        <v>8836</v>
      </c>
      <c r="F5290" t="s">
        <v>15</v>
      </c>
      <c r="G5290" s="1">
        <v>43990</v>
      </c>
      <c r="H5290">
        <v>2017</v>
      </c>
      <c r="I5290" t="s">
        <v>16</v>
      </c>
      <c r="J5290" t="s">
        <v>248</v>
      </c>
      <c r="K5290" t="s">
        <v>153</v>
      </c>
    </row>
    <row r="5291" spans="1:11" x14ac:dyDescent="0.25">
      <c r="A5291" t="s">
        <v>8837</v>
      </c>
      <c r="B5291" t="s">
        <v>12</v>
      </c>
      <c r="C5291" t="s">
        <v>8838</v>
      </c>
      <c r="D5291" t="s">
        <v>8839</v>
      </c>
      <c r="E5291" t="s">
        <v>8840</v>
      </c>
      <c r="F5291" t="s">
        <v>1556</v>
      </c>
      <c r="G5291" s="1">
        <v>43989</v>
      </c>
      <c r="H5291">
        <v>2020</v>
      </c>
      <c r="I5291" t="s">
        <v>24</v>
      </c>
      <c r="J5291" t="s">
        <v>548</v>
      </c>
      <c r="K5291" t="s">
        <v>66</v>
      </c>
    </row>
    <row r="5292" spans="1:11" x14ac:dyDescent="0.25">
      <c r="A5292" t="s">
        <v>8837</v>
      </c>
      <c r="B5292" t="s">
        <v>12</v>
      </c>
      <c r="C5292" t="s">
        <v>8838</v>
      </c>
      <c r="D5292" t="s">
        <v>8839</v>
      </c>
      <c r="E5292" t="s">
        <v>8840</v>
      </c>
      <c r="F5292" t="s">
        <v>1556</v>
      </c>
      <c r="G5292" s="1">
        <v>43989</v>
      </c>
      <c r="H5292">
        <v>2020</v>
      </c>
      <c r="I5292" t="s">
        <v>24</v>
      </c>
      <c r="J5292" t="s">
        <v>548</v>
      </c>
      <c r="K5292" t="s">
        <v>68</v>
      </c>
    </row>
    <row r="5293" spans="1:11" x14ac:dyDescent="0.25">
      <c r="A5293" t="s">
        <v>8837</v>
      </c>
      <c r="B5293" t="s">
        <v>12</v>
      </c>
      <c r="C5293" t="s">
        <v>8838</v>
      </c>
      <c r="D5293" t="s">
        <v>8839</v>
      </c>
      <c r="E5293" t="s">
        <v>8840</v>
      </c>
      <c r="F5293" t="s">
        <v>1556</v>
      </c>
      <c r="G5293" s="1">
        <v>43989</v>
      </c>
      <c r="H5293">
        <v>2020</v>
      </c>
      <c r="I5293" t="s">
        <v>24</v>
      </c>
      <c r="J5293" t="s">
        <v>548</v>
      </c>
      <c r="K5293" t="s">
        <v>153</v>
      </c>
    </row>
    <row r="5294" spans="1:11" x14ac:dyDescent="0.25">
      <c r="A5294" t="s">
        <v>8841</v>
      </c>
      <c r="B5294" t="s">
        <v>12</v>
      </c>
      <c r="C5294" t="s">
        <v>8842</v>
      </c>
      <c r="D5294" t="s">
        <v>8843</v>
      </c>
      <c r="E5294" t="s">
        <v>8844</v>
      </c>
      <c r="F5294" t="s">
        <v>44</v>
      </c>
      <c r="G5294" s="1">
        <v>43989</v>
      </c>
      <c r="H5294">
        <v>2020</v>
      </c>
      <c r="I5294" t="s">
        <v>74</v>
      </c>
      <c r="J5294" t="s">
        <v>1592</v>
      </c>
      <c r="K5294" t="s">
        <v>423</v>
      </c>
    </row>
    <row r="5295" spans="1:11" x14ac:dyDescent="0.25">
      <c r="A5295" t="s">
        <v>8841</v>
      </c>
      <c r="B5295" t="s">
        <v>12</v>
      </c>
      <c r="C5295" t="s">
        <v>8842</v>
      </c>
      <c r="D5295" t="s">
        <v>8843</v>
      </c>
      <c r="E5295" t="s">
        <v>8844</v>
      </c>
      <c r="F5295" t="s">
        <v>44</v>
      </c>
      <c r="G5295" s="1">
        <v>43989</v>
      </c>
      <c r="H5295">
        <v>2020</v>
      </c>
      <c r="I5295" t="s">
        <v>74</v>
      </c>
      <c r="J5295" t="s">
        <v>1592</v>
      </c>
      <c r="K5295" t="s">
        <v>208</v>
      </c>
    </row>
    <row r="5296" spans="1:11" x14ac:dyDescent="0.25">
      <c r="A5296" t="s">
        <v>8845</v>
      </c>
      <c r="B5296" t="s">
        <v>12</v>
      </c>
      <c r="C5296" t="s">
        <v>8846</v>
      </c>
      <c r="D5296" t="s">
        <v>8847</v>
      </c>
      <c r="E5296" t="s">
        <v>8848</v>
      </c>
      <c r="F5296" t="s">
        <v>44</v>
      </c>
      <c r="G5296" s="1">
        <v>43989</v>
      </c>
      <c r="H5296">
        <v>2018</v>
      </c>
      <c r="I5296" t="s">
        <v>74</v>
      </c>
      <c r="J5296" t="s">
        <v>445</v>
      </c>
      <c r="K5296" t="s">
        <v>66</v>
      </c>
    </row>
    <row r="5297" spans="1:11" x14ac:dyDescent="0.25">
      <c r="A5297" t="s">
        <v>8845</v>
      </c>
      <c r="B5297" t="s">
        <v>12</v>
      </c>
      <c r="C5297" t="s">
        <v>8846</v>
      </c>
      <c r="D5297" t="s">
        <v>8847</v>
      </c>
      <c r="E5297" t="s">
        <v>8848</v>
      </c>
      <c r="F5297" t="s">
        <v>44</v>
      </c>
      <c r="G5297" s="1">
        <v>43989</v>
      </c>
      <c r="H5297">
        <v>2018</v>
      </c>
      <c r="I5297" t="s">
        <v>74</v>
      </c>
      <c r="J5297" t="s">
        <v>445</v>
      </c>
      <c r="K5297" t="s">
        <v>67</v>
      </c>
    </row>
    <row r="5298" spans="1:11" x14ac:dyDescent="0.25">
      <c r="A5298" t="s">
        <v>8845</v>
      </c>
      <c r="B5298" t="s">
        <v>12</v>
      </c>
      <c r="C5298" t="s">
        <v>8846</v>
      </c>
      <c r="D5298" t="s">
        <v>8847</v>
      </c>
      <c r="E5298" t="s">
        <v>8848</v>
      </c>
      <c r="F5298" t="s">
        <v>44</v>
      </c>
      <c r="G5298" s="1">
        <v>43989</v>
      </c>
      <c r="H5298">
        <v>2018</v>
      </c>
      <c r="I5298" t="s">
        <v>74</v>
      </c>
      <c r="J5298" t="s">
        <v>445</v>
      </c>
      <c r="K5298" t="s">
        <v>68</v>
      </c>
    </row>
    <row r="5299" spans="1:11" x14ac:dyDescent="0.25">
      <c r="A5299" t="s">
        <v>8849</v>
      </c>
      <c r="B5299" t="s">
        <v>20</v>
      </c>
      <c r="C5299" t="s">
        <v>8850</v>
      </c>
      <c r="E5299" t="s">
        <v>8851</v>
      </c>
      <c r="F5299" t="s">
        <v>8852</v>
      </c>
      <c r="G5299" s="1">
        <v>43988</v>
      </c>
      <c r="H5299">
        <v>2018</v>
      </c>
      <c r="I5299" t="s">
        <v>24</v>
      </c>
      <c r="J5299" t="s">
        <v>109</v>
      </c>
      <c r="K5299" t="s">
        <v>34</v>
      </c>
    </row>
    <row r="5300" spans="1:11" x14ac:dyDescent="0.25">
      <c r="A5300" t="s">
        <v>8849</v>
      </c>
      <c r="B5300" t="s">
        <v>20</v>
      </c>
      <c r="C5300" t="s">
        <v>8850</v>
      </c>
      <c r="E5300" t="s">
        <v>8851</v>
      </c>
      <c r="F5300" t="s">
        <v>8852</v>
      </c>
      <c r="G5300" s="1">
        <v>43988</v>
      </c>
      <c r="H5300">
        <v>2018</v>
      </c>
      <c r="I5300" t="s">
        <v>24</v>
      </c>
      <c r="J5300" t="s">
        <v>109</v>
      </c>
      <c r="K5300" t="s">
        <v>36</v>
      </c>
    </row>
    <row r="5301" spans="1:11" x14ac:dyDescent="0.25">
      <c r="A5301" t="s">
        <v>8849</v>
      </c>
      <c r="B5301" t="s">
        <v>20</v>
      </c>
      <c r="C5301" t="s">
        <v>8850</v>
      </c>
      <c r="E5301" t="s">
        <v>8851</v>
      </c>
      <c r="F5301" t="s">
        <v>8852</v>
      </c>
      <c r="G5301" s="1">
        <v>43988</v>
      </c>
      <c r="H5301">
        <v>2018</v>
      </c>
      <c r="I5301" t="s">
        <v>24</v>
      </c>
      <c r="J5301" t="s">
        <v>109</v>
      </c>
      <c r="K5301" t="s">
        <v>27</v>
      </c>
    </row>
    <row r="5302" spans="1:11" x14ac:dyDescent="0.25">
      <c r="A5302" t="s">
        <v>8853</v>
      </c>
      <c r="B5302" t="s">
        <v>12</v>
      </c>
      <c r="C5302" t="s">
        <v>8854</v>
      </c>
      <c r="D5302" t="s">
        <v>8855</v>
      </c>
      <c r="E5302" t="s">
        <v>8856</v>
      </c>
      <c r="F5302" t="s">
        <v>15</v>
      </c>
      <c r="G5302" s="1">
        <v>43988</v>
      </c>
      <c r="H5302">
        <v>2020</v>
      </c>
      <c r="I5302" t="s">
        <v>262</v>
      </c>
      <c r="J5302" t="s">
        <v>17</v>
      </c>
      <c r="K5302" t="s">
        <v>66</v>
      </c>
    </row>
    <row r="5303" spans="1:11" x14ac:dyDescent="0.25">
      <c r="A5303" t="s">
        <v>8853</v>
      </c>
      <c r="B5303" t="s">
        <v>12</v>
      </c>
      <c r="C5303" t="s">
        <v>8854</v>
      </c>
      <c r="D5303" t="s">
        <v>8855</v>
      </c>
      <c r="E5303" t="s">
        <v>8856</v>
      </c>
      <c r="F5303" t="s">
        <v>15</v>
      </c>
      <c r="G5303" s="1">
        <v>43988</v>
      </c>
      <c r="H5303">
        <v>2020</v>
      </c>
      <c r="I5303" t="s">
        <v>262</v>
      </c>
      <c r="J5303" t="s">
        <v>17</v>
      </c>
      <c r="K5303" t="s">
        <v>67</v>
      </c>
    </row>
    <row r="5304" spans="1:11" x14ac:dyDescent="0.25">
      <c r="A5304" t="s">
        <v>8857</v>
      </c>
      <c r="B5304" t="s">
        <v>20</v>
      </c>
      <c r="C5304" t="s">
        <v>8858</v>
      </c>
      <c r="E5304" t="s">
        <v>8859</v>
      </c>
      <c r="F5304" t="s">
        <v>15</v>
      </c>
      <c r="G5304" s="1">
        <v>43987</v>
      </c>
      <c r="H5304">
        <v>2020</v>
      </c>
      <c r="I5304" t="s">
        <v>24</v>
      </c>
      <c r="J5304" t="s">
        <v>109</v>
      </c>
      <c r="K5304" t="s">
        <v>34</v>
      </c>
    </row>
    <row r="5305" spans="1:11" x14ac:dyDescent="0.25">
      <c r="A5305" t="s">
        <v>8857</v>
      </c>
      <c r="B5305" t="s">
        <v>20</v>
      </c>
      <c r="C5305" t="s">
        <v>8858</v>
      </c>
      <c r="E5305" t="s">
        <v>8859</v>
      </c>
      <c r="F5305" t="s">
        <v>15</v>
      </c>
      <c r="G5305" s="1">
        <v>43987</v>
      </c>
      <c r="H5305">
        <v>2020</v>
      </c>
      <c r="I5305" t="s">
        <v>24</v>
      </c>
      <c r="J5305" t="s">
        <v>109</v>
      </c>
      <c r="K5305" t="s">
        <v>27</v>
      </c>
    </row>
    <row r="5306" spans="1:11" x14ac:dyDescent="0.25">
      <c r="A5306" t="s">
        <v>8857</v>
      </c>
      <c r="B5306" t="s">
        <v>20</v>
      </c>
      <c r="C5306" t="s">
        <v>8858</v>
      </c>
      <c r="E5306" t="s">
        <v>8859</v>
      </c>
      <c r="F5306" t="s">
        <v>15</v>
      </c>
      <c r="G5306" s="1">
        <v>43987</v>
      </c>
      <c r="H5306">
        <v>2020</v>
      </c>
      <c r="I5306" t="s">
        <v>24</v>
      </c>
      <c r="J5306" t="s">
        <v>109</v>
      </c>
      <c r="K5306" t="s">
        <v>28</v>
      </c>
    </row>
    <row r="5307" spans="1:11" x14ac:dyDescent="0.25">
      <c r="A5307" t="s">
        <v>8860</v>
      </c>
      <c r="B5307" t="s">
        <v>12</v>
      </c>
      <c r="C5307" t="s">
        <v>8861</v>
      </c>
      <c r="D5307" t="s">
        <v>8862</v>
      </c>
      <c r="E5307" t="s">
        <v>8863</v>
      </c>
      <c r="F5307" t="s">
        <v>2092</v>
      </c>
      <c r="G5307" s="1">
        <v>43987</v>
      </c>
      <c r="H5307">
        <v>2016</v>
      </c>
      <c r="I5307" t="s">
        <v>74</v>
      </c>
      <c r="J5307" t="s">
        <v>749</v>
      </c>
      <c r="K5307" t="s">
        <v>66</v>
      </c>
    </row>
    <row r="5308" spans="1:11" x14ac:dyDescent="0.25">
      <c r="A5308" t="s">
        <v>8860</v>
      </c>
      <c r="B5308" t="s">
        <v>12</v>
      </c>
      <c r="C5308" t="s">
        <v>8861</v>
      </c>
      <c r="D5308" t="s">
        <v>8862</v>
      </c>
      <c r="E5308" t="s">
        <v>8863</v>
      </c>
      <c r="F5308" t="s">
        <v>2092</v>
      </c>
      <c r="G5308" s="1">
        <v>43987</v>
      </c>
      <c r="H5308">
        <v>2016</v>
      </c>
      <c r="I5308" t="s">
        <v>74</v>
      </c>
      <c r="J5308" t="s">
        <v>749</v>
      </c>
      <c r="K5308" t="s">
        <v>68</v>
      </c>
    </row>
    <row r="5309" spans="1:11" x14ac:dyDescent="0.25">
      <c r="A5309" t="s">
        <v>8864</v>
      </c>
      <c r="B5309" t="s">
        <v>12</v>
      </c>
      <c r="C5309" t="s">
        <v>8865</v>
      </c>
      <c r="D5309" t="s">
        <v>8866</v>
      </c>
      <c r="E5309" t="s">
        <v>8867</v>
      </c>
      <c r="F5309" t="s">
        <v>15</v>
      </c>
      <c r="G5309" s="1">
        <v>43987</v>
      </c>
      <c r="H5309">
        <v>2014</v>
      </c>
      <c r="I5309" t="s">
        <v>16</v>
      </c>
      <c r="J5309" t="s">
        <v>168</v>
      </c>
      <c r="K5309" t="s">
        <v>82</v>
      </c>
    </row>
    <row r="5310" spans="1:11" x14ac:dyDescent="0.25">
      <c r="A5310" t="s">
        <v>8864</v>
      </c>
      <c r="B5310" t="s">
        <v>12</v>
      </c>
      <c r="C5310" t="s">
        <v>8865</v>
      </c>
      <c r="D5310" t="s">
        <v>8866</v>
      </c>
      <c r="E5310" t="s">
        <v>8867</v>
      </c>
      <c r="F5310" t="s">
        <v>15</v>
      </c>
      <c r="G5310" s="1">
        <v>43987</v>
      </c>
      <c r="H5310">
        <v>2014</v>
      </c>
      <c r="I5310" t="s">
        <v>16</v>
      </c>
      <c r="J5310" t="s">
        <v>168</v>
      </c>
      <c r="K5310" t="s">
        <v>153</v>
      </c>
    </row>
    <row r="5311" spans="1:11" x14ac:dyDescent="0.25">
      <c r="A5311" t="s">
        <v>8868</v>
      </c>
      <c r="B5311" t="s">
        <v>12</v>
      </c>
      <c r="C5311" t="s">
        <v>8869</v>
      </c>
      <c r="D5311" t="s">
        <v>6247</v>
      </c>
      <c r="E5311" t="s">
        <v>8870</v>
      </c>
      <c r="F5311" t="s">
        <v>44</v>
      </c>
      <c r="G5311" s="1">
        <v>43987</v>
      </c>
      <c r="H5311">
        <v>2020</v>
      </c>
      <c r="I5311" t="s">
        <v>74</v>
      </c>
      <c r="J5311" t="s">
        <v>548</v>
      </c>
      <c r="K5311" t="s">
        <v>66</v>
      </c>
    </row>
    <row r="5312" spans="1:11" x14ac:dyDescent="0.25">
      <c r="A5312" t="s">
        <v>8868</v>
      </c>
      <c r="B5312" t="s">
        <v>12</v>
      </c>
      <c r="C5312" t="s">
        <v>8869</v>
      </c>
      <c r="D5312" t="s">
        <v>6247</v>
      </c>
      <c r="E5312" t="s">
        <v>8870</v>
      </c>
      <c r="F5312" t="s">
        <v>44</v>
      </c>
      <c r="G5312" s="1">
        <v>43987</v>
      </c>
      <c r="H5312">
        <v>2020</v>
      </c>
      <c r="I5312" t="s">
        <v>74</v>
      </c>
      <c r="J5312" t="s">
        <v>548</v>
      </c>
      <c r="K5312" t="s">
        <v>68</v>
      </c>
    </row>
    <row r="5313" spans="1:11" x14ac:dyDescent="0.25">
      <c r="A5313" t="s">
        <v>8871</v>
      </c>
      <c r="B5313" t="s">
        <v>12</v>
      </c>
      <c r="C5313" t="s">
        <v>8872</v>
      </c>
      <c r="D5313" t="s">
        <v>1133</v>
      </c>
      <c r="E5313" t="s">
        <v>8873</v>
      </c>
      <c r="F5313" t="s">
        <v>276</v>
      </c>
      <c r="G5313" s="1">
        <v>43987</v>
      </c>
      <c r="H5313">
        <v>2019</v>
      </c>
      <c r="I5313" t="s">
        <v>24</v>
      </c>
      <c r="J5313" t="s">
        <v>263</v>
      </c>
      <c r="K5313" t="s">
        <v>82</v>
      </c>
    </row>
    <row r="5314" spans="1:11" x14ac:dyDescent="0.25">
      <c r="A5314" t="s">
        <v>8871</v>
      </c>
      <c r="B5314" t="s">
        <v>12</v>
      </c>
      <c r="C5314" t="s">
        <v>8872</v>
      </c>
      <c r="D5314" t="s">
        <v>1133</v>
      </c>
      <c r="E5314" t="s">
        <v>8873</v>
      </c>
      <c r="F5314" t="s">
        <v>276</v>
      </c>
      <c r="G5314" s="1">
        <v>43987</v>
      </c>
      <c r="H5314">
        <v>2019</v>
      </c>
      <c r="I5314" t="s">
        <v>24</v>
      </c>
      <c r="J5314" t="s">
        <v>263</v>
      </c>
      <c r="K5314" t="s">
        <v>68</v>
      </c>
    </row>
    <row r="5315" spans="1:11" x14ac:dyDescent="0.25">
      <c r="A5315" t="s">
        <v>8874</v>
      </c>
      <c r="B5315" t="s">
        <v>20</v>
      </c>
      <c r="C5315" t="s">
        <v>8875</v>
      </c>
      <c r="E5315" t="s">
        <v>8876</v>
      </c>
      <c r="F5315" t="s">
        <v>15</v>
      </c>
      <c r="G5315" s="1">
        <v>43987</v>
      </c>
      <c r="H5315">
        <v>2020</v>
      </c>
      <c r="I5315" t="s">
        <v>74</v>
      </c>
      <c r="J5315" t="s">
        <v>136</v>
      </c>
      <c r="K5315" t="s">
        <v>302</v>
      </c>
    </row>
    <row r="5316" spans="1:11" x14ac:dyDescent="0.25">
      <c r="A5316" t="s">
        <v>8877</v>
      </c>
      <c r="B5316" t="s">
        <v>20</v>
      </c>
      <c r="C5316" t="s">
        <v>8878</v>
      </c>
      <c r="D5316" t="s">
        <v>8879</v>
      </c>
      <c r="E5316" t="s">
        <v>8880</v>
      </c>
      <c r="F5316" t="s">
        <v>586</v>
      </c>
      <c r="G5316" s="1">
        <v>43987</v>
      </c>
      <c r="H5316">
        <v>2019</v>
      </c>
      <c r="I5316" t="s">
        <v>74</v>
      </c>
      <c r="J5316" t="s">
        <v>8881</v>
      </c>
      <c r="K5316" t="s">
        <v>1607</v>
      </c>
    </row>
    <row r="5317" spans="1:11" x14ac:dyDescent="0.25">
      <c r="A5317" t="s">
        <v>8877</v>
      </c>
      <c r="B5317" t="s">
        <v>20</v>
      </c>
      <c r="C5317" t="s">
        <v>8878</v>
      </c>
      <c r="D5317" t="s">
        <v>8879</v>
      </c>
      <c r="E5317" t="s">
        <v>8880</v>
      </c>
      <c r="F5317" t="s">
        <v>586</v>
      </c>
      <c r="G5317" s="1">
        <v>43987</v>
      </c>
      <c r="H5317">
        <v>2019</v>
      </c>
      <c r="I5317" t="s">
        <v>74</v>
      </c>
      <c r="J5317" t="s">
        <v>8881</v>
      </c>
      <c r="K5317" t="s">
        <v>36</v>
      </c>
    </row>
    <row r="5318" spans="1:11" x14ac:dyDescent="0.25">
      <c r="A5318" t="s">
        <v>8877</v>
      </c>
      <c r="B5318" t="s">
        <v>20</v>
      </c>
      <c r="C5318" t="s">
        <v>8878</v>
      </c>
      <c r="D5318" t="s">
        <v>8879</v>
      </c>
      <c r="E5318" t="s">
        <v>8880</v>
      </c>
      <c r="F5318" t="s">
        <v>586</v>
      </c>
      <c r="G5318" s="1">
        <v>43987</v>
      </c>
      <c r="H5318">
        <v>2019</v>
      </c>
      <c r="I5318" t="s">
        <v>74</v>
      </c>
      <c r="J5318" t="s">
        <v>8881</v>
      </c>
      <c r="K5318" t="s">
        <v>52</v>
      </c>
    </row>
    <row r="5319" spans="1:11" x14ac:dyDescent="0.25">
      <c r="A5319" t="s">
        <v>8882</v>
      </c>
      <c r="B5319" t="s">
        <v>12</v>
      </c>
      <c r="C5319" t="s">
        <v>8883</v>
      </c>
      <c r="D5319" t="s">
        <v>131</v>
      </c>
      <c r="E5319" t="s">
        <v>8884</v>
      </c>
      <c r="F5319" t="s">
        <v>15</v>
      </c>
      <c r="G5319" s="1">
        <v>43987</v>
      </c>
      <c r="H5319">
        <v>2020</v>
      </c>
      <c r="I5319" t="s">
        <v>24</v>
      </c>
      <c r="J5319" t="s">
        <v>3723</v>
      </c>
      <c r="K5319" t="s">
        <v>214</v>
      </c>
    </row>
    <row r="5320" spans="1:11" x14ac:dyDescent="0.25">
      <c r="A5320" t="s">
        <v>8882</v>
      </c>
      <c r="B5320" t="s">
        <v>12</v>
      </c>
      <c r="C5320" t="s">
        <v>8883</v>
      </c>
      <c r="D5320" t="s">
        <v>131</v>
      </c>
      <c r="E5320" t="s">
        <v>8884</v>
      </c>
      <c r="F5320" t="s">
        <v>15</v>
      </c>
      <c r="G5320" s="1">
        <v>43987</v>
      </c>
      <c r="H5320">
        <v>2020</v>
      </c>
      <c r="I5320" t="s">
        <v>24</v>
      </c>
      <c r="J5320" t="s">
        <v>3723</v>
      </c>
      <c r="K5320" t="s">
        <v>83</v>
      </c>
    </row>
    <row r="5321" spans="1:11" x14ac:dyDescent="0.25">
      <c r="A5321" t="s">
        <v>8882</v>
      </c>
      <c r="B5321" t="s">
        <v>12</v>
      </c>
      <c r="C5321" t="s">
        <v>8883</v>
      </c>
      <c r="D5321" t="s">
        <v>131</v>
      </c>
      <c r="E5321" t="s">
        <v>8884</v>
      </c>
      <c r="F5321" t="s">
        <v>15</v>
      </c>
      <c r="G5321" s="1">
        <v>43987</v>
      </c>
      <c r="H5321">
        <v>2020</v>
      </c>
      <c r="I5321" t="s">
        <v>24</v>
      </c>
      <c r="J5321" t="s">
        <v>3723</v>
      </c>
      <c r="K5321" t="s">
        <v>67</v>
      </c>
    </row>
    <row r="5322" spans="1:11" x14ac:dyDescent="0.25">
      <c r="A5322" t="s">
        <v>8885</v>
      </c>
      <c r="B5322" t="s">
        <v>12</v>
      </c>
      <c r="C5322" t="s">
        <v>8886</v>
      </c>
      <c r="G5322" s="1">
        <v>43987</v>
      </c>
      <c r="H5322">
        <v>2010</v>
      </c>
      <c r="I5322" t="s">
        <v>24</v>
      </c>
      <c r="J5322" t="s">
        <v>224</v>
      </c>
      <c r="K5322" t="s">
        <v>66</v>
      </c>
    </row>
    <row r="5323" spans="1:11" x14ac:dyDescent="0.25">
      <c r="A5323" t="s">
        <v>8885</v>
      </c>
      <c r="B5323" t="s">
        <v>12</v>
      </c>
      <c r="C5323" t="s">
        <v>8886</v>
      </c>
      <c r="G5323" s="1">
        <v>43987</v>
      </c>
      <c r="H5323">
        <v>2010</v>
      </c>
      <c r="I5323" t="s">
        <v>24</v>
      </c>
      <c r="J5323" t="s">
        <v>224</v>
      </c>
      <c r="K5323" t="s">
        <v>68</v>
      </c>
    </row>
    <row r="5324" spans="1:11" x14ac:dyDescent="0.25">
      <c r="A5324" t="s">
        <v>8885</v>
      </c>
      <c r="B5324" t="s">
        <v>12</v>
      </c>
      <c r="C5324" t="s">
        <v>8886</v>
      </c>
      <c r="G5324" s="1">
        <v>43987</v>
      </c>
      <c r="H5324">
        <v>2010</v>
      </c>
      <c r="I5324" t="s">
        <v>24</v>
      </c>
      <c r="J5324" t="s">
        <v>224</v>
      </c>
      <c r="K5324" t="s">
        <v>153</v>
      </c>
    </row>
    <row r="5325" spans="1:11" x14ac:dyDescent="0.25">
      <c r="A5325" t="s">
        <v>8887</v>
      </c>
      <c r="B5325" t="s">
        <v>20</v>
      </c>
      <c r="C5325" t="s">
        <v>8888</v>
      </c>
      <c r="E5325" t="s">
        <v>8889</v>
      </c>
      <c r="F5325" t="s">
        <v>284</v>
      </c>
      <c r="G5325" s="1">
        <v>43986</v>
      </c>
      <c r="H5325">
        <v>2020</v>
      </c>
      <c r="I5325" t="s">
        <v>24</v>
      </c>
      <c r="J5325" t="s">
        <v>193</v>
      </c>
      <c r="K5325" t="s">
        <v>383</v>
      </c>
    </row>
    <row r="5326" spans="1:11" x14ac:dyDescent="0.25">
      <c r="A5326" t="s">
        <v>8887</v>
      </c>
      <c r="B5326" t="s">
        <v>20</v>
      </c>
      <c r="C5326" t="s">
        <v>8888</v>
      </c>
      <c r="E5326" t="s">
        <v>8889</v>
      </c>
      <c r="F5326" t="s">
        <v>284</v>
      </c>
      <c r="G5326" s="1">
        <v>43986</v>
      </c>
      <c r="H5326">
        <v>2020</v>
      </c>
      <c r="I5326" t="s">
        <v>24</v>
      </c>
      <c r="J5326" t="s">
        <v>193</v>
      </c>
      <c r="K5326" t="s">
        <v>35</v>
      </c>
    </row>
    <row r="5327" spans="1:11" x14ac:dyDescent="0.25">
      <c r="A5327" t="s">
        <v>8890</v>
      </c>
      <c r="B5327" t="s">
        <v>12</v>
      </c>
      <c r="C5327" t="s">
        <v>8891</v>
      </c>
      <c r="D5327" t="s">
        <v>8892</v>
      </c>
      <c r="E5327" t="s">
        <v>8893</v>
      </c>
      <c r="F5327" t="s">
        <v>135</v>
      </c>
      <c r="G5327" s="1">
        <v>43986</v>
      </c>
      <c r="H5327">
        <v>2017</v>
      </c>
      <c r="I5327" t="s">
        <v>74</v>
      </c>
      <c r="J5327" t="s">
        <v>307</v>
      </c>
      <c r="K5327" t="s">
        <v>66</v>
      </c>
    </row>
    <row r="5328" spans="1:11" x14ac:dyDescent="0.25">
      <c r="A5328" t="s">
        <v>8890</v>
      </c>
      <c r="B5328" t="s">
        <v>12</v>
      </c>
      <c r="C5328" t="s">
        <v>8891</v>
      </c>
      <c r="D5328" t="s">
        <v>8892</v>
      </c>
      <c r="E5328" t="s">
        <v>8893</v>
      </c>
      <c r="F5328" t="s">
        <v>135</v>
      </c>
      <c r="G5328" s="1">
        <v>43986</v>
      </c>
      <c r="H5328">
        <v>2017</v>
      </c>
      <c r="I5328" t="s">
        <v>74</v>
      </c>
      <c r="J5328" t="s">
        <v>307</v>
      </c>
      <c r="K5328" t="s">
        <v>68</v>
      </c>
    </row>
    <row r="5329" spans="1:11" x14ac:dyDescent="0.25">
      <c r="A5329" t="s">
        <v>8890</v>
      </c>
      <c r="B5329" t="s">
        <v>12</v>
      </c>
      <c r="C5329" t="s">
        <v>8891</v>
      </c>
      <c r="D5329" t="s">
        <v>8892</v>
      </c>
      <c r="E5329" t="s">
        <v>8893</v>
      </c>
      <c r="F5329" t="s">
        <v>135</v>
      </c>
      <c r="G5329" s="1">
        <v>43986</v>
      </c>
      <c r="H5329">
        <v>2017</v>
      </c>
      <c r="I5329" t="s">
        <v>74</v>
      </c>
      <c r="J5329" t="s">
        <v>307</v>
      </c>
      <c r="K5329" t="s">
        <v>153</v>
      </c>
    </row>
    <row r="5330" spans="1:11" x14ac:dyDescent="0.25">
      <c r="A5330" t="s">
        <v>8894</v>
      </c>
      <c r="B5330" t="s">
        <v>12</v>
      </c>
      <c r="C5330" t="s">
        <v>8895</v>
      </c>
      <c r="D5330" t="s">
        <v>8896</v>
      </c>
      <c r="E5330" t="s">
        <v>8897</v>
      </c>
      <c r="F5330" t="s">
        <v>135</v>
      </c>
      <c r="G5330" s="1">
        <v>43986</v>
      </c>
      <c r="H5330">
        <v>2017</v>
      </c>
      <c r="I5330" t="s">
        <v>24</v>
      </c>
      <c r="J5330" t="s">
        <v>213</v>
      </c>
      <c r="K5330" t="s">
        <v>82</v>
      </c>
    </row>
    <row r="5331" spans="1:11" x14ac:dyDescent="0.25">
      <c r="A5331" t="s">
        <v>8894</v>
      </c>
      <c r="B5331" t="s">
        <v>12</v>
      </c>
      <c r="C5331" t="s">
        <v>8895</v>
      </c>
      <c r="D5331" t="s">
        <v>8896</v>
      </c>
      <c r="E5331" t="s">
        <v>8897</v>
      </c>
      <c r="F5331" t="s">
        <v>135</v>
      </c>
      <c r="G5331" s="1">
        <v>43986</v>
      </c>
      <c r="H5331">
        <v>2017</v>
      </c>
      <c r="I5331" t="s">
        <v>24</v>
      </c>
      <c r="J5331" t="s">
        <v>213</v>
      </c>
      <c r="K5331" t="s">
        <v>68</v>
      </c>
    </row>
    <row r="5332" spans="1:11" x14ac:dyDescent="0.25">
      <c r="A5332" t="s">
        <v>8898</v>
      </c>
      <c r="B5332" t="s">
        <v>12</v>
      </c>
      <c r="C5332" t="s">
        <v>8899</v>
      </c>
      <c r="D5332" t="s">
        <v>7498</v>
      </c>
      <c r="E5332" t="s">
        <v>8900</v>
      </c>
      <c r="F5332" t="s">
        <v>2092</v>
      </c>
      <c r="G5332" s="1">
        <v>43985</v>
      </c>
      <c r="H5332">
        <v>2007</v>
      </c>
      <c r="I5332" t="s">
        <v>24</v>
      </c>
      <c r="J5332" t="s">
        <v>548</v>
      </c>
      <c r="K5332" t="s">
        <v>82</v>
      </c>
    </row>
    <row r="5333" spans="1:11" x14ac:dyDescent="0.25">
      <c r="A5333" t="s">
        <v>8898</v>
      </c>
      <c r="B5333" t="s">
        <v>12</v>
      </c>
      <c r="C5333" t="s">
        <v>8899</v>
      </c>
      <c r="D5333" t="s">
        <v>7498</v>
      </c>
      <c r="E5333" t="s">
        <v>8900</v>
      </c>
      <c r="F5333" t="s">
        <v>2092</v>
      </c>
      <c r="G5333" s="1">
        <v>43985</v>
      </c>
      <c r="H5333">
        <v>2007</v>
      </c>
      <c r="I5333" t="s">
        <v>24</v>
      </c>
      <c r="J5333" t="s">
        <v>548</v>
      </c>
      <c r="K5333" t="s">
        <v>68</v>
      </c>
    </row>
    <row r="5334" spans="1:11" x14ac:dyDescent="0.25">
      <c r="A5334" t="s">
        <v>8898</v>
      </c>
      <c r="B5334" t="s">
        <v>12</v>
      </c>
      <c r="C5334" t="s">
        <v>8899</v>
      </c>
      <c r="D5334" t="s">
        <v>7498</v>
      </c>
      <c r="E5334" t="s">
        <v>8900</v>
      </c>
      <c r="F5334" t="s">
        <v>2092</v>
      </c>
      <c r="G5334" s="1">
        <v>43985</v>
      </c>
      <c r="H5334">
        <v>2007</v>
      </c>
      <c r="I5334" t="s">
        <v>24</v>
      </c>
      <c r="J5334" t="s">
        <v>548</v>
      </c>
      <c r="K5334" t="s">
        <v>153</v>
      </c>
    </row>
    <row r="5335" spans="1:11" x14ac:dyDescent="0.25">
      <c r="A5335" t="s">
        <v>8901</v>
      </c>
      <c r="B5335" t="s">
        <v>12</v>
      </c>
      <c r="C5335" t="s">
        <v>8902</v>
      </c>
      <c r="D5335" t="s">
        <v>8903</v>
      </c>
      <c r="E5335" t="s">
        <v>8904</v>
      </c>
      <c r="F5335" t="s">
        <v>15</v>
      </c>
      <c r="G5335" s="1">
        <v>43985</v>
      </c>
      <c r="H5335">
        <v>2017</v>
      </c>
      <c r="I5335" t="s">
        <v>262</v>
      </c>
      <c r="J5335" t="s">
        <v>124</v>
      </c>
      <c r="K5335" t="s">
        <v>82</v>
      </c>
    </row>
    <row r="5336" spans="1:11" x14ac:dyDescent="0.25">
      <c r="A5336" t="s">
        <v>8901</v>
      </c>
      <c r="B5336" t="s">
        <v>12</v>
      </c>
      <c r="C5336" t="s">
        <v>8902</v>
      </c>
      <c r="D5336" t="s">
        <v>8903</v>
      </c>
      <c r="E5336" t="s">
        <v>8904</v>
      </c>
      <c r="F5336" t="s">
        <v>15</v>
      </c>
      <c r="G5336" s="1">
        <v>43985</v>
      </c>
      <c r="H5336">
        <v>2017</v>
      </c>
      <c r="I5336" t="s">
        <v>262</v>
      </c>
      <c r="J5336" t="s">
        <v>124</v>
      </c>
      <c r="K5336" t="s">
        <v>83</v>
      </c>
    </row>
    <row r="5337" spans="1:11" x14ac:dyDescent="0.25">
      <c r="A5337" t="s">
        <v>8901</v>
      </c>
      <c r="B5337" t="s">
        <v>12</v>
      </c>
      <c r="C5337" t="s">
        <v>8902</v>
      </c>
      <c r="D5337" t="s">
        <v>8903</v>
      </c>
      <c r="E5337" t="s">
        <v>8904</v>
      </c>
      <c r="F5337" t="s">
        <v>15</v>
      </c>
      <c r="G5337" s="1">
        <v>43985</v>
      </c>
      <c r="H5337">
        <v>2017</v>
      </c>
      <c r="I5337" t="s">
        <v>262</v>
      </c>
      <c r="J5337" t="s">
        <v>124</v>
      </c>
      <c r="K5337" t="s">
        <v>67</v>
      </c>
    </row>
    <row r="5338" spans="1:11" x14ac:dyDescent="0.25">
      <c r="A5338" t="s">
        <v>8905</v>
      </c>
      <c r="B5338" t="s">
        <v>12</v>
      </c>
      <c r="C5338" t="s">
        <v>8906</v>
      </c>
      <c r="D5338" t="s">
        <v>8907</v>
      </c>
      <c r="F5338" t="s">
        <v>15</v>
      </c>
      <c r="G5338" s="1">
        <v>43985</v>
      </c>
      <c r="H5338">
        <v>2020</v>
      </c>
      <c r="I5338" t="s">
        <v>346</v>
      </c>
      <c r="J5338" t="s">
        <v>336</v>
      </c>
      <c r="K5338" t="s">
        <v>59</v>
      </c>
    </row>
    <row r="5339" spans="1:11" x14ac:dyDescent="0.25">
      <c r="A5339" t="s">
        <v>8905</v>
      </c>
      <c r="B5339" t="s">
        <v>12</v>
      </c>
      <c r="C5339" t="s">
        <v>8906</v>
      </c>
      <c r="D5339" t="s">
        <v>8907</v>
      </c>
      <c r="F5339" t="s">
        <v>15</v>
      </c>
      <c r="G5339" s="1">
        <v>43985</v>
      </c>
      <c r="H5339">
        <v>2020</v>
      </c>
      <c r="I5339" t="s">
        <v>346</v>
      </c>
      <c r="J5339" t="s">
        <v>336</v>
      </c>
      <c r="K5339" t="s">
        <v>1907</v>
      </c>
    </row>
    <row r="5340" spans="1:11" x14ac:dyDescent="0.25">
      <c r="A5340" t="s">
        <v>8908</v>
      </c>
      <c r="B5340" t="s">
        <v>20</v>
      </c>
      <c r="C5340" t="s">
        <v>8909</v>
      </c>
      <c r="G5340" s="1">
        <v>43984</v>
      </c>
      <c r="H5340">
        <v>2019</v>
      </c>
      <c r="I5340" t="s">
        <v>74</v>
      </c>
      <c r="J5340" t="s">
        <v>33</v>
      </c>
      <c r="K5340" t="s">
        <v>302</v>
      </c>
    </row>
    <row r="5341" spans="1:11" x14ac:dyDescent="0.25">
      <c r="A5341" t="s">
        <v>8910</v>
      </c>
      <c r="B5341" t="s">
        <v>12</v>
      </c>
      <c r="C5341" t="s">
        <v>8911</v>
      </c>
      <c r="D5341" t="s">
        <v>8912</v>
      </c>
      <c r="E5341" t="s">
        <v>8913</v>
      </c>
      <c r="F5341" t="s">
        <v>2092</v>
      </c>
      <c r="G5341" s="1">
        <v>43984</v>
      </c>
      <c r="H5341">
        <v>2008</v>
      </c>
      <c r="I5341" t="s">
        <v>74</v>
      </c>
      <c r="J5341" t="s">
        <v>181</v>
      </c>
      <c r="K5341" t="s">
        <v>82</v>
      </c>
    </row>
    <row r="5342" spans="1:11" x14ac:dyDescent="0.25">
      <c r="A5342" t="s">
        <v>8910</v>
      </c>
      <c r="B5342" t="s">
        <v>12</v>
      </c>
      <c r="C5342" t="s">
        <v>8911</v>
      </c>
      <c r="D5342" t="s">
        <v>8912</v>
      </c>
      <c r="E5342" t="s">
        <v>8913</v>
      </c>
      <c r="F5342" t="s">
        <v>2092</v>
      </c>
      <c r="G5342" s="1">
        <v>43984</v>
      </c>
      <c r="H5342">
        <v>2008</v>
      </c>
      <c r="I5342" t="s">
        <v>74</v>
      </c>
      <c r="J5342" t="s">
        <v>181</v>
      </c>
      <c r="K5342" t="s">
        <v>68</v>
      </c>
    </row>
    <row r="5343" spans="1:11" x14ac:dyDescent="0.25">
      <c r="A5343" t="s">
        <v>8914</v>
      </c>
      <c r="B5343" t="s">
        <v>12</v>
      </c>
      <c r="C5343" t="s">
        <v>8915</v>
      </c>
      <c r="D5343" t="s">
        <v>8916</v>
      </c>
      <c r="E5343" t="s">
        <v>8917</v>
      </c>
      <c r="F5343" t="s">
        <v>2092</v>
      </c>
      <c r="G5343" s="1">
        <v>43984</v>
      </c>
      <c r="H5343">
        <v>2006</v>
      </c>
      <c r="I5343" t="s">
        <v>74</v>
      </c>
      <c r="J5343" t="s">
        <v>242</v>
      </c>
      <c r="K5343" t="s">
        <v>82</v>
      </c>
    </row>
    <row r="5344" spans="1:11" x14ac:dyDescent="0.25">
      <c r="A5344" t="s">
        <v>8914</v>
      </c>
      <c r="B5344" t="s">
        <v>12</v>
      </c>
      <c r="C5344" t="s">
        <v>8915</v>
      </c>
      <c r="D5344" t="s">
        <v>8916</v>
      </c>
      <c r="E5344" t="s">
        <v>8917</v>
      </c>
      <c r="F5344" t="s">
        <v>2092</v>
      </c>
      <c r="G5344" s="1">
        <v>43984</v>
      </c>
      <c r="H5344">
        <v>2006</v>
      </c>
      <c r="I5344" t="s">
        <v>74</v>
      </c>
      <c r="J5344" t="s">
        <v>242</v>
      </c>
      <c r="K5344" t="s">
        <v>83</v>
      </c>
    </row>
    <row r="5345" spans="1:11" x14ac:dyDescent="0.25">
      <c r="A5345" t="s">
        <v>8914</v>
      </c>
      <c r="B5345" t="s">
        <v>12</v>
      </c>
      <c r="C5345" t="s">
        <v>8915</v>
      </c>
      <c r="D5345" t="s">
        <v>8916</v>
      </c>
      <c r="E5345" t="s">
        <v>8917</v>
      </c>
      <c r="F5345" t="s">
        <v>2092</v>
      </c>
      <c r="G5345" s="1">
        <v>43984</v>
      </c>
      <c r="H5345">
        <v>2006</v>
      </c>
      <c r="I5345" t="s">
        <v>74</v>
      </c>
      <c r="J5345" t="s">
        <v>242</v>
      </c>
      <c r="K5345" t="s">
        <v>68</v>
      </c>
    </row>
    <row r="5346" spans="1:11" x14ac:dyDescent="0.25">
      <c r="A5346" t="s">
        <v>8918</v>
      </c>
      <c r="B5346" t="s">
        <v>12</v>
      </c>
      <c r="C5346" t="s">
        <v>8919</v>
      </c>
      <c r="D5346" t="s">
        <v>8912</v>
      </c>
      <c r="E5346" t="s">
        <v>8920</v>
      </c>
      <c r="F5346" t="s">
        <v>2092</v>
      </c>
      <c r="G5346" s="1">
        <v>43984</v>
      </c>
      <c r="H5346">
        <v>2006</v>
      </c>
      <c r="I5346" t="s">
        <v>74</v>
      </c>
      <c r="J5346" t="s">
        <v>698</v>
      </c>
      <c r="K5346" t="s">
        <v>82</v>
      </c>
    </row>
    <row r="5347" spans="1:11" x14ac:dyDescent="0.25">
      <c r="A5347" t="s">
        <v>8918</v>
      </c>
      <c r="B5347" t="s">
        <v>12</v>
      </c>
      <c r="C5347" t="s">
        <v>8919</v>
      </c>
      <c r="D5347" t="s">
        <v>8912</v>
      </c>
      <c r="E5347" t="s">
        <v>8920</v>
      </c>
      <c r="F5347" t="s">
        <v>2092</v>
      </c>
      <c r="G5347" s="1">
        <v>43984</v>
      </c>
      <c r="H5347">
        <v>2006</v>
      </c>
      <c r="I5347" t="s">
        <v>74</v>
      </c>
      <c r="J5347" t="s">
        <v>698</v>
      </c>
      <c r="K5347" t="s">
        <v>68</v>
      </c>
    </row>
    <row r="5348" spans="1:11" x14ac:dyDescent="0.25">
      <c r="A5348" t="s">
        <v>8921</v>
      </c>
      <c r="B5348" t="s">
        <v>12</v>
      </c>
      <c r="C5348" t="s">
        <v>8922</v>
      </c>
      <c r="D5348" t="s">
        <v>8923</v>
      </c>
      <c r="E5348" t="s">
        <v>8924</v>
      </c>
      <c r="G5348" s="1">
        <v>43984</v>
      </c>
      <c r="H5348">
        <v>2009</v>
      </c>
      <c r="I5348" t="s">
        <v>74</v>
      </c>
      <c r="J5348" t="s">
        <v>173</v>
      </c>
      <c r="K5348" t="s">
        <v>82</v>
      </c>
    </row>
    <row r="5349" spans="1:11" x14ac:dyDescent="0.25">
      <c r="A5349" t="s">
        <v>8921</v>
      </c>
      <c r="B5349" t="s">
        <v>12</v>
      </c>
      <c r="C5349" t="s">
        <v>8922</v>
      </c>
      <c r="D5349" t="s">
        <v>8923</v>
      </c>
      <c r="E5349" t="s">
        <v>8924</v>
      </c>
      <c r="G5349" s="1">
        <v>43984</v>
      </c>
      <c r="H5349">
        <v>2009</v>
      </c>
      <c r="I5349" t="s">
        <v>74</v>
      </c>
      <c r="J5349" t="s">
        <v>173</v>
      </c>
      <c r="K5349" t="s">
        <v>68</v>
      </c>
    </row>
    <row r="5350" spans="1:11" x14ac:dyDescent="0.25">
      <c r="A5350" t="s">
        <v>8921</v>
      </c>
      <c r="B5350" t="s">
        <v>12</v>
      </c>
      <c r="C5350" t="s">
        <v>8922</v>
      </c>
      <c r="D5350" t="s">
        <v>8923</v>
      </c>
      <c r="E5350" t="s">
        <v>8924</v>
      </c>
      <c r="G5350" s="1">
        <v>43984</v>
      </c>
      <c r="H5350">
        <v>2009</v>
      </c>
      <c r="I5350" t="s">
        <v>74</v>
      </c>
      <c r="J5350" t="s">
        <v>173</v>
      </c>
      <c r="K5350" t="s">
        <v>153</v>
      </c>
    </row>
    <row r="5351" spans="1:11" x14ac:dyDescent="0.25">
      <c r="A5351" t="s">
        <v>8925</v>
      </c>
      <c r="B5351" t="s">
        <v>12</v>
      </c>
      <c r="C5351" t="s">
        <v>8926</v>
      </c>
      <c r="D5351" t="s">
        <v>8927</v>
      </c>
      <c r="E5351" t="s">
        <v>8928</v>
      </c>
      <c r="F5351" t="s">
        <v>2092</v>
      </c>
      <c r="G5351" s="1">
        <v>43984</v>
      </c>
      <c r="H5351">
        <v>2012</v>
      </c>
      <c r="I5351" t="s">
        <v>24</v>
      </c>
      <c r="J5351" t="s">
        <v>297</v>
      </c>
      <c r="K5351" t="s">
        <v>82</v>
      </c>
    </row>
    <row r="5352" spans="1:11" x14ac:dyDescent="0.25">
      <c r="A5352" t="s">
        <v>8925</v>
      </c>
      <c r="B5352" t="s">
        <v>12</v>
      </c>
      <c r="C5352" t="s">
        <v>8926</v>
      </c>
      <c r="D5352" t="s">
        <v>8927</v>
      </c>
      <c r="E5352" t="s">
        <v>8928</v>
      </c>
      <c r="F5352" t="s">
        <v>2092</v>
      </c>
      <c r="G5352" s="1">
        <v>43984</v>
      </c>
      <c r="H5352">
        <v>2012</v>
      </c>
      <c r="I5352" t="s">
        <v>24</v>
      </c>
      <c r="J5352" t="s">
        <v>297</v>
      </c>
      <c r="K5352" t="s">
        <v>83</v>
      </c>
    </row>
    <row r="5353" spans="1:11" x14ac:dyDescent="0.25">
      <c r="A5353" t="s">
        <v>8925</v>
      </c>
      <c r="B5353" t="s">
        <v>12</v>
      </c>
      <c r="C5353" t="s">
        <v>8926</v>
      </c>
      <c r="D5353" t="s">
        <v>8927</v>
      </c>
      <c r="E5353" t="s">
        <v>8928</v>
      </c>
      <c r="F5353" t="s">
        <v>2092</v>
      </c>
      <c r="G5353" s="1">
        <v>43984</v>
      </c>
      <c r="H5353">
        <v>2012</v>
      </c>
      <c r="I5353" t="s">
        <v>24</v>
      </c>
      <c r="J5353" t="s">
        <v>297</v>
      </c>
      <c r="K5353" t="s">
        <v>68</v>
      </c>
    </row>
    <row r="5354" spans="1:11" x14ac:dyDescent="0.25">
      <c r="A5354" t="s">
        <v>8929</v>
      </c>
      <c r="B5354" t="s">
        <v>12</v>
      </c>
      <c r="C5354" t="s">
        <v>8930</v>
      </c>
      <c r="D5354" t="s">
        <v>7787</v>
      </c>
      <c r="E5354" t="s">
        <v>8931</v>
      </c>
      <c r="F5354" t="s">
        <v>2092</v>
      </c>
      <c r="G5354" s="1">
        <v>43984</v>
      </c>
      <c r="H5354">
        <v>2008</v>
      </c>
      <c r="I5354" t="s">
        <v>74</v>
      </c>
      <c r="J5354" t="s">
        <v>242</v>
      </c>
      <c r="K5354" t="s">
        <v>66</v>
      </c>
    </row>
    <row r="5355" spans="1:11" x14ac:dyDescent="0.25">
      <c r="A5355" t="s">
        <v>8929</v>
      </c>
      <c r="B5355" t="s">
        <v>12</v>
      </c>
      <c r="C5355" t="s">
        <v>8930</v>
      </c>
      <c r="D5355" t="s">
        <v>7787</v>
      </c>
      <c r="E5355" t="s">
        <v>8931</v>
      </c>
      <c r="F5355" t="s">
        <v>2092</v>
      </c>
      <c r="G5355" s="1">
        <v>43984</v>
      </c>
      <c r="H5355">
        <v>2008</v>
      </c>
      <c r="I5355" t="s">
        <v>74</v>
      </c>
      <c r="J5355" t="s">
        <v>242</v>
      </c>
      <c r="K5355" t="s">
        <v>68</v>
      </c>
    </row>
    <row r="5356" spans="1:11" x14ac:dyDescent="0.25">
      <c r="A5356" t="s">
        <v>8932</v>
      </c>
      <c r="B5356" t="s">
        <v>12</v>
      </c>
      <c r="C5356" t="s">
        <v>8933</v>
      </c>
      <c r="D5356" t="s">
        <v>8934</v>
      </c>
      <c r="E5356" t="s">
        <v>8935</v>
      </c>
      <c r="F5356" t="s">
        <v>2092</v>
      </c>
      <c r="G5356" s="1">
        <v>43984</v>
      </c>
      <c r="H5356">
        <v>2004</v>
      </c>
      <c r="I5356" t="s">
        <v>74</v>
      </c>
      <c r="J5356" t="s">
        <v>186</v>
      </c>
      <c r="K5356" t="s">
        <v>214</v>
      </c>
    </row>
    <row r="5357" spans="1:11" x14ac:dyDescent="0.25">
      <c r="A5357" t="s">
        <v>8932</v>
      </c>
      <c r="B5357" t="s">
        <v>12</v>
      </c>
      <c r="C5357" t="s">
        <v>8933</v>
      </c>
      <c r="D5357" t="s">
        <v>8934</v>
      </c>
      <c r="E5357" t="s">
        <v>8935</v>
      </c>
      <c r="F5357" t="s">
        <v>2092</v>
      </c>
      <c r="G5357" s="1">
        <v>43984</v>
      </c>
      <c r="H5357">
        <v>2004</v>
      </c>
      <c r="I5357" t="s">
        <v>74</v>
      </c>
      <c r="J5357" t="s">
        <v>186</v>
      </c>
      <c r="K5357" t="s">
        <v>102</v>
      </c>
    </row>
    <row r="5358" spans="1:11" x14ac:dyDescent="0.25">
      <c r="A5358" t="s">
        <v>8932</v>
      </c>
      <c r="B5358" t="s">
        <v>12</v>
      </c>
      <c r="C5358" t="s">
        <v>8933</v>
      </c>
      <c r="D5358" t="s">
        <v>8934</v>
      </c>
      <c r="E5358" t="s">
        <v>8935</v>
      </c>
      <c r="F5358" t="s">
        <v>2092</v>
      </c>
      <c r="G5358" s="1">
        <v>43984</v>
      </c>
      <c r="H5358">
        <v>2004</v>
      </c>
      <c r="I5358" t="s">
        <v>74</v>
      </c>
      <c r="J5358" t="s">
        <v>186</v>
      </c>
      <c r="K5358" t="s">
        <v>68</v>
      </c>
    </row>
    <row r="5359" spans="1:11" x14ac:dyDescent="0.25">
      <c r="A5359" t="s">
        <v>8936</v>
      </c>
      <c r="B5359" t="s">
        <v>12</v>
      </c>
      <c r="C5359" t="s">
        <v>8937</v>
      </c>
      <c r="E5359" t="s">
        <v>7687</v>
      </c>
      <c r="F5359" t="s">
        <v>724</v>
      </c>
      <c r="G5359" s="1">
        <v>43984</v>
      </c>
      <c r="H5359">
        <v>2020</v>
      </c>
      <c r="I5359" t="s">
        <v>146</v>
      </c>
      <c r="J5359" t="s">
        <v>4522</v>
      </c>
      <c r="K5359" t="s">
        <v>59</v>
      </c>
    </row>
    <row r="5360" spans="1:11" x14ac:dyDescent="0.25">
      <c r="A5360" t="s">
        <v>8938</v>
      </c>
      <c r="B5360" t="s">
        <v>12</v>
      </c>
      <c r="C5360" t="s">
        <v>8939</v>
      </c>
      <c r="D5360" t="s">
        <v>8940</v>
      </c>
      <c r="E5360" t="s">
        <v>8941</v>
      </c>
      <c r="F5360" t="s">
        <v>8942</v>
      </c>
      <c r="G5360" s="1">
        <v>43984</v>
      </c>
      <c r="H5360">
        <v>2006</v>
      </c>
      <c r="I5360" t="s">
        <v>101</v>
      </c>
      <c r="J5360" t="s">
        <v>319</v>
      </c>
      <c r="K5360" t="s">
        <v>82</v>
      </c>
    </row>
    <row r="5361" spans="1:11" x14ac:dyDescent="0.25">
      <c r="A5361" t="s">
        <v>8938</v>
      </c>
      <c r="B5361" t="s">
        <v>12</v>
      </c>
      <c r="C5361" t="s">
        <v>8939</v>
      </c>
      <c r="D5361" t="s">
        <v>8940</v>
      </c>
      <c r="E5361" t="s">
        <v>8941</v>
      </c>
      <c r="F5361" t="s">
        <v>8942</v>
      </c>
      <c r="G5361" s="1">
        <v>43984</v>
      </c>
      <c r="H5361">
        <v>2006</v>
      </c>
      <c r="I5361" t="s">
        <v>101</v>
      </c>
      <c r="J5361" t="s">
        <v>319</v>
      </c>
      <c r="K5361" t="s">
        <v>83</v>
      </c>
    </row>
    <row r="5362" spans="1:11" x14ac:dyDescent="0.25">
      <c r="A5362" t="s">
        <v>8938</v>
      </c>
      <c r="B5362" t="s">
        <v>12</v>
      </c>
      <c r="C5362" t="s">
        <v>8939</v>
      </c>
      <c r="D5362" t="s">
        <v>8940</v>
      </c>
      <c r="E5362" t="s">
        <v>8941</v>
      </c>
      <c r="F5362" t="s">
        <v>8942</v>
      </c>
      <c r="G5362" s="1">
        <v>43984</v>
      </c>
      <c r="H5362">
        <v>2006</v>
      </c>
      <c r="I5362" t="s">
        <v>101</v>
      </c>
      <c r="J5362" t="s">
        <v>319</v>
      </c>
      <c r="K5362" t="s">
        <v>68</v>
      </c>
    </row>
    <row r="5363" spans="1:11" x14ac:dyDescent="0.25">
      <c r="A5363" t="s">
        <v>8943</v>
      </c>
      <c r="B5363" t="s">
        <v>12</v>
      </c>
      <c r="C5363" t="s">
        <v>8944</v>
      </c>
      <c r="D5363" t="s">
        <v>8945</v>
      </c>
      <c r="E5363" t="s">
        <v>8946</v>
      </c>
      <c r="F5363" t="s">
        <v>2092</v>
      </c>
      <c r="G5363" s="1">
        <v>43984</v>
      </c>
      <c r="H5363">
        <v>2011</v>
      </c>
      <c r="I5363" t="s">
        <v>74</v>
      </c>
      <c r="J5363" t="s">
        <v>892</v>
      </c>
      <c r="K5363" t="s">
        <v>82</v>
      </c>
    </row>
    <row r="5364" spans="1:11" x14ac:dyDescent="0.25">
      <c r="A5364" t="s">
        <v>8943</v>
      </c>
      <c r="B5364" t="s">
        <v>12</v>
      </c>
      <c r="C5364" t="s">
        <v>8944</v>
      </c>
      <c r="D5364" t="s">
        <v>8945</v>
      </c>
      <c r="E5364" t="s">
        <v>8946</v>
      </c>
      <c r="F5364" t="s">
        <v>2092</v>
      </c>
      <c r="G5364" s="1">
        <v>43984</v>
      </c>
      <c r="H5364">
        <v>2011</v>
      </c>
      <c r="I5364" t="s">
        <v>74</v>
      </c>
      <c r="J5364" t="s">
        <v>892</v>
      </c>
      <c r="K5364" t="s">
        <v>68</v>
      </c>
    </row>
    <row r="5365" spans="1:11" x14ac:dyDescent="0.25">
      <c r="A5365" t="s">
        <v>8943</v>
      </c>
      <c r="B5365" t="s">
        <v>12</v>
      </c>
      <c r="C5365" t="s">
        <v>8944</v>
      </c>
      <c r="D5365" t="s">
        <v>8945</v>
      </c>
      <c r="E5365" t="s">
        <v>8946</v>
      </c>
      <c r="F5365" t="s">
        <v>2092</v>
      </c>
      <c r="G5365" s="1">
        <v>43984</v>
      </c>
      <c r="H5365">
        <v>2011</v>
      </c>
      <c r="I5365" t="s">
        <v>74</v>
      </c>
      <c r="J5365" t="s">
        <v>892</v>
      </c>
      <c r="K5365" t="s">
        <v>153</v>
      </c>
    </row>
    <row r="5366" spans="1:11" x14ac:dyDescent="0.25">
      <c r="A5366" t="s">
        <v>8947</v>
      </c>
      <c r="B5366" t="s">
        <v>12</v>
      </c>
      <c r="C5366">
        <v>122</v>
      </c>
      <c r="D5366" t="s">
        <v>8948</v>
      </c>
      <c r="E5366" t="s">
        <v>8949</v>
      </c>
      <c r="F5366" t="s">
        <v>2092</v>
      </c>
      <c r="G5366" s="1">
        <v>43983</v>
      </c>
      <c r="H5366">
        <v>2019</v>
      </c>
      <c r="I5366" t="s">
        <v>24</v>
      </c>
      <c r="J5366" t="s">
        <v>319</v>
      </c>
      <c r="K5366" t="s">
        <v>174</v>
      </c>
    </row>
    <row r="5367" spans="1:11" x14ac:dyDescent="0.25">
      <c r="A5367" t="s">
        <v>8947</v>
      </c>
      <c r="B5367" t="s">
        <v>12</v>
      </c>
      <c r="C5367">
        <v>122</v>
      </c>
      <c r="D5367" t="s">
        <v>8948</v>
      </c>
      <c r="E5367" t="s">
        <v>8949</v>
      </c>
      <c r="F5367" t="s">
        <v>2092</v>
      </c>
      <c r="G5367" s="1">
        <v>43983</v>
      </c>
      <c r="H5367">
        <v>2019</v>
      </c>
      <c r="I5367" t="s">
        <v>24</v>
      </c>
      <c r="J5367" t="s">
        <v>319</v>
      </c>
      <c r="K5367" t="s">
        <v>68</v>
      </c>
    </row>
    <row r="5368" spans="1:11" x14ac:dyDescent="0.25">
      <c r="A5368" t="s">
        <v>8950</v>
      </c>
      <c r="B5368" t="s">
        <v>20</v>
      </c>
      <c r="C5368" t="s">
        <v>8951</v>
      </c>
      <c r="E5368" t="s">
        <v>8952</v>
      </c>
      <c r="F5368" t="s">
        <v>284</v>
      </c>
      <c r="G5368" s="1">
        <v>43983</v>
      </c>
      <c r="H5368">
        <v>1999</v>
      </c>
      <c r="I5368" t="s">
        <v>201</v>
      </c>
      <c r="J5368" t="s">
        <v>25</v>
      </c>
      <c r="K5368" t="s">
        <v>383</v>
      </c>
    </row>
    <row r="5369" spans="1:11" x14ac:dyDescent="0.25">
      <c r="A5369" t="s">
        <v>8950</v>
      </c>
      <c r="B5369" t="s">
        <v>20</v>
      </c>
      <c r="C5369" t="s">
        <v>8951</v>
      </c>
      <c r="E5369" t="s">
        <v>8952</v>
      </c>
      <c r="F5369" t="s">
        <v>284</v>
      </c>
      <c r="G5369" s="1">
        <v>43983</v>
      </c>
      <c r="H5369">
        <v>1999</v>
      </c>
      <c r="I5369" t="s">
        <v>201</v>
      </c>
      <c r="J5369" t="s">
        <v>25</v>
      </c>
      <c r="K5369" t="s">
        <v>35</v>
      </c>
    </row>
    <row r="5370" spans="1:11" x14ac:dyDescent="0.25">
      <c r="A5370" t="s">
        <v>8953</v>
      </c>
      <c r="B5370" t="s">
        <v>12</v>
      </c>
      <c r="C5370" t="s">
        <v>8954</v>
      </c>
      <c r="D5370" t="s">
        <v>8955</v>
      </c>
      <c r="E5370" t="s">
        <v>8956</v>
      </c>
      <c r="F5370" t="s">
        <v>44</v>
      </c>
      <c r="G5370" s="1">
        <v>43983</v>
      </c>
      <c r="H5370">
        <v>2020</v>
      </c>
      <c r="I5370" t="s">
        <v>74</v>
      </c>
      <c r="J5370" t="s">
        <v>445</v>
      </c>
      <c r="K5370" t="s">
        <v>82</v>
      </c>
    </row>
    <row r="5371" spans="1:11" x14ac:dyDescent="0.25">
      <c r="A5371" t="s">
        <v>8953</v>
      </c>
      <c r="B5371" t="s">
        <v>12</v>
      </c>
      <c r="C5371" t="s">
        <v>8954</v>
      </c>
      <c r="D5371" t="s">
        <v>8955</v>
      </c>
      <c r="E5371" t="s">
        <v>8956</v>
      </c>
      <c r="F5371" t="s">
        <v>44</v>
      </c>
      <c r="G5371" s="1">
        <v>43983</v>
      </c>
      <c r="H5371">
        <v>2020</v>
      </c>
      <c r="I5371" t="s">
        <v>74</v>
      </c>
      <c r="J5371" t="s">
        <v>445</v>
      </c>
      <c r="K5371" t="s">
        <v>83</v>
      </c>
    </row>
    <row r="5372" spans="1:11" x14ac:dyDescent="0.25">
      <c r="A5372" t="s">
        <v>8953</v>
      </c>
      <c r="B5372" t="s">
        <v>12</v>
      </c>
      <c r="C5372" t="s">
        <v>8954</v>
      </c>
      <c r="D5372" t="s">
        <v>8955</v>
      </c>
      <c r="E5372" t="s">
        <v>8956</v>
      </c>
      <c r="F5372" t="s">
        <v>44</v>
      </c>
      <c r="G5372" s="1">
        <v>43983</v>
      </c>
      <c r="H5372">
        <v>2020</v>
      </c>
      <c r="I5372" t="s">
        <v>74</v>
      </c>
      <c r="J5372" t="s">
        <v>445</v>
      </c>
      <c r="K5372" t="s">
        <v>67</v>
      </c>
    </row>
    <row r="5373" spans="1:11" x14ac:dyDescent="0.25">
      <c r="A5373" t="s">
        <v>8957</v>
      </c>
      <c r="B5373" t="s">
        <v>12</v>
      </c>
      <c r="C5373" t="s">
        <v>8958</v>
      </c>
      <c r="D5373" t="s">
        <v>8959</v>
      </c>
      <c r="E5373" t="s">
        <v>8960</v>
      </c>
      <c r="F5373" t="s">
        <v>8961</v>
      </c>
      <c r="G5373" s="1">
        <v>43983</v>
      </c>
      <c r="H5373">
        <v>2017</v>
      </c>
      <c r="I5373" t="s">
        <v>346</v>
      </c>
      <c r="J5373" t="s">
        <v>297</v>
      </c>
      <c r="K5373" t="s">
        <v>82</v>
      </c>
    </row>
    <row r="5374" spans="1:11" x14ac:dyDescent="0.25">
      <c r="A5374" t="s">
        <v>8957</v>
      </c>
      <c r="B5374" t="s">
        <v>12</v>
      </c>
      <c r="C5374" t="s">
        <v>8958</v>
      </c>
      <c r="D5374" t="s">
        <v>8959</v>
      </c>
      <c r="E5374" t="s">
        <v>8960</v>
      </c>
      <c r="F5374" t="s">
        <v>8961</v>
      </c>
      <c r="G5374" s="1">
        <v>43983</v>
      </c>
      <c r="H5374">
        <v>2017</v>
      </c>
      <c r="I5374" t="s">
        <v>346</v>
      </c>
      <c r="J5374" t="s">
        <v>297</v>
      </c>
      <c r="K5374" t="s">
        <v>68</v>
      </c>
    </row>
    <row r="5375" spans="1:11" x14ac:dyDescent="0.25">
      <c r="A5375" t="s">
        <v>8957</v>
      </c>
      <c r="B5375" t="s">
        <v>12</v>
      </c>
      <c r="C5375" t="s">
        <v>8958</v>
      </c>
      <c r="D5375" t="s">
        <v>8959</v>
      </c>
      <c r="E5375" t="s">
        <v>8960</v>
      </c>
      <c r="F5375" t="s">
        <v>8961</v>
      </c>
      <c r="G5375" s="1">
        <v>43983</v>
      </c>
      <c r="H5375">
        <v>2017</v>
      </c>
      <c r="I5375" t="s">
        <v>346</v>
      </c>
      <c r="J5375" t="s">
        <v>297</v>
      </c>
      <c r="K5375" t="s">
        <v>153</v>
      </c>
    </row>
    <row r="5376" spans="1:11" x14ac:dyDescent="0.25">
      <c r="A5376" t="s">
        <v>8962</v>
      </c>
      <c r="B5376" t="s">
        <v>20</v>
      </c>
      <c r="C5376" t="s">
        <v>8963</v>
      </c>
      <c r="E5376" t="s">
        <v>8964</v>
      </c>
      <c r="F5376" t="s">
        <v>496</v>
      </c>
      <c r="G5376" s="1">
        <v>43983</v>
      </c>
      <c r="H5376">
        <v>2016</v>
      </c>
      <c r="I5376" t="s">
        <v>24</v>
      </c>
      <c r="J5376" t="s">
        <v>33</v>
      </c>
      <c r="K5376" t="s">
        <v>26</v>
      </c>
    </row>
    <row r="5377" spans="1:11" x14ac:dyDescent="0.25">
      <c r="A5377" t="s">
        <v>8962</v>
      </c>
      <c r="B5377" t="s">
        <v>20</v>
      </c>
      <c r="C5377" t="s">
        <v>8963</v>
      </c>
      <c r="E5377" t="s">
        <v>8964</v>
      </c>
      <c r="F5377" t="s">
        <v>496</v>
      </c>
      <c r="G5377" s="1">
        <v>43983</v>
      </c>
      <c r="H5377">
        <v>2016</v>
      </c>
      <c r="I5377" t="s">
        <v>24</v>
      </c>
      <c r="J5377" t="s">
        <v>33</v>
      </c>
      <c r="K5377" t="s">
        <v>427</v>
      </c>
    </row>
    <row r="5378" spans="1:11" x14ac:dyDescent="0.25">
      <c r="A5378" t="s">
        <v>8962</v>
      </c>
      <c r="B5378" t="s">
        <v>20</v>
      </c>
      <c r="C5378" t="s">
        <v>8963</v>
      </c>
      <c r="E5378" t="s">
        <v>8964</v>
      </c>
      <c r="F5378" t="s">
        <v>496</v>
      </c>
      <c r="G5378" s="1">
        <v>43983</v>
      </c>
      <c r="H5378">
        <v>2016</v>
      </c>
      <c r="I5378" t="s">
        <v>24</v>
      </c>
      <c r="J5378" t="s">
        <v>33</v>
      </c>
      <c r="K5378" t="s">
        <v>27</v>
      </c>
    </row>
    <row r="5379" spans="1:11" x14ac:dyDescent="0.25">
      <c r="A5379" t="s">
        <v>8965</v>
      </c>
      <c r="B5379" t="s">
        <v>12</v>
      </c>
      <c r="C5379" t="s">
        <v>8966</v>
      </c>
      <c r="D5379" t="s">
        <v>8967</v>
      </c>
      <c r="E5379" t="s">
        <v>8968</v>
      </c>
      <c r="F5379" t="s">
        <v>2883</v>
      </c>
      <c r="G5379" s="1">
        <v>43983</v>
      </c>
      <c r="H5379">
        <v>2019</v>
      </c>
      <c r="I5379" t="s">
        <v>101</v>
      </c>
      <c r="J5379" t="s">
        <v>483</v>
      </c>
      <c r="K5379" t="s">
        <v>82</v>
      </c>
    </row>
    <row r="5380" spans="1:11" x14ac:dyDescent="0.25">
      <c r="A5380" t="s">
        <v>8965</v>
      </c>
      <c r="B5380" t="s">
        <v>12</v>
      </c>
      <c r="C5380" t="s">
        <v>8966</v>
      </c>
      <c r="D5380" t="s">
        <v>8967</v>
      </c>
      <c r="E5380" t="s">
        <v>8968</v>
      </c>
      <c r="F5380" t="s">
        <v>2883</v>
      </c>
      <c r="G5380" s="1">
        <v>43983</v>
      </c>
      <c r="H5380">
        <v>2019</v>
      </c>
      <c r="I5380" t="s">
        <v>101</v>
      </c>
      <c r="J5380" t="s">
        <v>483</v>
      </c>
      <c r="K5380" t="s">
        <v>68</v>
      </c>
    </row>
    <row r="5381" spans="1:11" x14ac:dyDescent="0.25">
      <c r="A5381" t="s">
        <v>8969</v>
      </c>
      <c r="B5381" t="s">
        <v>20</v>
      </c>
      <c r="C5381" t="s">
        <v>8970</v>
      </c>
      <c r="E5381" t="s">
        <v>8971</v>
      </c>
      <c r="F5381" t="s">
        <v>284</v>
      </c>
      <c r="G5381" s="1">
        <v>43983</v>
      </c>
      <c r="H5381">
        <v>2018</v>
      </c>
      <c r="I5381" t="s">
        <v>24</v>
      </c>
      <c r="J5381" t="s">
        <v>33</v>
      </c>
      <c r="K5381" t="s">
        <v>383</v>
      </c>
    </row>
    <row r="5382" spans="1:11" x14ac:dyDescent="0.25">
      <c r="A5382" t="s">
        <v>8969</v>
      </c>
      <c r="B5382" t="s">
        <v>20</v>
      </c>
      <c r="C5382" t="s">
        <v>8970</v>
      </c>
      <c r="E5382" t="s">
        <v>8971</v>
      </c>
      <c r="F5382" t="s">
        <v>284</v>
      </c>
      <c r="G5382" s="1">
        <v>43983</v>
      </c>
      <c r="H5382">
        <v>2018</v>
      </c>
      <c r="I5382" t="s">
        <v>24</v>
      </c>
      <c r="J5382" t="s">
        <v>33</v>
      </c>
      <c r="K5382" t="s">
        <v>35</v>
      </c>
    </row>
    <row r="5383" spans="1:11" x14ac:dyDescent="0.25">
      <c r="A5383" t="s">
        <v>8972</v>
      </c>
      <c r="B5383" t="s">
        <v>20</v>
      </c>
      <c r="C5383" t="s">
        <v>8973</v>
      </c>
      <c r="E5383" t="s">
        <v>8974</v>
      </c>
      <c r="F5383" t="s">
        <v>284</v>
      </c>
      <c r="G5383" s="1">
        <v>43983</v>
      </c>
      <c r="H5383">
        <v>2014</v>
      </c>
      <c r="I5383" t="s">
        <v>24</v>
      </c>
      <c r="J5383" t="s">
        <v>193</v>
      </c>
      <c r="K5383" t="s">
        <v>26</v>
      </c>
    </row>
    <row r="5384" spans="1:11" x14ac:dyDescent="0.25">
      <c r="A5384" t="s">
        <v>8972</v>
      </c>
      <c r="B5384" t="s">
        <v>20</v>
      </c>
      <c r="C5384" t="s">
        <v>8973</v>
      </c>
      <c r="E5384" t="s">
        <v>8974</v>
      </c>
      <c r="F5384" t="s">
        <v>284</v>
      </c>
      <c r="G5384" s="1">
        <v>43983</v>
      </c>
      <c r="H5384">
        <v>2014</v>
      </c>
      <c r="I5384" t="s">
        <v>24</v>
      </c>
      <c r="J5384" t="s">
        <v>193</v>
      </c>
      <c r="K5384" t="s">
        <v>27</v>
      </c>
    </row>
    <row r="5385" spans="1:11" x14ac:dyDescent="0.25">
      <c r="A5385" t="s">
        <v>8975</v>
      </c>
      <c r="B5385" t="s">
        <v>12</v>
      </c>
      <c r="C5385" t="s">
        <v>8976</v>
      </c>
      <c r="D5385" t="s">
        <v>8977</v>
      </c>
      <c r="E5385" t="s">
        <v>8978</v>
      </c>
      <c r="F5385" t="s">
        <v>4256</v>
      </c>
      <c r="G5385" s="1">
        <v>43983</v>
      </c>
      <c r="H5385">
        <v>2018</v>
      </c>
      <c r="I5385" t="s">
        <v>57</v>
      </c>
      <c r="J5385" t="s">
        <v>248</v>
      </c>
      <c r="K5385" t="s">
        <v>214</v>
      </c>
    </row>
    <row r="5386" spans="1:11" x14ac:dyDescent="0.25">
      <c r="A5386" t="s">
        <v>8975</v>
      </c>
      <c r="B5386" t="s">
        <v>12</v>
      </c>
      <c r="C5386" t="s">
        <v>8976</v>
      </c>
      <c r="D5386" t="s">
        <v>8977</v>
      </c>
      <c r="E5386" t="s">
        <v>8978</v>
      </c>
      <c r="F5386" t="s">
        <v>4256</v>
      </c>
      <c r="G5386" s="1">
        <v>43983</v>
      </c>
      <c r="H5386">
        <v>2018</v>
      </c>
      <c r="I5386" t="s">
        <v>57</v>
      </c>
      <c r="J5386" t="s">
        <v>248</v>
      </c>
      <c r="K5386" t="s">
        <v>286</v>
      </c>
    </row>
    <row r="5387" spans="1:11" x14ac:dyDescent="0.25">
      <c r="A5387" t="s">
        <v>8975</v>
      </c>
      <c r="B5387" t="s">
        <v>12</v>
      </c>
      <c r="C5387" t="s">
        <v>8976</v>
      </c>
      <c r="D5387" t="s">
        <v>8977</v>
      </c>
      <c r="E5387" t="s">
        <v>8978</v>
      </c>
      <c r="F5387" t="s">
        <v>4256</v>
      </c>
      <c r="G5387" s="1">
        <v>43983</v>
      </c>
      <c r="H5387">
        <v>2018</v>
      </c>
      <c r="I5387" t="s">
        <v>57</v>
      </c>
      <c r="J5387" t="s">
        <v>248</v>
      </c>
      <c r="K5387" t="s">
        <v>715</v>
      </c>
    </row>
    <row r="5388" spans="1:11" x14ac:dyDescent="0.25">
      <c r="A5388" t="s">
        <v>8979</v>
      </c>
      <c r="B5388" t="s">
        <v>20</v>
      </c>
      <c r="C5388" t="s">
        <v>8980</v>
      </c>
      <c r="E5388" t="s">
        <v>8981</v>
      </c>
      <c r="F5388" t="s">
        <v>496</v>
      </c>
      <c r="G5388" s="1">
        <v>43983</v>
      </c>
      <c r="H5388">
        <v>2017</v>
      </c>
      <c r="I5388" t="s">
        <v>24</v>
      </c>
      <c r="J5388" t="s">
        <v>33</v>
      </c>
      <c r="K5388" t="s">
        <v>26</v>
      </c>
    </row>
    <row r="5389" spans="1:11" x14ac:dyDescent="0.25">
      <c r="A5389" t="s">
        <v>8979</v>
      </c>
      <c r="B5389" t="s">
        <v>20</v>
      </c>
      <c r="C5389" t="s">
        <v>8980</v>
      </c>
      <c r="E5389" t="s">
        <v>8981</v>
      </c>
      <c r="F5389" t="s">
        <v>496</v>
      </c>
      <c r="G5389" s="1">
        <v>43983</v>
      </c>
      <c r="H5389">
        <v>2017</v>
      </c>
      <c r="I5389" t="s">
        <v>24</v>
      </c>
      <c r="J5389" t="s">
        <v>33</v>
      </c>
      <c r="K5389" t="s">
        <v>427</v>
      </c>
    </row>
    <row r="5390" spans="1:11" x14ac:dyDescent="0.25">
      <c r="A5390" t="s">
        <v>8979</v>
      </c>
      <c r="B5390" t="s">
        <v>20</v>
      </c>
      <c r="C5390" t="s">
        <v>8980</v>
      </c>
      <c r="E5390" t="s">
        <v>8981</v>
      </c>
      <c r="F5390" t="s">
        <v>496</v>
      </c>
      <c r="G5390" s="1">
        <v>43983</v>
      </c>
      <c r="H5390">
        <v>2017</v>
      </c>
      <c r="I5390" t="s">
        <v>24</v>
      </c>
      <c r="J5390" t="s">
        <v>33</v>
      </c>
      <c r="K5390" t="s">
        <v>45</v>
      </c>
    </row>
    <row r="5391" spans="1:11" x14ac:dyDescent="0.25">
      <c r="A5391" t="s">
        <v>8982</v>
      </c>
      <c r="B5391" t="s">
        <v>20</v>
      </c>
      <c r="C5391" t="s">
        <v>8983</v>
      </c>
      <c r="E5391" t="s">
        <v>8984</v>
      </c>
      <c r="F5391" t="s">
        <v>496</v>
      </c>
      <c r="G5391" s="1">
        <v>43983</v>
      </c>
      <c r="H5391">
        <v>2017</v>
      </c>
      <c r="I5391" t="s">
        <v>24</v>
      </c>
      <c r="J5391" t="s">
        <v>33</v>
      </c>
      <c r="K5391" t="s">
        <v>26</v>
      </c>
    </row>
    <row r="5392" spans="1:11" x14ac:dyDescent="0.25">
      <c r="A5392" t="s">
        <v>8982</v>
      </c>
      <c r="B5392" t="s">
        <v>20</v>
      </c>
      <c r="C5392" t="s">
        <v>8983</v>
      </c>
      <c r="E5392" t="s">
        <v>8984</v>
      </c>
      <c r="F5392" t="s">
        <v>496</v>
      </c>
      <c r="G5392" s="1">
        <v>43983</v>
      </c>
      <c r="H5392">
        <v>2017</v>
      </c>
      <c r="I5392" t="s">
        <v>24</v>
      </c>
      <c r="J5392" t="s">
        <v>33</v>
      </c>
      <c r="K5392" t="s">
        <v>427</v>
      </c>
    </row>
    <row r="5393" spans="1:11" x14ac:dyDescent="0.25">
      <c r="A5393" t="s">
        <v>8982</v>
      </c>
      <c r="B5393" t="s">
        <v>20</v>
      </c>
      <c r="C5393" t="s">
        <v>8983</v>
      </c>
      <c r="E5393" t="s">
        <v>8984</v>
      </c>
      <c r="F5393" t="s">
        <v>496</v>
      </c>
      <c r="G5393" s="1">
        <v>43983</v>
      </c>
      <c r="H5393">
        <v>2017</v>
      </c>
      <c r="I5393" t="s">
        <v>24</v>
      </c>
      <c r="J5393" t="s">
        <v>33</v>
      </c>
      <c r="K5393" t="s">
        <v>45</v>
      </c>
    </row>
    <row r="5394" spans="1:11" x14ac:dyDescent="0.25">
      <c r="A5394" t="s">
        <v>8985</v>
      </c>
      <c r="B5394" t="s">
        <v>12</v>
      </c>
      <c r="C5394" t="s">
        <v>8986</v>
      </c>
      <c r="D5394" t="s">
        <v>8987</v>
      </c>
      <c r="E5394" t="s">
        <v>8988</v>
      </c>
      <c r="F5394" t="s">
        <v>15</v>
      </c>
      <c r="G5394" s="1">
        <v>43983</v>
      </c>
      <c r="H5394">
        <v>2017</v>
      </c>
      <c r="I5394" t="s">
        <v>262</v>
      </c>
      <c r="J5394" t="s">
        <v>81</v>
      </c>
      <c r="K5394" t="s">
        <v>82</v>
      </c>
    </row>
    <row r="5395" spans="1:11" x14ac:dyDescent="0.25">
      <c r="A5395" t="s">
        <v>8985</v>
      </c>
      <c r="B5395" t="s">
        <v>12</v>
      </c>
      <c r="C5395" t="s">
        <v>8986</v>
      </c>
      <c r="D5395" t="s">
        <v>8987</v>
      </c>
      <c r="E5395" t="s">
        <v>8988</v>
      </c>
      <c r="F5395" t="s">
        <v>15</v>
      </c>
      <c r="G5395" s="1">
        <v>43983</v>
      </c>
      <c r="H5395">
        <v>2017</v>
      </c>
      <c r="I5395" t="s">
        <v>262</v>
      </c>
      <c r="J5395" t="s">
        <v>81</v>
      </c>
      <c r="K5395" t="s">
        <v>83</v>
      </c>
    </row>
    <row r="5396" spans="1:11" x14ac:dyDescent="0.25">
      <c r="A5396" t="s">
        <v>8989</v>
      </c>
      <c r="B5396" t="s">
        <v>12</v>
      </c>
      <c r="C5396" t="s">
        <v>8990</v>
      </c>
      <c r="D5396" t="s">
        <v>8991</v>
      </c>
      <c r="E5396" t="s">
        <v>8992</v>
      </c>
      <c r="F5396" t="s">
        <v>8993</v>
      </c>
      <c r="G5396" s="1">
        <v>43983</v>
      </c>
      <c r="H5396">
        <v>2016</v>
      </c>
      <c r="I5396" t="s">
        <v>74</v>
      </c>
      <c r="J5396" t="s">
        <v>248</v>
      </c>
      <c r="K5396" t="s">
        <v>66</v>
      </c>
    </row>
    <row r="5397" spans="1:11" x14ac:dyDescent="0.25">
      <c r="A5397" t="s">
        <v>8994</v>
      </c>
      <c r="B5397" t="s">
        <v>12</v>
      </c>
      <c r="C5397" t="s">
        <v>8995</v>
      </c>
      <c r="D5397" t="s">
        <v>8996</v>
      </c>
      <c r="E5397" t="s">
        <v>8997</v>
      </c>
      <c r="F5397" t="s">
        <v>8998</v>
      </c>
      <c r="G5397" s="1">
        <v>43982</v>
      </c>
      <c r="H5397">
        <v>2019</v>
      </c>
      <c r="I5397" t="s">
        <v>74</v>
      </c>
      <c r="J5397" t="s">
        <v>81</v>
      </c>
      <c r="K5397" t="s">
        <v>66</v>
      </c>
    </row>
    <row r="5398" spans="1:11" x14ac:dyDescent="0.25">
      <c r="A5398" t="s">
        <v>8994</v>
      </c>
      <c r="B5398" t="s">
        <v>12</v>
      </c>
      <c r="C5398" t="s">
        <v>8995</v>
      </c>
      <c r="D5398" t="s">
        <v>8996</v>
      </c>
      <c r="E5398" t="s">
        <v>8997</v>
      </c>
      <c r="F5398" t="s">
        <v>8998</v>
      </c>
      <c r="G5398" s="1">
        <v>43982</v>
      </c>
      <c r="H5398">
        <v>2019</v>
      </c>
      <c r="I5398" t="s">
        <v>74</v>
      </c>
      <c r="J5398" t="s">
        <v>81</v>
      </c>
      <c r="K5398" t="s">
        <v>163</v>
      </c>
    </row>
    <row r="5399" spans="1:11" x14ac:dyDescent="0.25">
      <c r="A5399" t="s">
        <v>8994</v>
      </c>
      <c r="B5399" t="s">
        <v>12</v>
      </c>
      <c r="C5399" t="s">
        <v>8995</v>
      </c>
      <c r="D5399" t="s">
        <v>8996</v>
      </c>
      <c r="E5399" t="s">
        <v>8997</v>
      </c>
      <c r="F5399" t="s">
        <v>8998</v>
      </c>
      <c r="G5399" s="1">
        <v>43982</v>
      </c>
      <c r="H5399">
        <v>2019</v>
      </c>
      <c r="I5399" t="s">
        <v>74</v>
      </c>
      <c r="J5399" t="s">
        <v>81</v>
      </c>
      <c r="K5399" t="s">
        <v>153</v>
      </c>
    </row>
    <row r="5400" spans="1:11" x14ac:dyDescent="0.25">
      <c r="A5400" t="s">
        <v>8999</v>
      </c>
      <c r="B5400" t="s">
        <v>12</v>
      </c>
      <c r="C5400" t="s">
        <v>9000</v>
      </c>
      <c r="D5400" t="s">
        <v>9001</v>
      </c>
      <c r="E5400" t="s">
        <v>9002</v>
      </c>
      <c r="F5400" t="s">
        <v>2883</v>
      </c>
      <c r="G5400" s="1">
        <v>43980</v>
      </c>
      <c r="H5400">
        <v>2018</v>
      </c>
      <c r="I5400" t="s">
        <v>101</v>
      </c>
      <c r="J5400" t="s">
        <v>285</v>
      </c>
      <c r="K5400" t="s">
        <v>82</v>
      </c>
    </row>
    <row r="5401" spans="1:11" x14ac:dyDescent="0.25">
      <c r="A5401" t="s">
        <v>8999</v>
      </c>
      <c r="B5401" t="s">
        <v>12</v>
      </c>
      <c r="C5401" t="s">
        <v>9000</v>
      </c>
      <c r="D5401" t="s">
        <v>9001</v>
      </c>
      <c r="E5401" t="s">
        <v>9002</v>
      </c>
      <c r="F5401" t="s">
        <v>2883</v>
      </c>
      <c r="G5401" s="1">
        <v>43980</v>
      </c>
      <c r="H5401">
        <v>2018</v>
      </c>
      <c r="I5401" t="s">
        <v>101</v>
      </c>
      <c r="J5401" t="s">
        <v>285</v>
      </c>
      <c r="K5401" t="s">
        <v>83</v>
      </c>
    </row>
    <row r="5402" spans="1:11" x14ac:dyDescent="0.25">
      <c r="A5402" t="s">
        <v>8999</v>
      </c>
      <c r="B5402" t="s">
        <v>12</v>
      </c>
      <c r="C5402" t="s">
        <v>9000</v>
      </c>
      <c r="D5402" t="s">
        <v>9001</v>
      </c>
      <c r="E5402" t="s">
        <v>9002</v>
      </c>
      <c r="F5402" t="s">
        <v>2883</v>
      </c>
      <c r="G5402" s="1">
        <v>43980</v>
      </c>
      <c r="H5402">
        <v>2018</v>
      </c>
      <c r="I5402" t="s">
        <v>101</v>
      </c>
      <c r="J5402" t="s">
        <v>285</v>
      </c>
      <c r="K5402" t="s">
        <v>68</v>
      </c>
    </row>
    <row r="5403" spans="1:11" x14ac:dyDescent="0.25">
      <c r="A5403" t="s">
        <v>9003</v>
      </c>
      <c r="B5403" t="s">
        <v>12</v>
      </c>
      <c r="C5403" t="s">
        <v>9004</v>
      </c>
      <c r="D5403" t="s">
        <v>9005</v>
      </c>
      <c r="E5403" t="s">
        <v>9006</v>
      </c>
      <c r="F5403" t="s">
        <v>44</v>
      </c>
      <c r="G5403" s="1">
        <v>43980</v>
      </c>
      <c r="H5403">
        <v>2020</v>
      </c>
      <c r="I5403" t="s">
        <v>24</v>
      </c>
      <c r="J5403" t="s">
        <v>1667</v>
      </c>
      <c r="K5403" t="s">
        <v>1176</v>
      </c>
    </row>
    <row r="5404" spans="1:11" x14ac:dyDescent="0.25">
      <c r="A5404" t="s">
        <v>9007</v>
      </c>
      <c r="B5404" t="s">
        <v>20</v>
      </c>
      <c r="C5404" t="s">
        <v>9008</v>
      </c>
      <c r="E5404" t="s">
        <v>9009</v>
      </c>
      <c r="F5404" t="s">
        <v>15</v>
      </c>
      <c r="G5404" s="1">
        <v>43980</v>
      </c>
      <c r="H5404">
        <v>2020</v>
      </c>
      <c r="I5404" t="s">
        <v>24</v>
      </c>
      <c r="J5404" t="s">
        <v>33</v>
      </c>
      <c r="K5404" t="s">
        <v>110</v>
      </c>
    </row>
    <row r="5405" spans="1:11" x14ac:dyDescent="0.25">
      <c r="A5405" t="s">
        <v>9010</v>
      </c>
      <c r="B5405" t="s">
        <v>12</v>
      </c>
      <c r="C5405" t="s">
        <v>9011</v>
      </c>
      <c r="D5405" t="s">
        <v>2090</v>
      </c>
      <c r="E5405" t="s">
        <v>9012</v>
      </c>
      <c r="F5405" t="s">
        <v>8638</v>
      </c>
      <c r="G5405" s="1">
        <v>43980</v>
      </c>
      <c r="H5405">
        <v>1999</v>
      </c>
      <c r="I5405" t="s">
        <v>24</v>
      </c>
      <c r="J5405" t="s">
        <v>181</v>
      </c>
      <c r="K5405" t="s">
        <v>66</v>
      </c>
    </row>
    <row r="5406" spans="1:11" x14ac:dyDescent="0.25">
      <c r="A5406" t="s">
        <v>9010</v>
      </c>
      <c r="B5406" t="s">
        <v>12</v>
      </c>
      <c r="C5406" t="s">
        <v>9011</v>
      </c>
      <c r="D5406" t="s">
        <v>2090</v>
      </c>
      <c r="E5406" t="s">
        <v>9012</v>
      </c>
      <c r="F5406" t="s">
        <v>8638</v>
      </c>
      <c r="G5406" s="1">
        <v>43980</v>
      </c>
      <c r="H5406">
        <v>1999</v>
      </c>
      <c r="I5406" t="s">
        <v>24</v>
      </c>
      <c r="J5406" t="s">
        <v>181</v>
      </c>
      <c r="K5406" t="s">
        <v>68</v>
      </c>
    </row>
    <row r="5407" spans="1:11" x14ac:dyDescent="0.25">
      <c r="A5407" t="s">
        <v>9010</v>
      </c>
      <c r="B5407" t="s">
        <v>12</v>
      </c>
      <c r="C5407" t="s">
        <v>9011</v>
      </c>
      <c r="D5407" t="s">
        <v>2090</v>
      </c>
      <c r="E5407" t="s">
        <v>9012</v>
      </c>
      <c r="F5407" t="s">
        <v>8638</v>
      </c>
      <c r="G5407" s="1">
        <v>43980</v>
      </c>
      <c r="H5407">
        <v>1999</v>
      </c>
      <c r="I5407" t="s">
        <v>24</v>
      </c>
      <c r="J5407" t="s">
        <v>181</v>
      </c>
      <c r="K5407" t="s">
        <v>153</v>
      </c>
    </row>
    <row r="5408" spans="1:11" x14ac:dyDescent="0.25">
      <c r="A5408" t="s">
        <v>9013</v>
      </c>
      <c r="B5408" t="s">
        <v>20</v>
      </c>
      <c r="C5408" t="s">
        <v>9014</v>
      </c>
      <c r="E5408" t="s">
        <v>9015</v>
      </c>
      <c r="F5408" t="s">
        <v>946</v>
      </c>
      <c r="G5408" s="1">
        <v>43979</v>
      </c>
      <c r="H5408">
        <v>2018</v>
      </c>
      <c r="I5408" t="s">
        <v>24</v>
      </c>
      <c r="J5408" t="s">
        <v>25</v>
      </c>
      <c r="K5408" t="s">
        <v>110</v>
      </c>
    </row>
    <row r="5409" spans="1:11" x14ac:dyDescent="0.25">
      <c r="A5409" t="s">
        <v>9013</v>
      </c>
      <c r="B5409" t="s">
        <v>20</v>
      </c>
      <c r="C5409" t="s">
        <v>9014</v>
      </c>
      <c r="E5409" t="s">
        <v>9015</v>
      </c>
      <c r="F5409" t="s">
        <v>946</v>
      </c>
      <c r="G5409" s="1">
        <v>43979</v>
      </c>
      <c r="H5409">
        <v>2018</v>
      </c>
      <c r="I5409" t="s">
        <v>24</v>
      </c>
      <c r="J5409" t="s">
        <v>25</v>
      </c>
      <c r="K5409" t="s">
        <v>27</v>
      </c>
    </row>
    <row r="5410" spans="1:11" x14ac:dyDescent="0.25">
      <c r="A5410" t="s">
        <v>9016</v>
      </c>
      <c r="B5410" t="s">
        <v>20</v>
      </c>
      <c r="C5410" t="s">
        <v>9017</v>
      </c>
      <c r="E5410" t="s">
        <v>9018</v>
      </c>
      <c r="F5410" t="s">
        <v>284</v>
      </c>
      <c r="G5410" s="1">
        <v>43979</v>
      </c>
      <c r="H5410">
        <v>2020</v>
      </c>
      <c r="I5410" t="s">
        <v>24</v>
      </c>
      <c r="J5410" t="s">
        <v>33</v>
      </c>
      <c r="K5410" t="s">
        <v>383</v>
      </c>
    </row>
    <row r="5411" spans="1:11" x14ac:dyDescent="0.25">
      <c r="A5411" t="s">
        <v>9016</v>
      </c>
      <c r="B5411" t="s">
        <v>20</v>
      </c>
      <c r="C5411" t="s">
        <v>9017</v>
      </c>
      <c r="E5411" t="s">
        <v>9018</v>
      </c>
      <c r="F5411" t="s">
        <v>284</v>
      </c>
      <c r="G5411" s="1">
        <v>43979</v>
      </c>
      <c r="H5411">
        <v>2020</v>
      </c>
      <c r="I5411" t="s">
        <v>24</v>
      </c>
      <c r="J5411" t="s">
        <v>33</v>
      </c>
      <c r="K5411" t="s">
        <v>35</v>
      </c>
    </row>
    <row r="5412" spans="1:11" x14ac:dyDescent="0.25">
      <c r="A5412" t="s">
        <v>9019</v>
      </c>
      <c r="B5412" t="s">
        <v>12</v>
      </c>
      <c r="C5412" t="s">
        <v>9020</v>
      </c>
      <c r="D5412" t="s">
        <v>9021</v>
      </c>
      <c r="E5412" t="s">
        <v>9022</v>
      </c>
      <c r="F5412" t="s">
        <v>2883</v>
      </c>
      <c r="G5412" s="1">
        <v>43979</v>
      </c>
      <c r="H5412">
        <v>2014</v>
      </c>
      <c r="I5412" t="s">
        <v>74</v>
      </c>
      <c r="J5412" t="s">
        <v>3599</v>
      </c>
      <c r="K5412" t="s">
        <v>82</v>
      </c>
    </row>
    <row r="5413" spans="1:11" x14ac:dyDescent="0.25">
      <c r="A5413" t="s">
        <v>9019</v>
      </c>
      <c r="B5413" t="s">
        <v>12</v>
      </c>
      <c r="C5413" t="s">
        <v>9020</v>
      </c>
      <c r="D5413" t="s">
        <v>9021</v>
      </c>
      <c r="E5413" t="s">
        <v>9022</v>
      </c>
      <c r="F5413" t="s">
        <v>2883</v>
      </c>
      <c r="G5413" s="1">
        <v>43979</v>
      </c>
      <c r="H5413">
        <v>2014</v>
      </c>
      <c r="I5413" t="s">
        <v>74</v>
      </c>
      <c r="J5413" t="s">
        <v>3599</v>
      </c>
      <c r="K5413" t="s">
        <v>243</v>
      </c>
    </row>
    <row r="5414" spans="1:11" x14ac:dyDescent="0.25">
      <c r="A5414" t="s">
        <v>9019</v>
      </c>
      <c r="B5414" t="s">
        <v>12</v>
      </c>
      <c r="C5414" t="s">
        <v>9020</v>
      </c>
      <c r="D5414" t="s">
        <v>9021</v>
      </c>
      <c r="E5414" t="s">
        <v>9022</v>
      </c>
      <c r="F5414" t="s">
        <v>2883</v>
      </c>
      <c r="G5414" s="1">
        <v>43979</v>
      </c>
      <c r="H5414">
        <v>2014</v>
      </c>
      <c r="I5414" t="s">
        <v>74</v>
      </c>
      <c r="J5414" t="s">
        <v>3599</v>
      </c>
      <c r="K5414" t="s">
        <v>68</v>
      </c>
    </row>
    <row r="5415" spans="1:11" x14ac:dyDescent="0.25">
      <c r="A5415" t="s">
        <v>9023</v>
      </c>
      <c r="B5415" t="s">
        <v>12</v>
      </c>
      <c r="C5415" t="s">
        <v>9024</v>
      </c>
      <c r="D5415" t="s">
        <v>9021</v>
      </c>
      <c r="E5415" t="s">
        <v>9025</v>
      </c>
      <c r="F5415" t="s">
        <v>2883</v>
      </c>
      <c r="G5415" s="1">
        <v>43979</v>
      </c>
      <c r="H5415">
        <v>2015</v>
      </c>
      <c r="I5415" t="s">
        <v>74</v>
      </c>
      <c r="J5415" t="s">
        <v>483</v>
      </c>
      <c r="K5415" t="s">
        <v>82</v>
      </c>
    </row>
    <row r="5416" spans="1:11" x14ac:dyDescent="0.25">
      <c r="A5416" t="s">
        <v>9023</v>
      </c>
      <c r="B5416" t="s">
        <v>12</v>
      </c>
      <c r="C5416" t="s">
        <v>9024</v>
      </c>
      <c r="D5416" t="s">
        <v>9021</v>
      </c>
      <c r="E5416" t="s">
        <v>9025</v>
      </c>
      <c r="F5416" t="s">
        <v>2883</v>
      </c>
      <c r="G5416" s="1">
        <v>43979</v>
      </c>
      <c r="H5416">
        <v>2015</v>
      </c>
      <c r="I5416" t="s">
        <v>74</v>
      </c>
      <c r="J5416" t="s">
        <v>483</v>
      </c>
      <c r="K5416" t="s">
        <v>243</v>
      </c>
    </row>
    <row r="5417" spans="1:11" x14ac:dyDescent="0.25">
      <c r="A5417" t="s">
        <v>9023</v>
      </c>
      <c r="B5417" t="s">
        <v>12</v>
      </c>
      <c r="C5417" t="s">
        <v>9024</v>
      </c>
      <c r="D5417" t="s">
        <v>9021</v>
      </c>
      <c r="E5417" t="s">
        <v>9025</v>
      </c>
      <c r="F5417" t="s">
        <v>2883</v>
      </c>
      <c r="G5417" s="1">
        <v>43979</v>
      </c>
      <c r="H5417">
        <v>2015</v>
      </c>
      <c r="I5417" t="s">
        <v>74</v>
      </c>
      <c r="J5417" t="s">
        <v>483</v>
      </c>
      <c r="K5417" t="s">
        <v>68</v>
      </c>
    </row>
    <row r="5418" spans="1:11" x14ac:dyDescent="0.25">
      <c r="A5418" t="s">
        <v>9026</v>
      </c>
      <c r="B5418" t="s">
        <v>12</v>
      </c>
      <c r="C5418" t="s">
        <v>9027</v>
      </c>
      <c r="D5418" t="s">
        <v>9028</v>
      </c>
      <c r="E5418" t="s">
        <v>9029</v>
      </c>
      <c r="F5418" t="s">
        <v>1161</v>
      </c>
      <c r="G5418" s="1">
        <v>43979</v>
      </c>
      <c r="H5418">
        <v>2020</v>
      </c>
      <c r="I5418" t="s">
        <v>24</v>
      </c>
      <c r="J5418" t="s">
        <v>242</v>
      </c>
      <c r="K5418" t="s">
        <v>66</v>
      </c>
    </row>
    <row r="5419" spans="1:11" x14ac:dyDescent="0.25">
      <c r="A5419" t="s">
        <v>9026</v>
      </c>
      <c r="B5419" t="s">
        <v>12</v>
      </c>
      <c r="C5419" t="s">
        <v>9027</v>
      </c>
      <c r="D5419" t="s">
        <v>9028</v>
      </c>
      <c r="E5419" t="s">
        <v>9029</v>
      </c>
      <c r="F5419" t="s">
        <v>1161</v>
      </c>
      <c r="G5419" s="1">
        <v>43979</v>
      </c>
      <c r="H5419">
        <v>2020</v>
      </c>
      <c r="I5419" t="s">
        <v>24</v>
      </c>
      <c r="J5419" t="s">
        <v>242</v>
      </c>
      <c r="K5419" t="s">
        <v>68</v>
      </c>
    </row>
    <row r="5420" spans="1:11" x14ac:dyDescent="0.25">
      <c r="A5420" t="s">
        <v>9026</v>
      </c>
      <c r="B5420" t="s">
        <v>12</v>
      </c>
      <c r="C5420" t="s">
        <v>9027</v>
      </c>
      <c r="D5420" t="s">
        <v>9028</v>
      </c>
      <c r="E5420" t="s">
        <v>9029</v>
      </c>
      <c r="F5420" t="s">
        <v>1161</v>
      </c>
      <c r="G5420" s="1">
        <v>43979</v>
      </c>
      <c r="H5420">
        <v>2020</v>
      </c>
      <c r="I5420" t="s">
        <v>24</v>
      </c>
      <c r="J5420" t="s">
        <v>242</v>
      </c>
      <c r="K5420" t="s">
        <v>208</v>
      </c>
    </row>
    <row r="5421" spans="1:11" x14ac:dyDescent="0.25">
      <c r="A5421" t="s">
        <v>9030</v>
      </c>
      <c r="B5421" t="s">
        <v>20</v>
      </c>
      <c r="C5421" t="s">
        <v>9031</v>
      </c>
      <c r="E5421" t="s">
        <v>9032</v>
      </c>
      <c r="F5421" t="s">
        <v>157</v>
      </c>
      <c r="G5421" s="1">
        <v>43979</v>
      </c>
      <c r="H5421">
        <v>2016</v>
      </c>
      <c r="I5421" t="s">
        <v>346</v>
      </c>
      <c r="J5421" t="s">
        <v>109</v>
      </c>
      <c r="K5421" t="s">
        <v>202</v>
      </c>
    </row>
    <row r="5422" spans="1:11" x14ac:dyDescent="0.25">
      <c r="A5422" t="s">
        <v>9030</v>
      </c>
      <c r="B5422" t="s">
        <v>20</v>
      </c>
      <c r="C5422" t="s">
        <v>9031</v>
      </c>
      <c r="E5422" t="s">
        <v>9032</v>
      </c>
      <c r="F5422" t="s">
        <v>157</v>
      </c>
      <c r="G5422" s="1">
        <v>43979</v>
      </c>
      <c r="H5422">
        <v>2016</v>
      </c>
      <c r="I5422" t="s">
        <v>346</v>
      </c>
      <c r="J5422" t="s">
        <v>109</v>
      </c>
      <c r="K5422" t="s">
        <v>46</v>
      </c>
    </row>
    <row r="5423" spans="1:11" x14ac:dyDescent="0.25">
      <c r="A5423" t="s">
        <v>9033</v>
      </c>
      <c r="B5423" t="s">
        <v>12</v>
      </c>
      <c r="C5423" t="s">
        <v>9034</v>
      </c>
      <c r="D5423" t="s">
        <v>9035</v>
      </c>
      <c r="E5423" t="s">
        <v>9036</v>
      </c>
      <c r="F5423" t="s">
        <v>3526</v>
      </c>
      <c r="G5423" s="1">
        <v>43978</v>
      </c>
      <c r="H5423">
        <v>2019</v>
      </c>
      <c r="I5423" t="s">
        <v>24</v>
      </c>
      <c r="J5423" t="s">
        <v>816</v>
      </c>
      <c r="K5423" t="s">
        <v>66</v>
      </c>
    </row>
    <row r="5424" spans="1:11" x14ac:dyDescent="0.25">
      <c r="A5424" t="s">
        <v>9033</v>
      </c>
      <c r="B5424" t="s">
        <v>12</v>
      </c>
      <c r="C5424" t="s">
        <v>9034</v>
      </c>
      <c r="D5424" t="s">
        <v>9035</v>
      </c>
      <c r="E5424" t="s">
        <v>9036</v>
      </c>
      <c r="F5424" t="s">
        <v>3526</v>
      </c>
      <c r="G5424" s="1">
        <v>43978</v>
      </c>
      <c r="H5424">
        <v>2019</v>
      </c>
      <c r="I5424" t="s">
        <v>24</v>
      </c>
      <c r="J5424" t="s">
        <v>816</v>
      </c>
      <c r="K5424" t="s">
        <v>67</v>
      </c>
    </row>
    <row r="5425" spans="1:11" x14ac:dyDescent="0.25">
      <c r="A5425" t="s">
        <v>9033</v>
      </c>
      <c r="B5425" t="s">
        <v>12</v>
      </c>
      <c r="C5425" t="s">
        <v>9034</v>
      </c>
      <c r="D5425" t="s">
        <v>9035</v>
      </c>
      <c r="E5425" t="s">
        <v>9036</v>
      </c>
      <c r="F5425" t="s">
        <v>3526</v>
      </c>
      <c r="G5425" s="1">
        <v>43978</v>
      </c>
      <c r="H5425">
        <v>2019</v>
      </c>
      <c r="I5425" t="s">
        <v>24</v>
      </c>
      <c r="J5425" t="s">
        <v>816</v>
      </c>
      <c r="K5425" t="s">
        <v>68</v>
      </c>
    </row>
    <row r="5426" spans="1:11" x14ac:dyDescent="0.25">
      <c r="A5426" t="s">
        <v>9037</v>
      </c>
      <c r="B5426" t="s">
        <v>12</v>
      </c>
      <c r="C5426" t="s">
        <v>9038</v>
      </c>
      <c r="D5426" t="s">
        <v>9039</v>
      </c>
      <c r="E5426" t="s">
        <v>9040</v>
      </c>
      <c r="F5426" t="s">
        <v>157</v>
      </c>
      <c r="G5426" s="1">
        <v>43977</v>
      </c>
      <c r="H5426">
        <v>2020</v>
      </c>
      <c r="I5426" t="s">
        <v>24</v>
      </c>
      <c r="J5426" t="s">
        <v>3250</v>
      </c>
      <c r="K5426" t="s">
        <v>1176</v>
      </c>
    </row>
    <row r="5427" spans="1:11" x14ac:dyDescent="0.25">
      <c r="A5427" t="s">
        <v>9041</v>
      </c>
      <c r="B5427" t="s">
        <v>12</v>
      </c>
      <c r="C5427" t="s">
        <v>9042</v>
      </c>
      <c r="D5427" t="s">
        <v>9043</v>
      </c>
      <c r="E5427" t="s">
        <v>9044</v>
      </c>
      <c r="F5427" t="s">
        <v>2468</v>
      </c>
      <c r="G5427" s="1">
        <v>43976</v>
      </c>
      <c r="H5427">
        <v>2019</v>
      </c>
      <c r="I5427" t="s">
        <v>74</v>
      </c>
      <c r="J5427" t="s">
        <v>207</v>
      </c>
      <c r="K5427" t="s">
        <v>214</v>
      </c>
    </row>
    <row r="5428" spans="1:11" x14ac:dyDescent="0.25">
      <c r="A5428" t="s">
        <v>9041</v>
      </c>
      <c r="B5428" t="s">
        <v>12</v>
      </c>
      <c r="C5428" t="s">
        <v>9042</v>
      </c>
      <c r="D5428" t="s">
        <v>9043</v>
      </c>
      <c r="E5428" t="s">
        <v>9044</v>
      </c>
      <c r="F5428" t="s">
        <v>2468</v>
      </c>
      <c r="G5428" s="1">
        <v>43976</v>
      </c>
      <c r="H5428">
        <v>2019</v>
      </c>
      <c r="I5428" t="s">
        <v>74</v>
      </c>
      <c r="J5428" t="s">
        <v>207</v>
      </c>
      <c r="K5428" t="s">
        <v>102</v>
      </c>
    </row>
    <row r="5429" spans="1:11" x14ac:dyDescent="0.25">
      <c r="A5429" t="s">
        <v>9041</v>
      </c>
      <c r="B5429" t="s">
        <v>12</v>
      </c>
      <c r="C5429" t="s">
        <v>9042</v>
      </c>
      <c r="D5429" t="s">
        <v>9043</v>
      </c>
      <c r="E5429" t="s">
        <v>9044</v>
      </c>
      <c r="F5429" t="s">
        <v>2468</v>
      </c>
      <c r="G5429" s="1">
        <v>43976</v>
      </c>
      <c r="H5429">
        <v>2019</v>
      </c>
      <c r="I5429" t="s">
        <v>74</v>
      </c>
      <c r="J5429" t="s">
        <v>207</v>
      </c>
      <c r="K5429" t="s">
        <v>68</v>
      </c>
    </row>
    <row r="5430" spans="1:11" x14ac:dyDescent="0.25">
      <c r="A5430" t="s">
        <v>9045</v>
      </c>
      <c r="B5430" t="s">
        <v>20</v>
      </c>
      <c r="C5430" t="s">
        <v>9046</v>
      </c>
      <c r="D5430" t="s">
        <v>9047</v>
      </c>
      <c r="E5430" t="s">
        <v>9048</v>
      </c>
      <c r="F5430" t="s">
        <v>15</v>
      </c>
      <c r="G5430" s="1">
        <v>43976</v>
      </c>
      <c r="H5430">
        <v>2019</v>
      </c>
      <c r="I5430" t="s">
        <v>74</v>
      </c>
      <c r="J5430" t="s">
        <v>136</v>
      </c>
      <c r="K5430" t="s">
        <v>1246</v>
      </c>
    </row>
    <row r="5431" spans="1:11" x14ac:dyDescent="0.25">
      <c r="A5431" t="s">
        <v>9045</v>
      </c>
      <c r="B5431" t="s">
        <v>20</v>
      </c>
      <c r="C5431" t="s">
        <v>9046</v>
      </c>
      <c r="D5431" t="s">
        <v>9047</v>
      </c>
      <c r="E5431" t="s">
        <v>9048</v>
      </c>
      <c r="F5431" t="s">
        <v>15</v>
      </c>
      <c r="G5431" s="1">
        <v>43976</v>
      </c>
      <c r="H5431">
        <v>2019</v>
      </c>
      <c r="I5431" t="s">
        <v>74</v>
      </c>
      <c r="J5431" t="s">
        <v>136</v>
      </c>
      <c r="K5431" t="s">
        <v>231</v>
      </c>
    </row>
    <row r="5432" spans="1:11" x14ac:dyDescent="0.25">
      <c r="A5432" t="s">
        <v>9049</v>
      </c>
      <c r="B5432" t="s">
        <v>12</v>
      </c>
      <c r="C5432" t="s">
        <v>9050</v>
      </c>
      <c r="D5432" t="s">
        <v>9051</v>
      </c>
      <c r="E5432" t="s">
        <v>9052</v>
      </c>
      <c r="F5432" t="s">
        <v>15</v>
      </c>
      <c r="G5432" s="1">
        <v>43976</v>
      </c>
      <c r="H5432">
        <v>2019</v>
      </c>
      <c r="I5432" t="s">
        <v>262</v>
      </c>
      <c r="J5432" t="s">
        <v>892</v>
      </c>
      <c r="K5432" t="s">
        <v>66</v>
      </c>
    </row>
    <row r="5433" spans="1:11" x14ac:dyDescent="0.25">
      <c r="A5433" t="s">
        <v>9049</v>
      </c>
      <c r="B5433" t="s">
        <v>12</v>
      </c>
      <c r="C5433" t="s">
        <v>9050</v>
      </c>
      <c r="D5433" t="s">
        <v>9051</v>
      </c>
      <c r="E5433" t="s">
        <v>9052</v>
      </c>
      <c r="F5433" t="s">
        <v>15</v>
      </c>
      <c r="G5433" s="1">
        <v>43976</v>
      </c>
      <c r="H5433">
        <v>2019</v>
      </c>
      <c r="I5433" t="s">
        <v>262</v>
      </c>
      <c r="J5433" t="s">
        <v>892</v>
      </c>
      <c r="K5433" t="s">
        <v>208</v>
      </c>
    </row>
    <row r="5434" spans="1:11" x14ac:dyDescent="0.25">
      <c r="A5434" t="s">
        <v>9053</v>
      </c>
      <c r="B5434" t="s">
        <v>20</v>
      </c>
      <c r="C5434" t="s">
        <v>9054</v>
      </c>
      <c r="E5434" t="s">
        <v>9055</v>
      </c>
      <c r="F5434" t="s">
        <v>44</v>
      </c>
      <c r="G5434" s="1">
        <v>43975</v>
      </c>
      <c r="H5434">
        <v>2020</v>
      </c>
      <c r="I5434" t="s">
        <v>24</v>
      </c>
      <c r="J5434" t="s">
        <v>33</v>
      </c>
      <c r="K5434" t="s">
        <v>26</v>
      </c>
    </row>
    <row r="5435" spans="1:11" x14ac:dyDescent="0.25">
      <c r="A5435" t="s">
        <v>9053</v>
      </c>
      <c r="B5435" t="s">
        <v>20</v>
      </c>
      <c r="C5435" t="s">
        <v>9054</v>
      </c>
      <c r="E5435" t="s">
        <v>9055</v>
      </c>
      <c r="F5435" t="s">
        <v>44</v>
      </c>
      <c r="G5435" s="1">
        <v>43975</v>
      </c>
      <c r="H5435">
        <v>2020</v>
      </c>
      <c r="I5435" t="s">
        <v>24</v>
      </c>
      <c r="J5435" t="s">
        <v>33</v>
      </c>
      <c r="K5435" t="s">
        <v>36</v>
      </c>
    </row>
    <row r="5436" spans="1:11" x14ac:dyDescent="0.25">
      <c r="A5436" t="s">
        <v>9053</v>
      </c>
      <c r="B5436" t="s">
        <v>20</v>
      </c>
      <c r="C5436" t="s">
        <v>9054</v>
      </c>
      <c r="E5436" t="s">
        <v>9055</v>
      </c>
      <c r="F5436" t="s">
        <v>44</v>
      </c>
      <c r="G5436" s="1">
        <v>43975</v>
      </c>
      <c r="H5436">
        <v>2020</v>
      </c>
      <c r="I5436" t="s">
        <v>24</v>
      </c>
      <c r="J5436" t="s">
        <v>33</v>
      </c>
      <c r="K5436" t="s">
        <v>52</v>
      </c>
    </row>
    <row r="5437" spans="1:11" x14ac:dyDescent="0.25">
      <c r="A5437" t="s">
        <v>9056</v>
      </c>
      <c r="B5437" t="s">
        <v>20</v>
      </c>
      <c r="C5437" t="s">
        <v>9057</v>
      </c>
      <c r="E5437" t="s">
        <v>9058</v>
      </c>
      <c r="F5437" t="s">
        <v>15</v>
      </c>
      <c r="G5437" s="1">
        <v>43974</v>
      </c>
      <c r="H5437">
        <v>2019</v>
      </c>
      <c r="I5437" t="s">
        <v>74</v>
      </c>
      <c r="J5437" t="s">
        <v>193</v>
      </c>
      <c r="K5437" t="s">
        <v>51</v>
      </c>
    </row>
    <row r="5438" spans="1:11" x14ac:dyDescent="0.25">
      <c r="A5438" t="s">
        <v>9059</v>
      </c>
      <c r="B5438" t="s">
        <v>12</v>
      </c>
      <c r="C5438" t="s">
        <v>9060</v>
      </c>
      <c r="D5438" t="s">
        <v>4143</v>
      </c>
      <c r="E5438" t="s">
        <v>9061</v>
      </c>
      <c r="F5438" t="s">
        <v>1819</v>
      </c>
      <c r="G5438" s="1">
        <v>43974</v>
      </c>
      <c r="H5438">
        <v>2020</v>
      </c>
      <c r="I5438" t="s">
        <v>346</v>
      </c>
      <c r="J5438" t="s">
        <v>501</v>
      </c>
      <c r="K5438" t="s">
        <v>66</v>
      </c>
    </row>
    <row r="5439" spans="1:11" x14ac:dyDescent="0.25">
      <c r="A5439" t="s">
        <v>9059</v>
      </c>
      <c r="B5439" t="s">
        <v>12</v>
      </c>
      <c r="C5439" t="s">
        <v>9060</v>
      </c>
      <c r="D5439" t="s">
        <v>4143</v>
      </c>
      <c r="E5439" t="s">
        <v>9061</v>
      </c>
      <c r="F5439" t="s">
        <v>1819</v>
      </c>
      <c r="G5439" s="1">
        <v>43974</v>
      </c>
      <c r="H5439">
        <v>2020</v>
      </c>
      <c r="I5439" t="s">
        <v>346</v>
      </c>
      <c r="J5439" t="s">
        <v>501</v>
      </c>
      <c r="K5439" t="s">
        <v>68</v>
      </c>
    </row>
    <row r="5440" spans="1:11" x14ac:dyDescent="0.25">
      <c r="A5440" t="s">
        <v>9062</v>
      </c>
      <c r="B5440" t="s">
        <v>12</v>
      </c>
      <c r="C5440" t="s">
        <v>9063</v>
      </c>
      <c r="D5440" t="s">
        <v>2110</v>
      </c>
      <c r="E5440" t="s">
        <v>9064</v>
      </c>
      <c r="F5440" t="s">
        <v>1819</v>
      </c>
      <c r="G5440" s="1">
        <v>43974</v>
      </c>
      <c r="H5440">
        <v>2020</v>
      </c>
      <c r="I5440" t="s">
        <v>346</v>
      </c>
      <c r="J5440" t="s">
        <v>312</v>
      </c>
      <c r="K5440" t="s">
        <v>66</v>
      </c>
    </row>
    <row r="5441" spans="1:11" x14ac:dyDescent="0.25">
      <c r="A5441" t="s">
        <v>9062</v>
      </c>
      <c r="B5441" t="s">
        <v>12</v>
      </c>
      <c r="C5441" t="s">
        <v>9063</v>
      </c>
      <c r="D5441" t="s">
        <v>2110</v>
      </c>
      <c r="E5441" t="s">
        <v>9064</v>
      </c>
      <c r="F5441" t="s">
        <v>1819</v>
      </c>
      <c r="G5441" s="1">
        <v>43974</v>
      </c>
      <c r="H5441">
        <v>2020</v>
      </c>
      <c r="I5441" t="s">
        <v>346</v>
      </c>
      <c r="J5441" t="s">
        <v>312</v>
      </c>
      <c r="K5441" t="s">
        <v>68</v>
      </c>
    </row>
    <row r="5442" spans="1:11" x14ac:dyDescent="0.25">
      <c r="A5442" t="s">
        <v>9062</v>
      </c>
      <c r="B5442" t="s">
        <v>12</v>
      </c>
      <c r="C5442" t="s">
        <v>9063</v>
      </c>
      <c r="D5442" t="s">
        <v>2110</v>
      </c>
      <c r="E5442" t="s">
        <v>9064</v>
      </c>
      <c r="F5442" t="s">
        <v>1819</v>
      </c>
      <c r="G5442" s="1">
        <v>43974</v>
      </c>
      <c r="H5442">
        <v>2020</v>
      </c>
      <c r="I5442" t="s">
        <v>346</v>
      </c>
      <c r="J5442" t="s">
        <v>312</v>
      </c>
      <c r="K5442" t="s">
        <v>163</v>
      </c>
    </row>
    <row r="5443" spans="1:11" x14ac:dyDescent="0.25">
      <c r="A5443" t="s">
        <v>9065</v>
      </c>
      <c r="B5443" t="s">
        <v>20</v>
      </c>
      <c r="C5443" t="s">
        <v>9066</v>
      </c>
      <c r="F5443" t="s">
        <v>73</v>
      </c>
      <c r="G5443" s="1">
        <v>43973</v>
      </c>
      <c r="H5443">
        <v>2020</v>
      </c>
      <c r="I5443" t="s">
        <v>74</v>
      </c>
      <c r="J5443" t="s">
        <v>33</v>
      </c>
      <c r="K5443" t="s">
        <v>76</v>
      </c>
    </row>
    <row r="5444" spans="1:11" x14ac:dyDescent="0.25">
      <c r="A5444" t="s">
        <v>9065</v>
      </c>
      <c r="B5444" t="s">
        <v>20</v>
      </c>
      <c r="C5444" t="s">
        <v>9066</v>
      </c>
      <c r="F5444" t="s">
        <v>73</v>
      </c>
      <c r="G5444" s="1">
        <v>43973</v>
      </c>
      <c r="H5444">
        <v>2020</v>
      </c>
      <c r="I5444" t="s">
        <v>74</v>
      </c>
      <c r="J5444" t="s">
        <v>33</v>
      </c>
      <c r="K5444" t="s">
        <v>86</v>
      </c>
    </row>
    <row r="5445" spans="1:11" x14ac:dyDescent="0.25">
      <c r="A5445" t="s">
        <v>9065</v>
      </c>
      <c r="B5445" t="s">
        <v>20</v>
      </c>
      <c r="C5445" t="s">
        <v>9066</v>
      </c>
      <c r="F5445" t="s">
        <v>73</v>
      </c>
      <c r="G5445" s="1">
        <v>43973</v>
      </c>
      <c r="H5445">
        <v>2020</v>
      </c>
      <c r="I5445" t="s">
        <v>74</v>
      </c>
      <c r="J5445" t="s">
        <v>33</v>
      </c>
      <c r="K5445" t="s">
        <v>35</v>
      </c>
    </row>
    <row r="5446" spans="1:11" x14ac:dyDescent="0.25">
      <c r="A5446" t="s">
        <v>9067</v>
      </c>
      <c r="B5446" t="s">
        <v>12</v>
      </c>
      <c r="C5446" t="s">
        <v>9068</v>
      </c>
      <c r="D5446" t="s">
        <v>2178</v>
      </c>
      <c r="E5446" t="s">
        <v>9069</v>
      </c>
      <c r="F5446" t="s">
        <v>276</v>
      </c>
      <c r="G5446" s="1">
        <v>43973</v>
      </c>
      <c r="H5446">
        <v>2019</v>
      </c>
      <c r="I5446" t="s">
        <v>24</v>
      </c>
      <c r="J5446" t="s">
        <v>3723</v>
      </c>
      <c r="K5446" t="s">
        <v>174</v>
      </c>
    </row>
    <row r="5447" spans="1:11" x14ac:dyDescent="0.25">
      <c r="A5447" t="s">
        <v>9067</v>
      </c>
      <c r="B5447" t="s">
        <v>12</v>
      </c>
      <c r="C5447" t="s">
        <v>9068</v>
      </c>
      <c r="D5447" t="s">
        <v>2178</v>
      </c>
      <c r="E5447" t="s">
        <v>9069</v>
      </c>
      <c r="F5447" t="s">
        <v>276</v>
      </c>
      <c r="G5447" s="1">
        <v>43973</v>
      </c>
      <c r="H5447">
        <v>2019</v>
      </c>
      <c r="I5447" t="s">
        <v>24</v>
      </c>
      <c r="J5447" t="s">
        <v>3723</v>
      </c>
      <c r="K5447" t="s">
        <v>68</v>
      </c>
    </row>
    <row r="5448" spans="1:11" x14ac:dyDescent="0.25">
      <c r="A5448" t="s">
        <v>9067</v>
      </c>
      <c r="B5448" t="s">
        <v>12</v>
      </c>
      <c r="C5448" t="s">
        <v>9068</v>
      </c>
      <c r="D5448" t="s">
        <v>2178</v>
      </c>
      <c r="E5448" t="s">
        <v>9069</v>
      </c>
      <c r="F5448" t="s">
        <v>276</v>
      </c>
      <c r="G5448" s="1">
        <v>43973</v>
      </c>
      <c r="H5448">
        <v>2019</v>
      </c>
      <c r="I5448" t="s">
        <v>24</v>
      </c>
      <c r="J5448" t="s">
        <v>3723</v>
      </c>
      <c r="K5448" t="s">
        <v>208</v>
      </c>
    </row>
    <row r="5449" spans="1:11" x14ac:dyDescent="0.25">
      <c r="A5449" t="s">
        <v>9070</v>
      </c>
      <c r="B5449" t="s">
        <v>12</v>
      </c>
      <c r="C5449" t="s">
        <v>9071</v>
      </c>
      <c r="D5449" t="s">
        <v>9072</v>
      </c>
      <c r="E5449" t="s">
        <v>9073</v>
      </c>
      <c r="F5449" t="s">
        <v>284</v>
      </c>
      <c r="G5449" s="1">
        <v>43973</v>
      </c>
      <c r="H5449">
        <v>2018</v>
      </c>
      <c r="I5449" t="s">
        <v>57</v>
      </c>
      <c r="J5449" t="s">
        <v>3799</v>
      </c>
      <c r="K5449" t="s">
        <v>1729</v>
      </c>
    </row>
    <row r="5450" spans="1:11" x14ac:dyDescent="0.25">
      <c r="A5450" t="s">
        <v>9070</v>
      </c>
      <c r="B5450" t="s">
        <v>12</v>
      </c>
      <c r="C5450" t="s">
        <v>9071</v>
      </c>
      <c r="D5450" t="s">
        <v>9072</v>
      </c>
      <c r="E5450" t="s">
        <v>9073</v>
      </c>
      <c r="F5450" t="s">
        <v>284</v>
      </c>
      <c r="G5450" s="1">
        <v>43973</v>
      </c>
      <c r="H5450">
        <v>2018</v>
      </c>
      <c r="I5450" t="s">
        <v>57</v>
      </c>
      <c r="J5450" t="s">
        <v>3799</v>
      </c>
      <c r="K5450" t="s">
        <v>715</v>
      </c>
    </row>
    <row r="5451" spans="1:11" x14ac:dyDescent="0.25">
      <c r="A5451" t="s">
        <v>9074</v>
      </c>
      <c r="B5451" t="s">
        <v>12</v>
      </c>
      <c r="C5451" t="s">
        <v>9075</v>
      </c>
      <c r="D5451" t="s">
        <v>9076</v>
      </c>
      <c r="E5451" t="s">
        <v>9077</v>
      </c>
      <c r="F5451" t="s">
        <v>15</v>
      </c>
      <c r="G5451" s="1">
        <v>43973</v>
      </c>
      <c r="H5451">
        <v>2020</v>
      </c>
      <c r="I5451" t="s">
        <v>262</v>
      </c>
      <c r="J5451" t="s">
        <v>422</v>
      </c>
      <c r="K5451" t="s">
        <v>214</v>
      </c>
    </row>
    <row r="5452" spans="1:11" x14ac:dyDescent="0.25">
      <c r="A5452" t="s">
        <v>9074</v>
      </c>
      <c r="B5452" t="s">
        <v>12</v>
      </c>
      <c r="C5452" t="s">
        <v>9075</v>
      </c>
      <c r="D5452" t="s">
        <v>9076</v>
      </c>
      <c r="E5452" t="s">
        <v>9077</v>
      </c>
      <c r="F5452" t="s">
        <v>15</v>
      </c>
      <c r="G5452" s="1">
        <v>43973</v>
      </c>
      <c r="H5452">
        <v>2020</v>
      </c>
      <c r="I5452" t="s">
        <v>262</v>
      </c>
      <c r="J5452" t="s">
        <v>422</v>
      </c>
      <c r="K5452" t="s">
        <v>102</v>
      </c>
    </row>
    <row r="5453" spans="1:11" x14ac:dyDescent="0.25">
      <c r="A5453" t="s">
        <v>9074</v>
      </c>
      <c r="B5453" t="s">
        <v>12</v>
      </c>
      <c r="C5453" t="s">
        <v>9075</v>
      </c>
      <c r="D5453" t="s">
        <v>9076</v>
      </c>
      <c r="E5453" t="s">
        <v>9077</v>
      </c>
      <c r="F5453" t="s">
        <v>15</v>
      </c>
      <c r="G5453" s="1">
        <v>43973</v>
      </c>
      <c r="H5453">
        <v>2020</v>
      </c>
      <c r="I5453" t="s">
        <v>262</v>
      </c>
      <c r="J5453" t="s">
        <v>422</v>
      </c>
      <c r="K5453" t="s">
        <v>153</v>
      </c>
    </row>
    <row r="5454" spans="1:11" x14ac:dyDescent="0.25">
      <c r="A5454" t="s">
        <v>9078</v>
      </c>
      <c r="B5454" t="s">
        <v>20</v>
      </c>
      <c r="C5454" t="s">
        <v>9079</v>
      </c>
      <c r="D5454" t="s">
        <v>9080</v>
      </c>
      <c r="E5454" t="s">
        <v>9081</v>
      </c>
      <c r="F5454" t="s">
        <v>724</v>
      </c>
      <c r="G5454" s="1">
        <v>43973</v>
      </c>
      <c r="H5454">
        <v>2020</v>
      </c>
      <c r="I5454" t="s">
        <v>24</v>
      </c>
      <c r="J5454" t="s">
        <v>25</v>
      </c>
      <c r="K5454" t="s">
        <v>110</v>
      </c>
    </row>
    <row r="5455" spans="1:11" x14ac:dyDescent="0.25">
      <c r="A5455" t="s">
        <v>9082</v>
      </c>
      <c r="B5455" t="s">
        <v>12</v>
      </c>
      <c r="C5455" t="s">
        <v>9083</v>
      </c>
      <c r="D5455" t="s">
        <v>8433</v>
      </c>
      <c r="E5455" t="s">
        <v>9084</v>
      </c>
      <c r="F5455" t="s">
        <v>1819</v>
      </c>
      <c r="G5455" s="1">
        <v>43972</v>
      </c>
      <c r="H5455">
        <v>2018</v>
      </c>
      <c r="I5455" t="s">
        <v>346</v>
      </c>
      <c r="J5455" t="s">
        <v>307</v>
      </c>
      <c r="K5455" t="s">
        <v>66</v>
      </c>
    </row>
    <row r="5456" spans="1:11" x14ac:dyDescent="0.25">
      <c r="A5456" t="s">
        <v>9082</v>
      </c>
      <c r="B5456" t="s">
        <v>12</v>
      </c>
      <c r="C5456" t="s">
        <v>9083</v>
      </c>
      <c r="D5456" t="s">
        <v>8433</v>
      </c>
      <c r="E5456" t="s">
        <v>9084</v>
      </c>
      <c r="F5456" t="s">
        <v>1819</v>
      </c>
      <c r="G5456" s="1">
        <v>43972</v>
      </c>
      <c r="H5456">
        <v>2018</v>
      </c>
      <c r="I5456" t="s">
        <v>346</v>
      </c>
      <c r="J5456" t="s">
        <v>307</v>
      </c>
      <c r="K5456" t="s">
        <v>68</v>
      </c>
    </row>
    <row r="5457" spans="1:11" x14ac:dyDescent="0.25">
      <c r="A5457" t="s">
        <v>9082</v>
      </c>
      <c r="B5457" t="s">
        <v>12</v>
      </c>
      <c r="C5457" t="s">
        <v>9083</v>
      </c>
      <c r="D5457" t="s">
        <v>8433</v>
      </c>
      <c r="E5457" t="s">
        <v>9084</v>
      </c>
      <c r="F5457" t="s">
        <v>1819</v>
      </c>
      <c r="G5457" s="1">
        <v>43972</v>
      </c>
      <c r="H5457">
        <v>2018</v>
      </c>
      <c r="I5457" t="s">
        <v>346</v>
      </c>
      <c r="J5457" t="s">
        <v>307</v>
      </c>
      <c r="K5457" t="s">
        <v>153</v>
      </c>
    </row>
    <row r="5458" spans="1:11" x14ac:dyDescent="0.25">
      <c r="A5458" t="s">
        <v>9085</v>
      </c>
      <c r="B5458" t="s">
        <v>12</v>
      </c>
      <c r="C5458" t="s">
        <v>9086</v>
      </c>
      <c r="D5458" t="s">
        <v>9087</v>
      </c>
      <c r="E5458" t="s">
        <v>9088</v>
      </c>
      <c r="F5458" t="s">
        <v>5915</v>
      </c>
      <c r="G5458" s="1">
        <v>43972</v>
      </c>
      <c r="H5458">
        <v>1981</v>
      </c>
      <c r="I5458" t="s">
        <v>74</v>
      </c>
      <c r="J5458" t="s">
        <v>4754</v>
      </c>
      <c r="K5458" t="s">
        <v>82</v>
      </c>
    </row>
    <row r="5459" spans="1:11" x14ac:dyDescent="0.25">
      <c r="A5459" t="s">
        <v>9085</v>
      </c>
      <c r="B5459" t="s">
        <v>12</v>
      </c>
      <c r="C5459" t="s">
        <v>9086</v>
      </c>
      <c r="D5459" t="s">
        <v>9087</v>
      </c>
      <c r="E5459" t="s">
        <v>9088</v>
      </c>
      <c r="F5459" t="s">
        <v>5915</v>
      </c>
      <c r="G5459" s="1">
        <v>43972</v>
      </c>
      <c r="H5459">
        <v>1981</v>
      </c>
      <c r="I5459" t="s">
        <v>74</v>
      </c>
      <c r="J5459" t="s">
        <v>4754</v>
      </c>
      <c r="K5459" t="s">
        <v>83</v>
      </c>
    </row>
    <row r="5460" spans="1:11" x14ac:dyDescent="0.25">
      <c r="A5460" t="s">
        <v>9085</v>
      </c>
      <c r="B5460" t="s">
        <v>12</v>
      </c>
      <c r="C5460" t="s">
        <v>9086</v>
      </c>
      <c r="D5460" t="s">
        <v>9087</v>
      </c>
      <c r="E5460" t="s">
        <v>9088</v>
      </c>
      <c r="F5460" t="s">
        <v>5915</v>
      </c>
      <c r="G5460" s="1">
        <v>43972</v>
      </c>
      <c r="H5460">
        <v>1981</v>
      </c>
      <c r="I5460" t="s">
        <v>74</v>
      </c>
      <c r="J5460" t="s">
        <v>4754</v>
      </c>
      <c r="K5460" t="s">
        <v>68</v>
      </c>
    </row>
    <row r="5461" spans="1:11" x14ac:dyDescent="0.25">
      <c r="A5461" t="s">
        <v>9089</v>
      </c>
      <c r="B5461" t="s">
        <v>12</v>
      </c>
      <c r="C5461" t="s">
        <v>9090</v>
      </c>
      <c r="D5461" t="s">
        <v>9091</v>
      </c>
      <c r="E5461" t="s">
        <v>9092</v>
      </c>
      <c r="G5461" s="1">
        <v>43972</v>
      </c>
      <c r="H5461">
        <v>1996</v>
      </c>
      <c r="I5461" t="s">
        <v>74</v>
      </c>
      <c r="J5461" t="s">
        <v>3109</v>
      </c>
      <c r="K5461" t="s">
        <v>82</v>
      </c>
    </row>
    <row r="5462" spans="1:11" x14ac:dyDescent="0.25">
      <c r="A5462" t="s">
        <v>9089</v>
      </c>
      <c r="B5462" t="s">
        <v>12</v>
      </c>
      <c r="C5462" t="s">
        <v>9090</v>
      </c>
      <c r="D5462" t="s">
        <v>9091</v>
      </c>
      <c r="E5462" t="s">
        <v>9092</v>
      </c>
      <c r="G5462" s="1">
        <v>43972</v>
      </c>
      <c r="H5462">
        <v>1996</v>
      </c>
      <c r="I5462" t="s">
        <v>74</v>
      </c>
      <c r="J5462" t="s">
        <v>3109</v>
      </c>
      <c r="K5462" t="s">
        <v>68</v>
      </c>
    </row>
    <row r="5463" spans="1:11" x14ac:dyDescent="0.25">
      <c r="A5463" t="s">
        <v>9093</v>
      </c>
      <c r="B5463" t="s">
        <v>12</v>
      </c>
      <c r="C5463" t="s">
        <v>9094</v>
      </c>
      <c r="D5463" t="s">
        <v>9095</v>
      </c>
      <c r="E5463" t="s">
        <v>9096</v>
      </c>
      <c r="G5463" s="1">
        <v>43972</v>
      </c>
      <c r="H5463">
        <v>1982</v>
      </c>
      <c r="I5463" t="s">
        <v>101</v>
      </c>
      <c r="J5463" t="s">
        <v>9097</v>
      </c>
      <c r="K5463" t="s">
        <v>82</v>
      </c>
    </row>
    <row r="5464" spans="1:11" x14ac:dyDescent="0.25">
      <c r="A5464" t="s">
        <v>9093</v>
      </c>
      <c r="B5464" t="s">
        <v>12</v>
      </c>
      <c r="C5464" t="s">
        <v>9094</v>
      </c>
      <c r="D5464" t="s">
        <v>9095</v>
      </c>
      <c r="E5464" t="s">
        <v>9096</v>
      </c>
      <c r="G5464" s="1">
        <v>43972</v>
      </c>
      <c r="H5464">
        <v>1982</v>
      </c>
      <c r="I5464" t="s">
        <v>101</v>
      </c>
      <c r="J5464" t="s">
        <v>9097</v>
      </c>
      <c r="K5464" t="s">
        <v>68</v>
      </c>
    </row>
    <row r="5465" spans="1:11" x14ac:dyDescent="0.25">
      <c r="A5465" t="s">
        <v>9093</v>
      </c>
      <c r="B5465" t="s">
        <v>12</v>
      </c>
      <c r="C5465" t="s">
        <v>9094</v>
      </c>
      <c r="D5465" t="s">
        <v>9095</v>
      </c>
      <c r="E5465" t="s">
        <v>9096</v>
      </c>
      <c r="G5465" s="1">
        <v>43972</v>
      </c>
      <c r="H5465">
        <v>1982</v>
      </c>
      <c r="I5465" t="s">
        <v>101</v>
      </c>
      <c r="J5465" t="s">
        <v>9097</v>
      </c>
      <c r="K5465" t="s">
        <v>153</v>
      </c>
    </row>
    <row r="5466" spans="1:11" x14ac:dyDescent="0.25">
      <c r="A5466" t="s">
        <v>9098</v>
      </c>
      <c r="B5466" t="s">
        <v>12</v>
      </c>
      <c r="C5466" t="s">
        <v>9099</v>
      </c>
      <c r="D5466" t="s">
        <v>9100</v>
      </c>
      <c r="E5466" t="s">
        <v>9101</v>
      </c>
      <c r="F5466" t="s">
        <v>8602</v>
      </c>
      <c r="G5466" s="1">
        <v>43972</v>
      </c>
      <c r="H5466">
        <v>2019</v>
      </c>
      <c r="I5466" t="s">
        <v>74</v>
      </c>
      <c r="J5466" t="s">
        <v>248</v>
      </c>
      <c r="K5466" t="s">
        <v>82</v>
      </c>
    </row>
    <row r="5467" spans="1:11" x14ac:dyDescent="0.25">
      <c r="A5467" t="s">
        <v>9098</v>
      </c>
      <c r="B5467" t="s">
        <v>12</v>
      </c>
      <c r="C5467" t="s">
        <v>9099</v>
      </c>
      <c r="D5467" t="s">
        <v>9100</v>
      </c>
      <c r="E5467" t="s">
        <v>9101</v>
      </c>
      <c r="F5467" t="s">
        <v>8602</v>
      </c>
      <c r="G5467" s="1">
        <v>43972</v>
      </c>
      <c r="H5467">
        <v>2019</v>
      </c>
      <c r="I5467" t="s">
        <v>74</v>
      </c>
      <c r="J5467" t="s">
        <v>248</v>
      </c>
      <c r="K5467" t="s">
        <v>68</v>
      </c>
    </row>
    <row r="5468" spans="1:11" x14ac:dyDescent="0.25">
      <c r="A5468" t="s">
        <v>9098</v>
      </c>
      <c r="B5468" t="s">
        <v>12</v>
      </c>
      <c r="C5468" t="s">
        <v>9099</v>
      </c>
      <c r="D5468" t="s">
        <v>9100</v>
      </c>
      <c r="E5468" t="s">
        <v>9101</v>
      </c>
      <c r="F5468" t="s">
        <v>8602</v>
      </c>
      <c r="G5468" s="1">
        <v>43972</v>
      </c>
      <c r="H5468">
        <v>2019</v>
      </c>
      <c r="I5468" t="s">
        <v>74</v>
      </c>
      <c r="J5468" t="s">
        <v>248</v>
      </c>
      <c r="K5468" t="s">
        <v>153</v>
      </c>
    </row>
    <row r="5469" spans="1:11" x14ac:dyDescent="0.25">
      <c r="A5469" t="s">
        <v>9102</v>
      </c>
      <c r="B5469" t="s">
        <v>20</v>
      </c>
      <c r="C5469" t="s">
        <v>9103</v>
      </c>
      <c r="E5469" t="s">
        <v>9104</v>
      </c>
      <c r="F5469" t="s">
        <v>496</v>
      </c>
      <c r="G5469" s="1">
        <v>43972</v>
      </c>
      <c r="H5469">
        <v>2020</v>
      </c>
      <c r="I5469" t="s">
        <v>24</v>
      </c>
      <c r="J5469" t="s">
        <v>33</v>
      </c>
      <c r="K5469" t="s">
        <v>26</v>
      </c>
    </row>
    <row r="5470" spans="1:11" x14ac:dyDescent="0.25">
      <c r="A5470" t="s">
        <v>9102</v>
      </c>
      <c r="B5470" t="s">
        <v>20</v>
      </c>
      <c r="C5470" t="s">
        <v>9103</v>
      </c>
      <c r="E5470" t="s">
        <v>9104</v>
      </c>
      <c r="F5470" t="s">
        <v>496</v>
      </c>
      <c r="G5470" s="1">
        <v>43972</v>
      </c>
      <c r="H5470">
        <v>2020</v>
      </c>
      <c r="I5470" t="s">
        <v>24</v>
      </c>
      <c r="J5470" t="s">
        <v>33</v>
      </c>
      <c r="K5470" t="s">
        <v>427</v>
      </c>
    </row>
    <row r="5471" spans="1:11" x14ac:dyDescent="0.25">
      <c r="A5471" t="s">
        <v>9102</v>
      </c>
      <c r="B5471" t="s">
        <v>20</v>
      </c>
      <c r="C5471" t="s">
        <v>9103</v>
      </c>
      <c r="E5471" t="s">
        <v>9104</v>
      </c>
      <c r="F5471" t="s">
        <v>496</v>
      </c>
      <c r="G5471" s="1">
        <v>43972</v>
      </c>
      <c r="H5471">
        <v>2020</v>
      </c>
      <c r="I5471" t="s">
        <v>24</v>
      </c>
      <c r="J5471" t="s">
        <v>33</v>
      </c>
      <c r="K5471" t="s">
        <v>46</v>
      </c>
    </row>
    <row r="5472" spans="1:11" x14ac:dyDescent="0.25">
      <c r="A5472" t="s">
        <v>9105</v>
      </c>
      <c r="B5472" t="s">
        <v>12</v>
      </c>
      <c r="C5472" t="s">
        <v>9106</v>
      </c>
      <c r="D5472" t="s">
        <v>9107</v>
      </c>
      <c r="E5472" t="s">
        <v>9108</v>
      </c>
      <c r="F5472" t="s">
        <v>2092</v>
      </c>
      <c r="G5472" s="1">
        <v>43972</v>
      </c>
      <c r="H5472">
        <v>1979</v>
      </c>
      <c r="I5472" t="s">
        <v>74</v>
      </c>
      <c r="J5472" t="s">
        <v>9109</v>
      </c>
      <c r="K5472" t="s">
        <v>82</v>
      </c>
    </row>
    <row r="5473" spans="1:11" x14ac:dyDescent="0.25">
      <c r="A5473" t="s">
        <v>9105</v>
      </c>
      <c r="B5473" t="s">
        <v>12</v>
      </c>
      <c r="C5473" t="s">
        <v>9106</v>
      </c>
      <c r="D5473" t="s">
        <v>9107</v>
      </c>
      <c r="E5473" t="s">
        <v>9108</v>
      </c>
      <c r="F5473" t="s">
        <v>2092</v>
      </c>
      <c r="G5473" s="1">
        <v>43972</v>
      </c>
      <c r="H5473">
        <v>1979</v>
      </c>
      <c r="I5473" t="s">
        <v>74</v>
      </c>
      <c r="J5473" t="s">
        <v>9109</v>
      </c>
      <c r="K5473" t="s">
        <v>83</v>
      </c>
    </row>
    <row r="5474" spans="1:11" x14ac:dyDescent="0.25">
      <c r="A5474" t="s">
        <v>9105</v>
      </c>
      <c r="B5474" t="s">
        <v>12</v>
      </c>
      <c r="C5474" t="s">
        <v>9106</v>
      </c>
      <c r="D5474" t="s">
        <v>9107</v>
      </c>
      <c r="E5474" t="s">
        <v>9108</v>
      </c>
      <c r="F5474" t="s">
        <v>2092</v>
      </c>
      <c r="G5474" s="1">
        <v>43972</v>
      </c>
      <c r="H5474">
        <v>1979</v>
      </c>
      <c r="I5474" t="s">
        <v>74</v>
      </c>
      <c r="J5474" t="s">
        <v>9109</v>
      </c>
      <c r="K5474" t="s">
        <v>68</v>
      </c>
    </row>
    <row r="5475" spans="1:11" x14ac:dyDescent="0.25">
      <c r="A5475" t="s">
        <v>9110</v>
      </c>
      <c r="B5475" t="s">
        <v>12</v>
      </c>
      <c r="C5475" t="s">
        <v>9111</v>
      </c>
      <c r="D5475" t="s">
        <v>9112</v>
      </c>
      <c r="E5475" t="s">
        <v>9113</v>
      </c>
      <c r="G5475" s="1">
        <v>43972</v>
      </c>
      <c r="H5475">
        <v>1984</v>
      </c>
      <c r="I5475" t="s">
        <v>74</v>
      </c>
      <c r="J5475" t="s">
        <v>9114</v>
      </c>
      <c r="K5475" t="s">
        <v>82</v>
      </c>
    </row>
    <row r="5476" spans="1:11" x14ac:dyDescent="0.25">
      <c r="A5476" t="s">
        <v>9110</v>
      </c>
      <c r="B5476" t="s">
        <v>12</v>
      </c>
      <c r="C5476" t="s">
        <v>9111</v>
      </c>
      <c r="D5476" t="s">
        <v>9112</v>
      </c>
      <c r="E5476" t="s">
        <v>9113</v>
      </c>
      <c r="G5476" s="1">
        <v>43972</v>
      </c>
      <c r="H5476">
        <v>1984</v>
      </c>
      <c r="I5476" t="s">
        <v>74</v>
      </c>
      <c r="J5476" t="s">
        <v>9114</v>
      </c>
      <c r="K5476" t="s">
        <v>83</v>
      </c>
    </row>
    <row r="5477" spans="1:11" x14ac:dyDescent="0.25">
      <c r="A5477" t="s">
        <v>9110</v>
      </c>
      <c r="B5477" t="s">
        <v>12</v>
      </c>
      <c r="C5477" t="s">
        <v>9111</v>
      </c>
      <c r="D5477" t="s">
        <v>9112</v>
      </c>
      <c r="E5477" t="s">
        <v>9113</v>
      </c>
      <c r="G5477" s="1">
        <v>43972</v>
      </c>
      <c r="H5477">
        <v>1984</v>
      </c>
      <c r="I5477" t="s">
        <v>74</v>
      </c>
      <c r="J5477" t="s">
        <v>9114</v>
      </c>
      <c r="K5477" t="s">
        <v>68</v>
      </c>
    </row>
    <row r="5478" spans="1:11" x14ac:dyDescent="0.25">
      <c r="A5478" t="s">
        <v>9115</v>
      </c>
      <c r="B5478" t="s">
        <v>12</v>
      </c>
      <c r="C5478" t="s">
        <v>9116</v>
      </c>
      <c r="D5478" t="s">
        <v>9112</v>
      </c>
      <c r="E5478" t="s">
        <v>9117</v>
      </c>
      <c r="G5478" s="1">
        <v>43972</v>
      </c>
      <c r="H5478">
        <v>1985</v>
      </c>
      <c r="I5478" t="s">
        <v>74</v>
      </c>
      <c r="J5478" t="s">
        <v>4278</v>
      </c>
      <c r="K5478" t="s">
        <v>82</v>
      </c>
    </row>
    <row r="5479" spans="1:11" x14ac:dyDescent="0.25">
      <c r="A5479" t="s">
        <v>9115</v>
      </c>
      <c r="B5479" t="s">
        <v>12</v>
      </c>
      <c r="C5479" t="s">
        <v>9116</v>
      </c>
      <c r="D5479" t="s">
        <v>9112</v>
      </c>
      <c r="E5479" t="s">
        <v>9117</v>
      </c>
      <c r="G5479" s="1">
        <v>43972</v>
      </c>
      <c r="H5479">
        <v>1985</v>
      </c>
      <c r="I5479" t="s">
        <v>74</v>
      </c>
      <c r="J5479" t="s">
        <v>4278</v>
      </c>
      <c r="K5479" t="s">
        <v>68</v>
      </c>
    </row>
    <row r="5480" spans="1:11" x14ac:dyDescent="0.25">
      <c r="A5480" t="s">
        <v>9118</v>
      </c>
      <c r="B5480" t="s">
        <v>12</v>
      </c>
      <c r="C5480" t="s">
        <v>9119</v>
      </c>
      <c r="D5480" t="s">
        <v>9120</v>
      </c>
      <c r="E5480" t="s">
        <v>9121</v>
      </c>
      <c r="F5480" t="s">
        <v>2092</v>
      </c>
      <c r="G5480" s="1">
        <v>43972</v>
      </c>
      <c r="H5480">
        <v>1981</v>
      </c>
      <c r="I5480" t="s">
        <v>74</v>
      </c>
      <c r="J5480" t="s">
        <v>9122</v>
      </c>
      <c r="K5480" t="s">
        <v>82</v>
      </c>
    </row>
    <row r="5481" spans="1:11" x14ac:dyDescent="0.25">
      <c r="A5481" t="s">
        <v>9118</v>
      </c>
      <c r="B5481" t="s">
        <v>12</v>
      </c>
      <c r="C5481" t="s">
        <v>9119</v>
      </c>
      <c r="D5481" t="s">
        <v>9120</v>
      </c>
      <c r="E5481" t="s">
        <v>9121</v>
      </c>
      <c r="F5481" t="s">
        <v>2092</v>
      </c>
      <c r="G5481" s="1">
        <v>43972</v>
      </c>
      <c r="H5481">
        <v>1981</v>
      </c>
      <c r="I5481" t="s">
        <v>74</v>
      </c>
      <c r="J5481" t="s">
        <v>9122</v>
      </c>
      <c r="K5481" t="s">
        <v>68</v>
      </c>
    </row>
    <row r="5482" spans="1:11" x14ac:dyDescent="0.25">
      <c r="A5482" t="s">
        <v>9118</v>
      </c>
      <c r="B5482" t="s">
        <v>12</v>
      </c>
      <c r="C5482" t="s">
        <v>9119</v>
      </c>
      <c r="D5482" t="s">
        <v>9120</v>
      </c>
      <c r="E5482" t="s">
        <v>9121</v>
      </c>
      <c r="F5482" t="s">
        <v>2092</v>
      </c>
      <c r="G5482" s="1">
        <v>43972</v>
      </c>
      <c r="H5482">
        <v>1981</v>
      </c>
      <c r="I5482" t="s">
        <v>74</v>
      </c>
      <c r="J5482" t="s">
        <v>9122</v>
      </c>
      <c r="K5482" t="s">
        <v>153</v>
      </c>
    </row>
    <row r="5483" spans="1:11" x14ac:dyDescent="0.25">
      <c r="A5483" t="s">
        <v>9123</v>
      </c>
      <c r="B5483" t="s">
        <v>12</v>
      </c>
      <c r="C5483" t="s">
        <v>9124</v>
      </c>
      <c r="D5483" t="s">
        <v>9125</v>
      </c>
      <c r="E5483" t="s">
        <v>9126</v>
      </c>
      <c r="F5483" t="s">
        <v>2092</v>
      </c>
      <c r="G5483" s="1">
        <v>43972</v>
      </c>
      <c r="H5483">
        <v>1973</v>
      </c>
      <c r="I5483" t="s">
        <v>74</v>
      </c>
      <c r="J5483" t="s">
        <v>9127</v>
      </c>
      <c r="K5483" t="s">
        <v>82</v>
      </c>
    </row>
    <row r="5484" spans="1:11" x14ac:dyDescent="0.25">
      <c r="A5484" t="s">
        <v>9123</v>
      </c>
      <c r="B5484" t="s">
        <v>12</v>
      </c>
      <c r="C5484" t="s">
        <v>9124</v>
      </c>
      <c r="D5484" t="s">
        <v>9125</v>
      </c>
      <c r="E5484" t="s">
        <v>9126</v>
      </c>
      <c r="F5484" t="s">
        <v>2092</v>
      </c>
      <c r="G5484" s="1">
        <v>43972</v>
      </c>
      <c r="H5484">
        <v>1973</v>
      </c>
      <c r="I5484" t="s">
        <v>74</v>
      </c>
      <c r="J5484" t="s">
        <v>9127</v>
      </c>
      <c r="K5484" t="s">
        <v>83</v>
      </c>
    </row>
    <row r="5485" spans="1:11" x14ac:dyDescent="0.25">
      <c r="A5485" t="s">
        <v>9123</v>
      </c>
      <c r="B5485" t="s">
        <v>12</v>
      </c>
      <c r="C5485" t="s">
        <v>9124</v>
      </c>
      <c r="D5485" t="s">
        <v>9125</v>
      </c>
      <c r="E5485" t="s">
        <v>9126</v>
      </c>
      <c r="F5485" t="s">
        <v>2092</v>
      </c>
      <c r="G5485" s="1">
        <v>43972</v>
      </c>
      <c r="H5485">
        <v>1973</v>
      </c>
      <c r="I5485" t="s">
        <v>74</v>
      </c>
      <c r="J5485" t="s">
        <v>9127</v>
      </c>
      <c r="K5485" t="s">
        <v>68</v>
      </c>
    </row>
    <row r="5486" spans="1:11" x14ac:dyDescent="0.25">
      <c r="A5486" t="s">
        <v>9128</v>
      </c>
      <c r="B5486" t="s">
        <v>12</v>
      </c>
      <c r="C5486" t="s">
        <v>9129</v>
      </c>
      <c r="D5486" t="s">
        <v>9130</v>
      </c>
      <c r="E5486" t="s">
        <v>9131</v>
      </c>
      <c r="F5486" t="s">
        <v>2092</v>
      </c>
      <c r="G5486" s="1">
        <v>43972</v>
      </c>
      <c r="H5486">
        <v>1976</v>
      </c>
      <c r="I5486" t="s">
        <v>101</v>
      </c>
      <c r="J5486" t="s">
        <v>7454</v>
      </c>
      <c r="K5486" t="s">
        <v>82</v>
      </c>
    </row>
    <row r="5487" spans="1:11" x14ac:dyDescent="0.25">
      <c r="A5487" t="s">
        <v>9128</v>
      </c>
      <c r="B5487" t="s">
        <v>12</v>
      </c>
      <c r="C5487" t="s">
        <v>9129</v>
      </c>
      <c r="D5487" t="s">
        <v>9130</v>
      </c>
      <c r="E5487" t="s">
        <v>9131</v>
      </c>
      <c r="F5487" t="s">
        <v>2092</v>
      </c>
      <c r="G5487" s="1">
        <v>43972</v>
      </c>
      <c r="H5487">
        <v>1976</v>
      </c>
      <c r="I5487" t="s">
        <v>101</v>
      </c>
      <c r="J5487" t="s">
        <v>7454</v>
      </c>
      <c r="K5487" t="s">
        <v>68</v>
      </c>
    </row>
    <row r="5488" spans="1:11" x14ac:dyDescent="0.25">
      <c r="A5488" t="s">
        <v>9132</v>
      </c>
      <c r="B5488" t="s">
        <v>12</v>
      </c>
      <c r="C5488" t="s">
        <v>9133</v>
      </c>
      <c r="D5488" t="s">
        <v>9134</v>
      </c>
      <c r="E5488" t="s">
        <v>9135</v>
      </c>
      <c r="F5488" t="s">
        <v>9136</v>
      </c>
      <c r="G5488" s="1">
        <v>43971</v>
      </c>
      <c r="H5488">
        <v>2010</v>
      </c>
      <c r="I5488" t="s">
        <v>24</v>
      </c>
      <c r="J5488" t="s">
        <v>173</v>
      </c>
      <c r="K5488" t="s">
        <v>66</v>
      </c>
    </row>
    <row r="5489" spans="1:11" x14ac:dyDescent="0.25">
      <c r="A5489" t="s">
        <v>9132</v>
      </c>
      <c r="B5489" t="s">
        <v>12</v>
      </c>
      <c r="C5489" t="s">
        <v>9133</v>
      </c>
      <c r="D5489" t="s">
        <v>9134</v>
      </c>
      <c r="E5489" t="s">
        <v>9135</v>
      </c>
      <c r="F5489" t="s">
        <v>9136</v>
      </c>
      <c r="G5489" s="1">
        <v>43971</v>
      </c>
      <c r="H5489">
        <v>2010</v>
      </c>
      <c r="I5489" t="s">
        <v>24</v>
      </c>
      <c r="J5489" t="s">
        <v>173</v>
      </c>
      <c r="K5489" t="s">
        <v>68</v>
      </c>
    </row>
    <row r="5490" spans="1:11" x14ac:dyDescent="0.25">
      <c r="A5490" t="s">
        <v>9137</v>
      </c>
      <c r="B5490" t="s">
        <v>12</v>
      </c>
      <c r="C5490" t="s">
        <v>9138</v>
      </c>
      <c r="D5490" t="s">
        <v>9139</v>
      </c>
      <c r="E5490" t="s">
        <v>9140</v>
      </c>
      <c r="F5490" t="s">
        <v>15</v>
      </c>
      <c r="G5490" s="1">
        <v>43971</v>
      </c>
      <c r="H5490">
        <v>2020</v>
      </c>
      <c r="I5490" t="s">
        <v>101</v>
      </c>
      <c r="J5490" t="s">
        <v>323</v>
      </c>
      <c r="K5490" t="s">
        <v>5657</v>
      </c>
    </row>
    <row r="5491" spans="1:11" x14ac:dyDescent="0.25">
      <c r="A5491" t="s">
        <v>9141</v>
      </c>
      <c r="B5491" t="s">
        <v>20</v>
      </c>
      <c r="C5491" t="s">
        <v>9142</v>
      </c>
      <c r="G5491" s="1">
        <v>43971</v>
      </c>
      <c r="H5491">
        <v>2020</v>
      </c>
      <c r="I5491" t="s">
        <v>74</v>
      </c>
      <c r="J5491" t="s">
        <v>33</v>
      </c>
      <c r="K5491" t="s">
        <v>39</v>
      </c>
    </row>
    <row r="5492" spans="1:11" x14ac:dyDescent="0.25">
      <c r="A5492" t="s">
        <v>9141</v>
      </c>
      <c r="B5492" t="s">
        <v>20</v>
      </c>
      <c r="C5492" t="s">
        <v>9142</v>
      </c>
      <c r="G5492" s="1">
        <v>43971</v>
      </c>
      <c r="H5492">
        <v>2020</v>
      </c>
      <c r="I5492" t="s">
        <v>74</v>
      </c>
      <c r="J5492" t="s">
        <v>33</v>
      </c>
      <c r="K5492" t="s">
        <v>35</v>
      </c>
    </row>
    <row r="5493" spans="1:11" x14ac:dyDescent="0.25">
      <c r="A5493" t="s">
        <v>9141</v>
      </c>
      <c r="B5493" t="s">
        <v>20</v>
      </c>
      <c r="C5493" t="s">
        <v>9142</v>
      </c>
      <c r="G5493" s="1">
        <v>43971</v>
      </c>
      <c r="H5493">
        <v>2020</v>
      </c>
      <c r="I5493" t="s">
        <v>74</v>
      </c>
      <c r="J5493" t="s">
        <v>33</v>
      </c>
      <c r="K5493" t="s">
        <v>119</v>
      </c>
    </row>
    <row r="5494" spans="1:11" x14ac:dyDescent="0.25">
      <c r="A5494" t="s">
        <v>9143</v>
      </c>
      <c r="B5494" t="s">
        <v>12</v>
      </c>
      <c r="C5494" t="s">
        <v>9144</v>
      </c>
      <c r="D5494" t="s">
        <v>9145</v>
      </c>
      <c r="E5494" t="s">
        <v>9146</v>
      </c>
      <c r="F5494" t="s">
        <v>73</v>
      </c>
      <c r="G5494" s="1">
        <v>43971</v>
      </c>
      <c r="H5494">
        <v>2014</v>
      </c>
      <c r="I5494" t="s">
        <v>24</v>
      </c>
      <c r="J5494" t="s">
        <v>124</v>
      </c>
      <c r="K5494" t="s">
        <v>66</v>
      </c>
    </row>
    <row r="5495" spans="1:11" x14ac:dyDescent="0.25">
      <c r="A5495" t="s">
        <v>9143</v>
      </c>
      <c r="B5495" t="s">
        <v>12</v>
      </c>
      <c r="C5495" t="s">
        <v>9144</v>
      </c>
      <c r="D5495" t="s">
        <v>9145</v>
      </c>
      <c r="E5495" t="s">
        <v>9146</v>
      </c>
      <c r="F5495" t="s">
        <v>73</v>
      </c>
      <c r="G5495" s="1">
        <v>43971</v>
      </c>
      <c r="H5495">
        <v>2014</v>
      </c>
      <c r="I5495" t="s">
        <v>24</v>
      </c>
      <c r="J5495" t="s">
        <v>124</v>
      </c>
      <c r="K5495" t="s">
        <v>67</v>
      </c>
    </row>
    <row r="5496" spans="1:11" x14ac:dyDescent="0.25">
      <c r="A5496" t="s">
        <v>9147</v>
      </c>
      <c r="B5496" t="s">
        <v>12</v>
      </c>
      <c r="C5496" t="s">
        <v>9148</v>
      </c>
      <c r="D5496" t="s">
        <v>4997</v>
      </c>
      <c r="E5496" t="s">
        <v>9149</v>
      </c>
      <c r="F5496" t="s">
        <v>15</v>
      </c>
      <c r="G5496" s="1">
        <v>43971</v>
      </c>
      <c r="H5496">
        <v>2010</v>
      </c>
      <c r="I5496" t="s">
        <v>74</v>
      </c>
      <c r="J5496" t="s">
        <v>483</v>
      </c>
      <c r="K5496" t="s">
        <v>66</v>
      </c>
    </row>
    <row r="5497" spans="1:11" x14ac:dyDescent="0.25">
      <c r="A5497" t="s">
        <v>9147</v>
      </c>
      <c r="B5497" t="s">
        <v>12</v>
      </c>
      <c r="C5497" t="s">
        <v>9148</v>
      </c>
      <c r="D5497" t="s">
        <v>4997</v>
      </c>
      <c r="E5497" t="s">
        <v>9149</v>
      </c>
      <c r="F5497" t="s">
        <v>15</v>
      </c>
      <c r="G5497" s="1">
        <v>43971</v>
      </c>
      <c r="H5497">
        <v>2010</v>
      </c>
      <c r="I5497" t="s">
        <v>74</v>
      </c>
      <c r="J5497" t="s">
        <v>483</v>
      </c>
      <c r="K5497" t="s">
        <v>67</v>
      </c>
    </row>
    <row r="5498" spans="1:11" x14ac:dyDescent="0.25">
      <c r="A5498" t="s">
        <v>9147</v>
      </c>
      <c r="B5498" t="s">
        <v>12</v>
      </c>
      <c r="C5498" t="s">
        <v>9148</v>
      </c>
      <c r="D5498" t="s">
        <v>4997</v>
      </c>
      <c r="E5498" t="s">
        <v>9149</v>
      </c>
      <c r="F5498" t="s">
        <v>15</v>
      </c>
      <c r="G5498" s="1">
        <v>43971</v>
      </c>
      <c r="H5498">
        <v>2010</v>
      </c>
      <c r="I5498" t="s">
        <v>74</v>
      </c>
      <c r="J5498" t="s">
        <v>483</v>
      </c>
      <c r="K5498" t="s">
        <v>153</v>
      </c>
    </row>
    <row r="5499" spans="1:11" x14ac:dyDescent="0.25">
      <c r="A5499" t="s">
        <v>9150</v>
      </c>
      <c r="B5499" t="s">
        <v>12</v>
      </c>
      <c r="C5499" t="s">
        <v>9151</v>
      </c>
      <c r="D5499" t="s">
        <v>9152</v>
      </c>
      <c r="E5499" t="s">
        <v>9153</v>
      </c>
      <c r="F5499" t="s">
        <v>118</v>
      </c>
      <c r="G5499" s="1">
        <v>43971</v>
      </c>
      <c r="H5499">
        <v>2020</v>
      </c>
      <c r="I5499" t="s">
        <v>24</v>
      </c>
      <c r="J5499" t="s">
        <v>124</v>
      </c>
      <c r="K5499" t="s">
        <v>82</v>
      </c>
    </row>
    <row r="5500" spans="1:11" x14ac:dyDescent="0.25">
      <c r="A5500" t="s">
        <v>9150</v>
      </c>
      <c r="B5500" t="s">
        <v>12</v>
      </c>
      <c r="C5500" t="s">
        <v>9151</v>
      </c>
      <c r="D5500" t="s">
        <v>9152</v>
      </c>
      <c r="E5500" t="s">
        <v>9153</v>
      </c>
      <c r="F5500" t="s">
        <v>118</v>
      </c>
      <c r="G5500" s="1">
        <v>43971</v>
      </c>
      <c r="H5500">
        <v>2020</v>
      </c>
      <c r="I5500" t="s">
        <v>24</v>
      </c>
      <c r="J5500" t="s">
        <v>124</v>
      </c>
      <c r="K5500" t="s">
        <v>68</v>
      </c>
    </row>
    <row r="5501" spans="1:11" x14ac:dyDescent="0.25">
      <c r="A5501" t="s">
        <v>9154</v>
      </c>
      <c r="B5501" t="s">
        <v>20</v>
      </c>
      <c r="C5501" t="s">
        <v>9155</v>
      </c>
      <c r="E5501" t="s">
        <v>9156</v>
      </c>
      <c r="F5501" t="s">
        <v>1174</v>
      </c>
      <c r="G5501" s="1">
        <v>43971</v>
      </c>
      <c r="H5501">
        <v>2020</v>
      </c>
      <c r="I5501" t="s">
        <v>74</v>
      </c>
      <c r="J5501" t="s">
        <v>33</v>
      </c>
      <c r="K5501" t="s">
        <v>26</v>
      </c>
    </row>
    <row r="5502" spans="1:11" x14ac:dyDescent="0.25">
      <c r="A5502" t="s">
        <v>9154</v>
      </c>
      <c r="B5502" t="s">
        <v>20</v>
      </c>
      <c r="C5502" t="s">
        <v>9155</v>
      </c>
      <c r="E5502" t="s">
        <v>9156</v>
      </c>
      <c r="F5502" t="s">
        <v>1174</v>
      </c>
      <c r="G5502" s="1">
        <v>43971</v>
      </c>
      <c r="H5502">
        <v>2020</v>
      </c>
      <c r="I5502" t="s">
        <v>74</v>
      </c>
      <c r="J5502" t="s">
        <v>33</v>
      </c>
      <c r="K5502" t="s">
        <v>119</v>
      </c>
    </row>
    <row r="5503" spans="1:11" x14ac:dyDescent="0.25">
      <c r="A5503" t="s">
        <v>9154</v>
      </c>
      <c r="B5503" t="s">
        <v>20</v>
      </c>
      <c r="C5503" t="s">
        <v>9155</v>
      </c>
      <c r="E5503" t="s">
        <v>9156</v>
      </c>
      <c r="F5503" t="s">
        <v>1174</v>
      </c>
      <c r="G5503" s="1">
        <v>43971</v>
      </c>
      <c r="H5503">
        <v>2020</v>
      </c>
      <c r="I5503" t="s">
        <v>74</v>
      </c>
      <c r="J5503" t="s">
        <v>33</v>
      </c>
      <c r="K5503" t="s">
        <v>27</v>
      </c>
    </row>
    <row r="5504" spans="1:11" x14ac:dyDescent="0.25">
      <c r="A5504" t="s">
        <v>9157</v>
      </c>
      <c r="B5504" t="s">
        <v>12</v>
      </c>
      <c r="C5504" t="s">
        <v>9158</v>
      </c>
      <c r="D5504" t="s">
        <v>9159</v>
      </c>
      <c r="E5504" t="s">
        <v>9160</v>
      </c>
      <c r="F5504" t="s">
        <v>44</v>
      </c>
      <c r="G5504" s="1">
        <v>43971</v>
      </c>
      <c r="H5504">
        <v>2020</v>
      </c>
      <c r="I5504" t="s">
        <v>24</v>
      </c>
      <c r="J5504" t="s">
        <v>445</v>
      </c>
      <c r="K5504" t="s">
        <v>82</v>
      </c>
    </row>
    <row r="5505" spans="1:11" x14ac:dyDescent="0.25">
      <c r="A5505" t="s">
        <v>9157</v>
      </c>
      <c r="B5505" t="s">
        <v>12</v>
      </c>
      <c r="C5505" t="s">
        <v>9158</v>
      </c>
      <c r="D5505" t="s">
        <v>9159</v>
      </c>
      <c r="E5505" t="s">
        <v>9160</v>
      </c>
      <c r="F5505" t="s">
        <v>44</v>
      </c>
      <c r="G5505" s="1">
        <v>43971</v>
      </c>
      <c r="H5505">
        <v>2020</v>
      </c>
      <c r="I5505" t="s">
        <v>24</v>
      </c>
      <c r="J5505" t="s">
        <v>445</v>
      </c>
      <c r="K5505" t="s">
        <v>83</v>
      </c>
    </row>
    <row r="5506" spans="1:11" x14ac:dyDescent="0.25">
      <c r="A5506" t="s">
        <v>9157</v>
      </c>
      <c r="B5506" t="s">
        <v>12</v>
      </c>
      <c r="C5506" t="s">
        <v>9158</v>
      </c>
      <c r="D5506" t="s">
        <v>9159</v>
      </c>
      <c r="E5506" t="s">
        <v>9160</v>
      </c>
      <c r="F5506" t="s">
        <v>44</v>
      </c>
      <c r="G5506" s="1">
        <v>43971</v>
      </c>
      <c r="H5506">
        <v>2020</v>
      </c>
      <c r="I5506" t="s">
        <v>24</v>
      </c>
      <c r="J5506" t="s">
        <v>445</v>
      </c>
      <c r="K5506" t="s">
        <v>67</v>
      </c>
    </row>
    <row r="5507" spans="1:11" x14ac:dyDescent="0.25">
      <c r="A5507" t="s">
        <v>9161</v>
      </c>
      <c r="B5507" t="s">
        <v>12</v>
      </c>
      <c r="C5507" t="s">
        <v>9162</v>
      </c>
      <c r="D5507" t="s">
        <v>9163</v>
      </c>
      <c r="E5507" t="s">
        <v>9164</v>
      </c>
      <c r="F5507" t="s">
        <v>2092</v>
      </c>
      <c r="G5507" s="1">
        <v>43970</v>
      </c>
      <c r="H5507">
        <v>2006</v>
      </c>
      <c r="I5507" t="s">
        <v>101</v>
      </c>
      <c r="J5507" t="s">
        <v>213</v>
      </c>
      <c r="K5507" t="s">
        <v>82</v>
      </c>
    </row>
    <row r="5508" spans="1:11" x14ac:dyDescent="0.25">
      <c r="A5508" t="s">
        <v>9161</v>
      </c>
      <c r="B5508" t="s">
        <v>12</v>
      </c>
      <c r="C5508" t="s">
        <v>9162</v>
      </c>
      <c r="D5508" t="s">
        <v>9163</v>
      </c>
      <c r="E5508" t="s">
        <v>9164</v>
      </c>
      <c r="F5508" t="s">
        <v>2092</v>
      </c>
      <c r="G5508" s="1">
        <v>43970</v>
      </c>
      <c r="H5508">
        <v>2006</v>
      </c>
      <c r="I5508" t="s">
        <v>101</v>
      </c>
      <c r="J5508" t="s">
        <v>213</v>
      </c>
      <c r="K5508" t="s">
        <v>68</v>
      </c>
    </row>
    <row r="5509" spans="1:11" x14ac:dyDescent="0.25">
      <c r="A5509" t="s">
        <v>9165</v>
      </c>
      <c r="B5509" t="s">
        <v>12</v>
      </c>
      <c r="C5509" t="s">
        <v>9166</v>
      </c>
      <c r="D5509" t="s">
        <v>8945</v>
      </c>
      <c r="E5509" t="s">
        <v>9167</v>
      </c>
      <c r="F5509" t="s">
        <v>2092</v>
      </c>
      <c r="G5509" s="1">
        <v>43970</v>
      </c>
      <c r="H5509">
        <v>2009</v>
      </c>
      <c r="I5509" t="s">
        <v>74</v>
      </c>
      <c r="J5509" t="s">
        <v>645</v>
      </c>
      <c r="K5509" t="s">
        <v>214</v>
      </c>
    </row>
    <row r="5510" spans="1:11" x14ac:dyDescent="0.25">
      <c r="A5510" t="s">
        <v>9165</v>
      </c>
      <c r="B5510" t="s">
        <v>12</v>
      </c>
      <c r="C5510" t="s">
        <v>9166</v>
      </c>
      <c r="D5510" t="s">
        <v>8945</v>
      </c>
      <c r="E5510" t="s">
        <v>9167</v>
      </c>
      <c r="F5510" t="s">
        <v>2092</v>
      </c>
      <c r="G5510" s="1">
        <v>43970</v>
      </c>
      <c r="H5510">
        <v>2009</v>
      </c>
      <c r="I5510" t="s">
        <v>74</v>
      </c>
      <c r="J5510" t="s">
        <v>645</v>
      </c>
      <c r="K5510" t="s">
        <v>68</v>
      </c>
    </row>
    <row r="5511" spans="1:11" x14ac:dyDescent="0.25">
      <c r="A5511" t="s">
        <v>9168</v>
      </c>
      <c r="B5511" t="s">
        <v>12</v>
      </c>
      <c r="C5511" t="s">
        <v>9169</v>
      </c>
      <c r="D5511" t="s">
        <v>8923</v>
      </c>
      <c r="E5511" t="s">
        <v>9170</v>
      </c>
      <c r="F5511" t="s">
        <v>2092</v>
      </c>
      <c r="G5511" s="1">
        <v>43970</v>
      </c>
      <c r="H5511">
        <v>2012</v>
      </c>
      <c r="I5511" t="s">
        <v>74</v>
      </c>
      <c r="J5511" t="s">
        <v>224</v>
      </c>
      <c r="K5511" t="s">
        <v>82</v>
      </c>
    </row>
    <row r="5512" spans="1:11" x14ac:dyDescent="0.25">
      <c r="A5512" t="s">
        <v>9168</v>
      </c>
      <c r="B5512" t="s">
        <v>12</v>
      </c>
      <c r="C5512" t="s">
        <v>9169</v>
      </c>
      <c r="D5512" t="s">
        <v>8923</v>
      </c>
      <c r="E5512" t="s">
        <v>9170</v>
      </c>
      <c r="F5512" t="s">
        <v>2092</v>
      </c>
      <c r="G5512" s="1">
        <v>43970</v>
      </c>
      <c r="H5512">
        <v>2012</v>
      </c>
      <c r="I5512" t="s">
        <v>74</v>
      </c>
      <c r="J5512" t="s">
        <v>224</v>
      </c>
      <c r="K5512" t="s">
        <v>68</v>
      </c>
    </row>
    <row r="5513" spans="1:11" x14ac:dyDescent="0.25">
      <c r="A5513" t="s">
        <v>9168</v>
      </c>
      <c r="B5513" t="s">
        <v>12</v>
      </c>
      <c r="C5513" t="s">
        <v>9169</v>
      </c>
      <c r="D5513" t="s">
        <v>8923</v>
      </c>
      <c r="E5513" t="s">
        <v>9170</v>
      </c>
      <c r="F5513" t="s">
        <v>2092</v>
      </c>
      <c r="G5513" s="1">
        <v>43970</v>
      </c>
      <c r="H5513">
        <v>2012</v>
      </c>
      <c r="I5513" t="s">
        <v>74</v>
      </c>
      <c r="J5513" t="s">
        <v>224</v>
      </c>
      <c r="K5513" t="s">
        <v>153</v>
      </c>
    </row>
    <row r="5514" spans="1:11" x14ac:dyDescent="0.25">
      <c r="A5514" t="s">
        <v>9171</v>
      </c>
      <c r="B5514" t="s">
        <v>12</v>
      </c>
      <c r="C5514" t="s">
        <v>9172</v>
      </c>
      <c r="D5514" t="s">
        <v>9173</v>
      </c>
      <c r="E5514" t="s">
        <v>9174</v>
      </c>
      <c r="F5514" t="s">
        <v>2092</v>
      </c>
      <c r="G5514" s="1">
        <v>43970</v>
      </c>
      <c r="H5514">
        <v>2007</v>
      </c>
      <c r="I5514" t="s">
        <v>74</v>
      </c>
      <c r="J5514" t="s">
        <v>825</v>
      </c>
      <c r="K5514" t="s">
        <v>82</v>
      </c>
    </row>
    <row r="5515" spans="1:11" x14ac:dyDescent="0.25">
      <c r="A5515" t="s">
        <v>9171</v>
      </c>
      <c r="B5515" t="s">
        <v>12</v>
      </c>
      <c r="C5515" t="s">
        <v>9172</v>
      </c>
      <c r="D5515" t="s">
        <v>9173</v>
      </c>
      <c r="E5515" t="s">
        <v>9174</v>
      </c>
      <c r="F5515" t="s">
        <v>2092</v>
      </c>
      <c r="G5515" s="1">
        <v>43970</v>
      </c>
      <c r="H5515">
        <v>2007</v>
      </c>
      <c r="I5515" t="s">
        <v>74</v>
      </c>
      <c r="J5515" t="s">
        <v>825</v>
      </c>
      <c r="K5515" t="s">
        <v>68</v>
      </c>
    </row>
    <row r="5516" spans="1:11" x14ac:dyDescent="0.25">
      <c r="A5516" t="s">
        <v>9175</v>
      </c>
      <c r="B5516" t="s">
        <v>12</v>
      </c>
      <c r="C5516" t="s">
        <v>9176</v>
      </c>
      <c r="D5516" t="s">
        <v>9177</v>
      </c>
      <c r="E5516" t="s">
        <v>9178</v>
      </c>
      <c r="F5516" t="s">
        <v>2092</v>
      </c>
      <c r="G5516" s="1">
        <v>43970</v>
      </c>
      <c r="H5516">
        <v>2008</v>
      </c>
      <c r="I5516" t="s">
        <v>101</v>
      </c>
      <c r="J5516" t="s">
        <v>312</v>
      </c>
      <c r="K5516" t="s">
        <v>82</v>
      </c>
    </row>
    <row r="5517" spans="1:11" x14ac:dyDescent="0.25">
      <c r="A5517" t="s">
        <v>9175</v>
      </c>
      <c r="B5517" t="s">
        <v>12</v>
      </c>
      <c r="C5517" t="s">
        <v>9176</v>
      </c>
      <c r="D5517" t="s">
        <v>9177</v>
      </c>
      <c r="E5517" t="s">
        <v>9178</v>
      </c>
      <c r="F5517" t="s">
        <v>2092</v>
      </c>
      <c r="G5517" s="1">
        <v>43970</v>
      </c>
      <c r="H5517">
        <v>2008</v>
      </c>
      <c r="I5517" t="s">
        <v>101</v>
      </c>
      <c r="J5517" t="s">
        <v>312</v>
      </c>
      <c r="K5517" t="s">
        <v>68</v>
      </c>
    </row>
    <row r="5518" spans="1:11" x14ac:dyDescent="0.25">
      <c r="A5518" t="s">
        <v>9179</v>
      </c>
      <c r="B5518" t="s">
        <v>12</v>
      </c>
      <c r="C5518" t="s">
        <v>9180</v>
      </c>
      <c r="D5518" t="s">
        <v>9177</v>
      </c>
      <c r="E5518" t="s">
        <v>9181</v>
      </c>
      <c r="F5518" t="s">
        <v>2092</v>
      </c>
      <c r="G5518" s="1">
        <v>43970</v>
      </c>
      <c r="H5518">
        <v>2009</v>
      </c>
      <c r="I5518" t="s">
        <v>74</v>
      </c>
      <c r="J5518" t="s">
        <v>714</v>
      </c>
      <c r="K5518" t="s">
        <v>82</v>
      </c>
    </row>
    <row r="5519" spans="1:11" x14ac:dyDescent="0.25">
      <c r="A5519" t="s">
        <v>9179</v>
      </c>
      <c r="B5519" t="s">
        <v>12</v>
      </c>
      <c r="C5519" t="s">
        <v>9180</v>
      </c>
      <c r="D5519" t="s">
        <v>9177</v>
      </c>
      <c r="E5519" t="s">
        <v>9181</v>
      </c>
      <c r="F5519" t="s">
        <v>2092</v>
      </c>
      <c r="G5519" s="1">
        <v>43970</v>
      </c>
      <c r="H5519">
        <v>2009</v>
      </c>
      <c r="I5519" t="s">
        <v>74</v>
      </c>
      <c r="J5519" t="s">
        <v>714</v>
      </c>
      <c r="K5519" t="s">
        <v>68</v>
      </c>
    </row>
    <row r="5520" spans="1:11" x14ac:dyDescent="0.25">
      <c r="A5520" t="s">
        <v>9182</v>
      </c>
      <c r="B5520" t="s">
        <v>20</v>
      </c>
      <c r="C5520" t="s">
        <v>9183</v>
      </c>
      <c r="D5520" t="s">
        <v>9184</v>
      </c>
      <c r="E5520" t="s">
        <v>9185</v>
      </c>
      <c r="F5520" t="s">
        <v>15</v>
      </c>
      <c r="G5520" s="1">
        <v>43970</v>
      </c>
      <c r="H5520">
        <v>2020</v>
      </c>
      <c r="I5520" t="s">
        <v>24</v>
      </c>
      <c r="J5520" t="s">
        <v>33</v>
      </c>
      <c r="K5520" t="s">
        <v>1597</v>
      </c>
    </row>
    <row r="5521" spans="1:11" x14ac:dyDescent="0.25">
      <c r="A5521" t="s">
        <v>9182</v>
      </c>
      <c r="B5521" t="s">
        <v>20</v>
      </c>
      <c r="C5521" t="s">
        <v>9183</v>
      </c>
      <c r="D5521" t="s">
        <v>9184</v>
      </c>
      <c r="E5521" t="s">
        <v>9185</v>
      </c>
      <c r="F5521" t="s">
        <v>15</v>
      </c>
      <c r="G5521" s="1">
        <v>43970</v>
      </c>
      <c r="H5521">
        <v>2020</v>
      </c>
      <c r="I5521" t="s">
        <v>24</v>
      </c>
      <c r="J5521" t="s">
        <v>33</v>
      </c>
      <c r="K5521" t="s">
        <v>46</v>
      </c>
    </row>
    <row r="5522" spans="1:11" x14ac:dyDescent="0.25">
      <c r="A5522" t="s">
        <v>9186</v>
      </c>
      <c r="B5522" t="s">
        <v>20</v>
      </c>
      <c r="C5522" t="s">
        <v>9187</v>
      </c>
      <c r="E5522" t="s">
        <v>9188</v>
      </c>
      <c r="F5522" t="s">
        <v>15</v>
      </c>
      <c r="G5522" s="1">
        <v>43970</v>
      </c>
      <c r="H5522">
        <v>2020</v>
      </c>
      <c r="I5522" t="s">
        <v>74</v>
      </c>
      <c r="J5522" t="s">
        <v>33</v>
      </c>
      <c r="K5522" t="s">
        <v>1951</v>
      </c>
    </row>
    <row r="5523" spans="1:11" x14ac:dyDescent="0.25">
      <c r="A5523" t="s">
        <v>9186</v>
      </c>
      <c r="B5523" t="s">
        <v>20</v>
      </c>
      <c r="C5523" t="s">
        <v>9187</v>
      </c>
      <c r="E5523" t="s">
        <v>9188</v>
      </c>
      <c r="F5523" t="s">
        <v>15</v>
      </c>
      <c r="G5523" s="1">
        <v>43970</v>
      </c>
      <c r="H5523">
        <v>2020</v>
      </c>
      <c r="I5523" t="s">
        <v>74</v>
      </c>
      <c r="J5523" t="s">
        <v>33</v>
      </c>
      <c r="K5523" t="s">
        <v>27</v>
      </c>
    </row>
    <row r="5524" spans="1:11" x14ac:dyDescent="0.25">
      <c r="A5524" t="s">
        <v>9189</v>
      </c>
      <c r="B5524" t="s">
        <v>12</v>
      </c>
      <c r="C5524" t="s">
        <v>9190</v>
      </c>
      <c r="D5524" t="s">
        <v>8912</v>
      </c>
      <c r="E5524" t="s">
        <v>9191</v>
      </c>
      <c r="F5524" t="s">
        <v>2092</v>
      </c>
      <c r="G5524" s="1">
        <v>43970</v>
      </c>
      <c r="H5524">
        <v>2006</v>
      </c>
      <c r="I5524" t="s">
        <v>74</v>
      </c>
      <c r="J5524" t="s">
        <v>207</v>
      </c>
      <c r="K5524" t="s">
        <v>82</v>
      </c>
    </row>
    <row r="5525" spans="1:11" x14ac:dyDescent="0.25">
      <c r="A5525" t="s">
        <v>9189</v>
      </c>
      <c r="B5525" t="s">
        <v>12</v>
      </c>
      <c r="C5525" t="s">
        <v>9190</v>
      </c>
      <c r="D5525" t="s">
        <v>8912</v>
      </c>
      <c r="E5525" t="s">
        <v>9191</v>
      </c>
      <c r="F5525" t="s">
        <v>2092</v>
      </c>
      <c r="G5525" s="1">
        <v>43970</v>
      </c>
      <c r="H5525">
        <v>2006</v>
      </c>
      <c r="I5525" t="s">
        <v>74</v>
      </c>
      <c r="J5525" t="s">
        <v>207</v>
      </c>
      <c r="K5525" t="s">
        <v>68</v>
      </c>
    </row>
    <row r="5526" spans="1:11" x14ac:dyDescent="0.25">
      <c r="A5526" t="s">
        <v>9189</v>
      </c>
      <c r="B5526" t="s">
        <v>12</v>
      </c>
      <c r="C5526" t="s">
        <v>9190</v>
      </c>
      <c r="D5526" t="s">
        <v>8912</v>
      </c>
      <c r="E5526" t="s">
        <v>9191</v>
      </c>
      <c r="F5526" t="s">
        <v>2092</v>
      </c>
      <c r="G5526" s="1">
        <v>43970</v>
      </c>
      <c r="H5526">
        <v>2006</v>
      </c>
      <c r="I5526" t="s">
        <v>74</v>
      </c>
      <c r="J5526" t="s">
        <v>207</v>
      </c>
      <c r="K5526" t="s">
        <v>153</v>
      </c>
    </row>
    <row r="5527" spans="1:11" x14ac:dyDescent="0.25">
      <c r="A5527" t="s">
        <v>9192</v>
      </c>
      <c r="B5527" t="s">
        <v>12</v>
      </c>
      <c r="C5527" t="s">
        <v>9193</v>
      </c>
      <c r="D5527" t="s">
        <v>9173</v>
      </c>
      <c r="E5527" t="s">
        <v>9194</v>
      </c>
      <c r="F5527" t="s">
        <v>2092</v>
      </c>
      <c r="G5527" s="1">
        <v>43970</v>
      </c>
      <c r="H5527">
        <v>2004</v>
      </c>
      <c r="I5527" t="s">
        <v>74</v>
      </c>
      <c r="J5527" t="s">
        <v>816</v>
      </c>
      <c r="K5527" t="s">
        <v>82</v>
      </c>
    </row>
    <row r="5528" spans="1:11" x14ac:dyDescent="0.25">
      <c r="A5528" t="s">
        <v>9192</v>
      </c>
      <c r="B5528" t="s">
        <v>12</v>
      </c>
      <c r="C5528" t="s">
        <v>9193</v>
      </c>
      <c r="D5528" t="s">
        <v>9173</v>
      </c>
      <c r="E5528" t="s">
        <v>9194</v>
      </c>
      <c r="F5528" t="s">
        <v>2092</v>
      </c>
      <c r="G5528" s="1">
        <v>43970</v>
      </c>
      <c r="H5528">
        <v>2004</v>
      </c>
      <c r="I5528" t="s">
        <v>74</v>
      </c>
      <c r="J5528" t="s">
        <v>816</v>
      </c>
      <c r="K5528" t="s">
        <v>68</v>
      </c>
    </row>
    <row r="5529" spans="1:11" x14ac:dyDescent="0.25">
      <c r="A5529" t="s">
        <v>9195</v>
      </c>
      <c r="B5529" t="s">
        <v>12</v>
      </c>
      <c r="C5529" t="s">
        <v>9196</v>
      </c>
      <c r="D5529" t="s">
        <v>9197</v>
      </c>
      <c r="E5529" t="s">
        <v>9198</v>
      </c>
      <c r="F5529" t="s">
        <v>9199</v>
      </c>
      <c r="G5529" s="1">
        <v>43970</v>
      </c>
      <c r="H5529">
        <v>2012</v>
      </c>
      <c r="I5529" t="s">
        <v>57</v>
      </c>
      <c r="J5529" t="s">
        <v>312</v>
      </c>
      <c r="K5529" t="s">
        <v>66</v>
      </c>
    </row>
    <row r="5530" spans="1:11" x14ac:dyDescent="0.25">
      <c r="A5530" t="s">
        <v>9195</v>
      </c>
      <c r="B5530" t="s">
        <v>12</v>
      </c>
      <c r="C5530" t="s">
        <v>9196</v>
      </c>
      <c r="D5530" t="s">
        <v>9197</v>
      </c>
      <c r="E5530" t="s">
        <v>9198</v>
      </c>
      <c r="F5530" t="s">
        <v>9199</v>
      </c>
      <c r="G5530" s="1">
        <v>43970</v>
      </c>
      <c r="H5530">
        <v>2012</v>
      </c>
      <c r="I5530" t="s">
        <v>57</v>
      </c>
      <c r="J5530" t="s">
        <v>312</v>
      </c>
      <c r="K5530" t="s">
        <v>67</v>
      </c>
    </row>
    <row r="5531" spans="1:11" x14ac:dyDescent="0.25">
      <c r="A5531" t="s">
        <v>9195</v>
      </c>
      <c r="B5531" t="s">
        <v>12</v>
      </c>
      <c r="C5531" t="s">
        <v>9196</v>
      </c>
      <c r="D5531" t="s">
        <v>9197</v>
      </c>
      <c r="E5531" t="s">
        <v>9198</v>
      </c>
      <c r="F5531" t="s">
        <v>9199</v>
      </c>
      <c r="G5531" s="1">
        <v>43970</v>
      </c>
      <c r="H5531">
        <v>2012</v>
      </c>
      <c r="I5531" t="s">
        <v>57</v>
      </c>
      <c r="J5531" t="s">
        <v>312</v>
      </c>
      <c r="K5531" t="s">
        <v>68</v>
      </c>
    </row>
    <row r="5532" spans="1:11" x14ac:dyDescent="0.25">
      <c r="A5532" t="s">
        <v>9200</v>
      </c>
      <c r="B5532" t="s">
        <v>12</v>
      </c>
      <c r="C5532" t="s">
        <v>9201</v>
      </c>
      <c r="D5532" t="s">
        <v>8934</v>
      </c>
      <c r="E5532" t="s">
        <v>9202</v>
      </c>
      <c r="F5532" t="s">
        <v>2092</v>
      </c>
      <c r="G5532" s="1">
        <v>43970</v>
      </c>
      <c r="H5532">
        <v>2005</v>
      </c>
      <c r="I5532" t="s">
        <v>101</v>
      </c>
      <c r="J5532" t="s">
        <v>698</v>
      </c>
      <c r="K5532" t="s">
        <v>82</v>
      </c>
    </row>
    <row r="5533" spans="1:11" x14ac:dyDescent="0.25">
      <c r="A5533" t="s">
        <v>9200</v>
      </c>
      <c r="B5533" t="s">
        <v>12</v>
      </c>
      <c r="C5533" t="s">
        <v>9201</v>
      </c>
      <c r="D5533" t="s">
        <v>8934</v>
      </c>
      <c r="E5533" t="s">
        <v>9202</v>
      </c>
      <c r="F5533" t="s">
        <v>2092</v>
      </c>
      <c r="G5533" s="1">
        <v>43970</v>
      </c>
      <c r="H5533">
        <v>2005</v>
      </c>
      <c r="I5533" t="s">
        <v>101</v>
      </c>
      <c r="J5533" t="s">
        <v>698</v>
      </c>
      <c r="K5533" t="s">
        <v>68</v>
      </c>
    </row>
    <row r="5534" spans="1:11" x14ac:dyDescent="0.25">
      <c r="A5534" t="s">
        <v>9200</v>
      </c>
      <c r="B5534" t="s">
        <v>12</v>
      </c>
      <c r="C5534" t="s">
        <v>9201</v>
      </c>
      <c r="D5534" t="s">
        <v>8934</v>
      </c>
      <c r="E5534" t="s">
        <v>9202</v>
      </c>
      <c r="F5534" t="s">
        <v>2092</v>
      </c>
      <c r="G5534" s="1">
        <v>43970</v>
      </c>
      <c r="H5534">
        <v>2005</v>
      </c>
      <c r="I5534" t="s">
        <v>101</v>
      </c>
      <c r="J5534" t="s">
        <v>698</v>
      </c>
      <c r="K5534" t="s">
        <v>153</v>
      </c>
    </row>
    <row r="5535" spans="1:11" x14ac:dyDescent="0.25">
      <c r="A5535" t="s">
        <v>9203</v>
      </c>
      <c r="B5535" t="s">
        <v>12</v>
      </c>
      <c r="C5535" t="s">
        <v>9204</v>
      </c>
      <c r="D5535" t="s">
        <v>3188</v>
      </c>
      <c r="E5535" t="s">
        <v>9205</v>
      </c>
      <c r="F5535" t="s">
        <v>276</v>
      </c>
      <c r="G5535" s="1">
        <v>43969</v>
      </c>
      <c r="H5535">
        <v>2019</v>
      </c>
      <c r="I5535" t="s">
        <v>74</v>
      </c>
      <c r="J5535" t="s">
        <v>213</v>
      </c>
      <c r="K5535" t="s">
        <v>66</v>
      </c>
    </row>
    <row r="5536" spans="1:11" x14ac:dyDescent="0.25">
      <c r="A5536" t="s">
        <v>9203</v>
      </c>
      <c r="B5536" t="s">
        <v>12</v>
      </c>
      <c r="C5536" t="s">
        <v>9204</v>
      </c>
      <c r="D5536" t="s">
        <v>3188</v>
      </c>
      <c r="E5536" t="s">
        <v>9205</v>
      </c>
      <c r="F5536" t="s">
        <v>276</v>
      </c>
      <c r="G5536" s="1">
        <v>43969</v>
      </c>
      <c r="H5536">
        <v>2019</v>
      </c>
      <c r="I5536" t="s">
        <v>74</v>
      </c>
      <c r="J5536" t="s">
        <v>213</v>
      </c>
      <c r="K5536" t="s">
        <v>68</v>
      </c>
    </row>
    <row r="5537" spans="1:11" x14ac:dyDescent="0.25">
      <c r="A5537" t="s">
        <v>9206</v>
      </c>
      <c r="B5537" t="s">
        <v>20</v>
      </c>
      <c r="C5537" t="s">
        <v>9207</v>
      </c>
      <c r="E5537" t="s">
        <v>9208</v>
      </c>
      <c r="F5537" t="s">
        <v>73</v>
      </c>
      <c r="G5537" s="1">
        <v>43969</v>
      </c>
      <c r="H5537">
        <v>2020</v>
      </c>
      <c r="I5537" t="s">
        <v>101</v>
      </c>
      <c r="J5537" t="s">
        <v>33</v>
      </c>
      <c r="K5537" t="s">
        <v>76</v>
      </c>
    </row>
    <row r="5538" spans="1:11" x14ac:dyDescent="0.25">
      <c r="A5538" t="s">
        <v>9206</v>
      </c>
      <c r="B5538" t="s">
        <v>20</v>
      </c>
      <c r="C5538" t="s">
        <v>9207</v>
      </c>
      <c r="E5538" t="s">
        <v>9208</v>
      </c>
      <c r="F5538" t="s">
        <v>73</v>
      </c>
      <c r="G5538" s="1">
        <v>43969</v>
      </c>
      <c r="H5538">
        <v>2020</v>
      </c>
      <c r="I5538" t="s">
        <v>101</v>
      </c>
      <c r="J5538" t="s">
        <v>33</v>
      </c>
      <c r="K5538" t="s">
        <v>35</v>
      </c>
    </row>
    <row r="5539" spans="1:11" x14ac:dyDescent="0.25">
      <c r="A5539" t="s">
        <v>9206</v>
      </c>
      <c r="B5539" t="s">
        <v>20</v>
      </c>
      <c r="C5539" t="s">
        <v>9207</v>
      </c>
      <c r="E5539" t="s">
        <v>9208</v>
      </c>
      <c r="F5539" t="s">
        <v>73</v>
      </c>
      <c r="G5539" s="1">
        <v>43969</v>
      </c>
      <c r="H5539">
        <v>2020</v>
      </c>
      <c r="I5539" t="s">
        <v>101</v>
      </c>
      <c r="J5539" t="s">
        <v>33</v>
      </c>
      <c r="K5539" t="s">
        <v>40</v>
      </c>
    </row>
    <row r="5540" spans="1:11" x14ac:dyDescent="0.25">
      <c r="A5540" t="s">
        <v>9209</v>
      </c>
      <c r="B5540" t="s">
        <v>20</v>
      </c>
      <c r="C5540" t="s">
        <v>9210</v>
      </c>
      <c r="E5540" t="s">
        <v>9211</v>
      </c>
      <c r="F5540" t="s">
        <v>15</v>
      </c>
      <c r="G5540" s="1">
        <v>43968</v>
      </c>
      <c r="H5540">
        <v>2020</v>
      </c>
      <c r="I5540" t="s">
        <v>24</v>
      </c>
      <c r="J5540" t="s">
        <v>301</v>
      </c>
      <c r="K5540" t="s">
        <v>1597</v>
      </c>
    </row>
    <row r="5541" spans="1:11" x14ac:dyDescent="0.25">
      <c r="A5541" t="s">
        <v>9209</v>
      </c>
      <c r="B5541" t="s">
        <v>20</v>
      </c>
      <c r="C5541" t="s">
        <v>9210</v>
      </c>
      <c r="E5541" t="s">
        <v>9211</v>
      </c>
      <c r="F5541" t="s">
        <v>15</v>
      </c>
      <c r="G5541" s="1">
        <v>43968</v>
      </c>
      <c r="H5541">
        <v>2020</v>
      </c>
      <c r="I5541" t="s">
        <v>24</v>
      </c>
      <c r="J5541" t="s">
        <v>301</v>
      </c>
      <c r="K5541" t="s">
        <v>46</v>
      </c>
    </row>
    <row r="5542" spans="1:11" x14ac:dyDescent="0.25">
      <c r="A5542" t="s">
        <v>9212</v>
      </c>
      <c r="B5542" t="s">
        <v>12</v>
      </c>
      <c r="C5542" t="s">
        <v>9213</v>
      </c>
      <c r="D5542" t="s">
        <v>9214</v>
      </c>
      <c r="E5542" t="s">
        <v>9215</v>
      </c>
      <c r="F5542" t="s">
        <v>5915</v>
      </c>
      <c r="G5542" s="1">
        <v>43968</v>
      </c>
      <c r="H5542">
        <v>2019</v>
      </c>
      <c r="I5542" t="s">
        <v>24</v>
      </c>
      <c r="J5542" t="s">
        <v>173</v>
      </c>
      <c r="K5542" t="s">
        <v>214</v>
      </c>
    </row>
    <row r="5543" spans="1:11" x14ac:dyDescent="0.25">
      <c r="A5543" t="s">
        <v>9212</v>
      </c>
      <c r="B5543" t="s">
        <v>12</v>
      </c>
      <c r="C5543" t="s">
        <v>9213</v>
      </c>
      <c r="D5543" t="s">
        <v>9214</v>
      </c>
      <c r="E5543" t="s">
        <v>9215</v>
      </c>
      <c r="F5543" t="s">
        <v>5915</v>
      </c>
      <c r="G5543" s="1">
        <v>43968</v>
      </c>
      <c r="H5543">
        <v>2019</v>
      </c>
      <c r="I5543" t="s">
        <v>24</v>
      </c>
      <c r="J5543" t="s">
        <v>173</v>
      </c>
      <c r="K5543" t="s">
        <v>102</v>
      </c>
    </row>
    <row r="5544" spans="1:11" x14ac:dyDescent="0.25">
      <c r="A5544" t="s">
        <v>9212</v>
      </c>
      <c r="B5544" t="s">
        <v>12</v>
      </c>
      <c r="C5544" t="s">
        <v>9213</v>
      </c>
      <c r="D5544" t="s">
        <v>9214</v>
      </c>
      <c r="E5544" t="s">
        <v>9215</v>
      </c>
      <c r="F5544" t="s">
        <v>5915</v>
      </c>
      <c r="G5544" s="1">
        <v>43968</v>
      </c>
      <c r="H5544">
        <v>2019</v>
      </c>
      <c r="I5544" t="s">
        <v>24</v>
      </c>
      <c r="J5544" t="s">
        <v>173</v>
      </c>
      <c r="K5544" t="s">
        <v>68</v>
      </c>
    </row>
    <row r="5545" spans="1:11" x14ac:dyDescent="0.25">
      <c r="A5545" t="s">
        <v>9216</v>
      </c>
      <c r="B5545" t="s">
        <v>20</v>
      </c>
      <c r="C5545" t="s">
        <v>9217</v>
      </c>
      <c r="E5545" t="s">
        <v>9218</v>
      </c>
      <c r="F5545" t="s">
        <v>496</v>
      </c>
      <c r="G5545" s="1">
        <v>43967</v>
      </c>
      <c r="H5545">
        <v>2009</v>
      </c>
      <c r="I5545" t="s">
        <v>74</v>
      </c>
      <c r="J5545" t="s">
        <v>33</v>
      </c>
      <c r="K5545" t="s">
        <v>26</v>
      </c>
    </row>
    <row r="5546" spans="1:11" x14ac:dyDescent="0.25">
      <c r="A5546" t="s">
        <v>9216</v>
      </c>
      <c r="B5546" t="s">
        <v>20</v>
      </c>
      <c r="C5546" t="s">
        <v>9217</v>
      </c>
      <c r="E5546" t="s">
        <v>9218</v>
      </c>
      <c r="F5546" t="s">
        <v>496</v>
      </c>
      <c r="G5546" s="1">
        <v>43967</v>
      </c>
      <c r="H5546">
        <v>2009</v>
      </c>
      <c r="I5546" t="s">
        <v>74</v>
      </c>
      <c r="J5546" t="s">
        <v>33</v>
      </c>
      <c r="K5546" t="s">
        <v>427</v>
      </c>
    </row>
    <row r="5547" spans="1:11" x14ac:dyDescent="0.25">
      <c r="A5547" t="s">
        <v>9216</v>
      </c>
      <c r="B5547" t="s">
        <v>20</v>
      </c>
      <c r="C5547" t="s">
        <v>9217</v>
      </c>
      <c r="E5547" t="s">
        <v>9218</v>
      </c>
      <c r="F5547" t="s">
        <v>496</v>
      </c>
      <c r="G5547" s="1">
        <v>43967</v>
      </c>
      <c r="H5547">
        <v>2009</v>
      </c>
      <c r="I5547" t="s">
        <v>74</v>
      </c>
      <c r="J5547" t="s">
        <v>33</v>
      </c>
      <c r="K5547" t="s">
        <v>45</v>
      </c>
    </row>
    <row r="5548" spans="1:11" x14ac:dyDescent="0.25">
      <c r="A5548" t="s">
        <v>9219</v>
      </c>
      <c r="B5548" t="s">
        <v>20</v>
      </c>
      <c r="C5548" t="s">
        <v>9220</v>
      </c>
      <c r="E5548" t="s">
        <v>9221</v>
      </c>
      <c r="F5548" t="s">
        <v>496</v>
      </c>
      <c r="G5548" s="1">
        <v>43967</v>
      </c>
      <c r="H5548">
        <v>2009</v>
      </c>
      <c r="I5548" t="s">
        <v>74</v>
      </c>
      <c r="J5548" t="s">
        <v>33</v>
      </c>
      <c r="K5548" t="s">
        <v>26</v>
      </c>
    </row>
    <row r="5549" spans="1:11" x14ac:dyDescent="0.25">
      <c r="A5549" t="s">
        <v>9219</v>
      </c>
      <c r="B5549" t="s">
        <v>20</v>
      </c>
      <c r="C5549" t="s">
        <v>9220</v>
      </c>
      <c r="E5549" t="s">
        <v>9221</v>
      </c>
      <c r="F5549" t="s">
        <v>496</v>
      </c>
      <c r="G5549" s="1">
        <v>43967</v>
      </c>
      <c r="H5549">
        <v>2009</v>
      </c>
      <c r="I5549" t="s">
        <v>74</v>
      </c>
      <c r="J5549" t="s">
        <v>33</v>
      </c>
      <c r="K5549" t="s">
        <v>427</v>
      </c>
    </row>
    <row r="5550" spans="1:11" x14ac:dyDescent="0.25">
      <c r="A5550" t="s">
        <v>9219</v>
      </c>
      <c r="B5550" t="s">
        <v>20</v>
      </c>
      <c r="C5550" t="s">
        <v>9220</v>
      </c>
      <c r="E5550" t="s">
        <v>9221</v>
      </c>
      <c r="F5550" t="s">
        <v>496</v>
      </c>
      <c r="G5550" s="1">
        <v>43967</v>
      </c>
      <c r="H5550">
        <v>2009</v>
      </c>
      <c r="I5550" t="s">
        <v>74</v>
      </c>
      <c r="J5550" t="s">
        <v>33</v>
      </c>
      <c r="K5550" t="s">
        <v>36</v>
      </c>
    </row>
    <row r="5551" spans="1:11" x14ac:dyDescent="0.25">
      <c r="A5551" t="s">
        <v>9222</v>
      </c>
      <c r="B5551" t="s">
        <v>20</v>
      </c>
      <c r="C5551" t="s">
        <v>9223</v>
      </c>
      <c r="E5551" t="s">
        <v>9224</v>
      </c>
      <c r="F5551" t="s">
        <v>15</v>
      </c>
      <c r="G5551" s="1">
        <v>43966</v>
      </c>
      <c r="H5551">
        <v>2007</v>
      </c>
      <c r="I5551" t="s">
        <v>201</v>
      </c>
      <c r="J5551" t="s">
        <v>193</v>
      </c>
      <c r="K5551" t="s">
        <v>1607</v>
      </c>
    </row>
    <row r="5552" spans="1:11" x14ac:dyDescent="0.25">
      <c r="A5552" t="s">
        <v>9222</v>
      </c>
      <c r="B5552" t="s">
        <v>20</v>
      </c>
      <c r="C5552" t="s">
        <v>9223</v>
      </c>
      <c r="E5552" t="s">
        <v>9224</v>
      </c>
      <c r="F5552" t="s">
        <v>15</v>
      </c>
      <c r="G5552" s="1">
        <v>43966</v>
      </c>
      <c r="H5552">
        <v>2007</v>
      </c>
      <c r="I5552" t="s">
        <v>201</v>
      </c>
      <c r="J5552" t="s">
        <v>193</v>
      </c>
      <c r="K5552" t="s">
        <v>417</v>
      </c>
    </row>
    <row r="5553" spans="1:11" x14ac:dyDescent="0.25">
      <c r="A5553" t="s">
        <v>9222</v>
      </c>
      <c r="B5553" t="s">
        <v>20</v>
      </c>
      <c r="C5553" t="s">
        <v>9223</v>
      </c>
      <c r="E5553" t="s">
        <v>9224</v>
      </c>
      <c r="F5553" t="s">
        <v>15</v>
      </c>
      <c r="G5553" s="1">
        <v>43966</v>
      </c>
      <c r="H5553">
        <v>2007</v>
      </c>
      <c r="I5553" t="s">
        <v>201</v>
      </c>
      <c r="J5553" t="s">
        <v>193</v>
      </c>
      <c r="K5553" t="s">
        <v>36</v>
      </c>
    </row>
    <row r="5554" spans="1:11" x14ac:dyDescent="0.25">
      <c r="A5554" t="s">
        <v>9225</v>
      </c>
      <c r="B5554" t="s">
        <v>12</v>
      </c>
      <c r="C5554" t="s">
        <v>9226</v>
      </c>
      <c r="D5554" t="s">
        <v>9227</v>
      </c>
      <c r="E5554" t="s">
        <v>9228</v>
      </c>
      <c r="F5554" t="s">
        <v>2499</v>
      </c>
      <c r="G5554" s="1">
        <v>43966</v>
      </c>
      <c r="H5554">
        <v>2017</v>
      </c>
      <c r="I5554" t="s">
        <v>24</v>
      </c>
      <c r="J5554" t="s">
        <v>58</v>
      </c>
      <c r="K5554" t="s">
        <v>66</v>
      </c>
    </row>
    <row r="5555" spans="1:11" x14ac:dyDescent="0.25">
      <c r="A5555" t="s">
        <v>9225</v>
      </c>
      <c r="B5555" t="s">
        <v>12</v>
      </c>
      <c r="C5555" t="s">
        <v>9226</v>
      </c>
      <c r="D5555" t="s">
        <v>9227</v>
      </c>
      <c r="E5555" t="s">
        <v>9228</v>
      </c>
      <c r="F5555" t="s">
        <v>2499</v>
      </c>
      <c r="G5555" s="1">
        <v>43966</v>
      </c>
      <c r="H5555">
        <v>2017</v>
      </c>
      <c r="I5555" t="s">
        <v>24</v>
      </c>
      <c r="J5555" t="s">
        <v>58</v>
      </c>
      <c r="K5555" t="s">
        <v>68</v>
      </c>
    </row>
    <row r="5556" spans="1:11" x14ac:dyDescent="0.25">
      <c r="A5556" t="s">
        <v>9229</v>
      </c>
      <c r="B5556" t="s">
        <v>12</v>
      </c>
      <c r="C5556" t="s">
        <v>9230</v>
      </c>
      <c r="D5556" t="s">
        <v>9231</v>
      </c>
      <c r="E5556" t="s">
        <v>9232</v>
      </c>
      <c r="F5556" t="s">
        <v>517</v>
      </c>
      <c r="G5556" s="1">
        <v>43966</v>
      </c>
      <c r="H5556">
        <v>2019</v>
      </c>
      <c r="I5556" t="s">
        <v>24</v>
      </c>
      <c r="J5556" t="s">
        <v>293</v>
      </c>
      <c r="K5556" t="s">
        <v>82</v>
      </c>
    </row>
    <row r="5557" spans="1:11" x14ac:dyDescent="0.25">
      <c r="A5557" t="s">
        <v>9229</v>
      </c>
      <c r="B5557" t="s">
        <v>12</v>
      </c>
      <c r="C5557" t="s">
        <v>9230</v>
      </c>
      <c r="D5557" t="s">
        <v>9231</v>
      </c>
      <c r="E5557" t="s">
        <v>9232</v>
      </c>
      <c r="F5557" t="s">
        <v>517</v>
      </c>
      <c r="G5557" s="1">
        <v>43966</v>
      </c>
      <c r="H5557">
        <v>2019</v>
      </c>
      <c r="I5557" t="s">
        <v>24</v>
      </c>
      <c r="J5557" t="s">
        <v>293</v>
      </c>
      <c r="K5557" t="s">
        <v>68</v>
      </c>
    </row>
    <row r="5558" spans="1:11" x14ac:dyDescent="0.25">
      <c r="A5558" t="s">
        <v>9229</v>
      </c>
      <c r="B5558" t="s">
        <v>12</v>
      </c>
      <c r="C5558" t="s">
        <v>9230</v>
      </c>
      <c r="D5558" t="s">
        <v>9231</v>
      </c>
      <c r="E5558" t="s">
        <v>9232</v>
      </c>
      <c r="F5558" t="s">
        <v>517</v>
      </c>
      <c r="G5558" s="1">
        <v>43966</v>
      </c>
      <c r="H5558">
        <v>2019</v>
      </c>
      <c r="I5558" t="s">
        <v>24</v>
      </c>
      <c r="J5558" t="s">
        <v>293</v>
      </c>
      <c r="K5558" t="s">
        <v>153</v>
      </c>
    </row>
    <row r="5559" spans="1:11" x14ac:dyDescent="0.25">
      <c r="A5559" t="s">
        <v>9233</v>
      </c>
      <c r="B5559" t="s">
        <v>20</v>
      </c>
      <c r="C5559" t="s">
        <v>9234</v>
      </c>
      <c r="D5559" t="s">
        <v>6800</v>
      </c>
      <c r="E5559" t="s">
        <v>9235</v>
      </c>
      <c r="F5559" t="s">
        <v>444</v>
      </c>
      <c r="G5559" s="1">
        <v>43966</v>
      </c>
      <c r="H5559">
        <v>2020</v>
      </c>
      <c r="I5559" t="s">
        <v>24</v>
      </c>
      <c r="J5559" t="s">
        <v>33</v>
      </c>
      <c r="K5559" t="s">
        <v>34</v>
      </c>
    </row>
    <row r="5560" spans="1:11" x14ac:dyDescent="0.25">
      <c r="A5560" t="s">
        <v>9233</v>
      </c>
      <c r="B5560" t="s">
        <v>20</v>
      </c>
      <c r="C5560" t="s">
        <v>9234</v>
      </c>
      <c r="D5560" t="s">
        <v>6800</v>
      </c>
      <c r="E5560" t="s">
        <v>9235</v>
      </c>
      <c r="F5560" t="s">
        <v>444</v>
      </c>
      <c r="G5560" s="1">
        <v>43966</v>
      </c>
      <c r="H5560">
        <v>2020</v>
      </c>
      <c r="I5560" t="s">
        <v>24</v>
      </c>
      <c r="J5560" t="s">
        <v>33</v>
      </c>
      <c r="K5560" t="s">
        <v>35</v>
      </c>
    </row>
    <row r="5561" spans="1:11" x14ac:dyDescent="0.25">
      <c r="A5561" t="s">
        <v>9233</v>
      </c>
      <c r="B5561" t="s">
        <v>20</v>
      </c>
      <c r="C5561" t="s">
        <v>9234</v>
      </c>
      <c r="D5561" t="s">
        <v>6800</v>
      </c>
      <c r="E5561" t="s">
        <v>9235</v>
      </c>
      <c r="F5561" t="s">
        <v>444</v>
      </c>
      <c r="G5561" s="1">
        <v>43966</v>
      </c>
      <c r="H5561">
        <v>2020</v>
      </c>
      <c r="I5561" t="s">
        <v>24</v>
      </c>
      <c r="J5561" t="s">
        <v>33</v>
      </c>
      <c r="K5561" t="s">
        <v>27</v>
      </c>
    </row>
    <row r="5562" spans="1:11" x14ac:dyDescent="0.25">
      <c r="A5562" t="s">
        <v>9236</v>
      </c>
      <c r="B5562" t="s">
        <v>20</v>
      </c>
      <c r="C5562" t="s">
        <v>9237</v>
      </c>
      <c r="E5562" t="s">
        <v>9238</v>
      </c>
      <c r="F5562" t="s">
        <v>15</v>
      </c>
      <c r="G5562" s="1">
        <v>43966</v>
      </c>
      <c r="H5562">
        <v>2019</v>
      </c>
      <c r="I5562" t="s">
        <v>101</v>
      </c>
      <c r="J5562" t="s">
        <v>301</v>
      </c>
      <c r="K5562" t="s">
        <v>51</v>
      </c>
    </row>
    <row r="5563" spans="1:11" x14ac:dyDescent="0.25">
      <c r="A5563" t="s">
        <v>9239</v>
      </c>
      <c r="B5563" t="s">
        <v>20</v>
      </c>
      <c r="C5563" t="s">
        <v>9240</v>
      </c>
      <c r="E5563" t="s">
        <v>9241</v>
      </c>
      <c r="F5563" t="s">
        <v>15</v>
      </c>
      <c r="G5563" s="1">
        <v>43966</v>
      </c>
      <c r="H5563">
        <v>2020</v>
      </c>
      <c r="I5563" t="s">
        <v>74</v>
      </c>
      <c r="J5563" t="s">
        <v>193</v>
      </c>
      <c r="K5563" t="s">
        <v>302</v>
      </c>
    </row>
    <row r="5564" spans="1:11" x14ac:dyDescent="0.25">
      <c r="A5564" t="s">
        <v>9239</v>
      </c>
      <c r="B5564" t="s">
        <v>20</v>
      </c>
      <c r="C5564" t="s">
        <v>9240</v>
      </c>
      <c r="E5564" t="s">
        <v>9241</v>
      </c>
      <c r="F5564" t="s">
        <v>15</v>
      </c>
      <c r="G5564" s="1">
        <v>43966</v>
      </c>
      <c r="H5564">
        <v>2020</v>
      </c>
      <c r="I5564" t="s">
        <v>74</v>
      </c>
      <c r="J5564" t="s">
        <v>193</v>
      </c>
      <c r="K5564" t="s">
        <v>46</v>
      </c>
    </row>
    <row r="5565" spans="1:11" x14ac:dyDescent="0.25">
      <c r="A5565" t="s">
        <v>9242</v>
      </c>
      <c r="B5565" t="s">
        <v>20</v>
      </c>
      <c r="C5565" t="s">
        <v>9243</v>
      </c>
      <c r="E5565" t="s">
        <v>9244</v>
      </c>
      <c r="F5565" t="s">
        <v>284</v>
      </c>
      <c r="G5565" s="1">
        <v>43966</v>
      </c>
      <c r="H5565">
        <v>2014</v>
      </c>
      <c r="I5565" t="s">
        <v>24</v>
      </c>
      <c r="J5565" t="s">
        <v>33</v>
      </c>
      <c r="K5565" t="s">
        <v>383</v>
      </c>
    </row>
    <row r="5566" spans="1:11" x14ac:dyDescent="0.25">
      <c r="A5566" t="s">
        <v>9242</v>
      </c>
      <c r="B5566" t="s">
        <v>20</v>
      </c>
      <c r="C5566" t="s">
        <v>9243</v>
      </c>
      <c r="E5566" t="s">
        <v>9244</v>
      </c>
      <c r="F5566" t="s">
        <v>284</v>
      </c>
      <c r="G5566" s="1">
        <v>43966</v>
      </c>
      <c r="H5566">
        <v>2014</v>
      </c>
      <c r="I5566" t="s">
        <v>24</v>
      </c>
      <c r="J5566" t="s">
        <v>33</v>
      </c>
      <c r="K5566" t="s">
        <v>35</v>
      </c>
    </row>
    <row r="5567" spans="1:11" x14ac:dyDescent="0.25">
      <c r="A5567" t="s">
        <v>9242</v>
      </c>
      <c r="B5567" t="s">
        <v>20</v>
      </c>
      <c r="C5567" t="s">
        <v>9243</v>
      </c>
      <c r="E5567" t="s">
        <v>9244</v>
      </c>
      <c r="F5567" t="s">
        <v>284</v>
      </c>
      <c r="G5567" s="1">
        <v>43966</v>
      </c>
      <c r="H5567">
        <v>2014</v>
      </c>
      <c r="I5567" t="s">
        <v>24</v>
      </c>
      <c r="J5567" t="s">
        <v>33</v>
      </c>
      <c r="K5567" t="s">
        <v>52</v>
      </c>
    </row>
    <row r="5568" spans="1:11" x14ac:dyDescent="0.25">
      <c r="A5568" t="s">
        <v>9245</v>
      </c>
      <c r="B5568" t="s">
        <v>20</v>
      </c>
      <c r="C5568" t="s">
        <v>9246</v>
      </c>
      <c r="E5568" t="s">
        <v>9247</v>
      </c>
      <c r="F5568" t="s">
        <v>15</v>
      </c>
      <c r="G5568" s="1">
        <v>43966</v>
      </c>
      <c r="H5568">
        <v>2020</v>
      </c>
      <c r="I5568" t="s">
        <v>201</v>
      </c>
      <c r="J5568" t="s">
        <v>136</v>
      </c>
      <c r="K5568" t="s">
        <v>202</v>
      </c>
    </row>
    <row r="5569" spans="1:11" x14ac:dyDescent="0.25">
      <c r="A5569" t="s">
        <v>9245</v>
      </c>
      <c r="B5569" t="s">
        <v>20</v>
      </c>
      <c r="C5569" t="s">
        <v>9246</v>
      </c>
      <c r="E5569" t="s">
        <v>9247</v>
      </c>
      <c r="F5569" t="s">
        <v>15</v>
      </c>
      <c r="G5569" s="1">
        <v>43966</v>
      </c>
      <c r="H5569">
        <v>2020</v>
      </c>
      <c r="I5569" t="s">
        <v>201</v>
      </c>
      <c r="J5569" t="s">
        <v>136</v>
      </c>
      <c r="K5569" t="s">
        <v>36</v>
      </c>
    </row>
    <row r="5570" spans="1:11" x14ac:dyDescent="0.25">
      <c r="A5570" t="s">
        <v>9245</v>
      </c>
      <c r="B5570" t="s">
        <v>20</v>
      </c>
      <c r="C5570" t="s">
        <v>9246</v>
      </c>
      <c r="E5570" t="s">
        <v>9247</v>
      </c>
      <c r="F5570" t="s">
        <v>15</v>
      </c>
      <c r="G5570" s="1">
        <v>43966</v>
      </c>
      <c r="H5570">
        <v>2020</v>
      </c>
      <c r="I5570" t="s">
        <v>201</v>
      </c>
      <c r="J5570" t="s">
        <v>136</v>
      </c>
      <c r="K5570" t="s">
        <v>231</v>
      </c>
    </row>
    <row r="5571" spans="1:11" x14ac:dyDescent="0.25">
      <c r="A5571" t="s">
        <v>9248</v>
      </c>
      <c r="B5571" t="s">
        <v>20</v>
      </c>
      <c r="C5571" t="s">
        <v>9249</v>
      </c>
      <c r="D5571" t="s">
        <v>9250</v>
      </c>
      <c r="E5571" t="s">
        <v>9251</v>
      </c>
      <c r="F5571" t="s">
        <v>1770</v>
      </c>
      <c r="G5571" s="1">
        <v>43966</v>
      </c>
      <c r="H5571">
        <v>2020</v>
      </c>
      <c r="I5571" t="s">
        <v>24</v>
      </c>
      <c r="J5571" t="s">
        <v>33</v>
      </c>
      <c r="K5571" t="s">
        <v>34</v>
      </c>
    </row>
    <row r="5572" spans="1:11" x14ac:dyDescent="0.25">
      <c r="A5572" t="s">
        <v>9248</v>
      </c>
      <c r="B5572" t="s">
        <v>20</v>
      </c>
      <c r="C5572" t="s">
        <v>9249</v>
      </c>
      <c r="D5572" t="s">
        <v>9250</v>
      </c>
      <c r="E5572" t="s">
        <v>9251</v>
      </c>
      <c r="F5572" t="s">
        <v>1770</v>
      </c>
      <c r="G5572" s="1">
        <v>43966</v>
      </c>
      <c r="H5572">
        <v>2020</v>
      </c>
      <c r="I5572" t="s">
        <v>24</v>
      </c>
      <c r="J5572" t="s">
        <v>33</v>
      </c>
      <c r="K5572" t="s">
        <v>35</v>
      </c>
    </row>
    <row r="5573" spans="1:11" x14ac:dyDescent="0.25">
      <c r="A5573" t="s">
        <v>9248</v>
      </c>
      <c r="B5573" t="s">
        <v>20</v>
      </c>
      <c r="C5573" t="s">
        <v>9249</v>
      </c>
      <c r="D5573" t="s">
        <v>9250</v>
      </c>
      <c r="E5573" t="s">
        <v>9251</v>
      </c>
      <c r="F5573" t="s">
        <v>1770</v>
      </c>
      <c r="G5573" s="1">
        <v>43966</v>
      </c>
      <c r="H5573">
        <v>2020</v>
      </c>
      <c r="I5573" t="s">
        <v>24</v>
      </c>
      <c r="J5573" t="s">
        <v>33</v>
      </c>
      <c r="K5573" t="s">
        <v>27</v>
      </c>
    </row>
    <row r="5574" spans="1:11" x14ac:dyDescent="0.25">
      <c r="A5574" t="s">
        <v>9252</v>
      </c>
      <c r="B5574" t="s">
        <v>20</v>
      </c>
      <c r="C5574" t="s">
        <v>9253</v>
      </c>
      <c r="E5574" t="s">
        <v>9254</v>
      </c>
      <c r="F5574" t="s">
        <v>496</v>
      </c>
      <c r="G5574" s="1">
        <v>43966</v>
      </c>
      <c r="H5574">
        <v>2019</v>
      </c>
      <c r="I5574" t="s">
        <v>24</v>
      </c>
      <c r="J5574" t="s">
        <v>33</v>
      </c>
      <c r="K5574" t="s">
        <v>26</v>
      </c>
    </row>
    <row r="5575" spans="1:11" x14ac:dyDescent="0.25">
      <c r="A5575" t="s">
        <v>9252</v>
      </c>
      <c r="B5575" t="s">
        <v>20</v>
      </c>
      <c r="C5575" t="s">
        <v>9253</v>
      </c>
      <c r="E5575" t="s">
        <v>9254</v>
      </c>
      <c r="F5575" t="s">
        <v>496</v>
      </c>
      <c r="G5575" s="1">
        <v>43966</v>
      </c>
      <c r="H5575">
        <v>2019</v>
      </c>
      <c r="I5575" t="s">
        <v>24</v>
      </c>
      <c r="J5575" t="s">
        <v>33</v>
      </c>
      <c r="K5575" t="s">
        <v>427</v>
      </c>
    </row>
    <row r="5576" spans="1:11" x14ac:dyDescent="0.25">
      <c r="A5576" t="s">
        <v>9252</v>
      </c>
      <c r="B5576" t="s">
        <v>20</v>
      </c>
      <c r="C5576" t="s">
        <v>9253</v>
      </c>
      <c r="E5576" t="s">
        <v>9254</v>
      </c>
      <c r="F5576" t="s">
        <v>496</v>
      </c>
      <c r="G5576" s="1">
        <v>43966</v>
      </c>
      <c r="H5576">
        <v>2019</v>
      </c>
      <c r="I5576" t="s">
        <v>24</v>
      </c>
      <c r="J5576" t="s">
        <v>33</v>
      </c>
      <c r="K5576" t="s">
        <v>52</v>
      </c>
    </row>
    <row r="5577" spans="1:11" x14ac:dyDescent="0.25">
      <c r="A5577" t="s">
        <v>9255</v>
      </c>
      <c r="B5577" t="s">
        <v>20</v>
      </c>
      <c r="C5577" t="s">
        <v>9256</v>
      </c>
      <c r="E5577" t="s">
        <v>9257</v>
      </c>
      <c r="F5577" t="s">
        <v>157</v>
      </c>
      <c r="G5577" s="1">
        <v>43966</v>
      </c>
      <c r="H5577">
        <v>2015</v>
      </c>
      <c r="I5577" t="s">
        <v>146</v>
      </c>
      <c r="J5577" t="s">
        <v>25</v>
      </c>
      <c r="K5577" t="s">
        <v>202</v>
      </c>
    </row>
    <row r="5578" spans="1:11" x14ac:dyDescent="0.25">
      <c r="A5578" t="s">
        <v>9258</v>
      </c>
      <c r="B5578" t="s">
        <v>20</v>
      </c>
      <c r="C5578" t="s">
        <v>9259</v>
      </c>
      <c r="E5578" t="s">
        <v>9260</v>
      </c>
      <c r="F5578" t="s">
        <v>9261</v>
      </c>
      <c r="G5578" s="1">
        <v>43966</v>
      </c>
      <c r="H5578">
        <v>2020</v>
      </c>
      <c r="I5578" t="s">
        <v>24</v>
      </c>
      <c r="J5578" t="s">
        <v>33</v>
      </c>
      <c r="K5578" t="s">
        <v>76</v>
      </c>
    </row>
    <row r="5579" spans="1:11" x14ac:dyDescent="0.25">
      <c r="A5579" t="s">
        <v>9258</v>
      </c>
      <c r="B5579" t="s">
        <v>20</v>
      </c>
      <c r="C5579" t="s">
        <v>9259</v>
      </c>
      <c r="E5579" t="s">
        <v>9260</v>
      </c>
      <c r="F5579" t="s">
        <v>9261</v>
      </c>
      <c r="G5579" s="1">
        <v>43966</v>
      </c>
      <c r="H5579">
        <v>2020</v>
      </c>
      <c r="I5579" t="s">
        <v>24</v>
      </c>
      <c r="J5579" t="s">
        <v>33</v>
      </c>
      <c r="K5579" t="s">
        <v>105</v>
      </c>
    </row>
    <row r="5580" spans="1:11" x14ac:dyDescent="0.25">
      <c r="A5580" t="s">
        <v>9258</v>
      </c>
      <c r="B5580" t="s">
        <v>20</v>
      </c>
      <c r="C5580" t="s">
        <v>9259</v>
      </c>
      <c r="E5580" t="s">
        <v>9260</v>
      </c>
      <c r="F5580" t="s">
        <v>9261</v>
      </c>
      <c r="G5580" s="1">
        <v>43966</v>
      </c>
      <c r="H5580">
        <v>2020</v>
      </c>
      <c r="I5580" t="s">
        <v>24</v>
      </c>
      <c r="J5580" t="s">
        <v>33</v>
      </c>
      <c r="K5580" t="s">
        <v>35</v>
      </c>
    </row>
    <row r="5581" spans="1:11" x14ac:dyDescent="0.25">
      <c r="A5581" t="s">
        <v>9262</v>
      </c>
      <c r="B5581" t="s">
        <v>12</v>
      </c>
      <c r="C5581" t="s">
        <v>9263</v>
      </c>
      <c r="D5581" t="s">
        <v>8767</v>
      </c>
      <c r="E5581" t="s">
        <v>9264</v>
      </c>
      <c r="F5581" t="s">
        <v>1819</v>
      </c>
      <c r="G5581" s="1">
        <v>43965</v>
      </c>
      <c r="H5581">
        <v>2018</v>
      </c>
      <c r="I5581" t="s">
        <v>74</v>
      </c>
      <c r="J5581" t="s">
        <v>698</v>
      </c>
      <c r="K5581" t="s">
        <v>66</v>
      </c>
    </row>
    <row r="5582" spans="1:11" x14ac:dyDescent="0.25">
      <c r="A5582" t="s">
        <v>9262</v>
      </c>
      <c r="B5582" t="s">
        <v>12</v>
      </c>
      <c r="C5582" t="s">
        <v>9263</v>
      </c>
      <c r="D5582" t="s">
        <v>8767</v>
      </c>
      <c r="E5582" t="s">
        <v>9264</v>
      </c>
      <c r="F5582" t="s">
        <v>1819</v>
      </c>
      <c r="G5582" s="1">
        <v>43965</v>
      </c>
      <c r="H5582">
        <v>2018</v>
      </c>
      <c r="I5582" t="s">
        <v>74</v>
      </c>
      <c r="J5582" t="s">
        <v>698</v>
      </c>
      <c r="K5582" t="s">
        <v>68</v>
      </c>
    </row>
    <row r="5583" spans="1:11" x14ac:dyDescent="0.25">
      <c r="A5583" t="s">
        <v>9262</v>
      </c>
      <c r="B5583" t="s">
        <v>12</v>
      </c>
      <c r="C5583" t="s">
        <v>9263</v>
      </c>
      <c r="D5583" t="s">
        <v>8767</v>
      </c>
      <c r="E5583" t="s">
        <v>9264</v>
      </c>
      <c r="F5583" t="s">
        <v>1819</v>
      </c>
      <c r="G5583" s="1">
        <v>43965</v>
      </c>
      <c r="H5583">
        <v>2018</v>
      </c>
      <c r="I5583" t="s">
        <v>74</v>
      </c>
      <c r="J5583" t="s">
        <v>698</v>
      </c>
      <c r="K5583" t="s">
        <v>153</v>
      </c>
    </row>
    <row r="5584" spans="1:11" x14ac:dyDescent="0.25">
      <c r="A5584" t="s">
        <v>9265</v>
      </c>
      <c r="B5584" t="s">
        <v>12</v>
      </c>
      <c r="C5584" t="s">
        <v>9266</v>
      </c>
      <c r="D5584" t="s">
        <v>8767</v>
      </c>
      <c r="E5584" t="s">
        <v>9267</v>
      </c>
      <c r="F5584" t="s">
        <v>1819</v>
      </c>
      <c r="G5584" s="1">
        <v>43965</v>
      </c>
      <c r="H5584">
        <v>2019</v>
      </c>
      <c r="I5584" t="s">
        <v>74</v>
      </c>
      <c r="J5584" t="s">
        <v>570</v>
      </c>
      <c r="K5584" t="s">
        <v>66</v>
      </c>
    </row>
    <row r="5585" spans="1:11" x14ac:dyDescent="0.25">
      <c r="A5585" t="s">
        <v>9265</v>
      </c>
      <c r="B5585" t="s">
        <v>12</v>
      </c>
      <c r="C5585" t="s">
        <v>9266</v>
      </c>
      <c r="D5585" t="s">
        <v>8767</v>
      </c>
      <c r="E5585" t="s">
        <v>9267</v>
      </c>
      <c r="F5585" t="s">
        <v>1819</v>
      </c>
      <c r="G5585" s="1">
        <v>43965</v>
      </c>
      <c r="H5585">
        <v>2019</v>
      </c>
      <c r="I5585" t="s">
        <v>74</v>
      </c>
      <c r="J5585" t="s">
        <v>570</v>
      </c>
      <c r="K5585" t="s">
        <v>68</v>
      </c>
    </row>
    <row r="5586" spans="1:11" x14ac:dyDescent="0.25">
      <c r="A5586" t="s">
        <v>9265</v>
      </c>
      <c r="B5586" t="s">
        <v>12</v>
      </c>
      <c r="C5586" t="s">
        <v>9266</v>
      </c>
      <c r="D5586" t="s">
        <v>8767</v>
      </c>
      <c r="E5586" t="s">
        <v>9267</v>
      </c>
      <c r="F5586" t="s">
        <v>1819</v>
      </c>
      <c r="G5586" s="1">
        <v>43965</v>
      </c>
      <c r="H5586">
        <v>2019</v>
      </c>
      <c r="I5586" t="s">
        <v>74</v>
      </c>
      <c r="J5586" t="s">
        <v>570</v>
      </c>
      <c r="K5586" t="s">
        <v>153</v>
      </c>
    </row>
    <row r="5587" spans="1:11" x14ac:dyDescent="0.25">
      <c r="A5587" t="s">
        <v>9268</v>
      </c>
      <c r="B5587" t="s">
        <v>12</v>
      </c>
      <c r="C5587" t="s">
        <v>9269</v>
      </c>
      <c r="D5587" t="s">
        <v>9270</v>
      </c>
      <c r="E5587" t="s">
        <v>9271</v>
      </c>
      <c r="F5587" t="s">
        <v>2883</v>
      </c>
      <c r="G5587" s="1">
        <v>43965</v>
      </c>
      <c r="H5587">
        <v>2018</v>
      </c>
      <c r="I5587" t="s">
        <v>346</v>
      </c>
      <c r="J5587" t="s">
        <v>698</v>
      </c>
      <c r="K5587" t="s">
        <v>59</v>
      </c>
    </row>
    <row r="5588" spans="1:11" x14ac:dyDescent="0.25">
      <c r="A5588" t="s">
        <v>9268</v>
      </c>
      <c r="B5588" t="s">
        <v>12</v>
      </c>
      <c r="C5588" t="s">
        <v>9269</v>
      </c>
      <c r="D5588" t="s">
        <v>9270</v>
      </c>
      <c r="E5588" t="s">
        <v>9271</v>
      </c>
      <c r="F5588" t="s">
        <v>2883</v>
      </c>
      <c r="G5588" s="1">
        <v>43965</v>
      </c>
      <c r="H5588">
        <v>2018</v>
      </c>
      <c r="I5588" t="s">
        <v>346</v>
      </c>
      <c r="J5588" t="s">
        <v>698</v>
      </c>
      <c r="K5588" t="s">
        <v>83</v>
      </c>
    </row>
    <row r="5589" spans="1:11" x14ac:dyDescent="0.25">
      <c r="A5589" t="s">
        <v>9268</v>
      </c>
      <c r="B5589" t="s">
        <v>12</v>
      </c>
      <c r="C5589" t="s">
        <v>9269</v>
      </c>
      <c r="D5589" t="s">
        <v>9270</v>
      </c>
      <c r="E5589" t="s">
        <v>9271</v>
      </c>
      <c r="F5589" t="s">
        <v>2883</v>
      </c>
      <c r="G5589" s="1">
        <v>43965</v>
      </c>
      <c r="H5589">
        <v>2018</v>
      </c>
      <c r="I5589" t="s">
        <v>346</v>
      </c>
      <c r="J5589" t="s">
        <v>698</v>
      </c>
      <c r="K5589" t="s">
        <v>68</v>
      </c>
    </row>
    <row r="5590" spans="1:11" x14ac:dyDescent="0.25">
      <c r="A5590" t="s">
        <v>9272</v>
      </c>
      <c r="B5590" t="s">
        <v>12</v>
      </c>
      <c r="C5590" t="s">
        <v>9273</v>
      </c>
      <c r="D5590" t="s">
        <v>9274</v>
      </c>
      <c r="E5590" t="s">
        <v>9275</v>
      </c>
      <c r="F5590" t="s">
        <v>44</v>
      </c>
      <c r="G5590" s="1">
        <v>43965</v>
      </c>
      <c r="H5590">
        <v>2020</v>
      </c>
      <c r="I5590" t="s">
        <v>24</v>
      </c>
      <c r="J5590" t="s">
        <v>1810</v>
      </c>
      <c r="K5590" t="s">
        <v>214</v>
      </c>
    </row>
    <row r="5591" spans="1:11" x14ac:dyDescent="0.25">
      <c r="A5591" t="s">
        <v>9272</v>
      </c>
      <c r="B5591" t="s">
        <v>12</v>
      </c>
      <c r="C5591" t="s">
        <v>9273</v>
      </c>
      <c r="D5591" t="s">
        <v>9274</v>
      </c>
      <c r="E5591" t="s">
        <v>9275</v>
      </c>
      <c r="F5591" t="s">
        <v>44</v>
      </c>
      <c r="G5591" s="1">
        <v>43965</v>
      </c>
      <c r="H5591">
        <v>2020</v>
      </c>
      <c r="I5591" t="s">
        <v>24</v>
      </c>
      <c r="J5591" t="s">
        <v>1810</v>
      </c>
      <c r="K5591" t="s">
        <v>68</v>
      </c>
    </row>
    <row r="5592" spans="1:11" x14ac:dyDescent="0.25">
      <c r="A5592" t="s">
        <v>9272</v>
      </c>
      <c r="B5592" t="s">
        <v>12</v>
      </c>
      <c r="C5592" t="s">
        <v>9273</v>
      </c>
      <c r="D5592" t="s">
        <v>9274</v>
      </c>
      <c r="E5592" t="s">
        <v>9275</v>
      </c>
      <c r="F5592" t="s">
        <v>44</v>
      </c>
      <c r="G5592" s="1">
        <v>43965</v>
      </c>
      <c r="H5592">
        <v>2020</v>
      </c>
      <c r="I5592" t="s">
        <v>24</v>
      </c>
      <c r="J5592" t="s">
        <v>1810</v>
      </c>
      <c r="K5592" t="s">
        <v>153</v>
      </c>
    </row>
    <row r="5593" spans="1:11" x14ac:dyDescent="0.25">
      <c r="A5593" t="s">
        <v>9276</v>
      </c>
      <c r="B5593" t="s">
        <v>12</v>
      </c>
      <c r="C5593" t="s">
        <v>9277</v>
      </c>
      <c r="D5593" t="s">
        <v>9278</v>
      </c>
      <c r="E5593" t="s">
        <v>9279</v>
      </c>
      <c r="G5593" s="1">
        <v>43965</v>
      </c>
      <c r="H5593">
        <v>2017</v>
      </c>
      <c r="I5593" t="s">
        <v>74</v>
      </c>
      <c r="J5593" t="s">
        <v>58</v>
      </c>
      <c r="K5593" t="s">
        <v>66</v>
      </c>
    </row>
    <row r="5594" spans="1:11" x14ac:dyDescent="0.25">
      <c r="A5594" t="s">
        <v>9276</v>
      </c>
      <c r="B5594" t="s">
        <v>12</v>
      </c>
      <c r="C5594" t="s">
        <v>9277</v>
      </c>
      <c r="D5594" t="s">
        <v>9278</v>
      </c>
      <c r="E5594" t="s">
        <v>9279</v>
      </c>
      <c r="G5594" s="1">
        <v>43965</v>
      </c>
      <c r="H5594">
        <v>2017</v>
      </c>
      <c r="I5594" t="s">
        <v>74</v>
      </c>
      <c r="J5594" t="s">
        <v>58</v>
      </c>
      <c r="K5594" t="s">
        <v>68</v>
      </c>
    </row>
    <row r="5595" spans="1:11" x14ac:dyDescent="0.25">
      <c r="A5595" t="s">
        <v>9280</v>
      </c>
      <c r="B5595" t="s">
        <v>12</v>
      </c>
      <c r="C5595" t="s">
        <v>9281</v>
      </c>
      <c r="D5595" t="s">
        <v>1191</v>
      </c>
      <c r="E5595" t="s">
        <v>9282</v>
      </c>
      <c r="F5595" t="s">
        <v>118</v>
      </c>
      <c r="G5595" s="1">
        <v>43965</v>
      </c>
      <c r="H5595">
        <v>2018</v>
      </c>
      <c r="I5595" t="s">
        <v>24</v>
      </c>
      <c r="J5595" t="s">
        <v>9283</v>
      </c>
      <c r="K5595" t="s">
        <v>66</v>
      </c>
    </row>
    <row r="5596" spans="1:11" x14ac:dyDescent="0.25">
      <c r="A5596" t="s">
        <v>9280</v>
      </c>
      <c r="B5596" t="s">
        <v>12</v>
      </c>
      <c r="C5596" t="s">
        <v>9281</v>
      </c>
      <c r="D5596" t="s">
        <v>1191</v>
      </c>
      <c r="E5596" t="s">
        <v>9282</v>
      </c>
      <c r="F5596" t="s">
        <v>118</v>
      </c>
      <c r="G5596" s="1">
        <v>43965</v>
      </c>
      <c r="H5596">
        <v>2018</v>
      </c>
      <c r="I5596" t="s">
        <v>24</v>
      </c>
      <c r="J5596" t="s">
        <v>9283</v>
      </c>
      <c r="K5596" t="s">
        <v>67</v>
      </c>
    </row>
    <row r="5597" spans="1:11" x14ac:dyDescent="0.25">
      <c r="A5597" t="s">
        <v>9280</v>
      </c>
      <c r="B5597" t="s">
        <v>12</v>
      </c>
      <c r="C5597" t="s">
        <v>9281</v>
      </c>
      <c r="D5597" t="s">
        <v>1191</v>
      </c>
      <c r="E5597" t="s">
        <v>9282</v>
      </c>
      <c r="F5597" t="s">
        <v>118</v>
      </c>
      <c r="G5597" s="1">
        <v>43965</v>
      </c>
      <c r="H5597">
        <v>2018</v>
      </c>
      <c r="I5597" t="s">
        <v>24</v>
      </c>
      <c r="J5597" t="s">
        <v>9283</v>
      </c>
      <c r="K5597" t="s">
        <v>68</v>
      </c>
    </row>
    <row r="5598" spans="1:11" x14ac:dyDescent="0.25">
      <c r="A5598" t="s">
        <v>9284</v>
      </c>
      <c r="B5598" t="s">
        <v>12</v>
      </c>
      <c r="C5598" t="s">
        <v>9285</v>
      </c>
      <c r="D5598" t="s">
        <v>9286</v>
      </c>
      <c r="E5598" t="s">
        <v>9287</v>
      </c>
      <c r="F5598" t="s">
        <v>276</v>
      </c>
      <c r="G5598" s="1">
        <v>43965</v>
      </c>
      <c r="H5598">
        <v>2018</v>
      </c>
      <c r="I5598" t="s">
        <v>74</v>
      </c>
      <c r="J5598" t="s">
        <v>114</v>
      </c>
      <c r="K5598" t="s">
        <v>423</v>
      </c>
    </row>
    <row r="5599" spans="1:11" x14ac:dyDescent="0.25">
      <c r="A5599" t="s">
        <v>9284</v>
      </c>
      <c r="B5599" t="s">
        <v>12</v>
      </c>
      <c r="C5599" t="s">
        <v>9285</v>
      </c>
      <c r="D5599" t="s">
        <v>9286</v>
      </c>
      <c r="E5599" t="s">
        <v>9287</v>
      </c>
      <c r="F5599" t="s">
        <v>276</v>
      </c>
      <c r="G5599" s="1">
        <v>43965</v>
      </c>
      <c r="H5599">
        <v>2018</v>
      </c>
      <c r="I5599" t="s">
        <v>74</v>
      </c>
      <c r="J5599" t="s">
        <v>114</v>
      </c>
      <c r="K5599" t="s">
        <v>208</v>
      </c>
    </row>
    <row r="5600" spans="1:11" x14ac:dyDescent="0.25">
      <c r="A5600" t="s">
        <v>9288</v>
      </c>
      <c r="B5600" t="s">
        <v>12</v>
      </c>
      <c r="C5600" t="s">
        <v>9289</v>
      </c>
      <c r="D5600" t="s">
        <v>9290</v>
      </c>
      <c r="E5600" t="s">
        <v>9291</v>
      </c>
      <c r="F5600" t="s">
        <v>5915</v>
      </c>
      <c r="G5600" s="1">
        <v>43965</v>
      </c>
      <c r="H5600">
        <v>2018</v>
      </c>
      <c r="I5600" t="s">
        <v>101</v>
      </c>
      <c r="J5600" t="s">
        <v>2972</v>
      </c>
      <c r="K5600" t="s">
        <v>82</v>
      </c>
    </row>
    <row r="5601" spans="1:11" x14ac:dyDescent="0.25">
      <c r="A5601" t="s">
        <v>9288</v>
      </c>
      <c r="B5601" t="s">
        <v>12</v>
      </c>
      <c r="C5601" t="s">
        <v>9289</v>
      </c>
      <c r="D5601" t="s">
        <v>9290</v>
      </c>
      <c r="E5601" t="s">
        <v>9291</v>
      </c>
      <c r="F5601" t="s">
        <v>5915</v>
      </c>
      <c r="G5601" s="1">
        <v>43965</v>
      </c>
      <c r="H5601">
        <v>2018</v>
      </c>
      <c r="I5601" t="s">
        <v>101</v>
      </c>
      <c r="J5601" t="s">
        <v>2972</v>
      </c>
      <c r="K5601" t="s">
        <v>83</v>
      </c>
    </row>
    <row r="5602" spans="1:11" x14ac:dyDescent="0.25">
      <c r="A5602" t="s">
        <v>9288</v>
      </c>
      <c r="B5602" t="s">
        <v>12</v>
      </c>
      <c r="C5602" t="s">
        <v>9289</v>
      </c>
      <c r="D5602" t="s">
        <v>9290</v>
      </c>
      <c r="E5602" t="s">
        <v>9291</v>
      </c>
      <c r="F5602" t="s">
        <v>5915</v>
      </c>
      <c r="G5602" s="1">
        <v>43965</v>
      </c>
      <c r="H5602">
        <v>2018</v>
      </c>
      <c r="I5602" t="s">
        <v>101</v>
      </c>
      <c r="J5602" t="s">
        <v>2972</v>
      </c>
      <c r="K5602" t="s">
        <v>68</v>
      </c>
    </row>
    <row r="5603" spans="1:11" x14ac:dyDescent="0.25">
      <c r="A5603" t="s">
        <v>9292</v>
      </c>
      <c r="B5603" t="s">
        <v>12</v>
      </c>
      <c r="C5603" t="s">
        <v>9293</v>
      </c>
      <c r="D5603" t="s">
        <v>9294</v>
      </c>
      <c r="E5603" t="s">
        <v>9295</v>
      </c>
      <c r="F5603" t="s">
        <v>44</v>
      </c>
      <c r="G5603" s="1">
        <v>43964</v>
      </c>
      <c r="H5603">
        <v>2012</v>
      </c>
      <c r="I5603" t="s">
        <v>74</v>
      </c>
      <c r="J5603" t="s">
        <v>336</v>
      </c>
      <c r="K5603" t="s">
        <v>18</v>
      </c>
    </row>
    <row r="5604" spans="1:11" x14ac:dyDescent="0.25">
      <c r="A5604" t="s">
        <v>9292</v>
      </c>
      <c r="B5604" t="s">
        <v>12</v>
      </c>
      <c r="C5604" t="s">
        <v>9293</v>
      </c>
      <c r="D5604" t="s">
        <v>9294</v>
      </c>
      <c r="E5604" t="s">
        <v>9295</v>
      </c>
      <c r="F5604" t="s">
        <v>44</v>
      </c>
      <c r="G5604" s="1">
        <v>43964</v>
      </c>
      <c r="H5604">
        <v>2012</v>
      </c>
      <c r="I5604" t="s">
        <v>74</v>
      </c>
      <c r="J5604" t="s">
        <v>336</v>
      </c>
      <c r="K5604" t="s">
        <v>68</v>
      </c>
    </row>
    <row r="5605" spans="1:11" x14ac:dyDescent="0.25">
      <c r="A5605" t="s">
        <v>9296</v>
      </c>
      <c r="B5605" t="s">
        <v>12</v>
      </c>
      <c r="C5605" t="s">
        <v>9297</v>
      </c>
      <c r="D5605" t="s">
        <v>7895</v>
      </c>
      <c r="E5605" t="s">
        <v>9298</v>
      </c>
      <c r="F5605" t="s">
        <v>15</v>
      </c>
      <c r="G5605" s="1">
        <v>43964</v>
      </c>
      <c r="H5605">
        <v>2020</v>
      </c>
      <c r="I5605" t="s">
        <v>24</v>
      </c>
      <c r="J5605" t="s">
        <v>17</v>
      </c>
      <c r="K5605" t="s">
        <v>82</v>
      </c>
    </row>
    <row r="5606" spans="1:11" x14ac:dyDescent="0.25">
      <c r="A5606" t="s">
        <v>9296</v>
      </c>
      <c r="B5606" t="s">
        <v>12</v>
      </c>
      <c r="C5606" t="s">
        <v>9297</v>
      </c>
      <c r="D5606" t="s">
        <v>7895</v>
      </c>
      <c r="E5606" t="s">
        <v>9298</v>
      </c>
      <c r="F5606" t="s">
        <v>15</v>
      </c>
      <c r="G5606" s="1">
        <v>43964</v>
      </c>
      <c r="H5606">
        <v>2020</v>
      </c>
      <c r="I5606" t="s">
        <v>24</v>
      </c>
      <c r="J5606" t="s">
        <v>17</v>
      </c>
      <c r="K5606" t="s">
        <v>153</v>
      </c>
    </row>
    <row r="5607" spans="1:11" x14ac:dyDescent="0.25">
      <c r="A5607" t="s">
        <v>9299</v>
      </c>
      <c r="B5607" t="s">
        <v>12</v>
      </c>
      <c r="C5607" t="s">
        <v>9300</v>
      </c>
      <c r="D5607" t="s">
        <v>9301</v>
      </c>
      <c r="E5607" t="s">
        <v>9302</v>
      </c>
      <c r="F5607" t="s">
        <v>2883</v>
      </c>
      <c r="G5607" s="1">
        <v>43963</v>
      </c>
      <c r="H5607">
        <v>2019</v>
      </c>
      <c r="I5607" t="s">
        <v>74</v>
      </c>
      <c r="J5607" t="s">
        <v>181</v>
      </c>
      <c r="K5607" t="s">
        <v>66</v>
      </c>
    </row>
    <row r="5608" spans="1:11" x14ac:dyDescent="0.25">
      <c r="A5608" t="s">
        <v>9299</v>
      </c>
      <c r="B5608" t="s">
        <v>12</v>
      </c>
      <c r="C5608" t="s">
        <v>9300</v>
      </c>
      <c r="D5608" t="s">
        <v>9301</v>
      </c>
      <c r="E5608" t="s">
        <v>9302</v>
      </c>
      <c r="F5608" t="s">
        <v>2883</v>
      </c>
      <c r="G5608" s="1">
        <v>43963</v>
      </c>
      <c r="H5608">
        <v>2019</v>
      </c>
      <c r="I5608" t="s">
        <v>74</v>
      </c>
      <c r="J5608" t="s">
        <v>181</v>
      </c>
      <c r="K5608" t="s">
        <v>68</v>
      </c>
    </row>
    <row r="5609" spans="1:11" x14ac:dyDescent="0.25">
      <c r="A5609" t="s">
        <v>9299</v>
      </c>
      <c r="B5609" t="s">
        <v>12</v>
      </c>
      <c r="C5609" t="s">
        <v>9300</v>
      </c>
      <c r="D5609" t="s">
        <v>9301</v>
      </c>
      <c r="E5609" t="s">
        <v>9302</v>
      </c>
      <c r="F5609" t="s">
        <v>2883</v>
      </c>
      <c r="G5609" s="1">
        <v>43963</v>
      </c>
      <c r="H5609">
        <v>2019</v>
      </c>
      <c r="I5609" t="s">
        <v>74</v>
      </c>
      <c r="J5609" t="s">
        <v>181</v>
      </c>
      <c r="K5609" t="s">
        <v>153</v>
      </c>
    </row>
    <row r="5610" spans="1:11" x14ac:dyDescent="0.25">
      <c r="A5610" t="s">
        <v>9303</v>
      </c>
      <c r="B5610" t="s">
        <v>20</v>
      </c>
      <c r="C5610" t="s">
        <v>9304</v>
      </c>
      <c r="E5610" t="s">
        <v>7687</v>
      </c>
      <c r="F5610" t="s">
        <v>724</v>
      </c>
      <c r="G5610" s="1">
        <v>43963</v>
      </c>
      <c r="H5610">
        <v>2020</v>
      </c>
      <c r="I5610" t="s">
        <v>146</v>
      </c>
      <c r="J5610" t="s">
        <v>33</v>
      </c>
      <c r="K5610" t="s">
        <v>202</v>
      </c>
    </row>
    <row r="5611" spans="1:11" x14ac:dyDescent="0.25">
      <c r="A5611" t="s">
        <v>9305</v>
      </c>
      <c r="B5611" t="s">
        <v>12</v>
      </c>
      <c r="C5611" t="s">
        <v>9306</v>
      </c>
      <c r="D5611" t="s">
        <v>9307</v>
      </c>
      <c r="E5611" t="s">
        <v>9308</v>
      </c>
      <c r="F5611" t="s">
        <v>15</v>
      </c>
      <c r="G5611" s="1">
        <v>43963</v>
      </c>
      <c r="H5611">
        <v>2020</v>
      </c>
      <c r="I5611" t="s">
        <v>74</v>
      </c>
      <c r="J5611" t="s">
        <v>9309</v>
      </c>
      <c r="K5611" t="s">
        <v>82</v>
      </c>
    </row>
    <row r="5612" spans="1:11" x14ac:dyDescent="0.25">
      <c r="A5612" t="s">
        <v>9310</v>
      </c>
      <c r="B5612" t="s">
        <v>12</v>
      </c>
      <c r="C5612" t="s">
        <v>9311</v>
      </c>
      <c r="D5612" t="s">
        <v>9312</v>
      </c>
      <c r="E5612" t="s">
        <v>9313</v>
      </c>
      <c r="F5612" t="s">
        <v>44</v>
      </c>
      <c r="G5612" s="1">
        <v>43962</v>
      </c>
      <c r="H5612">
        <v>2010</v>
      </c>
      <c r="I5612" t="s">
        <v>101</v>
      </c>
      <c r="J5612" t="s">
        <v>835</v>
      </c>
      <c r="K5612" t="s">
        <v>59</v>
      </c>
    </row>
    <row r="5613" spans="1:11" x14ac:dyDescent="0.25">
      <c r="A5613" t="s">
        <v>9310</v>
      </c>
      <c r="B5613" t="s">
        <v>12</v>
      </c>
      <c r="C5613" t="s">
        <v>9311</v>
      </c>
      <c r="D5613" t="s">
        <v>9312</v>
      </c>
      <c r="E5613" t="s">
        <v>9313</v>
      </c>
      <c r="F5613" t="s">
        <v>44</v>
      </c>
      <c r="G5613" s="1">
        <v>43962</v>
      </c>
      <c r="H5613">
        <v>2010</v>
      </c>
      <c r="I5613" t="s">
        <v>101</v>
      </c>
      <c r="J5613" t="s">
        <v>835</v>
      </c>
      <c r="K5613" t="s">
        <v>102</v>
      </c>
    </row>
    <row r="5614" spans="1:11" x14ac:dyDescent="0.25">
      <c r="A5614" t="s">
        <v>9310</v>
      </c>
      <c r="B5614" t="s">
        <v>12</v>
      </c>
      <c r="C5614" t="s">
        <v>9311</v>
      </c>
      <c r="D5614" t="s">
        <v>9312</v>
      </c>
      <c r="E5614" t="s">
        <v>9313</v>
      </c>
      <c r="F5614" t="s">
        <v>44</v>
      </c>
      <c r="G5614" s="1">
        <v>43962</v>
      </c>
      <c r="H5614">
        <v>2010</v>
      </c>
      <c r="I5614" t="s">
        <v>101</v>
      </c>
      <c r="J5614" t="s">
        <v>835</v>
      </c>
      <c r="K5614" t="s">
        <v>68</v>
      </c>
    </row>
    <row r="5615" spans="1:11" x14ac:dyDescent="0.25">
      <c r="A5615" t="s">
        <v>9314</v>
      </c>
      <c r="B5615" t="s">
        <v>12</v>
      </c>
      <c r="C5615" t="s">
        <v>9315</v>
      </c>
      <c r="D5615" t="s">
        <v>6671</v>
      </c>
      <c r="E5615" t="s">
        <v>9316</v>
      </c>
      <c r="F5615" t="s">
        <v>44</v>
      </c>
      <c r="G5615" s="1">
        <v>43962</v>
      </c>
      <c r="H5615">
        <v>1994</v>
      </c>
      <c r="I5615" t="s">
        <v>74</v>
      </c>
      <c r="J5615" t="s">
        <v>9317</v>
      </c>
      <c r="K5615" t="s">
        <v>214</v>
      </c>
    </row>
    <row r="5616" spans="1:11" x14ac:dyDescent="0.25">
      <c r="A5616" t="s">
        <v>9314</v>
      </c>
      <c r="B5616" t="s">
        <v>12</v>
      </c>
      <c r="C5616" t="s">
        <v>9315</v>
      </c>
      <c r="D5616" t="s">
        <v>6671</v>
      </c>
      <c r="E5616" t="s">
        <v>9316</v>
      </c>
      <c r="F5616" t="s">
        <v>44</v>
      </c>
      <c r="G5616" s="1">
        <v>43962</v>
      </c>
      <c r="H5616">
        <v>1994</v>
      </c>
      <c r="I5616" t="s">
        <v>74</v>
      </c>
      <c r="J5616" t="s">
        <v>9317</v>
      </c>
      <c r="K5616" t="s">
        <v>102</v>
      </c>
    </row>
    <row r="5617" spans="1:11" x14ac:dyDescent="0.25">
      <c r="A5617" t="s">
        <v>9314</v>
      </c>
      <c r="B5617" t="s">
        <v>12</v>
      </c>
      <c r="C5617" t="s">
        <v>9315</v>
      </c>
      <c r="D5617" t="s">
        <v>6671</v>
      </c>
      <c r="E5617" t="s">
        <v>9316</v>
      </c>
      <c r="F5617" t="s">
        <v>44</v>
      </c>
      <c r="G5617" s="1">
        <v>43962</v>
      </c>
      <c r="H5617">
        <v>1994</v>
      </c>
      <c r="I5617" t="s">
        <v>74</v>
      </c>
      <c r="J5617" t="s">
        <v>9317</v>
      </c>
      <c r="K5617" t="s">
        <v>606</v>
      </c>
    </row>
    <row r="5618" spans="1:11" x14ac:dyDescent="0.25">
      <c r="A5618" t="s">
        <v>9318</v>
      </c>
      <c r="B5618" t="s">
        <v>20</v>
      </c>
      <c r="C5618" t="s">
        <v>9319</v>
      </c>
      <c r="E5618" t="s">
        <v>9320</v>
      </c>
      <c r="F5618" t="s">
        <v>9321</v>
      </c>
      <c r="G5618" s="1">
        <v>43962</v>
      </c>
      <c r="H5618">
        <v>2019</v>
      </c>
      <c r="I5618" t="s">
        <v>24</v>
      </c>
      <c r="J5618" t="s">
        <v>193</v>
      </c>
      <c r="K5618" t="s">
        <v>34</v>
      </c>
    </row>
    <row r="5619" spans="1:11" x14ac:dyDescent="0.25">
      <c r="A5619" t="s">
        <v>9318</v>
      </c>
      <c r="B5619" t="s">
        <v>20</v>
      </c>
      <c r="C5619" t="s">
        <v>9319</v>
      </c>
      <c r="E5619" t="s">
        <v>9320</v>
      </c>
      <c r="F5619" t="s">
        <v>9321</v>
      </c>
      <c r="G5619" s="1">
        <v>43962</v>
      </c>
      <c r="H5619">
        <v>2019</v>
      </c>
      <c r="I5619" t="s">
        <v>24</v>
      </c>
      <c r="J5619" t="s">
        <v>193</v>
      </c>
      <c r="K5619" t="s">
        <v>35</v>
      </c>
    </row>
    <row r="5620" spans="1:11" x14ac:dyDescent="0.25">
      <c r="A5620" t="s">
        <v>9318</v>
      </c>
      <c r="B5620" t="s">
        <v>20</v>
      </c>
      <c r="C5620" t="s">
        <v>9319</v>
      </c>
      <c r="E5620" t="s">
        <v>9320</v>
      </c>
      <c r="F5620" t="s">
        <v>9321</v>
      </c>
      <c r="G5620" s="1">
        <v>43962</v>
      </c>
      <c r="H5620">
        <v>2019</v>
      </c>
      <c r="I5620" t="s">
        <v>24</v>
      </c>
      <c r="J5620" t="s">
        <v>193</v>
      </c>
      <c r="K5620" t="s">
        <v>27</v>
      </c>
    </row>
    <row r="5621" spans="1:11" x14ac:dyDescent="0.25">
      <c r="A5621" t="s">
        <v>9322</v>
      </c>
      <c r="B5621" t="s">
        <v>12</v>
      </c>
      <c r="C5621" t="s">
        <v>9323</v>
      </c>
      <c r="D5621" t="s">
        <v>9324</v>
      </c>
      <c r="E5621" t="s">
        <v>9325</v>
      </c>
      <c r="F5621" t="s">
        <v>15</v>
      </c>
      <c r="G5621" s="1">
        <v>43962</v>
      </c>
      <c r="H5621">
        <v>2020</v>
      </c>
      <c r="I5621" t="s">
        <v>24</v>
      </c>
      <c r="J5621" t="s">
        <v>749</v>
      </c>
      <c r="K5621" t="s">
        <v>18</v>
      </c>
    </row>
    <row r="5622" spans="1:11" x14ac:dyDescent="0.25">
      <c r="A5622" t="s">
        <v>9326</v>
      </c>
      <c r="B5622" t="s">
        <v>20</v>
      </c>
      <c r="C5622" t="s">
        <v>9327</v>
      </c>
      <c r="F5622" t="s">
        <v>15</v>
      </c>
      <c r="G5622" s="1">
        <v>43962</v>
      </c>
      <c r="H5622">
        <v>2020</v>
      </c>
      <c r="I5622" t="s">
        <v>24</v>
      </c>
      <c r="J5622" t="s">
        <v>33</v>
      </c>
      <c r="K5622" t="s">
        <v>34</v>
      </c>
    </row>
    <row r="5623" spans="1:11" x14ac:dyDescent="0.25">
      <c r="A5623" t="s">
        <v>9326</v>
      </c>
      <c r="B5623" t="s">
        <v>20</v>
      </c>
      <c r="C5623" t="s">
        <v>9327</v>
      </c>
      <c r="F5623" t="s">
        <v>15</v>
      </c>
      <c r="G5623" s="1">
        <v>43962</v>
      </c>
      <c r="H5623">
        <v>2020</v>
      </c>
      <c r="I5623" t="s">
        <v>24</v>
      </c>
      <c r="J5623" t="s">
        <v>33</v>
      </c>
      <c r="K5623" t="s">
        <v>86</v>
      </c>
    </row>
    <row r="5624" spans="1:11" x14ac:dyDescent="0.25">
      <c r="A5624" t="s">
        <v>9328</v>
      </c>
      <c r="B5624" t="s">
        <v>12</v>
      </c>
      <c r="C5624" t="s">
        <v>9329</v>
      </c>
      <c r="D5624" t="s">
        <v>9330</v>
      </c>
      <c r="E5624" t="s">
        <v>9331</v>
      </c>
      <c r="F5624" t="s">
        <v>15</v>
      </c>
      <c r="G5624" s="1">
        <v>43960</v>
      </c>
      <c r="H5624">
        <v>2020</v>
      </c>
      <c r="I5624" t="s">
        <v>262</v>
      </c>
      <c r="J5624" t="s">
        <v>445</v>
      </c>
      <c r="K5624" t="s">
        <v>66</v>
      </c>
    </row>
    <row r="5625" spans="1:11" x14ac:dyDescent="0.25">
      <c r="A5625" t="s">
        <v>9328</v>
      </c>
      <c r="B5625" t="s">
        <v>12</v>
      </c>
      <c r="C5625" t="s">
        <v>9329</v>
      </c>
      <c r="D5625" t="s">
        <v>9330</v>
      </c>
      <c r="E5625" t="s">
        <v>9331</v>
      </c>
      <c r="F5625" t="s">
        <v>15</v>
      </c>
      <c r="G5625" s="1">
        <v>43960</v>
      </c>
      <c r="H5625">
        <v>2020</v>
      </c>
      <c r="I5625" t="s">
        <v>262</v>
      </c>
      <c r="J5625" t="s">
        <v>445</v>
      </c>
      <c r="K5625" t="s">
        <v>208</v>
      </c>
    </row>
    <row r="5626" spans="1:11" x14ac:dyDescent="0.25">
      <c r="A5626" t="s">
        <v>9332</v>
      </c>
      <c r="B5626" t="s">
        <v>12</v>
      </c>
      <c r="C5626" t="s">
        <v>9333</v>
      </c>
      <c r="D5626" t="s">
        <v>9334</v>
      </c>
      <c r="E5626" t="s">
        <v>9335</v>
      </c>
      <c r="F5626" t="s">
        <v>1138</v>
      </c>
      <c r="G5626" s="1">
        <v>43959</v>
      </c>
      <c r="H5626">
        <v>2020</v>
      </c>
      <c r="I5626" t="s">
        <v>24</v>
      </c>
      <c r="J5626" t="s">
        <v>548</v>
      </c>
      <c r="K5626" t="s">
        <v>66</v>
      </c>
    </row>
    <row r="5627" spans="1:11" x14ac:dyDescent="0.25">
      <c r="A5627" t="s">
        <v>9332</v>
      </c>
      <c r="B5627" t="s">
        <v>12</v>
      </c>
      <c r="C5627" t="s">
        <v>9333</v>
      </c>
      <c r="D5627" t="s">
        <v>9334</v>
      </c>
      <c r="E5627" t="s">
        <v>9335</v>
      </c>
      <c r="F5627" t="s">
        <v>1138</v>
      </c>
      <c r="G5627" s="1">
        <v>43959</v>
      </c>
      <c r="H5627">
        <v>2020</v>
      </c>
      <c r="I5627" t="s">
        <v>24</v>
      </c>
      <c r="J5627" t="s">
        <v>548</v>
      </c>
      <c r="K5627" t="s">
        <v>67</v>
      </c>
    </row>
    <row r="5628" spans="1:11" x14ac:dyDescent="0.25">
      <c r="A5628" t="s">
        <v>9332</v>
      </c>
      <c r="B5628" t="s">
        <v>12</v>
      </c>
      <c r="C5628" t="s">
        <v>9333</v>
      </c>
      <c r="D5628" t="s">
        <v>9334</v>
      </c>
      <c r="E5628" t="s">
        <v>9335</v>
      </c>
      <c r="F5628" t="s">
        <v>1138</v>
      </c>
      <c r="G5628" s="1">
        <v>43959</v>
      </c>
      <c r="H5628">
        <v>2020</v>
      </c>
      <c r="I5628" t="s">
        <v>24</v>
      </c>
      <c r="J5628" t="s">
        <v>548</v>
      </c>
      <c r="K5628" t="s">
        <v>68</v>
      </c>
    </row>
    <row r="5629" spans="1:11" x14ac:dyDescent="0.25">
      <c r="A5629" t="s">
        <v>9336</v>
      </c>
      <c r="B5629" t="s">
        <v>20</v>
      </c>
      <c r="C5629" t="s">
        <v>9337</v>
      </c>
      <c r="E5629" t="s">
        <v>9338</v>
      </c>
      <c r="F5629" t="s">
        <v>15</v>
      </c>
      <c r="G5629" s="1">
        <v>43959</v>
      </c>
      <c r="H5629">
        <v>2020</v>
      </c>
      <c r="I5629" t="s">
        <v>24</v>
      </c>
      <c r="J5629" t="s">
        <v>25</v>
      </c>
      <c r="K5629" t="s">
        <v>110</v>
      </c>
    </row>
    <row r="5630" spans="1:11" x14ac:dyDescent="0.25">
      <c r="A5630" t="s">
        <v>9336</v>
      </c>
      <c r="B5630" t="s">
        <v>20</v>
      </c>
      <c r="C5630" t="s">
        <v>9337</v>
      </c>
      <c r="E5630" t="s">
        <v>9338</v>
      </c>
      <c r="F5630" t="s">
        <v>15</v>
      </c>
      <c r="G5630" s="1">
        <v>43959</v>
      </c>
      <c r="H5630">
        <v>2020</v>
      </c>
      <c r="I5630" t="s">
        <v>24</v>
      </c>
      <c r="J5630" t="s">
        <v>25</v>
      </c>
      <c r="K5630" t="s">
        <v>27</v>
      </c>
    </row>
    <row r="5631" spans="1:11" x14ac:dyDescent="0.25">
      <c r="A5631" t="s">
        <v>9339</v>
      </c>
      <c r="B5631" t="s">
        <v>20</v>
      </c>
      <c r="C5631" t="s">
        <v>9340</v>
      </c>
      <c r="E5631" t="s">
        <v>9341</v>
      </c>
      <c r="F5631" t="s">
        <v>724</v>
      </c>
      <c r="G5631" s="1">
        <v>43959</v>
      </c>
      <c r="H5631">
        <v>2020</v>
      </c>
      <c r="I5631" t="s">
        <v>74</v>
      </c>
      <c r="J5631" t="s">
        <v>25</v>
      </c>
      <c r="K5631" t="s">
        <v>26</v>
      </c>
    </row>
    <row r="5632" spans="1:11" x14ac:dyDescent="0.25">
      <c r="A5632" t="s">
        <v>9339</v>
      </c>
      <c r="B5632" t="s">
        <v>20</v>
      </c>
      <c r="C5632" t="s">
        <v>9340</v>
      </c>
      <c r="E5632" t="s">
        <v>9341</v>
      </c>
      <c r="F5632" t="s">
        <v>724</v>
      </c>
      <c r="G5632" s="1">
        <v>43959</v>
      </c>
      <c r="H5632">
        <v>2020</v>
      </c>
      <c r="I5632" t="s">
        <v>74</v>
      </c>
      <c r="J5632" t="s">
        <v>25</v>
      </c>
      <c r="K5632" t="s">
        <v>40</v>
      </c>
    </row>
    <row r="5633" spans="1:11" x14ac:dyDescent="0.25">
      <c r="A5633" t="s">
        <v>9342</v>
      </c>
      <c r="B5633" t="s">
        <v>20</v>
      </c>
      <c r="C5633" t="s">
        <v>9343</v>
      </c>
      <c r="D5633" t="s">
        <v>9344</v>
      </c>
      <c r="E5633" t="s">
        <v>9345</v>
      </c>
      <c r="F5633" t="s">
        <v>9346</v>
      </c>
      <c r="G5633" s="1">
        <v>43959</v>
      </c>
      <c r="H5633">
        <v>2020</v>
      </c>
      <c r="I5633" t="s">
        <v>24</v>
      </c>
      <c r="J5633" t="s">
        <v>33</v>
      </c>
      <c r="K5633" t="s">
        <v>26</v>
      </c>
    </row>
    <row r="5634" spans="1:11" x14ac:dyDescent="0.25">
      <c r="A5634" t="s">
        <v>9342</v>
      </c>
      <c r="B5634" t="s">
        <v>20</v>
      </c>
      <c r="C5634" t="s">
        <v>9343</v>
      </c>
      <c r="D5634" t="s">
        <v>9344</v>
      </c>
      <c r="E5634" t="s">
        <v>9345</v>
      </c>
      <c r="F5634" t="s">
        <v>9346</v>
      </c>
      <c r="G5634" s="1">
        <v>43959</v>
      </c>
      <c r="H5634">
        <v>2020</v>
      </c>
      <c r="I5634" t="s">
        <v>24</v>
      </c>
      <c r="J5634" t="s">
        <v>33</v>
      </c>
      <c r="K5634" t="s">
        <v>27</v>
      </c>
    </row>
    <row r="5635" spans="1:11" x14ac:dyDescent="0.25">
      <c r="A5635" t="s">
        <v>9347</v>
      </c>
      <c r="B5635" t="s">
        <v>20</v>
      </c>
      <c r="C5635" t="s">
        <v>9348</v>
      </c>
      <c r="E5635" t="s">
        <v>9349</v>
      </c>
      <c r="F5635" t="s">
        <v>724</v>
      </c>
      <c r="G5635" s="1">
        <v>43959</v>
      </c>
      <c r="H5635">
        <v>2020</v>
      </c>
      <c r="I5635" t="s">
        <v>201</v>
      </c>
      <c r="J5635" t="s">
        <v>25</v>
      </c>
      <c r="K5635" t="s">
        <v>202</v>
      </c>
    </row>
    <row r="5636" spans="1:11" x14ac:dyDescent="0.25">
      <c r="A5636" t="s">
        <v>9347</v>
      </c>
      <c r="B5636" t="s">
        <v>20</v>
      </c>
      <c r="C5636" t="s">
        <v>9348</v>
      </c>
      <c r="E5636" t="s">
        <v>9349</v>
      </c>
      <c r="F5636" t="s">
        <v>724</v>
      </c>
      <c r="G5636" s="1">
        <v>43959</v>
      </c>
      <c r="H5636">
        <v>2020</v>
      </c>
      <c r="I5636" t="s">
        <v>201</v>
      </c>
      <c r="J5636" t="s">
        <v>25</v>
      </c>
      <c r="K5636" t="s">
        <v>197</v>
      </c>
    </row>
    <row r="5637" spans="1:11" x14ac:dyDescent="0.25">
      <c r="A5637" t="s">
        <v>9350</v>
      </c>
      <c r="B5637" t="s">
        <v>12</v>
      </c>
      <c r="C5637" t="s">
        <v>9351</v>
      </c>
      <c r="D5637" t="s">
        <v>9352</v>
      </c>
      <c r="E5637" t="s">
        <v>9353</v>
      </c>
      <c r="F5637" t="s">
        <v>2883</v>
      </c>
      <c r="G5637" s="1">
        <v>43958</v>
      </c>
      <c r="H5637">
        <v>2016</v>
      </c>
      <c r="I5637" t="s">
        <v>74</v>
      </c>
      <c r="J5637" t="s">
        <v>17</v>
      </c>
      <c r="K5637" t="s">
        <v>423</v>
      </c>
    </row>
    <row r="5638" spans="1:11" x14ac:dyDescent="0.25">
      <c r="A5638" t="s">
        <v>9350</v>
      </c>
      <c r="B5638" t="s">
        <v>12</v>
      </c>
      <c r="C5638" t="s">
        <v>9351</v>
      </c>
      <c r="D5638" t="s">
        <v>9352</v>
      </c>
      <c r="E5638" t="s">
        <v>9353</v>
      </c>
      <c r="F5638" t="s">
        <v>2883</v>
      </c>
      <c r="G5638" s="1">
        <v>43958</v>
      </c>
      <c r="H5638">
        <v>2016</v>
      </c>
      <c r="I5638" t="s">
        <v>74</v>
      </c>
      <c r="J5638" t="s">
        <v>17</v>
      </c>
      <c r="K5638" t="s">
        <v>175</v>
      </c>
    </row>
    <row r="5639" spans="1:11" x14ac:dyDescent="0.25">
      <c r="A5639" t="s">
        <v>9354</v>
      </c>
      <c r="B5639" t="s">
        <v>12</v>
      </c>
      <c r="C5639" t="s">
        <v>9355</v>
      </c>
      <c r="D5639" t="s">
        <v>9356</v>
      </c>
      <c r="E5639" t="s">
        <v>9357</v>
      </c>
      <c r="F5639" t="s">
        <v>5915</v>
      </c>
      <c r="G5639" s="1">
        <v>43958</v>
      </c>
      <c r="H5639">
        <v>2019</v>
      </c>
      <c r="I5639" t="s">
        <v>74</v>
      </c>
      <c r="J5639" t="s">
        <v>124</v>
      </c>
      <c r="K5639" t="s">
        <v>423</v>
      </c>
    </row>
    <row r="5640" spans="1:11" x14ac:dyDescent="0.25">
      <c r="A5640" t="s">
        <v>9354</v>
      </c>
      <c r="B5640" t="s">
        <v>12</v>
      </c>
      <c r="C5640" t="s">
        <v>9355</v>
      </c>
      <c r="D5640" t="s">
        <v>9356</v>
      </c>
      <c r="E5640" t="s">
        <v>9357</v>
      </c>
      <c r="F5640" t="s">
        <v>5915</v>
      </c>
      <c r="G5640" s="1">
        <v>43958</v>
      </c>
      <c r="H5640">
        <v>2019</v>
      </c>
      <c r="I5640" t="s">
        <v>74</v>
      </c>
      <c r="J5640" t="s">
        <v>124</v>
      </c>
      <c r="K5640" t="s">
        <v>175</v>
      </c>
    </row>
    <row r="5641" spans="1:11" x14ac:dyDescent="0.25">
      <c r="A5641" t="s">
        <v>9354</v>
      </c>
      <c r="B5641" t="s">
        <v>12</v>
      </c>
      <c r="C5641" t="s">
        <v>9355</v>
      </c>
      <c r="D5641" t="s">
        <v>9356</v>
      </c>
      <c r="E5641" t="s">
        <v>9357</v>
      </c>
      <c r="F5641" t="s">
        <v>5915</v>
      </c>
      <c r="G5641" s="1">
        <v>43958</v>
      </c>
      <c r="H5641">
        <v>2019</v>
      </c>
      <c r="I5641" t="s">
        <v>74</v>
      </c>
      <c r="J5641" t="s">
        <v>124</v>
      </c>
      <c r="K5641" t="s">
        <v>208</v>
      </c>
    </row>
    <row r="5642" spans="1:11" x14ac:dyDescent="0.25">
      <c r="A5642" t="s">
        <v>9358</v>
      </c>
      <c r="B5642" t="s">
        <v>20</v>
      </c>
      <c r="C5642" t="s">
        <v>9359</v>
      </c>
      <c r="D5642" t="s">
        <v>9360</v>
      </c>
      <c r="E5642" t="s">
        <v>9361</v>
      </c>
      <c r="F5642" t="s">
        <v>2468</v>
      </c>
      <c r="G5642" s="1">
        <v>43958</v>
      </c>
      <c r="H5642">
        <v>2020</v>
      </c>
      <c r="I5642" t="s">
        <v>24</v>
      </c>
      <c r="J5642" t="s">
        <v>25</v>
      </c>
      <c r="K5642" t="s">
        <v>26</v>
      </c>
    </row>
    <row r="5643" spans="1:11" x14ac:dyDescent="0.25">
      <c r="A5643" t="s">
        <v>9358</v>
      </c>
      <c r="B5643" t="s">
        <v>20</v>
      </c>
      <c r="C5643" t="s">
        <v>9359</v>
      </c>
      <c r="D5643" t="s">
        <v>9360</v>
      </c>
      <c r="E5643" t="s">
        <v>9361</v>
      </c>
      <c r="F5643" t="s">
        <v>2468</v>
      </c>
      <c r="G5643" s="1">
        <v>43958</v>
      </c>
      <c r="H5643">
        <v>2020</v>
      </c>
      <c r="I5643" t="s">
        <v>24</v>
      </c>
      <c r="J5643" t="s">
        <v>25</v>
      </c>
      <c r="K5643" t="s">
        <v>36</v>
      </c>
    </row>
    <row r="5644" spans="1:11" x14ac:dyDescent="0.25">
      <c r="A5644" t="s">
        <v>9358</v>
      </c>
      <c r="B5644" t="s">
        <v>20</v>
      </c>
      <c r="C5644" t="s">
        <v>9359</v>
      </c>
      <c r="D5644" t="s">
        <v>9360</v>
      </c>
      <c r="E5644" t="s">
        <v>9361</v>
      </c>
      <c r="F5644" t="s">
        <v>2468</v>
      </c>
      <c r="G5644" s="1">
        <v>43958</v>
      </c>
      <c r="H5644">
        <v>2020</v>
      </c>
      <c r="I5644" t="s">
        <v>24</v>
      </c>
      <c r="J5644" t="s">
        <v>25</v>
      </c>
      <c r="K5644" t="s">
        <v>46</v>
      </c>
    </row>
    <row r="5645" spans="1:11" x14ac:dyDescent="0.25">
      <c r="A5645" t="s">
        <v>9362</v>
      </c>
      <c r="B5645" t="s">
        <v>12</v>
      </c>
      <c r="C5645" t="s">
        <v>9363</v>
      </c>
      <c r="D5645" t="s">
        <v>2110</v>
      </c>
      <c r="E5645" t="s">
        <v>9364</v>
      </c>
      <c r="F5645" t="s">
        <v>1819</v>
      </c>
      <c r="G5645" s="1">
        <v>43958</v>
      </c>
      <c r="H5645">
        <v>2018</v>
      </c>
      <c r="I5645" t="s">
        <v>101</v>
      </c>
      <c r="J5645" t="s">
        <v>749</v>
      </c>
      <c r="K5645" t="s">
        <v>66</v>
      </c>
    </row>
    <row r="5646" spans="1:11" x14ac:dyDescent="0.25">
      <c r="A5646" t="s">
        <v>9362</v>
      </c>
      <c r="B5646" t="s">
        <v>12</v>
      </c>
      <c r="C5646" t="s">
        <v>9363</v>
      </c>
      <c r="D5646" t="s">
        <v>2110</v>
      </c>
      <c r="E5646" t="s">
        <v>9364</v>
      </c>
      <c r="F5646" t="s">
        <v>1819</v>
      </c>
      <c r="G5646" s="1">
        <v>43958</v>
      </c>
      <c r="H5646">
        <v>2018</v>
      </c>
      <c r="I5646" t="s">
        <v>101</v>
      </c>
      <c r="J5646" t="s">
        <v>749</v>
      </c>
      <c r="K5646" t="s">
        <v>68</v>
      </c>
    </row>
    <row r="5647" spans="1:11" x14ac:dyDescent="0.25">
      <c r="A5647" t="s">
        <v>9365</v>
      </c>
      <c r="B5647" t="s">
        <v>12</v>
      </c>
      <c r="C5647" t="s">
        <v>9366</v>
      </c>
      <c r="D5647" t="s">
        <v>9367</v>
      </c>
      <c r="E5647" t="s">
        <v>9368</v>
      </c>
      <c r="F5647" t="s">
        <v>15</v>
      </c>
      <c r="G5647" s="1">
        <v>43957</v>
      </c>
      <c r="H5647">
        <v>2020</v>
      </c>
      <c r="I5647" t="s">
        <v>57</v>
      </c>
      <c r="J5647" t="s">
        <v>780</v>
      </c>
      <c r="K5647" t="s">
        <v>18</v>
      </c>
    </row>
    <row r="5648" spans="1:11" x14ac:dyDescent="0.25">
      <c r="A5648" t="s">
        <v>9369</v>
      </c>
      <c r="B5648" t="s">
        <v>12</v>
      </c>
      <c r="C5648" t="s">
        <v>9370</v>
      </c>
      <c r="D5648" t="s">
        <v>9371</v>
      </c>
      <c r="E5648" t="s">
        <v>9372</v>
      </c>
      <c r="G5648" s="1">
        <v>43957</v>
      </c>
      <c r="H5648">
        <v>2020</v>
      </c>
      <c r="I5648" t="s">
        <v>24</v>
      </c>
      <c r="J5648" t="s">
        <v>825</v>
      </c>
      <c r="K5648" t="s">
        <v>82</v>
      </c>
    </row>
    <row r="5649" spans="1:11" x14ac:dyDescent="0.25">
      <c r="A5649" t="s">
        <v>9369</v>
      </c>
      <c r="B5649" t="s">
        <v>12</v>
      </c>
      <c r="C5649" t="s">
        <v>9370</v>
      </c>
      <c r="D5649" t="s">
        <v>9371</v>
      </c>
      <c r="E5649" t="s">
        <v>9372</v>
      </c>
      <c r="G5649" s="1">
        <v>43957</v>
      </c>
      <c r="H5649">
        <v>2020</v>
      </c>
      <c r="I5649" t="s">
        <v>24</v>
      </c>
      <c r="J5649" t="s">
        <v>825</v>
      </c>
      <c r="K5649" t="s">
        <v>68</v>
      </c>
    </row>
    <row r="5650" spans="1:11" x14ac:dyDescent="0.25">
      <c r="A5650" t="s">
        <v>9369</v>
      </c>
      <c r="B5650" t="s">
        <v>12</v>
      </c>
      <c r="C5650" t="s">
        <v>9370</v>
      </c>
      <c r="D5650" t="s">
        <v>9371</v>
      </c>
      <c r="E5650" t="s">
        <v>9372</v>
      </c>
      <c r="G5650" s="1">
        <v>43957</v>
      </c>
      <c r="H5650">
        <v>2020</v>
      </c>
      <c r="I5650" t="s">
        <v>24</v>
      </c>
      <c r="J5650" t="s">
        <v>825</v>
      </c>
      <c r="K5650" t="s">
        <v>153</v>
      </c>
    </row>
    <row r="5651" spans="1:11" x14ac:dyDescent="0.25">
      <c r="A5651" t="s">
        <v>9373</v>
      </c>
      <c r="B5651" t="s">
        <v>12</v>
      </c>
      <c r="C5651" t="s">
        <v>9374</v>
      </c>
      <c r="D5651" t="s">
        <v>9375</v>
      </c>
      <c r="E5651" t="s">
        <v>9376</v>
      </c>
      <c r="F5651" t="s">
        <v>15</v>
      </c>
      <c r="G5651" s="1">
        <v>43956</v>
      </c>
      <c r="H5651">
        <v>2020</v>
      </c>
      <c r="I5651" t="s">
        <v>101</v>
      </c>
      <c r="J5651" t="s">
        <v>147</v>
      </c>
      <c r="K5651" t="s">
        <v>1176</v>
      </c>
    </row>
    <row r="5652" spans="1:11" x14ac:dyDescent="0.25">
      <c r="A5652" t="s">
        <v>9377</v>
      </c>
      <c r="B5652" t="s">
        <v>12</v>
      </c>
      <c r="C5652" t="s">
        <v>9378</v>
      </c>
      <c r="D5652" t="s">
        <v>9379</v>
      </c>
      <c r="E5652" t="s">
        <v>9380</v>
      </c>
      <c r="F5652" t="s">
        <v>9381</v>
      </c>
      <c r="G5652" s="1">
        <v>43955</v>
      </c>
      <c r="H5652">
        <v>2019</v>
      </c>
      <c r="I5652" t="s">
        <v>57</v>
      </c>
      <c r="J5652" t="s">
        <v>312</v>
      </c>
      <c r="K5652" t="s">
        <v>59</v>
      </c>
    </row>
    <row r="5653" spans="1:11" x14ac:dyDescent="0.25">
      <c r="A5653" t="s">
        <v>9377</v>
      </c>
      <c r="B5653" t="s">
        <v>12</v>
      </c>
      <c r="C5653" t="s">
        <v>9378</v>
      </c>
      <c r="D5653" t="s">
        <v>9379</v>
      </c>
      <c r="E5653" t="s">
        <v>9380</v>
      </c>
      <c r="F5653" t="s">
        <v>9381</v>
      </c>
      <c r="G5653" s="1">
        <v>43955</v>
      </c>
      <c r="H5653">
        <v>2019</v>
      </c>
      <c r="I5653" t="s">
        <v>57</v>
      </c>
      <c r="J5653" t="s">
        <v>312</v>
      </c>
      <c r="K5653" t="s">
        <v>102</v>
      </c>
    </row>
    <row r="5654" spans="1:11" x14ac:dyDescent="0.25">
      <c r="A5654" t="s">
        <v>9382</v>
      </c>
      <c r="B5654" t="s">
        <v>12</v>
      </c>
      <c r="C5654" t="s">
        <v>9383</v>
      </c>
      <c r="D5654" t="s">
        <v>9384</v>
      </c>
      <c r="E5654" t="s">
        <v>9385</v>
      </c>
      <c r="F5654" t="s">
        <v>1271</v>
      </c>
      <c r="G5654" s="1">
        <v>43955</v>
      </c>
      <c r="H5654">
        <v>2020</v>
      </c>
      <c r="I5654" t="s">
        <v>346</v>
      </c>
      <c r="J5654" t="s">
        <v>1560</v>
      </c>
      <c r="K5654" t="s">
        <v>59</v>
      </c>
    </row>
    <row r="5655" spans="1:11" x14ac:dyDescent="0.25">
      <c r="A5655" t="s">
        <v>9382</v>
      </c>
      <c r="B5655" t="s">
        <v>12</v>
      </c>
      <c r="C5655" t="s">
        <v>9383</v>
      </c>
      <c r="D5655" t="s">
        <v>9384</v>
      </c>
      <c r="E5655" t="s">
        <v>9385</v>
      </c>
      <c r="F5655" t="s">
        <v>1271</v>
      </c>
      <c r="G5655" s="1">
        <v>43955</v>
      </c>
      <c r="H5655">
        <v>2020</v>
      </c>
      <c r="I5655" t="s">
        <v>346</v>
      </c>
      <c r="J5655" t="s">
        <v>1560</v>
      </c>
      <c r="K5655" t="s">
        <v>102</v>
      </c>
    </row>
    <row r="5656" spans="1:11" x14ac:dyDescent="0.25">
      <c r="A5656" t="s">
        <v>9382</v>
      </c>
      <c r="B5656" t="s">
        <v>12</v>
      </c>
      <c r="C5656" t="s">
        <v>9383</v>
      </c>
      <c r="D5656" t="s">
        <v>9384</v>
      </c>
      <c r="E5656" t="s">
        <v>9385</v>
      </c>
      <c r="F5656" t="s">
        <v>1271</v>
      </c>
      <c r="G5656" s="1">
        <v>43955</v>
      </c>
      <c r="H5656">
        <v>2020</v>
      </c>
      <c r="I5656" t="s">
        <v>346</v>
      </c>
      <c r="J5656" t="s">
        <v>1560</v>
      </c>
      <c r="K5656" t="s">
        <v>163</v>
      </c>
    </row>
    <row r="5657" spans="1:11" x14ac:dyDescent="0.25">
      <c r="A5657" t="s">
        <v>9386</v>
      </c>
      <c r="B5657" t="s">
        <v>12</v>
      </c>
      <c r="C5657" t="s">
        <v>9387</v>
      </c>
      <c r="D5657" t="s">
        <v>9388</v>
      </c>
      <c r="E5657" t="s">
        <v>9389</v>
      </c>
      <c r="F5657" t="s">
        <v>44</v>
      </c>
      <c r="G5657" s="1">
        <v>43954</v>
      </c>
      <c r="H5657">
        <v>2019</v>
      </c>
      <c r="I5657" t="s">
        <v>74</v>
      </c>
      <c r="J5657" t="s">
        <v>645</v>
      </c>
      <c r="K5657" t="s">
        <v>66</v>
      </c>
    </row>
    <row r="5658" spans="1:11" x14ac:dyDescent="0.25">
      <c r="A5658" t="s">
        <v>9386</v>
      </c>
      <c r="B5658" t="s">
        <v>12</v>
      </c>
      <c r="C5658" t="s">
        <v>9387</v>
      </c>
      <c r="D5658" t="s">
        <v>9388</v>
      </c>
      <c r="E5658" t="s">
        <v>9389</v>
      </c>
      <c r="F5658" t="s">
        <v>44</v>
      </c>
      <c r="G5658" s="1">
        <v>43954</v>
      </c>
      <c r="H5658">
        <v>2019</v>
      </c>
      <c r="I5658" t="s">
        <v>74</v>
      </c>
      <c r="J5658" t="s">
        <v>645</v>
      </c>
      <c r="K5658" t="s">
        <v>68</v>
      </c>
    </row>
    <row r="5659" spans="1:11" x14ac:dyDescent="0.25">
      <c r="A5659" t="s">
        <v>9390</v>
      </c>
      <c r="B5659" t="s">
        <v>20</v>
      </c>
      <c r="C5659" t="s">
        <v>9391</v>
      </c>
      <c r="D5659" t="s">
        <v>9392</v>
      </c>
      <c r="E5659" t="s">
        <v>9393</v>
      </c>
      <c r="F5659" t="s">
        <v>1161</v>
      </c>
      <c r="G5659" s="1">
        <v>43953</v>
      </c>
      <c r="H5659">
        <v>2020</v>
      </c>
      <c r="I5659" t="s">
        <v>24</v>
      </c>
      <c r="J5659" t="s">
        <v>33</v>
      </c>
      <c r="K5659" t="s">
        <v>26</v>
      </c>
    </row>
    <row r="5660" spans="1:11" x14ac:dyDescent="0.25">
      <c r="A5660" t="s">
        <v>9390</v>
      </c>
      <c r="B5660" t="s">
        <v>20</v>
      </c>
      <c r="C5660" t="s">
        <v>9391</v>
      </c>
      <c r="D5660" t="s">
        <v>9392</v>
      </c>
      <c r="E5660" t="s">
        <v>9393</v>
      </c>
      <c r="F5660" t="s">
        <v>1161</v>
      </c>
      <c r="G5660" s="1">
        <v>43953</v>
      </c>
      <c r="H5660">
        <v>2020</v>
      </c>
      <c r="I5660" t="s">
        <v>24</v>
      </c>
      <c r="J5660" t="s">
        <v>33</v>
      </c>
      <c r="K5660" t="s">
        <v>119</v>
      </c>
    </row>
    <row r="5661" spans="1:11" x14ac:dyDescent="0.25">
      <c r="A5661" t="s">
        <v>9390</v>
      </c>
      <c r="B5661" t="s">
        <v>20</v>
      </c>
      <c r="C5661" t="s">
        <v>9391</v>
      </c>
      <c r="D5661" t="s">
        <v>9392</v>
      </c>
      <c r="E5661" t="s">
        <v>9393</v>
      </c>
      <c r="F5661" t="s">
        <v>1161</v>
      </c>
      <c r="G5661" s="1">
        <v>43953</v>
      </c>
      <c r="H5661">
        <v>2020</v>
      </c>
      <c r="I5661" t="s">
        <v>24</v>
      </c>
      <c r="J5661" t="s">
        <v>33</v>
      </c>
      <c r="K5661" t="s">
        <v>46</v>
      </c>
    </row>
    <row r="5662" spans="1:11" x14ac:dyDescent="0.25">
      <c r="A5662" t="s">
        <v>9394</v>
      </c>
      <c r="B5662" t="s">
        <v>12</v>
      </c>
      <c r="C5662" t="s">
        <v>9395</v>
      </c>
      <c r="D5662" t="s">
        <v>9396</v>
      </c>
      <c r="E5662" t="s">
        <v>9397</v>
      </c>
      <c r="F5662" t="s">
        <v>15</v>
      </c>
      <c r="G5662" s="1">
        <v>43953</v>
      </c>
      <c r="H5662">
        <v>2019</v>
      </c>
      <c r="I5662" t="s">
        <v>16</v>
      </c>
      <c r="J5662" t="s">
        <v>124</v>
      </c>
      <c r="K5662" t="s">
        <v>66</v>
      </c>
    </row>
    <row r="5663" spans="1:11" x14ac:dyDescent="0.25">
      <c r="A5663" t="s">
        <v>9394</v>
      </c>
      <c r="B5663" t="s">
        <v>12</v>
      </c>
      <c r="C5663" t="s">
        <v>9395</v>
      </c>
      <c r="D5663" t="s">
        <v>9396</v>
      </c>
      <c r="E5663" t="s">
        <v>9397</v>
      </c>
      <c r="F5663" t="s">
        <v>15</v>
      </c>
      <c r="G5663" s="1">
        <v>43953</v>
      </c>
      <c r="H5663">
        <v>2019</v>
      </c>
      <c r="I5663" t="s">
        <v>16</v>
      </c>
      <c r="J5663" t="s">
        <v>124</v>
      </c>
      <c r="K5663" t="s">
        <v>355</v>
      </c>
    </row>
    <row r="5664" spans="1:11" x14ac:dyDescent="0.25">
      <c r="A5664" t="s">
        <v>9398</v>
      </c>
      <c r="B5664" t="s">
        <v>12</v>
      </c>
      <c r="C5664" t="s">
        <v>9399</v>
      </c>
      <c r="D5664" t="s">
        <v>4419</v>
      </c>
      <c r="E5664" t="s">
        <v>9400</v>
      </c>
      <c r="F5664" t="s">
        <v>1174</v>
      </c>
      <c r="G5664" s="1">
        <v>43953</v>
      </c>
      <c r="H5664">
        <v>2020</v>
      </c>
      <c r="I5664" t="s">
        <v>74</v>
      </c>
      <c r="J5664" t="s">
        <v>58</v>
      </c>
      <c r="K5664" t="s">
        <v>82</v>
      </c>
    </row>
    <row r="5665" spans="1:11" x14ac:dyDescent="0.25">
      <c r="A5665" t="s">
        <v>9398</v>
      </c>
      <c r="B5665" t="s">
        <v>12</v>
      </c>
      <c r="C5665" t="s">
        <v>9399</v>
      </c>
      <c r="D5665" t="s">
        <v>4419</v>
      </c>
      <c r="E5665" t="s">
        <v>9400</v>
      </c>
      <c r="F5665" t="s">
        <v>1174</v>
      </c>
      <c r="G5665" s="1">
        <v>43953</v>
      </c>
      <c r="H5665">
        <v>2020</v>
      </c>
      <c r="I5665" t="s">
        <v>74</v>
      </c>
      <c r="J5665" t="s">
        <v>58</v>
      </c>
      <c r="K5665" t="s">
        <v>68</v>
      </c>
    </row>
    <row r="5666" spans="1:11" x14ac:dyDescent="0.25">
      <c r="A5666" t="s">
        <v>9401</v>
      </c>
      <c r="B5666" t="s">
        <v>20</v>
      </c>
      <c r="C5666" t="s">
        <v>9402</v>
      </c>
      <c r="G5666" s="1">
        <v>43953</v>
      </c>
      <c r="H5666">
        <v>2015</v>
      </c>
      <c r="I5666" t="s">
        <v>101</v>
      </c>
      <c r="J5666" t="s">
        <v>33</v>
      </c>
      <c r="K5666" t="s">
        <v>39</v>
      </c>
    </row>
    <row r="5667" spans="1:11" x14ac:dyDescent="0.25">
      <c r="A5667" t="s">
        <v>9403</v>
      </c>
      <c r="B5667" t="s">
        <v>20</v>
      </c>
      <c r="C5667" t="s">
        <v>9404</v>
      </c>
      <c r="G5667" s="1">
        <v>43953</v>
      </c>
      <c r="H5667">
        <v>2020</v>
      </c>
      <c r="I5667" t="s">
        <v>101</v>
      </c>
      <c r="J5667" t="s">
        <v>33</v>
      </c>
      <c r="K5667" t="s">
        <v>302</v>
      </c>
    </row>
    <row r="5668" spans="1:11" x14ac:dyDescent="0.25">
      <c r="A5668" t="s">
        <v>9405</v>
      </c>
      <c r="B5668" t="s">
        <v>12</v>
      </c>
      <c r="C5668" t="s">
        <v>9406</v>
      </c>
      <c r="D5668" t="s">
        <v>5820</v>
      </c>
      <c r="E5668" t="s">
        <v>9407</v>
      </c>
      <c r="F5668" t="s">
        <v>15</v>
      </c>
      <c r="G5668" s="1">
        <v>43953</v>
      </c>
      <c r="H5668">
        <v>2019</v>
      </c>
      <c r="I5668" t="s">
        <v>57</v>
      </c>
      <c r="J5668" t="s">
        <v>81</v>
      </c>
      <c r="K5668" t="s">
        <v>66</v>
      </c>
    </row>
    <row r="5669" spans="1:11" x14ac:dyDescent="0.25">
      <c r="A5669" t="s">
        <v>9405</v>
      </c>
      <c r="B5669" t="s">
        <v>12</v>
      </c>
      <c r="C5669" t="s">
        <v>9406</v>
      </c>
      <c r="D5669" t="s">
        <v>5820</v>
      </c>
      <c r="E5669" t="s">
        <v>9407</v>
      </c>
      <c r="F5669" t="s">
        <v>15</v>
      </c>
      <c r="G5669" s="1">
        <v>43953</v>
      </c>
      <c r="H5669">
        <v>2019</v>
      </c>
      <c r="I5669" t="s">
        <v>57</v>
      </c>
      <c r="J5669" t="s">
        <v>81</v>
      </c>
      <c r="K5669" t="s">
        <v>355</v>
      </c>
    </row>
    <row r="5670" spans="1:11" x14ac:dyDescent="0.25">
      <c r="A5670" t="s">
        <v>9408</v>
      </c>
      <c r="B5670" t="s">
        <v>12</v>
      </c>
      <c r="C5670" t="s">
        <v>9409</v>
      </c>
      <c r="D5670" t="s">
        <v>9410</v>
      </c>
      <c r="E5670" t="s">
        <v>9411</v>
      </c>
      <c r="F5670" t="s">
        <v>15</v>
      </c>
      <c r="G5670" s="1">
        <v>43953</v>
      </c>
      <c r="H5670">
        <v>2013</v>
      </c>
      <c r="I5670" t="s">
        <v>74</v>
      </c>
      <c r="J5670" t="s">
        <v>767</v>
      </c>
      <c r="K5670" t="s">
        <v>1176</v>
      </c>
    </row>
    <row r="5671" spans="1:11" x14ac:dyDescent="0.25">
      <c r="A5671" t="s">
        <v>9412</v>
      </c>
      <c r="B5671" t="s">
        <v>12</v>
      </c>
      <c r="C5671" t="s">
        <v>9413</v>
      </c>
      <c r="D5671" t="s">
        <v>5820</v>
      </c>
      <c r="E5671" t="s">
        <v>9414</v>
      </c>
      <c r="F5671" t="s">
        <v>15</v>
      </c>
      <c r="G5671" s="1">
        <v>43953</v>
      </c>
      <c r="H5671">
        <v>2020</v>
      </c>
      <c r="I5671" t="s">
        <v>57</v>
      </c>
      <c r="J5671" t="s">
        <v>17</v>
      </c>
      <c r="K5671" t="s">
        <v>59</v>
      </c>
    </row>
    <row r="5672" spans="1:11" x14ac:dyDescent="0.25">
      <c r="A5672" t="s">
        <v>9412</v>
      </c>
      <c r="B5672" t="s">
        <v>12</v>
      </c>
      <c r="C5672" t="s">
        <v>9413</v>
      </c>
      <c r="D5672" t="s">
        <v>5820</v>
      </c>
      <c r="E5672" t="s">
        <v>9414</v>
      </c>
      <c r="F5672" t="s">
        <v>15</v>
      </c>
      <c r="G5672" s="1">
        <v>43953</v>
      </c>
      <c r="H5672">
        <v>2020</v>
      </c>
      <c r="I5672" t="s">
        <v>57</v>
      </c>
      <c r="J5672" t="s">
        <v>17</v>
      </c>
      <c r="K5672" t="s">
        <v>83</v>
      </c>
    </row>
    <row r="5673" spans="1:11" x14ac:dyDescent="0.25">
      <c r="A5673" t="s">
        <v>9412</v>
      </c>
      <c r="B5673" t="s">
        <v>12</v>
      </c>
      <c r="C5673" t="s">
        <v>9413</v>
      </c>
      <c r="D5673" t="s">
        <v>5820</v>
      </c>
      <c r="E5673" t="s">
        <v>9414</v>
      </c>
      <c r="F5673" t="s">
        <v>15</v>
      </c>
      <c r="G5673" s="1">
        <v>43953</v>
      </c>
      <c r="H5673">
        <v>2020</v>
      </c>
      <c r="I5673" t="s">
        <v>57</v>
      </c>
      <c r="J5673" t="s">
        <v>17</v>
      </c>
      <c r="K5673" t="s">
        <v>153</v>
      </c>
    </row>
    <row r="5674" spans="1:11" x14ac:dyDescent="0.25">
      <c r="A5674" t="s">
        <v>9415</v>
      </c>
      <c r="B5674" t="s">
        <v>12</v>
      </c>
      <c r="C5674" t="s">
        <v>9416</v>
      </c>
      <c r="D5674" t="s">
        <v>9417</v>
      </c>
      <c r="E5674" t="s">
        <v>9418</v>
      </c>
      <c r="F5674" t="s">
        <v>15</v>
      </c>
      <c r="G5674" s="1">
        <v>43953</v>
      </c>
      <c r="H5674">
        <v>2020</v>
      </c>
      <c r="I5674" t="s">
        <v>262</v>
      </c>
      <c r="J5674" t="s">
        <v>168</v>
      </c>
      <c r="K5674" t="s">
        <v>66</v>
      </c>
    </row>
    <row r="5675" spans="1:11" x14ac:dyDescent="0.25">
      <c r="A5675" t="s">
        <v>9415</v>
      </c>
      <c r="B5675" t="s">
        <v>12</v>
      </c>
      <c r="C5675" t="s">
        <v>9416</v>
      </c>
      <c r="D5675" t="s">
        <v>9417</v>
      </c>
      <c r="E5675" t="s">
        <v>9418</v>
      </c>
      <c r="F5675" t="s">
        <v>15</v>
      </c>
      <c r="G5675" s="1">
        <v>43953</v>
      </c>
      <c r="H5675">
        <v>2020</v>
      </c>
      <c r="I5675" t="s">
        <v>262</v>
      </c>
      <c r="J5675" t="s">
        <v>168</v>
      </c>
      <c r="K5675" t="s">
        <v>67</v>
      </c>
    </row>
    <row r="5676" spans="1:11" x14ac:dyDescent="0.25">
      <c r="A5676" t="s">
        <v>9415</v>
      </c>
      <c r="B5676" t="s">
        <v>12</v>
      </c>
      <c r="C5676" t="s">
        <v>9416</v>
      </c>
      <c r="D5676" t="s">
        <v>9417</v>
      </c>
      <c r="E5676" t="s">
        <v>9418</v>
      </c>
      <c r="F5676" t="s">
        <v>15</v>
      </c>
      <c r="G5676" s="1">
        <v>43953</v>
      </c>
      <c r="H5676">
        <v>2020</v>
      </c>
      <c r="I5676" t="s">
        <v>262</v>
      </c>
      <c r="J5676" t="s">
        <v>168</v>
      </c>
      <c r="K5676" t="s">
        <v>208</v>
      </c>
    </row>
    <row r="5677" spans="1:11" x14ac:dyDescent="0.25">
      <c r="A5677" t="s">
        <v>9419</v>
      </c>
      <c r="B5677" t="s">
        <v>20</v>
      </c>
      <c r="C5677" t="s">
        <v>9420</v>
      </c>
      <c r="E5677" t="s">
        <v>9421</v>
      </c>
      <c r="G5677" s="1">
        <v>43953</v>
      </c>
      <c r="H5677">
        <v>2015</v>
      </c>
      <c r="I5677" t="s">
        <v>101</v>
      </c>
      <c r="J5677" t="s">
        <v>33</v>
      </c>
      <c r="K5677" t="s">
        <v>39</v>
      </c>
    </row>
    <row r="5678" spans="1:11" x14ac:dyDescent="0.25">
      <c r="A5678" t="s">
        <v>9419</v>
      </c>
      <c r="B5678" t="s">
        <v>20</v>
      </c>
      <c r="C5678" t="s">
        <v>9420</v>
      </c>
      <c r="E5678" t="s">
        <v>9421</v>
      </c>
      <c r="G5678" s="1">
        <v>43953</v>
      </c>
      <c r="H5678">
        <v>2015</v>
      </c>
      <c r="I5678" t="s">
        <v>101</v>
      </c>
      <c r="J5678" t="s">
        <v>33</v>
      </c>
      <c r="K5678" t="s">
        <v>487</v>
      </c>
    </row>
    <row r="5679" spans="1:11" x14ac:dyDescent="0.25">
      <c r="A5679" t="s">
        <v>9422</v>
      </c>
      <c r="B5679" t="s">
        <v>20</v>
      </c>
      <c r="C5679" t="s">
        <v>9423</v>
      </c>
      <c r="E5679" t="s">
        <v>9424</v>
      </c>
      <c r="F5679" t="s">
        <v>15</v>
      </c>
      <c r="G5679" s="1">
        <v>43953</v>
      </c>
      <c r="H5679">
        <v>2009</v>
      </c>
      <c r="I5679" t="s">
        <v>74</v>
      </c>
      <c r="J5679" t="s">
        <v>33</v>
      </c>
      <c r="K5679" t="s">
        <v>39</v>
      </c>
    </row>
    <row r="5680" spans="1:11" x14ac:dyDescent="0.25">
      <c r="A5680" t="s">
        <v>9425</v>
      </c>
      <c r="B5680" t="s">
        <v>12</v>
      </c>
      <c r="C5680" t="s">
        <v>9426</v>
      </c>
      <c r="D5680" t="s">
        <v>9427</v>
      </c>
      <c r="E5680" t="s">
        <v>9428</v>
      </c>
      <c r="F5680" t="s">
        <v>15</v>
      </c>
      <c r="G5680" s="1">
        <v>43952</v>
      </c>
      <c r="H5680">
        <v>2020</v>
      </c>
      <c r="I5680" t="s">
        <v>262</v>
      </c>
      <c r="J5680" t="s">
        <v>272</v>
      </c>
      <c r="K5680" t="s">
        <v>66</v>
      </c>
    </row>
    <row r="5681" spans="1:11" x14ac:dyDescent="0.25">
      <c r="A5681" t="s">
        <v>9425</v>
      </c>
      <c r="B5681" t="s">
        <v>12</v>
      </c>
      <c r="C5681" t="s">
        <v>9426</v>
      </c>
      <c r="D5681" t="s">
        <v>9427</v>
      </c>
      <c r="E5681" t="s">
        <v>9428</v>
      </c>
      <c r="F5681" t="s">
        <v>15</v>
      </c>
      <c r="G5681" s="1">
        <v>43952</v>
      </c>
      <c r="H5681">
        <v>2020</v>
      </c>
      <c r="I5681" t="s">
        <v>262</v>
      </c>
      <c r="J5681" t="s">
        <v>272</v>
      </c>
      <c r="K5681" t="s">
        <v>67</v>
      </c>
    </row>
    <row r="5682" spans="1:11" x14ac:dyDescent="0.25">
      <c r="A5682" t="s">
        <v>9429</v>
      </c>
      <c r="B5682" t="s">
        <v>12</v>
      </c>
      <c r="C5682" t="s">
        <v>9430</v>
      </c>
      <c r="D5682" t="s">
        <v>9431</v>
      </c>
      <c r="E5682" t="s">
        <v>9432</v>
      </c>
      <c r="F5682" t="s">
        <v>15</v>
      </c>
      <c r="G5682" s="1">
        <v>43952</v>
      </c>
      <c r="H5682">
        <v>2018</v>
      </c>
      <c r="I5682" t="s">
        <v>24</v>
      </c>
      <c r="J5682" t="s">
        <v>173</v>
      </c>
      <c r="K5682" t="s">
        <v>18</v>
      </c>
    </row>
    <row r="5683" spans="1:11" x14ac:dyDescent="0.25">
      <c r="A5683" t="s">
        <v>9433</v>
      </c>
      <c r="B5683" t="s">
        <v>12</v>
      </c>
      <c r="C5683" t="s">
        <v>9434</v>
      </c>
      <c r="D5683" t="s">
        <v>9435</v>
      </c>
      <c r="E5683" t="s">
        <v>9436</v>
      </c>
      <c r="F5683" t="s">
        <v>2037</v>
      </c>
      <c r="G5683" s="1">
        <v>43952</v>
      </c>
      <c r="H5683">
        <v>2019</v>
      </c>
      <c r="I5683" t="s">
        <v>24</v>
      </c>
      <c r="J5683" t="s">
        <v>248</v>
      </c>
      <c r="K5683" t="s">
        <v>423</v>
      </c>
    </row>
    <row r="5684" spans="1:11" x14ac:dyDescent="0.25">
      <c r="A5684" t="s">
        <v>9433</v>
      </c>
      <c r="B5684" t="s">
        <v>12</v>
      </c>
      <c r="C5684" t="s">
        <v>9434</v>
      </c>
      <c r="D5684" t="s">
        <v>9435</v>
      </c>
      <c r="E5684" t="s">
        <v>9436</v>
      </c>
      <c r="F5684" t="s">
        <v>2037</v>
      </c>
      <c r="G5684" s="1">
        <v>43952</v>
      </c>
      <c r="H5684">
        <v>2019</v>
      </c>
      <c r="I5684" t="s">
        <v>24</v>
      </c>
      <c r="J5684" t="s">
        <v>248</v>
      </c>
      <c r="K5684" t="s">
        <v>208</v>
      </c>
    </row>
    <row r="5685" spans="1:11" x14ac:dyDescent="0.25">
      <c r="A5685" t="s">
        <v>9437</v>
      </c>
      <c r="B5685" t="s">
        <v>12</v>
      </c>
      <c r="C5685" t="s">
        <v>9438</v>
      </c>
      <c r="D5685" t="s">
        <v>144</v>
      </c>
      <c r="E5685" t="s">
        <v>9439</v>
      </c>
      <c r="F5685" t="s">
        <v>15</v>
      </c>
      <c r="G5685" s="1">
        <v>43952</v>
      </c>
      <c r="H5685">
        <v>2020</v>
      </c>
      <c r="I5685" t="s">
        <v>146</v>
      </c>
      <c r="J5685" t="s">
        <v>4733</v>
      </c>
      <c r="K5685" t="s">
        <v>59</v>
      </c>
    </row>
    <row r="5686" spans="1:11" x14ac:dyDescent="0.25">
      <c r="A5686" t="s">
        <v>9440</v>
      </c>
      <c r="B5686" t="s">
        <v>20</v>
      </c>
      <c r="C5686" t="s">
        <v>9441</v>
      </c>
      <c r="E5686" t="s">
        <v>9442</v>
      </c>
      <c r="F5686" t="s">
        <v>15</v>
      </c>
      <c r="G5686" s="1">
        <v>43952</v>
      </c>
      <c r="H5686">
        <v>2020</v>
      </c>
      <c r="I5686" t="s">
        <v>24</v>
      </c>
      <c r="J5686" t="s">
        <v>33</v>
      </c>
      <c r="K5686" t="s">
        <v>51</v>
      </c>
    </row>
    <row r="5687" spans="1:11" x14ac:dyDescent="0.25">
      <c r="A5687" t="s">
        <v>9443</v>
      </c>
      <c r="B5687" t="s">
        <v>12</v>
      </c>
      <c r="C5687" t="s">
        <v>9444</v>
      </c>
      <c r="D5687" t="s">
        <v>9445</v>
      </c>
      <c r="F5687" t="s">
        <v>15</v>
      </c>
      <c r="G5687" s="1">
        <v>43952</v>
      </c>
      <c r="H5687">
        <v>2013</v>
      </c>
      <c r="I5687" t="s">
        <v>24</v>
      </c>
      <c r="J5687" t="s">
        <v>17</v>
      </c>
      <c r="K5687" t="s">
        <v>18</v>
      </c>
    </row>
    <row r="5688" spans="1:11" x14ac:dyDescent="0.25">
      <c r="A5688" t="s">
        <v>9443</v>
      </c>
      <c r="B5688" t="s">
        <v>12</v>
      </c>
      <c r="C5688" t="s">
        <v>9444</v>
      </c>
      <c r="D5688" t="s">
        <v>9445</v>
      </c>
      <c r="F5688" t="s">
        <v>15</v>
      </c>
      <c r="G5688" s="1">
        <v>43952</v>
      </c>
      <c r="H5688">
        <v>2013</v>
      </c>
      <c r="I5688" t="s">
        <v>24</v>
      </c>
      <c r="J5688" t="s">
        <v>17</v>
      </c>
      <c r="K5688" t="s">
        <v>795</v>
      </c>
    </row>
    <row r="5689" spans="1:11" x14ac:dyDescent="0.25">
      <c r="A5689" t="s">
        <v>9446</v>
      </c>
      <c r="B5689" t="s">
        <v>12</v>
      </c>
      <c r="C5689" t="s">
        <v>9447</v>
      </c>
      <c r="D5689" t="s">
        <v>9448</v>
      </c>
      <c r="E5689" t="s">
        <v>9449</v>
      </c>
      <c r="F5689" t="s">
        <v>15</v>
      </c>
      <c r="G5689" s="1">
        <v>43952</v>
      </c>
      <c r="H5689">
        <v>2008</v>
      </c>
      <c r="I5689" t="s">
        <v>57</v>
      </c>
      <c r="J5689" t="s">
        <v>58</v>
      </c>
      <c r="K5689" t="s">
        <v>59</v>
      </c>
    </row>
    <row r="5690" spans="1:11" x14ac:dyDescent="0.25">
      <c r="A5690" t="s">
        <v>9446</v>
      </c>
      <c r="B5690" t="s">
        <v>12</v>
      </c>
      <c r="C5690" t="s">
        <v>9447</v>
      </c>
      <c r="D5690" t="s">
        <v>9448</v>
      </c>
      <c r="E5690" t="s">
        <v>9449</v>
      </c>
      <c r="F5690" t="s">
        <v>15</v>
      </c>
      <c r="G5690" s="1">
        <v>43952</v>
      </c>
      <c r="H5690">
        <v>2008</v>
      </c>
      <c r="I5690" t="s">
        <v>57</v>
      </c>
      <c r="J5690" t="s">
        <v>58</v>
      </c>
      <c r="K5690" t="s">
        <v>102</v>
      </c>
    </row>
    <row r="5691" spans="1:11" x14ac:dyDescent="0.25">
      <c r="A5691" t="s">
        <v>9450</v>
      </c>
      <c r="B5691" t="s">
        <v>20</v>
      </c>
      <c r="C5691" t="s">
        <v>9451</v>
      </c>
      <c r="E5691" t="s">
        <v>9452</v>
      </c>
      <c r="F5691" t="s">
        <v>706</v>
      </c>
      <c r="G5691" s="1">
        <v>43952</v>
      </c>
      <c r="H5691">
        <v>2019</v>
      </c>
      <c r="I5691" t="s">
        <v>146</v>
      </c>
      <c r="J5691" t="s">
        <v>109</v>
      </c>
      <c r="K5691" t="s">
        <v>202</v>
      </c>
    </row>
    <row r="5692" spans="1:11" x14ac:dyDescent="0.25">
      <c r="A5692" t="s">
        <v>9453</v>
      </c>
      <c r="B5692" t="s">
        <v>12</v>
      </c>
      <c r="C5692" t="s">
        <v>9454</v>
      </c>
      <c r="D5692" t="s">
        <v>9455</v>
      </c>
      <c r="E5692" t="s">
        <v>9456</v>
      </c>
      <c r="F5692" t="s">
        <v>23</v>
      </c>
      <c r="G5692" s="1">
        <v>43952</v>
      </c>
      <c r="H5692">
        <v>2012</v>
      </c>
      <c r="I5692" t="s">
        <v>74</v>
      </c>
      <c r="J5692" t="s">
        <v>124</v>
      </c>
      <c r="K5692" t="s">
        <v>82</v>
      </c>
    </row>
    <row r="5693" spans="1:11" x14ac:dyDescent="0.25">
      <c r="A5693" t="s">
        <v>9453</v>
      </c>
      <c r="B5693" t="s">
        <v>12</v>
      </c>
      <c r="C5693" t="s">
        <v>9454</v>
      </c>
      <c r="D5693" t="s">
        <v>9455</v>
      </c>
      <c r="E5693" t="s">
        <v>9456</v>
      </c>
      <c r="F5693" t="s">
        <v>23</v>
      </c>
      <c r="G5693" s="1">
        <v>43952</v>
      </c>
      <c r="H5693">
        <v>2012</v>
      </c>
      <c r="I5693" t="s">
        <v>74</v>
      </c>
      <c r="J5693" t="s">
        <v>124</v>
      </c>
      <c r="K5693" t="s">
        <v>83</v>
      </c>
    </row>
    <row r="5694" spans="1:11" x14ac:dyDescent="0.25">
      <c r="A5694" t="s">
        <v>9453</v>
      </c>
      <c r="B5694" t="s">
        <v>12</v>
      </c>
      <c r="C5694" t="s">
        <v>9454</v>
      </c>
      <c r="D5694" t="s">
        <v>9455</v>
      </c>
      <c r="E5694" t="s">
        <v>9456</v>
      </c>
      <c r="F5694" t="s">
        <v>23</v>
      </c>
      <c r="G5694" s="1">
        <v>43952</v>
      </c>
      <c r="H5694">
        <v>2012</v>
      </c>
      <c r="I5694" t="s">
        <v>74</v>
      </c>
      <c r="J5694" t="s">
        <v>124</v>
      </c>
      <c r="K5694" t="s">
        <v>68</v>
      </c>
    </row>
    <row r="5695" spans="1:11" x14ac:dyDescent="0.25">
      <c r="A5695" t="s">
        <v>9457</v>
      </c>
      <c r="B5695" t="s">
        <v>20</v>
      </c>
      <c r="C5695" t="s">
        <v>9458</v>
      </c>
      <c r="E5695" t="s">
        <v>9459</v>
      </c>
      <c r="F5695" t="s">
        <v>9460</v>
      </c>
      <c r="G5695" s="1">
        <v>43952</v>
      </c>
      <c r="H5695">
        <v>2019</v>
      </c>
      <c r="I5695" t="s">
        <v>24</v>
      </c>
      <c r="J5695" t="s">
        <v>193</v>
      </c>
      <c r="K5695" t="s">
        <v>26</v>
      </c>
    </row>
    <row r="5696" spans="1:11" x14ac:dyDescent="0.25">
      <c r="A5696" t="s">
        <v>9457</v>
      </c>
      <c r="B5696" t="s">
        <v>20</v>
      </c>
      <c r="C5696" t="s">
        <v>9458</v>
      </c>
      <c r="E5696" t="s">
        <v>9459</v>
      </c>
      <c r="F5696" t="s">
        <v>9460</v>
      </c>
      <c r="G5696" s="1">
        <v>43952</v>
      </c>
      <c r="H5696">
        <v>2019</v>
      </c>
      <c r="I5696" t="s">
        <v>24</v>
      </c>
      <c r="J5696" t="s">
        <v>193</v>
      </c>
      <c r="K5696" t="s">
        <v>27</v>
      </c>
    </row>
    <row r="5697" spans="1:11" x14ac:dyDescent="0.25">
      <c r="A5697" t="s">
        <v>9461</v>
      </c>
      <c r="B5697" t="s">
        <v>20</v>
      </c>
      <c r="C5697" t="s">
        <v>9462</v>
      </c>
      <c r="E5697" t="s">
        <v>9463</v>
      </c>
      <c r="F5697" t="s">
        <v>284</v>
      </c>
      <c r="G5697" s="1">
        <v>43952</v>
      </c>
      <c r="H5697">
        <v>2014</v>
      </c>
      <c r="I5697" t="s">
        <v>101</v>
      </c>
      <c r="J5697" t="s">
        <v>33</v>
      </c>
      <c r="K5697" t="s">
        <v>383</v>
      </c>
    </row>
    <row r="5698" spans="1:11" x14ac:dyDescent="0.25">
      <c r="A5698" t="s">
        <v>9461</v>
      </c>
      <c r="B5698" t="s">
        <v>20</v>
      </c>
      <c r="C5698" t="s">
        <v>9462</v>
      </c>
      <c r="E5698" t="s">
        <v>9463</v>
      </c>
      <c r="F5698" t="s">
        <v>284</v>
      </c>
      <c r="G5698" s="1">
        <v>43952</v>
      </c>
      <c r="H5698">
        <v>2014</v>
      </c>
      <c r="I5698" t="s">
        <v>101</v>
      </c>
      <c r="J5698" t="s">
        <v>33</v>
      </c>
      <c r="K5698" t="s">
        <v>45</v>
      </c>
    </row>
    <row r="5699" spans="1:11" x14ac:dyDescent="0.25">
      <c r="A5699" t="s">
        <v>9464</v>
      </c>
      <c r="B5699" t="s">
        <v>12</v>
      </c>
      <c r="C5699" t="s">
        <v>9465</v>
      </c>
      <c r="D5699" t="s">
        <v>9466</v>
      </c>
      <c r="E5699" t="s">
        <v>9467</v>
      </c>
      <c r="F5699" t="s">
        <v>44</v>
      </c>
      <c r="G5699" s="1">
        <v>43952</v>
      </c>
      <c r="H5699">
        <v>2020</v>
      </c>
      <c r="I5699" t="s">
        <v>24</v>
      </c>
      <c r="J5699" t="s">
        <v>825</v>
      </c>
      <c r="K5699" t="s">
        <v>423</v>
      </c>
    </row>
    <row r="5700" spans="1:11" x14ac:dyDescent="0.25">
      <c r="A5700" t="s">
        <v>9464</v>
      </c>
      <c r="B5700" t="s">
        <v>12</v>
      </c>
      <c r="C5700" t="s">
        <v>9465</v>
      </c>
      <c r="D5700" t="s">
        <v>9466</v>
      </c>
      <c r="E5700" t="s">
        <v>9467</v>
      </c>
      <c r="F5700" t="s">
        <v>44</v>
      </c>
      <c r="G5700" s="1">
        <v>43952</v>
      </c>
      <c r="H5700">
        <v>2020</v>
      </c>
      <c r="I5700" t="s">
        <v>24</v>
      </c>
      <c r="J5700" t="s">
        <v>825</v>
      </c>
      <c r="K5700" t="s">
        <v>208</v>
      </c>
    </row>
    <row r="5701" spans="1:11" x14ac:dyDescent="0.25">
      <c r="A5701" t="s">
        <v>9468</v>
      </c>
      <c r="B5701" t="s">
        <v>20</v>
      </c>
      <c r="C5701" t="s">
        <v>9469</v>
      </c>
      <c r="E5701" t="s">
        <v>9470</v>
      </c>
      <c r="F5701" t="s">
        <v>724</v>
      </c>
      <c r="G5701" s="1">
        <v>43952</v>
      </c>
      <c r="H5701">
        <v>2020</v>
      </c>
      <c r="I5701" t="s">
        <v>346</v>
      </c>
      <c r="J5701" t="s">
        <v>33</v>
      </c>
      <c r="K5701" t="s">
        <v>202</v>
      </c>
    </row>
    <row r="5702" spans="1:11" x14ac:dyDescent="0.25">
      <c r="A5702" t="s">
        <v>9468</v>
      </c>
      <c r="B5702" t="s">
        <v>20</v>
      </c>
      <c r="C5702" t="s">
        <v>9469</v>
      </c>
      <c r="E5702" t="s">
        <v>9470</v>
      </c>
      <c r="F5702" t="s">
        <v>724</v>
      </c>
      <c r="G5702" s="1">
        <v>43952</v>
      </c>
      <c r="H5702">
        <v>2020</v>
      </c>
      <c r="I5702" t="s">
        <v>346</v>
      </c>
      <c r="J5702" t="s">
        <v>33</v>
      </c>
      <c r="K5702" t="s">
        <v>46</v>
      </c>
    </row>
    <row r="5703" spans="1:11" x14ac:dyDescent="0.25">
      <c r="A5703" t="s">
        <v>9471</v>
      </c>
      <c r="B5703" t="s">
        <v>12</v>
      </c>
      <c r="C5703" t="s">
        <v>9472</v>
      </c>
      <c r="D5703" t="s">
        <v>9473</v>
      </c>
      <c r="E5703" t="s">
        <v>9474</v>
      </c>
      <c r="F5703" t="s">
        <v>44</v>
      </c>
      <c r="G5703" s="1">
        <v>43952</v>
      </c>
      <c r="H5703">
        <v>2020</v>
      </c>
      <c r="I5703" t="s">
        <v>24</v>
      </c>
      <c r="J5703" t="s">
        <v>538</v>
      </c>
      <c r="K5703" t="s">
        <v>174</v>
      </c>
    </row>
    <row r="5704" spans="1:11" x14ac:dyDescent="0.25">
      <c r="A5704" t="s">
        <v>9471</v>
      </c>
      <c r="B5704" t="s">
        <v>12</v>
      </c>
      <c r="C5704" t="s">
        <v>9472</v>
      </c>
      <c r="D5704" t="s">
        <v>9473</v>
      </c>
      <c r="E5704" t="s">
        <v>9474</v>
      </c>
      <c r="F5704" t="s">
        <v>44</v>
      </c>
      <c r="G5704" s="1">
        <v>43952</v>
      </c>
      <c r="H5704">
        <v>2020</v>
      </c>
      <c r="I5704" t="s">
        <v>24</v>
      </c>
      <c r="J5704" t="s">
        <v>538</v>
      </c>
      <c r="K5704" t="s">
        <v>68</v>
      </c>
    </row>
    <row r="5705" spans="1:11" x14ac:dyDescent="0.25">
      <c r="A5705" t="s">
        <v>9471</v>
      </c>
      <c r="B5705" t="s">
        <v>12</v>
      </c>
      <c r="C5705" t="s">
        <v>9472</v>
      </c>
      <c r="D5705" t="s">
        <v>9473</v>
      </c>
      <c r="E5705" t="s">
        <v>9474</v>
      </c>
      <c r="F5705" t="s">
        <v>44</v>
      </c>
      <c r="G5705" s="1">
        <v>43952</v>
      </c>
      <c r="H5705">
        <v>2020</v>
      </c>
      <c r="I5705" t="s">
        <v>24</v>
      </c>
      <c r="J5705" t="s">
        <v>538</v>
      </c>
      <c r="K5705" t="s">
        <v>208</v>
      </c>
    </row>
    <row r="5706" spans="1:11" x14ac:dyDescent="0.25">
      <c r="A5706" t="s">
        <v>9475</v>
      </c>
      <c r="B5706" t="s">
        <v>20</v>
      </c>
      <c r="C5706" t="s">
        <v>9476</v>
      </c>
      <c r="E5706" t="s">
        <v>9477</v>
      </c>
      <c r="F5706" t="s">
        <v>637</v>
      </c>
      <c r="G5706" s="1">
        <v>43952</v>
      </c>
      <c r="H5706">
        <v>2019</v>
      </c>
      <c r="I5706" t="s">
        <v>24</v>
      </c>
      <c r="J5706" t="s">
        <v>33</v>
      </c>
      <c r="K5706" t="s">
        <v>34</v>
      </c>
    </row>
    <row r="5707" spans="1:11" x14ac:dyDescent="0.25">
      <c r="A5707" t="s">
        <v>9475</v>
      </c>
      <c r="B5707" t="s">
        <v>20</v>
      </c>
      <c r="C5707" t="s">
        <v>9476</v>
      </c>
      <c r="E5707" t="s">
        <v>9477</v>
      </c>
      <c r="F5707" t="s">
        <v>637</v>
      </c>
      <c r="G5707" s="1">
        <v>43952</v>
      </c>
      <c r="H5707">
        <v>2019</v>
      </c>
      <c r="I5707" t="s">
        <v>24</v>
      </c>
      <c r="J5707" t="s">
        <v>33</v>
      </c>
      <c r="K5707" t="s">
        <v>27</v>
      </c>
    </row>
    <row r="5708" spans="1:11" x14ac:dyDescent="0.25">
      <c r="A5708" t="s">
        <v>9475</v>
      </c>
      <c r="B5708" t="s">
        <v>20</v>
      </c>
      <c r="C5708" t="s">
        <v>9476</v>
      </c>
      <c r="E5708" t="s">
        <v>9477</v>
      </c>
      <c r="F5708" t="s">
        <v>637</v>
      </c>
      <c r="G5708" s="1">
        <v>43952</v>
      </c>
      <c r="H5708">
        <v>2019</v>
      </c>
      <c r="I5708" t="s">
        <v>24</v>
      </c>
      <c r="J5708" t="s">
        <v>33</v>
      </c>
      <c r="K5708" t="s">
        <v>28</v>
      </c>
    </row>
    <row r="5709" spans="1:11" x14ac:dyDescent="0.25">
      <c r="A5709" t="s">
        <v>9478</v>
      </c>
      <c r="B5709" t="s">
        <v>12</v>
      </c>
      <c r="C5709" t="s">
        <v>9479</v>
      </c>
      <c r="D5709" t="s">
        <v>9480</v>
      </c>
      <c r="E5709" t="s">
        <v>9481</v>
      </c>
      <c r="F5709" t="s">
        <v>15</v>
      </c>
      <c r="G5709" s="1">
        <v>43952</v>
      </c>
      <c r="H5709">
        <v>2020</v>
      </c>
      <c r="I5709" t="s">
        <v>16</v>
      </c>
      <c r="J5709" t="s">
        <v>213</v>
      </c>
      <c r="K5709" t="s">
        <v>82</v>
      </c>
    </row>
    <row r="5710" spans="1:11" x14ac:dyDescent="0.25">
      <c r="A5710" t="s">
        <v>9478</v>
      </c>
      <c r="B5710" t="s">
        <v>12</v>
      </c>
      <c r="C5710" t="s">
        <v>9479</v>
      </c>
      <c r="D5710" t="s">
        <v>9480</v>
      </c>
      <c r="E5710" t="s">
        <v>9481</v>
      </c>
      <c r="F5710" t="s">
        <v>15</v>
      </c>
      <c r="G5710" s="1">
        <v>43952</v>
      </c>
      <c r="H5710">
        <v>2020</v>
      </c>
      <c r="I5710" t="s">
        <v>16</v>
      </c>
      <c r="J5710" t="s">
        <v>213</v>
      </c>
      <c r="K5710" t="s">
        <v>83</v>
      </c>
    </row>
    <row r="5711" spans="1:11" x14ac:dyDescent="0.25">
      <c r="A5711" t="s">
        <v>9478</v>
      </c>
      <c r="B5711" t="s">
        <v>12</v>
      </c>
      <c r="C5711" t="s">
        <v>9479</v>
      </c>
      <c r="D5711" t="s">
        <v>9480</v>
      </c>
      <c r="E5711" t="s">
        <v>9481</v>
      </c>
      <c r="F5711" t="s">
        <v>15</v>
      </c>
      <c r="G5711" s="1">
        <v>43952</v>
      </c>
      <c r="H5711">
        <v>2020</v>
      </c>
      <c r="I5711" t="s">
        <v>16</v>
      </c>
      <c r="J5711" t="s">
        <v>213</v>
      </c>
      <c r="K5711" t="s">
        <v>795</v>
      </c>
    </row>
    <row r="5712" spans="1:11" x14ac:dyDescent="0.25">
      <c r="A5712" t="s">
        <v>9482</v>
      </c>
      <c r="B5712" t="s">
        <v>12</v>
      </c>
      <c r="C5712" t="s">
        <v>9483</v>
      </c>
      <c r="D5712" t="s">
        <v>770</v>
      </c>
      <c r="E5712" t="s">
        <v>9484</v>
      </c>
      <c r="F5712" t="s">
        <v>15</v>
      </c>
      <c r="G5712" s="1">
        <v>43952</v>
      </c>
      <c r="H5712">
        <v>2007</v>
      </c>
      <c r="I5712" t="s">
        <v>262</v>
      </c>
      <c r="J5712" t="s">
        <v>242</v>
      </c>
      <c r="K5712" t="s">
        <v>82</v>
      </c>
    </row>
    <row r="5713" spans="1:11" x14ac:dyDescent="0.25">
      <c r="A5713" t="s">
        <v>9482</v>
      </c>
      <c r="B5713" t="s">
        <v>12</v>
      </c>
      <c r="C5713" t="s">
        <v>9483</v>
      </c>
      <c r="D5713" t="s">
        <v>770</v>
      </c>
      <c r="E5713" t="s">
        <v>9484</v>
      </c>
      <c r="F5713" t="s">
        <v>15</v>
      </c>
      <c r="G5713" s="1">
        <v>43952</v>
      </c>
      <c r="H5713">
        <v>2007</v>
      </c>
      <c r="I5713" t="s">
        <v>262</v>
      </c>
      <c r="J5713" t="s">
        <v>242</v>
      </c>
      <c r="K5713" t="s">
        <v>153</v>
      </c>
    </row>
    <row r="5714" spans="1:11" x14ac:dyDescent="0.25">
      <c r="A5714" t="s">
        <v>9485</v>
      </c>
      <c r="B5714" t="s">
        <v>12</v>
      </c>
      <c r="C5714" t="s">
        <v>9486</v>
      </c>
      <c r="D5714" t="s">
        <v>9487</v>
      </c>
      <c r="E5714" t="s">
        <v>9488</v>
      </c>
      <c r="G5714" s="1">
        <v>43952</v>
      </c>
      <c r="H5714">
        <v>2020</v>
      </c>
      <c r="I5714" t="s">
        <v>146</v>
      </c>
      <c r="J5714" t="s">
        <v>256</v>
      </c>
      <c r="K5714" t="s">
        <v>59</v>
      </c>
    </row>
    <row r="5715" spans="1:11" x14ac:dyDescent="0.25">
      <c r="A5715" t="s">
        <v>9489</v>
      </c>
      <c r="B5715" t="s">
        <v>12</v>
      </c>
      <c r="C5715" t="s">
        <v>9490</v>
      </c>
      <c r="D5715" t="s">
        <v>9487</v>
      </c>
      <c r="E5715" t="s">
        <v>9491</v>
      </c>
      <c r="G5715" s="1">
        <v>43952</v>
      </c>
      <c r="H5715">
        <v>2020</v>
      </c>
      <c r="I5715" t="s">
        <v>146</v>
      </c>
      <c r="J5715" t="s">
        <v>256</v>
      </c>
      <c r="K5715" t="s">
        <v>59</v>
      </c>
    </row>
    <row r="5716" spans="1:11" x14ac:dyDescent="0.25">
      <c r="A5716" t="s">
        <v>9492</v>
      </c>
      <c r="B5716" t="s">
        <v>12</v>
      </c>
      <c r="C5716" t="s">
        <v>9493</v>
      </c>
      <c r="D5716" t="s">
        <v>9487</v>
      </c>
      <c r="E5716" t="s">
        <v>9494</v>
      </c>
      <c r="G5716" s="1">
        <v>43952</v>
      </c>
      <c r="H5716">
        <v>2020</v>
      </c>
      <c r="I5716" t="s">
        <v>146</v>
      </c>
      <c r="J5716" t="s">
        <v>256</v>
      </c>
      <c r="K5716" t="s">
        <v>59</v>
      </c>
    </row>
    <row r="5717" spans="1:11" x14ac:dyDescent="0.25">
      <c r="A5717" t="s">
        <v>9495</v>
      </c>
      <c r="B5717" t="s">
        <v>12</v>
      </c>
      <c r="C5717" t="s">
        <v>9496</v>
      </c>
      <c r="D5717" t="s">
        <v>9497</v>
      </c>
      <c r="E5717" t="s">
        <v>9498</v>
      </c>
      <c r="F5717" t="s">
        <v>462</v>
      </c>
      <c r="G5717" s="1">
        <v>43952</v>
      </c>
      <c r="H5717">
        <v>2003</v>
      </c>
      <c r="I5717" t="s">
        <v>57</v>
      </c>
      <c r="J5717" t="s">
        <v>213</v>
      </c>
      <c r="K5717" t="s">
        <v>59</v>
      </c>
    </row>
    <row r="5718" spans="1:11" x14ac:dyDescent="0.25">
      <c r="A5718" t="s">
        <v>9495</v>
      </c>
      <c r="B5718" t="s">
        <v>12</v>
      </c>
      <c r="C5718" t="s">
        <v>9496</v>
      </c>
      <c r="D5718" t="s">
        <v>9497</v>
      </c>
      <c r="E5718" t="s">
        <v>9498</v>
      </c>
      <c r="F5718" t="s">
        <v>462</v>
      </c>
      <c r="G5718" s="1">
        <v>43952</v>
      </c>
      <c r="H5718">
        <v>2003</v>
      </c>
      <c r="I5718" t="s">
        <v>57</v>
      </c>
      <c r="J5718" t="s">
        <v>213</v>
      </c>
      <c r="K5718" t="s">
        <v>102</v>
      </c>
    </row>
    <row r="5719" spans="1:11" x14ac:dyDescent="0.25">
      <c r="A5719" t="s">
        <v>9499</v>
      </c>
      <c r="B5719" t="s">
        <v>12</v>
      </c>
      <c r="C5719" t="s">
        <v>9500</v>
      </c>
      <c r="D5719" t="s">
        <v>9501</v>
      </c>
      <c r="E5719" t="s">
        <v>9502</v>
      </c>
      <c r="F5719" t="s">
        <v>15</v>
      </c>
      <c r="G5719" s="1">
        <v>43951</v>
      </c>
      <c r="H5719">
        <v>2020</v>
      </c>
      <c r="I5719" t="s">
        <v>74</v>
      </c>
      <c r="J5719" t="s">
        <v>173</v>
      </c>
      <c r="K5719" t="s">
        <v>125</v>
      </c>
    </row>
    <row r="5720" spans="1:11" x14ac:dyDescent="0.25">
      <c r="A5720" t="s">
        <v>9503</v>
      </c>
      <c r="B5720" t="s">
        <v>20</v>
      </c>
      <c r="C5720" t="s">
        <v>9504</v>
      </c>
      <c r="E5720" t="s">
        <v>9505</v>
      </c>
      <c r="F5720" t="s">
        <v>284</v>
      </c>
      <c r="G5720" s="1">
        <v>43951</v>
      </c>
      <c r="H5720">
        <v>2020</v>
      </c>
      <c r="I5720" t="s">
        <v>74</v>
      </c>
      <c r="J5720" t="s">
        <v>33</v>
      </c>
      <c r="K5720" t="s">
        <v>383</v>
      </c>
    </row>
    <row r="5721" spans="1:11" x14ac:dyDescent="0.25">
      <c r="A5721" t="s">
        <v>9503</v>
      </c>
      <c r="B5721" t="s">
        <v>20</v>
      </c>
      <c r="C5721" t="s">
        <v>9504</v>
      </c>
      <c r="E5721" t="s">
        <v>9505</v>
      </c>
      <c r="F5721" t="s">
        <v>284</v>
      </c>
      <c r="G5721" s="1">
        <v>43951</v>
      </c>
      <c r="H5721">
        <v>2020</v>
      </c>
      <c r="I5721" t="s">
        <v>74</v>
      </c>
      <c r="J5721" t="s">
        <v>33</v>
      </c>
      <c r="K5721" t="s">
        <v>35</v>
      </c>
    </row>
    <row r="5722" spans="1:11" x14ac:dyDescent="0.25">
      <c r="A5722" t="s">
        <v>9506</v>
      </c>
      <c r="B5722" t="s">
        <v>20</v>
      </c>
      <c r="C5722" t="s">
        <v>9507</v>
      </c>
      <c r="E5722" t="s">
        <v>9508</v>
      </c>
      <c r="F5722" t="s">
        <v>9509</v>
      </c>
      <c r="G5722" s="1">
        <v>43951</v>
      </c>
      <c r="H5722">
        <v>2019</v>
      </c>
      <c r="I5722" t="s">
        <v>24</v>
      </c>
      <c r="J5722" t="s">
        <v>1157</v>
      </c>
      <c r="K5722" t="s">
        <v>34</v>
      </c>
    </row>
    <row r="5723" spans="1:11" x14ac:dyDescent="0.25">
      <c r="A5723" t="s">
        <v>9506</v>
      </c>
      <c r="B5723" t="s">
        <v>20</v>
      </c>
      <c r="C5723" t="s">
        <v>9507</v>
      </c>
      <c r="E5723" t="s">
        <v>9508</v>
      </c>
      <c r="F5723" t="s">
        <v>9509</v>
      </c>
      <c r="G5723" s="1">
        <v>43951</v>
      </c>
      <c r="H5723">
        <v>2019</v>
      </c>
      <c r="I5723" t="s">
        <v>24</v>
      </c>
      <c r="J5723" t="s">
        <v>1157</v>
      </c>
      <c r="K5723" t="s">
        <v>35</v>
      </c>
    </row>
    <row r="5724" spans="1:11" x14ac:dyDescent="0.25">
      <c r="A5724" t="s">
        <v>9506</v>
      </c>
      <c r="B5724" t="s">
        <v>20</v>
      </c>
      <c r="C5724" t="s">
        <v>9507</v>
      </c>
      <c r="E5724" t="s">
        <v>9508</v>
      </c>
      <c r="F5724" t="s">
        <v>9509</v>
      </c>
      <c r="G5724" s="1">
        <v>43951</v>
      </c>
      <c r="H5724">
        <v>2019</v>
      </c>
      <c r="I5724" t="s">
        <v>24</v>
      </c>
      <c r="J5724" t="s">
        <v>1157</v>
      </c>
      <c r="K5724" t="s">
        <v>119</v>
      </c>
    </row>
    <row r="5725" spans="1:11" x14ac:dyDescent="0.25">
      <c r="A5725" t="s">
        <v>9510</v>
      </c>
      <c r="B5725" t="s">
        <v>20</v>
      </c>
      <c r="C5725" t="s">
        <v>9511</v>
      </c>
      <c r="E5725" t="s">
        <v>9512</v>
      </c>
      <c r="F5725" t="s">
        <v>586</v>
      </c>
      <c r="G5725" s="1">
        <v>43951</v>
      </c>
      <c r="H5725">
        <v>2019</v>
      </c>
      <c r="I5725" t="s">
        <v>101</v>
      </c>
      <c r="J5725" t="s">
        <v>136</v>
      </c>
      <c r="K5725" t="s">
        <v>51</v>
      </c>
    </row>
    <row r="5726" spans="1:11" x14ac:dyDescent="0.25">
      <c r="A5726" t="s">
        <v>9510</v>
      </c>
      <c r="B5726" t="s">
        <v>20</v>
      </c>
      <c r="C5726" t="s">
        <v>9511</v>
      </c>
      <c r="E5726" t="s">
        <v>9512</v>
      </c>
      <c r="F5726" t="s">
        <v>586</v>
      </c>
      <c r="G5726" s="1">
        <v>43951</v>
      </c>
      <c r="H5726">
        <v>2019</v>
      </c>
      <c r="I5726" t="s">
        <v>101</v>
      </c>
      <c r="J5726" t="s">
        <v>136</v>
      </c>
      <c r="K5726" t="s">
        <v>231</v>
      </c>
    </row>
    <row r="5727" spans="1:11" x14ac:dyDescent="0.25">
      <c r="A5727" t="s">
        <v>9513</v>
      </c>
      <c r="B5727" t="s">
        <v>12</v>
      </c>
      <c r="C5727" t="s">
        <v>9514</v>
      </c>
      <c r="D5727" t="s">
        <v>99</v>
      </c>
      <c r="E5727" t="s">
        <v>9515</v>
      </c>
      <c r="F5727" t="s">
        <v>1271</v>
      </c>
      <c r="G5727" s="1">
        <v>43951</v>
      </c>
      <c r="H5727">
        <v>2020</v>
      </c>
      <c r="I5727" t="s">
        <v>74</v>
      </c>
      <c r="J5727" t="s">
        <v>213</v>
      </c>
      <c r="K5727" t="s">
        <v>82</v>
      </c>
    </row>
    <row r="5728" spans="1:11" x14ac:dyDescent="0.25">
      <c r="A5728" t="s">
        <v>9513</v>
      </c>
      <c r="B5728" t="s">
        <v>12</v>
      </c>
      <c r="C5728" t="s">
        <v>9514</v>
      </c>
      <c r="D5728" t="s">
        <v>99</v>
      </c>
      <c r="E5728" t="s">
        <v>9515</v>
      </c>
      <c r="F5728" t="s">
        <v>1271</v>
      </c>
      <c r="G5728" s="1">
        <v>43951</v>
      </c>
      <c r="H5728">
        <v>2020</v>
      </c>
      <c r="I5728" t="s">
        <v>74</v>
      </c>
      <c r="J5728" t="s">
        <v>213</v>
      </c>
      <c r="K5728" t="s">
        <v>68</v>
      </c>
    </row>
    <row r="5729" spans="1:11" x14ac:dyDescent="0.25">
      <c r="A5729" t="s">
        <v>9513</v>
      </c>
      <c r="B5729" t="s">
        <v>12</v>
      </c>
      <c r="C5729" t="s">
        <v>9514</v>
      </c>
      <c r="D5729" t="s">
        <v>99</v>
      </c>
      <c r="E5729" t="s">
        <v>9515</v>
      </c>
      <c r="F5729" t="s">
        <v>1271</v>
      </c>
      <c r="G5729" s="1">
        <v>43951</v>
      </c>
      <c r="H5729">
        <v>2020</v>
      </c>
      <c r="I5729" t="s">
        <v>74</v>
      </c>
      <c r="J5729" t="s">
        <v>213</v>
      </c>
      <c r="K5729" t="s">
        <v>153</v>
      </c>
    </row>
    <row r="5730" spans="1:11" x14ac:dyDescent="0.25">
      <c r="A5730" t="s">
        <v>9516</v>
      </c>
      <c r="B5730" t="s">
        <v>20</v>
      </c>
      <c r="C5730" t="s">
        <v>9517</v>
      </c>
      <c r="D5730" t="s">
        <v>9518</v>
      </c>
      <c r="E5730" t="s">
        <v>9519</v>
      </c>
      <c r="F5730" t="s">
        <v>284</v>
      </c>
      <c r="G5730" s="1">
        <v>43951</v>
      </c>
      <c r="H5730">
        <v>2020</v>
      </c>
      <c r="I5730" t="s">
        <v>24</v>
      </c>
      <c r="J5730" t="s">
        <v>33</v>
      </c>
      <c r="K5730" t="s">
        <v>34</v>
      </c>
    </row>
    <row r="5731" spans="1:11" x14ac:dyDescent="0.25">
      <c r="A5731" t="s">
        <v>9516</v>
      </c>
      <c r="B5731" t="s">
        <v>20</v>
      </c>
      <c r="C5731" t="s">
        <v>9517</v>
      </c>
      <c r="D5731" t="s">
        <v>9518</v>
      </c>
      <c r="E5731" t="s">
        <v>9519</v>
      </c>
      <c r="F5731" t="s">
        <v>284</v>
      </c>
      <c r="G5731" s="1">
        <v>43951</v>
      </c>
      <c r="H5731">
        <v>2020</v>
      </c>
      <c r="I5731" t="s">
        <v>24</v>
      </c>
      <c r="J5731" t="s">
        <v>33</v>
      </c>
      <c r="K5731" t="s">
        <v>35</v>
      </c>
    </row>
    <row r="5732" spans="1:11" x14ac:dyDescent="0.25">
      <c r="A5732" t="s">
        <v>9516</v>
      </c>
      <c r="B5732" t="s">
        <v>20</v>
      </c>
      <c r="C5732" t="s">
        <v>9517</v>
      </c>
      <c r="D5732" t="s">
        <v>9518</v>
      </c>
      <c r="E5732" t="s">
        <v>9519</v>
      </c>
      <c r="F5732" t="s">
        <v>284</v>
      </c>
      <c r="G5732" s="1">
        <v>43951</v>
      </c>
      <c r="H5732">
        <v>2020</v>
      </c>
      <c r="I5732" t="s">
        <v>24</v>
      </c>
      <c r="J5732" t="s">
        <v>33</v>
      </c>
      <c r="K5732" t="s">
        <v>27</v>
      </c>
    </row>
    <row r="5733" spans="1:11" x14ac:dyDescent="0.25">
      <c r="A5733" t="s">
        <v>9520</v>
      </c>
      <c r="B5733" t="s">
        <v>20</v>
      </c>
      <c r="C5733" t="s">
        <v>9521</v>
      </c>
      <c r="D5733" t="s">
        <v>9522</v>
      </c>
      <c r="E5733" t="s">
        <v>9523</v>
      </c>
      <c r="F5733" t="s">
        <v>1314</v>
      </c>
      <c r="G5733" s="1">
        <v>43951</v>
      </c>
      <c r="H5733">
        <v>2020</v>
      </c>
      <c r="I5733" t="s">
        <v>24</v>
      </c>
      <c r="J5733" t="s">
        <v>33</v>
      </c>
      <c r="K5733" t="s">
        <v>34</v>
      </c>
    </row>
    <row r="5734" spans="1:11" x14ac:dyDescent="0.25">
      <c r="A5734" t="s">
        <v>9520</v>
      </c>
      <c r="B5734" t="s">
        <v>20</v>
      </c>
      <c r="C5734" t="s">
        <v>9521</v>
      </c>
      <c r="D5734" t="s">
        <v>9522</v>
      </c>
      <c r="E5734" t="s">
        <v>9523</v>
      </c>
      <c r="F5734" t="s">
        <v>1314</v>
      </c>
      <c r="G5734" s="1">
        <v>43951</v>
      </c>
      <c r="H5734">
        <v>2020</v>
      </c>
      <c r="I5734" t="s">
        <v>24</v>
      </c>
      <c r="J5734" t="s">
        <v>33</v>
      </c>
      <c r="K5734" t="s">
        <v>35</v>
      </c>
    </row>
    <row r="5735" spans="1:11" x14ac:dyDescent="0.25">
      <c r="A5735" t="s">
        <v>9520</v>
      </c>
      <c r="B5735" t="s">
        <v>20</v>
      </c>
      <c r="C5735" t="s">
        <v>9521</v>
      </c>
      <c r="D5735" t="s">
        <v>9522</v>
      </c>
      <c r="E5735" t="s">
        <v>9523</v>
      </c>
      <c r="F5735" t="s">
        <v>1314</v>
      </c>
      <c r="G5735" s="1">
        <v>43951</v>
      </c>
      <c r="H5735">
        <v>2020</v>
      </c>
      <c r="I5735" t="s">
        <v>24</v>
      </c>
      <c r="J5735" t="s">
        <v>33</v>
      </c>
      <c r="K5735" t="s">
        <v>27</v>
      </c>
    </row>
    <row r="5736" spans="1:11" x14ac:dyDescent="0.25">
      <c r="A5736" t="s">
        <v>9524</v>
      </c>
      <c r="B5736" t="s">
        <v>12</v>
      </c>
      <c r="C5736" t="s">
        <v>9525</v>
      </c>
      <c r="D5736" t="s">
        <v>9526</v>
      </c>
      <c r="F5736" t="s">
        <v>15</v>
      </c>
      <c r="G5736" s="1">
        <v>43950</v>
      </c>
      <c r="H5736">
        <v>2020</v>
      </c>
      <c r="I5736" t="s">
        <v>74</v>
      </c>
      <c r="J5736" t="s">
        <v>336</v>
      </c>
      <c r="K5736" t="s">
        <v>18</v>
      </c>
    </row>
    <row r="5737" spans="1:11" x14ac:dyDescent="0.25">
      <c r="A5737" t="s">
        <v>9524</v>
      </c>
      <c r="B5737" t="s">
        <v>12</v>
      </c>
      <c r="C5737" t="s">
        <v>9525</v>
      </c>
      <c r="D5737" t="s">
        <v>9526</v>
      </c>
      <c r="F5737" t="s">
        <v>15</v>
      </c>
      <c r="G5737" s="1">
        <v>43950</v>
      </c>
      <c r="H5737">
        <v>2020</v>
      </c>
      <c r="I5737" t="s">
        <v>74</v>
      </c>
      <c r="J5737" t="s">
        <v>336</v>
      </c>
      <c r="K5737" t="s">
        <v>795</v>
      </c>
    </row>
    <row r="5738" spans="1:11" x14ac:dyDescent="0.25">
      <c r="A5738" t="s">
        <v>9527</v>
      </c>
      <c r="B5738" t="s">
        <v>12</v>
      </c>
      <c r="C5738" t="s">
        <v>9528</v>
      </c>
      <c r="D5738" t="s">
        <v>3474</v>
      </c>
      <c r="E5738" t="s">
        <v>9529</v>
      </c>
      <c r="F5738" t="s">
        <v>135</v>
      </c>
      <c r="G5738" s="1">
        <v>43950</v>
      </c>
      <c r="H5738">
        <v>2016</v>
      </c>
      <c r="I5738" t="s">
        <v>101</v>
      </c>
      <c r="J5738" t="s">
        <v>698</v>
      </c>
      <c r="K5738" t="s">
        <v>66</v>
      </c>
    </row>
    <row r="5739" spans="1:11" x14ac:dyDescent="0.25">
      <c r="A5739" t="s">
        <v>9527</v>
      </c>
      <c r="B5739" t="s">
        <v>12</v>
      </c>
      <c r="C5739" t="s">
        <v>9528</v>
      </c>
      <c r="D5739" t="s">
        <v>3474</v>
      </c>
      <c r="E5739" t="s">
        <v>9529</v>
      </c>
      <c r="F5739" t="s">
        <v>135</v>
      </c>
      <c r="G5739" s="1">
        <v>43950</v>
      </c>
      <c r="H5739">
        <v>2016</v>
      </c>
      <c r="I5739" t="s">
        <v>101</v>
      </c>
      <c r="J5739" t="s">
        <v>698</v>
      </c>
      <c r="K5739" t="s">
        <v>68</v>
      </c>
    </row>
    <row r="5740" spans="1:11" x14ac:dyDescent="0.25">
      <c r="A5740" t="s">
        <v>9530</v>
      </c>
      <c r="B5740" t="s">
        <v>20</v>
      </c>
      <c r="C5740" t="s">
        <v>9531</v>
      </c>
      <c r="E5740" t="s">
        <v>9532</v>
      </c>
      <c r="F5740" t="s">
        <v>496</v>
      </c>
      <c r="G5740" s="1">
        <v>43950</v>
      </c>
      <c r="H5740">
        <v>2020</v>
      </c>
      <c r="I5740" t="s">
        <v>24</v>
      </c>
      <c r="J5740" t="s">
        <v>33</v>
      </c>
      <c r="K5740" t="s">
        <v>34</v>
      </c>
    </row>
    <row r="5741" spans="1:11" x14ac:dyDescent="0.25">
      <c r="A5741" t="s">
        <v>9530</v>
      </c>
      <c r="B5741" t="s">
        <v>20</v>
      </c>
      <c r="C5741" t="s">
        <v>9531</v>
      </c>
      <c r="E5741" t="s">
        <v>9532</v>
      </c>
      <c r="F5741" t="s">
        <v>496</v>
      </c>
      <c r="G5741" s="1">
        <v>43950</v>
      </c>
      <c r="H5741">
        <v>2020</v>
      </c>
      <c r="I5741" t="s">
        <v>24</v>
      </c>
      <c r="J5741" t="s">
        <v>33</v>
      </c>
      <c r="K5741" t="s">
        <v>35</v>
      </c>
    </row>
    <row r="5742" spans="1:11" x14ac:dyDescent="0.25">
      <c r="A5742" t="s">
        <v>9530</v>
      </c>
      <c r="B5742" t="s">
        <v>20</v>
      </c>
      <c r="C5742" t="s">
        <v>9531</v>
      </c>
      <c r="E5742" t="s">
        <v>9532</v>
      </c>
      <c r="F5742" t="s">
        <v>496</v>
      </c>
      <c r="G5742" s="1">
        <v>43950</v>
      </c>
      <c r="H5742">
        <v>2020</v>
      </c>
      <c r="I5742" t="s">
        <v>24</v>
      </c>
      <c r="J5742" t="s">
        <v>33</v>
      </c>
      <c r="K5742" t="s">
        <v>427</v>
      </c>
    </row>
    <row r="5743" spans="1:11" x14ac:dyDescent="0.25">
      <c r="A5743" t="s">
        <v>9533</v>
      </c>
      <c r="B5743" t="s">
        <v>12</v>
      </c>
      <c r="C5743" t="s">
        <v>9534</v>
      </c>
      <c r="D5743" t="s">
        <v>9535</v>
      </c>
      <c r="E5743" t="s">
        <v>9536</v>
      </c>
      <c r="F5743" t="s">
        <v>276</v>
      </c>
      <c r="G5743" s="1">
        <v>43950</v>
      </c>
      <c r="H5743">
        <v>2019</v>
      </c>
      <c r="I5743" t="s">
        <v>74</v>
      </c>
      <c r="J5743" t="s">
        <v>186</v>
      </c>
      <c r="K5743" t="s">
        <v>82</v>
      </c>
    </row>
    <row r="5744" spans="1:11" x14ac:dyDescent="0.25">
      <c r="A5744" t="s">
        <v>9533</v>
      </c>
      <c r="B5744" t="s">
        <v>12</v>
      </c>
      <c r="C5744" t="s">
        <v>9534</v>
      </c>
      <c r="D5744" t="s">
        <v>9535</v>
      </c>
      <c r="E5744" t="s">
        <v>9536</v>
      </c>
      <c r="F5744" t="s">
        <v>276</v>
      </c>
      <c r="G5744" s="1">
        <v>43950</v>
      </c>
      <c r="H5744">
        <v>2019</v>
      </c>
      <c r="I5744" t="s">
        <v>74</v>
      </c>
      <c r="J5744" t="s">
        <v>186</v>
      </c>
      <c r="K5744" t="s">
        <v>83</v>
      </c>
    </row>
    <row r="5745" spans="1:11" x14ac:dyDescent="0.25">
      <c r="A5745" t="s">
        <v>9533</v>
      </c>
      <c r="B5745" t="s">
        <v>12</v>
      </c>
      <c r="C5745" t="s">
        <v>9534</v>
      </c>
      <c r="D5745" t="s">
        <v>9535</v>
      </c>
      <c r="E5745" t="s">
        <v>9536</v>
      </c>
      <c r="F5745" t="s">
        <v>276</v>
      </c>
      <c r="G5745" s="1">
        <v>43950</v>
      </c>
      <c r="H5745">
        <v>2019</v>
      </c>
      <c r="I5745" t="s">
        <v>74</v>
      </c>
      <c r="J5745" t="s">
        <v>186</v>
      </c>
      <c r="K5745" t="s">
        <v>68</v>
      </c>
    </row>
    <row r="5746" spans="1:11" x14ac:dyDescent="0.25">
      <c r="A5746" t="s">
        <v>9537</v>
      </c>
      <c r="B5746" t="s">
        <v>12</v>
      </c>
      <c r="C5746" t="s">
        <v>9538</v>
      </c>
      <c r="F5746" t="s">
        <v>15</v>
      </c>
      <c r="G5746" s="1">
        <v>43950</v>
      </c>
      <c r="H5746">
        <v>2020</v>
      </c>
      <c r="I5746" t="s">
        <v>24</v>
      </c>
      <c r="J5746" t="s">
        <v>173</v>
      </c>
      <c r="K5746" t="s">
        <v>18</v>
      </c>
    </row>
    <row r="5747" spans="1:11" x14ac:dyDescent="0.25">
      <c r="A5747" t="s">
        <v>9539</v>
      </c>
      <c r="B5747" t="s">
        <v>20</v>
      </c>
      <c r="C5747" t="s">
        <v>9540</v>
      </c>
      <c r="E5747" t="s">
        <v>4971</v>
      </c>
      <c r="F5747" t="s">
        <v>73</v>
      </c>
      <c r="G5747" s="1">
        <v>43950</v>
      </c>
      <c r="H5747">
        <v>2020</v>
      </c>
      <c r="I5747" t="s">
        <v>346</v>
      </c>
      <c r="J5747" t="s">
        <v>33</v>
      </c>
      <c r="K5747" t="s">
        <v>76</v>
      </c>
    </row>
    <row r="5748" spans="1:11" x14ac:dyDescent="0.25">
      <c r="A5748" t="s">
        <v>9539</v>
      </c>
      <c r="B5748" t="s">
        <v>20</v>
      </c>
      <c r="C5748" t="s">
        <v>9540</v>
      </c>
      <c r="E5748" t="s">
        <v>4971</v>
      </c>
      <c r="F5748" t="s">
        <v>73</v>
      </c>
      <c r="G5748" s="1">
        <v>43950</v>
      </c>
      <c r="H5748">
        <v>2020</v>
      </c>
      <c r="I5748" t="s">
        <v>346</v>
      </c>
      <c r="J5748" t="s">
        <v>33</v>
      </c>
      <c r="K5748" t="s">
        <v>35</v>
      </c>
    </row>
    <row r="5749" spans="1:11" x14ac:dyDescent="0.25">
      <c r="A5749" t="s">
        <v>9539</v>
      </c>
      <c r="B5749" t="s">
        <v>20</v>
      </c>
      <c r="C5749" t="s">
        <v>9540</v>
      </c>
      <c r="E5749" t="s">
        <v>4971</v>
      </c>
      <c r="F5749" t="s">
        <v>73</v>
      </c>
      <c r="G5749" s="1">
        <v>43950</v>
      </c>
      <c r="H5749">
        <v>2020</v>
      </c>
      <c r="I5749" t="s">
        <v>346</v>
      </c>
      <c r="J5749" t="s">
        <v>33</v>
      </c>
      <c r="K5749" t="s">
        <v>40</v>
      </c>
    </row>
    <row r="5750" spans="1:11" x14ac:dyDescent="0.25">
      <c r="A5750" t="s">
        <v>9541</v>
      </c>
      <c r="B5750" t="s">
        <v>12</v>
      </c>
      <c r="C5750" t="s">
        <v>9542</v>
      </c>
      <c r="D5750" t="s">
        <v>9543</v>
      </c>
      <c r="E5750" t="s">
        <v>9544</v>
      </c>
      <c r="F5750" t="s">
        <v>44</v>
      </c>
      <c r="G5750" s="1">
        <v>43950</v>
      </c>
      <c r="H5750">
        <v>2019</v>
      </c>
      <c r="I5750" t="s">
        <v>74</v>
      </c>
      <c r="J5750" t="s">
        <v>1592</v>
      </c>
      <c r="K5750" t="s">
        <v>214</v>
      </c>
    </row>
    <row r="5751" spans="1:11" x14ac:dyDescent="0.25">
      <c r="A5751" t="s">
        <v>9541</v>
      </c>
      <c r="B5751" t="s">
        <v>12</v>
      </c>
      <c r="C5751" t="s">
        <v>9542</v>
      </c>
      <c r="D5751" t="s">
        <v>9543</v>
      </c>
      <c r="E5751" t="s">
        <v>9544</v>
      </c>
      <c r="F5751" t="s">
        <v>44</v>
      </c>
      <c r="G5751" s="1">
        <v>43950</v>
      </c>
      <c r="H5751">
        <v>2019</v>
      </c>
      <c r="I5751" t="s">
        <v>74</v>
      </c>
      <c r="J5751" t="s">
        <v>1592</v>
      </c>
      <c r="K5751" t="s">
        <v>102</v>
      </c>
    </row>
    <row r="5752" spans="1:11" x14ac:dyDescent="0.25">
      <c r="A5752" t="s">
        <v>9541</v>
      </c>
      <c r="B5752" t="s">
        <v>12</v>
      </c>
      <c r="C5752" t="s">
        <v>9542</v>
      </c>
      <c r="D5752" t="s">
        <v>9543</v>
      </c>
      <c r="E5752" t="s">
        <v>9544</v>
      </c>
      <c r="F5752" t="s">
        <v>44</v>
      </c>
      <c r="G5752" s="1">
        <v>43950</v>
      </c>
      <c r="H5752">
        <v>2019</v>
      </c>
      <c r="I5752" t="s">
        <v>74</v>
      </c>
      <c r="J5752" t="s">
        <v>1592</v>
      </c>
      <c r="K5752" t="s">
        <v>83</v>
      </c>
    </row>
    <row r="5753" spans="1:11" x14ac:dyDescent="0.25">
      <c r="A5753" t="s">
        <v>9545</v>
      </c>
      <c r="B5753" t="s">
        <v>20</v>
      </c>
      <c r="C5753" t="s">
        <v>9546</v>
      </c>
      <c r="E5753" t="s">
        <v>9547</v>
      </c>
      <c r="F5753" t="s">
        <v>23</v>
      </c>
      <c r="G5753" s="1">
        <v>43950</v>
      </c>
      <c r="H5753">
        <v>2017</v>
      </c>
      <c r="I5753" t="s">
        <v>24</v>
      </c>
      <c r="J5753" t="s">
        <v>25</v>
      </c>
      <c r="K5753" t="s">
        <v>26</v>
      </c>
    </row>
    <row r="5754" spans="1:11" x14ac:dyDescent="0.25">
      <c r="A5754" t="s">
        <v>9545</v>
      </c>
      <c r="B5754" t="s">
        <v>20</v>
      </c>
      <c r="C5754" t="s">
        <v>9546</v>
      </c>
      <c r="E5754" t="s">
        <v>9547</v>
      </c>
      <c r="F5754" t="s">
        <v>23</v>
      </c>
      <c r="G5754" s="1">
        <v>43950</v>
      </c>
      <c r="H5754">
        <v>2017</v>
      </c>
      <c r="I5754" t="s">
        <v>24</v>
      </c>
      <c r="J5754" t="s">
        <v>25</v>
      </c>
      <c r="K5754" t="s">
        <v>27</v>
      </c>
    </row>
    <row r="5755" spans="1:11" x14ac:dyDescent="0.25">
      <c r="A5755" t="s">
        <v>9548</v>
      </c>
      <c r="B5755" t="s">
        <v>12</v>
      </c>
      <c r="C5755" t="s">
        <v>9549</v>
      </c>
      <c r="D5755" t="s">
        <v>9550</v>
      </c>
      <c r="E5755" t="s">
        <v>9551</v>
      </c>
      <c r="F5755" t="s">
        <v>135</v>
      </c>
      <c r="G5755" s="1">
        <v>43949</v>
      </c>
      <c r="H5755">
        <v>2006</v>
      </c>
      <c r="I5755" t="s">
        <v>24</v>
      </c>
      <c r="J5755" t="s">
        <v>307</v>
      </c>
      <c r="K5755" t="s">
        <v>82</v>
      </c>
    </row>
    <row r="5756" spans="1:11" x14ac:dyDescent="0.25">
      <c r="A5756" t="s">
        <v>9548</v>
      </c>
      <c r="B5756" t="s">
        <v>12</v>
      </c>
      <c r="C5756" t="s">
        <v>9549</v>
      </c>
      <c r="D5756" t="s">
        <v>9550</v>
      </c>
      <c r="E5756" t="s">
        <v>9551</v>
      </c>
      <c r="F5756" t="s">
        <v>135</v>
      </c>
      <c r="G5756" s="1">
        <v>43949</v>
      </c>
      <c r="H5756">
        <v>2006</v>
      </c>
      <c r="I5756" t="s">
        <v>24</v>
      </c>
      <c r="J5756" t="s">
        <v>307</v>
      </c>
      <c r="K5756" t="s">
        <v>83</v>
      </c>
    </row>
    <row r="5757" spans="1:11" x14ac:dyDescent="0.25">
      <c r="A5757" t="s">
        <v>9548</v>
      </c>
      <c r="B5757" t="s">
        <v>12</v>
      </c>
      <c r="C5757" t="s">
        <v>9549</v>
      </c>
      <c r="D5757" t="s">
        <v>9550</v>
      </c>
      <c r="E5757" t="s">
        <v>9551</v>
      </c>
      <c r="F5757" t="s">
        <v>135</v>
      </c>
      <c r="G5757" s="1">
        <v>43949</v>
      </c>
      <c r="H5757">
        <v>2006</v>
      </c>
      <c r="I5757" t="s">
        <v>24</v>
      </c>
      <c r="J5757" t="s">
        <v>307</v>
      </c>
      <c r="K5757" t="s">
        <v>68</v>
      </c>
    </row>
    <row r="5758" spans="1:11" x14ac:dyDescent="0.25">
      <c r="A5758" t="s">
        <v>9552</v>
      </c>
      <c r="B5758" t="s">
        <v>12</v>
      </c>
      <c r="C5758" t="s">
        <v>9553</v>
      </c>
      <c r="D5758" t="s">
        <v>9554</v>
      </c>
      <c r="E5758" t="s">
        <v>9555</v>
      </c>
      <c r="F5758" t="s">
        <v>9556</v>
      </c>
      <c r="G5758" s="1">
        <v>43949</v>
      </c>
      <c r="H5758">
        <v>2016</v>
      </c>
      <c r="I5758" t="s">
        <v>24</v>
      </c>
      <c r="J5758" t="s">
        <v>825</v>
      </c>
      <c r="K5758" t="s">
        <v>214</v>
      </c>
    </row>
    <row r="5759" spans="1:11" x14ac:dyDescent="0.25">
      <c r="A5759" t="s">
        <v>9552</v>
      </c>
      <c r="B5759" t="s">
        <v>12</v>
      </c>
      <c r="C5759" t="s">
        <v>9553</v>
      </c>
      <c r="D5759" t="s">
        <v>9554</v>
      </c>
      <c r="E5759" t="s">
        <v>9555</v>
      </c>
      <c r="F5759" t="s">
        <v>9556</v>
      </c>
      <c r="G5759" s="1">
        <v>43949</v>
      </c>
      <c r="H5759">
        <v>2016</v>
      </c>
      <c r="I5759" t="s">
        <v>24</v>
      </c>
      <c r="J5759" t="s">
        <v>825</v>
      </c>
      <c r="K5759" t="s">
        <v>102</v>
      </c>
    </row>
    <row r="5760" spans="1:11" x14ac:dyDescent="0.25">
      <c r="A5760" t="s">
        <v>9552</v>
      </c>
      <c r="B5760" t="s">
        <v>12</v>
      </c>
      <c r="C5760" t="s">
        <v>9553</v>
      </c>
      <c r="D5760" t="s">
        <v>9554</v>
      </c>
      <c r="E5760" t="s">
        <v>9555</v>
      </c>
      <c r="F5760" t="s">
        <v>9556</v>
      </c>
      <c r="G5760" s="1">
        <v>43949</v>
      </c>
      <c r="H5760">
        <v>2016</v>
      </c>
      <c r="I5760" t="s">
        <v>24</v>
      </c>
      <c r="J5760" t="s">
        <v>825</v>
      </c>
      <c r="K5760" t="s">
        <v>68</v>
      </c>
    </row>
    <row r="5761" spans="1:11" x14ac:dyDescent="0.25">
      <c r="A5761" t="s">
        <v>9557</v>
      </c>
      <c r="B5761" t="s">
        <v>12</v>
      </c>
      <c r="C5761" t="s">
        <v>9558</v>
      </c>
      <c r="D5761" t="s">
        <v>9559</v>
      </c>
      <c r="E5761" t="s">
        <v>9560</v>
      </c>
      <c r="F5761" t="s">
        <v>2092</v>
      </c>
      <c r="G5761" s="1">
        <v>43949</v>
      </c>
      <c r="H5761">
        <v>2008</v>
      </c>
      <c r="I5761" t="s">
        <v>24</v>
      </c>
      <c r="J5761" t="s">
        <v>297</v>
      </c>
      <c r="K5761" t="s">
        <v>82</v>
      </c>
    </row>
    <row r="5762" spans="1:11" x14ac:dyDescent="0.25">
      <c r="A5762" t="s">
        <v>9557</v>
      </c>
      <c r="B5762" t="s">
        <v>12</v>
      </c>
      <c r="C5762" t="s">
        <v>9558</v>
      </c>
      <c r="D5762" t="s">
        <v>9559</v>
      </c>
      <c r="E5762" t="s">
        <v>9560</v>
      </c>
      <c r="F5762" t="s">
        <v>2092</v>
      </c>
      <c r="G5762" s="1">
        <v>43949</v>
      </c>
      <c r="H5762">
        <v>2008</v>
      </c>
      <c r="I5762" t="s">
        <v>24</v>
      </c>
      <c r="J5762" t="s">
        <v>297</v>
      </c>
      <c r="K5762" t="s">
        <v>68</v>
      </c>
    </row>
    <row r="5763" spans="1:11" x14ac:dyDescent="0.25">
      <c r="A5763" t="s">
        <v>9561</v>
      </c>
      <c r="B5763" t="s">
        <v>12</v>
      </c>
      <c r="C5763" t="s">
        <v>9562</v>
      </c>
      <c r="D5763" t="s">
        <v>9563</v>
      </c>
      <c r="E5763" t="s">
        <v>9564</v>
      </c>
      <c r="F5763" t="s">
        <v>135</v>
      </c>
      <c r="G5763" s="1">
        <v>43949</v>
      </c>
      <c r="H5763">
        <v>2011</v>
      </c>
      <c r="I5763" t="s">
        <v>74</v>
      </c>
      <c r="J5763" t="s">
        <v>263</v>
      </c>
      <c r="K5763" t="s">
        <v>82</v>
      </c>
    </row>
    <row r="5764" spans="1:11" x14ac:dyDescent="0.25">
      <c r="A5764" t="s">
        <v>9561</v>
      </c>
      <c r="B5764" t="s">
        <v>12</v>
      </c>
      <c r="C5764" t="s">
        <v>9562</v>
      </c>
      <c r="D5764" t="s">
        <v>9563</v>
      </c>
      <c r="E5764" t="s">
        <v>9564</v>
      </c>
      <c r="F5764" t="s">
        <v>135</v>
      </c>
      <c r="G5764" s="1">
        <v>43949</v>
      </c>
      <c r="H5764">
        <v>2011</v>
      </c>
      <c r="I5764" t="s">
        <v>74</v>
      </c>
      <c r="J5764" t="s">
        <v>263</v>
      </c>
      <c r="K5764" t="s">
        <v>83</v>
      </c>
    </row>
    <row r="5765" spans="1:11" x14ac:dyDescent="0.25">
      <c r="A5765" t="s">
        <v>9561</v>
      </c>
      <c r="B5765" t="s">
        <v>12</v>
      </c>
      <c r="C5765" t="s">
        <v>9562</v>
      </c>
      <c r="D5765" t="s">
        <v>9563</v>
      </c>
      <c r="E5765" t="s">
        <v>9564</v>
      </c>
      <c r="F5765" t="s">
        <v>135</v>
      </c>
      <c r="G5765" s="1">
        <v>43949</v>
      </c>
      <c r="H5765">
        <v>2011</v>
      </c>
      <c r="I5765" t="s">
        <v>74</v>
      </c>
      <c r="J5765" t="s">
        <v>263</v>
      </c>
      <c r="K5765" t="s">
        <v>68</v>
      </c>
    </row>
    <row r="5766" spans="1:11" x14ac:dyDescent="0.25">
      <c r="A5766" t="s">
        <v>9565</v>
      </c>
      <c r="B5766" t="s">
        <v>12</v>
      </c>
      <c r="C5766" t="s">
        <v>9566</v>
      </c>
      <c r="D5766" t="s">
        <v>3770</v>
      </c>
      <c r="E5766" t="s">
        <v>9567</v>
      </c>
      <c r="F5766" t="s">
        <v>135</v>
      </c>
      <c r="G5766" s="1">
        <v>43949</v>
      </c>
      <c r="H5766">
        <v>2016</v>
      </c>
      <c r="I5766" t="s">
        <v>24</v>
      </c>
      <c r="J5766" t="s">
        <v>81</v>
      </c>
      <c r="K5766" t="s">
        <v>82</v>
      </c>
    </row>
    <row r="5767" spans="1:11" x14ac:dyDescent="0.25">
      <c r="A5767" t="s">
        <v>9565</v>
      </c>
      <c r="B5767" t="s">
        <v>12</v>
      </c>
      <c r="C5767" t="s">
        <v>9566</v>
      </c>
      <c r="D5767" t="s">
        <v>3770</v>
      </c>
      <c r="E5767" t="s">
        <v>9567</v>
      </c>
      <c r="F5767" t="s">
        <v>135</v>
      </c>
      <c r="G5767" s="1">
        <v>43949</v>
      </c>
      <c r="H5767">
        <v>2016</v>
      </c>
      <c r="I5767" t="s">
        <v>24</v>
      </c>
      <c r="J5767" t="s">
        <v>81</v>
      </c>
      <c r="K5767" t="s">
        <v>68</v>
      </c>
    </row>
    <row r="5768" spans="1:11" x14ac:dyDescent="0.25">
      <c r="A5768" t="s">
        <v>9565</v>
      </c>
      <c r="B5768" t="s">
        <v>12</v>
      </c>
      <c r="C5768" t="s">
        <v>9566</v>
      </c>
      <c r="D5768" t="s">
        <v>3770</v>
      </c>
      <c r="E5768" t="s">
        <v>9567</v>
      </c>
      <c r="F5768" t="s">
        <v>135</v>
      </c>
      <c r="G5768" s="1">
        <v>43949</v>
      </c>
      <c r="H5768">
        <v>2016</v>
      </c>
      <c r="I5768" t="s">
        <v>24</v>
      </c>
      <c r="J5768" t="s">
        <v>81</v>
      </c>
      <c r="K5768" t="s">
        <v>163</v>
      </c>
    </row>
    <row r="5769" spans="1:11" x14ac:dyDescent="0.25">
      <c r="A5769" t="s">
        <v>9568</v>
      </c>
      <c r="B5769" t="s">
        <v>12</v>
      </c>
      <c r="C5769" t="s">
        <v>9569</v>
      </c>
      <c r="D5769" t="s">
        <v>9570</v>
      </c>
      <c r="E5769" t="s">
        <v>9571</v>
      </c>
      <c r="F5769" t="s">
        <v>9572</v>
      </c>
      <c r="G5769" s="1">
        <v>43949</v>
      </c>
      <c r="H5769">
        <v>2017</v>
      </c>
      <c r="I5769" t="s">
        <v>24</v>
      </c>
      <c r="J5769" t="s">
        <v>207</v>
      </c>
      <c r="K5769" t="s">
        <v>66</v>
      </c>
    </row>
    <row r="5770" spans="1:11" x14ac:dyDescent="0.25">
      <c r="A5770" t="s">
        <v>9568</v>
      </c>
      <c r="B5770" t="s">
        <v>12</v>
      </c>
      <c r="C5770" t="s">
        <v>9569</v>
      </c>
      <c r="D5770" t="s">
        <v>9570</v>
      </c>
      <c r="E5770" t="s">
        <v>9571</v>
      </c>
      <c r="F5770" t="s">
        <v>9572</v>
      </c>
      <c r="G5770" s="1">
        <v>43949</v>
      </c>
      <c r="H5770">
        <v>2017</v>
      </c>
      <c r="I5770" t="s">
        <v>24</v>
      </c>
      <c r="J5770" t="s">
        <v>207</v>
      </c>
      <c r="K5770" t="s">
        <v>67</v>
      </c>
    </row>
    <row r="5771" spans="1:11" x14ac:dyDescent="0.25">
      <c r="A5771" t="s">
        <v>9568</v>
      </c>
      <c r="B5771" t="s">
        <v>12</v>
      </c>
      <c r="C5771" t="s">
        <v>9569</v>
      </c>
      <c r="D5771" t="s">
        <v>9570</v>
      </c>
      <c r="E5771" t="s">
        <v>9571</v>
      </c>
      <c r="F5771" t="s">
        <v>9572</v>
      </c>
      <c r="G5771" s="1">
        <v>43949</v>
      </c>
      <c r="H5771">
        <v>2017</v>
      </c>
      <c r="I5771" t="s">
        <v>24</v>
      </c>
      <c r="J5771" t="s">
        <v>207</v>
      </c>
      <c r="K5771" t="s">
        <v>68</v>
      </c>
    </row>
    <row r="5772" spans="1:11" x14ac:dyDescent="0.25">
      <c r="A5772" t="s">
        <v>9573</v>
      </c>
      <c r="B5772" t="s">
        <v>12</v>
      </c>
      <c r="C5772" t="s">
        <v>9574</v>
      </c>
      <c r="D5772" t="s">
        <v>3785</v>
      </c>
      <c r="E5772" t="s">
        <v>9575</v>
      </c>
      <c r="F5772" t="s">
        <v>135</v>
      </c>
      <c r="G5772" s="1">
        <v>43949</v>
      </c>
      <c r="H5772">
        <v>2016</v>
      </c>
      <c r="I5772" t="s">
        <v>24</v>
      </c>
      <c r="J5772" t="s">
        <v>297</v>
      </c>
      <c r="K5772" t="s">
        <v>82</v>
      </c>
    </row>
    <row r="5773" spans="1:11" x14ac:dyDescent="0.25">
      <c r="A5773" t="s">
        <v>9573</v>
      </c>
      <c r="B5773" t="s">
        <v>12</v>
      </c>
      <c r="C5773" t="s">
        <v>9574</v>
      </c>
      <c r="D5773" t="s">
        <v>3785</v>
      </c>
      <c r="E5773" t="s">
        <v>9575</v>
      </c>
      <c r="F5773" t="s">
        <v>135</v>
      </c>
      <c r="G5773" s="1">
        <v>43949</v>
      </c>
      <c r="H5773">
        <v>2016</v>
      </c>
      <c r="I5773" t="s">
        <v>24</v>
      </c>
      <c r="J5773" t="s">
        <v>297</v>
      </c>
      <c r="K5773" t="s">
        <v>68</v>
      </c>
    </row>
    <row r="5774" spans="1:11" x14ac:dyDescent="0.25">
      <c r="A5774" t="s">
        <v>9576</v>
      </c>
      <c r="B5774" t="s">
        <v>12</v>
      </c>
      <c r="C5774" t="s">
        <v>9577</v>
      </c>
      <c r="D5774" t="s">
        <v>9578</v>
      </c>
      <c r="E5774" t="s">
        <v>9579</v>
      </c>
      <c r="G5774" s="1">
        <v>43949</v>
      </c>
      <c r="H5774">
        <v>2010</v>
      </c>
      <c r="I5774" t="s">
        <v>24</v>
      </c>
      <c r="J5774" t="s">
        <v>186</v>
      </c>
      <c r="K5774" t="s">
        <v>82</v>
      </c>
    </row>
    <row r="5775" spans="1:11" x14ac:dyDescent="0.25">
      <c r="A5775" t="s">
        <v>9576</v>
      </c>
      <c r="B5775" t="s">
        <v>12</v>
      </c>
      <c r="C5775" t="s">
        <v>9577</v>
      </c>
      <c r="D5775" t="s">
        <v>9578</v>
      </c>
      <c r="E5775" t="s">
        <v>9579</v>
      </c>
      <c r="G5775" s="1">
        <v>43949</v>
      </c>
      <c r="H5775">
        <v>2010</v>
      </c>
      <c r="I5775" t="s">
        <v>24</v>
      </c>
      <c r="J5775" t="s">
        <v>186</v>
      </c>
      <c r="K5775" t="s">
        <v>68</v>
      </c>
    </row>
    <row r="5776" spans="1:11" x14ac:dyDescent="0.25">
      <c r="A5776" t="s">
        <v>9580</v>
      </c>
      <c r="B5776" t="s">
        <v>12</v>
      </c>
      <c r="C5776" t="s">
        <v>9581</v>
      </c>
      <c r="D5776" t="s">
        <v>3474</v>
      </c>
      <c r="E5776" t="s">
        <v>9582</v>
      </c>
      <c r="F5776" t="s">
        <v>135</v>
      </c>
      <c r="G5776" s="1">
        <v>43949</v>
      </c>
      <c r="H5776">
        <v>2009</v>
      </c>
      <c r="I5776" t="s">
        <v>74</v>
      </c>
      <c r="J5776" t="s">
        <v>596</v>
      </c>
      <c r="K5776" t="s">
        <v>82</v>
      </c>
    </row>
    <row r="5777" spans="1:11" x14ac:dyDescent="0.25">
      <c r="A5777" t="s">
        <v>9580</v>
      </c>
      <c r="B5777" t="s">
        <v>12</v>
      </c>
      <c r="C5777" t="s">
        <v>9581</v>
      </c>
      <c r="D5777" t="s">
        <v>3474</v>
      </c>
      <c r="E5777" t="s">
        <v>9582</v>
      </c>
      <c r="F5777" t="s">
        <v>135</v>
      </c>
      <c r="G5777" s="1">
        <v>43949</v>
      </c>
      <c r="H5777">
        <v>2009</v>
      </c>
      <c r="I5777" t="s">
        <v>74</v>
      </c>
      <c r="J5777" t="s">
        <v>596</v>
      </c>
      <c r="K5777" t="s">
        <v>68</v>
      </c>
    </row>
    <row r="5778" spans="1:11" x14ac:dyDescent="0.25">
      <c r="A5778" t="s">
        <v>9583</v>
      </c>
      <c r="B5778" t="s">
        <v>12</v>
      </c>
      <c r="C5778" t="s">
        <v>9584</v>
      </c>
      <c r="D5778" t="s">
        <v>3474</v>
      </c>
      <c r="E5778" t="s">
        <v>9585</v>
      </c>
      <c r="F5778" t="s">
        <v>135</v>
      </c>
      <c r="G5778" s="1">
        <v>43949</v>
      </c>
      <c r="H5778">
        <v>2005</v>
      </c>
      <c r="I5778" t="s">
        <v>74</v>
      </c>
      <c r="J5778" t="s">
        <v>81</v>
      </c>
      <c r="K5778" t="s">
        <v>214</v>
      </c>
    </row>
    <row r="5779" spans="1:11" x14ac:dyDescent="0.25">
      <c r="A5779" t="s">
        <v>9583</v>
      </c>
      <c r="B5779" t="s">
        <v>12</v>
      </c>
      <c r="C5779" t="s">
        <v>9584</v>
      </c>
      <c r="D5779" t="s">
        <v>3474</v>
      </c>
      <c r="E5779" t="s">
        <v>9585</v>
      </c>
      <c r="F5779" t="s">
        <v>135</v>
      </c>
      <c r="G5779" s="1">
        <v>43949</v>
      </c>
      <c r="H5779">
        <v>2005</v>
      </c>
      <c r="I5779" t="s">
        <v>74</v>
      </c>
      <c r="J5779" t="s">
        <v>81</v>
      </c>
      <c r="K5779" t="s">
        <v>102</v>
      </c>
    </row>
    <row r="5780" spans="1:11" x14ac:dyDescent="0.25">
      <c r="A5780" t="s">
        <v>9583</v>
      </c>
      <c r="B5780" t="s">
        <v>12</v>
      </c>
      <c r="C5780" t="s">
        <v>9584</v>
      </c>
      <c r="D5780" t="s">
        <v>3474</v>
      </c>
      <c r="E5780" t="s">
        <v>9585</v>
      </c>
      <c r="F5780" t="s">
        <v>135</v>
      </c>
      <c r="G5780" s="1">
        <v>43949</v>
      </c>
      <c r="H5780">
        <v>2005</v>
      </c>
      <c r="I5780" t="s">
        <v>74</v>
      </c>
      <c r="J5780" t="s">
        <v>81</v>
      </c>
      <c r="K5780" t="s">
        <v>68</v>
      </c>
    </row>
    <row r="5781" spans="1:11" x14ac:dyDescent="0.25">
      <c r="A5781" t="s">
        <v>9586</v>
      </c>
      <c r="B5781" t="s">
        <v>12</v>
      </c>
      <c r="C5781" t="s">
        <v>9587</v>
      </c>
      <c r="D5781" t="s">
        <v>9588</v>
      </c>
      <c r="E5781" t="s">
        <v>9589</v>
      </c>
      <c r="F5781" t="s">
        <v>15</v>
      </c>
      <c r="G5781" s="1">
        <v>43949</v>
      </c>
      <c r="H5781">
        <v>2019</v>
      </c>
      <c r="I5781" t="s">
        <v>16</v>
      </c>
      <c r="J5781" t="s">
        <v>242</v>
      </c>
      <c r="K5781" t="s">
        <v>66</v>
      </c>
    </row>
    <row r="5782" spans="1:11" x14ac:dyDescent="0.25">
      <c r="A5782" t="s">
        <v>9586</v>
      </c>
      <c r="B5782" t="s">
        <v>12</v>
      </c>
      <c r="C5782" t="s">
        <v>9587</v>
      </c>
      <c r="D5782" t="s">
        <v>9588</v>
      </c>
      <c r="E5782" t="s">
        <v>9589</v>
      </c>
      <c r="F5782" t="s">
        <v>15</v>
      </c>
      <c r="G5782" s="1">
        <v>43949</v>
      </c>
      <c r="H5782">
        <v>2019</v>
      </c>
      <c r="I5782" t="s">
        <v>16</v>
      </c>
      <c r="J5782" t="s">
        <v>242</v>
      </c>
      <c r="K5782" t="s">
        <v>785</v>
      </c>
    </row>
    <row r="5783" spans="1:11" x14ac:dyDescent="0.25">
      <c r="A5783" t="s">
        <v>9590</v>
      </c>
      <c r="B5783" t="s">
        <v>12</v>
      </c>
      <c r="C5783" t="s">
        <v>9591</v>
      </c>
      <c r="D5783" t="s">
        <v>7498</v>
      </c>
      <c r="E5783" t="s">
        <v>9592</v>
      </c>
      <c r="F5783" t="s">
        <v>2092</v>
      </c>
      <c r="G5783" s="1">
        <v>43949</v>
      </c>
      <c r="H5783">
        <v>2012</v>
      </c>
      <c r="I5783" t="s">
        <v>74</v>
      </c>
      <c r="J5783" t="s">
        <v>181</v>
      </c>
      <c r="K5783" t="s">
        <v>214</v>
      </c>
    </row>
    <row r="5784" spans="1:11" x14ac:dyDescent="0.25">
      <c r="A5784" t="s">
        <v>9590</v>
      </c>
      <c r="B5784" t="s">
        <v>12</v>
      </c>
      <c r="C5784" t="s">
        <v>9591</v>
      </c>
      <c r="D5784" t="s">
        <v>7498</v>
      </c>
      <c r="E5784" t="s">
        <v>9592</v>
      </c>
      <c r="F5784" t="s">
        <v>2092</v>
      </c>
      <c r="G5784" s="1">
        <v>43949</v>
      </c>
      <c r="H5784">
        <v>2012</v>
      </c>
      <c r="I5784" t="s">
        <v>74</v>
      </c>
      <c r="J5784" t="s">
        <v>181</v>
      </c>
      <c r="K5784" t="s">
        <v>102</v>
      </c>
    </row>
    <row r="5785" spans="1:11" x14ac:dyDescent="0.25">
      <c r="A5785" t="s">
        <v>9590</v>
      </c>
      <c r="B5785" t="s">
        <v>12</v>
      </c>
      <c r="C5785" t="s">
        <v>9591</v>
      </c>
      <c r="D5785" t="s">
        <v>7498</v>
      </c>
      <c r="E5785" t="s">
        <v>9592</v>
      </c>
      <c r="F5785" t="s">
        <v>2092</v>
      </c>
      <c r="G5785" s="1">
        <v>43949</v>
      </c>
      <c r="H5785">
        <v>2012</v>
      </c>
      <c r="I5785" t="s">
        <v>74</v>
      </c>
      <c r="J5785" t="s">
        <v>181</v>
      </c>
      <c r="K5785" t="s">
        <v>68</v>
      </c>
    </row>
    <row r="5786" spans="1:11" x14ac:dyDescent="0.25">
      <c r="A5786" t="s">
        <v>9593</v>
      </c>
      <c r="B5786" t="s">
        <v>12</v>
      </c>
      <c r="C5786" t="s">
        <v>9594</v>
      </c>
      <c r="D5786" t="s">
        <v>9595</v>
      </c>
      <c r="E5786" t="s">
        <v>9596</v>
      </c>
      <c r="F5786" t="s">
        <v>2563</v>
      </c>
      <c r="G5786" s="1">
        <v>43948</v>
      </c>
      <c r="H5786">
        <v>2019</v>
      </c>
      <c r="I5786" t="s">
        <v>74</v>
      </c>
      <c r="J5786" t="s">
        <v>224</v>
      </c>
      <c r="K5786" t="s">
        <v>82</v>
      </c>
    </row>
    <row r="5787" spans="1:11" x14ac:dyDescent="0.25">
      <c r="A5787" t="s">
        <v>9593</v>
      </c>
      <c r="B5787" t="s">
        <v>12</v>
      </c>
      <c r="C5787" t="s">
        <v>9594</v>
      </c>
      <c r="D5787" t="s">
        <v>9595</v>
      </c>
      <c r="E5787" t="s">
        <v>9596</v>
      </c>
      <c r="F5787" t="s">
        <v>2563</v>
      </c>
      <c r="G5787" s="1">
        <v>43948</v>
      </c>
      <c r="H5787">
        <v>2019</v>
      </c>
      <c r="I5787" t="s">
        <v>74</v>
      </c>
      <c r="J5787" t="s">
        <v>224</v>
      </c>
      <c r="K5787" t="s">
        <v>68</v>
      </c>
    </row>
    <row r="5788" spans="1:11" x14ac:dyDescent="0.25">
      <c r="A5788" t="s">
        <v>9597</v>
      </c>
      <c r="B5788" t="s">
        <v>12</v>
      </c>
      <c r="C5788" t="s">
        <v>9598</v>
      </c>
      <c r="D5788" t="s">
        <v>7197</v>
      </c>
      <c r="E5788" t="s">
        <v>9599</v>
      </c>
      <c r="F5788" t="s">
        <v>44</v>
      </c>
      <c r="G5788" s="1">
        <v>43948</v>
      </c>
      <c r="H5788">
        <v>2020</v>
      </c>
      <c r="I5788" t="s">
        <v>24</v>
      </c>
      <c r="J5788" t="s">
        <v>1093</v>
      </c>
      <c r="K5788" t="s">
        <v>66</v>
      </c>
    </row>
    <row r="5789" spans="1:11" x14ac:dyDescent="0.25">
      <c r="A5789" t="s">
        <v>9597</v>
      </c>
      <c r="B5789" t="s">
        <v>12</v>
      </c>
      <c r="C5789" t="s">
        <v>9598</v>
      </c>
      <c r="D5789" t="s">
        <v>7197</v>
      </c>
      <c r="E5789" t="s">
        <v>9599</v>
      </c>
      <c r="F5789" t="s">
        <v>44</v>
      </c>
      <c r="G5789" s="1">
        <v>43948</v>
      </c>
      <c r="H5789">
        <v>2020</v>
      </c>
      <c r="I5789" t="s">
        <v>24</v>
      </c>
      <c r="J5789" t="s">
        <v>1093</v>
      </c>
      <c r="K5789" t="s">
        <v>68</v>
      </c>
    </row>
    <row r="5790" spans="1:11" x14ac:dyDescent="0.25">
      <c r="A5790" t="s">
        <v>9597</v>
      </c>
      <c r="B5790" t="s">
        <v>12</v>
      </c>
      <c r="C5790" t="s">
        <v>9598</v>
      </c>
      <c r="D5790" t="s">
        <v>7197</v>
      </c>
      <c r="E5790" t="s">
        <v>9599</v>
      </c>
      <c r="F5790" t="s">
        <v>44</v>
      </c>
      <c r="G5790" s="1">
        <v>43948</v>
      </c>
      <c r="H5790">
        <v>2020</v>
      </c>
      <c r="I5790" t="s">
        <v>24</v>
      </c>
      <c r="J5790" t="s">
        <v>1093</v>
      </c>
      <c r="K5790" t="s">
        <v>153</v>
      </c>
    </row>
    <row r="5791" spans="1:11" x14ac:dyDescent="0.25">
      <c r="A5791" t="s">
        <v>9600</v>
      </c>
      <c r="B5791" t="s">
        <v>12</v>
      </c>
      <c r="C5791" t="s">
        <v>9601</v>
      </c>
      <c r="D5791" t="s">
        <v>9602</v>
      </c>
      <c r="E5791" t="s">
        <v>9603</v>
      </c>
      <c r="F5791" t="s">
        <v>44</v>
      </c>
      <c r="G5791" s="1">
        <v>43948</v>
      </c>
      <c r="H5791">
        <v>2020</v>
      </c>
      <c r="I5791" t="s">
        <v>24</v>
      </c>
      <c r="J5791" t="s">
        <v>825</v>
      </c>
      <c r="K5791" t="s">
        <v>66</v>
      </c>
    </row>
    <row r="5792" spans="1:11" x14ac:dyDescent="0.25">
      <c r="A5792" t="s">
        <v>9600</v>
      </c>
      <c r="B5792" t="s">
        <v>12</v>
      </c>
      <c r="C5792" t="s">
        <v>9601</v>
      </c>
      <c r="D5792" t="s">
        <v>9602</v>
      </c>
      <c r="E5792" t="s">
        <v>9603</v>
      </c>
      <c r="F5792" t="s">
        <v>44</v>
      </c>
      <c r="G5792" s="1">
        <v>43948</v>
      </c>
      <c r="H5792">
        <v>2020</v>
      </c>
      <c r="I5792" t="s">
        <v>24</v>
      </c>
      <c r="J5792" t="s">
        <v>825</v>
      </c>
      <c r="K5792" t="s">
        <v>67</v>
      </c>
    </row>
    <row r="5793" spans="1:11" x14ac:dyDescent="0.25">
      <c r="A5793" t="s">
        <v>9600</v>
      </c>
      <c r="B5793" t="s">
        <v>12</v>
      </c>
      <c r="C5793" t="s">
        <v>9601</v>
      </c>
      <c r="D5793" t="s">
        <v>9602</v>
      </c>
      <c r="E5793" t="s">
        <v>9603</v>
      </c>
      <c r="F5793" t="s">
        <v>44</v>
      </c>
      <c r="G5793" s="1">
        <v>43948</v>
      </c>
      <c r="H5793">
        <v>2020</v>
      </c>
      <c r="I5793" t="s">
        <v>24</v>
      </c>
      <c r="J5793" t="s">
        <v>825</v>
      </c>
      <c r="K5793" t="s">
        <v>68</v>
      </c>
    </row>
    <row r="5794" spans="1:11" x14ac:dyDescent="0.25">
      <c r="A5794" t="s">
        <v>9604</v>
      </c>
      <c r="B5794" t="s">
        <v>20</v>
      </c>
      <c r="C5794" t="s">
        <v>9605</v>
      </c>
      <c r="F5794" t="s">
        <v>15</v>
      </c>
      <c r="G5794" s="1">
        <v>43947</v>
      </c>
      <c r="H5794">
        <v>2020</v>
      </c>
      <c r="I5794" t="s">
        <v>101</v>
      </c>
      <c r="J5794" t="s">
        <v>33</v>
      </c>
      <c r="K5794" t="s">
        <v>39</v>
      </c>
    </row>
    <row r="5795" spans="1:11" x14ac:dyDescent="0.25">
      <c r="A5795" t="s">
        <v>9604</v>
      </c>
      <c r="B5795" t="s">
        <v>20</v>
      </c>
      <c r="C5795" t="s">
        <v>9605</v>
      </c>
      <c r="F5795" t="s">
        <v>15</v>
      </c>
      <c r="G5795" s="1">
        <v>43947</v>
      </c>
      <c r="H5795">
        <v>2020</v>
      </c>
      <c r="I5795" t="s">
        <v>101</v>
      </c>
      <c r="J5795" t="s">
        <v>33</v>
      </c>
      <c r="K5795" t="s">
        <v>487</v>
      </c>
    </row>
    <row r="5796" spans="1:11" x14ac:dyDescent="0.25">
      <c r="A5796" t="s">
        <v>9606</v>
      </c>
      <c r="B5796" t="s">
        <v>20</v>
      </c>
      <c r="C5796" t="s">
        <v>9607</v>
      </c>
      <c r="E5796" t="s">
        <v>9608</v>
      </c>
      <c r="F5796" t="s">
        <v>73</v>
      </c>
      <c r="G5796" s="1">
        <v>43947</v>
      </c>
      <c r="H5796">
        <v>2020</v>
      </c>
      <c r="I5796" t="s">
        <v>24</v>
      </c>
      <c r="J5796" t="s">
        <v>109</v>
      </c>
      <c r="K5796" t="s">
        <v>76</v>
      </c>
    </row>
    <row r="5797" spans="1:11" x14ac:dyDescent="0.25">
      <c r="A5797" t="s">
        <v>9606</v>
      </c>
      <c r="B5797" t="s">
        <v>20</v>
      </c>
      <c r="C5797" t="s">
        <v>9607</v>
      </c>
      <c r="E5797" t="s">
        <v>9608</v>
      </c>
      <c r="F5797" t="s">
        <v>73</v>
      </c>
      <c r="G5797" s="1">
        <v>43947</v>
      </c>
      <c r="H5797">
        <v>2020</v>
      </c>
      <c r="I5797" t="s">
        <v>24</v>
      </c>
      <c r="J5797" t="s">
        <v>109</v>
      </c>
      <c r="K5797" t="s">
        <v>35</v>
      </c>
    </row>
    <row r="5798" spans="1:11" x14ac:dyDescent="0.25">
      <c r="A5798" t="s">
        <v>9606</v>
      </c>
      <c r="B5798" t="s">
        <v>20</v>
      </c>
      <c r="C5798" t="s">
        <v>9607</v>
      </c>
      <c r="E5798" t="s">
        <v>9608</v>
      </c>
      <c r="F5798" t="s">
        <v>73</v>
      </c>
      <c r="G5798" s="1">
        <v>43947</v>
      </c>
      <c r="H5798">
        <v>2020</v>
      </c>
      <c r="I5798" t="s">
        <v>24</v>
      </c>
      <c r="J5798" t="s">
        <v>109</v>
      </c>
      <c r="K5798" t="s">
        <v>36</v>
      </c>
    </row>
    <row r="5799" spans="1:11" x14ac:dyDescent="0.25">
      <c r="A5799" t="s">
        <v>9609</v>
      </c>
      <c r="B5799" t="s">
        <v>12</v>
      </c>
      <c r="C5799" t="s">
        <v>9610</v>
      </c>
      <c r="D5799" t="s">
        <v>9611</v>
      </c>
      <c r="E5799" t="s">
        <v>9612</v>
      </c>
      <c r="F5799" t="s">
        <v>44</v>
      </c>
      <c r="G5799" s="1">
        <v>43946</v>
      </c>
      <c r="H5799">
        <v>2020</v>
      </c>
      <c r="I5799" t="s">
        <v>74</v>
      </c>
      <c r="J5799" t="s">
        <v>1536</v>
      </c>
      <c r="K5799" t="s">
        <v>214</v>
      </c>
    </row>
    <row r="5800" spans="1:11" x14ac:dyDescent="0.25">
      <c r="A5800" t="s">
        <v>9609</v>
      </c>
      <c r="B5800" t="s">
        <v>12</v>
      </c>
      <c r="C5800" t="s">
        <v>9610</v>
      </c>
      <c r="D5800" t="s">
        <v>9611</v>
      </c>
      <c r="E5800" t="s">
        <v>9612</v>
      </c>
      <c r="F5800" t="s">
        <v>44</v>
      </c>
      <c r="G5800" s="1">
        <v>43946</v>
      </c>
      <c r="H5800">
        <v>2020</v>
      </c>
      <c r="I5800" t="s">
        <v>74</v>
      </c>
      <c r="J5800" t="s">
        <v>1536</v>
      </c>
      <c r="K5800" t="s">
        <v>102</v>
      </c>
    </row>
    <row r="5801" spans="1:11" x14ac:dyDescent="0.25">
      <c r="A5801" t="s">
        <v>9609</v>
      </c>
      <c r="B5801" t="s">
        <v>12</v>
      </c>
      <c r="C5801" t="s">
        <v>9610</v>
      </c>
      <c r="D5801" t="s">
        <v>9611</v>
      </c>
      <c r="E5801" t="s">
        <v>9612</v>
      </c>
      <c r="F5801" t="s">
        <v>44</v>
      </c>
      <c r="G5801" s="1">
        <v>43946</v>
      </c>
      <c r="H5801">
        <v>2020</v>
      </c>
      <c r="I5801" t="s">
        <v>74</v>
      </c>
      <c r="J5801" t="s">
        <v>1536</v>
      </c>
      <c r="K5801" t="s">
        <v>68</v>
      </c>
    </row>
    <row r="5802" spans="1:11" x14ac:dyDescent="0.25">
      <c r="A5802" t="s">
        <v>9613</v>
      </c>
      <c r="B5802" t="s">
        <v>12</v>
      </c>
      <c r="C5802" t="s">
        <v>9614</v>
      </c>
      <c r="D5802" t="s">
        <v>7787</v>
      </c>
      <c r="E5802" t="s">
        <v>9615</v>
      </c>
      <c r="F5802" t="s">
        <v>2092</v>
      </c>
      <c r="G5802" s="1">
        <v>43946</v>
      </c>
      <c r="H5802">
        <v>2010</v>
      </c>
      <c r="I5802" t="s">
        <v>24</v>
      </c>
      <c r="J5802" t="s">
        <v>1592</v>
      </c>
      <c r="K5802" t="s">
        <v>82</v>
      </c>
    </row>
    <row r="5803" spans="1:11" x14ac:dyDescent="0.25">
      <c r="A5803" t="s">
        <v>9613</v>
      </c>
      <c r="B5803" t="s">
        <v>12</v>
      </c>
      <c r="C5803" t="s">
        <v>9614</v>
      </c>
      <c r="D5803" t="s">
        <v>7787</v>
      </c>
      <c r="E5803" t="s">
        <v>9615</v>
      </c>
      <c r="F5803" t="s">
        <v>2092</v>
      </c>
      <c r="G5803" s="1">
        <v>43946</v>
      </c>
      <c r="H5803">
        <v>2010</v>
      </c>
      <c r="I5803" t="s">
        <v>24</v>
      </c>
      <c r="J5803" t="s">
        <v>1592</v>
      </c>
      <c r="K5803" t="s">
        <v>83</v>
      </c>
    </row>
    <row r="5804" spans="1:11" x14ac:dyDescent="0.25">
      <c r="A5804" t="s">
        <v>9613</v>
      </c>
      <c r="B5804" t="s">
        <v>12</v>
      </c>
      <c r="C5804" t="s">
        <v>9614</v>
      </c>
      <c r="D5804" t="s">
        <v>7787</v>
      </c>
      <c r="E5804" t="s">
        <v>9615</v>
      </c>
      <c r="F5804" t="s">
        <v>2092</v>
      </c>
      <c r="G5804" s="1">
        <v>43946</v>
      </c>
      <c r="H5804">
        <v>2010</v>
      </c>
      <c r="I5804" t="s">
        <v>24</v>
      </c>
      <c r="J5804" t="s">
        <v>1592</v>
      </c>
      <c r="K5804" t="s">
        <v>68</v>
      </c>
    </row>
    <row r="5805" spans="1:11" x14ac:dyDescent="0.25">
      <c r="A5805" t="s">
        <v>9616</v>
      </c>
      <c r="B5805" t="s">
        <v>20</v>
      </c>
      <c r="C5805" t="s">
        <v>9617</v>
      </c>
      <c r="E5805" t="s">
        <v>9618</v>
      </c>
      <c r="F5805" t="s">
        <v>496</v>
      </c>
      <c r="G5805" s="1">
        <v>43946</v>
      </c>
      <c r="H5805">
        <v>2017</v>
      </c>
      <c r="I5805" t="s">
        <v>74</v>
      </c>
      <c r="J5805" t="s">
        <v>33</v>
      </c>
      <c r="K5805" t="s">
        <v>26</v>
      </c>
    </row>
    <row r="5806" spans="1:11" x14ac:dyDescent="0.25">
      <c r="A5806" t="s">
        <v>9616</v>
      </c>
      <c r="B5806" t="s">
        <v>20</v>
      </c>
      <c r="C5806" t="s">
        <v>9617</v>
      </c>
      <c r="E5806" t="s">
        <v>9618</v>
      </c>
      <c r="F5806" t="s">
        <v>496</v>
      </c>
      <c r="G5806" s="1">
        <v>43946</v>
      </c>
      <c r="H5806">
        <v>2017</v>
      </c>
      <c r="I5806" t="s">
        <v>74</v>
      </c>
      <c r="J5806" t="s">
        <v>33</v>
      </c>
      <c r="K5806" t="s">
        <v>427</v>
      </c>
    </row>
    <row r="5807" spans="1:11" x14ac:dyDescent="0.25">
      <c r="A5807" t="s">
        <v>9616</v>
      </c>
      <c r="B5807" t="s">
        <v>20</v>
      </c>
      <c r="C5807" t="s">
        <v>9617</v>
      </c>
      <c r="E5807" t="s">
        <v>9618</v>
      </c>
      <c r="F5807" t="s">
        <v>496</v>
      </c>
      <c r="G5807" s="1">
        <v>43946</v>
      </c>
      <c r="H5807">
        <v>2017</v>
      </c>
      <c r="I5807" t="s">
        <v>74</v>
      </c>
      <c r="J5807" t="s">
        <v>33</v>
      </c>
      <c r="K5807" t="s">
        <v>45</v>
      </c>
    </row>
    <row r="5808" spans="1:11" x14ac:dyDescent="0.25">
      <c r="A5808" t="s">
        <v>9619</v>
      </c>
      <c r="B5808" t="s">
        <v>12</v>
      </c>
      <c r="C5808" t="s">
        <v>9620</v>
      </c>
      <c r="D5808" t="s">
        <v>5118</v>
      </c>
      <c r="E5808" t="s">
        <v>9621</v>
      </c>
      <c r="F5808" t="s">
        <v>9622</v>
      </c>
      <c r="G5808" s="1">
        <v>43946</v>
      </c>
      <c r="H5808">
        <v>2005</v>
      </c>
      <c r="I5808" t="s">
        <v>24</v>
      </c>
      <c r="J5808" t="s">
        <v>9623</v>
      </c>
      <c r="K5808" t="s">
        <v>18</v>
      </c>
    </row>
    <row r="5809" spans="1:11" x14ac:dyDescent="0.25">
      <c r="A5809" t="s">
        <v>9619</v>
      </c>
      <c r="B5809" t="s">
        <v>12</v>
      </c>
      <c r="C5809" t="s">
        <v>9620</v>
      </c>
      <c r="D5809" t="s">
        <v>5118</v>
      </c>
      <c r="E5809" t="s">
        <v>9621</v>
      </c>
      <c r="F5809" t="s">
        <v>9622</v>
      </c>
      <c r="G5809" s="1">
        <v>43946</v>
      </c>
      <c r="H5809">
        <v>2005</v>
      </c>
      <c r="I5809" t="s">
        <v>24</v>
      </c>
      <c r="J5809" t="s">
        <v>9623</v>
      </c>
      <c r="K5809" t="s">
        <v>163</v>
      </c>
    </row>
    <row r="5810" spans="1:11" x14ac:dyDescent="0.25">
      <c r="A5810" t="s">
        <v>9624</v>
      </c>
      <c r="B5810" t="s">
        <v>12</v>
      </c>
      <c r="C5810" t="s">
        <v>9625</v>
      </c>
      <c r="D5810" t="s">
        <v>9626</v>
      </c>
      <c r="E5810" t="s">
        <v>9627</v>
      </c>
      <c r="F5810" t="s">
        <v>2092</v>
      </c>
      <c r="G5810" s="1">
        <v>43946</v>
      </c>
      <c r="H5810">
        <v>2006</v>
      </c>
      <c r="I5810" t="s">
        <v>74</v>
      </c>
      <c r="J5810" t="s">
        <v>213</v>
      </c>
      <c r="K5810" t="s">
        <v>82</v>
      </c>
    </row>
    <row r="5811" spans="1:11" x14ac:dyDescent="0.25">
      <c r="A5811" t="s">
        <v>9624</v>
      </c>
      <c r="B5811" t="s">
        <v>12</v>
      </c>
      <c r="C5811" t="s">
        <v>9625</v>
      </c>
      <c r="D5811" t="s">
        <v>9626</v>
      </c>
      <c r="E5811" t="s">
        <v>9627</v>
      </c>
      <c r="F5811" t="s">
        <v>2092</v>
      </c>
      <c r="G5811" s="1">
        <v>43946</v>
      </c>
      <c r="H5811">
        <v>2006</v>
      </c>
      <c r="I5811" t="s">
        <v>74</v>
      </c>
      <c r="J5811" t="s">
        <v>213</v>
      </c>
      <c r="K5811" t="s">
        <v>68</v>
      </c>
    </row>
    <row r="5812" spans="1:11" x14ac:dyDescent="0.25">
      <c r="A5812" t="s">
        <v>9628</v>
      </c>
      <c r="B5812" t="s">
        <v>12</v>
      </c>
      <c r="C5812" t="s">
        <v>9629</v>
      </c>
      <c r="D5812" t="s">
        <v>9630</v>
      </c>
      <c r="E5812" t="s">
        <v>9631</v>
      </c>
      <c r="F5812" t="s">
        <v>9632</v>
      </c>
      <c r="G5812" s="1">
        <v>43946</v>
      </c>
      <c r="H5812">
        <v>2011</v>
      </c>
      <c r="I5812" t="s">
        <v>16</v>
      </c>
      <c r="J5812" t="s">
        <v>714</v>
      </c>
      <c r="K5812" t="s">
        <v>82</v>
      </c>
    </row>
    <row r="5813" spans="1:11" x14ac:dyDescent="0.25">
      <c r="A5813" t="s">
        <v>9628</v>
      </c>
      <c r="B5813" t="s">
        <v>12</v>
      </c>
      <c r="C5813" t="s">
        <v>9629</v>
      </c>
      <c r="D5813" t="s">
        <v>9630</v>
      </c>
      <c r="E5813" t="s">
        <v>9631</v>
      </c>
      <c r="F5813" t="s">
        <v>9632</v>
      </c>
      <c r="G5813" s="1">
        <v>43946</v>
      </c>
      <c r="H5813">
        <v>2011</v>
      </c>
      <c r="I5813" t="s">
        <v>16</v>
      </c>
      <c r="J5813" t="s">
        <v>714</v>
      </c>
      <c r="K5813" t="s">
        <v>83</v>
      </c>
    </row>
    <row r="5814" spans="1:11" x14ac:dyDescent="0.25">
      <c r="A5814" t="s">
        <v>9628</v>
      </c>
      <c r="B5814" t="s">
        <v>12</v>
      </c>
      <c r="C5814" t="s">
        <v>9629</v>
      </c>
      <c r="D5814" t="s">
        <v>9630</v>
      </c>
      <c r="E5814" t="s">
        <v>9631</v>
      </c>
      <c r="F5814" t="s">
        <v>9632</v>
      </c>
      <c r="G5814" s="1">
        <v>43946</v>
      </c>
      <c r="H5814">
        <v>2011</v>
      </c>
      <c r="I5814" t="s">
        <v>16</v>
      </c>
      <c r="J5814" t="s">
        <v>714</v>
      </c>
      <c r="K5814" t="s">
        <v>67</v>
      </c>
    </row>
    <row r="5815" spans="1:11" x14ac:dyDescent="0.25">
      <c r="A5815" t="s">
        <v>9633</v>
      </c>
      <c r="B5815" t="s">
        <v>12</v>
      </c>
      <c r="C5815" t="s">
        <v>9634</v>
      </c>
      <c r="D5815" t="s">
        <v>9635</v>
      </c>
      <c r="E5815" t="s">
        <v>9636</v>
      </c>
      <c r="F5815" t="s">
        <v>2092</v>
      </c>
      <c r="G5815" s="1">
        <v>43946</v>
      </c>
      <c r="H5815">
        <v>2010</v>
      </c>
      <c r="I5815" t="s">
        <v>74</v>
      </c>
      <c r="J5815" t="s">
        <v>236</v>
      </c>
      <c r="K5815" t="s">
        <v>214</v>
      </c>
    </row>
    <row r="5816" spans="1:11" x14ac:dyDescent="0.25">
      <c r="A5816" t="s">
        <v>9633</v>
      </c>
      <c r="B5816" t="s">
        <v>12</v>
      </c>
      <c r="C5816" t="s">
        <v>9634</v>
      </c>
      <c r="D5816" t="s">
        <v>9635</v>
      </c>
      <c r="E5816" t="s">
        <v>9636</v>
      </c>
      <c r="F5816" t="s">
        <v>2092</v>
      </c>
      <c r="G5816" s="1">
        <v>43946</v>
      </c>
      <c r="H5816">
        <v>2010</v>
      </c>
      <c r="I5816" t="s">
        <v>74</v>
      </c>
      <c r="J5816" t="s">
        <v>236</v>
      </c>
      <c r="K5816" t="s">
        <v>68</v>
      </c>
    </row>
    <row r="5817" spans="1:11" x14ac:dyDescent="0.25">
      <c r="A5817" t="s">
        <v>9637</v>
      </c>
      <c r="B5817" t="s">
        <v>12</v>
      </c>
      <c r="C5817" t="s">
        <v>9638</v>
      </c>
      <c r="D5817" t="s">
        <v>9639</v>
      </c>
      <c r="E5817" t="s">
        <v>9640</v>
      </c>
      <c r="F5817" t="s">
        <v>2092</v>
      </c>
      <c r="G5817" s="1">
        <v>43946</v>
      </c>
      <c r="H5817">
        <v>2009</v>
      </c>
      <c r="I5817" t="s">
        <v>74</v>
      </c>
      <c r="J5817" t="s">
        <v>312</v>
      </c>
      <c r="K5817" t="s">
        <v>66</v>
      </c>
    </row>
    <row r="5818" spans="1:11" x14ac:dyDescent="0.25">
      <c r="A5818" t="s">
        <v>9637</v>
      </c>
      <c r="B5818" t="s">
        <v>12</v>
      </c>
      <c r="C5818" t="s">
        <v>9638</v>
      </c>
      <c r="D5818" t="s">
        <v>9639</v>
      </c>
      <c r="E5818" t="s">
        <v>9640</v>
      </c>
      <c r="F5818" t="s">
        <v>2092</v>
      </c>
      <c r="G5818" s="1">
        <v>43946</v>
      </c>
      <c r="H5818">
        <v>2009</v>
      </c>
      <c r="I5818" t="s">
        <v>74</v>
      </c>
      <c r="J5818" t="s">
        <v>312</v>
      </c>
      <c r="K5818" t="s">
        <v>68</v>
      </c>
    </row>
    <row r="5819" spans="1:11" x14ac:dyDescent="0.25">
      <c r="A5819" t="s">
        <v>9637</v>
      </c>
      <c r="B5819" t="s">
        <v>12</v>
      </c>
      <c r="C5819" t="s">
        <v>9638</v>
      </c>
      <c r="D5819" t="s">
        <v>9639</v>
      </c>
      <c r="E5819" t="s">
        <v>9640</v>
      </c>
      <c r="F5819" t="s">
        <v>2092</v>
      </c>
      <c r="G5819" s="1">
        <v>43946</v>
      </c>
      <c r="H5819">
        <v>2009</v>
      </c>
      <c r="I5819" t="s">
        <v>74</v>
      </c>
      <c r="J5819" t="s">
        <v>312</v>
      </c>
      <c r="K5819" t="s">
        <v>355</v>
      </c>
    </row>
    <row r="5820" spans="1:11" x14ac:dyDescent="0.25">
      <c r="A5820" t="s">
        <v>9641</v>
      </c>
      <c r="B5820" t="s">
        <v>12</v>
      </c>
      <c r="C5820" t="s">
        <v>9642</v>
      </c>
      <c r="D5820" t="s">
        <v>9643</v>
      </c>
      <c r="E5820" t="s">
        <v>9644</v>
      </c>
      <c r="F5820" t="s">
        <v>2092</v>
      </c>
      <c r="G5820" s="1">
        <v>43946</v>
      </c>
      <c r="H5820">
        <v>2008</v>
      </c>
      <c r="I5820" t="s">
        <v>74</v>
      </c>
      <c r="J5820" t="s">
        <v>207</v>
      </c>
      <c r="K5820" t="s">
        <v>66</v>
      </c>
    </row>
    <row r="5821" spans="1:11" x14ac:dyDescent="0.25">
      <c r="A5821" t="s">
        <v>9641</v>
      </c>
      <c r="B5821" t="s">
        <v>12</v>
      </c>
      <c r="C5821" t="s">
        <v>9642</v>
      </c>
      <c r="D5821" t="s">
        <v>9643</v>
      </c>
      <c r="E5821" t="s">
        <v>9644</v>
      </c>
      <c r="F5821" t="s">
        <v>2092</v>
      </c>
      <c r="G5821" s="1">
        <v>43946</v>
      </c>
      <c r="H5821">
        <v>2008</v>
      </c>
      <c r="I5821" t="s">
        <v>74</v>
      </c>
      <c r="J5821" t="s">
        <v>207</v>
      </c>
      <c r="K5821" t="s">
        <v>68</v>
      </c>
    </row>
    <row r="5822" spans="1:11" x14ac:dyDescent="0.25">
      <c r="A5822" t="s">
        <v>9645</v>
      </c>
      <c r="B5822" t="s">
        <v>12</v>
      </c>
      <c r="C5822" t="s">
        <v>9646</v>
      </c>
      <c r="D5822" t="s">
        <v>7498</v>
      </c>
      <c r="E5822" t="s">
        <v>9647</v>
      </c>
      <c r="F5822" t="s">
        <v>2092</v>
      </c>
      <c r="G5822" s="1">
        <v>43946</v>
      </c>
      <c r="H5822">
        <v>2009</v>
      </c>
      <c r="I5822" t="s">
        <v>74</v>
      </c>
      <c r="J5822" t="s">
        <v>263</v>
      </c>
      <c r="K5822" t="s">
        <v>82</v>
      </c>
    </row>
    <row r="5823" spans="1:11" x14ac:dyDescent="0.25">
      <c r="A5823" t="s">
        <v>9645</v>
      </c>
      <c r="B5823" t="s">
        <v>12</v>
      </c>
      <c r="C5823" t="s">
        <v>9646</v>
      </c>
      <c r="D5823" t="s">
        <v>7498</v>
      </c>
      <c r="E5823" t="s">
        <v>9647</v>
      </c>
      <c r="F5823" t="s">
        <v>2092</v>
      </c>
      <c r="G5823" s="1">
        <v>43946</v>
      </c>
      <c r="H5823">
        <v>2009</v>
      </c>
      <c r="I5823" t="s">
        <v>74</v>
      </c>
      <c r="J5823" t="s">
        <v>263</v>
      </c>
      <c r="K5823" t="s">
        <v>83</v>
      </c>
    </row>
    <row r="5824" spans="1:11" x14ac:dyDescent="0.25">
      <c r="A5824" t="s">
        <v>9645</v>
      </c>
      <c r="B5824" t="s">
        <v>12</v>
      </c>
      <c r="C5824" t="s">
        <v>9646</v>
      </c>
      <c r="D5824" t="s">
        <v>7498</v>
      </c>
      <c r="E5824" t="s">
        <v>9647</v>
      </c>
      <c r="F5824" t="s">
        <v>2092</v>
      </c>
      <c r="G5824" s="1">
        <v>43946</v>
      </c>
      <c r="H5824">
        <v>2009</v>
      </c>
      <c r="I5824" t="s">
        <v>74</v>
      </c>
      <c r="J5824" t="s">
        <v>263</v>
      </c>
      <c r="K5824" t="s">
        <v>68</v>
      </c>
    </row>
    <row r="5825" spans="1:11" x14ac:dyDescent="0.25">
      <c r="A5825" t="s">
        <v>9648</v>
      </c>
      <c r="B5825" t="s">
        <v>20</v>
      </c>
      <c r="C5825" t="s">
        <v>9649</v>
      </c>
      <c r="E5825" t="s">
        <v>9650</v>
      </c>
      <c r="G5825" s="1">
        <v>43946</v>
      </c>
      <c r="H5825">
        <v>2019</v>
      </c>
      <c r="I5825" t="s">
        <v>74</v>
      </c>
      <c r="J5825" t="s">
        <v>33</v>
      </c>
      <c r="K5825" t="s">
        <v>26</v>
      </c>
    </row>
    <row r="5826" spans="1:11" x14ac:dyDescent="0.25">
      <c r="A5826" t="s">
        <v>9648</v>
      </c>
      <c r="B5826" t="s">
        <v>20</v>
      </c>
      <c r="C5826" t="s">
        <v>9649</v>
      </c>
      <c r="E5826" t="s">
        <v>9650</v>
      </c>
      <c r="G5826" s="1">
        <v>43946</v>
      </c>
      <c r="H5826">
        <v>2019</v>
      </c>
      <c r="I5826" t="s">
        <v>74</v>
      </c>
      <c r="J5826" t="s">
        <v>33</v>
      </c>
      <c r="K5826" t="s">
        <v>27</v>
      </c>
    </row>
    <row r="5827" spans="1:11" x14ac:dyDescent="0.25">
      <c r="A5827" t="s">
        <v>9651</v>
      </c>
      <c r="B5827" t="s">
        <v>20</v>
      </c>
      <c r="C5827" t="s">
        <v>9652</v>
      </c>
      <c r="E5827" t="s">
        <v>9653</v>
      </c>
      <c r="F5827" t="s">
        <v>73</v>
      </c>
      <c r="G5827" s="1">
        <v>43945</v>
      </c>
      <c r="H5827">
        <v>2020</v>
      </c>
      <c r="I5827" t="s">
        <v>24</v>
      </c>
      <c r="J5827" t="s">
        <v>25</v>
      </c>
      <c r="K5827" t="s">
        <v>76</v>
      </c>
    </row>
    <row r="5828" spans="1:11" x14ac:dyDescent="0.25">
      <c r="A5828" t="s">
        <v>9651</v>
      </c>
      <c r="B5828" t="s">
        <v>20</v>
      </c>
      <c r="C5828" t="s">
        <v>9652</v>
      </c>
      <c r="E5828" t="s">
        <v>9653</v>
      </c>
      <c r="F5828" t="s">
        <v>73</v>
      </c>
      <c r="G5828" s="1">
        <v>43945</v>
      </c>
      <c r="H5828">
        <v>2020</v>
      </c>
      <c r="I5828" t="s">
        <v>24</v>
      </c>
      <c r="J5828" t="s">
        <v>25</v>
      </c>
      <c r="K5828" t="s">
        <v>35</v>
      </c>
    </row>
    <row r="5829" spans="1:11" x14ac:dyDescent="0.25">
      <c r="A5829" t="s">
        <v>9651</v>
      </c>
      <c r="B5829" t="s">
        <v>20</v>
      </c>
      <c r="C5829" t="s">
        <v>9652</v>
      </c>
      <c r="E5829" t="s">
        <v>9653</v>
      </c>
      <c r="F5829" t="s">
        <v>73</v>
      </c>
      <c r="G5829" s="1">
        <v>43945</v>
      </c>
      <c r="H5829">
        <v>2020</v>
      </c>
      <c r="I5829" t="s">
        <v>24</v>
      </c>
      <c r="J5829" t="s">
        <v>25</v>
      </c>
      <c r="K5829" t="s">
        <v>46</v>
      </c>
    </row>
    <row r="5830" spans="1:11" x14ac:dyDescent="0.25">
      <c r="A5830" t="s">
        <v>9654</v>
      </c>
      <c r="B5830" t="s">
        <v>20</v>
      </c>
      <c r="C5830" t="s">
        <v>9655</v>
      </c>
      <c r="E5830" t="s">
        <v>9656</v>
      </c>
      <c r="G5830" s="1">
        <v>43945</v>
      </c>
      <c r="H5830">
        <v>2011</v>
      </c>
      <c r="I5830" t="s">
        <v>101</v>
      </c>
      <c r="J5830" t="s">
        <v>33</v>
      </c>
      <c r="K5830" t="s">
        <v>202</v>
      </c>
    </row>
    <row r="5831" spans="1:11" x14ac:dyDescent="0.25">
      <c r="A5831" t="s">
        <v>9654</v>
      </c>
      <c r="B5831" t="s">
        <v>20</v>
      </c>
      <c r="C5831" t="s">
        <v>9655</v>
      </c>
      <c r="E5831" t="s">
        <v>9656</v>
      </c>
      <c r="G5831" s="1">
        <v>43945</v>
      </c>
      <c r="H5831">
        <v>2011</v>
      </c>
      <c r="I5831" t="s">
        <v>101</v>
      </c>
      <c r="J5831" t="s">
        <v>33</v>
      </c>
      <c r="K5831" t="s">
        <v>46</v>
      </c>
    </row>
    <row r="5832" spans="1:11" x14ac:dyDescent="0.25">
      <c r="A5832" t="s">
        <v>9657</v>
      </c>
      <c r="B5832" t="s">
        <v>12</v>
      </c>
      <c r="C5832" t="s">
        <v>9658</v>
      </c>
      <c r="D5832" t="s">
        <v>9659</v>
      </c>
      <c r="E5832" t="s">
        <v>9660</v>
      </c>
      <c r="F5832" t="s">
        <v>44</v>
      </c>
      <c r="G5832" s="1">
        <v>43945</v>
      </c>
      <c r="H5832">
        <v>2019</v>
      </c>
      <c r="I5832" t="s">
        <v>74</v>
      </c>
      <c r="J5832" t="s">
        <v>825</v>
      </c>
      <c r="K5832" t="s">
        <v>423</v>
      </c>
    </row>
    <row r="5833" spans="1:11" x14ac:dyDescent="0.25">
      <c r="A5833" t="s">
        <v>9657</v>
      </c>
      <c r="B5833" t="s">
        <v>12</v>
      </c>
      <c r="C5833" t="s">
        <v>9658</v>
      </c>
      <c r="D5833" t="s">
        <v>9659</v>
      </c>
      <c r="E5833" t="s">
        <v>9660</v>
      </c>
      <c r="F5833" t="s">
        <v>44</v>
      </c>
      <c r="G5833" s="1">
        <v>43945</v>
      </c>
      <c r="H5833">
        <v>2019</v>
      </c>
      <c r="I5833" t="s">
        <v>74</v>
      </c>
      <c r="J5833" t="s">
        <v>825</v>
      </c>
      <c r="K5833" t="s">
        <v>208</v>
      </c>
    </row>
    <row r="5834" spans="1:11" x14ac:dyDescent="0.25">
      <c r="A5834" t="s">
        <v>9661</v>
      </c>
      <c r="B5834" t="s">
        <v>20</v>
      </c>
      <c r="C5834" t="s">
        <v>9662</v>
      </c>
      <c r="E5834" t="s">
        <v>9663</v>
      </c>
      <c r="F5834" t="s">
        <v>135</v>
      </c>
      <c r="G5834" s="1">
        <v>43945</v>
      </c>
      <c r="H5834">
        <v>2020</v>
      </c>
      <c r="I5834" t="s">
        <v>24</v>
      </c>
      <c r="J5834" t="s">
        <v>33</v>
      </c>
      <c r="K5834" t="s">
        <v>26</v>
      </c>
    </row>
    <row r="5835" spans="1:11" x14ac:dyDescent="0.25">
      <c r="A5835" t="s">
        <v>9661</v>
      </c>
      <c r="B5835" t="s">
        <v>20</v>
      </c>
      <c r="C5835" t="s">
        <v>9662</v>
      </c>
      <c r="E5835" t="s">
        <v>9663</v>
      </c>
      <c r="F5835" t="s">
        <v>135</v>
      </c>
      <c r="G5835" s="1">
        <v>43945</v>
      </c>
      <c r="H5835">
        <v>2020</v>
      </c>
      <c r="I5835" t="s">
        <v>24</v>
      </c>
      <c r="J5835" t="s">
        <v>33</v>
      </c>
      <c r="K5835" t="s">
        <v>27</v>
      </c>
    </row>
    <row r="5836" spans="1:11" x14ac:dyDescent="0.25">
      <c r="A5836" t="s">
        <v>9661</v>
      </c>
      <c r="B5836" t="s">
        <v>20</v>
      </c>
      <c r="C5836" t="s">
        <v>9662</v>
      </c>
      <c r="E5836" t="s">
        <v>9663</v>
      </c>
      <c r="F5836" t="s">
        <v>135</v>
      </c>
      <c r="G5836" s="1">
        <v>43945</v>
      </c>
      <c r="H5836">
        <v>2020</v>
      </c>
      <c r="I5836" t="s">
        <v>24</v>
      </c>
      <c r="J5836" t="s">
        <v>33</v>
      </c>
      <c r="K5836" t="s">
        <v>513</v>
      </c>
    </row>
    <row r="5837" spans="1:11" x14ac:dyDescent="0.25">
      <c r="A5837" t="s">
        <v>9664</v>
      </c>
      <c r="B5837" t="s">
        <v>12</v>
      </c>
      <c r="C5837" t="s">
        <v>9665</v>
      </c>
      <c r="D5837" t="s">
        <v>9666</v>
      </c>
      <c r="E5837" t="s">
        <v>9667</v>
      </c>
      <c r="F5837" t="s">
        <v>44</v>
      </c>
      <c r="G5837" s="1">
        <v>43945</v>
      </c>
      <c r="H5837">
        <v>2020</v>
      </c>
      <c r="I5837" t="s">
        <v>24</v>
      </c>
      <c r="J5837" t="s">
        <v>2972</v>
      </c>
      <c r="K5837" t="s">
        <v>1176</v>
      </c>
    </row>
    <row r="5838" spans="1:11" x14ac:dyDescent="0.25">
      <c r="A5838" t="s">
        <v>9668</v>
      </c>
      <c r="B5838" t="s">
        <v>20</v>
      </c>
      <c r="C5838" t="s">
        <v>9669</v>
      </c>
      <c r="E5838" t="s">
        <v>9670</v>
      </c>
      <c r="F5838" t="s">
        <v>4256</v>
      </c>
      <c r="G5838" s="1">
        <v>43944</v>
      </c>
      <c r="H5838">
        <v>2020</v>
      </c>
      <c r="I5838" t="s">
        <v>74</v>
      </c>
      <c r="J5838" t="s">
        <v>33</v>
      </c>
      <c r="K5838" t="s">
        <v>383</v>
      </c>
    </row>
    <row r="5839" spans="1:11" x14ac:dyDescent="0.25">
      <c r="A5839" t="s">
        <v>9668</v>
      </c>
      <c r="B5839" t="s">
        <v>20</v>
      </c>
      <c r="C5839" t="s">
        <v>9669</v>
      </c>
      <c r="E5839" t="s">
        <v>9670</v>
      </c>
      <c r="F5839" t="s">
        <v>4256</v>
      </c>
      <c r="G5839" s="1">
        <v>43944</v>
      </c>
      <c r="H5839">
        <v>2020</v>
      </c>
      <c r="I5839" t="s">
        <v>74</v>
      </c>
      <c r="J5839" t="s">
        <v>33</v>
      </c>
      <c r="K5839" t="s">
        <v>105</v>
      </c>
    </row>
    <row r="5840" spans="1:11" x14ac:dyDescent="0.25">
      <c r="A5840" t="s">
        <v>9668</v>
      </c>
      <c r="B5840" t="s">
        <v>20</v>
      </c>
      <c r="C5840" t="s">
        <v>9669</v>
      </c>
      <c r="E5840" t="s">
        <v>9670</v>
      </c>
      <c r="F5840" t="s">
        <v>4256</v>
      </c>
      <c r="G5840" s="1">
        <v>43944</v>
      </c>
      <c r="H5840">
        <v>2020</v>
      </c>
      <c r="I5840" t="s">
        <v>74</v>
      </c>
      <c r="J5840" t="s">
        <v>33</v>
      </c>
      <c r="K5840" t="s">
        <v>35</v>
      </c>
    </row>
    <row r="5841" spans="1:11" x14ac:dyDescent="0.25">
      <c r="A5841" t="s">
        <v>9671</v>
      </c>
      <c r="B5841" t="s">
        <v>12</v>
      </c>
      <c r="C5841" t="s">
        <v>9672</v>
      </c>
      <c r="D5841" t="s">
        <v>9673</v>
      </c>
      <c r="E5841" t="s">
        <v>9674</v>
      </c>
      <c r="F5841" t="s">
        <v>1819</v>
      </c>
      <c r="G5841" s="1">
        <v>43944</v>
      </c>
      <c r="H5841">
        <v>2016</v>
      </c>
      <c r="I5841" t="s">
        <v>346</v>
      </c>
      <c r="J5841" t="s">
        <v>825</v>
      </c>
      <c r="K5841" t="s">
        <v>82</v>
      </c>
    </row>
    <row r="5842" spans="1:11" x14ac:dyDescent="0.25">
      <c r="A5842" t="s">
        <v>9671</v>
      </c>
      <c r="B5842" t="s">
        <v>12</v>
      </c>
      <c r="C5842" t="s">
        <v>9672</v>
      </c>
      <c r="D5842" t="s">
        <v>9673</v>
      </c>
      <c r="E5842" t="s">
        <v>9674</v>
      </c>
      <c r="F5842" t="s">
        <v>1819</v>
      </c>
      <c r="G5842" s="1">
        <v>43944</v>
      </c>
      <c r="H5842">
        <v>2016</v>
      </c>
      <c r="I5842" t="s">
        <v>346</v>
      </c>
      <c r="J5842" t="s">
        <v>825</v>
      </c>
      <c r="K5842" t="s">
        <v>68</v>
      </c>
    </row>
    <row r="5843" spans="1:11" x14ac:dyDescent="0.25">
      <c r="A5843" t="s">
        <v>9675</v>
      </c>
      <c r="B5843" t="s">
        <v>12</v>
      </c>
      <c r="C5843" t="s">
        <v>9676</v>
      </c>
      <c r="D5843" t="s">
        <v>9673</v>
      </c>
      <c r="E5843" t="s">
        <v>9677</v>
      </c>
      <c r="F5843" t="s">
        <v>1819</v>
      </c>
      <c r="G5843" s="1">
        <v>43944</v>
      </c>
      <c r="H5843">
        <v>2019</v>
      </c>
      <c r="I5843" t="s">
        <v>74</v>
      </c>
      <c r="J5843" t="s">
        <v>319</v>
      </c>
      <c r="K5843" t="s">
        <v>82</v>
      </c>
    </row>
    <row r="5844" spans="1:11" x14ac:dyDescent="0.25">
      <c r="A5844" t="s">
        <v>9675</v>
      </c>
      <c r="B5844" t="s">
        <v>12</v>
      </c>
      <c r="C5844" t="s">
        <v>9676</v>
      </c>
      <c r="D5844" t="s">
        <v>9673</v>
      </c>
      <c r="E5844" t="s">
        <v>9677</v>
      </c>
      <c r="F5844" t="s">
        <v>1819</v>
      </c>
      <c r="G5844" s="1">
        <v>43944</v>
      </c>
      <c r="H5844">
        <v>2019</v>
      </c>
      <c r="I5844" t="s">
        <v>74</v>
      </c>
      <c r="J5844" t="s">
        <v>319</v>
      </c>
      <c r="K5844" t="s">
        <v>68</v>
      </c>
    </row>
    <row r="5845" spans="1:11" x14ac:dyDescent="0.25">
      <c r="A5845" t="s">
        <v>9678</v>
      </c>
      <c r="B5845" t="s">
        <v>20</v>
      </c>
      <c r="C5845" t="s">
        <v>9679</v>
      </c>
      <c r="E5845" t="s">
        <v>9680</v>
      </c>
      <c r="F5845" t="s">
        <v>118</v>
      </c>
      <c r="G5845" s="1">
        <v>43944</v>
      </c>
      <c r="H5845">
        <v>2020</v>
      </c>
      <c r="I5845" t="s">
        <v>24</v>
      </c>
      <c r="J5845" t="s">
        <v>193</v>
      </c>
      <c r="K5845" t="s">
        <v>26</v>
      </c>
    </row>
    <row r="5846" spans="1:11" x14ac:dyDescent="0.25">
      <c r="A5846" t="s">
        <v>9678</v>
      </c>
      <c r="B5846" t="s">
        <v>20</v>
      </c>
      <c r="C5846" t="s">
        <v>9679</v>
      </c>
      <c r="E5846" t="s">
        <v>9680</v>
      </c>
      <c r="F5846" t="s">
        <v>118</v>
      </c>
      <c r="G5846" s="1">
        <v>43944</v>
      </c>
      <c r="H5846">
        <v>2020</v>
      </c>
      <c r="I5846" t="s">
        <v>24</v>
      </c>
      <c r="J5846" t="s">
        <v>193</v>
      </c>
      <c r="K5846" t="s">
        <v>119</v>
      </c>
    </row>
    <row r="5847" spans="1:11" x14ac:dyDescent="0.25">
      <c r="A5847" t="s">
        <v>9678</v>
      </c>
      <c r="B5847" t="s">
        <v>20</v>
      </c>
      <c r="C5847" t="s">
        <v>9679</v>
      </c>
      <c r="E5847" t="s">
        <v>9680</v>
      </c>
      <c r="F5847" t="s">
        <v>118</v>
      </c>
      <c r="G5847" s="1">
        <v>43944</v>
      </c>
      <c r="H5847">
        <v>2020</v>
      </c>
      <c r="I5847" t="s">
        <v>24</v>
      </c>
      <c r="J5847" t="s">
        <v>193</v>
      </c>
      <c r="K5847" t="s">
        <v>46</v>
      </c>
    </row>
    <row r="5848" spans="1:11" x14ac:dyDescent="0.25">
      <c r="A5848" t="s">
        <v>9681</v>
      </c>
      <c r="B5848" t="s">
        <v>12</v>
      </c>
      <c r="C5848" t="s">
        <v>9682</v>
      </c>
      <c r="D5848" t="s">
        <v>5322</v>
      </c>
      <c r="E5848" t="s">
        <v>9683</v>
      </c>
      <c r="F5848" t="s">
        <v>1819</v>
      </c>
      <c r="G5848" s="1">
        <v>43944</v>
      </c>
      <c r="H5848">
        <v>2019</v>
      </c>
      <c r="I5848" t="s">
        <v>74</v>
      </c>
      <c r="J5848" t="s">
        <v>9684</v>
      </c>
      <c r="K5848" t="s">
        <v>66</v>
      </c>
    </row>
    <row r="5849" spans="1:11" x14ac:dyDescent="0.25">
      <c r="A5849" t="s">
        <v>9681</v>
      </c>
      <c r="B5849" t="s">
        <v>12</v>
      </c>
      <c r="C5849" t="s">
        <v>9682</v>
      </c>
      <c r="D5849" t="s">
        <v>5322</v>
      </c>
      <c r="E5849" t="s">
        <v>9683</v>
      </c>
      <c r="F5849" t="s">
        <v>1819</v>
      </c>
      <c r="G5849" s="1">
        <v>43944</v>
      </c>
      <c r="H5849">
        <v>2019</v>
      </c>
      <c r="I5849" t="s">
        <v>74</v>
      </c>
      <c r="J5849" t="s">
        <v>9684</v>
      </c>
      <c r="K5849" t="s">
        <v>68</v>
      </c>
    </row>
    <row r="5850" spans="1:11" x14ac:dyDescent="0.25">
      <c r="A5850" t="s">
        <v>9685</v>
      </c>
      <c r="B5850" t="s">
        <v>12</v>
      </c>
      <c r="C5850" t="s">
        <v>9686</v>
      </c>
      <c r="D5850" t="s">
        <v>9687</v>
      </c>
      <c r="E5850" t="s">
        <v>9688</v>
      </c>
      <c r="F5850" t="s">
        <v>496</v>
      </c>
      <c r="G5850" s="1">
        <v>43944</v>
      </c>
      <c r="H5850">
        <v>2020</v>
      </c>
      <c r="I5850" t="s">
        <v>24</v>
      </c>
      <c r="J5850" t="s">
        <v>892</v>
      </c>
      <c r="K5850" t="s">
        <v>423</v>
      </c>
    </row>
    <row r="5851" spans="1:11" x14ac:dyDescent="0.25">
      <c r="A5851" t="s">
        <v>9685</v>
      </c>
      <c r="B5851" t="s">
        <v>12</v>
      </c>
      <c r="C5851" t="s">
        <v>9686</v>
      </c>
      <c r="D5851" t="s">
        <v>9687</v>
      </c>
      <c r="E5851" t="s">
        <v>9688</v>
      </c>
      <c r="F5851" t="s">
        <v>496</v>
      </c>
      <c r="G5851" s="1">
        <v>43944</v>
      </c>
      <c r="H5851">
        <v>2020</v>
      </c>
      <c r="I5851" t="s">
        <v>24</v>
      </c>
      <c r="J5851" t="s">
        <v>892</v>
      </c>
      <c r="K5851" t="s">
        <v>208</v>
      </c>
    </row>
    <row r="5852" spans="1:11" x14ac:dyDescent="0.25">
      <c r="A5852" t="s">
        <v>9689</v>
      </c>
      <c r="B5852" t="s">
        <v>20</v>
      </c>
      <c r="C5852" t="s">
        <v>9690</v>
      </c>
      <c r="E5852" t="s">
        <v>9691</v>
      </c>
      <c r="F5852" t="s">
        <v>15</v>
      </c>
      <c r="G5852" s="1">
        <v>43943</v>
      </c>
      <c r="H5852">
        <v>2020</v>
      </c>
      <c r="I5852" t="s">
        <v>101</v>
      </c>
      <c r="J5852" t="s">
        <v>33</v>
      </c>
      <c r="K5852" t="s">
        <v>39</v>
      </c>
    </row>
    <row r="5853" spans="1:11" x14ac:dyDescent="0.25">
      <c r="A5853" t="s">
        <v>9689</v>
      </c>
      <c r="B5853" t="s">
        <v>20</v>
      </c>
      <c r="C5853" t="s">
        <v>9690</v>
      </c>
      <c r="E5853" t="s">
        <v>9691</v>
      </c>
      <c r="F5853" t="s">
        <v>15</v>
      </c>
      <c r="G5853" s="1">
        <v>43943</v>
      </c>
      <c r="H5853">
        <v>2020</v>
      </c>
      <c r="I5853" t="s">
        <v>101</v>
      </c>
      <c r="J5853" t="s">
        <v>33</v>
      </c>
      <c r="K5853" t="s">
        <v>487</v>
      </c>
    </row>
    <row r="5854" spans="1:11" x14ac:dyDescent="0.25">
      <c r="A5854" t="s">
        <v>9689</v>
      </c>
      <c r="B5854" t="s">
        <v>20</v>
      </c>
      <c r="C5854" t="s">
        <v>9690</v>
      </c>
      <c r="E5854" t="s">
        <v>9691</v>
      </c>
      <c r="F5854" t="s">
        <v>15</v>
      </c>
      <c r="G5854" s="1">
        <v>43943</v>
      </c>
      <c r="H5854">
        <v>2020</v>
      </c>
      <c r="I5854" t="s">
        <v>101</v>
      </c>
      <c r="J5854" t="s">
        <v>33</v>
      </c>
      <c r="K5854" t="s">
        <v>46</v>
      </c>
    </row>
    <row r="5855" spans="1:11" x14ac:dyDescent="0.25">
      <c r="A5855" t="s">
        <v>9692</v>
      </c>
      <c r="B5855" t="s">
        <v>12</v>
      </c>
      <c r="C5855" t="s">
        <v>9693</v>
      </c>
      <c r="D5855" t="s">
        <v>9694</v>
      </c>
      <c r="F5855" t="s">
        <v>15</v>
      </c>
      <c r="G5855" s="1">
        <v>43943</v>
      </c>
      <c r="H5855">
        <v>2020</v>
      </c>
      <c r="I5855" t="s">
        <v>24</v>
      </c>
      <c r="J5855" t="s">
        <v>422</v>
      </c>
      <c r="K5855" t="s">
        <v>18</v>
      </c>
    </row>
    <row r="5856" spans="1:11" x14ac:dyDescent="0.25">
      <c r="A5856" t="s">
        <v>9692</v>
      </c>
      <c r="B5856" t="s">
        <v>12</v>
      </c>
      <c r="C5856" t="s">
        <v>9693</v>
      </c>
      <c r="D5856" t="s">
        <v>9694</v>
      </c>
      <c r="F5856" t="s">
        <v>15</v>
      </c>
      <c r="G5856" s="1">
        <v>43943</v>
      </c>
      <c r="H5856">
        <v>2020</v>
      </c>
      <c r="I5856" t="s">
        <v>24</v>
      </c>
      <c r="J5856" t="s">
        <v>422</v>
      </c>
      <c r="K5856" t="s">
        <v>795</v>
      </c>
    </row>
    <row r="5857" spans="1:11" x14ac:dyDescent="0.25">
      <c r="A5857" t="s">
        <v>9695</v>
      </c>
      <c r="B5857" t="s">
        <v>12</v>
      </c>
      <c r="C5857" t="s">
        <v>9696</v>
      </c>
      <c r="D5857" t="s">
        <v>9697</v>
      </c>
      <c r="E5857" t="s">
        <v>9698</v>
      </c>
      <c r="F5857" t="s">
        <v>1556</v>
      </c>
      <c r="G5857" s="1">
        <v>43943</v>
      </c>
      <c r="H5857">
        <v>2018</v>
      </c>
      <c r="I5857" t="s">
        <v>24</v>
      </c>
      <c r="J5857" t="s">
        <v>124</v>
      </c>
      <c r="K5857" t="s">
        <v>423</v>
      </c>
    </row>
    <row r="5858" spans="1:11" x14ac:dyDescent="0.25">
      <c r="A5858" t="s">
        <v>9695</v>
      </c>
      <c r="B5858" t="s">
        <v>12</v>
      </c>
      <c r="C5858" t="s">
        <v>9696</v>
      </c>
      <c r="D5858" t="s">
        <v>9697</v>
      </c>
      <c r="E5858" t="s">
        <v>9698</v>
      </c>
      <c r="F5858" t="s">
        <v>1556</v>
      </c>
      <c r="G5858" s="1">
        <v>43943</v>
      </c>
      <c r="H5858">
        <v>2018</v>
      </c>
      <c r="I5858" t="s">
        <v>24</v>
      </c>
      <c r="J5858" t="s">
        <v>124</v>
      </c>
      <c r="K5858" t="s">
        <v>208</v>
      </c>
    </row>
    <row r="5859" spans="1:11" x14ac:dyDescent="0.25">
      <c r="A5859" t="s">
        <v>9699</v>
      </c>
      <c r="B5859" t="s">
        <v>12</v>
      </c>
      <c r="C5859" t="s">
        <v>9700</v>
      </c>
      <c r="D5859" t="s">
        <v>7805</v>
      </c>
      <c r="E5859" t="s">
        <v>9701</v>
      </c>
      <c r="F5859" t="s">
        <v>276</v>
      </c>
      <c r="G5859" s="1">
        <v>43943</v>
      </c>
      <c r="H5859">
        <v>2019</v>
      </c>
      <c r="I5859" t="s">
        <v>24</v>
      </c>
      <c r="J5859" t="s">
        <v>213</v>
      </c>
      <c r="K5859" t="s">
        <v>66</v>
      </c>
    </row>
    <row r="5860" spans="1:11" x14ac:dyDescent="0.25">
      <c r="A5860" t="s">
        <v>9699</v>
      </c>
      <c r="B5860" t="s">
        <v>12</v>
      </c>
      <c r="C5860" t="s">
        <v>9700</v>
      </c>
      <c r="D5860" t="s">
        <v>7805</v>
      </c>
      <c r="E5860" t="s">
        <v>9701</v>
      </c>
      <c r="F5860" t="s">
        <v>276</v>
      </c>
      <c r="G5860" s="1">
        <v>43943</v>
      </c>
      <c r="H5860">
        <v>2019</v>
      </c>
      <c r="I5860" t="s">
        <v>24</v>
      </c>
      <c r="J5860" t="s">
        <v>213</v>
      </c>
      <c r="K5860" t="s">
        <v>68</v>
      </c>
    </row>
    <row r="5861" spans="1:11" x14ac:dyDescent="0.25">
      <c r="A5861" t="s">
        <v>9702</v>
      </c>
      <c r="B5861" t="s">
        <v>12</v>
      </c>
      <c r="C5861" t="s">
        <v>9703</v>
      </c>
      <c r="D5861" t="s">
        <v>9704</v>
      </c>
      <c r="E5861" t="s">
        <v>9705</v>
      </c>
      <c r="F5861" t="s">
        <v>517</v>
      </c>
      <c r="G5861" s="1">
        <v>43943</v>
      </c>
      <c r="H5861">
        <v>2019</v>
      </c>
      <c r="I5861" t="s">
        <v>24</v>
      </c>
      <c r="J5861" t="s">
        <v>312</v>
      </c>
      <c r="K5861" t="s">
        <v>423</v>
      </c>
    </row>
    <row r="5862" spans="1:11" x14ac:dyDescent="0.25">
      <c r="A5862" t="s">
        <v>9702</v>
      </c>
      <c r="B5862" t="s">
        <v>12</v>
      </c>
      <c r="C5862" t="s">
        <v>9703</v>
      </c>
      <c r="D5862" t="s">
        <v>9704</v>
      </c>
      <c r="E5862" t="s">
        <v>9705</v>
      </c>
      <c r="F5862" t="s">
        <v>517</v>
      </c>
      <c r="G5862" s="1">
        <v>43943</v>
      </c>
      <c r="H5862">
        <v>2019</v>
      </c>
      <c r="I5862" t="s">
        <v>24</v>
      </c>
      <c r="J5862" t="s">
        <v>312</v>
      </c>
      <c r="K5862" t="s">
        <v>208</v>
      </c>
    </row>
    <row r="5863" spans="1:11" x14ac:dyDescent="0.25">
      <c r="A5863" t="s">
        <v>9706</v>
      </c>
      <c r="B5863" t="s">
        <v>12</v>
      </c>
      <c r="C5863" t="s">
        <v>9707</v>
      </c>
      <c r="D5863" t="s">
        <v>9708</v>
      </c>
      <c r="E5863" t="s">
        <v>9709</v>
      </c>
      <c r="F5863" t="s">
        <v>4858</v>
      </c>
      <c r="G5863" s="1">
        <v>43943</v>
      </c>
      <c r="H5863">
        <v>2020</v>
      </c>
      <c r="I5863" t="s">
        <v>57</v>
      </c>
      <c r="J5863" t="s">
        <v>445</v>
      </c>
      <c r="K5863" t="s">
        <v>59</v>
      </c>
    </row>
    <row r="5864" spans="1:11" x14ac:dyDescent="0.25">
      <c r="A5864" t="s">
        <v>9706</v>
      </c>
      <c r="B5864" t="s">
        <v>12</v>
      </c>
      <c r="C5864" t="s">
        <v>9707</v>
      </c>
      <c r="D5864" t="s">
        <v>9708</v>
      </c>
      <c r="E5864" t="s">
        <v>9709</v>
      </c>
      <c r="F5864" t="s">
        <v>4858</v>
      </c>
      <c r="G5864" s="1">
        <v>43943</v>
      </c>
      <c r="H5864">
        <v>2020</v>
      </c>
      <c r="I5864" t="s">
        <v>57</v>
      </c>
      <c r="J5864" t="s">
        <v>445</v>
      </c>
      <c r="K5864" t="s">
        <v>102</v>
      </c>
    </row>
    <row r="5865" spans="1:11" x14ac:dyDescent="0.25">
      <c r="A5865" t="s">
        <v>9710</v>
      </c>
      <c r="B5865" t="s">
        <v>20</v>
      </c>
      <c r="C5865" t="s">
        <v>9711</v>
      </c>
      <c r="F5865" t="s">
        <v>73</v>
      </c>
      <c r="G5865" s="1">
        <v>43943</v>
      </c>
      <c r="H5865">
        <v>2020</v>
      </c>
      <c r="I5865" t="s">
        <v>74</v>
      </c>
      <c r="J5865" t="s">
        <v>33</v>
      </c>
      <c r="K5865" t="s">
        <v>76</v>
      </c>
    </row>
    <row r="5866" spans="1:11" x14ac:dyDescent="0.25">
      <c r="A5866" t="s">
        <v>9710</v>
      </c>
      <c r="B5866" t="s">
        <v>20</v>
      </c>
      <c r="C5866" t="s">
        <v>9711</v>
      </c>
      <c r="F5866" t="s">
        <v>73</v>
      </c>
      <c r="G5866" s="1">
        <v>43943</v>
      </c>
      <c r="H5866">
        <v>2020</v>
      </c>
      <c r="I5866" t="s">
        <v>74</v>
      </c>
      <c r="J5866" t="s">
        <v>33</v>
      </c>
      <c r="K5866" t="s">
        <v>35</v>
      </c>
    </row>
    <row r="5867" spans="1:11" x14ac:dyDescent="0.25">
      <c r="A5867" t="s">
        <v>9710</v>
      </c>
      <c r="B5867" t="s">
        <v>20</v>
      </c>
      <c r="C5867" t="s">
        <v>9711</v>
      </c>
      <c r="F5867" t="s">
        <v>73</v>
      </c>
      <c r="G5867" s="1">
        <v>43943</v>
      </c>
      <c r="H5867">
        <v>2020</v>
      </c>
      <c r="I5867" t="s">
        <v>74</v>
      </c>
      <c r="J5867" t="s">
        <v>33</v>
      </c>
      <c r="K5867" t="s">
        <v>40</v>
      </c>
    </row>
    <row r="5868" spans="1:11" x14ac:dyDescent="0.25">
      <c r="A5868" t="s">
        <v>9712</v>
      </c>
      <c r="B5868" t="s">
        <v>20</v>
      </c>
      <c r="C5868" t="s">
        <v>9713</v>
      </c>
      <c r="E5868" t="s">
        <v>9714</v>
      </c>
      <c r="F5868" t="s">
        <v>284</v>
      </c>
      <c r="G5868" s="1">
        <v>43942</v>
      </c>
      <c r="H5868">
        <v>2006</v>
      </c>
      <c r="I5868" t="s">
        <v>74</v>
      </c>
      <c r="J5868" t="s">
        <v>136</v>
      </c>
      <c r="K5868" t="s">
        <v>383</v>
      </c>
    </row>
    <row r="5869" spans="1:11" x14ac:dyDescent="0.25">
      <c r="A5869" t="s">
        <v>9712</v>
      </c>
      <c r="B5869" t="s">
        <v>20</v>
      </c>
      <c r="C5869" t="s">
        <v>9713</v>
      </c>
      <c r="E5869" t="s">
        <v>9714</v>
      </c>
      <c r="F5869" t="s">
        <v>284</v>
      </c>
      <c r="G5869" s="1">
        <v>43942</v>
      </c>
      <c r="H5869">
        <v>2006</v>
      </c>
      <c r="I5869" t="s">
        <v>74</v>
      </c>
      <c r="J5869" t="s">
        <v>136</v>
      </c>
      <c r="K5869" t="s">
        <v>35</v>
      </c>
    </row>
    <row r="5870" spans="1:11" x14ac:dyDescent="0.25">
      <c r="A5870" t="s">
        <v>9715</v>
      </c>
      <c r="B5870" t="s">
        <v>20</v>
      </c>
      <c r="C5870" t="s">
        <v>9716</v>
      </c>
      <c r="D5870" t="s">
        <v>9717</v>
      </c>
      <c r="E5870" t="s">
        <v>9718</v>
      </c>
      <c r="F5870" t="s">
        <v>15</v>
      </c>
      <c r="G5870" s="1">
        <v>43942</v>
      </c>
      <c r="H5870">
        <v>2020</v>
      </c>
      <c r="I5870" t="s">
        <v>24</v>
      </c>
      <c r="J5870" t="s">
        <v>33</v>
      </c>
      <c r="K5870" t="s">
        <v>110</v>
      </c>
    </row>
    <row r="5871" spans="1:11" x14ac:dyDescent="0.25">
      <c r="A5871" t="s">
        <v>9719</v>
      </c>
      <c r="B5871" t="s">
        <v>20</v>
      </c>
      <c r="C5871" t="s">
        <v>9720</v>
      </c>
      <c r="E5871" t="s">
        <v>9721</v>
      </c>
      <c r="F5871" t="s">
        <v>9722</v>
      </c>
      <c r="G5871" s="1">
        <v>43942</v>
      </c>
      <c r="H5871">
        <v>2018</v>
      </c>
      <c r="I5871" t="s">
        <v>24</v>
      </c>
      <c r="J5871" t="s">
        <v>33</v>
      </c>
      <c r="K5871" t="s">
        <v>34</v>
      </c>
    </row>
    <row r="5872" spans="1:11" x14ac:dyDescent="0.25">
      <c r="A5872" t="s">
        <v>9719</v>
      </c>
      <c r="B5872" t="s">
        <v>20</v>
      </c>
      <c r="C5872" t="s">
        <v>9720</v>
      </c>
      <c r="E5872" t="s">
        <v>9721</v>
      </c>
      <c r="F5872" t="s">
        <v>9722</v>
      </c>
      <c r="G5872" s="1">
        <v>43942</v>
      </c>
      <c r="H5872">
        <v>2018</v>
      </c>
      <c r="I5872" t="s">
        <v>24</v>
      </c>
      <c r="J5872" t="s">
        <v>33</v>
      </c>
      <c r="K5872" t="s">
        <v>35</v>
      </c>
    </row>
    <row r="5873" spans="1:11" x14ac:dyDescent="0.25">
      <c r="A5873" t="s">
        <v>9719</v>
      </c>
      <c r="B5873" t="s">
        <v>20</v>
      </c>
      <c r="C5873" t="s">
        <v>9720</v>
      </c>
      <c r="E5873" t="s">
        <v>9721</v>
      </c>
      <c r="F5873" t="s">
        <v>9722</v>
      </c>
      <c r="G5873" s="1">
        <v>43942</v>
      </c>
      <c r="H5873">
        <v>2018</v>
      </c>
      <c r="I5873" t="s">
        <v>24</v>
      </c>
      <c r="J5873" t="s">
        <v>33</v>
      </c>
      <c r="K5873" t="s">
        <v>119</v>
      </c>
    </row>
    <row r="5874" spans="1:11" x14ac:dyDescent="0.25">
      <c r="A5874" t="s">
        <v>9723</v>
      </c>
      <c r="B5874" t="s">
        <v>20</v>
      </c>
      <c r="C5874" t="s">
        <v>9724</v>
      </c>
      <c r="E5874" t="s">
        <v>9725</v>
      </c>
      <c r="F5874" t="s">
        <v>15</v>
      </c>
      <c r="G5874" s="1">
        <v>43941</v>
      </c>
      <c r="H5874">
        <v>2020</v>
      </c>
      <c r="I5874" t="s">
        <v>24</v>
      </c>
      <c r="J5874" t="s">
        <v>33</v>
      </c>
      <c r="K5874" t="s">
        <v>302</v>
      </c>
    </row>
    <row r="5875" spans="1:11" x14ac:dyDescent="0.25">
      <c r="A5875" t="s">
        <v>9726</v>
      </c>
      <c r="B5875" t="s">
        <v>20</v>
      </c>
      <c r="C5875" t="s">
        <v>9727</v>
      </c>
      <c r="E5875" t="s">
        <v>9728</v>
      </c>
      <c r="F5875" t="s">
        <v>15</v>
      </c>
      <c r="G5875" s="1">
        <v>43941</v>
      </c>
      <c r="H5875">
        <v>2020</v>
      </c>
      <c r="I5875" t="s">
        <v>24</v>
      </c>
      <c r="J5875" t="s">
        <v>33</v>
      </c>
      <c r="K5875" t="s">
        <v>110</v>
      </c>
    </row>
    <row r="5876" spans="1:11" x14ac:dyDescent="0.25">
      <c r="A5876" t="s">
        <v>9729</v>
      </c>
      <c r="B5876" t="s">
        <v>12</v>
      </c>
      <c r="C5876" t="s">
        <v>9730</v>
      </c>
      <c r="D5876" t="s">
        <v>9731</v>
      </c>
      <c r="E5876" t="s">
        <v>9732</v>
      </c>
      <c r="F5876" t="s">
        <v>44</v>
      </c>
      <c r="G5876" s="1">
        <v>43941</v>
      </c>
      <c r="H5876">
        <v>2020</v>
      </c>
      <c r="I5876" t="s">
        <v>74</v>
      </c>
      <c r="J5876" t="s">
        <v>9733</v>
      </c>
      <c r="K5876" t="s">
        <v>82</v>
      </c>
    </row>
    <row r="5877" spans="1:11" x14ac:dyDescent="0.25">
      <c r="A5877" t="s">
        <v>9729</v>
      </c>
      <c r="B5877" t="s">
        <v>12</v>
      </c>
      <c r="C5877" t="s">
        <v>9730</v>
      </c>
      <c r="D5877" t="s">
        <v>9731</v>
      </c>
      <c r="E5877" t="s">
        <v>9732</v>
      </c>
      <c r="F5877" t="s">
        <v>44</v>
      </c>
      <c r="G5877" s="1">
        <v>43941</v>
      </c>
      <c r="H5877">
        <v>2020</v>
      </c>
      <c r="I5877" t="s">
        <v>74</v>
      </c>
      <c r="J5877" t="s">
        <v>9733</v>
      </c>
      <c r="K5877" t="s">
        <v>83</v>
      </c>
    </row>
    <row r="5878" spans="1:11" x14ac:dyDescent="0.25">
      <c r="A5878" t="s">
        <v>9729</v>
      </c>
      <c r="B5878" t="s">
        <v>12</v>
      </c>
      <c r="C5878" t="s">
        <v>9730</v>
      </c>
      <c r="D5878" t="s">
        <v>9731</v>
      </c>
      <c r="E5878" t="s">
        <v>9732</v>
      </c>
      <c r="F5878" t="s">
        <v>44</v>
      </c>
      <c r="G5878" s="1">
        <v>43941</v>
      </c>
      <c r="H5878">
        <v>2020</v>
      </c>
      <c r="I5878" t="s">
        <v>74</v>
      </c>
      <c r="J5878" t="s">
        <v>9733</v>
      </c>
      <c r="K5878" t="s">
        <v>68</v>
      </c>
    </row>
    <row r="5879" spans="1:11" x14ac:dyDescent="0.25">
      <c r="A5879" t="s">
        <v>9734</v>
      </c>
      <c r="B5879" t="s">
        <v>20</v>
      </c>
      <c r="C5879" t="s">
        <v>9735</v>
      </c>
      <c r="F5879" t="s">
        <v>44</v>
      </c>
      <c r="G5879" s="1">
        <v>43939</v>
      </c>
      <c r="H5879">
        <v>2019</v>
      </c>
      <c r="I5879" t="s">
        <v>146</v>
      </c>
      <c r="J5879" t="s">
        <v>33</v>
      </c>
      <c r="K5879" t="s">
        <v>202</v>
      </c>
    </row>
    <row r="5880" spans="1:11" x14ac:dyDescent="0.25">
      <c r="A5880" t="s">
        <v>9736</v>
      </c>
      <c r="B5880" t="s">
        <v>20</v>
      </c>
      <c r="C5880" t="s">
        <v>9737</v>
      </c>
      <c r="E5880" t="s">
        <v>9738</v>
      </c>
      <c r="F5880" t="s">
        <v>496</v>
      </c>
      <c r="G5880" s="1">
        <v>43939</v>
      </c>
      <c r="H5880">
        <v>2020</v>
      </c>
      <c r="I5880" t="s">
        <v>74</v>
      </c>
      <c r="J5880" t="s">
        <v>33</v>
      </c>
      <c r="K5880" t="s">
        <v>34</v>
      </c>
    </row>
    <row r="5881" spans="1:11" x14ac:dyDescent="0.25">
      <c r="A5881" t="s">
        <v>9736</v>
      </c>
      <c r="B5881" t="s">
        <v>20</v>
      </c>
      <c r="C5881" t="s">
        <v>9737</v>
      </c>
      <c r="E5881" t="s">
        <v>9738</v>
      </c>
      <c r="F5881" t="s">
        <v>496</v>
      </c>
      <c r="G5881" s="1">
        <v>43939</v>
      </c>
      <c r="H5881">
        <v>2020</v>
      </c>
      <c r="I5881" t="s">
        <v>74</v>
      </c>
      <c r="J5881" t="s">
        <v>33</v>
      </c>
      <c r="K5881" t="s">
        <v>35</v>
      </c>
    </row>
    <row r="5882" spans="1:11" x14ac:dyDescent="0.25">
      <c r="A5882" t="s">
        <v>9736</v>
      </c>
      <c r="B5882" t="s">
        <v>20</v>
      </c>
      <c r="C5882" t="s">
        <v>9737</v>
      </c>
      <c r="E5882" t="s">
        <v>9738</v>
      </c>
      <c r="F5882" t="s">
        <v>496</v>
      </c>
      <c r="G5882" s="1">
        <v>43939</v>
      </c>
      <c r="H5882">
        <v>2020</v>
      </c>
      <c r="I5882" t="s">
        <v>74</v>
      </c>
      <c r="J5882" t="s">
        <v>33</v>
      </c>
      <c r="K5882" t="s">
        <v>427</v>
      </c>
    </row>
    <row r="5883" spans="1:11" x14ac:dyDescent="0.25">
      <c r="A5883" t="s">
        <v>9739</v>
      </c>
      <c r="B5883" t="s">
        <v>20</v>
      </c>
      <c r="C5883" t="s">
        <v>9740</v>
      </c>
      <c r="E5883" t="s">
        <v>9741</v>
      </c>
      <c r="F5883" t="s">
        <v>15</v>
      </c>
      <c r="G5883" s="1">
        <v>43938</v>
      </c>
      <c r="H5883">
        <v>2020</v>
      </c>
      <c r="I5883" t="s">
        <v>24</v>
      </c>
      <c r="J5883" t="s">
        <v>33</v>
      </c>
      <c r="K5883" t="s">
        <v>110</v>
      </c>
    </row>
    <row r="5884" spans="1:11" x14ac:dyDescent="0.25">
      <c r="A5884" t="s">
        <v>9742</v>
      </c>
      <c r="B5884" t="s">
        <v>12</v>
      </c>
      <c r="C5884" t="s">
        <v>9743</v>
      </c>
      <c r="D5884" t="s">
        <v>9744</v>
      </c>
      <c r="E5884" t="s">
        <v>9745</v>
      </c>
      <c r="F5884" t="s">
        <v>135</v>
      </c>
      <c r="G5884" s="1">
        <v>43938</v>
      </c>
      <c r="H5884">
        <v>2018</v>
      </c>
      <c r="I5884" t="s">
        <v>24</v>
      </c>
      <c r="J5884" t="s">
        <v>714</v>
      </c>
      <c r="K5884" t="s">
        <v>82</v>
      </c>
    </row>
    <row r="5885" spans="1:11" x14ac:dyDescent="0.25">
      <c r="A5885" t="s">
        <v>9742</v>
      </c>
      <c r="B5885" t="s">
        <v>12</v>
      </c>
      <c r="C5885" t="s">
        <v>9743</v>
      </c>
      <c r="D5885" t="s">
        <v>9744</v>
      </c>
      <c r="E5885" t="s">
        <v>9745</v>
      </c>
      <c r="F5885" t="s">
        <v>135</v>
      </c>
      <c r="G5885" s="1">
        <v>43938</v>
      </c>
      <c r="H5885">
        <v>2018</v>
      </c>
      <c r="I5885" t="s">
        <v>24</v>
      </c>
      <c r="J5885" t="s">
        <v>714</v>
      </c>
      <c r="K5885" t="s">
        <v>68</v>
      </c>
    </row>
    <row r="5886" spans="1:11" x14ac:dyDescent="0.25">
      <c r="A5886" t="s">
        <v>9746</v>
      </c>
      <c r="B5886" t="s">
        <v>12</v>
      </c>
      <c r="C5886" t="s">
        <v>9747</v>
      </c>
      <c r="D5886" t="s">
        <v>31</v>
      </c>
      <c r="E5886" t="s">
        <v>9748</v>
      </c>
      <c r="F5886" t="s">
        <v>2037</v>
      </c>
      <c r="G5886" s="1">
        <v>43938</v>
      </c>
      <c r="H5886">
        <v>2020</v>
      </c>
      <c r="I5886" t="s">
        <v>24</v>
      </c>
      <c r="J5886" t="s">
        <v>1560</v>
      </c>
      <c r="K5886" t="s">
        <v>66</v>
      </c>
    </row>
    <row r="5887" spans="1:11" x14ac:dyDescent="0.25">
      <c r="A5887" t="s">
        <v>9746</v>
      </c>
      <c r="B5887" t="s">
        <v>12</v>
      </c>
      <c r="C5887" t="s">
        <v>9747</v>
      </c>
      <c r="D5887" t="s">
        <v>31</v>
      </c>
      <c r="E5887" t="s">
        <v>9748</v>
      </c>
      <c r="F5887" t="s">
        <v>2037</v>
      </c>
      <c r="G5887" s="1">
        <v>43938</v>
      </c>
      <c r="H5887">
        <v>2020</v>
      </c>
      <c r="I5887" t="s">
        <v>24</v>
      </c>
      <c r="J5887" t="s">
        <v>1560</v>
      </c>
      <c r="K5887" t="s">
        <v>68</v>
      </c>
    </row>
    <row r="5888" spans="1:11" x14ac:dyDescent="0.25">
      <c r="A5888" t="s">
        <v>9746</v>
      </c>
      <c r="B5888" t="s">
        <v>12</v>
      </c>
      <c r="C5888" t="s">
        <v>9747</v>
      </c>
      <c r="D5888" t="s">
        <v>31</v>
      </c>
      <c r="E5888" t="s">
        <v>9748</v>
      </c>
      <c r="F5888" t="s">
        <v>2037</v>
      </c>
      <c r="G5888" s="1">
        <v>43938</v>
      </c>
      <c r="H5888">
        <v>2020</v>
      </c>
      <c r="I5888" t="s">
        <v>24</v>
      </c>
      <c r="J5888" t="s">
        <v>1560</v>
      </c>
      <c r="K5888" t="s">
        <v>208</v>
      </c>
    </row>
    <row r="5889" spans="1:11" x14ac:dyDescent="0.25">
      <c r="A5889" t="s">
        <v>9749</v>
      </c>
      <c r="B5889" t="s">
        <v>20</v>
      </c>
      <c r="C5889" t="s">
        <v>9750</v>
      </c>
      <c r="E5889" t="s">
        <v>9751</v>
      </c>
      <c r="F5889" t="s">
        <v>118</v>
      </c>
      <c r="G5889" s="1">
        <v>43938</v>
      </c>
      <c r="H5889">
        <v>2020</v>
      </c>
      <c r="I5889" t="s">
        <v>24</v>
      </c>
      <c r="J5889" t="s">
        <v>25</v>
      </c>
      <c r="K5889" t="s">
        <v>34</v>
      </c>
    </row>
    <row r="5890" spans="1:11" x14ac:dyDescent="0.25">
      <c r="A5890" t="s">
        <v>9749</v>
      </c>
      <c r="B5890" t="s">
        <v>20</v>
      </c>
      <c r="C5890" t="s">
        <v>9750</v>
      </c>
      <c r="E5890" t="s">
        <v>9751</v>
      </c>
      <c r="F5890" t="s">
        <v>118</v>
      </c>
      <c r="G5890" s="1">
        <v>43938</v>
      </c>
      <c r="H5890">
        <v>2020</v>
      </c>
      <c r="I5890" t="s">
        <v>24</v>
      </c>
      <c r="J5890" t="s">
        <v>25</v>
      </c>
      <c r="K5890" t="s">
        <v>35</v>
      </c>
    </row>
    <row r="5891" spans="1:11" x14ac:dyDescent="0.25">
      <c r="A5891" t="s">
        <v>9749</v>
      </c>
      <c r="B5891" t="s">
        <v>20</v>
      </c>
      <c r="C5891" t="s">
        <v>9750</v>
      </c>
      <c r="E5891" t="s">
        <v>9751</v>
      </c>
      <c r="F5891" t="s">
        <v>118</v>
      </c>
      <c r="G5891" s="1">
        <v>43938</v>
      </c>
      <c r="H5891">
        <v>2020</v>
      </c>
      <c r="I5891" t="s">
        <v>24</v>
      </c>
      <c r="J5891" t="s">
        <v>25</v>
      </c>
      <c r="K5891" t="s">
        <v>119</v>
      </c>
    </row>
    <row r="5892" spans="1:11" x14ac:dyDescent="0.25">
      <c r="A5892" t="s">
        <v>9752</v>
      </c>
      <c r="B5892" t="s">
        <v>20</v>
      </c>
      <c r="C5892" t="s">
        <v>9753</v>
      </c>
      <c r="E5892" t="s">
        <v>9754</v>
      </c>
      <c r="F5892" t="s">
        <v>44</v>
      </c>
      <c r="G5892" s="1">
        <v>43938</v>
      </c>
      <c r="H5892">
        <v>2020</v>
      </c>
      <c r="I5892" t="s">
        <v>24</v>
      </c>
      <c r="J5892" t="s">
        <v>33</v>
      </c>
      <c r="K5892" t="s">
        <v>34</v>
      </c>
    </row>
    <row r="5893" spans="1:11" x14ac:dyDescent="0.25">
      <c r="A5893" t="s">
        <v>9752</v>
      </c>
      <c r="B5893" t="s">
        <v>20</v>
      </c>
      <c r="C5893" t="s">
        <v>9753</v>
      </c>
      <c r="E5893" t="s">
        <v>9754</v>
      </c>
      <c r="F5893" t="s">
        <v>44</v>
      </c>
      <c r="G5893" s="1">
        <v>43938</v>
      </c>
      <c r="H5893">
        <v>2020</v>
      </c>
      <c r="I5893" t="s">
        <v>24</v>
      </c>
      <c r="J5893" t="s">
        <v>33</v>
      </c>
      <c r="K5893" t="s">
        <v>35</v>
      </c>
    </row>
    <row r="5894" spans="1:11" x14ac:dyDescent="0.25">
      <c r="A5894" t="s">
        <v>9752</v>
      </c>
      <c r="B5894" t="s">
        <v>20</v>
      </c>
      <c r="C5894" t="s">
        <v>9753</v>
      </c>
      <c r="E5894" t="s">
        <v>9754</v>
      </c>
      <c r="F5894" t="s">
        <v>44</v>
      </c>
      <c r="G5894" s="1">
        <v>43938</v>
      </c>
      <c r="H5894">
        <v>2020</v>
      </c>
      <c r="I5894" t="s">
        <v>24</v>
      </c>
      <c r="J5894" t="s">
        <v>33</v>
      </c>
      <c r="K5894" t="s">
        <v>46</v>
      </c>
    </row>
    <row r="5895" spans="1:11" x14ac:dyDescent="0.25">
      <c r="A5895" t="s">
        <v>9755</v>
      </c>
      <c r="B5895" t="s">
        <v>12</v>
      </c>
      <c r="C5895" t="s">
        <v>9756</v>
      </c>
      <c r="D5895" t="s">
        <v>9757</v>
      </c>
      <c r="E5895" t="s">
        <v>9758</v>
      </c>
      <c r="F5895" t="s">
        <v>1584</v>
      </c>
      <c r="G5895" s="1">
        <v>43938</v>
      </c>
      <c r="H5895">
        <v>2020</v>
      </c>
      <c r="I5895" t="s">
        <v>24</v>
      </c>
      <c r="J5895" t="s">
        <v>319</v>
      </c>
      <c r="K5895" t="s">
        <v>66</v>
      </c>
    </row>
    <row r="5896" spans="1:11" x14ac:dyDescent="0.25">
      <c r="A5896" t="s">
        <v>9755</v>
      </c>
      <c r="B5896" t="s">
        <v>12</v>
      </c>
      <c r="C5896" t="s">
        <v>9756</v>
      </c>
      <c r="D5896" t="s">
        <v>9757</v>
      </c>
      <c r="E5896" t="s">
        <v>9758</v>
      </c>
      <c r="F5896" t="s">
        <v>1584</v>
      </c>
      <c r="G5896" s="1">
        <v>43938</v>
      </c>
      <c r="H5896">
        <v>2020</v>
      </c>
      <c r="I5896" t="s">
        <v>24</v>
      </c>
      <c r="J5896" t="s">
        <v>319</v>
      </c>
      <c r="K5896" t="s">
        <v>68</v>
      </c>
    </row>
    <row r="5897" spans="1:11" x14ac:dyDescent="0.25">
      <c r="A5897" t="s">
        <v>9759</v>
      </c>
      <c r="B5897" t="s">
        <v>12</v>
      </c>
      <c r="C5897" t="s">
        <v>9760</v>
      </c>
      <c r="D5897" t="s">
        <v>9761</v>
      </c>
      <c r="E5897" t="s">
        <v>9762</v>
      </c>
      <c r="F5897" t="s">
        <v>15</v>
      </c>
      <c r="G5897" s="1">
        <v>43938</v>
      </c>
      <c r="H5897">
        <v>2020</v>
      </c>
      <c r="I5897" t="s">
        <v>262</v>
      </c>
      <c r="J5897" t="s">
        <v>529</v>
      </c>
      <c r="K5897" t="s">
        <v>66</v>
      </c>
    </row>
    <row r="5898" spans="1:11" x14ac:dyDescent="0.25">
      <c r="A5898" t="s">
        <v>9759</v>
      </c>
      <c r="B5898" t="s">
        <v>12</v>
      </c>
      <c r="C5898" t="s">
        <v>9760</v>
      </c>
      <c r="D5898" t="s">
        <v>9761</v>
      </c>
      <c r="E5898" t="s">
        <v>9762</v>
      </c>
      <c r="F5898" t="s">
        <v>15</v>
      </c>
      <c r="G5898" s="1">
        <v>43938</v>
      </c>
      <c r="H5898">
        <v>2020</v>
      </c>
      <c r="I5898" t="s">
        <v>262</v>
      </c>
      <c r="J5898" t="s">
        <v>529</v>
      </c>
      <c r="K5898" t="s">
        <v>67</v>
      </c>
    </row>
    <row r="5899" spans="1:11" x14ac:dyDescent="0.25">
      <c r="A5899" t="s">
        <v>9763</v>
      </c>
      <c r="B5899" t="s">
        <v>12</v>
      </c>
      <c r="C5899" t="s">
        <v>9764</v>
      </c>
      <c r="D5899" t="s">
        <v>8128</v>
      </c>
      <c r="E5899" t="s">
        <v>9765</v>
      </c>
      <c r="F5899" t="s">
        <v>8130</v>
      </c>
      <c r="G5899" s="1">
        <v>43938</v>
      </c>
      <c r="H5899">
        <v>2019</v>
      </c>
      <c r="I5899" t="s">
        <v>24</v>
      </c>
      <c r="J5899" t="s">
        <v>615</v>
      </c>
      <c r="K5899" t="s">
        <v>423</v>
      </c>
    </row>
    <row r="5900" spans="1:11" x14ac:dyDescent="0.25">
      <c r="A5900" t="s">
        <v>9763</v>
      </c>
      <c r="B5900" t="s">
        <v>12</v>
      </c>
      <c r="C5900" t="s">
        <v>9764</v>
      </c>
      <c r="D5900" t="s">
        <v>8128</v>
      </c>
      <c r="E5900" t="s">
        <v>9765</v>
      </c>
      <c r="F5900" t="s">
        <v>8130</v>
      </c>
      <c r="G5900" s="1">
        <v>43938</v>
      </c>
      <c r="H5900">
        <v>2019</v>
      </c>
      <c r="I5900" t="s">
        <v>24</v>
      </c>
      <c r="J5900" t="s">
        <v>615</v>
      </c>
      <c r="K5900" t="s">
        <v>208</v>
      </c>
    </row>
    <row r="5901" spans="1:11" x14ac:dyDescent="0.25">
      <c r="A5901" t="s">
        <v>9766</v>
      </c>
      <c r="B5901" t="s">
        <v>12</v>
      </c>
      <c r="C5901" t="s">
        <v>9767</v>
      </c>
      <c r="D5901" t="s">
        <v>9768</v>
      </c>
      <c r="E5901" t="s">
        <v>9769</v>
      </c>
      <c r="F5901" t="s">
        <v>9770</v>
      </c>
      <c r="G5901" s="1">
        <v>43937</v>
      </c>
      <c r="H5901">
        <v>2019</v>
      </c>
      <c r="I5901" t="s">
        <v>24</v>
      </c>
      <c r="J5901" t="s">
        <v>293</v>
      </c>
      <c r="K5901" t="s">
        <v>82</v>
      </c>
    </row>
    <row r="5902" spans="1:11" x14ac:dyDescent="0.25">
      <c r="A5902" t="s">
        <v>9766</v>
      </c>
      <c r="B5902" t="s">
        <v>12</v>
      </c>
      <c r="C5902" t="s">
        <v>9767</v>
      </c>
      <c r="D5902" t="s">
        <v>9768</v>
      </c>
      <c r="E5902" t="s">
        <v>9769</v>
      </c>
      <c r="F5902" t="s">
        <v>9770</v>
      </c>
      <c r="G5902" s="1">
        <v>43937</v>
      </c>
      <c r="H5902">
        <v>2019</v>
      </c>
      <c r="I5902" t="s">
        <v>24</v>
      </c>
      <c r="J5902" t="s">
        <v>293</v>
      </c>
      <c r="K5902" t="s">
        <v>83</v>
      </c>
    </row>
    <row r="5903" spans="1:11" x14ac:dyDescent="0.25">
      <c r="A5903" t="s">
        <v>9766</v>
      </c>
      <c r="B5903" t="s">
        <v>12</v>
      </c>
      <c r="C5903" t="s">
        <v>9767</v>
      </c>
      <c r="D5903" t="s">
        <v>9768</v>
      </c>
      <c r="E5903" t="s">
        <v>9769</v>
      </c>
      <c r="F5903" t="s">
        <v>9770</v>
      </c>
      <c r="G5903" s="1">
        <v>43937</v>
      </c>
      <c r="H5903">
        <v>2019</v>
      </c>
      <c r="I5903" t="s">
        <v>24</v>
      </c>
      <c r="J5903" t="s">
        <v>293</v>
      </c>
      <c r="K5903" t="s">
        <v>68</v>
      </c>
    </row>
    <row r="5904" spans="1:11" x14ac:dyDescent="0.25">
      <c r="A5904" t="s">
        <v>9771</v>
      </c>
      <c r="B5904" t="s">
        <v>20</v>
      </c>
      <c r="C5904" t="s">
        <v>9772</v>
      </c>
      <c r="D5904" t="s">
        <v>9773</v>
      </c>
      <c r="E5904" t="s">
        <v>9774</v>
      </c>
      <c r="F5904" t="s">
        <v>444</v>
      </c>
      <c r="G5904" s="1">
        <v>43937</v>
      </c>
      <c r="H5904">
        <v>2020</v>
      </c>
      <c r="I5904" t="s">
        <v>24</v>
      </c>
      <c r="J5904" t="s">
        <v>25</v>
      </c>
      <c r="K5904" t="s">
        <v>26</v>
      </c>
    </row>
    <row r="5905" spans="1:11" x14ac:dyDescent="0.25">
      <c r="A5905" t="s">
        <v>9771</v>
      </c>
      <c r="B5905" t="s">
        <v>20</v>
      </c>
      <c r="C5905" t="s">
        <v>9772</v>
      </c>
      <c r="D5905" t="s">
        <v>9773</v>
      </c>
      <c r="E5905" t="s">
        <v>9774</v>
      </c>
      <c r="F5905" t="s">
        <v>444</v>
      </c>
      <c r="G5905" s="1">
        <v>43937</v>
      </c>
      <c r="H5905">
        <v>2020</v>
      </c>
      <c r="I5905" t="s">
        <v>24</v>
      </c>
      <c r="J5905" t="s">
        <v>25</v>
      </c>
      <c r="K5905" t="s">
        <v>1645</v>
      </c>
    </row>
    <row r="5906" spans="1:11" x14ac:dyDescent="0.25">
      <c r="A5906" t="s">
        <v>9771</v>
      </c>
      <c r="B5906" t="s">
        <v>20</v>
      </c>
      <c r="C5906" t="s">
        <v>9772</v>
      </c>
      <c r="D5906" t="s">
        <v>9773</v>
      </c>
      <c r="E5906" t="s">
        <v>9774</v>
      </c>
      <c r="F5906" t="s">
        <v>444</v>
      </c>
      <c r="G5906" s="1">
        <v>43937</v>
      </c>
      <c r="H5906">
        <v>2020</v>
      </c>
      <c r="I5906" t="s">
        <v>24</v>
      </c>
      <c r="J5906" t="s">
        <v>25</v>
      </c>
      <c r="K5906" t="s">
        <v>46</v>
      </c>
    </row>
    <row r="5907" spans="1:11" x14ac:dyDescent="0.25">
      <c r="A5907" t="s">
        <v>9775</v>
      </c>
      <c r="B5907" t="s">
        <v>20</v>
      </c>
      <c r="C5907" t="s">
        <v>9776</v>
      </c>
      <c r="E5907" t="s">
        <v>9777</v>
      </c>
      <c r="F5907" t="s">
        <v>2107</v>
      </c>
      <c r="G5907" s="1">
        <v>43937</v>
      </c>
      <c r="H5907">
        <v>2020</v>
      </c>
      <c r="I5907" t="s">
        <v>24</v>
      </c>
      <c r="J5907" t="s">
        <v>193</v>
      </c>
      <c r="K5907" t="s">
        <v>34</v>
      </c>
    </row>
    <row r="5908" spans="1:11" x14ac:dyDescent="0.25">
      <c r="A5908" t="s">
        <v>9775</v>
      </c>
      <c r="B5908" t="s">
        <v>20</v>
      </c>
      <c r="C5908" t="s">
        <v>9776</v>
      </c>
      <c r="E5908" t="s">
        <v>9777</v>
      </c>
      <c r="F5908" t="s">
        <v>2107</v>
      </c>
      <c r="G5908" s="1">
        <v>43937</v>
      </c>
      <c r="H5908">
        <v>2020</v>
      </c>
      <c r="I5908" t="s">
        <v>24</v>
      </c>
      <c r="J5908" t="s">
        <v>193</v>
      </c>
      <c r="K5908" t="s">
        <v>35</v>
      </c>
    </row>
    <row r="5909" spans="1:11" x14ac:dyDescent="0.25">
      <c r="A5909" t="s">
        <v>9775</v>
      </c>
      <c r="B5909" t="s">
        <v>20</v>
      </c>
      <c r="C5909" t="s">
        <v>9776</v>
      </c>
      <c r="E5909" t="s">
        <v>9777</v>
      </c>
      <c r="F5909" t="s">
        <v>2107</v>
      </c>
      <c r="G5909" s="1">
        <v>43937</v>
      </c>
      <c r="H5909">
        <v>2020</v>
      </c>
      <c r="I5909" t="s">
        <v>24</v>
      </c>
      <c r="J5909" t="s">
        <v>193</v>
      </c>
      <c r="K5909" t="s">
        <v>36</v>
      </c>
    </row>
    <row r="5910" spans="1:11" x14ac:dyDescent="0.25">
      <c r="A5910" t="s">
        <v>9778</v>
      </c>
      <c r="B5910" t="s">
        <v>12</v>
      </c>
      <c r="C5910" t="s">
        <v>9779</v>
      </c>
      <c r="D5910" t="s">
        <v>9780</v>
      </c>
      <c r="E5910" t="s">
        <v>9781</v>
      </c>
      <c r="F5910" t="s">
        <v>9782</v>
      </c>
      <c r="G5910" s="1">
        <v>43937</v>
      </c>
      <c r="H5910">
        <v>2016</v>
      </c>
      <c r="I5910" t="s">
        <v>16</v>
      </c>
      <c r="J5910" t="s">
        <v>181</v>
      </c>
      <c r="K5910" t="s">
        <v>82</v>
      </c>
    </row>
    <row r="5911" spans="1:11" x14ac:dyDescent="0.25">
      <c r="A5911" t="s">
        <v>9783</v>
      </c>
      <c r="B5911" t="s">
        <v>12</v>
      </c>
      <c r="C5911" t="s">
        <v>9784</v>
      </c>
      <c r="D5911" t="s">
        <v>9785</v>
      </c>
      <c r="E5911" t="s">
        <v>9786</v>
      </c>
      <c r="F5911" t="s">
        <v>15</v>
      </c>
      <c r="G5911" s="1">
        <v>43937</v>
      </c>
      <c r="H5911">
        <v>2015</v>
      </c>
      <c r="I5911" t="s">
        <v>57</v>
      </c>
      <c r="J5911" t="s">
        <v>529</v>
      </c>
      <c r="K5911" t="s">
        <v>59</v>
      </c>
    </row>
    <row r="5912" spans="1:11" x14ac:dyDescent="0.25">
      <c r="A5912" t="s">
        <v>9783</v>
      </c>
      <c r="B5912" t="s">
        <v>12</v>
      </c>
      <c r="C5912" t="s">
        <v>9784</v>
      </c>
      <c r="D5912" t="s">
        <v>9785</v>
      </c>
      <c r="E5912" t="s">
        <v>9786</v>
      </c>
      <c r="F5912" t="s">
        <v>15</v>
      </c>
      <c r="G5912" s="1">
        <v>43937</v>
      </c>
      <c r="H5912">
        <v>2015</v>
      </c>
      <c r="I5912" t="s">
        <v>57</v>
      </c>
      <c r="J5912" t="s">
        <v>529</v>
      </c>
      <c r="K5912" t="s">
        <v>83</v>
      </c>
    </row>
    <row r="5913" spans="1:11" x14ac:dyDescent="0.25">
      <c r="A5913" t="s">
        <v>9783</v>
      </c>
      <c r="B5913" t="s">
        <v>12</v>
      </c>
      <c r="C5913" t="s">
        <v>9784</v>
      </c>
      <c r="D5913" t="s">
        <v>9785</v>
      </c>
      <c r="E5913" t="s">
        <v>9786</v>
      </c>
      <c r="F5913" t="s">
        <v>15</v>
      </c>
      <c r="G5913" s="1">
        <v>43937</v>
      </c>
      <c r="H5913">
        <v>2015</v>
      </c>
      <c r="I5913" t="s">
        <v>57</v>
      </c>
      <c r="J5913" t="s">
        <v>529</v>
      </c>
      <c r="K5913" t="s">
        <v>163</v>
      </c>
    </row>
    <row r="5914" spans="1:11" x14ac:dyDescent="0.25">
      <c r="A5914" t="s">
        <v>9787</v>
      </c>
      <c r="B5914" t="s">
        <v>12</v>
      </c>
      <c r="C5914" t="s">
        <v>9788</v>
      </c>
      <c r="D5914" t="s">
        <v>9789</v>
      </c>
      <c r="E5914" t="s">
        <v>9790</v>
      </c>
      <c r="F5914" t="s">
        <v>1271</v>
      </c>
      <c r="G5914" s="1">
        <v>43937</v>
      </c>
      <c r="H5914">
        <v>2020</v>
      </c>
      <c r="I5914" t="s">
        <v>24</v>
      </c>
      <c r="J5914" t="s">
        <v>601</v>
      </c>
      <c r="K5914" t="s">
        <v>1176</v>
      </c>
    </row>
    <row r="5915" spans="1:11" x14ac:dyDescent="0.25">
      <c r="A5915" t="s">
        <v>9791</v>
      </c>
      <c r="B5915" t="s">
        <v>12</v>
      </c>
      <c r="C5915" t="s">
        <v>9792</v>
      </c>
      <c r="D5915" t="s">
        <v>9793</v>
      </c>
      <c r="E5915" t="s">
        <v>9794</v>
      </c>
      <c r="F5915" t="s">
        <v>15</v>
      </c>
      <c r="G5915" s="1">
        <v>43937</v>
      </c>
      <c r="H5915">
        <v>2015</v>
      </c>
      <c r="I5915" t="s">
        <v>262</v>
      </c>
      <c r="J5915" t="s">
        <v>657</v>
      </c>
      <c r="K5915" t="s">
        <v>82</v>
      </c>
    </row>
    <row r="5916" spans="1:11" x14ac:dyDescent="0.25">
      <c r="A5916" t="s">
        <v>9795</v>
      </c>
      <c r="B5916" t="s">
        <v>12</v>
      </c>
      <c r="C5916" t="s">
        <v>9796</v>
      </c>
      <c r="D5916" t="s">
        <v>9797</v>
      </c>
      <c r="E5916" t="s">
        <v>9798</v>
      </c>
      <c r="F5916" t="s">
        <v>135</v>
      </c>
      <c r="G5916" s="1">
        <v>43937</v>
      </c>
      <c r="H5916">
        <v>2019</v>
      </c>
      <c r="I5916" t="s">
        <v>346</v>
      </c>
      <c r="J5916" t="s">
        <v>319</v>
      </c>
      <c r="K5916" t="s">
        <v>59</v>
      </c>
    </row>
    <row r="5917" spans="1:11" x14ac:dyDescent="0.25">
      <c r="A5917" t="s">
        <v>9795</v>
      </c>
      <c r="B5917" t="s">
        <v>12</v>
      </c>
      <c r="C5917" t="s">
        <v>9796</v>
      </c>
      <c r="D5917" t="s">
        <v>9797</v>
      </c>
      <c r="E5917" t="s">
        <v>9798</v>
      </c>
      <c r="F5917" t="s">
        <v>135</v>
      </c>
      <c r="G5917" s="1">
        <v>43937</v>
      </c>
      <c r="H5917">
        <v>2019</v>
      </c>
      <c r="I5917" t="s">
        <v>346</v>
      </c>
      <c r="J5917" t="s">
        <v>319</v>
      </c>
      <c r="K5917" t="s">
        <v>102</v>
      </c>
    </row>
    <row r="5918" spans="1:11" x14ac:dyDescent="0.25">
      <c r="A5918" t="s">
        <v>9795</v>
      </c>
      <c r="B5918" t="s">
        <v>12</v>
      </c>
      <c r="C5918" t="s">
        <v>9796</v>
      </c>
      <c r="D5918" t="s">
        <v>9797</v>
      </c>
      <c r="E5918" t="s">
        <v>9798</v>
      </c>
      <c r="F5918" t="s">
        <v>135</v>
      </c>
      <c r="G5918" s="1">
        <v>43937</v>
      </c>
      <c r="H5918">
        <v>2019</v>
      </c>
      <c r="I5918" t="s">
        <v>346</v>
      </c>
      <c r="J5918" t="s">
        <v>319</v>
      </c>
      <c r="K5918" t="s">
        <v>68</v>
      </c>
    </row>
    <row r="5919" spans="1:11" x14ac:dyDescent="0.25">
      <c r="A5919" t="s">
        <v>9799</v>
      </c>
      <c r="B5919" t="s">
        <v>12</v>
      </c>
      <c r="C5919" t="s">
        <v>9800</v>
      </c>
      <c r="D5919" t="s">
        <v>9801</v>
      </c>
      <c r="E5919" t="s">
        <v>9802</v>
      </c>
      <c r="F5919" t="s">
        <v>2711</v>
      </c>
      <c r="G5919" s="1">
        <v>43936</v>
      </c>
      <c r="H5919">
        <v>2018</v>
      </c>
      <c r="I5919" t="s">
        <v>74</v>
      </c>
      <c r="J5919" t="s">
        <v>312</v>
      </c>
      <c r="K5919" t="s">
        <v>66</v>
      </c>
    </row>
    <row r="5920" spans="1:11" x14ac:dyDescent="0.25">
      <c r="A5920" t="s">
        <v>9799</v>
      </c>
      <c r="B5920" t="s">
        <v>12</v>
      </c>
      <c r="C5920" t="s">
        <v>9800</v>
      </c>
      <c r="D5920" t="s">
        <v>9801</v>
      </c>
      <c r="E5920" t="s">
        <v>9802</v>
      </c>
      <c r="F5920" t="s">
        <v>2711</v>
      </c>
      <c r="G5920" s="1">
        <v>43936</v>
      </c>
      <c r="H5920">
        <v>2018</v>
      </c>
      <c r="I5920" t="s">
        <v>74</v>
      </c>
      <c r="J5920" t="s">
        <v>312</v>
      </c>
      <c r="K5920" t="s">
        <v>68</v>
      </c>
    </row>
    <row r="5921" spans="1:11" x14ac:dyDescent="0.25">
      <c r="A5921" t="s">
        <v>9799</v>
      </c>
      <c r="B5921" t="s">
        <v>12</v>
      </c>
      <c r="C5921" t="s">
        <v>9800</v>
      </c>
      <c r="D5921" t="s">
        <v>9801</v>
      </c>
      <c r="E5921" t="s">
        <v>9802</v>
      </c>
      <c r="F5921" t="s">
        <v>2711</v>
      </c>
      <c r="G5921" s="1">
        <v>43936</v>
      </c>
      <c r="H5921">
        <v>2018</v>
      </c>
      <c r="I5921" t="s">
        <v>74</v>
      </c>
      <c r="J5921" t="s">
        <v>312</v>
      </c>
      <c r="K5921" t="s">
        <v>153</v>
      </c>
    </row>
    <row r="5922" spans="1:11" x14ac:dyDescent="0.25">
      <c r="A5922" t="s">
        <v>9803</v>
      </c>
      <c r="B5922" t="s">
        <v>12</v>
      </c>
      <c r="C5922" t="s">
        <v>9804</v>
      </c>
      <c r="D5922" t="s">
        <v>9805</v>
      </c>
      <c r="E5922" t="s">
        <v>9806</v>
      </c>
      <c r="F5922" t="s">
        <v>44</v>
      </c>
      <c r="G5922" s="1">
        <v>43936</v>
      </c>
      <c r="H5922">
        <v>2019</v>
      </c>
      <c r="I5922" t="s">
        <v>101</v>
      </c>
      <c r="J5922" t="s">
        <v>645</v>
      </c>
      <c r="K5922" t="s">
        <v>82</v>
      </c>
    </row>
    <row r="5923" spans="1:11" x14ac:dyDescent="0.25">
      <c r="A5923" t="s">
        <v>9803</v>
      </c>
      <c r="B5923" t="s">
        <v>12</v>
      </c>
      <c r="C5923" t="s">
        <v>9804</v>
      </c>
      <c r="D5923" t="s">
        <v>9805</v>
      </c>
      <c r="E5923" t="s">
        <v>9806</v>
      </c>
      <c r="F5923" t="s">
        <v>44</v>
      </c>
      <c r="G5923" s="1">
        <v>43936</v>
      </c>
      <c r="H5923">
        <v>2019</v>
      </c>
      <c r="I5923" t="s">
        <v>101</v>
      </c>
      <c r="J5923" t="s">
        <v>645</v>
      </c>
      <c r="K5923" t="s">
        <v>83</v>
      </c>
    </row>
    <row r="5924" spans="1:11" x14ac:dyDescent="0.25">
      <c r="A5924" t="s">
        <v>9803</v>
      </c>
      <c r="B5924" t="s">
        <v>12</v>
      </c>
      <c r="C5924" t="s">
        <v>9804</v>
      </c>
      <c r="D5924" t="s">
        <v>9805</v>
      </c>
      <c r="E5924" t="s">
        <v>9806</v>
      </c>
      <c r="F5924" t="s">
        <v>44</v>
      </c>
      <c r="G5924" s="1">
        <v>43936</v>
      </c>
      <c r="H5924">
        <v>2019</v>
      </c>
      <c r="I5924" t="s">
        <v>101</v>
      </c>
      <c r="J5924" t="s">
        <v>645</v>
      </c>
      <c r="K5924" t="s">
        <v>67</v>
      </c>
    </row>
    <row r="5925" spans="1:11" x14ac:dyDescent="0.25">
      <c r="A5925" t="s">
        <v>9807</v>
      </c>
      <c r="B5925" t="s">
        <v>20</v>
      </c>
      <c r="C5925" t="s">
        <v>9808</v>
      </c>
      <c r="F5925" t="s">
        <v>15</v>
      </c>
      <c r="G5925" s="1">
        <v>43936</v>
      </c>
      <c r="H5925">
        <v>2020</v>
      </c>
      <c r="I5925" t="s">
        <v>24</v>
      </c>
      <c r="J5925" t="s">
        <v>33</v>
      </c>
      <c r="K5925" t="s">
        <v>34</v>
      </c>
    </row>
    <row r="5926" spans="1:11" x14ac:dyDescent="0.25">
      <c r="A5926" t="s">
        <v>9807</v>
      </c>
      <c r="B5926" t="s">
        <v>20</v>
      </c>
      <c r="C5926" t="s">
        <v>9808</v>
      </c>
      <c r="F5926" t="s">
        <v>15</v>
      </c>
      <c r="G5926" s="1">
        <v>43936</v>
      </c>
      <c r="H5926">
        <v>2020</v>
      </c>
      <c r="I5926" t="s">
        <v>24</v>
      </c>
      <c r="J5926" t="s">
        <v>33</v>
      </c>
      <c r="K5926" t="s">
        <v>86</v>
      </c>
    </row>
    <row r="5927" spans="1:11" x14ac:dyDescent="0.25">
      <c r="A5927" t="s">
        <v>9809</v>
      </c>
      <c r="B5927" t="s">
        <v>12</v>
      </c>
      <c r="C5927" t="s">
        <v>9810</v>
      </c>
      <c r="D5927" t="s">
        <v>9811</v>
      </c>
      <c r="E5927" t="s">
        <v>9812</v>
      </c>
      <c r="F5927" t="s">
        <v>44</v>
      </c>
      <c r="G5927" s="1">
        <v>43936</v>
      </c>
      <c r="H5927">
        <v>2020</v>
      </c>
      <c r="I5927" t="s">
        <v>24</v>
      </c>
      <c r="J5927" t="s">
        <v>162</v>
      </c>
      <c r="K5927" t="s">
        <v>66</v>
      </c>
    </row>
    <row r="5928" spans="1:11" x14ac:dyDescent="0.25">
      <c r="A5928" t="s">
        <v>9809</v>
      </c>
      <c r="B5928" t="s">
        <v>12</v>
      </c>
      <c r="C5928" t="s">
        <v>9810</v>
      </c>
      <c r="D5928" t="s">
        <v>9811</v>
      </c>
      <c r="E5928" t="s">
        <v>9812</v>
      </c>
      <c r="F5928" t="s">
        <v>44</v>
      </c>
      <c r="G5928" s="1">
        <v>43936</v>
      </c>
      <c r="H5928">
        <v>2020</v>
      </c>
      <c r="I5928" t="s">
        <v>24</v>
      </c>
      <c r="J5928" t="s">
        <v>162</v>
      </c>
      <c r="K5928" t="s">
        <v>68</v>
      </c>
    </row>
    <row r="5929" spans="1:11" x14ac:dyDescent="0.25">
      <c r="A5929" t="s">
        <v>9809</v>
      </c>
      <c r="B5929" t="s">
        <v>12</v>
      </c>
      <c r="C5929" t="s">
        <v>9810</v>
      </c>
      <c r="D5929" t="s">
        <v>9811</v>
      </c>
      <c r="E5929" t="s">
        <v>9812</v>
      </c>
      <c r="F5929" t="s">
        <v>44</v>
      </c>
      <c r="G5929" s="1">
        <v>43936</v>
      </c>
      <c r="H5929">
        <v>2020</v>
      </c>
      <c r="I5929" t="s">
        <v>24</v>
      </c>
      <c r="J5929" t="s">
        <v>162</v>
      </c>
      <c r="K5929" t="s">
        <v>153</v>
      </c>
    </row>
    <row r="5930" spans="1:11" x14ac:dyDescent="0.25">
      <c r="A5930" t="s">
        <v>9813</v>
      </c>
      <c r="B5930" t="s">
        <v>12</v>
      </c>
      <c r="C5930" t="s">
        <v>9814</v>
      </c>
      <c r="D5930" t="s">
        <v>9815</v>
      </c>
      <c r="E5930" t="s">
        <v>9816</v>
      </c>
      <c r="F5930" t="s">
        <v>15</v>
      </c>
      <c r="G5930" s="1">
        <v>43935</v>
      </c>
      <c r="H5930">
        <v>2020</v>
      </c>
      <c r="I5930" t="s">
        <v>24</v>
      </c>
      <c r="J5930" t="s">
        <v>4151</v>
      </c>
      <c r="K5930" t="s">
        <v>1176</v>
      </c>
    </row>
    <row r="5931" spans="1:11" x14ac:dyDescent="0.25">
      <c r="A5931" t="s">
        <v>9817</v>
      </c>
      <c r="B5931" t="s">
        <v>12</v>
      </c>
      <c r="C5931" t="s">
        <v>9818</v>
      </c>
      <c r="D5931" t="s">
        <v>6604</v>
      </c>
      <c r="E5931" t="s">
        <v>9819</v>
      </c>
      <c r="F5931" t="s">
        <v>276</v>
      </c>
      <c r="G5931" s="1">
        <v>43935</v>
      </c>
      <c r="H5931">
        <v>2018</v>
      </c>
      <c r="I5931" t="s">
        <v>74</v>
      </c>
      <c r="J5931" t="s">
        <v>825</v>
      </c>
      <c r="K5931" t="s">
        <v>66</v>
      </c>
    </row>
    <row r="5932" spans="1:11" x14ac:dyDescent="0.25">
      <c r="A5932" t="s">
        <v>9817</v>
      </c>
      <c r="B5932" t="s">
        <v>12</v>
      </c>
      <c r="C5932" t="s">
        <v>9818</v>
      </c>
      <c r="D5932" t="s">
        <v>6604</v>
      </c>
      <c r="E5932" t="s">
        <v>9819</v>
      </c>
      <c r="F5932" t="s">
        <v>276</v>
      </c>
      <c r="G5932" s="1">
        <v>43935</v>
      </c>
      <c r="H5932">
        <v>2018</v>
      </c>
      <c r="I5932" t="s">
        <v>74</v>
      </c>
      <c r="J5932" t="s">
        <v>825</v>
      </c>
      <c r="K5932" t="s">
        <v>68</v>
      </c>
    </row>
    <row r="5933" spans="1:11" x14ac:dyDescent="0.25">
      <c r="A5933" t="s">
        <v>9820</v>
      </c>
      <c r="B5933" t="s">
        <v>12</v>
      </c>
      <c r="C5933" t="s">
        <v>9821</v>
      </c>
      <c r="D5933" t="s">
        <v>9535</v>
      </c>
      <c r="E5933" t="s">
        <v>9822</v>
      </c>
      <c r="F5933" t="s">
        <v>276</v>
      </c>
      <c r="G5933" s="1">
        <v>43934</v>
      </c>
      <c r="H5933">
        <v>2018</v>
      </c>
      <c r="I5933" t="s">
        <v>74</v>
      </c>
      <c r="J5933" t="s">
        <v>445</v>
      </c>
      <c r="K5933" t="s">
        <v>82</v>
      </c>
    </row>
    <row r="5934" spans="1:11" x14ac:dyDescent="0.25">
      <c r="A5934" t="s">
        <v>9820</v>
      </c>
      <c r="B5934" t="s">
        <v>12</v>
      </c>
      <c r="C5934" t="s">
        <v>9821</v>
      </c>
      <c r="D5934" t="s">
        <v>9535</v>
      </c>
      <c r="E5934" t="s">
        <v>9822</v>
      </c>
      <c r="F5934" t="s">
        <v>276</v>
      </c>
      <c r="G5934" s="1">
        <v>43934</v>
      </c>
      <c r="H5934">
        <v>2018</v>
      </c>
      <c r="I5934" t="s">
        <v>74</v>
      </c>
      <c r="J5934" t="s">
        <v>445</v>
      </c>
      <c r="K5934" t="s">
        <v>83</v>
      </c>
    </row>
    <row r="5935" spans="1:11" x14ac:dyDescent="0.25">
      <c r="A5935" t="s">
        <v>9820</v>
      </c>
      <c r="B5935" t="s">
        <v>12</v>
      </c>
      <c r="C5935" t="s">
        <v>9821</v>
      </c>
      <c r="D5935" t="s">
        <v>9535</v>
      </c>
      <c r="E5935" t="s">
        <v>9822</v>
      </c>
      <c r="F5935" t="s">
        <v>276</v>
      </c>
      <c r="G5935" s="1">
        <v>43934</v>
      </c>
      <c r="H5935">
        <v>2018</v>
      </c>
      <c r="I5935" t="s">
        <v>74</v>
      </c>
      <c r="J5935" t="s">
        <v>445</v>
      </c>
      <c r="K5935" t="s">
        <v>68</v>
      </c>
    </row>
    <row r="5936" spans="1:11" x14ac:dyDescent="0.25">
      <c r="A5936" t="s">
        <v>9823</v>
      </c>
      <c r="B5936" t="s">
        <v>12</v>
      </c>
      <c r="C5936" t="s">
        <v>9824</v>
      </c>
      <c r="E5936" t="s">
        <v>9825</v>
      </c>
      <c r="F5936" t="s">
        <v>15</v>
      </c>
      <c r="G5936" s="1">
        <v>43934</v>
      </c>
      <c r="H5936">
        <v>2019</v>
      </c>
      <c r="I5936" t="s">
        <v>74</v>
      </c>
      <c r="J5936" t="s">
        <v>323</v>
      </c>
      <c r="K5936" t="s">
        <v>18</v>
      </c>
    </row>
    <row r="5937" spans="1:11" x14ac:dyDescent="0.25">
      <c r="A5937" t="s">
        <v>9826</v>
      </c>
      <c r="B5937" t="s">
        <v>12</v>
      </c>
      <c r="C5937" t="s">
        <v>9827</v>
      </c>
      <c r="D5937" t="s">
        <v>9828</v>
      </c>
      <c r="E5937" t="s">
        <v>9829</v>
      </c>
      <c r="F5937" t="s">
        <v>724</v>
      </c>
      <c r="G5937" s="1">
        <v>43932</v>
      </c>
      <c r="H5937">
        <v>2019</v>
      </c>
      <c r="I5937" t="s">
        <v>24</v>
      </c>
      <c r="J5937" t="s">
        <v>248</v>
      </c>
      <c r="K5937" t="s">
        <v>214</v>
      </c>
    </row>
    <row r="5938" spans="1:11" x14ac:dyDescent="0.25">
      <c r="A5938" t="s">
        <v>9826</v>
      </c>
      <c r="B5938" t="s">
        <v>12</v>
      </c>
      <c r="C5938" t="s">
        <v>9827</v>
      </c>
      <c r="D5938" t="s">
        <v>9828</v>
      </c>
      <c r="E5938" t="s">
        <v>9829</v>
      </c>
      <c r="F5938" t="s">
        <v>724</v>
      </c>
      <c r="G5938" s="1">
        <v>43932</v>
      </c>
      <c r="H5938">
        <v>2019</v>
      </c>
      <c r="I5938" t="s">
        <v>24</v>
      </c>
      <c r="J5938" t="s">
        <v>248</v>
      </c>
      <c r="K5938" t="s">
        <v>67</v>
      </c>
    </row>
    <row r="5939" spans="1:11" x14ac:dyDescent="0.25">
      <c r="A5939" t="s">
        <v>9826</v>
      </c>
      <c r="B5939" t="s">
        <v>12</v>
      </c>
      <c r="C5939" t="s">
        <v>9827</v>
      </c>
      <c r="D5939" t="s">
        <v>9828</v>
      </c>
      <c r="E5939" t="s">
        <v>9829</v>
      </c>
      <c r="F5939" t="s">
        <v>724</v>
      </c>
      <c r="G5939" s="1">
        <v>43932</v>
      </c>
      <c r="H5939">
        <v>2019</v>
      </c>
      <c r="I5939" t="s">
        <v>24</v>
      </c>
      <c r="J5939" t="s">
        <v>248</v>
      </c>
      <c r="K5939" t="s">
        <v>68</v>
      </c>
    </row>
    <row r="5940" spans="1:11" x14ac:dyDescent="0.25">
      <c r="A5940" t="s">
        <v>9830</v>
      </c>
      <c r="B5940" t="s">
        <v>20</v>
      </c>
      <c r="C5940" t="s">
        <v>9831</v>
      </c>
      <c r="E5940" t="s">
        <v>9832</v>
      </c>
      <c r="F5940" t="s">
        <v>15</v>
      </c>
      <c r="G5940" s="1">
        <v>43931</v>
      </c>
      <c r="H5940">
        <v>2020</v>
      </c>
      <c r="I5940" t="s">
        <v>24</v>
      </c>
      <c r="J5940" t="s">
        <v>33</v>
      </c>
      <c r="K5940" t="s">
        <v>110</v>
      </c>
    </row>
    <row r="5941" spans="1:11" x14ac:dyDescent="0.25">
      <c r="A5941" t="s">
        <v>9833</v>
      </c>
      <c r="B5941" t="s">
        <v>12</v>
      </c>
      <c r="C5941" t="s">
        <v>9834</v>
      </c>
      <c r="F5941" t="s">
        <v>9835</v>
      </c>
      <c r="G5941" s="1">
        <v>43931</v>
      </c>
      <c r="H5941">
        <v>2020</v>
      </c>
      <c r="I5941" t="s">
        <v>24</v>
      </c>
      <c r="J5941" t="s">
        <v>445</v>
      </c>
      <c r="K5941" t="s">
        <v>18</v>
      </c>
    </row>
    <row r="5942" spans="1:11" x14ac:dyDescent="0.25">
      <c r="A5942" t="s">
        <v>9833</v>
      </c>
      <c r="B5942" t="s">
        <v>12</v>
      </c>
      <c r="C5942" t="s">
        <v>9834</v>
      </c>
      <c r="F5942" t="s">
        <v>9835</v>
      </c>
      <c r="G5942" s="1">
        <v>43931</v>
      </c>
      <c r="H5942">
        <v>2020</v>
      </c>
      <c r="I5942" t="s">
        <v>24</v>
      </c>
      <c r="J5942" t="s">
        <v>445</v>
      </c>
      <c r="K5942" t="s">
        <v>68</v>
      </c>
    </row>
    <row r="5943" spans="1:11" x14ac:dyDescent="0.25">
      <c r="A5943" t="s">
        <v>9833</v>
      </c>
      <c r="B5943" t="s">
        <v>12</v>
      </c>
      <c r="C5943" t="s">
        <v>9834</v>
      </c>
      <c r="F5943" t="s">
        <v>9835</v>
      </c>
      <c r="G5943" s="1">
        <v>43931</v>
      </c>
      <c r="H5943">
        <v>2020</v>
      </c>
      <c r="I5943" t="s">
        <v>24</v>
      </c>
      <c r="J5943" t="s">
        <v>445</v>
      </c>
      <c r="K5943" t="s">
        <v>163</v>
      </c>
    </row>
    <row r="5944" spans="1:11" x14ac:dyDescent="0.25">
      <c r="A5944" t="s">
        <v>9836</v>
      </c>
      <c r="B5944" t="s">
        <v>12</v>
      </c>
      <c r="C5944" t="s">
        <v>9837</v>
      </c>
      <c r="D5944" t="s">
        <v>9838</v>
      </c>
      <c r="E5944" t="s">
        <v>9839</v>
      </c>
      <c r="F5944" t="s">
        <v>9840</v>
      </c>
      <c r="G5944" s="1">
        <v>43931</v>
      </c>
      <c r="H5944">
        <v>2020</v>
      </c>
      <c r="I5944" t="s">
        <v>24</v>
      </c>
      <c r="J5944" t="s">
        <v>714</v>
      </c>
      <c r="K5944" t="s">
        <v>82</v>
      </c>
    </row>
    <row r="5945" spans="1:11" x14ac:dyDescent="0.25">
      <c r="A5945" t="s">
        <v>9836</v>
      </c>
      <c r="B5945" t="s">
        <v>12</v>
      </c>
      <c r="C5945" t="s">
        <v>9837</v>
      </c>
      <c r="D5945" t="s">
        <v>9838</v>
      </c>
      <c r="E5945" t="s">
        <v>9839</v>
      </c>
      <c r="F5945" t="s">
        <v>9840</v>
      </c>
      <c r="G5945" s="1">
        <v>43931</v>
      </c>
      <c r="H5945">
        <v>2020</v>
      </c>
      <c r="I5945" t="s">
        <v>24</v>
      </c>
      <c r="J5945" t="s">
        <v>714</v>
      </c>
      <c r="K5945" t="s">
        <v>68</v>
      </c>
    </row>
    <row r="5946" spans="1:11" x14ac:dyDescent="0.25">
      <c r="A5946" t="s">
        <v>9836</v>
      </c>
      <c r="B5946" t="s">
        <v>12</v>
      </c>
      <c r="C5946" t="s">
        <v>9837</v>
      </c>
      <c r="D5946" t="s">
        <v>9838</v>
      </c>
      <c r="E5946" t="s">
        <v>9839</v>
      </c>
      <c r="F5946" t="s">
        <v>9840</v>
      </c>
      <c r="G5946" s="1">
        <v>43931</v>
      </c>
      <c r="H5946">
        <v>2020</v>
      </c>
      <c r="I5946" t="s">
        <v>24</v>
      </c>
      <c r="J5946" t="s">
        <v>714</v>
      </c>
      <c r="K5946" t="s">
        <v>153</v>
      </c>
    </row>
    <row r="5947" spans="1:11" x14ac:dyDescent="0.25">
      <c r="A5947" t="s">
        <v>9841</v>
      </c>
      <c r="B5947" t="s">
        <v>12</v>
      </c>
      <c r="C5947" t="s">
        <v>9842</v>
      </c>
      <c r="D5947" t="s">
        <v>9843</v>
      </c>
      <c r="E5947" t="s">
        <v>9844</v>
      </c>
      <c r="F5947" t="s">
        <v>444</v>
      </c>
      <c r="G5947" s="1">
        <v>43931</v>
      </c>
      <c r="H5947">
        <v>2019</v>
      </c>
      <c r="I5947" t="s">
        <v>24</v>
      </c>
      <c r="J5947" t="s">
        <v>816</v>
      </c>
      <c r="K5947" t="s">
        <v>82</v>
      </c>
    </row>
    <row r="5948" spans="1:11" x14ac:dyDescent="0.25">
      <c r="A5948" t="s">
        <v>9841</v>
      </c>
      <c r="B5948" t="s">
        <v>12</v>
      </c>
      <c r="C5948" t="s">
        <v>9842</v>
      </c>
      <c r="D5948" t="s">
        <v>9843</v>
      </c>
      <c r="E5948" t="s">
        <v>9844</v>
      </c>
      <c r="F5948" t="s">
        <v>444</v>
      </c>
      <c r="G5948" s="1">
        <v>43931</v>
      </c>
      <c r="H5948">
        <v>2019</v>
      </c>
      <c r="I5948" t="s">
        <v>24</v>
      </c>
      <c r="J5948" t="s">
        <v>816</v>
      </c>
      <c r="K5948" t="s">
        <v>83</v>
      </c>
    </row>
    <row r="5949" spans="1:11" x14ac:dyDescent="0.25">
      <c r="A5949" t="s">
        <v>9841</v>
      </c>
      <c r="B5949" t="s">
        <v>12</v>
      </c>
      <c r="C5949" t="s">
        <v>9842</v>
      </c>
      <c r="D5949" t="s">
        <v>9843</v>
      </c>
      <c r="E5949" t="s">
        <v>9844</v>
      </c>
      <c r="F5949" t="s">
        <v>444</v>
      </c>
      <c r="G5949" s="1">
        <v>43931</v>
      </c>
      <c r="H5949">
        <v>2019</v>
      </c>
      <c r="I5949" t="s">
        <v>24</v>
      </c>
      <c r="J5949" t="s">
        <v>816</v>
      </c>
      <c r="K5949" t="s">
        <v>68</v>
      </c>
    </row>
    <row r="5950" spans="1:11" x14ac:dyDescent="0.25">
      <c r="A5950" t="s">
        <v>9845</v>
      </c>
      <c r="B5950" t="s">
        <v>12</v>
      </c>
      <c r="C5950" t="s">
        <v>9846</v>
      </c>
      <c r="D5950" t="s">
        <v>9847</v>
      </c>
      <c r="E5950" t="s">
        <v>9848</v>
      </c>
      <c r="F5950" t="s">
        <v>15</v>
      </c>
      <c r="G5950" s="1">
        <v>43931</v>
      </c>
      <c r="H5950">
        <v>2020</v>
      </c>
      <c r="I5950" t="s">
        <v>346</v>
      </c>
      <c r="J5950" t="s">
        <v>168</v>
      </c>
      <c r="K5950" t="s">
        <v>59</v>
      </c>
    </row>
    <row r="5951" spans="1:11" x14ac:dyDescent="0.25">
      <c r="A5951" t="s">
        <v>9845</v>
      </c>
      <c r="B5951" t="s">
        <v>12</v>
      </c>
      <c r="C5951" t="s">
        <v>9846</v>
      </c>
      <c r="D5951" t="s">
        <v>9847</v>
      </c>
      <c r="E5951" t="s">
        <v>9848</v>
      </c>
      <c r="F5951" t="s">
        <v>15</v>
      </c>
      <c r="G5951" s="1">
        <v>43931</v>
      </c>
      <c r="H5951">
        <v>2020</v>
      </c>
      <c r="I5951" t="s">
        <v>346</v>
      </c>
      <c r="J5951" t="s">
        <v>168</v>
      </c>
      <c r="K5951" t="s">
        <v>102</v>
      </c>
    </row>
    <row r="5952" spans="1:11" x14ac:dyDescent="0.25">
      <c r="A5952" t="s">
        <v>9845</v>
      </c>
      <c r="B5952" t="s">
        <v>12</v>
      </c>
      <c r="C5952" t="s">
        <v>9846</v>
      </c>
      <c r="D5952" t="s">
        <v>9847</v>
      </c>
      <c r="E5952" t="s">
        <v>9848</v>
      </c>
      <c r="F5952" t="s">
        <v>15</v>
      </c>
      <c r="G5952" s="1">
        <v>43931</v>
      </c>
      <c r="H5952">
        <v>2020</v>
      </c>
      <c r="I5952" t="s">
        <v>346</v>
      </c>
      <c r="J5952" t="s">
        <v>168</v>
      </c>
      <c r="K5952" t="s">
        <v>355</v>
      </c>
    </row>
    <row r="5953" spans="1:11" x14ac:dyDescent="0.25">
      <c r="A5953" t="s">
        <v>9849</v>
      </c>
      <c r="B5953" t="s">
        <v>20</v>
      </c>
      <c r="C5953" t="s">
        <v>9850</v>
      </c>
      <c r="D5953" t="s">
        <v>9851</v>
      </c>
      <c r="E5953" t="s">
        <v>9852</v>
      </c>
      <c r="F5953" t="s">
        <v>1138</v>
      </c>
      <c r="G5953" s="1">
        <v>43931</v>
      </c>
      <c r="H5953">
        <v>2019</v>
      </c>
      <c r="I5953" t="s">
        <v>24</v>
      </c>
      <c r="J5953" t="s">
        <v>33</v>
      </c>
      <c r="K5953" t="s">
        <v>34</v>
      </c>
    </row>
    <row r="5954" spans="1:11" x14ac:dyDescent="0.25">
      <c r="A5954" t="s">
        <v>9849</v>
      </c>
      <c r="B5954" t="s">
        <v>20</v>
      </c>
      <c r="C5954" t="s">
        <v>9850</v>
      </c>
      <c r="D5954" t="s">
        <v>9851</v>
      </c>
      <c r="E5954" t="s">
        <v>9852</v>
      </c>
      <c r="F5954" t="s">
        <v>1138</v>
      </c>
      <c r="G5954" s="1">
        <v>43931</v>
      </c>
      <c r="H5954">
        <v>2019</v>
      </c>
      <c r="I5954" t="s">
        <v>24</v>
      </c>
      <c r="J5954" t="s">
        <v>33</v>
      </c>
      <c r="K5954" t="s">
        <v>35</v>
      </c>
    </row>
    <row r="5955" spans="1:11" x14ac:dyDescent="0.25">
      <c r="A5955" t="s">
        <v>9849</v>
      </c>
      <c r="B5955" t="s">
        <v>20</v>
      </c>
      <c r="C5955" t="s">
        <v>9850</v>
      </c>
      <c r="D5955" t="s">
        <v>9851</v>
      </c>
      <c r="E5955" t="s">
        <v>9852</v>
      </c>
      <c r="F5955" t="s">
        <v>1138</v>
      </c>
      <c r="G5955" s="1">
        <v>43931</v>
      </c>
      <c r="H5955">
        <v>2019</v>
      </c>
      <c r="I5955" t="s">
        <v>24</v>
      </c>
      <c r="J5955" t="s">
        <v>33</v>
      </c>
      <c r="K5955" t="s">
        <v>27</v>
      </c>
    </row>
    <row r="5956" spans="1:11" x14ac:dyDescent="0.25">
      <c r="A5956" t="s">
        <v>9853</v>
      </c>
      <c r="B5956" t="s">
        <v>12</v>
      </c>
      <c r="C5956" t="s">
        <v>9854</v>
      </c>
      <c r="D5956" t="s">
        <v>9855</v>
      </c>
      <c r="E5956" t="s">
        <v>9856</v>
      </c>
      <c r="F5956" t="s">
        <v>15</v>
      </c>
      <c r="G5956" s="1">
        <v>43931</v>
      </c>
      <c r="H5956">
        <v>2020</v>
      </c>
      <c r="I5956" t="s">
        <v>57</v>
      </c>
      <c r="J5956" t="s">
        <v>58</v>
      </c>
      <c r="K5956" t="s">
        <v>66</v>
      </c>
    </row>
    <row r="5957" spans="1:11" x14ac:dyDescent="0.25">
      <c r="A5957" t="s">
        <v>9857</v>
      </c>
      <c r="B5957" t="s">
        <v>20</v>
      </c>
      <c r="C5957" t="s">
        <v>9858</v>
      </c>
      <c r="E5957" t="s">
        <v>9859</v>
      </c>
      <c r="F5957" t="s">
        <v>284</v>
      </c>
      <c r="G5957" s="1">
        <v>43930</v>
      </c>
      <c r="H5957">
        <v>2019</v>
      </c>
      <c r="I5957" t="s">
        <v>74</v>
      </c>
      <c r="J5957" t="s">
        <v>25</v>
      </c>
      <c r="K5957" t="s">
        <v>383</v>
      </c>
    </row>
    <row r="5958" spans="1:11" x14ac:dyDescent="0.25">
      <c r="A5958" t="s">
        <v>9857</v>
      </c>
      <c r="B5958" t="s">
        <v>20</v>
      </c>
      <c r="C5958" t="s">
        <v>9858</v>
      </c>
      <c r="E5958" t="s">
        <v>9859</v>
      </c>
      <c r="F5958" t="s">
        <v>284</v>
      </c>
      <c r="G5958" s="1">
        <v>43930</v>
      </c>
      <c r="H5958">
        <v>2019</v>
      </c>
      <c r="I5958" t="s">
        <v>74</v>
      </c>
      <c r="J5958" t="s">
        <v>25</v>
      </c>
      <c r="K5958" t="s">
        <v>35</v>
      </c>
    </row>
    <row r="5959" spans="1:11" x14ac:dyDescent="0.25">
      <c r="A5959" t="s">
        <v>9857</v>
      </c>
      <c r="B5959" t="s">
        <v>20</v>
      </c>
      <c r="C5959" t="s">
        <v>9858</v>
      </c>
      <c r="E5959" t="s">
        <v>9859</v>
      </c>
      <c r="F5959" t="s">
        <v>284</v>
      </c>
      <c r="G5959" s="1">
        <v>43930</v>
      </c>
      <c r="H5959">
        <v>2019</v>
      </c>
      <c r="I5959" t="s">
        <v>74</v>
      </c>
      <c r="J5959" t="s">
        <v>25</v>
      </c>
      <c r="K5959" t="s">
        <v>45</v>
      </c>
    </row>
    <row r="5960" spans="1:11" x14ac:dyDescent="0.25">
      <c r="A5960" t="s">
        <v>9860</v>
      </c>
      <c r="B5960" t="s">
        <v>20</v>
      </c>
      <c r="C5960" t="s">
        <v>9861</v>
      </c>
      <c r="G5960" s="1">
        <v>43930</v>
      </c>
      <c r="H5960">
        <v>2020</v>
      </c>
      <c r="I5960" t="s">
        <v>24</v>
      </c>
      <c r="J5960" t="s">
        <v>33</v>
      </c>
      <c r="K5960" t="s">
        <v>26</v>
      </c>
    </row>
    <row r="5961" spans="1:11" x14ac:dyDescent="0.25">
      <c r="A5961" t="s">
        <v>9860</v>
      </c>
      <c r="B5961" t="s">
        <v>20</v>
      </c>
      <c r="C5961" t="s">
        <v>9861</v>
      </c>
      <c r="G5961" s="1">
        <v>43930</v>
      </c>
      <c r="H5961">
        <v>2020</v>
      </c>
      <c r="I5961" t="s">
        <v>24</v>
      </c>
      <c r="J5961" t="s">
        <v>33</v>
      </c>
      <c r="K5961" t="s">
        <v>40</v>
      </c>
    </row>
    <row r="5962" spans="1:11" x14ac:dyDescent="0.25">
      <c r="A5962" t="s">
        <v>9862</v>
      </c>
      <c r="B5962" t="s">
        <v>12</v>
      </c>
      <c r="C5962" t="s">
        <v>9863</v>
      </c>
      <c r="D5962" t="s">
        <v>9864</v>
      </c>
      <c r="E5962" t="s">
        <v>9865</v>
      </c>
      <c r="F5962" t="s">
        <v>2711</v>
      </c>
      <c r="G5962" s="1">
        <v>43929</v>
      </c>
      <c r="H5962">
        <v>2019</v>
      </c>
      <c r="I5962" t="s">
        <v>24</v>
      </c>
      <c r="J5962" t="s">
        <v>224</v>
      </c>
      <c r="K5962" t="s">
        <v>82</v>
      </c>
    </row>
    <row r="5963" spans="1:11" x14ac:dyDescent="0.25">
      <c r="A5963" t="s">
        <v>9862</v>
      </c>
      <c r="B5963" t="s">
        <v>12</v>
      </c>
      <c r="C5963" t="s">
        <v>9863</v>
      </c>
      <c r="D5963" t="s">
        <v>9864</v>
      </c>
      <c r="E5963" t="s">
        <v>9865</v>
      </c>
      <c r="F5963" t="s">
        <v>2711</v>
      </c>
      <c r="G5963" s="1">
        <v>43929</v>
      </c>
      <c r="H5963">
        <v>2019</v>
      </c>
      <c r="I5963" t="s">
        <v>24</v>
      </c>
      <c r="J5963" t="s">
        <v>224</v>
      </c>
      <c r="K5963" t="s">
        <v>83</v>
      </c>
    </row>
    <row r="5964" spans="1:11" x14ac:dyDescent="0.25">
      <c r="A5964" t="s">
        <v>9862</v>
      </c>
      <c r="B5964" t="s">
        <v>12</v>
      </c>
      <c r="C5964" t="s">
        <v>9863</v>
      </c>
      <c r="D5964" t="s">
        <v>9864</v>
      </c>
      <c r="E5964" t="s">
        <v>9865</v>
      </c>
      <c r="F5964" t="s">
        <v>2711</v>
      </c>
      <c r="G5964" s="1">
        <v>43929</v>
      </c>
      <c r="H5964">
        <v>2019</v>
      </c>
      <c r="I5964" t="s">
        <v>24</v>
      </c>
      <c r="J5964" t="s">
        <v>224</v>
      </c>
      <c r="K5964" t="s">
        <v>68</v>
      </c>
    </row>
    <row r="5965" spans="1:11" x14ac:dyDescent="0.25">
      <c r="A5965" t="s">
        <v>9866</v>
      </c>
      <c r="B5965" t="s">
        <v>12</v>
      </c>
      <c r="C5965" t="s">
        <v>9867</v>
      </c>
      <c r="D5965" t="s">
        <v>9868</v>
      </c>
      <c r="E5965" t="s">
        <v>9869</v>
      </c>
      <c r="F5965" t="s">
        <v>15</v>
      </c>
      <c r="G5965" s="1">
        <v>43929</v>
      </c>
      <c r="H5965">
        <v>2010</v>
      </c>
      <c r="I5965" t="s">
        <v>57</v>
      </c>
      <c r="J5965" t="s">
        <v>81</v>
      </c>
      <c r="K5965" t="s">
        <v>214</v>
      </c>
    </row>
    <row r="5966" spans="1:11" x14ac:dyDescent="0.25">
      <c r="A5966" t="s">
        <v>9866</v>
      </c>
      <c r="B5966" t="s">
        <v>12</v>
      </c>
      <c r="C5966" t="s">
        <v>9867</v>
      </c>
      <c r="D5966" t="s">
        <v>9868</v>
      </c>
      <c r="E5966" t="s">
        <v>9869</v>
      </c>
      <c r="F5966" t="s">
        <v>15</v>
      </c>
      <c r="G5966" s="1">
        <v>43929</v>
      </c>
      <c r="H5966">
        <v>2010</v>
      </c>
      <c r="I5966" t="s">
        <v>57</v>
      </c>
      <c r="J5966" t="s">
        <v>81</v>
      </c>
      <c r="K5966" t="s">
        <v>715</v>
      </c>
    </row>
    <row r="5967" spans="1:11" x14ac:dyDescent="0.25">
      <c r="A5967" t="s">
        <v>9866</v>
      </c>
      <c r="B5967" t="s">
        <v>12</v>
      </c>
      <c r="C5967" t="s">
        <v>9867</v>
      </c>
      <c r="D5967" t="s">
        <v>9868</v>
      </c>
      <c r="E5967" t="s">
        <v>9869</v>
      </c>
      <c r="F5967" t="s">
        <v>15</v>
      </c>
      <c r="G5967" s="1">
        <v>43929</v>
      </c>
      <c r="H5967">
        <v>2010</v>
      </c>
      <c r="I5967" t="s">
        <v>57</v>
      </c>
      <c r="J5967" t="s">
        <v>81</v>
      </c>
      <c r="K5967" t="s">
        <v>175</v>
      </c>
    </row>
    <row r="5968" spans="1:11" x14ac:dyDescent="0.25">
      <c r="A5968" t="s">
        <v>9870</v>
      </c>
      <c r="B5968" t="s">
        <v>12</v>
      </c>
      <c r="C5968" t="s">
        <v>9871</v>
      </c>
      <c r="D5968" t="s">
        <v>9872</v>
      </c>
      <c r="E5968" t="s">
        <v>9873</v>
      </c>
      <c r="F5968" t="s">
        <v>15</v>
      </c>
      <c r="G5968" s="1">
        <v>43928</v>
      </c>
      <c r="H5968">
        <v>2017</v>
      </c>
      <c r="I5968" t="s">
        <v>24</v>
      </c>
      <c r="J5968" t="s">
        <v>1673</v>
      </c>
      <c r="K5968" t="s">
        <v>1176</v>
      </c>
    </row>
    <row r="5969" spans="1:11" x14ac:dyDescent="0.25">
      <c r="A5969" t="s">
        <v>9874</v>
      </c>
      <c r="B5969" t="s">
        <v>12</v>
      </c>
      <c r="C5969" t="s">
        <v>9875</v>
      </c>
      <c r="D5969" t="s">
        <v>9876</v>
      </c>
      <c r="E5969" t="s">
        <v>9877</v>
      </c>
      <c r="F5969" t="s">
        <v>15</v>
      </c>
      <c r="G5969" s="1">
        <v>43927</v>
      </c>
      <c r="H5969">
        <v>2019</v>
      </c>
      <c r="I5969" t="s">
        <v>24</v>
      </c>
      <c r="J5969" t="s">
        <v>336</v>
      </c>
      <c r="K5969" t="s">
        <v>66</v>
      </c>
    </row>
    <row r="5970" spans="1:11" x14ac:dyDescent="0.25">
      <c r="A5970" t="s">
        <v>9874</v>
      </c>
      <c r="B5970" t="s">
        <v>12</v>
      </c>
      <c r="C5970" t="s">
        <v>9875</v>
      </c>
      <c r="D5970" t="s">
        <v>9876</v>
      </c>
      <c r="E5970" t="s">
        <v>9877</v>
      </c>
      <c r="F5970" t="s">
        <v>15</v>
      </c>
      <c r="G5970" s="1">
        <v>43927</v>
      </c>
      <c r="H5970">
        <v>2019</v>
      </c>
      <c r="I5970" t="s">
        <v>24</v>
      </c>
      <c r="J5970" t="s">
        <v>336</v>
      </c>
      <c r="K5970" t="s">
        <v>67</v>
      </c>
    </row>
    <row r="5971" spans="1:11" x14ac:dyDescent="0.25">
      <c r="A5971" t="s">
        <v>9878</v>
      </c>
      <c r="B5971" t="s">
        <v>12</v>
      </c>
      <c r="C5971" t="s">
        <v>9879</v>
      </c>
      <c r="D5971" t="s">
        <v>9880</v>
      </c>
      <c r="E5971" t="s">
        <v>9881</v>
      </c>
      <c r="F5971" t="s">
        <v>15</v>
      </c>
      <c r="G5971" s="1">
        <v>43927</v>
      </c>
      <c r="H5971">
        <v>2017</v>
      </c>
      <c r="I5971" t="s">
        <v>262</v>
      </c>
      <c r="J5971" t="s">
        <v>186</v>
      </c>
      <c r="K5971" t="s">
        <v>66</v>
      </c>
    </row>
    <row r="5972" spans="1:11" x14ac:dyDescent="0.25">
      <c r="A5972" t="s">
        <v>9878</v>
      </c>
      <c r="B5972" t="s">
        <v>12</v>
      </c>
      <c r="C5972" t="s">
        <v>9879</v>
      </c>
      <c r="D5972" t="s">
        <v>9880</v>
      </c>
      <c r="E5972" t="s">
        <v>9881</v>
      </c>
      <c r="F5972" t="s">
        <v>15</v>
      </c>
      <c r="G5972" s="1">
        <v>43927</v>
      </c>
      <c r="H5972">
        <v>2017</v>
      </c>
      <c r="I5972" t="s">
        <v>262</v>
      </c>
      <c r="J5972" t="s">
        <v>186</v>
      </c>
      <c r="K5972" t="s">
        <v>67</v>
      </c>
    </row>
    <row r="5973" spans="1:11" x14ac:dyDescent="0.25">
      <c r="A5973" t="s">
        <v>9882</v>
      </c>
      <c r="B5973" t="s">
        <v>12</v>
      </c>
      <c r="C5973" t="s">
        <v>9883</v>
      </c>
      <c r="D5973" t="s">
        <v>9884</v>
      </c>
      <c r="E5973" t="s">
        <v>9885</v>
      </c>
      <c r="F5973" t="s">
        <v>15</v>
      </c>
      <c r="G5973" s="1">
        <v>43926</v>
      </c>
      <c r="H5973">
        <v>2019</v>
      </c>
      <c r="I5973" t="s">
        <v>24</v>
      </c>
      <c r="J5973" t="s">
        <v>17</v>
      </c>
      <c r="K5973" t="s">
        <v>174</v>
      </c>
    </row>
    <row r="5974" spans="1:11" x14ac:dyDescent="0.25">
      <c r="A5974" t="s">
        <v>9882</v>
      </c>
      <c r="B5974" t="s">
        <v>12</v>
      </c>
      <c r="C5974" t="s">
        <v>9883</v>
      </c>
      <c r="D5974" t="s">
        <v>9884</v>
      </c>
      <c r="E5974" t="s">
        <v>9885</v>
      </c>
      <c r="F5974" t="s">
        <v>15</v>
      </c>
      <c r="G5974" s="1">
        <v>43926</v>
      </c>
      <c r="H5974">
        <v>2019</v>
      </c>
      <c r="I5974" t="s">
        <v>24</v>
      </c>
      <c r="J5974" t="s">
        <v>17</v>
      </c>
      <c r="K5974" t="s">
        <v>67</v>
      </c>
    </row>
    <row r="5975" spans="1:11" x14ac:dyDescent="0.25">
      <c r="A5975" t="s">
        <v>9882</v>
      </c>
      <c r="B5975" t="s">
        <v>12</v>
      </c>
      <c r="C5975" t="s">
        <v>9883</v>
      </c>
      <c r="D5975" t="s">
        <v>9884</v>
      </c>
      <c r="E5975" t="s">
        <v>9885</v>
      </c>
      <c r="F5975" t="s">
        <v>15</v>
      </c>
      <c r="G5975" s="1">
        <v>43926</v>
      </c>
      <c r="H5975">
        <v>2019</v>
      </c>
      <c r="I5975" t="s">
        <v>24</v>
      </c>
      <c r="J5975" t="s">
        <v>17</v>
      </c>
      <c r="K5975" t="s">
        <v>175</v>
      </c>
    </row>
    <row r="5976" spans="1:11" x14ac:dyDescent="0.25">
      <c r="A5976" t="s">
        <v>9886</v>
      </c>
      <c r="B5976" t="s">
        <v>12</v>
      </c>
      <c r="C5976" t="s">
        <v>9887</v>
      </c>
      <c r="D5976" t="s">
        <v>9888</v>
      </c>
      <c r="E5976" t="s">
        <v>9889</v>
      </c>
      <c r="F5976" t="s">
        <v>9890</v>
      </c>
      <c r="G5976" s="1">
        <v>43926</v>
      </c>
      <c r="H5976">
        <v>2017</v>
      </c>
      <c r="I5976" t="s">
        <v>262</v>
      </c>
      <c r="J5976" t="s">
        <v>615</v>
      </c>
      <c r="K5976" t="s">
        <v>66</v>
      </c>
    </row>
    <row r="5977" spans="1:11" x14ac:dyDescent="0.25">
      <c r="A5977" t="s">
        <v>9886</v>
      </c>
      <c r="B5977" t="s">
        <v>12</v>
      </c>
      <c r="C5977" t="s">
        <v>9887</v>
      </c>
      <c r="D5977" t="s">
        <v>9888</v>
      </c>
      <c r="E5977" t="s">
        <v>9889</v>
      </c>
      <c r="F5977" t="s">
        <v>9890</v>
      </c>
      <c r="G5977" s="1">
        <v>43926</v>
      </c>
      <c r="H5977">
        <v>2017</v>
      </c>
      <c r="I5977" t="s">
        <v>262</v>
      </c>
      <c r="J5977" t="s">
        <v>615</v>
      </c>
      <c r="K5977" t="s">
        <v>67</v>
      </c>
    </row>
    <row r="5978" spans="1:11" x14ac:dyDescent="0.25">
      <c r="A5978" t="s">
        <v>9886</v>
      </c>
      <c r="B5978" t="s">
        <v>12</v>
      </c>
      <c r="C5978" t="s">
        <v>9887</v>
      </c>
      <c r="D5978" t="s">
        <v>9888</v>
      </c>
      <c r="E5978" t="s">
        <v>9889</v>
      </c>
      <c r="F5978" t="s">
        <v>9890</v>
      </c>
      <c r="G5978" s="1">
        <v>43926</v>
      </c>
      <c r="H5978">
        <v>2017</v>
      </c>
      <c r="I5978" t="s">
        <v>262</v>
      </c>
      <c r="J5978" t="s">
        <v>615</v>
      </c>
      <c r="K5978" t="s">
        <v>208</v>
      </c>
    </row>
    <row r="5979" spans="1:11" x14ac:dyDescent="0.25">
      <c r="A5979" t="s">
        <v>9891</v>
      </c>
      <c r="B5979" t="s">
        <v>12</v>
      </c>
      <c r="C5979" t="s">
        <v>9892</v>
      </c>
      <c r="D5979" t="s">
        <v>3048</v>
      </c>
      <c r="E5979" t="s">
        <v>9893</v>
      </c>
      <c r="F5979" t="s">
        <v>15</v>
      </c>
      <c r="G5979" s="1">
        <v>43925</v>
      </c>
      <c r="H5979">
        <v>2019</v>
      </c>
      <c r="I5979" t="s">
        <v>262</v>
      </c>
      <c r="J5979" t="s">
        <v>615</v>
      </c>
      <c r="K5979" t="s">
        <v>214</v>
      </c>
    </row>
    <row r="5980" spans="1:11" x14ac:dyDescent="0.25">
      <c r="A5980" t="s">
        <v>9894</v>
      </c>
      <c r="B5980" t="s">
        <v>20</v>
      </c>
      <c r="C5980" t="s">
        <v>9895</v>
      </c>
      <c r="E5980" t="s">
        <v>9896</v>
      </c>
      <c r="F5980" t="s">
        <v>8602</v>
      </c>
      <c r="G5980" s="1">
        <v>43925</v>
      </c>
      <c r="H5980">
        <v>2013</v>
      </c>
      <c r="I5980" t="s">
        <v>24</v>
      </c>
      <c r="J5980" t="s">
        <v>25</v>
      </c>
      <c r="K5980" t="s">
        <v>26</v>
      </c>
    </row>
    <row r="5981" spans="1:11" x14ac:dyDescent="0.25">
      <c r="A5981" t="s">
        <v>9894</v>
      </c>
      <c r="B5981" t="s">
        <v>20</v>
      </c>
      <c r="C5981" t="s">
        <v>9895</v>
      </c>
      <c r="E5981" t="s">
        <v>9896</v>
      </c>
      <c r="F5981" t="s">
        <v>8602</v>
      </c>
      <c r="G5981" s="1">
        <v>43925</v>
      </c>
      <c r="H5981">
        <v>2013</v>
      </c>
      <c r="I5981" t="s">
        <v>24</v>
      </c>
      <c r="J5981" t="s">
        <v>25</v>
      </c>
      <c r="K5981" t="s">
        <v>119</v>
      </c>
    </row>
    <row r="5982" spans="1:11" x14ac:dyDescent="0.25">
      <c r="A5982" t="s">
        <v>9894</v>
      </c>
      <c r="B5982" t="s">
        <v>20</v>
      </c>
      <c r="C5982" t="s">
        <v>9895</v>
      </c>
      <c r="E5982" t="s">
        <v>9896</v>
      </c>
      <c r="F5982" t="s">
        <v>8602</v>
      </c>
      <c r="G5982" s="1">
        <v>43925</v>
      </c>
      <c r="H5982">
        <v>2013</v>
      </c>
      <c r="I5982" t="s">
        <v>24</v>
      </c>
      <c r="J5982" t="s">
        <v>25</v>
      </c>
      <c r="K5982" t="s">
        <v>27</v>
      </c>
    </row>
    <row r="5983" spans="1:11" x14ac:dyDescent="0.25">
      <c r="A5983" t="s">
        <v>9897</v>
      </c>
      <c r="B5983" t="s">
        <v>12</v>
      </c>
      <c r="C5983" t="s">
        <v>9898</v>
      </c>
      <c r="D5983" t="s">
        <v>9899</v>
      </c>
      <c r="E5983" t="s">
        <v>9900</v>
      </c>
      <c r="F5983" t="s">
        <v>15</v>
      </c>
      <c r="G5983" s="1">
        <v>43924</v>
      </c>
      <c r="H5983">
        <v>2020</v>
      </c>
      <c r="I5983" t="s">
        <v>24</v>
      </c>
      <c r="J5983" t="s">
        <v>293</v>
      </c>
      <c r="K5983" t="s">
        <v>214</v>
      </c>
    </row>
    <row r="5984" spans="1:11" x14ac:dyDescent="0.25">
      <c r="A5984" t="s">
        <v>9897</v>
      </c>
      <c r="B5984" t="s">
        <v>12</v>
      </c>
      <c r="C5984" t="s">
        <v>9898</v>
      </c>
      <c r="D5984" t="s">
        <v>9899</v>
      </c>
      <c r="E5984" t="s">
        <v>9900</v>
      </c>
      <c r="F5984" t="s">
        <v>15</v>
      </c>
      <c r="G5984" s="1">
        <v>43924</v>
      </c>
      <c r="H5984">
        <v>2020</v>
      </c>
      <c r="I5984" t="s">
        <v>24</v>
      </c>
      <c r="J5984" t="s">
        <v>293</v>
      </c>
      <c r="K5984" t="s">
        <v>102</v>
      </c>
    </row>
    <row r="5985" spans="1:11" x14ac:dyDescent="0.25">
      <c r="A5985" t="s">
        <v>9901</v>
      </c>
      <c r="B5985" t="s">
        <v>20</v>
      </c>
      <c r="C5985" t="s">
        <v>9902</v>
      </c>
      <c r="E5985" t="s">
        <v>9903</v>
      </c>
      <c r="F5985" t="s">
        <v>15</v>
      </c>
      <c r="G5985" s="1">
        <v>43924</v>
      </c>
      <c r="H5985">
        <v>2019</v>
      </c>
      <c r="I5985" t="s">
        <v>74</v>
      </c>
      <c r="J5985" t="s">
        <v>25</v>
      </c>
      <c r="K5985" t="s">
        <v>51</v>
      </c>
    </row>
    <row r="5986" spans="1:11" x14ac:dyDescent="0.25">
      <c r="A5986" t="s">
        <v>9901</v>
      </c>
      <c r="B5986" t="s">
        <v>20</v>
      </c>
      <c r="C5986" t="s">
        <v>9902</v>
      </c>
      <c r="E5986" t="s">
        <v>9903</v>
      </c>
      <c r="F5986" t="s">
        <v>15</v>
      </c>
      <c r="G5986" s="1">
        <v>43924</v>
      </c>
      <c r="H5986">
        <v>2019</v>
      </c>
      <c r="I5986" t="s">
        <v>74</v>
      </c>
      <c r="J5986" t="s">
        <v>25</v>
      </c>
      <c r="K5986" t="s">
        <v>231</v>
      </c>
    </row>
    <row r="5987" spans="1:11" x14ac:dyDescent="0.25">
      <c r="A5987" t="s">
        <v>9901</v>
      </c>
      <c r="B5987" t="s">
        <v>20</v>
      </c>
      <c r="C5987" t="s">
        <v>9902</v>
      </c>
      <c r="E5987" t="s">
        <v>9903</v>
      </c>
      <c r="F5987" t="s">
        <v>15</v>
      </c>
      <c r="G5987" s="1">
        <v>43924</v>
      </c>
      <c r="H5987">
        <v>2019</v>
      </c>
      <c r="I5987" t="s">
        <v>74</v>
      </c>
      <c r="J5987" t="s">
        <v>25</v>
      </c>
      <c r="K5987" t="s">
        <v>513</v>
      </c>
    </row>
    <row r="5988" spans="1:11" x14ac:dyDescent="0.25">
      <c r="A5988" t="s">
        <v>9904</v>
      </c>
      <c r="B5988" t="s">
        <v>12</v>
      </c>
      <c r="C5988" t="s">
        <v>9905</v>
      </c>
      <c r="D5988" t="s">
        <v>9906</v>
      </c>
      <c r="F5988" t="s">
        <v>517</v>
      </c>
      <c r="G5988" s="1">
        <v>43924</v>
      </c>
      <c r="H5988">
        <v>2020</v>
      </c>
      <c r="I5988" t="s">
        <v>24</v>
      </c>
      <c r="J5988" t="s">
        <v>5656</v>
      </c>
      <c r="K5988" t="s">
        <v>18</v>
      </c>
    </row>
    <row r="5989" spans="1:11" x14ac:dyDescent="0.25">
      <c r="A5989" t="s">
        <v>9904</v>
      </c>
      <c r="B5989" t="s">
        <v>12</v>
      </c>
      <c r="C5989" t="s">
        <v>9905</v>
      </c>
      <c r="D5989" t="s">
        <v>9906</v>
      </c>
      <c r="F5989" t="s">
        <v>517</v>
      </c>
      <c r="G5989" s="1">
        <v>43924</v>
      </c>
      <c r="H5989">
        <v>2020</v>
      </c>
      <c r="I5989" t="s">
        <v>24</v>
      </c>
      <c r="J5989" t="s">
        <v>5656</v>
      </c>
      <c r="K5989" t="s">
        <v>68</v>
      </c>
    </row>
    <row r="5990" spans="1:11" x14ac:dyDescent="0.25">
      <c r="A5990" t="s">
        <v>9907</v>
      </c>
      <c r="B5990" t="s">
        <v>12</v>
      </c>
      <c r="C5990" t="s">
        <v>9908</v>
      </c>
      <c r="D5990" t="s">
        <v>9909</v>
      </c>
      <c r="E5990" t="s">
        <v>9910</v>
      </c>
      <c r="F5990" t="s">
        <v>9911</v>
      </c>
      <c r="G5990" s="1">
        <v>43924</v>
      </c>
      <c r="H5990">
        <v>2017</v>
      </c>
      <c r="I5990" t="s">
        <v>262</v>
      </c>
      <c r="J5990" t="s">
        <v>825</v>
      </c>
      <c r="K5990" t="s">
        <v>82</v>
      </c>
    </row>
    <row r="5991" spans="1:11" x14ac:dyDescent="0.25">
      <c r="A5991" t="s">
        <v>9907</v>
      </c>
      <c r="B5991" t="s">
        <v>12</v>
      </c>
      <c r="C5991" t="s">
        <v>9908</v>
      </c>
      <c r="D5991" t="s">
        <v>9909</v>
      </c>
      <c r="E5991" t="s">
        <v>9910</v>
      </c>
      <c r="F5991" t="s">
        <v>9911</v>
      </c>
      <c r="G5991" s="1">
        <v>43924</v>
      </c>
      <c r="H5991">
        <v>2017</v>
      </c>
      <c r="I5991" t="s">
        <v>262</v>
      </c>
      <c r="J5991" t="s">
        <v>825</v>
      </c>
      <c r="K5991" t="s">
        <v>83</v>
      </c>
    </row>
    <row r="5992" spans="1:11" x14ac:dyDescent="0.25">
      <c r="A5992" t="s">
        <v>9907</v>
      </c>
      <c r="B5992" t="s">
        <v>12</v>
      </c>
      <c r="C5992" t="s">
        <v>9908</v>
      </c>
      <c r="D5992" t="s">
        <v>9909</v>
      </c>
      <c r="E5992" t="s">
        <v>9910</v>
      </c>
      <c r="F5992" t="s">
        <v>9911</v>
      </c>
      <c r="G5992" s="1">
        <v>43924</v>
      </c>
      <c r="H5992">
        <v>2017</v>
      </c>
      <c r="I5992" t="s">
        <v>262</v>
      </c>
      <c r="J5992" t="s">
        <v>825</v>
      </c>
      <c r="K5992" t="s">
        <v>67</v>
      </c>
    </row>
    <row r="5993" spans="1:11" x14ac:dyDescent="0.25">
      <c r="A5993" t="s">
        <v>9912</v>
      </c>
      <c r="B5993" t="s">
        <v>12</v>
      </c>
      <c r="C5993" t="s">
        <v>9913</v>
      </c>
      <c r="D5993" t="s">
        <v>9914</v>
      </c>
      <c r="F5993" t="s">
        <v>284</v>
      </c>
      <c r="G5993" s="1">
        <v>43923</v>
      </c>
      <c r="H5993">
        <v>2020</v>
      </c>
      <c r="I5993" t="s">
        <v>74</v>
      </c>
      <c r="J5993" t="s">
        <v>9915</v>
      </c>
      <c r="K5993" t="s">
        <v>214</v>
      </c>
    </row>
    <row r="5994" spans="1:11" x14ac:dyDescent="0.25">
      <c r="A5994" t="s">
        <v>9912</v>
      </c>
      <c r="B5994" t="s">
        <v>12</v>
      </c>
      <c r="C5994" t="s">
        <v>9913</v>
      </c>
      <c r="D5994" t="s">
        <v>9914</v>
      </c>
      <c r="F5994" t="s">
        <v>284</v>
      </c>
      <c r="G5994" s="1">
        <v>43923</v>
      </c>
      <c r="H5994">
        <v>2020</v>
      </c>
      <c r="I5994" t="s">
        <v>74</v>
      </c>
      <c r="J5994" t="s">
        <v>9915</v>
      </c>
      <c r="K5994" t="s">
        <v>286</v>
      </c>
    </row>
    <row r="5995" spans="1:11" x14ac:dyDescent="0.25">
      <c r="A5995" t="s">
        <v>9912</v>
      </c>
      <c r="B5995" t="s">
        <v>12</v>
      </c>
      <c r="C5995" t="s">
        <v>9913</v>
      </c>
      <c r="D5995" t="s">
        <v>9914</v>
      </c>
      <c r="F5995" t="s">
        <v>284</v>
      </c>
      <c r="G5995" s="1">
        <v>43923</v>
      </c>
      <c r="H5995">
        <v>2020</v>
      </c>
      <c r="I5995" t="s">
        <v>74</v>
      </c>
      <c r="J5995" t="s">
        <v>9915</v>
      </c>
      <c r="K5995" t="s">
        <v>68</v>
      </c>
    </row>
    <row r="5996" spans="1:11" x14ac:dyDescent="0.25">
      <c r="A5996" t="s">
        <v>9916</v>
      </c>
      <c r="B5996" t="s">
        <v>12</v>
      </c>
      <c r="C5996" t="s">
        <v>9917</v>
      </c>
      <c r="D5996" t="s">
        <v>9918</v>
      </c>
      <c r="E5996" t="s">
        <v>9919</v>
      </c>
      <c r="F5996" t="s">
        <v>284</v>
      </c>
      <c r="G5996" s="1">
        <v>43923</v>
      </c>
      <c r="H5996">
        <v>2019</v>
      </c>
      <c r="I5996" t="s">
        <v>101</v>
      </c>
      <c r="J5996" t="s">
        <v>58</v>
      </c>
      <c r="K5996" t="s">
        <v>1729</v>
      </c>
    </row>
    <row r="5997" spans="1:11" x14ac:dyDescent="0.25">
      <c r="A5997" t="s">
        <v>9916</v>
      </c>
      <c r="B5997" t="s">
        <v>12</v>
      </c>
      <c r="C5997" t="s">
        <v>9917</v>
      </c>
      <c r="D5997" t="s">
        <v>9918</v>
      </c>
      <c r="E5997" t="s">
        <v>9919</v>
      </c>
      <c r="F5997" t="s">
        <v>284</v>
      </c>
      <c r="G5997" s="1">
        <v>43923</v>
      </c>
      <c r="H5997">
        <v>2019</v>
      </c>
      <c r="I5997" t="s">
        <v>101</v>
      </c>
      <c r="J5997" t="s">
        <v>58</v>
      </c>
      <c r="K5997" t="s">
        <v>68</v>
      </c>
    </row>
    <row r="5998" spans="1:11" x14ac:dyDescent="0.25">
      <c r="A5998" t="s">
        <v>9916</v>
      </c>
      <c r="B5998" t="s">
        <v>12</v>
      </c>
      <c r="C5998" t="s">
        <v>9917</v>
      </c>
      <c r="D5998" t="s">
        <v>9918</v>
      </c>
      <c r="E5998" t="s">
        <v>9919</v>
      </c>
      <c r="F5998" t="s">
        <v>284</v>
      </c>
      <c r="G5998" s="1">
        <v>43923</v>
      </c>
      <c r="H5998">
        <v>2019</v>
      </c>
      <c r="I5998" t="s">
        <v>101</v>
      </c>
      <c r="J5998" t="s">
        <v>58</v>
      </c>
      <c r="K5998" t="s">
        <v>175</v>
      </c>
    </row>
    <row r="5999" spans="1:11" x14ac:dyDescent="0.25">
      <c r="A5999" t="s">
        <v>9920</v>
      </c>
      <c r="B5999" t="s">
        <v>12</v>
      </c>
      <c r="C5999" t="s">
        <v>9921</v>
      </c>
      <c r="D5999" t="s">
        <v>9922</v>
      </c>
      <c r="E5999" t="s">
        <v>9923</v>
      </c>
      <c r="F5999" t="s">
        <v>44</v>
      </c>
      <c r="G5999" s="1">
        <v>43922</v>
      </c>
      <c r="H5999">
        <v>1990</v>
      </c>
      <c r="I5999" t="s">
        <v>74</v>
      </c>
      <c r="J5999" t="s">
        <v>9924</v>
      </c>
      <c r="K5999" t="s">
        <v>66</v>
      </c>
    </row>
    <row r="6000" spans="1:11" x14ac:dyDescent="0.25">
      <c r="A6000" t="s">
        <v>9920</v>
      </c>
      <c r="B6000" t="s">
        <v>12</v>
      </c>
      <c r="C6000" t="s">
        <v>9921</v>
      </c>
      <c r="D6000" t="s">
        <v>9922</v>
      </c>
      <c r="E6000" t="s">
        <v>9923</v>
      </c>
      <c r="F6000" t="s">
        <v>44</v>
      </c>
      <c r="G6000" s="1">
        <v>43922</v>
      </c>
      <c r="H6000">
        <v>1990</v>
      </c>
      <c r="I6000" t="s">
        <v>74</v>
      </c>
      <c r="J6000" t="s">
        <v>9924</v>
      </c>
      <c r="K6000" t="s">
        <v>68</v>
      </c>
    </row>
    <row r="6001" spans="1:11" x14ac:dyDescent="0.25">
      <c r="A6001" t="s">
        <v>9925</v>
      </c>
      <c r="B6001" t="s">
        <v>12</v>
      </c>
      <c r="C6001" t="s">
        <v>9926</v>
      </c>
      <c r="D6001" t="s">
        <v>9927</v>
      </c>
      <c r="E6001" t="s">
        <v>9928</v>
      </c>
      <c r="F6001" t="s">
        <v>5229</v>
      </c>
      <c r="G6001" s="1">
        <v>43922</v>
      </c>
      <c r="H6001">
        <v>2015</v>
      </c>
      <c r="I6001" t="s">
        <v>74</v>
      </c>
      <c r="J6001" t="s">
        <v>2217</v>
      </c>
      <c r="K6001" t="s">
        <v>214</v>
      </c>
    </row>
    <row r="6002" spans="1:11" x14ac:dyDescent="0.25">
      <c r="A6002" t="s">
        <v>9925</v>
      </c>
      <c r="B6002" t="s">
        <v>12</v>
      </c>
      <c r="C6002" t="s">
        <v>9926</v>
      </c>
      <c r="D6002" t="s">
        <v>9927</v>
      </c>
      <c r="E6002" t="s">
        <v>9928</v>
      </c>
      <c r="F6002" t="s">
        <v>5229</v>
      </c>
      <c r="G6002" s="1">
        <v>43922</v>
      </c>
      <c r="H6002">
        <v>2015</v>
      </c>
      <c r="I6002" t="s">
        <v>74</v>
      </c>
      <c r="J6002" t="s">
        <v>2217</v>
      </c>
      <c r="K6002" t="s">
        <v>83</v>
      </c>
    </row>
    <row r="6003" spans="1:11" x14ac:dyDescent="0.25">
      <c r="A6003" t="s">
        <v>9925</v>
      </c>
      <c r="B6003" t="s">
        <v>12</v>
      </c>
      <c r="C6003" t="s">
        <v>9926</v>
      </c>
      <c r="D6003" t="s">
        <v>9927</v>
      </c>
      <c r="E6003" t="s">
        <v>9928</v>
      </c>
      <c r="F6003" t="s">
        <v>5229</v>
      </c>
      <c r="G6003" s="1">
        <v>43922</v>
      </c>
      <c r="H6003">
        <v>2015</v>
      </c>
      <c r="I6003" t="s">
        <v>74</v>
      </c>
      <c r="J6003" t="s">
        <v>2217</v>
      </c>
      <c r="K6003" t="s">
        <v>68</v>
      </c>
    </row>
    <row r="6004" spans="1:11" x14ac:dyDescent="0.25">
      <c r="A6004" t="s">
        <v>9929</v>
      </c>
      <c r="B6004" t="s">
        <v>12</v>
      </c>
      <c r="C6004" t="s">
        <v>9930</v>
      </c>
      <c r="D6004" t="s">
        <v>1664</v>
      </c>
      <c r="E6004" t="s">
        <v>9931</v>
      </c>
      <c r="F6004" t="s">
        <v>44</v>
      </c>
      <c r="G6004" s="1">
        <v>43922</v>
      </c>
      <c r="H6004">
        <v>2012</v>
      </c>
      <c r="I6004" t="s">
        <v>201</v>
      </c>
      <c r="J6004" t="s">
        <v>422</v>
      </c>
      <c r="K6004" t="s">
        <v>59</v>
      </c>
    </row>
    <row r="6005" spans="1:11" x14ac:dyDescent="0.25">
      <c r="A6005" t="s">
        <v>9932</v>
      </c>
      <c r="B6005" t="s">
        <v>20</v>
      </c>
      <c r="C6005" t="s">
        <v>9933</v>
      </c>
      <c r="E6005" t="s">
        <v>9934</v>
      </c>
      <c r="F6005" t="s">
        <v>15</v>
      </c>
      <c r="G6005" s="1">
        <v>43922</v>
      </c>
      <c r="H6005">
        <v>2015</v>
      </c>
      <c r="I6005" t="s">
        <v>74</v>
      </c>
      <c r="J6005" t="s">
        <v>301</v>
      </c>
      <c r="K6005" t="s">
        <v>110</v>
      </c>
    </row>
    <row r="6006" spans="1:11" x14ac:dyDescent="0.25">
      <c r="A6006" t="s">
        <v>9935</v>
      </c>
      <c r="B6006" t="s">
        <v>12</v>
      </c>
      <c r="C6006" t="s">
        <v>9936</v>
      </c>
      <c r="D6006" t="s">
        <v>9937</v>
      </c>
      <c r="E6006" t="s">
        <v>9938</v>
      </c>
      <c r="F6006" t="s">
        <v>2432</v>
      </c>
      <c r="G6006" s="1">
        <v>43922</v>
      </c>
      <c r="H6006">
        <v>2020</v>
      </c>
      <c r="I6006" t="s">
        <v>24</v>
      </c>
      <c r="J6006" t="s">
        <v>2884</v>
      </c>
      <c r="K6006" t="s">
        <v>1176</v>
      </c>
    </row>
    <row r="6007" spans="1:11" x14ac:dyDescent="0.25">
      <c r="A6007" t="s">
        <v>9939</v>
      </c>
      <c r="B6007" t="s">
        <v>12</v>
      </c>
      <c r="C6007" t="s">
        <v>9940</v>
      </c>
      <c r="D6007" t="s">
        <v>9941</v>
      </c>
      <c r="E6007" t="s">
        <v>9942</v>
      </c>
      <c r="F6007" t="s">
        <v>5229</v>
      </c>
      <c r="G6007" s="1">
        <v>43922</v>
      </c>
      <c r="H6007">
        <v>2008</v>
      </c>
      <c r="I6007" t="s">
        <v>74</v>
      </c>
      <c r="J6007" t="s">
        <v>621</v>
      </c>
      <c r="K6007" t="s">
        <v>82</v>
      </c>
    </row>
    <row r="6008" spans="1:11" x14ac:dyDescent="0.25">
      <c r="A6008" t="s">
        <v>9939</v>
      </c>
      <c r="B6008" t="s">
        <v>12</v>
      </c>
      <c r="C6008" t="s">
        <v>9940</v>
      </c>
      <c r="D6008" t="s">
        <v>9941</v>
      </c>
      <c r="E6008" t="s">
        <v>9942</v>
      </c>
      <c r="F6008" t="s">
        <v>5229</v>
      </c>
      <c r="G6008" s="1">
        <v>43922</v>
      </c>
      <c r="H6008">
        <v>2008</v>
      </c>
      <c r="I6008" t="s">
        <v>74</v>
      </c>
      <c r="J6008" t="s">
        <v>621</v>
      </c>
      <c r="K6008" t="s">
        <v>83</v>
      </c>
    </row>
    <row r="6009" spans="1:11" x14ac:dyDescent="0.25">
      <c r="A6009" t="s">
        <v>9939</v>
      </c>
      <c r="B6009" t="s">
        <v>12</v>
      </c>
      <c r="C6009" t="s">
        <v>9940</v>
      </c>
      <c r="D6009" t="s">
        <v>9941</v>
      </c>
      <c r="E6009" t="s">
        <v>9942</v>
      </c>
      <c r="F6009" t="s">
        <v>5229</v>
      </c>
      <c r="G6009" s="1">
        <v>43922</v>
      </c>
      <c r="H6009">
        <v>2008</v>
      </c>
      <c r="I6009" t="s">
        <v>74</v>
      </c>
      <c r="J6009" t="s">
        <v>621</v>
      </c>
      <c r="K6009" t="s">
        <v>68</v>
      </c>
    </row>
    <row r="6010" spans="1:11" x14ac:dyDescent="0.25">
      <c r="A6010" t="s">
        <v>9943</v>
      </c>
      <c r="B6010" t="s">
        <v>12</v>
      </c>
      <c r="C6010" t="s">
        <v>9944</v>
      </c>
      <c r="D6010" t="s">
        <v>9945</v>
      </c>
      <c r="E6010" t="s">
        <v>9946</v>
      </c>
      <c r="F6010" t="s">
        <v>44</v>
      </c>
      <c r="G6010" s="1">
        <v>43922</v>
      </c>
      <c r="H6010">
        <v>1984</v>
      </c>
      <c r="I6010" t="s">
        <v>74</v>
      </c>
      <c r="J6010" t="s">
        <v>9947</v>
      </c>
      <c r="K6010" t="s">
        <v>214</v>
      </c>
    </row>
    <row r="6011" spans="1:11" x14ac:dyDescent="0.25">
      <c r="A6011" t="s">
        <v>9943</v>
      </c>
      <c r="B6011" t="s">
        <v>12</v>
      </c>
      <c r="C6011" t="s">
        <v>9944</v>
      </c>
      <c r="D6011" t="s">
        <v>9945</v>
      </c>
      <c r="E6011" t="s">
        <v>9946</v>
      </c>
      <c r="F6011" t="s">
        <v>44</v>
      </c>
      <c r="G6011" s="1">
        <v>43922</v>
      </c>
      <c r="H6011">
        <v>1984</v>
      </c>
      <c r="I6011" t="s">
        <v>74</v>
      </c>
      <c r="J6011" t="s">
        <v>9947</v>
      </c>
      <c r="K6011" t="s">
        <v>83</v>
      </c>
    </row>
    <row r="6012" spans="1:11" x14ac:dyDescent="0.25">
      <c r="A6012" t="s">
        <v>9943</v>
      </c>
      <c r="B6012" t="s">
        <v>12</v>
      </c>
      <c r="C6012" t="s">
        <v>9944</v>
      </c>
      <c r="D6012" t="s">
        <v>9945</v>
      </c>
      <c r="E6012" t="s">
        <v>9946</v>
      </c>
      <c r="F6012" t="s">
        <v>44</v>
      </c>
      <c r="G6012" s="1">
        <v>43922</v>
      </c>
      <c r="H6012">
        <v>1984</v>
      </c>
      <c r="I6012" t="s">
        <v>74</v>
      </c>
      <c r="J6012" t="s">
        <v>9947</v>
      </c>
      <c r="K6012" t="s">
        <v>68</v>
      </c>
    </row>
    <row r="6013" spans="1:11" x14ac:dyDescent="0.25">
      <c r="A6013" t="s">
        <v>9948</v>
      </c>
      <c r="B6013" t="s">
        <v>12</v>
      </c>
      <c r="C6013" t="s">
        <v>9949</v>
      </c>
      <c r="D6013" t="s">
        <v>9950</v>
      </c>
      <c r="E6013" t="s">
        <v>9951</v>
      </c>
      <c r="F6013" t="s">
        <v>44</v>
      </c>
      <c r="G6013" s="1">
        <v>43922</v>
      </c>
      <c r="H6013">
        <v>1998</v>
      </c>
      <c r="I6013" t="s">
        <v>74</v>
      </c>
      <c r="J6013" t="s">
        <v>906</v>
      </c>
      <c r="K6013" t="s">
        <v>82</v>
      </c>
    </row>
    <row r="6014" spans="1:11" x14ac:dyDescent="0.25">
      <c r="A6014" t="s">
        <v>9948</v>
      </c>
      <c r="B6014" t="s">
        <v>12</v>
      </c>
      <c r="C6014" t="s">
        <v>9949</v>
      </c>
      <c r="D6014" t="s">
        <v>9950</v>
      </c>
      <c r="E6014" t="s">
        <v>9951</v>
      </c>
      <c r="F6014" t="s">
        <v>44</v>
      </c>
      <c r="G6014" s="1">
        <v>43922</v>
      </c>
      <c r="H6014">
        <v>1998</v>
      </c>
      <c r="I6014" t="s">
        <v>74</v>
      </c>
      <c r="J6014" t="s">
        <v>906</v>
      </c>
      <c r="K6014" t="s">
        <v>83</v>
      </c>
    </row>
    <row r="6015" spans="1:11" x14ac:dyDescent="0.25">
      <c r="A6015" t="s">
        <v>9948</v>
      </c>
      <c r="B6015" t="s">
        <v>12</v>
      </c>
      <c r="C6015" t="s">
        <v>9949</v>
      </c>
      <c r="D6015" t="s">
        <v>9950</v>
      </c>
      <c r="E6015" t="s">
        <v>9951</v>
      </c>
      <c r="F6015" t="s">
        <v>44</v>
      </c>
      <c r="G6015" s="1">
        <v>43922</v>
      </c>
      <c r="H6015">
        <v>1998</v>
      </c>
      <c r="I6015" t="s">
        <v>74</v>
      </c>
      <c r="J6015" t="s">
        <v>906</v>
      </c>
      <c r="K6015" t="s">
        <v>68</v>
      </c>
    </row>
    <row r="6016" spans="1:11" x14ac:dyDescent="0.25">
      <c r="A6016" t="s">
        <v>9952</v>
      </c>
      <c r="B6016" t="s">
        <v>12</v>
      </c>
      <c r="C6016" t="s">
        <v>9953</v>
      </c>
      <c r="D6016" t="s">
        <v>9954</v>
      </c>
      <c r="E6016" t="s">
        <v>9955</v>
      </c>
      <c r="F6016" t="s">
        <v>44</v>
      </c>
      <c r="G6016" s="1">
        <v>43922</v>
      </c>
      <c r="H6016">
        <v>1980</v>
      </c>
      <c r="I6016" t="s">
        <v>74</v>
      </c>
      <c r="J6016" t="s">
        <v>141</v>
      </c>
      <c r="K6016" t="s">
        <v>214</v>
      </c>
    </row>
    <row r="6017" spans="1:11" x14ac:dyDescent="0.25">
      <c r="A6017" t="s">
        <v>9952</v>
      </c>
      <c r="B6017" t="s">
        <v>12</v>
      </c>
      <c r="C6017" t="s">
        <v>9953</v>
      </c>
      <c r="D6017" t="s">
        <v>9954</v>
      </c>
      <c r="E6017" t="s">
        <v>9955</v>
      </c>
      <c r="F6017" t="s">
        <v>44</v>
      </c>
      <c r="G6017" s="1">
        <v>43922</v>
      </c>
      <c r="H6017">
        <v>1980</v>
      </c>
      <c r="I6017" t="s">
        <v>74</v>
      </c>
      <c r="J6017" t="s">
        <v>141</v>
      </c>
      <c r="K6017" t="s">
        <v>83</v>
      </c>
    </row>
    <row r="6018" spans="1:11" x14ac:dyDescent="0.25">
      <c r="A6018" t="s">
        <v>9952</v>
      </c>
      <c r="B6018" t="s">
        <v>12</v>
      </c>
      <c r="C6018" t="s">
        <v>9953</v>
      </c>
      <c r="D6018" t="s">
        <v>9954</v>
      </c>
      <c r="E6018" t="s">
        <v>9955</v>
      </c>
      <c r="F6018" t="s">
        <v>44</v>
      </c>
      <c r="G6018" s="1">
        <v>43922</v>
      </c>
      <c r="H6018">
        <v>1980</v>
      </c>
      <c r="I6018" t="s">
        <v>74</v>
      </c>
      <c r="J6018" t="s">
        <v>141</v>
      </c>
      <c r="K6018" t="s">
        <v>68</v>
      </c>
    </row>
    <row r="6019" spans="1:11" x14ac:dyDescent="0.25">
      <c r="A6019" t="s">
        <v>9956</v>
      </c>
      <c r="B6019" t="s">
        <v>12</v>
      </c>
      <c r="C6019" t="s">
        <v>9957</v>
      </c>
      <c r="D6019" t="s">
        <v>9958</v>
      </c>
      <c r="E6019" t="s">
        <v>9959</v>
      </c>
      <c r="F6019" t="s">
        <v>44</v>
      </c>
      <c r="G6019" s="1">
        <v>43922</v>
      </c>
      <c r="H6019">
        <v>2013</v>
      </c>
      <c r="I6019" t="s">
        <v>74</v>
      </c>
      <c r="J6019" t="s">
        <v>9733</v>
      </c>
      <c r="K6019" t="s">
        <v>82</v>
      </c>
    </row>
    <row r="6020" spans="1:11" x14ac:dyDescent="0.25">
      <c r="A6020" t="s">
        <v>9956</v>
      </c>
      <c r="B6020" t="s">
        <v>12</v>
      </c>
      <c r="C6020" t="s">
        <v>9957</v>
      </c>
      <c r="D6020" t="s">
        <v>9958</v>
      </c>
      <c r="E6020" t="s">
        <v>9959</v>
      </c>
      <c r="F6020" t="s">
        <v>44</v>
      </c>
      <c r="G6020" s="1">
        <v>43922</v>
      </c>
      <c r="H6020">
        <v>2013</v>
      </c>
      <c r="I6020" t="s">
        <v>74</v>
      </c>
      <c r="J6020" t="s">
        <v>9733</v>
      </c>
      <c r="K6020" t="s">
        <v>83</v>
      </c>
    </row>
    <row r="6021" spans="1:11" x14ac:dyDescent="0.25">
      <c r="A6021" t="s">
        <v>9956</v>
      </c>
      <c r="B6021" t="s">
        <v>12</v>
      </c>
      <c r="C6021" t="s">
        <v>9957</v>
      </c>
      <c r="D6021" t="s">
        <v>9958</v>
      </c>
      <c r="E6021" t="s">
        <v>9959</v>
      </c>
      <c r="F6021" t="s">
        <v>44</v>
      </c>
      <c r="G6021" s="1">
        <v>43922</v>
      </c>
      <c r="H6021">
        <v>2013</v>
      </c>
      <c r="I6021" t="s">
        <v>74</v>
      </c>
      <c r="J6021" t="s">
        <v>9733</v>
      </c>
      <c r="K6021" t="s">
        <v>68</v>
      </c>
    </row>
    <row r="6022" spans="1:11" x14ac:dyDescent="0.25">
      <c r="A6022" t="s">
        <v>9960</v>
      </c>
      <c r="B6022" t="s">
        <v>12</v>
      </c>
      <c r="C6022" t="s">
        <v>9961</v>
      </c>
      <c r="D6022" t="s">
        <v>9950</v>
      </c>
      <c r="E6022" t="s">
        <v>9962</v>
      </c>
      <c r="F6022" t="s">
        <v>44</v>
      </c>
      <c r="G6022" s="1">
        <v>43922</v>
      </c>
      <c r="H6022">
        <v>1993</v>
      </c>
      <c r="I6022" t="s">
        <v>74</v>
      </c>
      <c r="J6022" t="s">
        <v>3723</v>
      </c>
      <c r="K6022" t="s">
        <v>214</v>
      </c>
    </row>
    <row r="6023" spans="1:11" x14ac:dyDescent="0.25">
      <c r="A6023" t="s">
        <v>9960</v>
      </c>
      <c r="B6023" t="s">
        <v>12</v>
      </c>
      <c r="C6023" t="s">
        <v>9961</v>
      </c>
      <c r="D6023" t="s">
        <v>9950</v>
      </c>
      <c r="E6023" t="s">
        <v>9962</v>
      </c>
      <c r="F6023" t="s">
        <v>44</v>
      </c>
      <c r="G6023" s="1">
        <v>43922</v>
      </c>
      <c r="H6023">
        <v>1993</v>
      </c>
      <c r="I6023" t="s">
        <v>74</v>
      </c>
      <c r="J6023" t="s">
        <v>3723</v>
      </c>
      <c r="K6023" t="s">
        <v>83</v>
      </c>
    </row>
    <row r="6024" spans="1:11" x14ac:dyDescent="0.25">
      <c r="A6024" t="s">
        <v>9960</v>
      </c>
      <c r="B6024" t="s">
        <v>12</v>
      </c>
      <c r="C6024" t="s">
        <v>9961</v>
      </c>
      <c r="D6024" t="s">
        <v>9950</v>
      </c>
      <c r="E6024" t="s">
        <v>9962</v>
      </c>
      <c r="F6024" t="s">
        <v>44</v>
      </c>
      <c r="G6024" s="1">
        <v>43922</v>
      </c>
      <c r="H6024">
        <v>1993</v>
      </c>
      <c r="I6024" t="s">
        <v>74</v>
      </c>
      <c r="J6024" t="s">
        <v>3723</v>
      </c>
      <c r="K6024" t="s">
        <v>68</v>
      </c>
    </row>
    <row r="6025" spans="1:11" x14ac:dyDescent="0.25">
      <c r="A6025" t="s">
        <v>9963</v>
      </c>
      <c r="B6025" t="s">
        <v>12</v>
      </c>
      <c r="C6025" t="s">
        <v>9964</v>
      </c>
      <c r="D6025" t="s">
        <v>2167</v>
      </c>
      <c r="E6025" t="s">
        <v>9965</v>
      </c>
      <c r="F6025" t="s">
        <v>44</v>
      </c>
      <c r="G6025" s="1">
        <v>43922</v>
      </c>
      <c r="H6025">
        <v>2014</v>
      </c>
      <c r="I6025" t="s">
        <v>74</v>
      </c>
      <c r="J6025" t="s">
        <v>892</v>
      </c>
      <c r="K6025" t="s">
        <v>82</v>
      </c>
    </row>
    <row r="6026" spans="1:11" x14ac:dyDescent="0.25">
      <c r="A6026" t="s">
        <v>9963</v>
      </c>
      <c r="B6026" t="s">
        <v>12</v>
      </c>
      <c r="C6026" t="s">
        <v>9964</v>
      </c>
      <c r="D6026" t="s">
        <v>2167</v>
      </c>
      <c r="E6026" t="s">
        <v>9965</v>
      </c>
      <c r="F6026" t="s">
        <v>44</v>
      </c>
      <c r="G6026" s="1">
        <v>43922</v>
      </c>
      <c r="H6026">
        <v>2014</v>
      </c>
      <c r="I6026" t="s">
        <v>74</v>
      </c>
      <c r="J6026" t="s">
        <v>892</v>
      </c>
      <c r="K6026" t="s">
        <v>83</v>
      </c>
    </row>
    <row r="6027" spans="1:11" x14ac:dyDescent="0.25">
      <c r="A6027" t="s">
        <v>9963</v>
      </c>
      <c r="B6027" t="s">
        <v>12</v>
      </c>
      <c r="C6027" t="s">
        <v>9964</v>
      </c>
      <c r="D6027" t="s">
        <v>2167</v>
      </c>
      <c r="E6027" t="s">
        <v>9965</v>
      </c>
      <c r="F6027" t="s">
        <v>44</v>
      </c>
      <c r="G6027" s="1">
        <v>43922</v>
      </c>
      <c r="H6027">
        <v>2014</v>
      </c>
      <c r="I6027" t="s">
        <v>74</v>
      </c>
      <c r="J6027" t="s">
        <v>892</v>
      </c>
      <c r="K6027" t="s">
        <v>68</v>
      </c>
    </row>
    <row r="6028" spans="1:11" x14ac:dyDescent="0.25">
      <c r="A6028" t="s">
        <v>9966</v>
      </c>
      <c r="B6028" t="s">
        <v>20</v>
      </c>
      <c r="C6028" t="s">
        <v>9967</v>
      </c>
      <c r="F6028" t="s">
        <v>15</v>
      </c>
      <c r="G6028" s="1">
        <v>43922</v>
      </c>
      <c r="H6028">
        <v>2020</v>
      </c>
      <c r="I6028" t="s">
        <v>24</v>
      </c>
      <c r="J6028" t="s">
        <v>33</v>
      </c>
      <c r="K6028" t="s">
        <v>34</v>
      </c>
    </row>
    <row r="6029" spans="1:11" x14ac:dyDescent="0.25">
      <c r="A6029" t="s">
        <v>9966</v>
      </c>
      <c r="B6029" t="s">
        <v>20</v>
      </c>
      <c r="C6029" t="s">
        <v>9967</v>
      </c>
      <c r="F6029" t="s">
        <v>15</v>
      </c>
      <c r="G6029" s="1">
        <v>43922</v>
      </c>
      <c r="H6029">
        <v>2020</v>
      </c>
      <c r="I6029" t="s">
        <v>24</v>
      </c>
      <c r="J6029" t="s">
        <v>33</v>
      </c>
      <c r="K6029" t="s">
        <v>86</v>
      </c>
    </row>
    <row r="6030" spans="1:11" x14ac:dyDescent="0.25">
      <c r="A6030" t="s">
        <v>9968</v>
      </c>
      <c r="B6030" t="s">
        <v>12</v>
      </c>
      <c r="C6030" t="s">
        <v>9969</v>
      </c>
      <c r="D6030" t="s">
        <v>9970</v>
      </c>
      <c r="E6030" t="s">
        <v>9971</v>
      </c>
      <c r="F6030" t="s">
        <v>44</v>
      </c>
      <c r="G6030" s="1">
        <v>43922</v>
      </c>
      <c r="H6030">
        <v>2014</v>
      </c>
      <c r="I6030" t="s">
        <v>74</v>
      </c>
      <c r="J6030" t="s">
        <v>1810</v>
      </c>
      <c r="K6030" t="s">
        <v>82</v>
      </c>
    </row>
    <row r="6031" spans="1:11" x14ac:dyDescent="0.25">
      <c r="A6031" t="s">
        <v>9968</v>
      </c>
      <c r="B6031" t="s">
        <v>12</v>
      </c>
      <c r="C6031" t="s">
        <v>9969</v>
      </c>
      <c r="D6031" t="s">
        <v>9970</v>
      </c>
      <c r="E6031" t="s">
        <v>9971</v>
      </c>
      <c r="F6031" t="s">
        <v>44</v>
      </c>
      <c r="G6031" s="1">
        <v>43922</v>
      </c>
      <c r="H6031">
        <v>2014</v>
      </c>
      <c r="I6031" t="s">
        <v>74</v>
      </c>
      <c r="J6031" t="s">
        <v>1810</v>
      </c>
      <c r="K6031" t="s">
        <v>68</v>
      </c>
    </row>
    <row r="6032" spans="1:11" x14ac:dyDescent="0.25">
      <c r="A6032" t="s">
        <v>9968</v>
      </c>
      <c r="B6032" t="s">
        <v>12</v>
      </c>
      <c r="C6032" t="s">
        <v>9969</v>
      </c>
      <c r="D6032" t="s">
        <v>9970</v>
      </c>
      <c r="E6032" t="s">
        <v>9971</v>
      </c>
      <c r="F6032" t="s">
        <v>44</v>
      </c>
      <c r="G6032" s="1">
        <v>43922</v>
      </c>
      <c r="H6032">
        <v>2014</v>
      </c>
      <c r="I6032" t="s">
        <v>74</v>
      </c>
      <c r="J6032" t="s">
        <v>1810</v>
      </c>
      <c r="K6032" t="s">
        <v>153</v>
      </c>
    </row>
    <row r="6033" spans="1:11" x14ac:dyDescent="0.25">
      <c r="A6033" t="s">
        <v>9972</v>
      </c>
      <c r="B6033" t="s">
        <v>12</v>
      </c>
      <c r="C6033" t="s">
        <v>9973</v>
      </c>
      <c r="D6033" t="s">
        <v>9974</v>
      </c>
      <c r="E6033" t="s">
        <v>9975</v>
      </c>
      <c r="F6033" t="s">
        <v>44</v>
      </c>
      <c r="G6033" s="1">
        <v>43922</v>
      </c>
      <c r="H6033">
        <v>2005</v>
      </c>
      <c r="I6033" t="s">
        <v>74</v>
      </c>
      <c r="J6033" t="s">
        <v>2185</v>
      </c>
      <c r="K6033" t="s">
        <v>174</v>
      </c>
    </row>
    <row r="6034" spans="1:11" x14ac:dyDescent="0.25">
      <c r="A6034" t="s">
        <v>9972</v>
      </c>
      <c r="B6034" t="s">
        <v>12</v>
      </c>
      <c r="C6034" t="s">
        <v>9973</v>
      </c>
      <c r="D6034" t="s">
        <v>9974</v>
      </c>
      <c r="E6034" t="s">
        <v>9975</v>
      </c>
      <c r="F6034" t="s">
        <v>44</v>
      </c>
      <c r="G6034" s="1">
        <v>43922</v>
      </c>
      <c r="H6034">
        <v>2005</v>
      </c>
      <c r="I6034" t="s">
        <v>74</v>
      </c>
      <c r="J6034" t="s">
        <v>2185</v>
      </c>
      <c r="K6034" t="s">
        <v>68</v>
      </c>
    </row>
    <row r="6035" spans="1:11" x14ac:dyDescent="0.25">
      <c r="A6035" t="s">
        <v>9972</v>
      </c>
      <c r="B6035" t="s">
        <v>12</v>
      </c>
      <c r="C6035" t="s">
        <v>9973</v>
      </c>
      <c r="D6035" t="s">
        <v>9974</v>
      </c>
      <c r="E6035" t="s">
        <v>9975</v>
      </c>
      <c r="F6035" t="s">
        <v>44</v>
      </c>
      <c r="G6035" s="1">
        <v>43922</v>
      </c>
      <c r="H6035">
        <v>2005</v>
      </c>
      <c r="I6035" t="s">
        <v>74</v>
      </c>
      <c r="J6035" t="s">
        <v>2185</v>
      </c>
      <c r="K6035" t="s">
        <v>208</v>
      </c>
    </row>
    <row r="6036" spans="1:11" x14ac:dyDescent="0.25">
      <c r="A6036" t="s">
        <v>9976</v>
      </c>
      <c r="B6036" t="s">
        <v>12</v>
      </c>
      <c r="C6036" t="s">
        <v>9977</v>
      </c>
      <c r="D6036" t="s">
        <v>9978</v>
      </c>
      <c r="E6036" t="s">
        <v>9979</v>
      </c>
      <c r="F6036" t="s">
        <v>44</v>
      </c>
      <c r="G6036" s="1">
        <v>43922</v>
      </c>
      <c r="H6036">
        <v>2006</v>
      </c>
      <c r="I6036" t="s">
        <v>74</v>
      </c>
      <c r="J6036" t="s">
        <v>9980</v>
      </c>
      <c r="K6036" t="s">
        <v>66</v>
      </c>
    </row>
    <row r="6037" spans="1:11" x14ac:dyDescent="0.25">
      <c r="A6037" t="s">
        <v>9976</v>
      </c>
      <c r="B6037" t="s">
        <v>12</v>
      </c>
      <c r="C6037" t="s">
        <v>9977</v>
      </c>
      <c r="D6037" t="s">
        <v>9978</v>
      </c>
      <c r="E6037" t="s">
        <v>9979</v>
      </c>
      <c r="F6037" t="s">
        <v>44</v>
      </c>
      <c r="G6037" s="1">
        <v>43922</v>
      </c>
      <c r="H6037">
        <v>2006</v>
      </c>
      <c r="I6037" t="s">
        <v>74</v>
      </c>
      <c r="J6037" t="s">
        <v>9980</v>
      </c>
      <c r="K6037" t="s">
        <v>68</v>
      </c>
    </row>
    <row r="6038" spans="1:11" x14ac:dyDescent="0.25">
      <c r="A6038" t="s">
        <v>9976</v>
      </c>
      <c r="B6038" t="s">
        <v>12</v>
      </c>
      <c r="C6038" t="s">
        <v>9977</v>
      </c>
      <c r="D6038" t="s">
        <v>9978</v>
      </c>
      <c r="E6038" t="s">
        <v>9979</v>
      </c>
      <c r="F6038" t="s">
        <v>44</v>
      </c>
      <c r="G6038" s="1">
        <v>43922</v>
      </c>
      <c r="H6038">
        <v>2006</v>
      </c>
      <c r="I6038" t="s">
        <v>74</v>
      </c>
      <c r="J6038" t="s">
        <v>9980</v>
      </c>
      <c r="K6038" t="s">
        <v>153</v>
      </c>
    </row>
    <row r="6039" spans="1:11" x14ac:dyDescent="0.25">
      <c r="A6039" t="s">
        <v>9981</v>
      </c>
      <c r="B6039" t="s">
        <v>12</v>
      </c>
      <c r="C6039" t="s">
        <v>9982</v>
      </c>
      <c r="D6039" t="s">
        <v>9978</v>
      </c>
      <c r="E6039" t="s">
        <v>9983</v>
      </c>
      <c r="F6039" t="s">
        <v>44</v>
      </c>
      <c r="G6039" s="1">
        <v>43922</v>
      </c>
      <c r="H6039">
        <v>2001</v>
      </c>
      <c r="I6039" t="s">
        <v>74</v>
      </c>
      <c r="J6039" t="s">
        <v>9984</v>
      </c>
      <c r="K6039" t="s">
        <v>66</v>
      </c>
    </row>
    <row r="6040" spans="1:11" x14ac:dyDescent="0.25">
      <c r="A6040" t="s">
        <v>9981</v>
      </c>
      <c r="B6040" t="s">
        <v>12</v>
      </c>
      <c r="C6040" t="s">
        <v>9982</v>
      </c>
      <c r="D6040" t="s">
        <v>9978</v>
      </c>
      <c r="E6040" t="s">
        <v>9983</v>
      </c>
      <c r="F6040" t="s">
        <v>44</v>
      </c>
      <c r="G6040" s="1">
        <v>43922</v>
      </c>
      <c r="H6040">
        <v>2001</v>
      </c>
      <c r="I6040" t="s">
        <v>74</v>
      </c>
      <c r="J6040" t="s">
        <v>9984</v>
      </c>
      <c r="K6040" t="s">
        <v>68</v>
      </c>
    </row>
    <row r="6041" spans="1:11" x14ac:dyDescent="0.25">
      <c r="A6041" t="s">
        <v>9985</v>
      </c>
      <c r="B6041" t="s">
        <v>12</v>
      </c>
      <c r="C6041" t="s">
        <v>9986</v>
      </c>
      <c r="D6041" t="s">
        <v>9987</v>
      </c>
      <c r="E6041" t="s">
        <v>9988</v>
      </c>
      <c r="F6041" t="s">
        <v>44</v>
      </c>
      <c r="G6041" s="1">
        <v>43922</v>
      </c>
      <c r="H6041">
        <v>2003</v>
      </c>
      <c r="I6041" t="s">
        <v>74</v>
      </c>
      <c r="J6041" t="s">
        <v>9989</v>
      </c>
      <c r="K6041" t="s">
        <v>82</v>
      </c>
    </row>
    <row r="6042" spans="1:11" x14ac:dyDescent="0.25">
      <c r="A6042" t="s">
        <v>9985</v>
      </c>
      <c r="B6042" t="s">
        <v>12</v>
      </c>
      <c r="C6042" t="s">
        <v>9986</v>
      </c>
      <c r="D6042" t="s">
        <v>9987</v>
      </c>
      <c r="E6042" t="s">
        <v>9988</v>
      </c>
      <c r="F6042" t="s">
        <v>44</v>
      </c>
      <c r="G6042" s="1">
        <v>43922</v>
      </c>
      <c r="H6042">
        <v>2003</v>
      </c>
      <c r="I6042" t="s">
        <v>74</v>
      </c>
      <c r="J6042" t="s">
        <v>9989</v>
      </c>
      <c r="K6042" t="s">
        <v>83</v>
      </c>
    </row>
    <row r="6043" spans="1:11" x14ac:dyDescent="0.25">
      <c r="A6043" t="s">
        <v>9985</v>
      </c>
      <c r="B6043" t="s">
        <v>12</v>
      </c>
      <c r="C6043" t="s">
        <v>9986</v>
      </c>
      <c r="D6043" t="s">
        <v>9987</v>
      </c>
      <c r="E6043" t="s">
        <v>9988</v>
      </c>
      <c r="F6043" t="s">
        <v>44</v>
      </c>
      <c r="G6043" s="1">
        <v>43922</v>
      </c>
      <c r="H6043">
        <v>2003</v>
      </c>
      <c r="I6043" t="s">
        <v>74</v>
      </c>
      <c r="J6043" t="s">
        <v>9989</v>
      </c>
      <c r="K6043" t="s">
        <v>68</v>
      </c>
    </row>
    <row r="6044" spans="1:11" x14ac:dyDescent="0.25">
      <c r="A6044" t="s">
        <v>9990</v>
      </c>
      <c r="B6044" t="s">
        <v>12</v>
      </c>
      <c r="C6044" t="s">
        <v>9991</v>
      </c>
      <c r="D6044" t="s">
        <v>9992</v>
      </c>
      <c r="E6044" t="s">
        <v>9993</v>
      </c>
      <c r="F6044" t="s">
        <v>44</v>
      </c>
      <c r="G6044" s="1">
        <v>43922</v>
      </c>
      <c r="H6044">
        <v>2016</v>
      </c>
      <c r="I6044" t="s">
        <v>74</v>
      </c>
      <c r="J6044" t="s">
        <v>1536</v>
      </c>
      <c r="K6044" t="s">
        <v>82</v>
      </c>
    </row>
    <row r="6045" spans="1:11" x14ac:dyDescent="0.25">
      <c r="A6045" t="s">
        <v>9990</v>
      </c>
      <c r="B6045" t="s">
        <v>12</v>
      </c>
      <c r="C6045" t="s">
        <v>9991</v>
      </c>
      <c r="D6045" t="s">
        <v>9992</v>
      </c>
      <c r="E6045" t="s">
        <v>9993</v>
      </c>
      <c r="F6045" t="s">
        <v>44</v>
      </c>
      <c r="G6045" s="1">
        <v>43922</v>
      </c>
      <c r="H6045">
        <v>2016</v>
      </c>
      <c r="I6045" t="s">
        <v>74</v>
      </c>
      <c r="J6045" t="s">
        <v>1536</v>
      </c>
      <c r="K6045" t="s">
        <v>83</v>
      </c>
    </row>
    <row r="6046" spans="1:11" x14ac:dyDescent="0.25">
      <c r="A6046" t="s">
        <v>9990</v>
      </c>
      <c r="B6046" t="s">
        <v>12</v>
      </c>
      <c r="C6046" t="s">
        <v>9991</v>
      </c>
      <c r="D6046" t="s">
        <v>9992</v>
      </c>
      <c r="E6046" t="s">
        <v>9993</v>
      </c>
      <c r="F6046" t="s">
        <v>44</v>
      </c>
      <c r="G6046" s="1">
        <v>43922</v>
      </c>
      <c r="H6046">
        <v>2016</v>
      </c>
      <c r="I6046" t="s">
        <v>74</v>
      </c>
      <c r="J6046" t="s">
        <v>1536</v>
      </c>
      <c r="K6046" t="s">
        <v>68</v>
      </c>
    </row>
    <row r="6047" spans="1:11" x14ac:dyDescent="0.25">
      <c r="A6047" t="s">
        <v>9994</v>
      </c>
      <c r="B6047" t="s">
        <v>12</v>
      </c>
      <c r="C6047" t="s">
        <v>9995</v>
      </c>
      <c r="D6047" t="s">
        <v>9978</v>
      </c>
      <c r="E6047" t="s">
        <v>9996</v>
      </c>
      <c r="F6047" t="s">
        <v>44</v>
      </c>
      <c r="G6047" s="1">
        <v>43922</v>
      </c>
      <c r="H6047">
        <v>1998</v>
      </c>
      <c r="I6047" t="s">
        <v>74</v>
      </c>
      <c r="J6047" t="s">
        <v>4299</v>
      </c>
      <c r="K6047" t="s">
        <v>82</v>
      </c>
    </row>
    <row r="6048" spans="1:11" x14ac:dyDescent="0.25">
      <c r="A6048" t="s">
        <v>9994</v>
      </c>
      <c r="B6048" t="s">
        <v>12</v>
      </c>
      <c r="C6048" t="s">
        <v>9995</v>
      </c>
      <c r="D6048" t="s">
        <v>9978</v>
      </c>
      <c r="E6048" t="s">
        <v>9996</v>
      </c>
      <c r="F6048" t="s">
        <v>44</v>
      </c>
      <c r="G6048" s="1">
        <v>43922</v>
      </c>
      <c r="H6048">
        <v>1998</v>
      </c>
      <c r="I6048" t="s">
        <v>74</v>
      </c>
      <c r="J6048" t="s">
        <v>4299</v>
      </c>
      <c r="K6048" t="s">
        <v>83</v>
      </c>
    </row>
    <row r="6049" spans="1:11" x14ac:dyDescent="0.25">
      <c r="A6049" t="s">
        <v>9994</v>
      </c>
      <c r="B6049" t="s">
        <v>12</v>
      </c>
      <c r="C6049" t="s">
        <v>9995</v>
      </c>
      <c r="D6049" t="s">
        <v>9978</v>
      </c>
      <c r="E6049" t="s">
        <v>9996</v>
      </c>
      <c r="F6049" t="s">
        <v>44</v>
      </c>
      <c r="G6049" s="1">
        <v>43922</v>
      </c>
      <c r="H6049">
        <v>1998</v>
      </c>
      <c r="I6049" t="s">
        <v>74</v>
      </c>
      <c r="J6049" t="s">
        <v>4299</v>
      </c>
      <c r="K6049" t="s">
        <v>68</v>
      </c>
    </row>
    <row r="6050" spans="1:11" x14ac:dyDescent="0.25">
      <c r="A6050" t="s">
        <v>9997</v>
      </c>
      <c r="B6050" t="s">
        <v>12</v>
      </c>
      <c r="C6050" t="s">
        <v>9998</v>
      </c>
      <c r="D6050" t="s">
        <v>8404</v>
      </c>
      <c r="E6050" t="s">
        <v>9999</v>
      </c>
      <c r="F6050" t="s">
        <v>44</v>
      </c>
      <c r="G6050" s="1">
        <v>43922</v>
      </c>
      <c r="H6050">
        <v>2015</v>
      </c>
      <c r="I6050" t="s">
        <v>74</v>
      </c>
      <c r="J6050" t="s">
        <v>538</v>
      </c>
      <c r="K6050" t="s">
        <v>82</v>
      </c>
    </row>
    <row r="6051" spans="1:11" x14ac:dyDescent="0.25">
      <c r="A6051" t="s">
        <v>9997</v>
      </c>
      <c r="B6051" t="s">
        <v>12</v>
      </c>
      <c r="C6051" t="s">
        <v>9998</v>
      </c>
      <c r="D6051" t="s">
        <v>8404</v>
      </c>
      <c r="E6051" t="s">
        <v>9999</v>
      </c>
      <c r="F6051" t="s">
        <v>44</v>
      </c>
      <c r="G6051" s="1">
        <v>43922</v>
      </c>
      <c r="H6051">
        <v>2015</v>
      </c>
      <c r="I6051" t="s">
        <v>74</v>
      </c>
      <c r="J6051" t="s">
        <v>538</v>
      </c>
      <c r="K6051" t="s">
        <v>68</v>
      </c>
    </row>
    <row r="6052" spans="1:11" x14ac:dyDescent="0.25">
      <c r="A6052" t="s">
        <v>9997</v>
      </c>
      <c r="B6052" t="s">
        <v>12</v>
      </c>
      <c r="C6052" t="s">
        <v>9998</v>
      </c>
      <c r="D6052" t="s">
        <v>8404</v>
      </c>
      <c r="E6052" t="s">
        <v>9999</v>
      </c>
      <c r="F6052" t="s">
        <v>44</v>
      </c>
      <c r="G6052" s="1">
        <v>43922</v>
      </c>
      <c r="H6052">
        <v>2015</v>
      </c>
      <c r="I6052" t="s">
        <v>74</v>
      </c>
      <c r="J6052" t="s">
        <v>538</v>
      </c>
      <c r="K6052" t="s">
        <v>153</v>
      </c>
    </row>
    <row r="6053" spans="1:11" x14ac:dyDescent="0.25">
      <c r="A6053" t="s">
        <v>10000</v>
      </c>
      <c r="B6053" t="s">
        <v>20</v>
      </c>
      <c r="C6053" t="s">
        <v>10001</v>
      </c>
      <c r="F6053" t="s">
        <v>73</v>
      </c>
      <c r="G6053" s="1">
        <v>43922</v>
      </c>
      <c r="H6053">
        <v>2020</v>
      </c>
      <c r="I6053" t="s">
        <v>24</v>
      </c>
      <c r="J6053" t="s">
        <v>193</v>
      </c>
      <c r="K6053" t="s">
        <v>76</v>
      </c>
    </row>
    <row r="6054" spans="1:11" x14ac:dyDescent="0.25">
      <c r="A6054" t="s">
        <v>10000</v>
      </c>
      <c r="B6054" t="s">
        <v>20</v>
      </c>
      <c r="C6054" t="s">
        <v>10001</v>
      </c>
      <c r="F6054" t="s">
        <v>73</v>
      </c>
      <c r="G6054" s="1">
        <v>43922</v>
      </c>
      <c r="H6054">
        <v>2020</v>
      </c>
      <c r="I6054" t="s">
        <v>24</v>
      </c>
      <c r="J6054" t="s">
        <v>193</v>
      </c>
      <c r="K6054" t="s">
        <v>35</v>
      </c>
    </row>
    <row r="6055" spans="1:11" x14ac:dyDescent="0.25">
      <c r="A6055" t="s">
        <v>10000</v>
      </c>
      <c r="B6055" t="s">
        <v>20</v>
      </c>
      <c r="C6055" t="s">
        <v>10001</v>
      </c>
      <c r="F6055" t="s">
        <v>73</v>
      </c>
      <c r="G6055" s="1">
        <v>43922</v>
      </c>
      <c r="H6055">
        <v>2020</v>
      </c>
      <c r="I6055" t="s">
        <v>24</v>
      </c>
      <c r="J6055" t="s">
        <v>193</v>
      </c>
      <c r="K6055" t="s">
        <v>46</v>
      </c>
    </row>
    <row r="6056" spans="1:11" x14ac:dyDescent="0.25">
      <c r="A6056" t="s">
        <v>10002</v>
      </c>
      <c r="B6056" t="s">
        <v>12</v>
      </c>
      <c r="C6056" t="s">
        <v>10003</v>
      </c>
      <c r="D6056" t="s">
        <v>10004</v>
      </c>
      <c r="F6056" t="s">
        <v>44</v>
      </c>
      <c r="G6056" s="1">
        <v>43922</v>
      </c>
      <c r="H6056">
        <v>2014</v>
      </c>
      <c r="I6056" t="s">
        <v>201</v>
      </c>
      <c r="J6056" t="s">
        <v>173</v>
      </c>
      <c r="K6056" t="s">
        <v>59</v>
      </c>
    </row>
    <row r="6057" spans="1:11" x14ac:dyDescent="0.25">
      <c r="A6057" t="s">
        <v>10002</v>
      </c>
      <c r="B6057" t="s">
        <v>12</v>
      </c>
      <c r="C6057" t="s">
        <v>10003</v>
      </c>
      <c r="D6057" t="s">
        <v>10004</v>
      </c>
      <c r="F6057" t="s">
        <v>44</v>
      </c>
      <c r="G6057" s="1">
        <v>43922</v>
      </c>
      <c r="H6057">
        <v>2014</v>
      </c>
      <c r="I6057" t="s">
        <v>201</v>
      </c>
      <c r="J6057" t="s">
        <v>173</v>
      </c>
      <c r="K6057" t="s">
        <v>355</v>
      </c>
    </row>
    <row r="6058" spans="1:11" x14ac:dyDescent="0.25">
      <c r="A6058" t="s">
        <v>10005</v>
      </c>
      <c r="B6058" t="s">
        <v>12</v>
      </c>
      <c r="C6058" t="s">
        <v>10006</v>
      </c>
      <c r="D6058" t="s">
        <v>10007</v>
      </c>
      <c r="E6058" t="s">
        <v>10008</v>
      </c>
      <c r="F6058" t="s">
        <v>44</v>
      </c>
      <c r="G6058" s="1">
        <v>43922</v>
      </c>
      <c r="H6058">
        <v>1987</v>
      </c>
      <c r="I6058" t="s">
        <v>74</v>
      </c>
      <c r="J6058" t="s">
        <v>10009</v>
      </c>
      <c r="K6058" t="s">
        <v>214</v>
      </c>
    </row>
    <row r="6059" spans="1:11" x14ac:dyDescent="0.25">
      <c r="A6059" t="s">
        <v>10005</v>
      </c>
      <c r="B6059" t="s">
        <v>12</v>
      </c>
      <c r="C6059" t="s">
        <v>10006</v>
      </c>
      <c r="D6059" t="s">
        <v>10007</v>
      </c>
      <c r="E6059" t="s">
        <v>10008</v>
      </c>
      <c r="F6059" t="s">
        <v>44</v>
      </c>
      <c r="G6059" s="1">
        <v>43922</v>
      </c>
      <c r="H6059">
        <v>1987</v>
      </c>
      <c r="I6059" t="s">
        <v>74</v>
      </c>
      <c r="J6059" t="s">
        <v>10009</v>
      </c>
      <c r="K6059" t="s">
        <v>102</v>
      </c>
    </row>
    <row r="6060" spans="1:11" x14ac:dyDescent="0.25">
      <c r="A6060" t="s">
        <v>10005</v>
      </c>
      <c r="B6060" t="s">
        <v>12</v>
      </c>
      <c r="C6060" t="s">
        <v>10006</v>
      </c>
      <c r="D6060" t="s">
        <v>10007</v>
      </c>
      <c r="E6060" t="s">
        <v>10008</v>
      </c>
      <c r="F6060" t="s">
        <v>44</v>
      </c>
      <c r="G6060" s="1">
        <v>43922</v>
      </c>
      <c r="H6060">
        <v>1987</v>
      </c>
      <c r="I6060" t="s">
        <v>74</v>
      </c>
      <c r="J6060" t="s">
        <v>10009</v>
      </c>
      <c r="K6060" t="s">
        <v>83</v>
      </c>
    </row>
    <row r="6061" spans="1:11" x14ac:dyDescent="0.25">
      <c r="A6061" t="s">
        <v>10010</v>
      </c>
      <c r="B6061" t="s">
        <v>20</v>
      </c>
      <c r="C6061" t="s">
        <v>10011</v>
      </c>
      <c r="E6061" t="s">
        <v>10012</v>
      </c>
      <c r="G6061" s="1">
        <v>43922</v>
      </c>
      <c r="H6061">
        <v>2019</v>
      </c>
      <c r="I6061" t="s">
        <v>201</v>
      </c>
      <c r="J6061" t="s">
        <v>193</v>
      </c>
      <c r="K6061" t="s">
        <v>383</v>
      </c>
    </row>
    <row r="6062" spans="1:11" x14ac:dyDescent="0.25">
      <c r="A6062" t="s">
        <v>10010</v>
      </c>
      <c r="B6062" t="s">
        <v>20</v>
      </c>
      <c r="C6062" t="s">
        <v>10011</v>
      </c>
      <c r="E6062" t="s">
        <v>10012</v>
      </c>
      <c r="G6062" s="1">
        <v>43922</v>
      </c>
      <c r="H6062">
        <v>2019</v>
      </c>
      <c r="I6062" t="s">
        <v>201</v>
      </c>
      <c r="J6062" t="s">
        <v>193</v>
      </c>
      <c r="K6062" t="s">
        <v>417</v>
      </c>
    </row>
    <row r="6063" spans="1:11" x14ac:dyDescent="0.25">
      <c r="A6063" t="s">
        <v>10013</v>
      </c>
      <c r="B6063" t="s">
        <v>20</v>
      </c>
      <c r="C6063" t="s">
        <v>10014</v>
      </c>
      <c r="E6063" t="s">
        <v>10015</v>
      </c>
      <c r="F6063" t="s">
        <v>284</v>
      </c>
      <c r="G6063" s="1">
        <v>43922</v>
      </c>
      <c r="H6063">
        <v>1986</v>
      </c>
      <c r="I6063" t="s">
        <v>74</v>
      </c>
      <c r="J6063" t="s">
        <v>301</v>
      </c>
      <c r="K6063" t="s">
        <v>383</v>
      </c>
    </row>
    <row r="6064" spans="1:11" x14ac:dyDescent="0.25">
      <c r="A6064" t="s">
        <v>10016</v>
      </c>
      <c r="B6064" t="s">
        <v>12</v>
      </c>
      <c r="C6064" t="s">
        <v>10017</v>
      </c>
      <c r="D6064" t="s">
        <v>10018</v>
      </c>
      <c r="E6064" t="s">
        <v>10019</v>
      </c>
      <c r="F6064" t="s">
        <v>44</v>
      </c>
      <c r="G6064" s="1">
        <v>43922</v>
      </c>
      <c r="H6064">
        <v>2020</v>
      </c>
      <c r="I6064" t="s">
        <v>24</v>
      </c>
      <c r="J6064" t="s">
        <v>168</v>
      </c>
      <c r="K6064" t="s">
        <v>66</v>
      </c>
    </row>
    <row r="6065" spans="1:11" x14ac:dyDescent="0.25">
      <c r="A6065" t="s">
        <v>10016</v>
      </c>
      <c r="B6065" t="s">
        <v>12</v>
      </c>
      <c r="C6065" t="s">
        <v>10017</v>
      </c>
      <c r="D6065" t="s">
        <v>10018</v>
      </c>
      <c r="E6065" t="s">
        <v>10019</v>
      </c>
      <c r="F6065" t="s">
        <v>44</v>
      </c>
      <c r="G6065" s="1">
        <v>43922</v>
      </c>
      <c r="H6065">
        <v>2020</v>
      </c>
      <c r="I6065" t="s">
        <v>24</v>
      </c>
      <c r="J6065" t="s">
        <v>168</v>
      </c>
      <c r="K6065" t="s">
        <v>67</v>
      </c>
    </row>
    <row r="6066" spans="1:11" x14ac:dyDescent="0.25">
      <c r="A6066" t="s">
        <v>10016</v>
      </c>
      <c r="B6066" t="s">
        <v>12</v>
      </c>
      <c r="C6066" t="s">
        <v>10017</v>
      </c>
      <c r="D6066" t="s">
        <v>10018</v>
      </c>
      <c r="E6066" t="s">
        <v>10019</v>
      </c>
      <c r="F6066" t="s">
        <v>44</v>
      </c>
      <c r="G6066" s="1">
        <v>43922</v>
      </c>
      <c r="H6066">
        <v>2020</v>
      </c>
      <c r="I6066" t="s">
        <v>24</v>
      </c>
      <c r="J6066" t="s">
        <v>168</v>
      </c>
      <c r="K6066" t="s">
        <v>68</v>
      </c>
    </row>
    <row r="6067" spans="1:11" x14ac:dyDescent="0.25">
      <c r="A6067" t="s">
        <v>10020</v>
      </c>
      <c r="B6067" t="s">
        <v>20</v>
      </c>
      <c r="C6067" t="s">
        <v>10021</v>
      </c>
      <c r="F6067" t="s">
        <v>73</v>
      </c>
      <c r="G6067" s="1">
        <v>43922</v>
      </c>
      <c r="H6067">
        <v>2020</v>
      </c>
      <c r="I6067" t="s">
        <v>24</v>
      </c>
      <c r="J6067" t="s">
        <v>25</v>
      </c>
      <c r="K6067" t="s">
        <v>76</v>
      </c>
    </row>
    <row r="6068" spans="1:11" x14ac:dyDescent="0.25">
      <c r="A6068" t="s">
        <v>10020</v>
      </c>
      <c r="B6068" t="s">
        <v>20</v>
      </c>
      <c r="C6068" t="s">
        <v>10021</v>
      </c>
      <c r="F6068" t="s">
        <v>73</v>
      </c>
      <c r="G6068" s="1">
        <v>43922</v>
      </c>
      <c r="H6068">
        <v>2020</v>
      </c>
      <c r="I6068" t="s">
        <v>24</v>
      </c>
      <c r="J6068" t="s">
        <v>25</v>
      </c>
      <c r="K6068" t="s">
        <v>86</v>
      </c>
    </row>
    <row r="6069" spans="1:11" x14ac:dyDescent="0.25">
      <c r="A6069" t="s">
        <v>10020</v>
      </c>
      <c r="B6069" t="s">
        <v>20</v>
      </c>
      <c r="C6069" t="s">
        <v>10021</v>
      </c>
      <c r="F6069" t="s">
        <v>73</v>
      </c>
      <c r="G6069" s="1">
        <v>43922</v>
      </c>
      <c r="H6069">
        <v>2020</v>
      </c>
      <c r="I6069" t="s">
        <v>24</v>
      </c>
      <c r="J6069" t="s">
        <v>25</v>
      </c>
      <c r="K6069" t="s">
        <v>35</v>
      </c>
    </row>
    <row r="6070" spans="1:11" x14ac:dyDescent="0.25">
      <c r="A6070" t="s">
        <v>10022</v>
      </c>
      <c r="B6070" t="s">
        <v>20</v>
      </c>
      <c r="C6070" t="s">
        <v>10023</v>
      </c>
      <c r="E6070" t="s">
        <v>10024</v>
      </c>
      <c r="F6070" t="s">
        <v>15</v>
      </c>
      <c r="G6070" s="1">
        <v>43922</v>
      </c>
      <c r="H6070">
        <v>2020</v>
      </c>
      <c r="I6070" t="s">
        <v>24</v>
      </c>
      <c r="J6070" t="s">
        <v>33</v>
      </c>
      <c r="K6070" t="s">
        <v>110</v>
      </c>
    </row>
    <row r="6071" spans="1:11" x14ac:dyDescent="0.25">
      <c r="A6071" t="s">
        <v>10025</v>
      </c>
      <c r="B6071" t="s">
        <v>12</v>
      </c>
      <c r="C6071" t="s">
        <v>10026</v>
      </c>
      <c r="D6071" t="s">
        <v>10027</v>
      </c>
      <c r="E6071" t="s">
        <v>10028</v>
      </c>
      <c r="F6071" t="s">
        <v>10029</v>
      </c>
      <c r="G6071" s="1">
        <v>43922</v>
      </c>
      <c r="H6071">
        <v>2017</v>
      </c>
      <c r="I6071" t="s">
        <v>346</v>
      </c>
      <c r="J6071" t="s">
        <v>336</v>
      </c>
      <c r="K6071" t="s">
        <v>59</v>
      </c>
    </row>
    <row r="6072" spans="1:11" x14ac:dyDescent="0.25">
      <c r="A6072" t="s">
        <v>10030</v>
      </c>
      <c r="B6072" t="s">
        <v>12</v>
      </c>
      <c r="C6072" t="s">
        <v>10031</v>
      </c>
      <c r="D6072" t="s">
        <v>10032</v>
      </c>
      <c r="E6072" t="s">
        <v>10033</v>
      </c>
      <c r="F6072" t="s">
        <v>15</v>
      </c>
      <c r="G6072" s="1">
        <v>43922</v>
      </c>
      <c r="H6072">
        <v>2010</v>
      </c>
      <c r="I6072" t="s">
        <v>262</v>
      </c>
      <c r="J6072" t="s">
        <v>825</v>
      </c>
      <c r="K6072" t="s">
        <v>66</v>
      </c>
    </row>
    <row r="6073" spans="1:11" x14ac:dyDescent="0.25">
      <c r="A6073" t="s">
        <v>10030</v>
      </c>
      <c r="B6073" t="s">
        <v>12</v>
      </c>
      <c r="C6073" t="s">
        <v>10031</v>
      </c>
      <c r="D6073" t="s">
        <v>10032</v>
      </c>
      <c r="E6073" t="s">
        <v>10033</v>
      </c>
      <c r="F6073" t="s">
        <v>15</v>
      </c>
      <c r="G6073" s="1">
        <v>43922</v>
      </c>
      <c r="H6073">
        <v>2010</v>
      </c>
      <c r="I6073" t="s">
        <v>262</v>
      </c>
      <c r="J6073" t="s">
        <v>825</v>
      </c>
      <c r="K6073" t="s">
        <v>67</v>
      </c>
    </row>
    <row r="6074" spans="1:11" x14ac:dyDescent="0.25">
      <c r="A6074" t="s">
        <v>10030</v>
      </c>
      <c r="B6074" t="s">
        <v>12</v>
      </c>
      <c r="C6074" t="s">
        <v>10031</v>
      </c>
      <c r="D6074" t="s">
        <v>10032</v>
      </c>
      <c r="E6074" t="s">
        <v>10033</v>
      </c>
      <c r="F6074" t="s">
        <v>15</v>
      </c>
      <c r="G6074" s="1">
        <v>43922</v>
      </c>
      <c r="H6074">
        <v>2010</v>
      </c>
      <c r="I6074" t="s">
        <v>262</v>
      </c>
      <c r="J6074" t="s">
        <v>825</v>
      </c>
      <c r="K6074" t="s">
        <v>163</v>
      </c>
    </row>
    <row r="6075" spans="1:11" x14ac:dyDescent="0.25">
      <c r="A6075" t="s">
        <v>10034</v>
      </c>
      <c r="B6075" t="s">
        <v>20</v>
      </c>
      <c r="C6075" t="s">
        <v>10035</v>
      </c>
      <c r="E6075" t="s">
        <v>10036</v>
      </c>
      <c r="F6075" t="s">
        <v>73</v>
      </c>
      <c r="G6075" s="1">
        <v>43922</v>
      </c>
      <c r="H6075">
        <v>2020</v>
      </c>
      <c r="I6075" t="s">
        <v>24</v>
      </c>
      <c r="J6075" t="s">
        <v>193</v>
      </c>
      <c r="K6075" t="s">
        <v>76</v>
      </c>
    </row>
    <row r="6076" spans="1:11" x14ac:dyDescent="0.25">
      <c r="A6076" t="s">
        <v>10034</v>
      </c>
      <c r="B6076" t="s">
        <v>20</v>
      </c>
      <c r="C6076" t="s">
        <v>10035</v>
      </c>
      <c r="E6076" t="s">
        <v>10036</v>
      </c>
      <c r="F6076" t="s">
        <v>73</v>
      </c>
      <c r="G6076" s="1">
        <v>43922</v>
      </c>
      <c r="H6076">
        <v>2020</v>
      </c>
      <c r="I6076" t="s">
        <v>24</v>
      </c>
      <c r="J6076" t="s">
        <v>193</v>
      </c>
      <c r="K6076" t="s">
        <v>35</v>
      </c>
    </row>
    <row r="6077" spans="1:11" x14ac:dyDescent="0.25">
      <c r="A6077" t="s">
        <v>10034</v>
      </c>
      <c r="B6077" t="s">
        <v>20</v>
      </c>
      <c r="C6077" t="s">
        <v>10035</v>
      </c>
      <c r="E6077" t="s">
        <v>10036</v>
      </c>
      <c r="F6077" t="s">
        <v>73</v>
      </c>
      <c r="G6077" s="1">
        <v>43922</v>
      </c>
      <c r="H6077">
        <v>2020</v>
      </c>
      <c r="I6077" t="s">
        <v>24</v>
      </c>
      <c r="J6077" t="s">
        <v>193</v>
      </c>
      <c r="K6077" t="s">
        <v>46</v>
      </c>
    </row>
    <row r="6078" spans="1:11" x14ac:dyDescent="0.25">
      <c r="A6078" t="s">
        <v>10037</v>
      </c>
      <c r="B6078" t="s">
        <v>12</v>
      </c>
      <c r="C6078" t="s">
        <v>10038</v>
      </c>
      <c r="D6078" t="s">
        <v>10039</v>
      </c>
      <c r="E6078" t="s">
        <v>10040</v>
      </c>
      <c r="F6078" t="s">
        <v>44</v>
      </c>
      <c r="G6078" s="1">
        <v>43922</v>
      </c>
      <c r="H6078">
        <v>2014</v>
      </c>
      <c r="I6078" t="s">
        <v>74</v>
      </c>
      <c r="J6078" t="s">
        <v>548</v>
      </c>
      <c r="K6078" t="s">
        <v>82</v>
      </c>
    </row>
    <row r="6079" spans="1:11" x14ac:dyDescent="0.25">
      <c r="A6079" t="s">
        <v>10037</v>
      </c>
      <c r="B6079" t="s">
        <v>12</v>
      </c>
      <c r="C6079" t="s">
        <v>10038</v>
      </c>
      <c r="D6079" t="s">
        <v>10039</v>
      </c>
      <c r="E6079" t="s">
        <v>10040</v>
      </c>
      <c r="F6079" t="s">
        <v>44</v>
      </c>
      <c r="G6079" s="1">
        <v>43922</v>
      </c>
      <c r="H6079">
        <v>2014</v>
      </c>
      <c r="I6079" t="s">
        <v>74</v>
      </c>
      <c r="J6079" t="s">
        <v>548</v>
      </c>
      <c r="K6079" t="s">
        <v>83</v>
      </c>
    </row>
    <row r="6080" spans="1:11" x14ac:dyDescent="0.25">
      <c r="A6080" t="s">
        <v>10037</v>
      </c>
      <c r="B6080" t="s">
        <v>12</v>
      </c>
      <c r="C6080" t="s">
        <v>10038</v>
      </c>
      <c r="D6080" t="s">
        <v>10039</v>
      </c>
      <c r="E6080" t="s">
        <v>10040</v>
      </c>
      <c r="F6080" t="s">
        <v>44</v>
      </c>
      <c r="G6080" s="1">
        <v>43922</v>
      </c>
      <c r="H6080">
        <v>2014</v>
      </c>
      <c r="I6080" t="s">
        <v>74</v>
      </c>
      <c r="J6080" t="s">
        <v>548</v>
      </c>
      <c r="K6080" t="s">
        <v>68</v>
      </c>
    </row>
    <row r="6081" spans="1:11" x14ac:dyDescent="0.25">
      <c r="A6081" t="s">
        <v>10041</v>
      </c>
      <c r="B6081" t="s">
        <v>20</v>
      </c>
      <c r="C6081" t="s">
        <v>10042</v>
      </c>
      <c r="E6081" t="s">
        <v>10043</v>
      </c>
      <c r="F6081" t="s">
        <v>2468</v>
      </c>
      <c r="G6081" s="1">
        <v>43922</v>
      </c>
      <c r="H6081">
        <v>2020</v>
      </c>
      <c r="I6081" t="s">
        <v>74</v>
      </c>
      <c r="J6081" t="s">
        <v>25</v>
      </c>
      <c r="K6081" t="s">
        <v>26</v>
      </c>
    </row>
    <row r="6082" spans="1:11" x14ac:dyDescent="0.25">
      <c r="A6082" t="s">
        <v>10041</v>
      </c>
      <c r="B6082" t="s">
        <v>20</v>
      </c>
      <c r="C6082" t="s">
        <v>10042</v>
      </c>
      <c r="E6082" t="s">
        <v>10043</v>
      </c>
      <c r="F6082" t="s">
        <v>2468</v>
      </c>
      <c r="G6082" s="1">
        <v>43922</v>
      </c>
      <c r="H6082">
        <v>2020</v>
      </c>
      <c r="I6082" t="s">
        <v>74</v>
      </c>
      <c r="J6082" t="s">
        <v>25</v>
      </c>
      <c r="K6082" t="s">
        <v>45</v>
      </c>
    </row>
    <row r="6083" spans="1:11" x14ac:dyDescent="0.25">
      <c r="A6083" t="s">
        <v>10041</v>
      </c>
      <c r="B6083" t="s">
        <v>20</v>
      </c>
      <c r="C6083" t="s">
        <v>10042</v>
      </c>
      <c r="E6083" t="s">
        <v>10043</v>
      </c>
      <c r="F6083" t="s">
        <v>2468</v>
      </c>
      <c r="G6083" s="1">
        <v>43922</v>
      </c>
      <c r="H6083">
        <v>2020</v>
      </c>
      <c r="I6083" t="s">
        <v>74</v>
      </c>
      <c r="J6083" t="s">
        <v>25</v>
      </c>
      <c r="K6083" t="s">
        <v>46</v>
      </c>
    </row>
    <row r="6084" spans="1:11" x14ac:dyDescent="0.25">
      <c r="A6084" t="s">
        <v>10044</v>
      </c>
      <c r="B6084" t="s">
        <v>12</v>
      </c>
      <c r="C6084" t="s">
        <v>10045</v>
      </c>
      <c r="D6084" t="s">
        <v>10046</v>
      </c>
      <c r="E6084" t="s">
        <v>10047</v>
      </c>
      <c r="F6084" t="s">
        <v>15</v>
      </c>
      <c r="G6084" s="1">
        <v>43922</v>
      </c>
      <c r="H6084">
        <v>2018</v>
      </c>
      <c r="I6084" t="s">
        <v>262</v>
      </c>
      <c r="J6084" t="s">
        <v>312</v>
      </c>
      <c r="K6084" t="s">
        <v>174</v>
      </c>
    </row>
    <row r="6085" spans="1:11" x14ac:dyDescent="0.25">
      <c r="A6085" t="s">
        <v>10044</v>
      </c>
      <c r="B6085" t="s">
        <v>12</v>
      </c>
      <c r="C6085" t="s">
        <v>10045</v>
      </c>
      <c r="D6085" t="s">
        <v>10046</v>
      </c>
      <c r="E6085" t="s">
        <v>10047</v>
      </c>
      <c r="F6085" t="s">
        <v>15</v>
      </c>
      <c r="G6085" s="1">
        <v>43922</v>
      </c>
      <c r="H6085">
        <v>2018</v>
      </c>
      <c r="I6085" t="s">
        <v>262</v>
      </c>
      <c r="J6085" t="s">
        <v>312</v>
      </c>
      <c r="K6085" t="s">
        <v>67</v>
      </c>
    </row>
    <row r="6086" spans="1:11" x14ac:dyDescent="0.25">
      <c r="A6086" t="s">
        <v>10044</v>
      </c>
      <c r="B6086" t="s">
        <v>12</v>
      </c>
      <c r="C6086" t="s">
        <v>10045</v>
      </c>
      <c r="D6086" t="s">
        <v>10046</v>
      </c>
      <c r="E6086" t="s">
        <v>10047</v>
      </c>
      <c r="F6086" t="s">
        <v>15</v>
      </c>
      <c r="G6086" s="1">
        <v>43922</v>
      </c>
      <c r="H6086">
        <v>2018</v>
      </c>
      <c r="I6086" t="s">
        <v>262</v>
      </c>
      <c r="J6086" t="s">
        <v>312</v>
      </c>
      <c r="K6086" t="s">
        <v>175</v>
      </c>
    </row>
    <row r="6087" spans="1:11" x14ac:dyDescent="0.25">
      <c r="A6087" t="s">
        <v>10048</v>
      </c>
      <c r="B6087" t="s">
        <v>12</v>
      </c>
      <c r="C6087" t="s">
        <v>10049</v>
      </c>
      <c r="D6087" t="s">
        <v>10050</v>
      </c>
      <c r="E6087" t="s">
        <v>10051</v>
      </c>
      <c r="F6087" t="s">
        <v>44</v>
      </c>
      <c r="G6087" s="1">
        <v>43921</v>
      </c>
      <c r="H6087">
        <v>2020</v>
      </c>
      <c r="I6087" t="s">
        <v>201</v>
      </c>
      <c r="J6087" t="s">
        <v>323</v>
      </c>
      <c r="K6087" t="s">
        <v>59</v>
      </c>
    </row>
    <row r="6088" spans="1:11" x14ac:dyDescent="0.25">
      <c r="A6088" t="s">
        <v>10052</v>
      </c>
      <c r="B6088" t="s">
        <v>20</v>
      </c>
      <c r="C6088" t="s">
        <v>10053</v>
      </c>
      <c r="E6088" t="s">
        <v>10054</v>
      </c>
      <c r="F6088" t="s">
        <v>44</v>
      </c>
      <c r="G6088" s="1">
        <v>43921</v>
      </c>
      <c r="H6088">
        <v>2019</v>
      </c>
      <c r="I6088" t="s">
        <v>346</v>
      </c>
      <c r="J6088" t="s">
        <v>33</v>
      </c>
      <c r="K6088" t="s">
        <v>202</v>
      </c>
    </row>
    <row r="6089" spans="1:11" x14ac:dyDescent="0.25">
      <c r="A6089" t="s">
        <v>10052</v>
      </c>
      <c r="B6089" t="s">
        <v>20</v>
      </c>
      <c r="C6089" t="s">
        <v>10053</v>
      </c>
      <c r="E6089" t="s">
        <v>10054</v>
      </c>
      <c r="F6089" t="s">
        <v>44</v>
      </c>
      <c r="G6089" s="1">
        <v>43921</v>
      </c>
      <c r="H6089">
        <v>2019</v>
      </c>
      <c r="I6089" t="s">
        <v>346</v>
      </c>
      <c r="J6089" t="s">
        <v>33</v>
      </c>
      <c r="K6089" t="s">
        <v>46</v>
      </c>
    </row>
    <row r="6090" spans="1:11" x14ac:dyDescent="0.25">
      <c r="A6090" t="s">
        <v>10052</v>
      </c>
      <c r="B6090" t="s">
        <v>20</v>
      </c>
      <c r="C6090" t="s">
        <v>10053</v>
      </c>
      <c r="E6090" t="s">
        <v>10054</v>
      </c>
      <c r="F6090" t="s">
        <v>44</v>
      </c>
      <c r="G6090" s="1">
        <v>43921</v>
      </c>
      <c r="H6090">
        <v>2019</v>
      </c>
      <c r="I6090" t="s">
        <v>346</v>
      </c>
      <c r="J6090" t="s">
        <v>33</v>
      </c>
      <c r="K6090" t="s">
        <v>27</v>
      </c>
    </row>
    <row r="6091" spans="1:11" x14ac:dyDescent="0.25">
      <c r="A6091" t="s">
        <v>10055</v>
      </c>
      <c r="B6091" t="s">
        <v>20</v>
      </c>
      <c r="C6091" t="s">
        <v>10056</v>
      </c>
      <c r="D6091" t="s">
        <v>10057</v>
      </c>
      <c r="E6091" t="s">
        <v>10058</v>
      </c>
      <c r="G6091" s="1">
        <v>43921</v>
      </c>
      <c r="H6091">
        <v>2019</v>
      </c>
      <c r="I6091" t="s">
        <v>201</v>
      </c>
      <c r="J6091" t="s">
        <v>33</v>
      </c>
      <c r="K6091" t="s">
        <v>202</v>
      </c>
    </row>
    <row r="6092" spans="1:11" x14ac:dyDescent="0.25">
      <c r="A6092" t="s">
        <v>10059</v>
      </c>
      <c r="B6092" t="s">
        <v>12</v>
      </c>
      <c r="C6092" t="s">
        <v>10060</v>
      </c>
      <c r="F6092" t="s">
        <v>15</v>
      </c>
      <c r="G6092" s="1">
        <v>43921</v>
      </c>
      <c r="H6092">
        <v>2020</v>
      </c>
      <c r="I6092" t="s">
        <v>24</v>
      </c>
      <c r="J6092" t="s">
        <v>323</v>
      </c>
      <c r="K6092" t="s">
        <v>1176</v>
      </c>
    </row>
    <row r="6093" spans="1:11" x14ac:dyDescent="0.25">
      <c r="A6093" t="s">
        <v>10061</v>
      </c>
      <c r="B6093" t="s">
        <v>12</v>
      </c>
      <c r="C6093" t="s">
        <v>10062</v>
      </c>
      <c r="D6093" t="s">
        <v>10063</v>
      </c>
      <c r="E6093" t="s">
        <v>10064</v>
      </c>
      <c r="F6093" t="s">
        <v>15</v>
      </c>
      <c r="G6093" s="1">
        <v>43921</v>
      </c>
      <c r="H6093">
        <v>2016</v>
      </c>
      <c r="I6093" t="s">
        <v>57</v>
      </c>
      <c r="J6093" t="s">
        <v>1810</v>
      </c>
      <c r="K6093" t="s">
        <v>59</v>
      </c>
    </row>
    <row r="6094" spans="1:11" x14ac:dyDescent="0.25">
      <c r="A6094" t="s">
        <v>10061</v>
      </c>
      <c r="B6094" t="s">
        <v>12</v>
      </c>
      <c r="C6094" t="s">
        <v>10062</v>
      </c>
      <c r="D6094" t="s">
        <v>10063</v>
      </c>
      <c r="E6094" t="s">
        <v>10064</v>
      </c>
      <c r="F6094" t="s">
        <v>15</v>
      </c>
      <c r="G6094" s="1">
        <v>43921</v>
      </c>
      <c r="H6094">
        <v>2016</v>
      </c>
      <c r="I6094" t="s">
        <v>57</v>
      </c>
      <c r="J6094" t="s">
        <v>1810</v>
      </c>
      <c r="K6094" t="s">
        <v>83</v>
      </c>
    </row>
    <row r="6095" spans="1:11" x14ac:dyDescent="0.25">
      <c r="A6095" t="s">
        <v>10061</v>
      </c>
      <c r="B6095" t="s">
        <v>12</v>
      </c>
      <c r="C6095" t="s">
        <v>10062</v>
      </c>
      <c r="D6095" t="s">
        <v>10063</v>
      </c>
      <c r="E6095" t="s">
        <v>10064</v>
      </c>
      <c r="F6095" t="s">
        <v>15</v>
      </c>
      <c r="G6095" s="1">
        <v>43921</v>
      </c>
      <c r="H6095">
        <v>2016</v>
      </c>
      <c r="I6095" t="s">
        <v>57</v>
      </c>
      <c r="J6095" t="s">
        <v>1810</v>
      </c>
      <c r="K6095" t="s">
        <v>355</v>
      </c>
    </row>
    <row r="6096" spans="1:11" x14ac:dyDescent="0.25">
      <c r="A6096" t="s">
        <v>10065</v>
      </c>
      <c r="B6096" t="s">
        <v>12</v>
      </c>
      <c r="C6096" t="s">
        <v>10066</v>
      </c>
      <c r="D6096" t="s">
        <v>10067</v>
      </c>
      <c r="E6096" t="s">
        <v>10068</v>
      </c>
      <c r="F6096" t="s">
        <v>724</v>
      </c>
      <c r="G6096" s="1">
        <v>43921</v>
      </c>
      <c r="H6096">
        <v>2017</v>
      </c>
      <c r="I6096" t="s">
        <v>24</v>
      </c>
      <c r="J6096" t="s">
        <v>714</v>
      </c>
      <c r="K6096" t="s">
        <v>66</v>
      </c>
    </row>
    <row r="6097" spans="1:11" x14ac:dyDescent="0.25">
      <c r="A6097" t="s">
        <v>10065</v>
      </c>
      <c r="B6097" t="s">
        <v>12</v>
      </c>
      <c r="C6097" t="s">
        <v>10066</v>
      </c>
      <c r="D6097" t="s">
        <v>10067</v>
      </c>
      <c r="E6097" t="s">
        <v>10068</v>
      </c>
      <c r="F6097" t="s">
        <v>724</v>
      </c>
      <c r="G6097" s="1">
        <v>43921</v>
      </c>
      <c r="H6097">
        <v>2017</v>
      </c>
      <c r="I6097" t="s">
        <v>24</v>
      </c>
      <c r="J6097" t="s">
        <v>714</v>
      </c>
      <c r="K6097" t="s">
        <v>67</v>
      </c>
    </row>
    <row r="6098" spans="1:11" x14ac:dyDescent="0.25">
      <c r="A6098" t="s">
        <v>10065</v>
      </c>
      <c r="B6098" t="s">
        <v>12</v>
      </c>
      <c r="C6098" t="s">
        <v>10066</v>
      </c>
      <c r="D6098" t="s">
        <v>10067</v>
      </c>
      <c r="E6098" t="s">
        <v>10068</v>
      </c>
      <c r="F6098" t="s">
        <v>724</v>
      </c>
      <c r="G6098" s="1">
        <v>43921</v>
      </c>
      <c r="H6098">
        <v>2017</v>
      </c>
      <c r="I6098" t="s">
        <v>24</v>
      </c>
      <c r="J6098" t="s">
        <v>714</v>
      </c>
      <c r="K6098" t="s">
        <v>355</v>
      </c>
    </row>
    <row r="6099" spans="1:11" x14ac:dyDescent="0.25">
      <c r="A6099" t="s">
        <v>10069</v>
      </c>
      <c r="B6099" t="s">
        <v>12</v>
      </c>
      <c r="C6099" t="s">
        <v>10070</v>
      </c>
      <c r="D6099" t="s">
        <v>10071</v>
      </c>
      <c r="E6099" t="s">
        <v>10072</v>
      </c>
      <c r="F6099" t="s">
        <v>44</v>
      </c>
      <c r="G6099" s="1">
        <v>43921</v>
      </c>
      <c r="H6099">
        <v>2019</v>
      </c>
      <c r="I6099" t="s">
        <v>24</v>
      </c>
      <c r="J6099" t="s">
        <v>825</v>
      </c>
      <c r="K6099" t="s">
        <v>66</v>
      </c>
    </row>
    <row r="6100" spans="1:11" x14ac:dyDescent="0.25">
      <c r="A6100" t="s">
        <v>10069</v>
      </c>
      <c r="B6100" t="s">
        <v>12</v>
      </c>
      <c r="C6100" t="s">
        <v>10070</v>
      </c>
      <c r="D6100" t="s">
        <v>10071</v>
      </c>
      <c r="E6100" t="s">
        <v>10072</v>
      </c>
      <c r="F6100" t="s">
        <v>44</v>
      </c>
      <c r="G6100" s="1">
        <v>43921</v>
      </c>
      <c r="H6100">
        <v>2019</v>
      </c>
      <c r="I6100" t="s">
        <v>24</v>
      </c>
      <c r="J6100" t="s">
        <v>825</v>
      </c>
      <c r="K6100" t="s">
        <v>67</v>
      </c>
    </row>
    <row r="6101" spans="1:11" x14ac:dyDescent="0.25">
      <c r="A6101" t="s">
        <v>10069</v>
      </c>
      <c r="B6101" t="s">
        <v>12</v>
      </c>
      <c r="C6101" t="s">
        <v>10070</v>
      </c>
      <c r="D6101" t="s">
        <v>10071</v>
      </c>
      <c r="E6101" t="s">
        <v>10072</v>
      </c>
      <c r="F6101" t="s">
        <v>44</v>
      </c>
      <c r="G6101" s="1">
        <v>43921</v>
      </c>
      <c r="H6101">
        <v>2019</v>
      </c>
      <c r="I6101" t="s">
        <v>24</v>
      </c>
      <c r="J6101" t="s">
        <v>825</v>
      </c>
      <c r="K6101" t="s">
        <v>68</v>
      </c>
    </row>
    <row r="6102" spans="1:11" x14ac:dyDescent="0.25">
      <c r="A6102" t="s">
        <v>10073</v>
      </c>
      <c r="B6102" t="s">
        <v>12</v>
      </c>
      <c r="C6102" t="s">
        <v>10074</v>
      </c>
      <c r="D6102" t="s">
        <v>10075</v>
      </c>
      <c r="E6102" t="s">
        <v>10076</v>
      </c>
      <c r="F6102" t="s">
        <v>15</v>
      </c>
      <c r="G6102" s="1">
        <v>43921</v>
      </c>
      <c r="H6102">
        <v>2018</v>
      </c>
      <c r="I6102" t="s">
        <v>74</v>
      </c>
      <c r="J6102" t="s">
        <v>1036</v>
      </c>
      <c r="K6102" t="s">
        <v>125</v>
      </c>
    </row>
    <row r="6103" spans="1:11" x14ac:dyDescent="0.25">
      <c r="A6103" t="s">
        <v>10077</v>
      </c>
      <c r="B6103" t="s">
        <v>12</v>
      </c>
      <c r="C6103" t="s">
        <v>10078</v>
      </c>
      <c r="D6103" t="s">
        <v>10079</v>
      </c>
      <c r="E6103" t="s">
        <v>10080</v>
      </c>
      <c r="F6103" t="s">
        <v>1263</v>
      </c>
      <c r="G6103" s="1">
        <v>43921</v>
      </c>
      <c r="H6103">
        <v>2019</v>
      </c>
      <c r="I6103" t="s">
        <v>262</v>
      </c>
      <c r="J6103" t="s">
        <v>81</v>
      </c>
      <c r="K6103" t="s">
        <v>18</v>
      </c>
    </row>
    <row r="6104" spans="1:11" x14ac:dyDescent="0.25">
      <c r="A6104" t="s">
        <v>10077</v>
      </c>
      <c r="B6104" t="s">
        <v>12</v>
      </c>
      <c r="C6104" t="s">
        <v>10078</v>
      </c>
      <c r="D6104" t="s">
        <v>10079</v>
      </c>
      <c r="E6104" t="s">
        <v>10080</v>
      </c>
      <c r="F6104" t="s">
        <v>1263</v>
      </c>
      <c r="G6104" s="1">
        <v>43921</v>
      </c>
      <c r="H6104">
        <v>2019</v>
      </c>
      <c r="I6104" t="s">
        <v>262</v>
      </c>
      <c r="J6104" t="s">
        <v>81</v>
      </c>
      <c r="K6104" t="s">
        <v>355</v>
      </c>
    </row>
    <row r="6105" spans="1:11" x14ac:dyDescent="0.25">
      <c r="A6105" t="s">
        <v>10081</v>
      </c>
      <c r="B6105" t="s">
        <v>20</v>
      </c>
      <c r="C6105" t="s">
        <v>10082</v>
      </c>
      <c r="E6105" t="s">
        <v>10083</v>
      </c>
      <c r="G6105" s="1">
        <v>43921</v>
      </c>
      <c r="H6105">
        <v>2019</v>
      </c>
      <c r="I6105" t="s">
        <v>146</v>
      </c>
      <c r="J6105" t="s">
        <v>33</v>
      </c>
      <c r="K6105" t="s">
        <v>202</v>
      </c>
    </row>
    <row r="6106" spans="1:11" x14ac:dyDescent="0.25">
      <c r="A6106" t="s">
        <v>10084</v>
      </c>
      <c r="B6106" t="s">
        <v>12</v>
      </c>
      <c r="C6106" t="s">
        <v>10085</v>
      </c>
      <c r="D6106" t="s">
        <v>10086</v>
      </c>
      <c r="E6106" t="s">
        <v>10087</v>
      </c>
      <c r="F6106" t="s">
        <v>44</v>
      </c>
      <c r="G6106" s="1">
        <v>43919</v>
      </c>
      <c r="H6106">
        <v>2020</v>
      </c>
      <c r="I6106" t="s">
        <v>74</v>
      </c>
      <c r="J6106" t="s">
        <v>9317</v>
      </c>
      <c r="K6106" t="s">
        <v>82</v>
      </c>
    </row>
    <row r="6107" spans="1:11" x14ac:dyDescent="0.25">
      <c r="A6107" t="s">
        <v>10084</v>
      </c>
      <c r="B6107" t="s">
        <v>12</v>
      </c>
      <c r="C6107" t="s">
        <v>10085</v>
      </c>
      <c r="D6107" t="s">
        <v>10086</v>
      </c>
      <c r="E6107" t="s">
        <v>10087</v>
      </c>
      <c r="F6107" t="s">
        <v>44</v>
      </c>
      <c r="G6107" s="1">
        <v>43919</v>
      </c>
      <c r="H6107">
        <v>2020</v>
      </c>
      <c r="I6107" t="s">
        <v>74</v>
      </c>
      <c r="J6107" t="s">
        <v>9317</v>
      </c>
      <c r="K6107" t="s">
        <v>83</v>
      </c>
    </row>
    <row r="6108" spans="1:11" x14ac:dyDescent="0.25">
      <c r="A6108" t="s">
        <v>10084</v>
      </c>
      <c r="B6108" t="s">
        <v>12</v>
      </c>
      <c r="C6108" t="s">
        <v>10085</v>
      </c>
      <c r="D6108" t="s">
        <v>10086</v>
      </c>
      <c r="E6108" t="s">
        <v>10087</v>
      </c>
      <c r="F6108" t="s">
        <v>44</v>
      </c>
      <c r="G6108" s="1">
        <v>43919</v>
      </c>
      <c r="H6108">
        <v>2020</v>
      </c>
      <c r="I6108" t="s">
        <v>74</v>
      </c>
      <c r="J6108" t="s">
        <v>9317</v>
      </c>
      <c r="K6108" t="s">
        <v>68</v>
      </c>
    </row>
    <row r="6109" spans="1:11" x14ac:dyDescent="0.25">
      <c r="A6109" t="s">
        <v>10088</v>
      </c>
      <c r="B6109" t="s">
        <v>20</v>
      </c>
      <c r="C6109" t="s">
        <v>10089</v>
      </c>
      <c r="E6109" t="s">
        <v>10090</v>
      </c>
      <c r="F6109" t="s">
        <v>496</v>
      </c>
      <c r="G6109" s="1">
        <v>43919</v>
      </c>
      <c r="H6109">
        <v>2020</v>
      </c>
      <c r="I6109" t="s">
        <v>24</v>
      </c>
      <c r="J6109" t="s">
        <v>33</v>
      </c>
      <c r="K6109" t="s">
        <v>34</v>
      </c>
    </row>
    <row r="6110" spans="1:11" x14ac:dyDescent="0.25">
      <c r="A6110" t="s">
        <v>10088</v>
      </c>
      <c r="B6110" t="s">
        <v>20</v>
      </c>
      <c r="C6110" t="s">
        <v>10089</v>
      </c>
      <c r="E6110" t="s">
        <v>10090</v>
      </c>
      <c r="F6110" t="s">
        <v>496</v>
      </c>
      <c r="G6110" s="1">
        <v>43919</v>
      </c>
      <c r="H6110">
        <v>2020</v>
      </c>
      <c r="I6110" t="s">
        <v>24</v>
      </c>
      <c r="J6110" t="s">
        <v>33</v>
      </c>
      <c r="K6110" t="s">
        <v>35</v>
      </c>
    </row>
    <row r="6111" spans="1:11" x14ac:dyDescent="0.25">
      <c r="A6111" t="s">
        <v>10088</v>
      </c>
      <c r="B6111" t="s">
        <v>20</v>
      </c>
      <c r="C6111" t="s">
        <v>10089</v>
      </c>
      <c r="E6111" t="s">
        <v>10090</v>
      </c>
      <c r="F6111" t="s">
        <v>496</v>
      </c>
      <c r="G6111" s="1">
        <v>43919</v>
      </c>
      <c r="H6111">
        <v>2020</v>
      </c>
      <c r="I6111" t="s">
        <v>24</v>
      </c>
      <c r="J6111" t="s">
        <v>33</v>
      </c>
      <c r="K6111" t="s">
        <v>427</v>
      </c>
    </row>
    <row r="6112" spans="1:11" x14ac:dyDescent="0.25">
      <c r="A6112" t="s">
        <v>10091</v>
      </c>
      <c r="B6112" t="s">
        <v>12</v>
      </c>
      <c r="C6112" t="s">
        <v>10092</v>
      </c>
      <c r="D6112" t="s">
        <v>2791</v>
      </c>
      <c r="E6112" t="s">
        <v>8000</v>
      </c>
      <c r="F6112" t="s">
        <v>15</v>
      </c>
      <c r="G6112" s="1">
        <v>43918</v>
      </c>
      <c r="H6112">
        <v>2019</v>
      </c>
      <c r="I6112" t="s">
        <v>262</v>
      </c>
      <c r="J6112" t="s">
        <v>168</v>
      </c>
      <c r="K6112" t="s">
        <v>214</v>
      </c>
    </row>
    <row r="6113" spans="1:11" x14ac:dyDescent="0.25">
      <c r="A6113" t="s">
        <v>10093</v>
      </c>
      <c r="B6113" t="s">
        <v>12</v>
      </c>
      <c r="C6113" t="s">
        <v>10094</v>
      </c>
      <c r="D6113" t="s">
        <v>10095</v>
      </c>
      <c r="E6113" t="s">
        <v>10096</v>
      </c>
      <c r="F6113" t="s">
        <v>15</v>
      </c>
      <c r="G6113" s="1">
        <v>43917</v>
      </c>
      <c r="H6113">
        <v>2020</v>
      </c>
      <c r="I6113" t="s">
        <v>146</v>
      </c>
      <c r="J6113" t="s">
        <v>1935</v>
      </c>
      <c r="K6113" t="s">
        <v>59</v>
      </c>
    </row>
    <row r="6114" spans="1:11" x14ac:dyDescent="0.25">
      <c r="A6114" t="s">
        <v>10093</v>
      </c>
      <c r="B6114" t="s">
        <v>12</v>
      </c>
      <c r="C6114" t="s">
        <v>10094</v>
      </c>
      <c r="D6114" t="s">
        <v>10095</v>
      </c>
      <c r="E6114" t="s">
        <v>10096</v>
      </c>
      <c r="F6114" t="s">
        <v>15</v>
      </c>
      <c r="G6114" s="1">
        <v>43917</v>
      </c>
      <c r="H6114">
        <v>2020</v>
      </c>
      <c r="I6114" t="s">
        <v>146</v>
      </c>
      <c r="J6114" t="s">
        <v>1935</v>
      </c>
      <c r="K6114" t="s">
        <v>102</v>
      </c>
    </row>
    <row r="6115" spans="1:11" x14ac:dyDescent="0.25">
      <c r="A6115" t="s">
        <v>10097</v>
      </c>
      <c r="B6115" t="s">
        <v>20</v>
      </c>
      <c r="C6115" t="s">
        <v>10098</v>
      </c>
      <c r="E6115" t="s">
        <v>10099</v>
      </c>
      <c r="F6115" t="s">
        <v>15</v>
      </c>
      <c r="G6115" s="1">
        <v>43917</v>
      </c>
      <c r="H6115">
        <v>2019</v>
      </c>
      <c r="I6115" t="s">
        <v>24</v>
      </c>
      <c r="J6115" t="s">
        <v>25</v>
      </c>
      <c r="K6115" t="s">
        <v>34</v>
      </c>
    </row>
    <row r="6116" spans="1:11" x14ac:dyDescent="0.25">
      <c r="A6116" t="s">
        <v>10097</v>
      </c>
      <c r="B6116" t="s">
        <v>20</v>
      </c>
      <c r="C6116" t="s">
        <v>10098</v>
      </c>
      <c r="E6116" t="s">
        <v>10099</v>
      </c>
      <c r="F6116" t="s">
        <v>15</v>
      </c>
      <c r="G6116" s="1">
        <v>43917</v>
      </c>
      <c r="H6116">
        <v>2019</v>
      </c>
      <c r="I6116" t="s">
        <v>24</v>
      </c>
      <c r="J6116" t="s">
        <v>25</v>
      </c>
      <c r="K6116" t="s">
        <v>36</v>
      </c>
    </row>
    <row r="6117" spans="1:11" x14ac:dyDescent="0.25">
      <c r="A6117" t="s">
        <v>10097</v>
      </c>
      <c r="B6117" t="s">
        <v>20</v>
      </c>
      <c r="C6117" t="s">
        <v>10098</v>
      </c>
      <c r="E6117" t="s">
        <v>10099</v>
      </c>
      <c r="F6117" t="s">
        <v>15</v>
      </c>
      <c r="G6117" s="1">
        <v>43917</v>
      </c>
      <c r="H6117">
        <v>2019</v>
      </c>
      <c r="I6117" t="s">
        <v>24</v>
      </c>
      <c r="J6117" t="s">
        <v>25</v>
      </c>
      <c r="K6117" t="s">
        <v>46</v>
      </c>
    </row>
    <row r="6118" spans="1:11" x14ac:dyDescent="0.25">
      <c r="A6118" t="s">
        <v>10100</v>
      </c>
      <c r="B6118" t="s">
        <v>20</v>
      </c>
      <c r="C6118" t="s">
        <v>10101</v>
      </c>
      <c r="E6118" t="s">
        <v>10102</v>
      </c>
      <c r="F6118" t="s">
        <v>44</v>
      </c>
      <c r="G6118" s="1">
        <v>43917</v>
      </c>
      <c r="H6118">
        <v>2019</v>
      </c>
      <c r="I6118" t="s">
        <v>24</v>
      </c>
      <c r="J6118" t="s">
        <v>33</v>
      </c>
      <c r="K6118" t="s">
        <v>26</v>
      </c>
    </row>
    <row r="6119" spans="1:11" x14ac:dyDescent="0.25">
      <c r="A6119" t="s">
        <v>10100</v>
      </c>
      <c r="B6119" t="s">
        <v>20</v>
      </c>
      <c r="C6119" t="s">
        <v>10101</v>
      </c>
      <c r="E6119" t="s">
        <v>10102</v>
      </c>
      <c r="F6119" t="s">
        <v>44</v>
      </c>
      <c r="G6119" s="1">
        <v>43917</v>
      </c>
      <c r="H6119">
        <v>2019</v>
      </c>
      <c r="I6119" t="s">
        <v>24</v>
      </c>
      <c r="J6119" t="s">
        <v>33</v>
      </c>
      <c r="K6119" t="s">
        <v>1645</v>
      </c>
    </row>
    <row r="6120" spans="1:11" x14ac:dyDescent="0.25">
      <c r="A6120" t="s">
        <v>10100</v>
      </c>
      <c r="B6120" t="s">
        <v>20</v>
      </c>
      <c r="C6120" t="s">
        <v>10101</v>
      </c>
      <c r="E6120" t="s">
        <v>10102</v>
      </c>
      <c r="F6120" t="s">
        <v>44</v>
      </c>
      <c r="G6120" s="1">
        <v>43917</v>
      </c>
      <c r="H6120">
        <v>2019</v>
      </c>
      <c r="I6120" t="s">
        <v>24</v>
      </c>
      <c r="J6120" t="s">
        <v>33</v>
      </c>
      <c r="K6120" t="s">
        <v>46</v>
      </c>
    </row>
    <row r="6121" spans="1:11" x14ac:dyDescent="0.25">
      <c r="A6121" t="s">
        <v>10103</v>
      </c>
      <c r="B6121" t="s">
        <v>12</v>
      </c>
      <c r="C6121" t="s">
        <v>10104</v>
      </c>
      <c r="D6121" t="s">
        <v>10105</v>
      </c>
      <c r="E6121" t="s">
        <v>10106</v>
      </c>
      <c r="F6121" t="s">
        <v>44</v>
      </c>
      <c r="G6121" s="1">
        <v>43917</v>
      </c>
      <c r="H6121">
        <v>2020</v>
      </c>
      <c r="I6121" t="s">
        <v>24</v>
      </c>
      <c r="J6121" t="s">
        <v>816</v>
      </c>
      <c r="K6121" t="s">
        <v>82</v>
      </c>
    </row>
    <row r="6122" spans="1:11" x14ac:dyDescent="0.25">
      <c r="A6122" t="s">
        <v>10103</v>
      </c>
      <c r="B6122" t="s">
        <v>12</v>
      </c>
      <c r="C6122" t="s">
        <v>10104</v>
      </c>
      <c r="D6122" t="s">
        <v>10105</v>
      </c>
      <c r="E6122" t="s">
        <v>10106</v>
      </c>
      <c r="F6122" t="s">
        <v>44</v>
      </c>
      <c r="G6122" s="1">
        <v>43917</v>
      </c>
      <c r="H6122">
        <v>2020</v>
      </c>
      <c r="I6122" t="s">
        <v>24</v>
      </c>
      <c r="J6122" t="s">
        <v>816</v>
      </c>
      <c r="K6122" t="s">
        <v>83</v>
      </c>
    </row>
    <row r="6123" spans="1:11" x14ac:dyDescent="0.25">
      <c r="A6123" t="s">
        <v>10103</v>
      </c>
      <c r="B6123" t="s">
        <v>12</v>
      </c>
      <c r="C6123" t="s">
        <v>10104</v>
      </c>
      <c r="D6123" t="s">
        <v>10105</v>
      </c>
      <c r="E6123" t="s">
        <v>10106</v>
      </c>
      <c r="F6123" t="s">
        <v>44</v>
      </c>
      <c r="G6123" s="1">
        <v>43917</v>
      </c>
      <c r="H6123">
        <v>2020</v>
      </c>
      <c r="I6123" t="s">
        <v>24</v>
      </c>
      <c r="J6123" t="s">
        <v>816</v>
      </c>
      <c r="K6123" t="s">
        <v>68</v>
      </c>
    </row>
    <row r="6124" spans="1:11" x14ac:dyDescent="0.25">
      <c r="A6124" t="s">
        <v>10107</v>
      </c>
      <c r="B6124" t="s">
        <v>20</v>
      </c>
      <c r="C6124" t="s">
        <v>10108</v>
      </c>
      <c r="E6124" t="s">
        <v>10109</v>
      </c>
      <c r="F6124" t="s">
        <v>15</v>
      </c>
      <c r="G6124" s="1">
        <v>43917</v>
      </c>
      <c r="H6124">
        <v>2020</v>
      </c>
      <c r="I6124" t="s">
        <v>24</v>
      </c>
      <c r="J6124" t="s">
        <v>193</v>
      </c>
      <c r="K6124" t="s">
        <v>34</v>
      </c>
    </row>
    <row r="6125" spans="1:11" x14ac:dyDescent="0.25">
      <c r="A6125" t="s">
        <v>10107</v>
      </c>
      <c r="B6125" t="s">
        <v>20</v>
      </c>
      <c r="C6125" t="s">
        <v>10108</v>
      </c>
      <c r="E6125" t="s">
        <v>10109</v>
      </c>
      <c r="F6125" t="s">
        <v>15</v>
      </c>
      <c r="G6125" s="1">
        <v>43917</v>
      </c>
      <c r="H6125">
        <v>2020</v>
      </c>
      <c r="I6125" t="s">
        <v>24</v>
      </c>
      <c r="J6125" t="s">
        <v>193</v>
      </c>
      <c r="K6125" t="s">
        <v>27</v>
      </c>
    </row>
    <row r="6126" spans="1:11" x14ac:dyDescent="0.25">
      <c r="A6126" t="s">
        <v>10107</v>
      </c>
      <c r="B6126" t="s">
        <v>20</v>
      </c>
      <c r="C6126" t="s">
        <v>10108</v>
      </c>
      <c r="E6126" t="s">
        <v>10109</v>
      </c>
      <c r="F6126" t="s">
        <v>15</v>
      </c>
      <c r="G6126" s="1">
        <v>43917</v>
      </c>
      <c r="H6126">
        <v>2020</v>
      </c>
      <c r="I6126" t="s">
        <v>24</v>
      </c>
      <c r="J6126" t="s">
        <v>193</v>
      </c>
      <c r="K6126" t="s">
        <v>197</v>
      </c>
    </row>
    <row r="6127" spans="1:11" x14ac:dyDescent="0.25">
      <c r="A6127" t="s">
        <v>10110</v>
      </c>
      <c r="B6127" t="s">
        <v>12</v>
      </c>
      <c r="C6127" t="s">
        <v>10111</v>
      </c>
      <c r="D6127" t="s">
        <v>10112</v>
      </c>
      <c r="E6127" t="s">
        <v>10113</v>
      </c>
      <c r="F6127" t="s">
        <v>724</v>
      </c>
      <c r="G6127" s="1">
        <v>43917</v>
      </c>
      <c r="H6127">
        <v>2020</v>
      </c>
      <c r="I6127" t="s">
        <v>24</v>
      </c>
      <c r="J6127" t="s">
        <v>336</v>
      </c>
      <c r="K6127" t="s">
        <v>214</v>
      </c>
    </row>
    <row r="6128" spans="1:11" x14ac:dyDescent="0.25">
      <c r="A6128" t="s">
        <v>10110</v>
      </c>
      <c r="B6128" t="s">
        <v>12</v>
      </c>
      <c r="C6128" t="s">
        <v>10111</v>
      </c>
      <c r="D6128" t="s">
        <v>10112</v>
      </c>
      <c r="E6128" t="s">
        <v>10113</v>
      </c>
      <c r="F6128" t="s">
        <v>724</v>
      </c>
      <c r="G6128" s="1">
        <v>43917</v>
      </c>
      <c r="H6128">
        <v>2020</v>
      </c>
      <c r="I6128" t="s">
        <v>24</v>
      </c>
      <c r="J6128" t="s">
        <v>336</v>
      </c>
      <c r="K6128" t="s">
        <v>68</v>
      </c>
    </row>
    <row r="6129" spans="1:11" x14ac:dyDescent="0.25">
      <c r="A6129" t="s">
        <v>10114</v>
      </c>
      <c r="B6129" t="s">
        <v>12</v>
      </c>
      <c r="C6129" t="s">
        <v>10115</v>
      </c>
      <c r="D6129" t="s">
        <v>10116</v>
      </c>
      <c r="E6129" t="s">
        <v>10117</v>
      </c>
      <c r="F6129" t="s">
        <v>724</v>
      </c>
      <c r="G6129" s="1">
        <v>43917</v>
      </c>
      <c r="H6129">
        <v>2019</v>
      </c>
      <c r="I6129" t="s">
        <v>74</v>
      </c>
      <c r="J6129" t="s">
        <v>2972</v>
      </c>
      <c r="K6129" t="s">
        <v>18</v>
      </c>
    </row>
    <row r="6130" spans="1:11" x14ac:dyDescent="0.25">
      <c r="A6130" t="s">
        <v>10114</v>
      </c>
      <c r="B6130" t="s">
        <v>12</v>
      </c>
      <c r="C6130" t="s">
        <v>10115</v>
      </c>
      <c r="D6130" t="s">
        <v>10116</v>
      </c>
      <c r="E6130" t="s">
        <v>10117</v>
      </c>
      <c r="F6130" t="s">
        <v>724</v>
      </c>
      <c r="G6130" s="1">
        <v>43917</v>
      </c>
      <c r="H6130">
        <v>2019</v>
      </c>
      <c r="I6130" t="s">
        <v>74</v>
      </c>
      <c r="J6130" t="s">
        <v>2972</v>
      </c>
      <c r="K6130" t="s">
        <v>68</v>
      </c>
    </row>
    <row r="6131" spans="1:11" x14ac:dyDescent="0.25">
      <c r="A6131" t="s">
        <v>10118</v>
      </c>
      <c r="B6131" t="s">
        <v>12</v>
      </c>
      <c r="C6131" t="s">
        <v>10119</v>
      </c>
      <c r="D6131" t="s">
        <v>10120</v>
      </c>
      <c r="E6131" t="s">
        <v>10121</v>
      </c>
      <c r="F6131" t="s">
        <v>724</v>
      </c>
      <c r="G6131" s="1">
        <v>43917</v>
      </c>
      <c r="H6131">
        <v>2020</v>
      </c>
      <c r="I6131" t="s">
        <v>146</v>
      </c>
      <c r="J6131" t="s">
        <v>4522</v>
      </c>
      <c r="K6131" t="s">
        <v>59</v>
      </c>
    </row>
    <row r="6132" spans="1:11" x14ac:dyDescent="0.25">
      <c r="A6132" t="s">
        <v>10122</v>
      </c>
      <c r="B6132" t="s">
        <v>12</v>
      </c>
      <c r="C6132" t="s">
        <v>10123</v>
      </c>
      <c r="D6132" t="s">
        <v>10124</v>
      </c>
      <c r="E6132" t="s">
        <v>10125</v>
      </c>
      <c r="F6132" t="s">
        <v>15</v>
      </c>
      <c r="G6132" s="1">
        <v>43917</v>
      </c>
      <c r="H6132">
        <v>2020</v>
      </c>
      <c r="I6132" t="s">
        <v>24</v>
      </c>
      <c r="J6132" t="s">
        <v>81</v>
      </c>
      <c r="K6132" t="s">
        <v>66</v>
      </c>
    </row>
    <row r="6133" spans="1:11" x14ac:dyDescent="0.25">
      <c r="A6133" t="s">
        <v>10122</v>
      </c>
      <c r="B6133" t="s">
        <v>12</v>
      </c>
      <c r="C6133" t="s">
        <v>10123</v>
      </c>
      <c r="D6133" t="s">
        <v>10124</v>
      </c>
      <c r="E6133" t="s">
        <v>10125</v>
      </c>
      <c r="F6133" t="s">
        <v>15</v>
      </c>
      <c r="G6133" s="1">
        <v>43917</v>
      </c>
      <c r="H6133">
        <v>2020</v>
      </c>
      <c r="I6133" t="s">
        <v>24</v>
      </c>
      <c r="J6133" t="s">
        <v>81</v>
      </c>
      <c r="K6133" t="s">
        <v>67</v>
      </c>
    </row>
    <row r="6134" spans="1:11" x14ac:dyDescent="0.25">
      <c r="A6134" t="s">
        <v>10126</v>
      </c>
      <c r="B6134" t="s">
        <v>20</v>
      </c>
      <c r="C6134" t="s">
        <v>10127</v>
      </c>
      <c r="E6134" t="s">
        <v>10128</v>
      </c>
      <c r="G6134" s="1">
        <v>43917</v>
      </c>
      <c r="H6134">
        <v>2020</v>
      </c>
      <c r="I6134" t="s">
        <v>24</v>
      </c>
      <c r="J6134" t="s">
        <v>33</v>
      </c>
      <c r="K6134" t="s">
        <v>26</v>
      </c>
    </row>
    <row r="6135" spans="1:11" x14ac:dyDescent="0.25">
      <c r="A6135" t="s">
        <v>10126</v>
      </c>
      <c r="B6135" t="s">
        <v>20</v>
      </c>
      <c r="C6135" t="s">
        <v>10127</v>
      </c>
      <c r="E6135" t="s">
        <v>10128</v>
      </c>
      <c r="G6135" s="1">
        <v>43917</v>
      </c>
      <c r="H6135">
        <v>2020</v>
      </c>
      <c r="I6135" t="s">
        <v>24</v>
      </c>
      <c r="J6135" t="s">
        <v>33</v>
      </c>
      <c r="K6135" t="s">
        <v>427</v>
      </c>
    </row>
    <row r="6136" spans="1:11" x14ac:dyDescent="0.25">
      <c r="A6136" t="s">
        <v>10126</v>
      </c>
      <c r="B6136" t="s">
        <v>20</v>
      </c>
      <c r="C6136" t="s">
        <v>10127</v>
      </c>
      <c r="E6136" t="s">
        <v>10128</v>
      </c>
      <c r="G6136" s="1">
        <v>43917</v>
      </c>
      <c r="H6136">
        <v>2020</v>
      </c>
      <c r="I6136" t="s">
        <v>24</v>
      </c>
      <c r="J6136" t="s">
        <v>33</v>
      </c>
      <c r="K6136" t="s">
        <v>40</v>
      </c>
    </row>
    <row r="6137" spans="1:11" x14ac:dyDescent="0.25">
      <c r="A6137" t="s">
        <v>10129</v>
      </c>
      <c r="B6137" t="s">
        <v>12</v>
      </c>
      <c r="C6137" t="s">
        <v>10130</v>
      </c>
      <c r="D6137" t="s">
        <v>10131</v>
      </c>
      <c r="E6137" t="s">
        <v>10132</v>
      </c>
      <c r="F6137" t="s">
        <v>10133</v>
      </c>
      <c r="G6137" s="1">
        <v>43917</v>
      </c>
      <c r="H6137">
        <v>2019</v>
      </c>
      <c r="I6137" t="s">
        <v>146</v>
      </c>
      <c r="J6137" t="s">
        <v>2972</v>
      </c>
      <c r="K6137" t="s">
        <v>59</v>
      </c>
    </row>
    <row r="6138" spans="1:11" x14ac:dyDescent="0.25">
      <c r="A6138" t="s">
        <v>10134</v>
      </c>
      <c r="B6138" t="s">
        <v>20</v>
      </c>
      <c r="C6138" t="s">
        <v>10135</v>
      </c>
      <c r="E6138" t="s">
        <v>10136</v>
      </c>
      <c r="G6138" s="1">
        <v>43916</v>
      </c>
      <c r="H6138">
        <v>2020</v>
      </c>
      <c r="I6138" t="s">
        <v>24</v>
      </c>
      <c r="J6138" t="s">
        <v>25</v>
      </c>
      <c r="K6138" t="s">
        <v>383</v>
      </c>
    </row>
    <row r="6139" spans="1:11" x14ac:dyDescent="0.25">
      <c r="A6139" t="s">
        <v>10134</v>
      </c>
      <c r="B6139" t="s">
        <v>20</v>
      </c>
      <c r="C6139" t="s">
        <v>10135</v>
      </c>
      <c r="E6139" t="s">
        <v>10136</v>
      </c>
      <c r="G6139" s="1">
        <v>43916</v>
      </c>
      <c r="H6139">
        <v>2020</v>
      </c>
      <c r="I6139" t="s">
        <v>24</v>
      </c>
      <c r="J6139" t="s">
        <v>25</v>
      </c>
      <c r="K6139" t="s">
        <v>35</v>
      </c>
    </row>
    <row r="6140" spans="1:11" x14ac:dyDescent="0.25">
      <c r="A6140" t="s">
        <v>10137</v>
      </c>
      <c r="B6140" t="s">
        <v>12</v>
      </c>
      <c r="C6140" t="s">
        <v>10138</v>
      </c>
      <c r="D6140" t="s">
        <v>10139</v>
      </c>
      <c r="E6140" t="s">
        <v>10140</v>
      </c>
      <c r="F6140" t="s">
        <v>1770</v>
      </c>
      <c r="G6140" s="1">
        <v>43916</v>
      </c>
      <c r="H6140">
        <v>2019</v>
      </c>
      <c r="I6140" t="s">
        <v>24</v>
      </c>
      <c r="J6140" t="s">
        <v>354</v>
      </c>
      <c r="K6140" t="s">
        <v>66</v>
      </c>
    </row>
    <row r="6141" spans="1:11" x14ac:dyDescent="0.25">
      <c r="A6141" t="s">
        <v>10137</v>
      </c>
      <c r="B6141" t="s">
        <v>12</v>
      </c>
      <c r="C6141" t="s">
        <v>10138</v>
      </c>
      <c r="D6141" t="s">
        <v>10139</v>
      </c>
      <c r="E6141" t="s">
        <v>10140</v>
      </c>
      <c r="F6141" t="s">
        <v>1770</v>
      </c>
      <c r="G6141" s="1">
        <v>43916</v>
      </c>
      <c r="H6141">
        <v>2019</v>
      </c>
      <c r="I6141" t="s">
        <v>24</v>
      </c>
      <c r="J6141" t="s">
        <v>354</v>
      </c>
      <c r="K6141" t="s">
        <v>68</v>
      </c>
    </row>
    <row r="6142" spans="1:11" x14ac:dyDescent="0.25">
      <c r="A6142" t="s">
        <v>10137</v>
      </c>
      <c r="B6142" t="s">
        <v>12</v>
      </c>
      <c r="C6142" t="s">
        <v>10138</v>
      </c>
      <c r="D6142" t="s">
        <v>10139</v>
      </c>
      <c r="E6142" t="s">
        <v>10140</v>
      </c>
      <c r="F6142" t="s">
        <v>1770</v>
      </c>
      <c r="G6142" s="1">
        <v>43916</v>
      </c>
      <c r="H6142">
        <v>2019</v>
      </c>
      <c r="I6142" t="s">
        <v>24</v>
      </c>
      <c r="J6142" t="s">
        <v>354</v>
      </c>
      <c r="K6142" t="s">
        <v>153</v>
      </c>
    </row>
    <row r="6143" spans="1:11" x14ac:dyDescent="0.25">
      <c r="A6143" t="s">
        <v>10141</v>
      </c>
      <c r="B6143" t="s">
        <v>12</v>
      </c>
      <c r="C6143" t="s">
        <v>10142</v>
      </c>
      <c r="D6143" t="s">
        <v>10143</v>
      </c>
      <c r="F6143" t="s">
        <v>1584</v>
      </c>
      <c r="G6143" s="1">
        <v>43916</v>
      </c>
      <c r="H6143">
        <v>2020</v>
      </c>
      <c r="I6143" t="s">
        <v>346</v>
      </c>
      <c r="J6143" t="s">
        <v>4388</v>
      </c>
      <c r="K6143" t="s">
        <v>18</v>
      </c>
    </row>
    <row r="6144" spans="1:11" x14ac:dyDescent="0.25">
      <c r="A6144" t="s">
        <v>10141</v>
      </c>
      <c r="B6144" t="s">
        <v>12</v>
      </c>
      <c r="C6144" t="s">
        <v>10142</v>
      </c>
      <c r="D6144" t="s">
        <v>10143</v>
      </c>
      <c r="F6144" t="s">
        <v>1584</v>
      </c>
      <c r="G6144" s="1">
        <v>43916</v>
      </c>
      <c r="H6144">
        <v>2020</v>
      </c>
      <c r="I6144" t="s">
        <v>346</v>
      </c>
      <c r="J6144" t="s">
        <v>4388</v>
      </c>
      <c r="K6144" t="s">
        <v>68</v>
      </c>
    </row>
    <row r="6145" spans="1:11" x14ac:dyDescent="0.25">
      <c r="A6145" t="s">
        <v>10144</v>
      </c>
      <c r="B6145" t="s">
        <v>20</v>
      </c>
      <c r="C6145" t="s">
        <v>10145</v>
      </c>
      <c r="E6145" t="s">
        <v>10146</v>
      </c>
      <c r="F6145" t="s">
        <v>1584</v>
      </c>
      <c r="G6145" s="1">
        <v>43916</v>
      </c>
      <c r="H6145">
        <v>2020</v>
      </c>
      <c r="I6145" t="s">
        <v>24</v>
      </c>
      <c r="J6145" t="s">
        <v>33</v>
      </c>
      <c r="K6145" t="s">
        <v>26</v>
      </c>
    </row>
    <row r="6146" spans="1:11" x14ac:dyDescent="0.25">
      <c r="A6146" t="s">
        <v>10144</v>
      </c>
      <c r="B6146" t="s">
        <v>20</v>
      </c>
      <c r="C6146" t="s">
        <v>10145</v>
      </c>
      <c r="E6146" t="s">
        <v>10146</v>
      </c>
      <c r="F6146" t="s">
        <v>1584</v>
      </c>
      <c r="G6146" s="1">
        <v>43916</v>
      </c>
      <c r="H6146">
        <v>2020</v>
      </c>
      <c r="I6146" t="s">
        <v>24</v>
      </c>
      <c r="J6146" t="s">
        <v>33</v>
      </c>
      <c r="K6146" t="s">
        <v>27</v>
      </c>
    </row>
    <row r="6147" spans="1:11" x14ac:dyDescent="0.25">
      <c r="A6147" t="s">
        <v>10147</v>
      </c>
      <c r="B6147" t="s">
        <v>12</v>
      </c>
      <c r="C6147" t="s">
        <v>10148</v>
      </c>
      <c r="D6147" t="s">
        <v>10149</v>
      </c>
      <c r="E6147" t="s">
        <v>10150</v>
      </c>
      <c r="F6147" t="s">
        <v>15</v>
      </c>
      <c r="G6147" s="1">
        <v>43915</v>
      </c>
      <c r="H6147">
        <v>2019</v>
      </c>
      <c r="I6147" t="s">
        <v>57</v>
      </c>
      <c r="J6147" t="s">
        <v>297</v>
      </c>
      <c r="K6147" t="s">
        <v>59</v>
      </c>
    </row>
    <row r="6148" spans="1:11" x14ac:dyDescent="0.25">
      <c r="A6148" t="s">
        <v>10147</v>
      </c>
      <c r="B6148" t="s">
        <v>12</v>
      </c>
      <c r="C6148" t="s">
        <v>10148</v>
      </c>
      <c r="D6148" t="s">
        <v>10149</v>
      </c>
      <c r="E6148" t="s">
        <v>10150</v>
      </c>
      <c r="F6148" t="s">
        <v>15</v>
      </c>
      <c r="G6148" s="1">
        <v>43915</v>
      </c>
      <c r="H6148">
        <v>2019</v>
      </c>
      <c r="I6148" t="s">
        <v>57</v>
      </c>
      <c r="J6148" t="s">
        <v>297</v>
      </c>
      <c r="K6148" t="s">
        <v>1907</v>
      </c>
    </row>
    <row r="6149" spans="1:11" x14ac:dyDescent="0.25">
      <c r="A6149" t="s">
        <v>10147</v>
      </c>
      <c r="B6149" t="s">
        <v>12</v>
      </c>
      <c r="C6149" t="s">
        <v>10148</v>
      </c>
      <c r="D6149" t="s">
        <v>10149</v>
      </c>
      <c r="E6149" t="s">
        <v>10150</v>
      </c>
      <c r="F6149" t="s">
        <v>15</v>
      </c>
      <c r="G6149" s="1">
        <v>43915</v>
      </c>
      <c r="H6149">
        <v>2019</v>
      </c>
      <c r="I6149" t="s">
        <v>57</v>
      </c>
      <c r="J6149" t="s">
        <v>297</v>
      </c>
      <c r="K6149" t="s">
        <v>355</v>
      </c>
    </row>
    <row r="6150" spans="1:11" x14ac:dyDescent="0.25">
      <c r="A6150" t="s">
        <v>10151</v>
      </c>
      <c r="B6150" t="s">
        <v>12</v>
      </c>
      <c r="C6150" t="s">
        <v>10152</v>
      </c>
      <c r="F6150" t="s">
        <v>15</v>
      </c>
      <c r="G6150" s="1">
        <v>43915</v>
      </c>
      <c r="H6150">
        <v>2020</v>
      </c>
      <c r="I6150" t="s">
        <v>262</v>
      </c>
      <c r="J6150" t="s">
        <v>596</v>
      </c>
      <c r="K6150" t="s">
        <v>18</v>
      </c>
    </row>
    <row r="6151" spans="1:11" x14ac:dyDescent="0.25">
      <c r="A6151" t="s">
        <v>10153</v>
      </c>
      <c r="B6151" t="s">
        <v>12</v>
      </c>
      <c r="C6151" t="s">
        <v>10154</v>
      </c>
      <c r="D6151" t="s">
        <v>10155</v>
      </c>
      <c r="E6151" t="s">
        <v>10156</v>
      </c>
      <c r="F6151" t="s">
        <v>10133</v>
      </c>
      <c r="G6151" s="1">
        <v>43915</v>
      </c>
      <c r="H6151">
        <v>2018</v>
      </c>
      <c r="I6151" t="s">
        <v>24</v>
      </c>
      <c r="J6151" t="s">
        <v>285</v>
      </c>
      <c r="K6151" t="s">
        <v>66</v>
      </c>
    </row>
    <row r="6152" spans="1:11" x14ac:dyDescent="0.25">
      <c r="A6152" t="s">
        <v>10153</v>
      </c>
      <c r="B6152" t="s">
        <v>12</v>
      </c>
      <c r="C6152" t="s">
        <v>10154</v>
      </c>
      <c r="D6152" t="s">
        <v>10155</v>
      </c>
      <c r="E6152" t="s">
        <v>10156</v>
      </c>
      <c r="F6152" t="s">
        <v>10133</v>
      </c>
      <c r="G6152" s="1">
        <v>43915</v>
      </c>
      <c r="H6152">
        <v>2018</v>
      </c>
      <c r="I6152" t="s">
        <v>24</v>
      </c>
      <c r="J6152" t="s">
        <v>285</v>
      </c>
      <c r="K6152" t="s">
        <v>68</v>
      </c>
    </row>
    <row r="6153" spans="1:11" x14ac:dyDescent="0.25">
      <c r="A6153" t="s">
        <v>10157</v>
      </c>
      <c r="B6153" t="s">
        <v>12</v>
      </c>
      <c r="C6153" t="s">
        <v>10158</v>
      </c>
      <c r="D6153" t="s">
        <v>10159</v>
      </c>
      <c r="E6153" t="s">
        <v>10160</v>
      </c>
      <c r="F6153" t="s">
        <v>517</v>
      </c>
      <c r="G6153" s="1">
        <v>43915</v>
      </c>
      <c r="H6153">
        <v>2020</v>
      </c>
      <c r="I6153" t="s">
        <v>24</v>
      </c>
      <c r="J6153" t="s">
        <v>81</v>
      </c>
      <c r="K6153" t="s">
        <v>3418</v>
      </c>
    </row>
    <row r="6154" spans="1:11" x14ac:dyDescent="0.25">
      <c r="A6154" t="s">
        <v>10157</v>
      </c>
      <c r="B6154" t="s">
        <v>12</v>
      </c>
      <c r="C6154" t="s">
        <v>10158</v>
      </c>
      <c r="D6154" t="s">
        <v>10159</v>
      </c>
      <c r="E6154" t="s">
        <v>10160</v>
      </c>
      <c r="F6154" t="s">
        <v>517</v>
      </c>
      <c r="G6154" s="1">
        <v>43915</v>
      </c>
      <c r="H6154">
        <v>2020</v>
      </c>
      <c r="I6154" t="s">
        <v>24</v>
      </c>
      <c r="J6154" t="s">
        <v>81</v>
      </c>
      <c r="K6154" t="s">
        <v>68</v>
      </c>
    </row>
    <row r="6155" spans="1:11" x14ac:dyDescent="0.25">
      <c r="A6155" t="s">
        <v>10157</v>
      </c>
      <c r="B6155" t="s">
        <v>12</v>
      </c>
      <c r="C6155" t="s">
        <v>10158</v>
      </c>
      <c r="D6155" t="s">
        <v>10159</v>
      </c>
      <c r="E6155" t="s">
        <v>10160</v>
      </c>
      <c r="F6155" t="s">
        <v>517</v>
      </c>
      <c r="G6155" s="1">
        <v>43915</v>
      </c>
      <c r="H6155">
        <v>2020</v>
      </c>
      <c r="I6155" t="s">
        <v>24</v>
      </c>
      <c r="J6155" t="s">
        <v>81</v>
      </c>
      <c r="K6155" t="s">
        <v>208</v>
      </c>
    </row>
    <row r="6156" spans="1:11" x14ac:dyDescent="0.25">
      <c r="A6156" t="s">
        <v>10161</v>
      </c>
      <c r="B6156" t="s">
        <v>12</v>
      </c>
      <c r="C6156" t="s">
        <v>10162</v>
      </c>
      <c r="D6156" t="s">
        <v>10163</v>
      </c>
      <c r="E6156" t="s">
        <v>10164</v>
      </c>
      <c r="F6156" t="s">
        <v>15</v>
      </c>
      <c r="G6156" s="1">
        <v>43914</v>
      </c>
      <c r="H6156">
        <v>2020</v>
      </c>
      <c r="I6156" t="s">
        <v>24</v>
      </c>
      <c r="J6156" t="s">
        <v>1021</v>
      </c>
      <c r="K6156" t="s">
        <v>1176</v>
      </c>
    </row>
    <row r="6157" spans="1:11" x14ac:dyDescent="0.25">
      <c r="A6157" t="s">
        <v>10165</v>
      </c>
      <c r="B6157" t="s">
        <v>20</v>
      </c>
      <c r="C6157" t="s">
        <v>10166</v>
      </c>
      <c r="E6157" t="s">
        <v>10167</v>
      </c>
      <c r="F6157" t="s">
        <v>10168</v>
      </c>
      <c r="G6157" s="1">
        <v>43913</v>
      </c>
      <c r="H6157">
        <v>2020</v>
      </c>
      <c r="I6157" t="s">
        <v>24</v>
      </c>
      <c r="J6157" t="s">
        <v>33</v>
      </c>
      <c r="K6157" t="s">
        <v>34</v>
      </c>
    </row>
    <row r="6158" spans="1:11" x14ac:dyDescent="0.25">
      <c r="A6158" t="s">
        <v>10165</v>
      </c>
      <c r="B6158" t="s">
        <v>20</v>
      </c>
      <c r="C6158" t="s">
        <v>10166</v>
      </c>
      <c r="E6158" t="s">
        <v>10167</v>
      </c>
      <c r="F6158" t="s">
        <v>10168</v>
      </c>
      <c r="G6158" s="1">
        <v>43913</v>
      </c>
      <c r="H6158">
        <v>2020</v>
      </c>
      <c r="I6158" t="s">
        <v>24</v>
      </c>
      <c r="J6158" t="s">
        <v>33</v>
      </c>
      <c r="K6158" t="s">
        <v>35</v>
      </c>
    </row>
    <row r="6159" spans="1:11" x14ac:dyDescent="0.25">
      <c r="A6159" t="s">
        <v>10165</v>
      </c>
      <c r="B6159" t="s">
        <v>20</v>
      </c>
      <c r="C6159" t="s">
        <v>10166</v>
      </c>
      <c r="E6159" t="s">
        <v>10167</v>
      </c>
      <c r="F6159" t="s">
        <v>10168</v>
      </c>
      <c r="G6159" s="1">
        <v>43913</v>
      </c>
      <c r="H6159">
        <v>2020</v>
      </c>
      <c r="I6159" t="s">
        <v>24</v>
      </c>
      <c r="J6159" t="s">
        <v>33</v>
      </c>
      <c r="K6159" t="s">
        <v>27</v>
      </c>
    </row>
    <row r="6160" spans="1:11" x14ac:dyDescent="0.25">
      <c r="A6160" t="s">
        <v>10169</v>
      </c>
      <c r="B6160" t="s">
        <v>20</v>
      </c>
      <c r="C6160" t="s">
        <v>10170</v>
      </c>
      <c r="E6160" t="s">
        <v>10171</v>
      </c>
      <c r="F6160" t="s">
        <v>10172</v>
      </c>
      <c r="G6160" s="1">
        <v>43912</v>
      </c>
      <c r="H6160">
        <v>2020</v>
      </c>
      <c r="I6160" t="s">
        <v>74</v>
      </c>
      <c r="J6160" t="s">
        <v>33</v>
      </c>
      <c r="K6160" t="s">
        <v>26</v>
      </c>
    </row>
    <row r="6161" spans="1:11" x14ac:dyDescent="0.25">
      <c r="A6161" t="s">
        <v>10169</v>
      </c>
      <c r="B6161" t="s">
        <v>20</v>
      </c>
      <c r="C6161" t="s">
        <v>10170</v>
      </c>
      <c r="E6161" t="s">
        <v>10171</v>
      </c>
      <c r="F6161" t="s">
        <v>10172</v>
      </c>
      <c r="G6161" s="1">
        <v>43912</v>
      </c>
      <c r="H6161">
        <v>2020</v>
      </c>
      <c r="I6161" t="s">
        <v>74</v>
      </c>
      <c r="J6161" t="s">
        <v>33</v>
      </c>
      <c r="K6161" t="s">
        <v>40</v>
      </c>
    </row>
    <row r="6162" spans="1:11" x14ac:dyDescent="0.25">
      <c r="A6162" t="s">
        <v>10173</v>
      </c>
      <c r="B6162" t="s">
        <v>20</v>
      </c>
      <c r="C6162" t="s">
        <v>10174</v>
      </c>
      <c r="E6162" t="s">
        <v>10175</v>
      </c>
      <c r="G6162" s="1">
        <v>43911</v>
      </c>
      <c r="H6162">
        <v>2020</v>
      </c>
      <c r="I6162" t="s">
        <v>146</v>
      </c>
      <c r="J6162" t="s">
        <v>25</v>
      </c>
      <c r="K6162" t="s">
        <v>202</v>
      </c>
    </row>
    <row r="6163" spans="1:11" x14ac:dyDescent="0.25">
      <c r="A6163" t="s">
        <v>10176</v>
      </c>
      <c r="B6163" t="s">
        <v>12</v>
      </c>
      <c r="C6163" t="s">
        <v>10177</v>
      </c>
      <c r="D6163" t="s">
        <v>10178</v>
      </c>
      <c r="F6163" t="s">
        <v>1161</v>
      </c>
      <c r="G6163" s="1">
        <v>43910</v>
      </c>
      <c r="H6163">
        <v>2020</v>
      </c>
      <c r="I6163" t="s">
        <v>74</v>
      </c>
      <c r="J6163" t="s">
        <v>312</v>
      </c>
      <c r="K6163" t="s">
        <v>18</v>
      </c>
    </row>
    <row r="6164" spans="1:11" x14ac:dyDescent="0.25">
      <c r="A6164" t="s">
        <v>10176</v>
      </c>
      <c r="B6164" t="s">
        <v>12</v>
      </c>
      <c r="C6164" t="s">
        <v>10177</v>
      </c>
      <c r="D6164" t="s">
        <v>10178</v>
      </c>
      <c r="F6164" t="s">
        <v>1161</v>
      </c>
      <c r="G6164" s="1">
        <v>43910</v>
      </c>
      <c r="H6164">
        <v>2020</v>
      </c>
      <c r="I6164" t="s">
        <v>74</v>
      </c>
      <c r="J6164" t="s">
        <v>312</v>
      </c>
      <c r="K6164" t="s">
        <v>68</v>
      </c>
    </row>
    <row r="6165" spans="1:11" x14ac:dyDescent="0.25">
      <c r="A6165" t="s">
        <v>10176</v>
      </c>
      <c r="B6165" t="s">
        <v>12</v>
      </c>
      <c r="C6165" t="s">
        <v>10177</v>
      </c>
      <c r="D6165" t="s">
        <v>10178</v>
      </c>
      <c r="F6165" t="s">
        <v>1161</v>
      </c>
      <c r="G6165" s="1">
        <v>43910</v>
      </c>
      <c r="H6165">
        <v>2020</v>
      </c>
      <c r="I6165" t="s">
        <v>74</v>
      </c>
      <c r="J6165" t="s">
        <v>312</v>
      </c>
      <c r="K6165" t="s">
        <v>355</v>
      </c>
    </row>
    <row r="6166" spans="1:11" x14ac:dyDescent="0.25">
      <c r="A6166" t="s">
        <v>10179</v>
      </c>
      <c r="B6166" t="s">
        <v>20</v>
      </c>
      <c r="C6166" t="s">
        <v>10180</v>
      </c>
      <c r="E6166" t="s">
        <v>10181</v>
      </c>
      <c r="G6166" s="1">
        <v>43910</v>
      </c>
      <c r="H6166">
        <v>2020</v>
      </c>
      <c r="I6166" t="s">
        <v>201</v>
      </c>
      <c r="J6166" t="s">
        <v>25</v>
      </c>
      <c r="K6166" t="s">
        <v>202</v>
      </c>
    </row>
    <row r="6167" spans="1:11" x14ac:dyDescent="0.25">
      <c r="A6167" t="s">
        <v>10179</v>
      </c>
      <c r="B6167" t="s">
        <v>20</v>
      </c>
      <c r="C6167" t="s">
        <v>10180</v>
      </c>
      <c r="E6167" t="s">
        <v>10181</v>
      </c>
      <c r="G6167" s="1">
        <v>43910</v>
      </c>
      <c r="H6167">
        <v>2020</v>
      </c>
      <c r="I6167" t="s">
        <v>201</v>
      </c>
      <c r="J6167" t="s">
        <v>25</v>
      </c>
      <c r="K6167" t="s">
        <v>46</v>
      </c>
    </row>
    <row r="6168" spans="1:11" x14ac:dyDescent="0.25">
      <c r="A6168" t="s">
        <v>10182</v>
      </c>
      <c r="B6168" t="s">
        <v>20</v>
      </c>
      <c r="C6168" t="s">
        <v>10183</v>
      </c>
      <c r="E6168" t="s">
        <v>10184</v>
      </c>
      <c r="F6168" t="s">
        <v>1181</v>
      </c>
      <c r="G6168" s="1">
        <v>43910</v>
      </c>
      <c r="H6168">
        <v>2020</v>
      </c>
      <c r="I6168" t="s">
        <v>201</v>
      </c>
      <c r="J6168" t="s">
        <v>25</v>
      </c>
      <c r="K6168" t="s">
        <v>383</v>
      </c>
    </row>
    <row r="6169" spans="1:11" x14ac:dyDescent="0.25">
      <c r="A6169" t="s">
        <v>10182</v>
      </c>
      <c r="B6169" t="s">
        <v>20</v>
      </c>
      <c r="C6169" t="s">
        <v>10183</v>
      </c>
      <c r="E6169" t="s">
        <v>10184</v>
      </c>
      <c r="F6169" t="s">
        <v>1181</v>
      </c>
      <c r="G6169" s="1">
        <v>43910</v>
      </c>
      <c r="H6169">
        <v>2020</v>
      </c>
      <c r="I6169" t="s">
        <v>201</v>
      </c>
      <c r="J6169" t="s">
        <v>25</v>
      </c>
      <c r="K6169" t="s">
        <v>417</v>
      </c>
    </row>
    <row r="6170" spans="1:11" x14ac:dyDescent="0.25">
      <c r="A6170" t="s">
        <v>10185</v>
      </c>
      <c r="B6170" t="s">
        <v>12</v>
      </c>
      <c r="C6170" t="s">
        <v>10186</v>
      </c>
      <c r="D6170" t="s">
        <v>10187</v>
      </c>
      <c r="E6170" t="s">
        <v>10188</v>
      </c>
      <c r="F6170" t="s">
        <v>118</v>
      </c>
      <c r="G6170" s="1">
        <v>43910</v>
      </c>
      <c r="H6170">
        <v>2017</v>
      </c>
      <c r="I6170" t="s">
        <v>74</v>
      </c>
      <c r="J6170" t="s">
        <v>319</v>
      </c>
      <c r="K6170" t="s">
        <v>66</v>
      </c>
    </row>
    <row r="6171" spans="1:11" x14ac:dyDescent="0.25">
      <c r="A6171" t="s">
        <v>10185</v>
      </c>
      <c r="B6171" t="s">
        <v>12</v>
      </c>
      <c r="C6171" t="s">
        <v>10186</v>
      </c>
      <c r="D6171" t="s">
        <v>10187</v>
      </c>
      <c r="E6171" t="s">
        <v>10188</v>
      </c>
      <c r="F6171" t="s">
        <v>118</v>
      </c>
      <c r="G6171" s="1">
        <v>43910</v>
      </c>
      <c r="H6171">
        <v>2017</v>
      </c>
      <c r="I6171" t="s">
        <v>74</v>
      </c>
      <c r="J6171" t="s">
        <v>319</v>
      </c>
      <c r="K6171" t="s">
        <v>67</v>
      </c>
    </row>
    <row r="6172" spans="1:11" x14ac:dyDescent="0.25">
      <c r="A6172" t="s">
        <v>10185</v>
      </c>
      <c r="B6172" t="s">
        <v>12</v>
      </c>
      <c r="C6172" t="s">
        <v>10186</v>
      </c>
      <c r="D6172" t="s">
        <v>10187</v>
      </c>
      <c r="E6172" t="s">
        <v>10188</v>
      </c>
      <c r="F6172" t="s">
        <v>118</v>
      </c>
      <c r="G6172" s="1">
        <v>43910</v>
      </c>
      <c r="H6172">
        <v>2017</v>
      </c>
      <c r="I6172" t="s">
        <v>74</v>
      </c>
      <c r="J6172" t="s">
        <v>319</v>
      </c>
      <c r="K6172" t="s">
        <v>68</v>
      </c>
    </row>
    <row r="6173" spans="1:11" x14ac:dyDescent="0.25">
      <c r="A6173" t="s">
        <v>10189</v>
      </c>
      <c r="B6173" t="s">
        <v>20</v>
      </c>
      <c r="C6173" t="s">
        <v>10190</v>
      </c>
      <c r="E6173" t="s">
        <v>10191</v>
      </c>
      <c r="F6173" t="s">
        <v>15</v>
      </c>
      <c r="G6173" s="1">
        <v>43910</v>
      </c>
      <c r="H6173">
        <v>2020</v>
      </c>
      <c r="I6173" t="s">
        <v>101</v>
      </c>
      <c r="J6173" t="s">
        <v>109</v>
      </c>
      <c r="K6173" t="s">
        <v>202</v>
      </c>
    </row>
    <row r="6174" spans="1:11" x14ac:dyDescent="0.25">
      <c r="A6174" t="s">
        <v>10189</v>
      </c>
      <c r="B6174" t="s">
        <v>20</v>
      </c>
      <c r="C6174" t="s">
        <v>10190</v>
      </c>
      <c r="E6174" t="s">
        <v>10191</v>
      </c>
      <c r="F6174" t="s">
        <v>15</v>
      </c>
      <c r="G6174" s="1">
        <v>43910</v>
      </c>
      <c r="H6174">
        <v>2020</v>
      </c>
      <c r="I6174" t="s">
        <v>101</v>
      </c>
      <c r="J6174" t="s">
        <v>109</v>
      </c>
      <c r="K6174" t="s">
        <v>27</v>
      </c>
    </row>
    <row r="6175" spans="1:11" x14ac:dyDescent="0.25">
      <c r="A6175" t="s">
        <v>10189</v>
      </c>
      <c r="B6175" t="s">
        <v>20</v>
      </c>
      <c r="C6175" t="s">
        <v>10190</v>
      </c>
      <c r="E6175" t="s">
        <v>10191</v>
      </c>
      <c r="F6175" t="s">
        <v>15</v>
      </c>
      <c r="G6175" s="1">
        <v>43910</v>
      </c>
      <c r="H6175">
        <v>2020</v>
      </c>
      <c r="I6175" t="s">
        <v>101</v>
      </c>
      <c r="J6175" t="s">
        <v>109</v>
      </c>
      <c r="K6175" t="s">
        <v>513</v>
      </c>
    </row>
    <row r="6176" spans="1:11" x14ac:dyDescent="0.25">
      <c r="A6176" t="s">
        <v>10192</v>
      </c>
      <c r="B6176" t="s">
        <v>20</v>
      </c>
      <c r="C6176" t="s">
        <v>10193</v>
      </c>
      <c r="E6176" t="s">
        <v>10194</v>
      </c>
      <c r="F6176" t="s">
        <v>15</v>
      </c>
      <c r="G6176" s="1">
        <v>43910</v>
      </c>
      <c r="H6176">
        <v>2020</v>
      </c>
      <c r="I6176" t="s">
        <v>24</v>
      </c>
      <c r="J6176" t="s">
        <v>33</v>
      </c>
      <c r="K6176" t="s">
        <v>51</v>
      </c>
    </row>
    <row r="6177" spans="1:11" x14ac:dyDescent="0.25">
      <c r="A6177" t="s">
        <v>10195</v>
      </c>
      <c r="B6177" t="s">
        <v>20</v>
      </c>
      <c r="C6177" t="s">
        <v>10196</v>
      </c>
      <c r="E6177" t="s">
        <v>10197</v>
      </c>
      <c r="F6177" t="s">
        <v>44</v>
      </c>
      <c r="G6177" s="1">
        <v>43910</v>
      </c>
      <c r="H6177">
        <v>2020</v>
      </c>
      <c r="I6177" t="s">
        <v>24</v>
      </c>
      <c r="J6177" t="s">
        <v>33</v>
      </c>
      <c r="K6177" t="s">
        <v>34</v>
      </c>
    </row>
    <row r="6178" spans="1:11" x14ac:dyDescent="0.25">
      <c r="A6178" t="s">
        <v>10195</v>
      </c>
      <c r="B6178" t="s">
        <v>20</v>
      </c>
      <c r="C6178" t="s">
        <v>10196</v>
      </c>
      <c r="E6178" t="s">
        <v>10197</v>
      </c>
      <c r="F6178" t="s">
        <v>44</v>
      </c>
      <c r="G6178" s="1">
        <v>43910</v>
      </c>
      <c r="H6178">
        <v>2020</v>
      </c>
      <c r="I6178" t="s">
        <v>24</v>
      </c>
      <c r="J6178" t="s">
        <v>33</v>
      </c>
      <c r="K6178" t="s">
        <v>35</v>
      </c>
    </row>
    <row r="6179" spans="1:11" x14ac:dyDescent="0.25">
      <c r="A6179" t="s">
        <v>10195</v>
      </c>
      <c r="B6179" t="s">
        <v>20</v>
      </c>
      <c r="C6179" t="s">
        <v>10196</v>
      </c>
      <c r="E6179" t="s">
        <v>10197</v>
      </c>
      <c r="F6179" t="s">
        <v>44</v>
      </c>
      <c r="G6179" s="1">
        <v>43910</v>
      </c>
      <c r="H6179">
        <v>2020</v>
      </c>
      <c r="I6179" t="s">
        <v>24</v>
      </c>
      <c r="J6179" t="s">
        <v>33</v>
      </c>
      <c r="K6179" t="s">
        <v>27</v>
      </c>
    </row>
    <row r="6180" spans="1:11" x14ac:dyDescent="0.25">
      <c r="A6180" t="s">
        <v>10198</v>
      </c>
      <c r="B6180" t="s">
        <v>20</v>
      </c>
      <c r="C6180" t="s">
        <v>10199</v>
      </c>
      <c r="E6180" t="s">
        <v>10200</v>
      </c>
      <c r="F6180" t="s">
        <v>73</v>
      </c>
      <c r="G6180" s="1">
        <v>43910</v>
      </c>
      <c r="H6180">
        <v>2020</v>
      </c>
      <c r="I6180" t="s">
        <v>74</v>
      </c>
      <c r="J6180" t="s">
        <v>33</v>
      </c>
      <c r="K6180" t="s">
        <v>76</v>
      </c>
    </row>
    <row r="6181" spans="1:11" x14ac:dyDescent="0.25">
      <c r="A6181" t="s">
        <v>10198</v>
      </c>
      <c r="B6181" t="s">
        <v>20</v>
      </c>
      <c r="C6181" t="s">
        <v>10199</v>
      </c>
      <c r="E6181" t="s">
        <v>10200</v>
      </c>
      <c r="F6181" t="s">
        <v>73</v>
      </c>
      <c r="G6181" s="1">
        <v>43910</v>
      </c>
      <c r="H6181">
        <v>2020</v>
      </c>
      <c r="I6181" t="s">
        <v>74</v>
      </c>
      <c r="J6181" t="s">
        <v>33</v>
      </c>
      <c r="K6181" t="s">
        <v>35</v>
      </c>
    </row>
    <row r="6182" spans="1:11" x14ac:dyDescent="0.25">
      <c r="A6182" t="s">
        <v>10198</v>
      </c>
      <c r="B6182" t="s">
        <v>20</v>
      </c>
      <c r="C6182" t="s">
        <v>10199</v>
      </c>
      <c r="E6182" t="s">
        <v>10200</v>
      </c>
      <c r="F6182" t="s">
        <v>73</v>
      </c>
      <c r="G6182" s="1">
        <v>43910</v>
      </c>
      <c r="H6182">
        <v>2020</v>
      </c>
      <c r="I6182" t="s">
        <v>74</v>
      </c>
      <c r="J6182" t="s">
        <v>33</v>
      </c>
      <c r="K6182" t="s">
        <v>27</v>
      </c>
    </row>
    <row r="6183" spans="1:11" x14ac:dyDescent="0.25">
      <c r="A6183" t="s">
        <v>10201</v>
      </c>
      <c r="B6183" t="s">
        <v>20</v>
      </c>
      <c r="C6183" t="s">
        <v>10202</v>
      </c>
      <c r="E6183" t="s">
        <v>10203</v>
      </c>
      <c r="F6183" t="s">
        <v>73</v>
      </c>
      <c r="G6183" s="1">
        <v>43910</v>
      </c>
      <c r="H6183">
        <v>2020</v>
      </c>
      <c r="I6183" t="s">
        <v>101</v>
      </c>
      <c r="J6183" t="s">
        <v>33</v>
      </c>
      <c r="K6183" t="s">
        <v>76</v>
      </c>
    </row>
    <row r="6184" spans="1:11" x14ac:dyDescent="0.25">
      <c r="A6184" t="s">
        <v>10201</v>
      </c>
      <c r="B6184" t="s">
        <v>20</v>
      </c>
      <c r="C6184" t="s">
        <v>10202</v>
      </c>
      <c r="E6184" t="s">
        <v>10203</v>
      </c>
      <c r="F6184" t="s">
        <v>73</v>
      </c>
      <c r="G6184" s="1">
        <v>43910</v>
      </c>
      <c r="H6184">
        <v>2020</v>
      </c>
      <c r="I6184" t="s">
        <v>101</v>
      </c>
      <c r="J6184" t="s">
        <v>33</v>
      </c>
      <c r="K6184" t="s">
        <v>35</v>
      </c>
    </row>
    <row r="6185" spans="1:11" x14ac:dyDescent="0.25">
      <c r="A6185" t="s">
        <v>10201</v>
      </c>
      <c r="B6185" t="s">
        <v>20</v>
      </c>
      <c r="C6185" t="s">
        <v>10202</v>
      </c>
      <c r="E6185" t="s">
        <v>10203</v>
      </c>
      <c r="F6185" t="s">
        <v>73</v>
      </c>
      <c r="G6185" s="1">
        <v>43910</v>
      </c>
      <c r="H6185">
        <v>2020</v>
      </c>
      <c r="I6185" t="s">
        <v>101</v>
      </c>
      <c r="J6185" t="s">
        <v>33</v>
      </c>
      <c r="K6185" t="s">
        <v>36</v>
      </c>
    </row>
    <row r="6186" spans="1:11" x14ac:dyDescent="0.25">
      <c r="A6186" t="s">
        <v>10204</v>
      </c>
      <c r="B6186" t="s">
        <v>20</v>
      </c>
      <c r="C6186" t="s">
        <v>10205</v>
      </c>
      <c r="D6186" t="s">
        <v>10206</v>
      </c>
      <c r="F6186" t="s">
        <v>15</v>
      </c>
      <c r="G6186" s="1">
        <v>43910</v>
      </c>
      <c r="H6186">
        <v>2020</v>
      </c>
      <c r="I6186" t="s">
        <v>24</v>
      </c>
      <c r="J6186" t="s">
        <v>33</v>
      </c>
      <c r="K6186" t="s">
        <v>34</v>
      </c>
    </row>
    <row r="6187" spans="1:11" x14ac:dyDescent="0.25">
      <c r="A6187" t="s">
        <v>10204</v>
      </c>
      <c r="B6187" t="s">
        <v>20</v>
      </c>
      <c r="C6187" t="s">
        <v>10205</v>
      </c>
      <c r="D6187" t="s">
        <v>10206</v>
      </c>
      <c r="F6187" t="s">
        <v>15</v>
      </c>
      <c r="G6187" s="1">
        <v>43910</v>
      </c>
      <c r="H6187">
        <v>2020</v>
      </c>
      <c r="I6187" t="s">
        <v>24</v>
      </c>
      <c r="J6187" t="s">
        <v>33</v>
      </c>
      <c r="K6187" t="s">
        <v>86</v>
      </c>
    </row>
    <row r="6188" spans="1:11" x14ac:dyDescent="0.25">
      <c r="A6188" t="s">
        <v>10207</v>
      </c>
      <c r="B6188" t="s">
        <v>12</v>
      </c>
      <c r="C6188" t="s">
        <v>10208</v>
      </c>
      <c r="D6188" t="s">
        <v>10209</v>
      </c>
      <c r="E6188" t="s">
        <v>10210</v>
      </c>
      <c r="F6188" t="s">
        <v>1138</v>
      </c>
      <c r="G6188" s="1">
        <v>43910</v>
      </c>
      <c r="H6188">
        <v>2020</v>
      </c>
      <c r="I6188" t="s">
        <v>24</v>
      </c>
      <c r="J6188" t="s">
        <v>698</v>
      </c>
      <c r="K6188" t="s">
        <v>66</v>
      </c>
    </row>
    <row r="6189" spans="1:11" x14ac:dyDescent="0.25">
      <c r="A6189" t="s">
        <v>10207</v>
      </c>
      <c r="B6189" t="s">
        <v>12</v>
      </c>
      <c r="C6189" t="s">
        <v>10208</v>
      </c>
      <c r="D6189" t="s">
        <v>10209</v>
      </c>
      <c r="E6189" t="s">
        <v>10210</v>
      </c>
      <c r="F6189" t="s">
        <v>1138</v>
      </c>
      <c r="G6189" s="1">
        <v>43910</v>
      </c>
      <c r="H6189">
        <v>2020</v>
      </c>
      <c r="I6189" t="s">
        <v>24</v>
      </c>
      <c r="J6189" t="s">
        <v>698</v>
      </c>
      <c r="K6189" t="s">
        <v>68</v>
      </c>
    </row>
    <row r="6190" spans="1:11" x14ac:dyDescent="0.25">
      <c r="A6190" t="s">
        <v>10207</v>
      </c>
      <c r="B6190" t="s">
        <v>12</v>
      </c>
      <c r="C6190" t="s">
        <v>10208</v>
      </c>
      <c r="D6190" t="s">
        <v>10209</v>
      </c>
      <c r="E6190" t="s">
        <v>10210</v>
      </c>
      <c r="F6190" t="s">
        <v>1138</v>
      </c>
      <c r="G6190" s="1">
        <v>43910</v>
      </c>
      <c r="H6190">
        <v>2020</v>
      </c>
      <c r="I6190" t="s">
        <v>24</v>
      </c>
      <c r="J6190" t="s">
        <v>698</v>
      </c>
      <c r="K6190" t="s">
        <v>355</v>
      </c>
    </row>
    <row r="6191" spans="1:11" x14ac:dyDescent="0.25">
      <c r="A6191" t="s">
        <v>10211</v>
      </c>
      <c r="B6191" t="s">
        <v>20</v>
      </c>
      <c r="C6191" t="s">
        <v>10212</v>
      </c>
      <c r="E6191" t="s">
        <v>10213</v>
      </c>
      <c r="F6191" t="s">
        <v>444</v>
      </c>
      <c r="G6191" s="1">
        <v>43910</v>
      </c>
      <c r="H6191">
        <v>2020</v>
      </c>
      <c r="I6191" t="s">
        <v>24</v>
      </c>
      <c r="J6191" t="s">
        <v>33</v>
      </c>
      <c r="K6191" t="s">
        <v>26</v>
      </c>
    </row>
    <row r="6192" spans="1:11" x14ac:dyDescent="0.25">
      <c r="A6192" t="s">
        <v>10211</v>
      </c>
      <c r="B6192" t="s">
        <v>20</v>
      </c>
      <c r="C6192" t="s">
        <v>10212</v>
      </c>
      <c r="E6192" t="s">
        <v>10213</v>
      </c>
      <c r="F6192" t="s">
        <v>444</v>
      </c>
      <c r="G6192" s="1">
        <v>43910</v>
      </c>
      <c r="H6192">
        <v>2020</v>
      </c>
      <c r="I6192" t="s">
        <v>24</v>
      </c>
      <c r="J6192" t="s">
        <v>33</v>
      </c>
      <c r="K6192" t="s">
        <v>27</v>
      </c>
    </row>
    <row r="6193" spans="1:11" x14ac:dyDescent="0.25">
      <c r="A6193" t="s">
        <v>10211</v>
      </c>
      <c r="B6193" t="s">
        <v>20</v>
      </c>
      <c r="C6193" t="s">
        <v>10212</v>
      </c>
      <c r="E6193" t="s">
        <v>10213</v>
      </c>
      <c r="F6193" t="s">
        <v>444</v>
      </c>
      <c r="G6193" s="1">
        <v>43910</v>
      </c>
      <c r="H6193">
        <v>2020</v>
      </c>
      <c r="I6193" t="s">
        <v>24</v>
      </c>
      <c r="J6193" t="s">
        <v>33</v>
      </c>
      <c r="K6193" t="s">
        <v>52</v>
      </c>
    </row>
    <row r="6194" spans="1:11" x14ac:dyDescent="0.25">
      <c r="A6194" t="s">
        <v>10214</v>
      </c>
      <c r="B6194" t="s">
        <v>12</v>
      </c>
      <c r="C6194">
        <v>3022</v>
      </c>
      <c r="D6194" t="s">
        <v>10215</v>
      </c>
      <c r="E6194" t="s">
        <v>10216</v>
      </c>
      <c r="F6194" t="s">
        <v>15</v>
      </c>
      <c r="G6194" s="1">
        <v>43909</v>
      </c>
      <c r="H6194">
        <v>2019</v>
      </c>
      <c r="I6194" t="s">
        <v>262</v>
      </c>
      <c r="J6194" t="s">
        <v>58</v>
      </c>
      <c r="K6194" t="s">
        <v>3418</v>
      </c>
    </row>
    <row r="6195" spans="1:11" x14ac:dyDescent="0.25">
      <c r="A6195" t="s">
        <v>10214</v>
      </c>
      <c r="B6195" t="s">
        <v>12</v>
      </c>
      <c r="C6195">
        <v>3022</v>
      </c>
      <c r="D6195" t="s">
        <v>10215</v>
      </c>
      <c r="E6195" t="s">
        <v>10216</v>
      </c>
      <c r="F6195" t="s">
        <v>15</v>
      </c>
      <c r="G6195" s="1">
        <v>43909</v>
      </c>
      <c r="H6195">
        <v>2019</v>
      </c>
      <c r="I6195" t="s">
        <v>262</v>
      </c>
      <c r="J6195" t="s">
        <v>58</v>
      </c>
      <c r="K6195" t="s">
        <v>175</v>
      </c>
    </row>
    <row r="6196" spans="1:11" x14ac:dyDescent="0.25">
      <c r="A6196" t="s">
        <v>10214</v>
      </c>
      <c r="B6196" t="s">
        <v>12</v>
      </c>
      <c r="C6196">
        <v>3022</v>
      </c>
      <c r="D6196" t="s">
        <v>10215</v>
      </c>
      <c r="E6196" t="s">
        <v>10216</v>
      </c>
      <c r="F6196" t="s">
        <v>15</v>
      </c>
      <c r="G6196" s="1">
        <v>43909</v>
      </c>
      <c r="H6196">
        <v>2019</v>
      </c>
      <c r="I6196" t="s">
        <v>262</v>
      </c>
      <c r="J6196" t="s">
        <v>58</v>
      </c>
      <c r="K6196" t="s">
        <v>208</v>
      </c>
    </row>
    <row r="6197" spans="1:11" x14ac:dyDescent="0.25">
      <c r="A6197" t="s">
        <v>10217</v>
      </c>
      <c r="B6197" t="s">
        <v>12</v>
      </c>
      <c r="C6197" t="s">
        <v>10218</v>
      </c>
      <c r="D6197" t="s">
        <v>10219</v>
      </c>
      <c r="E6197" t="s">
        <v>10220</v>
      </c>
      <c r="F6197" t="s">
        <v>4256</v>
      </c>
      <c r="G6197" s="1">
        <v>43909</v>
      </c>
      <c r="H6197">
        <v>2020</v>
      </c>
      <c r="I6197" t="s">
        <v>24</v>
      </c>
      <c r="J6197" t="s">
        <v>4025</v>
      </c>
      <c r="K6197" t="s">
        <v>214</v>
      </c>
    </row>
    <row r="6198" spans="1:11" x14ac:dyDescent="0.25">
      <c r="A6198" t="s">
        <v>10217</v>
      </c>
      <c r="B6198" t="s">
        <v>12</v>
      </c>
      <c r="C6198" t="s">
        <v>10218</v>
      </c>
      <c r="D6198" t="s">
        <v>10219</v>
      </c>
      <c r="E6198" t="s">
        <v>10220</v>
      </c>
      <c r="F6198" t="s">
        <v>4256</v>
      </c>
      <c r="G6198" s="1">
        <v>43909</v>
      </c>
      <c r="H6198">
        <v>2020</v>
      </c>
      <c r="I6198" t="s">
        <v>24</v>
      </c>
      <c r="J6198" t="s">
        <v>4025</v>
      </c>
      <c r="K6198" t="s">
        <v>286</v>
      </c>
    </row>
    <row r="6199" spans="1:11" x14ac:dyDescent="0.25">
      <c r="A6199" t="s">
        <v>10217</v>
      </c>
      <c r="B6199" t="s">
        <v>12</v>
      </c>
      <c r="C6199" t="s">
        <v>10218</v>
      </c>
      <c r="D6199" t="s">
        <v>10219</v>
      </c>
      <c r="E6199" t="s">
        <v>10220</v>
      </c>
      <c r="F6199" t="s">
        <v>4256</v>
      </c>
      <c r="G6199" s="1">
        <v>43909</v>
      </c>
      <c r="H6199">
        <v>2020</v>
      </c>
      <c r="I6199" t="s">
        <v>24</v>
      </c>
      <c r="J6199" t="s">
        <v>4025</v>
      </c>
      <c r="K6199" t="s">
        <v>68</v>
      </c>
    </row>
    <row r="6200" spans="1:11" x14ac:dyDescent="0.25">
      <c r="A6200" t="s">
        <v>10221</v>
      </c>
      <c r="B6200" t="s">
        <v>12</v>
      </c>
      <c r="C6200" t="s">
        <v>10222</v>
      </c>
      <c r="D6200" t="s">
        <v>2269</v>
      </c>
      <c r="E6200" t="s">
        <v>10223</v>
      </c>
      <c r="F6200" t="s">
        <v>1757</v>
      </c>
      <c r="G6200" s="1">
        <v>43909</v>
      </c>
      <c r="H6200">
        <v>2020</v>
      </c>
      <c r="I6200" t="s">
        <v>74</v>
      </c>
      <c r="J6200" t="s">
        <v>297</v>
      </c>
      <c r="K6200" t="s">
        <v>82</v>
      </c>
    </row>
    <row r="6201" spans="1:11" x14ac:dyDescent="0.25">
      <c r="A6201" t="s">
        <v>10221</v>
      </c>
      <c r="B6201" t="s">
        <v>12</v>
      </c>
      <c r="C6201" t="s">
        <v>10222</v>
      </c>
      <c r="D6201" t="s">
        <v>2269</v>
      </c>
      <c r="E6201" t="s">
        <v>10223</v>
      </c>
      <c r="F6201" t="s">
        <v>1757</v>
      </c>
      <c r="G6201" s="1">
        <v>43909</v>
      </c>
      <c r="H6201">
        <v>2020</v>
      </c>
      <c r="I6201" t="s">
        <v>74</v>
      </c>
      <c r="J6201" t="s">
        <v>297</v>
      </c>
      <c r="K6201" t="s">
        <v>68</v>
      </c>
    </row>
    <row r="6202" spans="1:11" x14ac:dyDescent="0.25">
      <c r="A6202" t="s">
        <v>10224</v>
      </c>
      <c r="B6202" t="s">
        <v>12</v>
      </c>
      <c r="C6202" t="s">
        <v>10225</v>
      </c>
      <c r="D6202" t="s">
        <v>10226</v>
      </c>
      <c r="E6202" t="s">
        <v>10227</v>
      </c>
      <c r="F6202" t="s">
        <v>15</v>
      </c>
      <c r="G6202" s="1">
        <v>43908</v>
      </c>
      <c r="H6202">
        <v>2017</v>
      </c>
      <c r="I6202" t="s">
        <v>262</v>
      </c>
      <c r="J6202" t="s">
        <v>319</v>
      </c>
      <c r="K6202" t="s">
        <v>66</v>
      </c>
    </row>
    <row r="6203" spans="1:11" x14ac:dyDescent="0.25">
      <c r="A6203" t="s">
        <v>10224</v>
      </c>
      <c r="B6203" t="s">
        <v>12</v>
      </c>
      <c r="C6203" t="s">
        <v>10225</v>
      </c>
      <c r="D6203" t="s">
        <v>10226</v>
      </c>
      <c r="E6203" t="s">
        <v>10227</v>
      </c>
      <c r="F6203" t="s">
        <v>15</v>
      </c>
      <c r="G6203" s="1">
        <v>43908</v>
      </c>
      <c r="H6203">
        <v>2017</v>
      </c>
      <c r="I6203" t="s">
        <v>262</v>
      </c>
      <c r="J6203" t="s">
        <v>319</v>
      </c>
      <c r="K6203" t="s">
        <v>153</v>
      </c>
    </row>
    <row r="6204" spans="1:11" x14ac:dyDescent="0.25">
      <c r="A6204" t="s">
        <v>10228</v>
      </c>
      <c r="B6204" t="s">
        <v>20</v>
      </c>
      <c r="C6204" t="s">
        <v>10229</v>
      </c>
      <c r="E6204" t="s">
        <v>10230</v>
      </c>
      <c r="F6204" t="s">
        <v>2432</v>
      </c>
      <c r="G6204" s="1">
        <v>43908</v>
      </c>
      <c r="H6204">
        <v>2020</v>
      </c>
      <c r="I6204" t="s">
        <v>24</v>
      </c>
      <c r="J6204" t="s">
        <v>33</v>
      </c>
      <c r="K6204" t="s">
        <v>26</v>
      </c>
    </row>
    <row r="6205" spans="1:11" x14ac:dyDescent="0.25">
      <c r="A6205" t="s">
        <v>10228</v>
      </c>
      <c r="B6205" t="s">
        <v>20</v>
      </c>
      <c r="C6205" t="s">
        <v>10229</v>
      </c>
      <c r="E6205" t="s">
        <v>10230</v>
      </c>
      <c r="F6205" t="s">
        <v>2432</v>
      </c>
      <c r="G6205" s="1">
        <v>43908</v>
      </c>
      <c r="H6205">
        <v>2020</v>
      </c>
      <c r="I6205" t="s">
        <v>24</v>
      </c>
      <c r="J6205" t="s">
        <v>33</v>
      </c>
      <c r="K6205" t="s">
        <v>27</v>
      </c>
    </row>
    <row r="6206" spans="1:11" x14ac:dyDescent="0.25">
      <c r="A6206" t="s">
        <v>10231</v>
      </c>
      <c r="B6206" t="s">
        <v>12</v>
      </c>
      <c r="C6206" t="s">
        <v>10232</v>
      </c>
      <c r="D6206" t="s">
        <v>10233</v>
      </c>
      <c r="E6206" t="s">
        <v>10234</v>
      </c>
      <c r="F6206" t="s">
        <v>284</v>
      </c>
      <c r="G6206" s="1">
        <v>43908</v>
      </c>
      <c r="H6206">
        <v>2017</v>
      </c>
      <c r="I6206" t="s">
        <v>57</v>
      </c>
      <c r="J6206" t="s">
        <v>354</v>
      </c>
      <c r="K6206" t="s">
        <v>1729</v>
      </c>
    </row>
    <row r="6207" spans="1:11" x14ac:dyDescent="0.25">
      <c r="A6207" t="s">
        <v>10231</v>
      </c>
      <c r="B6207" t="s">
        <v>12</v>
      </c>
      <c r="C6207" t="s">
        <v>10232</v>
      </c>
      <c r="D6207" t="s">
        <v>10233</v>
      </c>
      <c r="E6207" t="s">
        <v>10234</v>
      </c>
      <c r="F6207" t="s">
        <v>284</v>
      </c>
      <c r="G6207" s="1">
        <v>43908</v>
      </c>
      <c r="H6207">
        <v>2017</v>
      </c>
      <c r="I6207" t="s">
        <v>57</v>
      </c>
      <c r="J6207" t="s">
        <v>354</v>
      </c>
      <c r="K6207" t="s">
        <v>163</v>
      </c>
    </row>
    <row r="6208" spans="1:11" x14ac:dyDescent="0.25">
      <c r="A6208" t="s">
        <v>10231</v>
      </c>
      <c r="B6208" t="s">
        <v>12</v>
      </c>
      <c r="C6208" t="s">
        <v>10232</v>
      </c>
      <c r="D6208" t="s">
        <v>10233</v>
      </c>
      <c r="E6208" t="s">
        <v>10234</v>
      </c>
      <c r="F6208" t="s">
        <v>284</v>
      </c>
      <c r="G6208" s="1">
        <v>43908</v>
      </c>
      <c r="H6208">
        <v>2017</v>
      </c>
      <c r="I6208" t="s">
        <v>57</v>
      </c>
      <c r="J6208" t="s">
        <v>354</v>
      </c>
      <c r="K6208" t="s">
        <v>175</v>
      </c>
    </row>
    <row r="6209" spans="1:11" x14ac:dyDescent="0.25">
      <c r="A6209" t="s">
        <v>10235</v>
      </c>
      <c r="B6209" t="s">
        <v>20</v>
      </c>
      <c r="C6209" t="s">
        <v>10236</v>
      </c>
      <c r="E6209" t="s">
        <v>10237</v>
      </c>
      <c r="F6209" t="s">
        <v>2917</v>
      </c>
      <c r="G6209" s="1">
        <v>43908</v>
      </c>
      <c r="H6209">
        <v>2019</v>
      </c>
      <c r="I6209" t="s">
        <v>24</v>
      </c>
      <c r="J6209" t="s">
        <v>33</v>
      </c>
      <c r="K6209" t="s">
        <v>34</v>
      </c>
    </row>
    <row r="6210" spans="1:11" x14ac:dyDescent="0.25">
      <c r="A6210" t="s">
        <v>10235</v>
      </c>
      <c r="B6210" t="s">
        <v>20</v>
      </c>
      <c r="C6210" t="s">
        <v>10236</v>
      </c>
      <c r="E6210" t="s">
        <v>10237</v>
      </c>
      <c r="F6210" t="s">
        <v>2917</v>
      </c>
      <c r="G6210" s="1">
        <v>43908</v>
      </c>
      <c r="H6210">
        <v>2019</v>
      </c>
      <c r="I6210" t="s">
        <v>24</v>
      </c>
      <c r="J6210" t="s">
        <v>33</v>
      </c>
      <c r="K6210" t="s">
        <v>35</v>
      </c>
    </row>
    <row r="6211" spans="1:11" x14ac:dyDescent="0.25">
      <c r="A6211" t="s">
        <v>10235</v>
      </c>
      <c r="B6211" t="s">
        <v>20</v>
      </c>
      <c r="C6211" t="s">
        <v>10236</v>
      </c>
      <c r="E6211" t="s">
        <v>10237</v>
      </c>
      <c r="F6211" t="s">
        <v>2917</v>
      </c>
      <c r="G6211" s="1">
        <v>43908</v>
      </c>
      <c r="H6211">
        <v>2019</v>
      </c>
      <c r="I6211" t="s">
        <v>24</v>
      </c>
      <c r="J6211" t="s">
        <v>33</v>
      </c>
      <c r="K6211" t="s">
        <v>27</v>
      </c>
    </row>
    <row r="6212" spans="1:11" x14ac:dyDescent="0.25">
      <c r="A6212" t="s">
        <v>10238</v>
      </c>
      <c r="B6212" t="s">
        <v>12</v>
      </c>
      <c r="C6212" t="s">
        <v>10239</v>
      </c>
      <c r="D6212" t="s">
        <v>10240</v>
      </c>
      <c r="F6212" t="s">
        <v>73</v>
      </c>
      <c r="G6212" s="1">
        <v>43908</v>
      </c>
      <c r="H6212">
        <v>2016</v>
      </c>
      <c r="I6212" t="s">
        <v>74</v>
      </c>
      <c r="J6212" t="s">
        <v>58</v>
      </c>
      <c r="K6212" t="s">
        <v>18</v>
      </c>
    </row>
    <row r="6213" spans="1:11" x14ac:dyDescent="0.25">
      <c r="A6213" t="s">
        <v>10238</v>
      </c>
      <c r="B6213" t="s">
        <v>12</v>
      </c>
      <c r="C6213" t="s">
        <v>10239</v>
      </c>
      <c r="D6213" t="s">
        <v>10240</v>
      </c>
      <c r="F6213" t="s">
        <v>73</v>
      </c>
      <c r="G6213" s="1">
        <v>43908</v>
      </c>
      <c r="H6213">
        <v>2016</v>
      </c>
      <c r="I6213" t="s">
        <v>74</v>
      </c>
      <c r="J6213" t="s">
        <v>58</v>
      </c>
      <c r="K6213" t="s">
        <v>355</v>
      </c>
    </row>
    <row r="6214" spans="1:11" x14ac:dyDescent="0.25">
      <c r="A6214" t="s">
        <v>10241</v>
      </c>
      <c r="B6214" t="s">
        <v>12</v>
      </c>
      <c r="C6214" t="s">
        <v>10242</v>
      </c>
      <c r="D6214" t="s">
        <v>10243</v>
      </c>
      <c r="E6214" t="s">
        <v>10244</v>
      </c>
      <c r="F6214" t="s">
        <v>15</v>
      </c>
      <c r="G6214" s="1">
        <v>43907</v>
      </c>
      <c r="H6214">
        <v>2020</v>
      </c>
      <c r="I6214" t="s">
        <v>24</v>
      </c>
      <c r="J6214" t="s">
        <v>1692</v>
      </c>
      <c r="K6214" t="s">
        <v>1176</v>
      </c>
    </row>
    <row r="6215" spans="1:11" x14ac:dyDescent="0.25">
      <c r="A6215" t="s">
        <v>10245</v>
      </c>
      <c r="B6215" t="s">
        <v>20</v>
      </c>
      <c r="C6215" t="s">
        <v>10246</v>
      </c>
      <c r="E6215" t="s">
        <v>10247</v>
      </c>
      <c r="F6215" t="s">
        <v>10248</v>
      </c>
      <c r="G6215" s="1">
        <v>43907</v>
      </c>
      <c r="H6215">
        <v>2020</v>
      </c>
      <c r="I6215" t="s">
        <v>201</v>
      </c>
      <c r="J6215" t="s">
        <v>33</v>
      </c>
      <c r="K6215" t="s">
        <v>76</v>
      </c>
    </row>
    <row r="6216" spans="1:11" x14ac:dyDescent="0.25">
      <c r="A6216" t="s">
        <v>10245</v>
      </c>
      <c r="B6216" t="s">
        <v>20</v>
      </c>
      <c r="C6216" t="s">
        <v>10246</v>
      </c>
      <c r="E6216" t="s">
        <v>10247</v>
      </c>
      <c r="F6216" t="s">
        <v>10248</v>
      </c>
      <c r="G6216" s="1">
        <v>43907</v>
      </c>
      <c r="H6216">
        <v>2020</v>
      </c>
      <c r="I6216" t="s">
        <v>201</v>
      </c>
      <c r="J6216" t="s">
        <v>33</v>
      </c>
      <c r="K6216" t="s">
        <v>417</v>
      </c>
    </row>
    <row r="6217" spans="1:11" x14ac:dyDescent="0.25">
      <c r="A6217" t="s">
        <v>10245</v>
      </c>
      <c r="B6217" t="s">
        <v>20</v>
      </c>
      <c r="C6217" t="s">
        <v>10246</v>
      </c>
      <c r="E6217" t="s">
        <v>10247</v>
      </c>
      <c r="F6217" t="s">
        <v>10248</v>
      </c>
      <c r="G6217" s="1">
        <v>43907</v>
      </c>
      <c r="H6217">
        <v>2020</v>
      </c>
      <c r="I6217" t="s">
        <v>201</v>
      </c>
      <c r="J6217" t="s">
        <v>33</v>
      </c>
      <c r="K6217" t="s">
        <v>46</v>
      </c>
    </row>
    <row r="6218" spans="1:11" x14ac:dyDescent="0.25">
      <c r="A6218" t="s">
        <v>10249</v>
      </c>
      <c r="B6218" t="s">
        <v>20</v>
      </c>
      <c r="C6218" t="s">
        <v>10250</v>
      </c>
      <c r="E6218" t="s">
        <v>10251</v>
      </c>
      <c r="F6218" t="s">
        <v>15</v>
      </c>
      <c r="G6218" s="1">
        <v>43907</v>
      </c>
      <c r="H6218">
        <v>2018</v>
      </c>
      <c r="I6218" t="s">
        <v>24</v>
      </c>
      <c r="J6218" t="s">
        <v>33</v>
      </c>
      <c r="K6218" t="s">
        <v>39</v>
      </c>
    </row>
    <row r="6219" spans="1:11" x14ac:dyDescent="0.25">
      <c r="A6219" t="s">
        <v>10252</v>
      </c>
      <c r="B6219" t="s">
        <v>12</v>
      </c>
      <c r="C6219" t="s">
        <v>10253</v>
      </c>
      <c r="D6219" t="s">
        <v>10254</v>
      </c>
      <c r="E6219" t="s">
        <v>10255</v>
      </c>
      <c r="F6219" t="s">
        <v>15</v>
      </c>
      <c r="G6219" s="1">
        <v>43906</v>
      </c>
      <c r="H6219">
        <v>2014</v>
      </c>
      <c r="I6219" t="s">
        <v>262</v>
      </c>
      <c r="J6219" t="s">
        <v>312</v>
      </c>
      <c r="K6219" t="s">
        <v>82</v>
      </c>
    </row>
    <row r="6220" spans="1:11" x14ac:dyDescent="0.25">
      <c r="A6220" t="s">
        <v>10256</v>
      </c>
      <c r="B6220" t="s">
        <v>12</v>
      </c>
      <c r="C6220" t="s">
        <v>10257</v>
      </c>
      <c r="D6220" t="s">
        <v>10258</v>
      </c>
      <c r="E6220" t="s">
        <v>10259</v>
      </c>
      <c r="F6220" t="s">
        <v>44</v>
      </c>
      <c r="G6220" s="1">
        <v>43905</v>
      </c>
      <c r="H6220">
        <v>2019</v>
      </c>
      <c r="I6220" t="s">
        <v>74</v>
      </c>
      <c r="J6220" t="s">
        <v>892</v>
      </c>
      <c r="K6220" t="s">
        <v>423</v>
      </c>
    </row>
    <row r="6221" spans="1:11" x14ac:dyDescent="0.25">
      <c r="A6221" t="s">
        <v>10256</v>
      </c>
      <c r="B6221" t="s">
        <v>12</v>
      </c>
      <c r="C6221" t="s">
        <v>10257</v>
      </c>
      <c r="D6221" t="s">
        <v>10258</v>
      </c>
      <c r="E6221" t="s">
        <v>10259</v>
      </c>
      <c r="F6221" t="s">
        <v>44</v>
      </c>
      <c r="G6221" s="1">
        <v>43905</v>
      </c>
      <c r="H6221">
        <v>2019</v>
      </c>
      <c r="I6221" t="s">
        <v>74</v>
      </c>
      <c r="J6221" t="s">
        <v>892</v>
      </c>
      <c r="K6221" t="s">
        <v>208</v>
      </c>
    </row>
    <row r="6222" spans="1:11" x14ac:dyDescent="0.25">
      <c r="A6222" t="s">
        <v>10260</v>
      </c>
      <c r="B6222" t="s">
        <v>12</v>
      </c>
      <c r="C6222" t="s">
        <v>10261</v>
      </c>
      <c r="D6222" t="s">
        <v>9487</v>
      </c>
      <c r="E6222" t="s">
        <v>10262</v>
      </c>
      <c r="G6222" s="1">
        <v>43905</v>
      </c>
      <c r="H6222">
        <v>2019</v>
      </c>
      <c r="I6222" t="s">
        <v>146</v>
      </c>
      <c r="J6222" t="s">
        <v>256</v>
      </c>
      <c r="K6222" t="s">
        <v>59</v>
      </c>
    </row>
    <row r="6223" spans="1:11" x14ac:dyDescent="0.25">
      <c r="A6223" t="s">
        <v>10263</v>
      </c>
      <c r="B6223" t="s">
        <v>12</v>
      </c>
      <c r="C6223" t="s">
        <v>10264</v>
      </c>
      <c r="D6223" t="s">
        <v>9487</v>
      </c>
      <c r="E6223" t="s">
        <v>10265</v>
      </c>
      <c r="G6223" s="1">
        <v>43905</v>
      </c>
      <c r="H6223">
        <v>2019</v>
      </c>
      <c r="I6223" t="s">
        <v>146</v>
      </c>
      <c r="J6223" t="s">
        <v>256</v>
      </c>
      <c r="K6223" t="s">
        <v>59</v>
      </c>
    </row>
    <row r="6224" spans="1:11" x14ac:dyDescent="0.25">
      <c r="A6224" t="s">
        <v>10266</v>
      </c>
      <c r="B6224" t="s">
        <v>20</v>
      </c>
      <c r="C6224" t="s">
        <v>10267</v>
      </c>
      <c r="D6224" t="s">
        <v>10268</v>
      </c>
      <c r="F6224" t="s">
        <v>15</v>
      </c>
      <c r="G6224" s="1">
        <v>43905</v>
      </c>
      <c r="H6224">
        <v>2019</v>
      </c>
      <c r="I6224" t="s">
        <v>24</v>
      </c>
      <c r="J6224" t="s">
        <v>33</v>
      </c>
      <c r="K6224" t="s">
        <v>39</v>
      </c>
    </row>
    <row r="6225" spans="1:11" x14ac:dyDescent="0.25">
      <c r="A6225" t="s">
        <v>10269</v>
      </c>
      <c r="B6225" t="s">
        <v>12</v>
      </c>
      <c r="C6225" t="s">
        <v>10270</v>
      </c>
      <c r="D6225" t="s">
        <v>9487</v>
      </c>
      <c r="E6225" t="s">
        <v>10271</v>
      </c>
      <c r="G6225" s="1">
        <v>43905</v>
      </c>
      <c r="H6225">
        <v>2019</v>
      </c>
      <c r="I6225" t="s">
        <v>146</v>
      </c>
      <c r="J6225" t="s">
        <v>256</v>
      </c>
      <c r="K6225" t="s">
        <v>59</v>
      </c>
    </row>
    <row r="6226" spans="1:11" x14ac:dyDescent="0.25">
      <c r="A6226" t="s">
        <v>10272</v>
      </c>
      <c r="B6226" t="s">
        <v>12</v>
      </c>
      <c r="C6226" t="s">
        <v>10273</v>
      </c>
      <c r="D6226" t="s">
        <v>10274</v>
      </c>
      <c r="E6226" t="s">
        <v>10275</v>
      </c>
      <c r="F6226" t="s">
        <v>44</v>
      </c>
      <c r="G6226" s="1">
        <v>43904</v>
      </c>
      <c r="H6226">
        <v>2020</v>
      </c>
      <c r="I6226" t="s">
        <v>24</v>
      </c>
      <c r="J6226" t="s">
        <v>714</v>
      </c>
      <c r="K6226" t="s">
        <v>82</v>
      </c>
    </row>
    <row r="6227" spans="1:11" x14ac:dyDescent="0.25">
      <c r="A6227" t="s">
        <v>10272</v>
      </c>
      <c r="B6227" t="s">
        <v>12</v>
      </c>
      <c r="C6227" t="s">
        <v>10273</v>
      </c>
      <c r="D6227" t="s">
        <v>10274</v>
      </c>
      <c r="E6227" t="s">
        <v>10275</v>
      </c>
      <c r="F6227" t="s">
        <v>44</v>
      </c>
      <c r="G6227" s="1">
        <v>43904</v>
      </c>
      <c r="H6227">
        <v>2020</v>
      </c>
      <c r="I6227" t="s">
        <v>24</v>
      </c>
      <c r="J6227" t="s">
        <v>714</v>
      </c>
      <c r="K6227" t="s">
        <v>68</v>
      </c>
    </row>
    <row r="6228" spans="1:11" x14ac:dyDescent="0.25">
      <c r="A6228" t="s">
        <v>10272</v>
      </c>
      <c r="B6228" t="s">
        <v>12</v>
      </c>
      <c r="C6228" t="s">
        <v>10273</v>
      </c>
      <c r="D6228" t="s">
        <v>10274</v>
      </c>
      <c r="E6228" t="s">
        <v>10275</v>
      </c>
      <c r="F6228" t="s">
        <v>44</v>
      </c>
      <c r="G6228" s="1">
        <v>43904</v>
      </c>
      <c r="H6228">
        <v>2020</v>
      </c>
      <c r="I6228" t="s">
        <v>24</v>
      </c>
      <c r="J6228" t="s">
        <v>714</v>
      </c>
      <c r="K6228" t="s">
        <v>153</v>
      </c>
    </row>
    <row r="6229" spans="1:11" x14ac:dyDescent="0.25">
      <c r="A6229" t="s">
        <v>10276</v>
      </c>
      <c r="B6229" t="s">
        <v>20</v>
      </c>
      <c r="C6229" t="s">
        <v>10277</v>
      </c>
      <c r="E6229" t="s">
        <v>10278</v>
      </c>
      <c r="F6229" t="s">
        <v>15</v>
      </c>
      <c r="G6229" s="1">
        <v>43903</v>
      </c>
      <c r="H6229">
        <v>2020</v>
      </c>
      <c r="I6229" t="s">
        <v>74</v>
      </c>
      <c r="J6229" t="s">
        <v>33</v>
      </c>
      <c r="K6229" t="s">
        <v>39</v>
      </c>
    </row>
    <row r="6230" spans="1:11" x14ac:dyDescent="0.25">
      <c r="A6230" t="s">
        <v>10276</v>
      </c>
      <c r="B6230" t="s">
        <v>20</v>
      </c>
      <c r="C6230" t="s">
        <v>10277</v>
      </c>
      <c r="E6230" t="s">
        <v>10278</v>
      </c>
      <c r="F6230" t="s">
        <v>15</v>
      </c>
      <c r="G6230" s="1">
        <v>43903</v>
      </c>
      <c r="H6230">
        <v>2020</v>
      </c>
      <c r="I6230" t="s">
        <v>74</v>
      </c>
      <c r="J6230" t="s">
        <v>33</v>
      </c>
      <c r="K6230" t="s">
        <v>487</v>
      </c>
    </row>
    <row r="6231" spans="1:11" x14ac:dyDescent="0.25">
      <c r="A6231" t="s">
        <v>10279</v>
      </c>
      <c r="B6231" t="s">
        <v>12</v>
      </c>
      <c r="C6231" t="s">
        <v>10280</v>
      </c>
      <c r="D6231" t="s">
        <v>10281</v>
      </c>
      <c r="E6231" t="s">
        <v>10282</v>
      </c>
      <c r="F6231" t="s">
        <v>23</v>
      </c>
      <c r="G6231" s="1">
        <v>43903</v>
      </c>
      <c r="H6231">
        <v>2018</v>
      </c>
      <c r="I6231" t="s">
        <v>74</v>
      </c>
      <c r="J6231" t="s">
        <v>248</v>
      </c>
      <c r="K6231" t="s">
        <v>82</v>
      </c>
    </row>
    <row r="6232" spans="1:11" x14ac:dyDescent="0.25">
      <c r="A6232" t="s">
        <v>10279</v>
      </c>
      <c r="B6232" t="s">
        <v>12</v>
      </c>
      <c r="C6232" t="s">
        <v>10280</v>
      </c>
      <c r="D6232" t="s">
        <v>10281</v>
      </c>
      <c r="E6232" t="s">
        <v>10282</v>
      </c>
      <c r="F6232" t="s">
        <v>23</v>
      </c>
      <c r="G6232" s="1">
        <v>43903</v>
      </c>
      <c r="H6232">
        <v>2018</v>
      </c>
      <c r="I6232" t="s">
        <v>74</v>
      </c>
      <c r="J6232" t="s">
        <v>248</v>
      </c>
      <c r="K6232" t="s">
        <v>83</v>
      </c>
    </row>
    <row r="6233" spans="1:11" x14ac:dyDescent="0.25">
      <c r="A6233" t="s">
        <v>10279</v>
      </c>
      <c r="B6233" t="s">
        <v>12</v>
      </c>
      <c r="C6233" t="s">
        <v>10280</v>
      </c>
      <c r="D6233" t="s">
        <v>10281</v>
      </c>
      <c r="E6233" t="s">
        <v>10282</v>
      </c>
      <c r="F6233" t="s">
        <v>23</v>
      </c>
      <c r="G6233" s="1">
        <v>43903</v>
      </c>
      <c r="H6233">
        <v>2018</v>
      </c>
      <c r="I6233" t="s">
        <v>74</v>
      </c>
      <c r="J6233" t="s">
        <v>248</v>
      </c>
      <c r="K6233" t="s">
        <v>68</v>
      </c>
    </row>
    <row r="6234" spans="1:11" x14ac:dyDescent="0.25">
      <c r="A6234" t="s">
        <v>10283</v>
      </c>
      <c r="B6234" t="s">
        <v>20</v>
      </c>
      <c r="C6234" t="s">
        <v>10284</v>
      </c>
      <c r="E6234" t="s">
        <v>10285</v>
      </c>
      <c r="F6234" t="s">
        <v>5438</v>
      </c>
      <c r="G6234" s="1">
        <v>43903</v>
      </c>
      <c r="H6234">
        <v>2020</v>
      </c>
      <c r="I6234" t="s">
        <v>24</v>
      </c>
      <c r="J6234" t="s">
        <v>33</v>
      </c>
      <c r="K6234" t="s">
        <v>26</v>
      </c>
    </row>
    <row r="6235" spans="1:11" x14ac:dyDescent="0.25">
      <c r="A6235" t="s">
        <v>10283</v>
      </c>
      <c r="B6235" t="s">
        <v>20</v>
      </c>
      <c r="C6235" t="s">
        <v>10284</v>
      </c>
      <c r="E6235" t="s">
        <v>10285</v>
      </c>
      <c r="F6235" t="s">
        <v>5438</v>
      </c>
      <c r="G6235" s="1">
        <v>43903</v>
      </c>
      <c r="H6235">
        <v>2020</v>
      </c>
      <c r="I6235" t="s">
        <v>24</v>
      </c>
      <c r="J6235" t="s">
        <v>33</v>
      </c>
      <c r="K6235" t="s">
        <v>52</v>
      </c>
    </row>
    <row r="6236" spans="1:11" x14ac:dyDescent="0.25">
      <c r="A6236" t="s">
        <v>10283</v>
      </c>
      <c r="B6236" t="s">
        <v>20</v>
      </c>
      <c r="C6236" t="s">
        <v>10284</v>
      </c>
      <c r="E6236" t="s">
        <v>10285</v>
      </c>
      <c r="F6236" t="s">
        <v>5438</v>
      </c>
      <c r="G6236" s="1">
        <v>43903</v>
      </c>
      <c r="H6236">
        <v>2020</v>
      </c>
      <c r="I6236" t="s">
        <v>24</v>
      </c>
      <c r="J6236" t="s">
        <v>33</v>
      </c>
      <c r="K6236" t="s">
        <v>28</v>
      </c>
    </row>
    <row r="6237" spans="1:11" x14ac:dyDescent="0.25">
      <c r="A6237" t="s">
        <v>10286</v>
      </c>
      <c r="B6237" t="s">
        <v>12</v>
      </c>
      <c r="C6237" t="s">
        <v>10287</v>
      </c>
      <c r="D6237" t="s">
        <v>10288</v>
      </c>
      <c r="E6237" t="s">
        <v>10289</v>
      </c>
      <c r="F6237" t="s">
        <v>157</v>
      </c>
      <c r="G6237" s="1">
        <v>43903</v>
      </c>
      <c r="H6237">
        <v>2020</v>
      </c>
      <c r="I6237" t="s">
        <v>101</v>
      </c>
      <c r="J6237" t="s">
        <v>168</v>
      </c>
      <c r="K6237" t="s">
        <v>59</v>
      </c>
    </row>
    <row r="6238" spans="1:11" x14ac:dyDescent="0.25">
      <c r="A6238" t="s">
        <v>10286</v>
      </c>
      <c r="B6238" t="s">
        <v>12</v>
      </c>
      <c r="C6238" t="s">
        <v>10287</v>
      </c>
      <c r="D6238" t="s">
        <v>10288</v>
      </c>
      <c r="E6238" t="s">
        <v>10289</v>
      </c>
      <c r="F6238" t="s">
        <v>157</v>
      </c>
      <c r="G6238" s="1">
        <v>43903</v>
      </c>
      <c r="H6238">
        <v>2020</v>
      </c>
      <c r="I6238" t="s">
        <v>101</v>
      </c>
      <c r="J6238" t="s">
        <v>168</v>
      </c>
      <c r="K6238" t="s">
        <v>83</v>
      </c>
    </row>
    <row r="6239" spans="1:11" x14ac:dyDescent="0.25">
      <c r="A6239" t="s">
        <v>10290</v>
      </c>
      <c r="B6239" t="s">
        <v>12</v>
      </c>
      <c r="C6239" t="s">
        <v>10291</v>
      </c>
      <c r="D6239" t="s">
        <v>10292</v>
      </c>
      <c r="E6239" t="s">
        <v>10293</v>
      </c>
      <c r="F6239" t="s">
        <v>15</v>
      </c>
      <c r="G6239" s="1">
        <v>43903</v>
      </c>
      <c r="H6239">
        <v>2019</v>
      </c>
      <c r="I6239" t="s">
        <v>24</v>
      </c>
      <c r="J6239" t="s">
        <v>181</v>
      </c>
      <c r="K6239" t="s">
        <v>66</v>
      </c>
    </row>
    <row r="6240" spans="1:11" x14ac:dyDescent="0.25">
      <c r="A6240" t="s">
        <v>10290</v>
      </c>
      <c r="B6240" t="s">
        <v>12</v>
      </c>
      <c r="C6240" t="s">
        <v>10291</v>
      </c>
      <c r="D6240" t="s">
        <v>10292</v>
      </c>
      <c r="E6240" t="s">
        <v>10293</v>
      </c>
      <c r="F6240" t="s">
        <v>15</v>
      </c>
      <c r="G6240" s="1">
        <v>43903</v>
      </c>
      <c r="H6240">
        <v>2019</v>
      </c>
      <c r="I6240" t="s">
        <v>24</v>
      </c>
      <c r="J6240" t="s">
        <v>181</v>
      </c>
      <c r="K6240" t="s">
        <v>67</v>
      </c>
    </row>
    <row r="6241" spans="1:11" x14ac:dyDescent="0.25">
      <c r="A6241" t="s">
        <v>10294</v>
      </c>
      <c r="B6241" t="s">
        <v>20</v>
      </c>
      <c r="C6241" t="s">
        <v>10295</v>
      </c>
      <c r="D6241" t="s">
        <v>1637</v>
      </c>
      <c r="E6241" t="s">
        <v>10296</v>
      </c>
      <c r="F6241" t="s">
        <v>10297</v>
      </c>
      <c r="G6241" s="1">
        <v>43903</v>
      </c>
      <c r="H6241">
        <v>2020</v>
      </c>
      <c r="I6241" t="s">
        <v>24</v>
      </c>
      <c r="J6241" t="s">
        <v>25</v>
      </c>
      <c r="K6241" t="s">
        <v>26</v>
      </c>
    </row>
    <row r="6242" spans="1:11" x14ac:dyDescent="0.25">
      <c r="A6242" t="s">
        <v>10294</v>
      </c>
      <c r="B6242" t="s">
        <v>20</v>
      </c>
      <c r="C6242" t="s">
        <v>10295</v>
      </c>
      <c r="D6242" t="s">
        <v>1637</v>
      </c>
      <c r="E6242" t="s">
        <v>10296</v>
      </c>
      <c r="F6242" t="s">
        <v>10297</v>
      </c>
      <c r="G6242" s="1">
        <v>43903</v>
      </c>
      <c r="H6242">
        <v>2020</v>
      </c>
      <c r="I6242" t="s">
        <v>24</v>
      </c>
      <c r="J6242" t="s">
        <v>25</v>
      </c>
      <c r="K6242" t="s">
        <v>427</v>
      </c>
    </row>
    <row r="6243" spans="1:11" x14ac:dyDescent="0.25">
      <c r="A6243" t="s">
        <v>10294</v>
      </c>
      <c r="B6243" t="s">
        <v>20</v>
      </c>
      <c r="C6243" t="s">
        <v>10295</v>
      </c>
      <c r="D6243" t="s">
        <v>1637</v>
      </c>
      <c r="E6243" t="s">
        <v>10296</v>
      </c>
      <c r="F6243" t="s">
        <v>10297</v>
      </c>
      <c r="G6243" s="1">
        <v>43903</v>
      </c>
      <c r="H6243">
        <v>2020</v>
      </c>
      <c r="I6243" t="s">
        <v>24</v>
      </c>
      <c r="J6243" t="s">
        <v>25</v>
      </c>
      <c r="K6243" t="s">
        <v>36</v>
      </c>
    </row>
    <row r="6244" spans="1:11" x14ac:dyDescent="0.25">
      <c r="A6244" t="s">
        <v>10298</v>
      </c>
      <c r="B6244" t="s">
        <v>12</v>
      </c>
      <c r="C6244" t="s">
        <v>10299</v>
      </c>
      <c r="D6244" t="s">
        <v>10300</v>
      </c>
      <c r="E6244" t="s">
        <v>10301</v>
      </c>
      <c r="F6244" t="s">
        <v>15</v>
      </c>
      <c r="G6244" s="1">
        <v>43903</v>
      </c>
      <c r="H6244">
        <v>2020</v>
      </c>
      <c r="I6244" t="s">
        <v>262</v>
      </c>
      <c r="J6244" t="s">
        <v>319</v>
      </c>
      <c r="K6244" t="s">
        <v>66</v>
      </c>
    </row>
    <row r="6245" spans="1:11" x14ac:dyDescent="0.25">
      <c r="A6245" t="s">
        <v>10302</v>
      </c>
      <c r="B6245" t="s">
        <v>12</v>
      </c>
      <c r="C6245" t="s">
        <v>10303</v>
      </c>
      <c r="D6245" t="s">
        <v>10304</v>
      </c>
      <c r="E6245" t="s">
        <v>10305</v>
      </c>
      <c r="F6245" t="s">
        <v>135</v>
      </c>
      <c r="G6245" s="1">
        <v>43903</v>
      </c>
      <c r="H6245">
        <v>2019</v>
      </c>
      <c r="I6245" t="s">
        <v>74</v>
      </c>
      <c r="J6245" t="s">
        <v>1592</v>
      </c>
      <c r="K6245" t="s">
        <v>66</v>
      </c>
    </row>
    <row r="6246" spans="1:11" x14ac:dyDescent="0.25">
      <c r="A6246" t="s">
        <v>10302</v>
      </c>
      <c r="B6246" t="s">
        <v>12</v>
      </c>
      <c r="C6246" t="s">
        <v>10303</v>
      </c>
      <c r="D6246" t="s">
        <v>10304</v>
      </c>
      <c r="E6246" t="s">
        <v>10305</v>
      </c>
      <c r="F6246" t="s">
        <v>135</v>
      </c>
      <c r="G6246" s="1">
        <v>43903</v>
      </c>
      <c r="H6246">
        <v>2019</v>
      </c>
      <c r="I6246" t="s">
        <v>74</v>
      </c>
      <c r="J6246" t="s">
        <v>1592</v>
      </c>
      <c r="K6246" t="s">
        <v>68</v>
      </c>
    </row>
    <row r="6247" spans="1:11" x14ac:dyDescent="0.25">
      <c r="A6247" t="s">
        <v>10306</v>
      </c>
      <c r="B6247" t="s">
        <v>20</v>
      </c>
      <c r="C6247" t="s">
        <v>10307</v>
      </c>
      <c r="E6247" t="s">
        <v>10308</v>
      </c>
      <c r="F6247" t="s">
        <v>2715</v>
      </c>
      <c r="G6247" s="1">
        <v>43903</v>
      </c>
      <c r="H6247">
        <v>2020</v>
      </c>
      <c r="I6247" t="s">
        <v>24</v>
      </c>
      <c r="J6247" t="s">
        <v>33</v>
      </c>
      <c r="K6247" t="s">
        <v>34</v>
      </c>
    </row>
    <row r="6248" spans="1:11" x14ac:dyDescent="0.25">
      <c r="A6248" t="s">
        <v>10306</v>
      </c>
      <c r="B6248" t="s">
        <v>20</v>
      </c>
      <c r="C6248" t="s">
        <v>10307</v>
      </c>
      <c r="E6248" t="s">
        <v>10308</v>
      </c>
      <c r="F6248" t="s">
        <v>2715</v>
      </c>
      <c r="G6248" s="1">
        <v>43903</v>
      </c>
      <c r="H6248">
        <v>2020</v>
      </c>
      <c r="I6248" t="s">
        <v>24</v>
      </c>
      <c r="J6248" t="s">
        <v>33</v>
      </c>
      <c r="K6248" t="s">
        <v>35</v>
      </c>
    </row>
    <row r="6249" spans="1:11" x14ac:dyDescent="0.25">
      <c r="A6249" t="s">
        <v>10306</v>
      </c>
      <c r="B6249" t="s">
        <v>20</v>
      </c>
      <c r="C6249" t="s">
        <v>10307</v>
      </c>
      <c r="E6249" t="s">
        <v>10308</v>
      </c>
      <c r="F6249" t="s">
        <v>2715</v>
      </c>
      <c r="G6249" s="1">
        <v>43903</v>
      </c>
      <c r="H6249">
        <v>2020</v>
      </c>
      <c r="I6249" t="s">
        <v>24</v>
      </c>
      <c r="J6249" t="s">
        <v>33</v>
      </c>
      <c r="K6249" t="s">
        <v>27</v>
      </c>
    </row>
    <row r="6250" spans="1:11" x14ac:dyDescent="0.25">
      <c r="A6250" t="s">
        <v>10309</v>
      </c>
      <c r="B6250" t="s">
        <v>20</v>
      </c>
      <c r="C6250" t="s">
        <v>10310</v>
      </c>
      <c r="F6250" t="s">
        <v>15</v>
      </c>
      <c r="G6250" s="1">
        <v>43901</v>
      </c>
      <c r="H6250">
        <v>2020</v>
      </c>
      <c r="I6250" t="s">
        <v>24</v>
      </c>
      <c r="J6250" t="s">
        <v>25</v>
      </c>
      <c r="K6250" t="s">
        <v>34</v>
      </c>
    </row>
    <row r="6251" spans="1:11" x14ac:dyDescent="0.25">
      <c r="A6251" t="s">
        <v>10309</v>
      </c>
      <c r="B6251" t="s">
        <v>20</v>
      </c>
      <c r="C6251" t="s">
        <v>10310</v>
      </c>
      <c r="F6251" t="s">
        <v>15</v>
      </c>
      <c r="G6251" s="1">
        <v>43901</v>
      </c>
      <c r="H6251">
        <v>2020</v>
      </c>
      <c r="I6251" t="s">
        <v>24</v>
      </c>
      <c r="J6251" t="s">
        <v>25</v>
      </c>
      <c r="K6251" t="s">
        <v>86</v>
      </c>
    </row>
    <row r="6252" spans="1:11" x14ac:dyDescent="0.25">
      <c r="A6252" t="s">
        <v>10311</v>
      </c>
      <c r="B6252" t="s">
        <v>20</v>
      </c>
      <c r="C6252" t="s">
        <v>10312</v>
      </c>
      <c r="E6252" t="s">
        <v>10313</v>
      </c>
      <c r="F6252" t="s">
        <v>15</v>
      </c>
      <c r="G6252" s="1">
        <v>43901</v>
      </c>
      <c r="H6252">
        <v>2020</v>
      </c>
      <c r="I6252" t="s">
        <v>74</v>
      </c>
      <c r="J6252" t="s">
        <v>193</v>
      </c>
      <c r="K6252" t="s">
        <v>1951</v>
      </c>
    </row>
    <row r="6253" spans="1:11" x14ac:dyDescent="0.25">
      <c r="A6253" t="s">
        <v>10311</v>
      </c>
      <c r="B6253" t="s">
        <v>20</v>
      </c>
      <c r="C6253" t="s">
        <v>10312</v>
      </c>
      <c r="E6253" t="s">
        <v>10313</v>
      </c>
      <c r="F6253" t="s">
        <v>15</v>
      </c>
      <c r="G6253" s="1">
        <v>43901</v>
      </c>
      <c r="H6253">
        <v>2020</v>
      </c>
      <c r="I6253" t="s">
        <v>74</v>
      </c>
      <c r="J6253" t="s">
        <v>193</v>
      </c>
      <c r="K6253" t="s">
        <v>46</v>
      </c>
    </row>
    <row r="6254" spans="1:11" x14ac:dyDescent="0.25">
      <c r="A6254" t="s">
        <v>10311</v>
      </c>
      <c r="B6254" t="s">
        <v>20</v>
      </c>
      <c r="C6254" t="s">
        <v>10312</v>
      </c>
      <c r="E6254" t="s">
        <v>10313</v>
      </c>
      <c r="F6254" t="s">
        <v>15</v>
      </c>
      <c r="G6254" s="1">
        <v>43901</v>
      </c>
      <c r="H6254">
        <v>2020</v>
      </c>
      <c r="I6254" t="s">
        <v>74</v>
      </c>
      <c r="J6254" t="s">
        <v>193</v>
      </c>
      <c r="K6254" t="s">
        <v>27</v>
      </c>
    </row>
    <row r="6255" spans="1:11" x14ac:dyDescent="0.25">
      <c r="A6255" t="s">
        <v>10314</v>
      </c>
      <c r="B6255" t="s">
        <v>20</v>
      </c>
      <c r="C6255" t="s">
        <v>10315</v>
      </c>
      <c r="E6255" t="s">
        <v>10316</v>
      </c>
      <c r="F6255" t="s">
        <v>10317</v>
      </c>
      <c r="G6255" s="1">
        <v>43901</v>
      </c>
      <c r="H6255">
        <v>2020</v>
      </c>
      <c r="I6255" t="s">
        <v>24</v>
      </c>
      <c r="J6255" t="s">
        <v>33</v>
      </c>
      <c r="K6255" t="s">
        <v>26</v>
      </c>
    </row>
    <row r="6256" spans="1:11" x14ac:dyDescent="0.25">
      <c r="A6256" t="s">
        <v>10314</v>
      </c>
      <c r="B6256" t="s">
        <v>20</v>
      </c>
      <c r="C6256" t="s">
        <v>10315</v>
      </c>
      <c r="E6256" t="s">
        <v>10316</v>
      </c>
      <c r="F6256" t="s">
        <v>10317</v>
      </c>
      <c r="G6256" s="1">
        <v>43901</v>
      </c>
      <c r="H6256">
        <v>2020</v>
      </c>
      <c r="I6256" t="s">
        <v>24</v>
      </c>
      <c r="J6256" t="s">
        <v>33</v>
      </c>
      <c r="K6256" t="s">
        <v>40</v>
      </c>
    </row>
    <row r="6257" spans="1:11" x14ac:dyDescent="0.25">
      <c r="A6257" t="s">
        <v>10318</v>
      </c>
      <c r="B6257" t="s">
        <v>12</v>
      </c>
      <c r="C6257" t="s">
        <v>10319</v>
      </c>
      <c r="D6257" t="s">
        <v>10320</v>
      </c>
      <c r="E6257" t="s">
        <v>10321</v>
      </c>
      <c r="F6257" t="s">
        <v>1263</v>
      </c>
      <c r="G6257" s="1">
        <v>43900</v>
      </c>
      <c r="H6257">
        <v>2020</v>
      </c>
      <c r="I6257" t="s">
        <v>201</v>
      </c>
      <c r="J6257" t="s">
        <v>657</v>
      </c>
      <c r="K6257" t="s">
        <v>59</v>
      </c>
    </row>
    <row r="6258" spans="1:11" x14ac:dyDescent="0.25">
      <c r="A6258" t="s">
        <v>10322</v>
      </c>
      <c r="B6258" t="s">
        <v>12</v>
      </c>
      <c r="C6258" t="s">
        <v>10323</v>
      </c>
      <c r="D6258" t="s">
        <v>2343</v>
      </c>
      <c r="E6258" t="s">
        <v>10324</v>
      </c>
      <c r="F6258" t="s">
        <v>15</v>
      </c>
      <c r="G6258" s="1">
        <v>43900</v>
      </c>
      <c r="H6258">
        <v>2020</v>
      </c>
      <c r="I6258" t="s">
        <v>24</v>
      </c>
      <c r="J6258" t="s">
        <v>3599</v>
      </c>
      <c r="K6258" t="s">
        <v>1176</v>
      </c>
    </row>
    <row r="6259" spans="1:11" x14ac:dyDescent="0.25">
      <c r="A6259" t="s">
        <v>10325</v>
      </c>
      <c r="B6259" t="s">
        <v>12</v>
      </c>
      <c r="C6259" t="s">
        <v>10326</v>
      </c>
      <c r="D6259" t="s">
        <v>10327</v>
      </c>
      <c r="F6259" t="s">
        <v>10328</v>
      </c>
      <c r="G6259" s="1">
        <v>43898</v>
      </c>
      <c r="H6259">
        <v>2020</v>
      </c>
      <c r="I6259" t="s">
        <v>101</v>
      </c>
      <c r="J6259" t="s">
        <v>10329</v>
      </c>
      <c r="K6259" t="s">
        <v>59</v>
      </c>
    </row>
    <row r="6260" spans="1:11" x14ac:dyDescent="0.25">
      <c r="A6260" t="s">
        <v>10325</v>
      </c>
      <c r="B6260" t="s">
        <v>12</v>
      </c>
      <c r="C6260" t="s">
        <v>10326</v>
      </c>
      <c r="D6260" t="s">
        <v>10327</v>
      </c>
      <c r="F6260" t="s">
        <v>10328</v>
      </c>
      <c r="G6260" s="1">
        <v>43898</v>
      </c>
      <c r="H6260">
        <v>2020</v>
      </c>
      <c r="I6260" t="s">
        <v>101</v>
      </c>
      <c r="J6260" t="s">
        <v>10329</v>
      </c>
      <c r="K6260" t="s">
        <v>83</v>
      </c>
    </row>
    <row r="6261" spans="1:11" x14ac:dyDescent="0.25">
      <c r="A6261" t="s">
        <v>10330</v>
      </c>
      <c r="B6261" t="s">
        <v>12</v>
      </c>
      <c r="C6261" t="s">
        <v>10331</v>
      </c>
      <c r="D6261" t="s">
        <v>10332</v>
      </c>
      <c r="E6261" t="s">
        <v>10333</v>
      </c>
      <c r="G6261" s="1">
        <v>43896</v>
      </c>
      <c r="H6261">
        <v>2017</v>
      </c>
      <c r="I6261" t="s">
        <v>24</v>
      </c>
      <c r="J6261" t="s">
        <v>81</v>
      </c>
      <c r="K6261" t="s">
        <v>82</v>
      </c>
    </row>
    <row r="6262" spans="1:11" x14ac:dyDescent="0.25">
      <c r="A6262" t="s">
        <v>10330</v>
      </c>
      <c r="B6262" t="s">
        <v>12</v>
      </c>
      <c r="C6262" t="s">
        <v>10331</v>
      </c>
      <c r="D6262" t="s">
        <v>10332</v>
      </c>
      <c r="E6262" t="s">
        <v>10333</v>
      </c>
      <c r="G6262" s="1">
        <v>43896</v>
      </c>
      <c r="H6262">
        <v>2017</v>
      </c>
      <c r="I6262" t="s">
        <v>24</v>
      </c>
      <c r="J6262" t="s">
        <v>81</v>
      </c>
      <c r="K6262" t="s">
        <v>68</v>
      </c>
    </row>
    <row r="6263" spans="1:11" x14ac:dyDescent="0.25">
      <c r="A6263" t="s">
        <v>10334</v>
      </c>
      <c r="B6263" t="s">
        <v>12</v>
      </c>
      <c r="C6263" t="s">
        <v>10335</v>
      </c>
      <c r="D6263" t="s">
        <v>1231</v>
      </c>
      <c r="E6263" t="s">
        <v>10336</v>
      </c>
      <c r="F6263" t="s">
        <v>23</v>
      </c>
      <c r="G6263" s="1">
        <v>43896</v>
      </c>
      <c r="H6263">
        <v>2017</v>
      </c>
      <c r="I6263" t="s">
        <v>24</v>
      </c>
      <c r="J6263" t="s">
        <v>4091</v>
      </c>
      <c r="K6263" t="s">
        <v>66</v>
      </c>
    </row>
    <row r="6264" spans="1:11" x14ac:dyDescent="0.25">
      <c r="A6264" t="s">
        <v>10334</v>
      </c>
      <c r="B6264" t="s">
        <v>12</v>
      </c>
      <c r="C6264" t="s">
        <v>10335</v>
      </c>
      <c r="D6264" t="s">
        <v>1231</v>
      </c>
      <c r="E6264" t="s">
        <v>10336</v>
      </c>
      <c r="F6264" t="s">
        <v>23</v>
      </c>
      <c r="G6264" s="1">
        <v>43896</v>
      </c>
      <c r="H6264">
        <v>2017</v>
      </c>
      <c r="I6264" t="s">
        <v>24</v>
      </c>
      <c r="J6264" t="s">
        <v>4091</v>
      </c>
      <c r="K6264" t="s">
        <v>68</v>
      </c>
    </row>
    <row r="6265" spans="1:11" x14ac:dyDescent="0.25">
      <c r="A6265" t="s">
        <v>10334</v>
      </c>
      <c r="B6265" t="s">
        <v>12</v>
      </c>
      <c r="C6265" t="s">
        <v>10335</v>
      </c>
      <c r="D6265" t="s">
        <v>1231</v>
      </c>
      <c r="E6265" t="s">
        <v>10336</v>
      </c>
      <c r="F6265" t="s">
        <v>23</v>
      </c>
      <c r="G6265" s="1">
        <v>43896</v>
      </c>
      <c r="H6265">
        <v>2017</v>
      </c>
      <c r="I6265" t="s">
        <v>24</v>
      </c>
      <c r="J6265" t="s">
        <v>4091</v>
      </c>
      <c r="K6265" t="s">
        <v>153</v>
      </c>
    </row>
    <row r="6266" spans="1:11" x14ac:dyDescent="0.25">
      <c r="A6266" t="s">
        <v>10337</v>
      </c>
      <c r="B6266" t="s">
        <v>12</v>
      </c>
      <c r="C6266" t="s">
        <v>10338</v>
      </c>
      <c r="D6266" t="s">
        <v>10339</v>
      </c>
      <c r="E6266" t="s">
        <v>10340</v>
      </c>
      <c r="F6266" t="s">
        <v>44</v>
      </c>
      <c r="G6266" s="1">
        <v>43896</v>
      </c>
      <c r="H6266">
        <v>2020</v>
      </c>
      <c r="I6266" t="s">
        <v>24</v>
      </c>
      <c r="J6266" t="s">
        <v>645</v>
      </c>
      <c r="K6266" t="s">
        <v>66</v>
      </c>
    </row>
    <row r="6267" spans="1:11" x14ac:dyDescent="0.25">
      <c r="A6267" t="s">
        <v>10337</v>
      </c>
      <c r="B6267" t="s">
        <v>12</v>
      </c>
      <c r="C6267" t="s">
        <v>10338</v>
      </c>
      <c r="D6267" t="s">
        <v>10339</v>
      </c>
      <c r="E6267" t="s">
        <v>10340</v>
      </c>
      <c r="F6267" t="s">
        <v>44</v>
      </c>
      <c r="G6267" s="1">
        <v>43896</v>
      </c>
      <c r="H6267">
        <v>2020</v>
      </c>
      <c r="I6267" t="s">
        <v>24</v>
      </c>
      <c r="J6267" t="s">
        <v>645</v>
      </c>
      <c r="K6267" t="s">
        <v>68</v>
      </c>
    </row>
    <row r="6268" spans="1:11" x14ac:dyDescent="0.25">
      <c r="A6268" t="s">
        <v>10341</v>
      </c>
      <c r="B6268" t="s">
        <v>12</v>
      </c>
      <c r="C6268" t="s">
        <v>10342</v>
      </c>
      <c r="D6268" t="s">
        <v>10343</v>
      </c>
      <c r="E6268" t="s">
        <v>10344</v>
      </c>
      <c r="F6268" t="s">
        <v>444</v>
      </c>
      <c r="G6268" s="1">
        <v>43896</v>
      </c>
      <c r="H6268">
        <v>2019</v>
      </c>
      <c r="I6268" t="s">
        <v>24</v>
      </c>
      <c r="J6268" t="s">
        <v>657</v>
      </c>
      <c r="K6268" t="s">
        <v>66</v>
      </c>
    </row>
    <row r="6269" spans="1:11" x14ac:dyDescent="0.25">
      <c r="A6269" t="s">
        <v>10341</v>
      </c>
      <c r="B6269" t="s">
        <v>12</v>
      </c>
      <c r="C6269" t="s">
        <v>10342</v>
      </c>
      <c r="D6269" t="s">
        <v>10343</v>
      </c>
      <c r="E6269" t="s">
        <v>10344</v>
      </c>
      <c r="F6269" t="s">
        <v>444</v>
      </c>
      <c r="G6269" s="1">
        <v>43896</v>
      </c>
      <c r="H6269">
        <v>2019</v>
      </c>
      <c r="I6269" t="s">
        <v>24</v>
      </c>
      <c r="J6269" t="s">
        <v>657</v>
      </c>
      <c r="K6269" t="s">
        <v>67</v>
      </c>
    </row>
    <row r="6270" spans="1:11" x14ac:dyDescent="0.25">
      <c r="A6270" t="s">
        <v>10341</v>
      </c>
      <c r="B6270" t="s">
        <v>12</v>
      </c>
      <c r="C6270" t="s">
        <v>10342</v>
      </c>
      <c r="D6270" t="s">
        <v>10343</v>
      </c>
      <c r="E6270" t="s">
        <v>10344</v>
      </c>
      <c r="F6270" t="s">
        <v>444</v>
      </c>
      <c r="G6270" s="1">
        <v>43896</v>
      </c>
      <c r="H6270">
        <v>2019</v>
      </c>
      <c r="I6270" t="s">
        <v>24</v>
      </c>
      <c r="J6270" t="s">
        <v>657</v>
      </c>
      <c r="K6270" t="s">
        <v>68</v>
      </c>
    </row>
    <row r="6271" spans="1:11" x14ac:dyDescent="0.25">
      <c r="A6271" t="s">
        <v>10345</v>
      </c>
      <c r="B6271" t="s">
        <v>12</v>
      </c>
      <c r="C6271" t="s">
        <v>10346</v>
      </c>
      <c r="D6271" t="s">
        <v>5348</v>
      </c>
      <c r="E6271" t="s">
        <v>10347</v>
      </c>
      <c r="F6271" t="s">
        <v>15</v>
      </c>
      <c r="G6271" s="1">
        <v>43896</v>
      </c>
      <c r="H6271">
        <v>2019</v>
      </c>
      <c r="I6271" t="s">
        <v>24</v>
      </c>
      <c r="J6271" t="s">
        <v>263</v>
      </c>
      <c r="K6271" t="s">
        <v>18</v>
      </c>
    </row>
    <row r="6272" spans="1:11" x14ac:dyDescent="0.25">
      <c r="A6272" t="s">
        <v>10345</v>
      </c>
      <c r="B6272" t="s">
        <v>12</v>
      </c>
      <c r="C6272" t="s">
        <v>10346</v>
      </c>
      <c r="D6272" t="s">
        <v>5348</v>
      </c>
      <c r="E6272" t="s">
        <v>10347</v>
      </c>
      <c r="F6272" t="s">
        <v>15</v>
      </c>
      <c r="G6272" s="1">
        <v>43896</v>
      </c>
      <c r="H6272">
        <v>2019</v>
      </c>
      <c r="I6272" t="s">
        <v>24</v>
      </c>
      <c r="J6272" t="s">
        <v>263</v>
      </c>
      <c r="K6272" t="s">
        <v>163</v>
      </c>
    </row>
    <row r="6273" spans="1:11" x14ac:dyDescent="0.25">
      <c r="A6273" t="s">
        <v>10348</v>
      </c>
      <c r="B6273" t="s">
        <v>12</v>
      </c>
      <c r="C6273" t="s">
        <v>10349</v>
      </c>
      <c r="D6273" t="s">
        <v>6553</v>
      </c>
      <c r="E6273" t="s">
        <v>10350</v>
      </c>
      <c r="F6273" t="s">
        <v>15</v>
      </c>
      <c r="G6273" s="1">
        <v>43896</v>
      </c>
      <c r="H6273">
        <v>2020</v>
      </c>
      <c r="I6273" t="s">
        <v>262</v>
      </c>
      <c r="J6273" t="s">
        <v>186</v>
      </c>
      <c r="K6273" t="s">
        <v>214</v>
      </c>
    </row>
    <row r="6274" spans="1:11" x14ac:dyDescent="0.25">
      <c r="A6274" t="s">
        <v>10348</v>
      </c>
      <c r="B6274" t="s">
        <v>12</v>
      </c>
      <c r="C6274" t="s">
        <v>10349</v>
      </c>
      <c r="D6274" t="s">
        <v>6553</v>
      </c>
      <c r="E6274" t="s">
        <v>10350</v>
      </c>
      <c r="F6274" t="s">
        <v>15</v>
      </c>
      <c r="G6274" s="1">
        <v>43896</v>
      </c>
      <c r="H6274">
        <v>2020</v>
      </c>
      <c r="I6274" t="s">
        <v>262</v>
      </c>
      <c r="J6274" t="s">
        <v>186</v>
      </c>
      <c r="K6274" t="s">
        <v>102</v>
      </c>
    </row>
    <row r="6275" spans="1:11" x14ac:dyDescent="0.25">
      <c r="A6275" t="s">
        <v>10351</v>
      </c>
      <c r="B6275" t="s">
        <v>12</v>
      </c>
      <c r="C6275" t="s">
        <v>10352</v>
      </c>
      <c r="D6275" t="s">
        <v>10353</v>
      </c>
      <c r="E6275" t="s">
        <v>10354</v>
      </c>
      <c r="F6275" t="s">
        <v>517</v>
      </c>
      <c r="G6275" s="1">
        <v>43896</v>
      </c>
      <c r="H6275">
        <v>2020</v>
      </c>
      <c r="I6275" t="s">
        <v>24</v>
      </c>
      <c r="J6275" t="s">
        <v>207</v>
      </c>
      <c r="K6275" t="s">
        <v>423</v>
      </c>
    </row>
    <row r="6276" spans="1:11" x14ac:dyDescent="0.25">
      <c r="A6276" t="s">
        <v>10351</v>
      </c>
      <c r="B6276" t="s">
        <v>12</v>
      </c>
      <c r="C6276" t="s">
        <v>10352</v>
      </c>
      <c r="D6276" t="s">
        <v>10353</v>
      </c>
      <c r="E6276" t="s">
        <v>10354</v>
      </c>
      <c r="F6276" t="s">
        <v>517</v>
      </c>
      <c r="G6276" s="1">
        <v>43896</v>
      </c>
      <c r="H6276">
        <v>2020</v>
      </c>
      <c r="I6276" t="s">
        <v>24</v>
      </c>
      <c r="J6276" t="s">
        <v>207</v>
      </c>
      <c r="K6276" t="s">
        <v>208</v>
      </c>
    </row>
    <row r="6277" spans="1:11" x14ac:dyDescent="0.25">
      <c r="A6277" t="s">
        <v>10355</v>
      </c>
      <c r="B6277" t="s">
        <v>20</v>
      </c>
      <c r="C6277" t="s">
        <v>10356</v>
      </c>
      <c r="E6277" t="s">
        <v>10357</v>
      </c>
      <c r="F6277" t="s">
        <v>15</v>
      </c>
      <c r="G6277" s="1">
        <v>43896</v>
      </c>
      <c r="H6277">
        <v>2020</v>
      </c>
      <c r="I6277" t="s">
        <v>24</v>
      </c>
      <c r="J6277" t="s">
        <v>25</v>
      </c>
      <c r="K6277" t="s">
        <v>39</v>
      </c>
    </row>
    <row r="6278" spans="1:11" x14ac:dyDescent="0.25">
      <c r="A6278" t="s">
        <v>10358</v>
      </c>
      <c r="B6278" t="s">
        <v>12</v>
      </c>
      <c r="C6278" t="s">
        <v>10359</v>
      </c>
      <c r="D6278" t="s">
        <v>3253</v>
      </c>
      <c r="E6278" t="s">
        <v>10360</v>
      </c>
      <c r="F6278" t="s">
        <v>276</v>
      </c>
      <c r="G6278" s="1">
        <v>43895</v>
      </c>
      <c r="H6278">
        <v>2016</v>
      </c>
      <c r="I6278" t="s">
        <v>101</v>
      </c>
      <c r="J6278" t="s">
        <v>615</v>
      </c>
      <c r="K6278" t="s">
        <v>66</v>
      </c>
    </row>
    <row r="6279" spans="1:11" x14ac:dyDescent="0.25">
      <c r="A6279" t="s">
        <v>10358</v>
      </c>
      <c r="B6279" t="s">
        <v>12</v>
      </c>
      <c r="C6279" t="s">
        <v>10359</v>
      </c>
      <c r="D6279" t="s">
        <v>3253</v>
      </c>
      <c r="E6279" t="s">
        <v>10360</v>
      </c>
      <c r="F6279" t="s">
        <v>276</v>
      </c>
      <c r="G6279" s="1">
        <v>43895</v>
      </c>
      <c r="H6279">
        <v>2016</v>
      </c>
      <c r="I6279" t="s">
        <v>101</v>
      </c>
      <c r="J6279" t="s">
        <v>615</v>
      </c>
      <c r="K6279" t="s">
        <v>68</v>
      </c>
    </row>
    <row r="6280" spans="1:11" x14ac:dyDescent="0.25">
      <c r="A6280" t="s">
        <v>10358</v>
      </c>
      <c r="B6280" t="s">
        <v>12</v>
      </c>
      <c r="C6280" t="s">
        <v>10359</v>
      </c>
      <c r="D6280" t="s">
        <v>3253</v>
      </c>
      <c r="E6280" t="s">
        <v>10360</v>
      </c>
      <c r="F6280" t="s">
        <v>276</v>
      </c>
      <c r="G6280" s="1">
        <v>43895</v>
      </c>
      <c r="H6280">
        <v>2016</v>
      </c>
      <c r="I6280" t="s">
        <v>101</v>
      </c>
      <c r="J6280" t="s">
        <v>615</v>
      </c>
      <c r="K6280" t="s">
        <v>208</v>
      </c>
    </row>
    <row r="6281" spans="1:11" x14ac:dyDescent="0.25">
      <c r="A6281" t="s">
        <v>10361</v>
      </c>
      <c r="B6281" t="s">
        <v>12</v>
      </c>
      <c r="C6281" t="s">
        <v>10362</v>
      </c>
      <c r="D6281" t="s">
        <v>10363</v>
      </c>
      <c r="E6281" t="s">
        <v>10364</v>
      </c>
      <c r="G6281" s="1">
        <v>43895</v>
      </c>
      <c r="H6281">
        <v>2020</v>
      </c>
      <c r="I6281" t="s">
        <v>74</v>
      </c>
      <c r="J6281" t="s">
        <v>3910</v>
      </c>
      <c r="K6281" t="s">
        <v>214</v>
      </c>
    </row>
    <row r="6282" spans="1:11" x14ac:dyDescent="0.25">
      <c r="A6282" t="s">
        <v>10361</v>
      </c>
      <c r="B6282" t="s">
        <v>12</v>
      </c>
      <c r="C6282" t="s">
        <v>10362</v>
      </c>
      <c r="D6282" t="s">
        <v>10363</v>
      </c>
      <c r="E6282" t="s">
        <v>10364</v>
      </c>
      <c r="G6282" s="1">
        <v>43895</v>
      </c>
      <c r="H6282">
        <v>2020</v>
      </c>
      <c r="I6282" t="s">
        <v>74</v>
      </c>
      <c r="J6282" t="s">
        <v>3910</v>
      </c>
      <c r="K6282" t="s">
        <v>102</v>
      </c>
    </row>
    <row r="6283" spans="1:11" x14ac:dyDescent="0.25">
      <c r="A6283" t="s">
        <v>10361</v>
      </c>
      <c r="B6283" t="s">
        <v>12</v>
      </c>
      <c r="C6283" t="s">
        <v>10362</v>
      </c>
      <c r="D6283" t="s">
        <v>10363</v>
      </c>
      <c r="E6283" t="s">
        <v>10364</v>
      </c>
      <c r="G6283" s="1">
        <v>43895</v>
      </c>
      <c r="H6283">
        <v>2020</v>
      </c>
      <c r="I6283" t="s">
        <v>74</v>
      </c>
      <c r="J6283" t="s">
        <v>3910</v>
      </c>
      <c r="K6283" t="s">
        <v>83</v>
      </c>
    </row>
    <row r="6284" spans="1:11" x14ac:dyDescent="0.25">
      <c r="A6284" t="s">
        <v>10365</v>
      </c>
      <c r="B6284" t="s">
        <v>20</v>
      </c>
      <c r="C6284" t="s">
        <v>10366</v>
      </c>
      <c r="E6284" t="s">
        <v>10367</v>
      </c>
      <c r="F6284" t="s">
        <v>44</v>
      </c>
      <c r="G6284" s="1">
        <v>43895</v>
      </c>
      <c r="H6284">
        <v>2020</v>
      </c>
      <c r="I6284" t="s">
        <v>146</v>
      </c>
      <c r="J6284" t="s">
        <v>33</v>
      </c>
      <c r="K6284" t="s">
        <v>202</v>
      </c>
    </row>
    <row r="6285" spans="1:11" x14ac:dyDescent="0.25">
      <c r="A6285" t="s">
        <v>10365</v>
      </c>
      <c r="B6285" t="s">
        <v>20</v>
      </c>
      <c r="C6285" t="s">
        <v>10366</v>
      </c>
      <c r="E6285" t="s">
        <v>10367</v>
      </c>
      <c r="F6285" t="s">
        <v>44</v>
      </c>
      <c r="G6285" s="1">
        <v>43895</v>
      </c>
      <c r="H6285">
        <v>2020</v>
      </c>
      <c r="I6285" t="s">
        <v>146</v>
      </c>
      <c r="J6285" t="s">
        <v>33</v>
      </c>
      <c r="K6285" t="s">
        <v>46</v>
      </c>
    </row>
    <row r="6286" spans="1:11" x14ac:dyDescent="0.25">
      <c r="A6286" t="s">
        <v>10368</v>
      </c>
      <c r="B6286" t="s">
        <v>12</v>
      </c>
      <c r="C6286" t="s">
        <v>10369</v>
      </c>
      <c r="D6286" t="s">
        <v>10370</v>
      </c>
      <c r="E6286" t="s">
        <v>10371</v>
      </c>
      <c r="F6286" t="s">
        <v>1770</v>
      </c>
      <c r="G6286" s="1">
        <v>43895</v>
      </c>
      <c r="H6286">
        <v>2019</v>
      </c>
      <c r="I6286" t="s">
        <v>24</v>
      </c>
      <c r="J6286" t="s">
        <v>596</v>
      </c>
      <c r="K6286" t="s">
        <v>82</v>
      </c>
    </row>
    <row r="6287" spans="1:11" x14ac:dyDescent="0.25">
      <c r="A6287" t="s">
        <v>10368</v>
      </c>
      <c r="B6287" t="s">
        <v>12</v>
      </c>
      <c r="C6287" t="s">
        <v>10369</v>
      </c>
      <c r="D6287" t="s">
        <v>10370</v>
      </c>
      <c r="E6287" t="s">
        <v>10371</v>
      </c>
      <c r="F6287" t="s">
        <v>1770</v>
      </c>
      <c r="G6287" s="1">
        <v>43895</v>
      </c>
      <c r="H6287">
        <v>2019</v>
      </c>
      <c r="I6287" t="s">
        <v>24</v>
      </c>
      <c r="J6287" t="s">
        <v>596</v>
      </c>
      <c r="K6287" t="s">
        <v>68</v>
      </c>
    </row>
    <row r="6288" spans="1:11" x14ac:dyDescent="0.25">
      <c r="A6288" t="s">
        <v>10368</v>
      </c>
      <c r="B6288" t="s">
        <v>12</v>
      </c>
      <c r="C6288" t="s">
        <v>10369</v>
      </c>
      <c r="D6288" t="s">
        <v>10370</v>
      </c>
      <c r="E6288" t="s">
        <v>10371</v>
      </c>
      <c r="F6288" t="s">
        <v>1770</v>
      </c>
      <c r="G6288" s="1">
        <v>43895</v>
      </c>
      <c r="H6288">
        <v>2019</v>
      </c>
      <c r="I6288" t="s">
        <v>24</v>
      </c>
      <c r="J6288" t="s">
        <v>596</v>
      </c>
      <c r="K6288" t="s">
        <v>795</v>
      </c>
    </row>
    <row r="6289" spans="1:11" x14ac:dyDescent="0.25">
      <c r="A6289" t="s">
        <v>10372</v>
      </c>
      <c r="B6289" t="s">
        <v>12</v>
      </c>
      <c r="C6289" t="s">
        <v>10373</v>
      </c>
      <c r="D6289" t="s">
        <v>10374</v>
      </c>
      <c r="E6289" t="s">
        <v>10375</v>
      </c>
      <c r="F6289" t="s">
        <v>10376</v>
      </c>
      <c r="G6289" s="1">
        <v>43894</v>
      </c>
      <c r="H6289">
        <v>2010</v>
      </c>
      <c r="I6289" t="s">
        <v>24</v>
      </c>
      <c r="J6289" t="s">
        <v>10377</v>
      </c>
      <c r="K6289" t="s">
        <v>66</v>
      </c>
    </row>
    <row r="6290" spans="1:11" x14ac:dyDescent="0.25">
      <c r="A6290" t="s">
        <v>10372</v>
      </c>
      <c r="B6290" t="s">
        <v>12</v>
      </c>
      <c r="C6290" t="s">
        <v>10373</v>
      </c>
      <c r="D6290" t="s">
        <v>10374</v>
      </c>
      <c r="E6290" t="s">
        <v>10375</v>
      </c>
      <c r="F6290" t="s">
        <v>10376</v>
      </c>
      <c r="G6290" s="1">
        <v>43894</v>
      </c>
      <c r="H6290">
        <v>2010</v>
      </c>
      <c r="I6290" t="s">
        <v>24</v>
      </c>
      <c r="J6290" t="s">
        <v>10377</v>
      </c>
      <c r="K6290" t="s">
        <v>68</v>
      </c>
    </row>
    <row r="6291" spans="1:11" x14ac:dyDescent="0.25">
      <c r="A6291" t="s">
        <v>10378</v>
      </c>
      <c r="B6291" t="s">
        <v>12</v>
      </c>
      <c r="C6291" t="s">
        <v>10379</v>
      </c>
      <c r="D6291" t="s">
        <v>10380</v>
      </c>
      <c r="E6291" t="s">
        <v>10381</v>
      </c>
      <c r="F6291" t="s">
        <v>15</v>
      </c>
      <c r="G6291" s="1">
        <v>43894</v>
      </c>
      <c r="H6291">
        <v>2019</v>
      </c>
      <c r="I6291" t="s">
        <v>24</v>
      </c>
      <c r="J6291" t="s">
        <v>242</v>
      </c>
      <c r="K6291" t="s">
        <v>18</v>
      </c>
    </row>
    <row r="6292" spans="1:11" x14ac:dyDescent="0.25">
      <c r="A6292" t="s">
        <v>10378</v>
      </c>
      <c r="B6292" t="s">
        <v>12</v>
      </c>
      <c r="C6292" t="s">
        <v>10379</v>
      </c>
      <c r="D6292" t="s">
        <v>10380</v>
      </c>
      <c r="E6292" t="s">
        <v>10381</v>
      </c>
      <c r="F6292" t="s">
        <v>15</v>
      </c>
      <c r="G6292" s="1">
        <v>43894</v>
      </c>
      <c r="H6292">
        <v>2019</v>
      </c>
      <c r="I6292" t="s">
        <v>24</v>
      </c>
      <c r="J6292" t="s">
        <v>242</v>
      </c>
      <c r="K6292" t="s">
        <v>163</v>
      </c>
    </row>
    <row r="6293" spans="1:11" x14ac:dyDescent="0.25">
      <c r="A6293" t="s">
        <v>10382</v>
      </c>
      <c r="B6293" t="s">
        <v>12</v>
      </c>
      <c r="C6293" t="s">
        <v>10383</v>
      </c>
      <c r="D6293" t="s">
        <v>10374</v>
      </c>
      <c r="E6293" t="s">
        <v>10384</v>
      </c>
      <c r="F6293" t="s">
        <v>2563</v>
      </c>
      <c r="G6293" s="1">
        <v>43894</v>
      </c>
      <c r="H6293">
        <v>2005</v>
      </c>
      <c r="I6293" t="s">
        <v>262</v>
      </c>
      <c r="J6293" t="s">
        <v>632</v>
      </c>
      <c r="K6293" t="s">
        <v>66</v>
      </c>
    </row>
    <row r="6294" spans="1:11" x14ac:dyDescent="0.25">
      <c r="A6294" t="s">
        <v>10382</v>
      </c>
      <c r="B6294" t="s">
        <v>12</v>
      </c>
      <c r="C6294" t="s">
        <v>10383</v>
      </c>
      <c r="D6294" t="s">
        <v>10374</v>
      </c>
      <c r="E6294" t="s">
        <v>10384</v>
      </c>
      <c r="F6294" t="s">
        <v>2563</v>
      </c>
      <c r="G6294" s="1">
        <v>43894</v>
      </c>
      <c r="H6294">
        <v>2005</v>
      </c>
      <c r="I6294" t="s">
        <v>262</v>
      </c>
      <c r="J6294" t="s">
        <v>632</v>
      </c>
      <c r="K6294" t="s">
        <v>68</v>
      </c>
    </row>
    <row r="6295" spans="1:11" x14ac:dyDescent="0.25">
      <c r="A6295" t="s">
        <v>10385</v>
      </c>
      <c r="B6295" t="s">
        <v>20</v>
      </c>
      <c r="C6295" t="s">
        <v>10386</v>
      </c>
      <c r="D6295" t="s">
        <v>10387</v>
      </c>
      <c r="E6295" t="s">
        <v>10388</v>
      </c>
      <c r="F6295" t="s">
        <v>517</v>
      </c>
      <c r="G6295" s="1">
        <v>43894</v>
      </c>
      <c r="H6295">
        <v>2016</v>
      </c>
      <c r="I6295" t="s">
        <v>74</v>
      </c>
      <c r="J6295" t="s">
        <v>109</v>
      </c>
      <c r="K6295" t="s">
        <v>26</v>
      </c>
    </row>
    <row r="6296" spans="1:11" x14ac:dyDescent="0.25">
      <c r="A6296" t="s">
        <v>10385</v>
      </c>
      <c r="B6296" t="s">
        <v>20</v>
      </c>
      <c r="C6296" t="s">
        <v>10386</v>
      </c>
      <c r="D6296" t="s">
        <v>10387</v>
      </c>
      <c r="E6296" t="s">
        <v>10388</v>
      </c>
      <c r="F6296" t="s">
        <v>517</v>
      </c>
      <c r="G6296" s="1">
        <v>43894</v>
      </c>
      <c r="H6296">
        <v>2016</v>
      </c>
      <c r="I6296" t="s">
        <v>74</v>
      </c>
      <c r="J6296" t="s">
        <v>109</v>
      </c>
      <c r="K6296" t="s">
        <v>45</v>
      </c>
    </row>
    <row r="6297" spans="1:11" x14ac:dyDescent="0.25">
      <c r="A6297" t="s">
        <v>10385</v>
      </c>
      <c r="B6297" t="s">
        <v>20</v>
      </c>
      <c r="C6297" t="s">
        <v>10386</v>
      </c>
      <c r="D6297" t="s">
        <v>10387</v>
      </c>
      <c r="E6297" t="s">
        <v>10388</v>
      </c>
      <c r="F6297" t="s">
        <v>517</v>
      </c>
      <c r="G6297" s="1">
        <v>43894</v>
      </c>
      <c r="H6297">
        <v>2016</v>
      </c>
      <c r="I6297" t="s">
        <v>74</v>
      </c>
      <c r="J6297" t="s">
        <v>109</v>
      </c>
      <c r="K6297" t="s">
        <v>119</v>
      </c>
    </row>
    <row r="6298" spans="1:11" x14ac:dyDescent="0.25">
      <c r="A6298" t="s">
        <v>10389</v>
      </c>
      <c r="B6298" t="s">
        <v>12</v>
      </c>
      <c r="C6298" t="s">
        <v>10390</v>
      </c>
      <c r="D6298" t="s">
        <v>10391</v>
      </c>
      <c r="E6298" t="s">
        <v>10392</v>
      </c>
      <c r="F6298" t="s">
        <v>586</v>
      </c>
      <c r="G6298" s="1">
        <v>43893</v>
      </c>
      <c r="H6298">
        <v>2018</v>
      </c>
      <c r="I6298" t="s">
        <v>262</v>
      </c>
      <c r="J6298" t="s">
        <v>213</v>
      </c>
      <c r="K6298" t="s">
        <v>3418</v>
      </c>
    </row>
    <row r="6299" spans="1:11" x14ac:dyDescent="0.25">
      <c r="A6299" t="s">
        <v>10389</v>
      </c>
      <c r="B6299" t="s">
        <v>12</v>
      </c>
      <c r="C6299" t="s">
        <v>10390</v>
      </c>
      <c r="D6299" t="s">
        <v>10391</v>
      </c>
      <c r="E6299" t="s">
        <v>10392</v>
      </c>
      <c r="F6299" t="s">
        <v>586</v>
      </c>
      <c r="G6299" s="1">
        <v>43893</v>
      </c>
      <c r="H6299">
        <v>2018</v>
      </c>
      <c r="I6299" t="s">
        <v>262</v>
      </c>
      <c r="J6299" t="s">
        <v>213</v>
      </c>
      <c r="K6299" t="s">
        <v>175</v>
      </c>
    </row>
    <row r="6300" spans="1:11" x14ac:dyDescent="0.25">
      <c r="A6300" t="s">
        <v>10389</v>
      </c>
      <c r="B6300" t="s">
        <v>12</v>
      </c>
      <c r="C6300" t="s">
        <v>10390</v>
      </c>
      <c r="D6300" t="s">
        <v>10391</v>
      </c>
      <c r="E6300" t="s">
        <v>10392</v>
      </c>
      <c r="F6300" t="s">
        <v>586</v>
      </c>
      <c r="G6300" s="1">
        <v>43893</v>
      </c>
      <c r="H6300">
        <v>2018</v>
      </c>
      <c r="I6300" t="s">
        <v>262</v>
      </c>
      <c r="J6300" t="s">
        <v>213</v>
      </c>
      <c r="K6300" t="s">
        <v>208</v>
      </c>
    </row>
    <row r="6301" spans="1:11" x14ac:dyDescent="0.25">
      <c r="A6301" t="s">
        <v>10393</v>
      </c>
      <c r="B6301" t="s">
        <v>12</v>
      </c>
      <c r="C6301" t="s">
        <v>10394</v>
      </c>
      <c r="D6301" t="s">
        <v>9384</v>
      </c>
      <c r="E6301" t="s">
        <v>10395</v>
      </c>
      <c r="F6301" t="s">
        <v>1271</v>
      </c>
      <c r="G6301" s="1">
        <v>43893</v>
      </c>
      <c r="H6301">
        <v>2019</v>
      </c>
      <c r="I6301" t="s">
        <v>146</v>
      </c>
      <c r="J6301" t="s">
        <v>3599</v>
      </c>
      <c r="K6301" t="s">
        <v>59</v>
      </c>
    </row>
    <row r="6302" spans="1:11" x14ac:dyDescent="0.25">
      <c r="A6302" t="s">
        <v>10393</v>
      </c>
      <c r="B6302" t="s">
        <v>12</v>
      </c>
      <c r="C6302" t="s">
        <v>10394</v>
      </c>
      <c r="D6302" t="s">
        <v>9384</v>
      </c>
      <c r="E6302" t="s">
        <v>10395</v>
      </c>
      <c r="F6302" t="s">
        <v>1271</v>
      </c>
      <c r="G6302" s="1">
        <v>43893</v>
      </c>
      <c r="H6302">
        <v>2019</v>
      </c>
      <c r="I6302" t="s">
        <v>146</v>
      </c>
      <c r="J6302" t="s">
        <v>3599</v>
      </c>
      <c r="K6302" t="s">
        <v>102</v>
      </c>
    </row>
    <row r="6303" spans="1:11" x14ac:dyDescent="0.25">
      <c r="A6303" t="s">
        <v>10393</v>
      </c>
      <c r="B6303" t="s">
        <v>12</v>
      </c>
      <c r="C6303" t="s">
        <v>10394</v>
      </c>
      <c r="D6303" t="s">
        <v>9384</v>
      </c>
      <c r="E6303" t="s">
        <v>10395</v>
      </c>
      <c r="F6303" t="s">
        <v>1271</v>
      </c>
      <c r="G6303" s="1">
        <v>43893</v>
      </c>
      <c r="H6303">
        <v>2019</v>
      </c>
      <c r="I6303" t="s">
        <v>146</v>
      </c>
      <c r="J6303" t="s">
        <v>3599</v>
      </c>
      <c r="K6303" t="s">
        <v>163</v>
      </c>
    </row>
    <row r="6304" spans="1:11" x14ac:dyDescent="0.25">
      <c r="A6304" t="s">
        <v>10396</v>
      </c>
      <c r="B6304" t="s">
        <v>12</v>
      </c>
      <c r="C6304" t="s">
        <v>10397</v>
      </c>
      <c r="D6304" t="s">
        <v>9184</v>
      </c>
      <c r="E6304" t="s">
        <v>10398</v>
      </c>
      <c r="F6304" t="s">
        <v>15</v>
      </c>
      <c r="G6304" s="1">
        <v>43893</v>
      </c>
      <c r="H6304">
        <v>2020</v>
      </c>
      <c r="I6304" t="s">
        <v>24</v>
      </c>
      <c r="J6304" t="s">
        <v>147</v>
      </c>
      <c r="K6304" t="s">
        <v>1176</v>
      </c>
    </row>
    <row r="6305" spans="1:11" x14ac:dyDescent="0.25">
      <c r="A6305" t="s">
        <v>10399</v>
      </c>
      <c r="B6305" t="s">
        <v>12</v>
      </c>
      <c r="C6305" t="s">
        <v>10400</v>
      </c>
      <c r="D6305" t="s">
        <v>10401</v>
      </c>
      <c r="E6305" t="s">
        <v>10402</v>
      </c>
      <c r="F6305" t="s">
        <v>44</v>
      </c>
      <c r="G6305" s="1">
        <v>43893</v>
      </c>
      <c r="H6305">
        <v>2019</v>
      </c>
      <c r="I6305" t="s">
        <v>74</v>
      </c>
      <c r="J6305" t="s">
        <v>931</v>
      </c>
      <c r="K6305" t="s">
        <v>66</v>
      </c>
    </row>
    <row r="6306" spans="1:11" x14ac:dyDescent="0.25">
      <c r="A6306" t="s">
        <v>10399</v>
      </c>
      <c r="B6306" t="s">
        <v>12</v>
      </c>
      <c r="C6306" t="s">
        <v>10400</v>
      </c>
      <c r="D6306" t="s">
        <v>10401</v>
      </c>
      <c r="E6306" t="s">
        <v>10402</v>
      </c>
      <c r="F6306" t="s">
        <v>44</v>
      </c>
      <c r="G6306" s="1">
        <v>43893</v>
      </c>
      <c r="H6306">
        <v>2019</v>
      </c>
      <c r="I6306" t="s">
        <v>74</v>
      </c>
      <c r="J6306" t="s">
        <v>931</v>
      </c>
      <c r="K6306" t="s">
        <v>67</v>
      </c>
    </row>
    <row r="6307" spans="1:11" x14ac:dyDescent="0.25">
      <c r="A6307" t="s">
        <v>10399</v>
      </c>
      <c r="B6307" t="s">
        <v>12</v>
      </c>
      <c r="C6307" t="s">
        <v>10400</v>
      </c>
      <c r="D6307" t="s">
        <v>10401</v>
      </c>
      <c r="E6307" t="s">
        <v>10402</v>
      </c>
      <c r="F6307" t="s">
        <v>44</v>
      </c>
      <c r="G6307" s="1">
        <v>43893</v>
      </c>
      <c r="H6307">
        <v>2019</v>
      </c>
      <c r="I6307" t="s">
        <v>74</v>
      </c>
      <c r="J6307" t="s">
        <v>931</v>
      </c>
      <c r="K6307" t="s">
        <v>68</v>
      </c>
    </row>
    <row r="6308" spans="1:11" x14ac:dyDescent="0.25">
      <c r="A6308" t="s">
        <v>10403</v>
      </c>
      <c r="B6308" t="s">
        <v>12</v>
      </c>
      <c r="C6308" t="s">
        <v>10404</v>
      </c>
      <c r="D6308" t="s">
        <v>10405</v>
      </c>
      <c r="E6308" t="s">
        <v>10406</v>
      </c>
      <c r="F6308" t="s">
        <v>23</v>
      </c>
      <c r="G6308" s="1">
        <v>43893</v>
      </c>
      <c r="H6308">
        <v>2019</v>
      </c>
      <c r="I6308" t="s">
        <v>24</v>
      </c>
      <c r="J6308" t="s">
        <v>248</v>
      </c>
      <c r="K6308" t="s">
        <v>66</v>
      </c>
    </row>
    <row r="6309" spans="1:11" x14ac:dyDescent="0.25">
      <c r="A6309" t="s">
        <v>10403</v>
      </c>
      <c r="B6309" t="s">
        <v>12</v>
      </c>
      <c r="C6309" t="s">
        <v>10404</v>
      </c>
      <c r="D6309" t="s">
        <v>10405</v>
      </c>
      <c r="E6309" t="s">
        <v>10406</v>
      </c>
      <c r="F6309" t="s">
        <v>23</v>
      </c>
      <c r="G6309" s="1">
        <v>43893</v>
      </c>
      <c r="H6309">
        <v>2019</v>
      </c>
      <c r="I6309" t="s">
        <v>24</v>
      </c>
      <c r="J6309" t="s">
        <v>248</v>
      </c>
      <c r="K6309" t="s">
        <v>68</v>
      </c>
    </row>
    <row r="6310" spans="1:11" x14ac:dyDescent="0.25">
      <c r="A6310" t="s">
        <v>10407</v>
      </c>
      <c r="B6310" t="s">
        <v>12</v>
      </c>
      <c r="C6310" t="s">
        <v>10408</v>
      </c>
      <c r="D6310" t="s">
        <v>10409</v>
      </c>
      <c r="E6310" t="s">
        <v>10410</v>
      </c>
      <c r="F6310" t="s">
        <v>73</v>
      </c>
      <c r="G6310" s="1">
        <v>43893</v>
      </c>
      <c r="H6310">
        <v>2011</v>
      </c>
      <c r="I6310" t="s">
        <v>262</v>
      </c>
      <c r="J6310" t="s">
        <v>529</v>
      </c>
      <c r="K6310" t="s">
        <v>66</v>
      </c>
    </row>
    <row r="6311" spans="1:11" x14ac:dyDescent="0.25">
      <c r="A6311" t="s">
        <v>10407</v>
      </c>
      <c r="B6311" t="s">
        <v>12</v>
      </c>
      <c r="C6311" t="s">
        <v>10408</v>
      </c>
      <c r="D6311" t="s">
        <v>10409</v>
      </c>
      <c r="E6311" t="s">
        <v>10410</v>
      </c>
      <c r="F6311" t="s">
        <v>73</v>
      </c>
      <c r="G6311" s="1">
        <v>43893</v>
      </c>
      <c r="H6311">
        <v>2011</v>
      </c>
      <c r="I6311" t="s">
        <v>262</v>
      </c>
      <c r="J6311" t="s">
        <v>529</v>
      </c>
      <c r="K6311" t="s">
        <v>153</v>
      </c>
    </row>
    <row r="6312" spans="1:11" x14ac:dyDescent="0.25">
      <c r="A6312" t="s">
        <v>10411</v>
      </c>
      <c r="B6312" t="s">
        <v>12</v>
      </c>
      <c r="C6312" t="s">
        <v>10412</v>
      </c>
      <c r="D6312" t="s">
        <v>10413</v>
      </c>
      <c r="E6312" t="s">
        <v>10414</v>
      </c>
      <c r="F6312" t="s">
        <v>15</v>
      </c>
      <c r="G6312" s="1">
        <v>43892</v>
      </c>
      <c r="H6312">
        <v>2020</v>
      </c>
      <c r="I6312" t="s">
        <v>24</v>
      </c>
      <c r="J6312" t="s">
        <v>147</v>
      </c>
      <c r="K6312" t="s">
        <v>1176</v>
      </c>
    </row>
    <row r="6313" spans="1:11" x14ac:dyDescent="0.25">
      <c r="A6313" t="s">
        <v>10415</v>
      </c>
      <c r="B6313" t="s">
        <v>20</v>
      </c>
      <c r="C6313" t="s">
        <v>10416</v>
      </c>
      <c r="E6313" t="s">
        <v>10417</v>
      </c>
      <c r="F6313" t="s">
        <v>284</v>
      </c>
      <c r="G6313" s="1">
        <v>43891</v>
      </c>
      <c r="H6313">
        <v>2014</v>
      </c>
      <c r="I6313" t="s">
        <v>74</v>
      </c>
      <c r="J6313" t="s">
        <v>33</v>
      </c>
      <c r="K6313" t="s">
        <v>383</v>
      </c>
    </row>
    <row r="6314" spans="1:11" x14ac:dyDescent="0.25">
      <c r="A6314" t="s">
        <v>10415</v>
      </c>
      <c r="B6314" t="s">
        <v>20</v>
      </c>
      <c r="C6314" t="s">
        <v>10416</v>
      </c>
      <c r="E6314" t="s">
        <v>10417</v>
      </c>
      <c r="F6314" t="s">
        <v>284</v>
      </c>
      <c r="G6314" s="1">
        <v>43891</v>
      </c>
      <c r="H6314">
        <v>2014</v>
      </c>
      <c r="I6314" t="s">
        <v>74</v>
      </c>
      <c r="J6314" t="s">
        <v>33</v>
      </c>
      <c r="K6314" t="s">
        <v>105</v>
      </c>
    </row>
    <row r="6315" spans="1:11" x14ac:dyDescent="0.25">
      <c r="A6315" t="s">
        <v>10415</v>
      </c>
      <c r="B6315" t="s">
        <v>20</v>
      </c>
      <c r="C6315" t="s">
        <v>10416</v>
      </c>
      <c r="E6315" t="s">
        <v>10417</v>
      </c>
      <c r="F6315" t="s">
        <v>284</v>
      </c>
      <c r="G6315" s="1">
        <v>43891</v>
      </c>
      <c r="H6315">
        <v>2014</v>
      </c>
      <c r="I6315" t="s">
        <v>74</v>
      </c>
      <c r="J6315" t="s">
        <v>33</v>
      </c>
      <c r="K6315" t="s">
        <v>35</v>
      </c>
    </row>
    <row r="6316" spans="1:11" x14ac:dyDescent="0.25">
      <c r="A6316" t="s">
        <v>10418</v>
      </c>
      <c r="B6316" t="s">
        <v>20</v>
      </c>
      <c r="C6316" t="s">
        <v>10419</v>
      </c>
      <c r="E6316" t="s">
        <v>10420</v>
      </c>
      <c r="F6316" t="s">
        <v>1584</v>
      </c>
      <c r="G6316" s="1">
        <v>43891</v>
      </c>
      <c r="H6316">
        <v>2020</v>
      </c>
      <c r="I6316" t="s">
        <v>24</v>
      </c>
      <c r="J6316" t="s">
        <v>193</v>
      </c>
      <c r="K6316" t="s">
        <v>34</v>
      </c>
    </row>
    <row r="6317" spans="1:11" x14ac:dyDescent="0.25">
      <c r="A6317" t="s">
        <v>10418</v>
      </c>
      <c r="B6317" t="s">
        <v>20</v>
      </c>
      <c r="C6317" t="s">
        <v>10419</v>
      </c>
      <c r="E6317" t="s">
        <v>10420</v>
      </c>
      <c r="F6317" t="s">
        <v>1584</v>
      </c>
      <c r="G6317" s="1">
        <v>43891</v>
      </c>
      <c r="H6317">
        <v>2020</v>
      </c>
      <c r="I6317" t="s">
        <v>24</v>
      </c>
      <c r="J6317" t="s">
        <v>193</v>
      </c>
      <c r="K6317" t="s">
        <v>35</v>
      </c>
    </row>
    <row r="6318" spans="1:11" x14ac:dyDescent="0.25">
      <c r="A6318" t="s">
        <v>10418</v>
      </c>
      <c r="B6318" t="s">
        <v>20</v>
      </c>
      <c r="C6318" t="s">
        <v>10419</v>
      </c>
      <c r="E6318" t="s">
        <v>10420</v>
      </c>
      <c r="F6318" t="s">
        <v>1584</v>
      </c>
      <c r="G6318" s="1">
        <v>43891</v>
      </c>
      <c r="H6318">
        <v>2020</v>
      </c>
      <c r="I6318" t="s">
        <v>24</v>
      </c>
      <c r="J6318" t="s">
        <v>193</v>
      </c>
      <c r="K6318" t="s">
        <v>27</v>
      </c>
    </row>
    <row r="6319" spans="1:11" x14ac:dyDescent="0.25">
      <c r="A6319" t="s">
        <v>10421</v>
      </c>
      <c r="B6319" t="s">
        <v>12</v>
      </c>
      <c r="C6319" t="s">
        <v>10422</v>
      </c>
      <c r="D6319" t="s">
        <v>10423</v>
      </c>
      <c r="E6319" t="s">
        <v>10424</v>
      </c>
      <c r="F6319" t="s">
        <v>44</v>
      </c>
      <c r="G6319" s="1">
        <v>43891</v>
      </c>
      <c r="H6319">
        <v>2019</v>
      </c>
      <c r="I6319" t="s">
        <v>74</v>
      </c>
      <c r="J6319" t="s">
        <v>1455</v>
      </c>
      <c r="K6319" t="s">
        <v>82</v>
      </c>
    </row>
    <row r="6320" spans="1:11" x14ac:dyDescent="0.25">
      <c r="A6320" t="s">
        <v>10421</v>
      </c>
      <c r="B6320" t="s">
        <v>12</v>
      </c>
      <c r="C6320" t="s">
        <v>10422</v>
      </c>
      <c r="D6320" t="s">
        <v>10423</v>
      </c>
      <c r="E6320" t="s">
        <v>10424</v>
      </c>
      <c r="F6320" t="s">
        <v>44</v>
      </c>
      <c r="G6320" s="1">
        <v>43891</v>
      </c>
      <c r="H6320">
        <v>2019</v>
      </c>
      <c r="I6320" t="s">
        <v>74</v>
      </c>
      <c r="J6320" t="s">
        <v>1455</v>
      </c>
      <c r="K6320" t="s">
        <v>83</v>
      </c>
    </row>
    <row r="6321" spans="1:11" x14ac:dyDescent="0.25">
      <c r="A6321" t="s">
        <v>10421</v>
      </c>
      <c r="B6321" t="s">
        <v>12</v>
      </c>
      <c r="C6321" t="s">
        <v>10422</v>
      </c>
      <c r="D6321" t="s">
        <v>10423</v>
      </c>
      <c r="E6321" t="s">
        <v>10424</v>
      </c>
      <c r="F6321" t="s">
        <v>44</v>
      </c>
      <c r="G6321" s="1">
        <v>43891</v>
      </c>
      <c r="H6321">
        <v>2019</v>
      </c>
      <c r="I6321" t="s">
        <v>74</v>
      </c>
      <c r="J6321" t="s">
        <v>1455</v>
      </c>
      <c r="K6321" t="s">
        <v>68</v>
      </c>
    </row>
    <row r="6322" spans="1:11" x14ac:dyDescent="0.25">
      <c r="A6322" t="s">
        <v>10425</v>
      </c>
      <c r="B6322" t="s">
        <v>20</v>
      </c>
      <c r="C6322" t="s">
        <v>10426</v>
      </c>
      <c r="E6322" t="s">
        <v>10427</v>
      </c>
      <c r="G6322" s="1">
        <v>43891</v>
      </c>
      <c r="H6322">
        <v>2020</v>
      </c>
      <c r="I6322" t="s">
        <v>146</v>
      </c>
      <c r="J6322" t="s">
        <v>33</v>
      </c>
      <c r="K6322" t="s">
        <v>202</v>
      </c>
    </row>
    <row r="6323" spans="1:11" x14ac:dyDescent="0.25">
      <c r="A6323" t="s">
        <v>10428</v>
      </c>
      <c r="B6323" t="s">
        <v>12</v>
      </c>
      <c r="C6323" t="s">
        <v>10429</v>
      </c>
      <c r="D6323" t="s">
        <v>10430</v>
      </c>
      <c r="E6323" t="s">
        <v>10431</v>
      </c>
      <c r="G6323" s="1">
        <v>43891</v>
      </c>
      <c r="H6323">
        <v>2019</v>
      </c>
      <c r="I6323" t="s">
        <v>146</v>
      </c>
      <c r="J6323" t="s">
        <v>10432</v>
      </c>
      <c r="K6323" t="s">
        <v>59</v>
      </c>
    </row>
    <row r="6324" spans="1:11" x14ac:dyDescent="0.25">
      <c r="A6324" t="s">
        <v>10433</v>
      </c>
      <c r="B6324" t="s">
        <v>12</v>
      </c>
      <c r="C6324" t="s">
        <v>10434</v>
      </c>
      <c r="D6324" t="s">
        <v>10435</v>
      </c>
      <c r="E6324" t="s">
        <v>10436</v>
      </c>
      <c r="F6324" t="s">
        <v>15</v>
      </c>
      <c r="G6324" s="1">
        <v>43891</v>
      </c>
      <c r="H6324">
        <v>2016</v>
      </c>
      <c r="I6324" t="s">
        <v>24</v>
      </c>
      <c r="J6324" t="s">
        <v>422</v>
      </c>
      <c r="K6324" t="s">
        <v>66</v>
      </c>
    </row>
    <row r="6325" spans="1:11" x14ac:dyDescent="0.25">
      <c r="A6325" t="s">
        <v>10433</v>
      </c>
      <c r="B6325" t="s">
        <v>12</v>
      </c>
      <c r="C6325" t="s">
        <v>10434</v>
      </c>
      <c r="D6325" t="s">
        <v>10435</v>
      </c>
      <c r="E6325" t="s">
        <v>10436</v>
      </c>
      <c r="F6325" t="s">
        <v>15</v>
      </c>
      <c r="G6325" s="1">
        <v>43891</v>
      </c>
      <c r="H6325">
        <v>2016</v>
      </c>
      <c r="I6325" t="s">
        <v>24</v>
      </c>
      <c r="J6325" t="s">
        <v>422</v>
      </c>
      <c r="K6325" t="s">
        <v>208</v>
      </c>
    </row>
    <row r="6326" spans="1:11" x14ac:dyDescent="0.25">
      <c r="A6326" t="s">
        <v>10437</v>
      </c>
      <c r="B6326" t="s">
        <v>12</v>
      </c>
      <c r="C6326" t="s">
        <v>10438</v>
      </c>
      <c r="D6326" t="s">
        <v>5118</v>
      </c>
      <c r="E6326" t="s">
        <v>10439</v>
      </c>
      <c r="F6326" t="s">
        <v>4459</v>
      </c>
      <c r="G6326" s="1">
        <v>43891</v>
      </c>
      <c r="H6326">
        <v>2011</v>
      </c>
      <c r="I6326" t="s">
        <v>57</v>
      </c>
      <c r="J6326" t="s">
        <v>96</v>
      </c>
      <c r="K6326" t="s">
        <v>59</v>
      </c>
    </row>
    <row r="6327" spans="1:11" x14ac:dyDescent="0.25">
      <c r="A6327" t="s">
        <v>10437</v>
      </c>
      <c r="B6327" t="s">
        <v>12</v>
      </c>
      <c r="C6327" t="s">
        <v>10438</v>
      </c>
      <c r="D6327" t="s">
        <v>5118</v>
      </c>
      <c r="E6327" t="s">
        <v>10439</v>
      </c>
      <c r="F6327" t="s">
        <v>4459</v>
      </c>
      <c r="G6327" s="1">
        <v>43891</v>
      </c>
      <c r="H6327">
        <v>2011</v>
      </c>
      <c r="I6327" t="s">
        <v>57</v>
      </c>
      <c r="J6327" t="s">
        <v>96</v>
      </c>
      <c r="K6327" t="s">
        <v>83</v>
      </c>
    </row>
    <row r="6328" spans="1:11" x14ac:dyDescent="0.25">
      <c r="A6328" t="s">
        <v>10440</v>
      </c>
      <c r="B6328" t="s">
        <v>12</v>
      </c>
      <c r="C6328" t="s">
        <v>10441</v>
      </c>
      <c r="D6328" t="s">
        <v>10442</v>
      </c>
      <c r="E6328" t="s">
        <v>10443</v>
      </c>
      <c r="F6328" t="s">
        <v>15</v>
      </c>
      <c r="G6328" s="1">
        <v>43891</v>
      </c>
      <c r="H6328">
        <v>2016</v>
      </c>
      <c r="I6328" t="s">
        <v>74</v>
      </c>
      <c r="J6328" t="s">
        <v>422</v>
      </c>
      <c r="K6328" t="s">
        <v>82</v>
      </c>
    </row>
    <row r="6329" spans="1:11" x14ac:dyDescent="0.25">
      <c r="A6329" t="s">
        <v>10440</v>
      </c>
      <c r="B6329" t="s">
        <v>12</v>
      </c>
      <c r="C6329" t="s">
        <v>10441</v>
      </c>
      <c r="D6329" t="s">
        <v>10442</v>
      </c>
      <c r="E6329" t="s">
        <v>10443</v>
      </c>
      <c r="F6329" t="s">
        <v>15</v>
      </c>
      <c r="G6329" s="1">
        <v>43891</v>
      </c>
      <c r="H6329">
        <v>2016</v>
      </c>
      <c r="I6329" t="s">
        <v>74</v>
      </c>
      <c r="J6329" t="s">
        <v>422</v>
      </c>
      <c r="K6329" t="s">
        <v>83</v>
      </c>
    </row>
    <row r="6330" spans="1:11" x14ac:dyDescent="0.25">
      <c r="A6330" t="s">
        <v>10440</v>
      </c>
      <c r="B6330" t="s">
        <v>12</v>
      </c>
      <c r="C6330" t="s">
        <v>10441</v>
      </c>
      <c r="D6330" t="s">
        <v>10442</v>
      </c>
      <c r="E6330" t="s">
        <v>10443</v>
      </c>
      <c r="F6330" t="s">
        <v>15</v>
      </c>
      <c r="G6330" s="1">
        <v>43891</v>
      </c>
      <c r="H6330">
        <v>2016</v>
      </c>
      <c r="I6330" t="s">
        <v>74</v>
      </c>
      <c r="J6330" t="s">
        <v>422</v>
      </c>
      <c r="K6330" t="s">
        <v>163</v>
      </c>
    </row>
    <row r="6331" spans="1:11" x14ac:dyDescent="0.25">
      <c r="A6331" t="s">
        <v>10444</v>
      </c>
      <c r="B6331" t="s">
        <v>12</v>
      </c>
      <c r="C6331" t="s">
        <v>10445</v>
      </c>
      <c r="D6331" t="s">
        <v>10446</v>
      </c>
      <c r="E6331" t="s">
        <v>10447</v>
      </c>
      <c r="F6331" t="s">
        <v>23</v>
      </c>
      <c r="G6331" s="1">
        <v>43891</v>
      </c>
      <c r="H6331">
        <v>2017</v>
      </c>
      <c r="I6331" t="s">
        <v>74</v>
      </c>
      <c r="J6331" t="s">
        <v>293</v>
      </c>
      <c r="K6331" t="s">
        <v>66</v>
      </c>
    </row>
    <row r="6332" spans="1:11" x14ac:dyDescent="0.25">
      <c r="A6332" t="s">
        <v>10444</v>
      </c>
      <c r="B6332" t="s">
        <v>12</v>
      </c>
      <c r="C6332" t="s">
        <v>10445</v>
      </c>
      <c r="D6332" t="s">
        <v>10446</v>
      </c>
      <c r="E6332" t="s">
        <v>10447</v>
      </c>
      <c r="F6332" t="s">
        <v>23</v>
      </c>
      <c r="G6332" s="1">
        <v>43891</v>
      </c>
      <c r="H6332">
        <v>2017</v>
      </c>
      <c r="I6332" t="s">
        <v>74</v>
      </c>
      <c r="J6332" t="s">
        <v>293</v>
      </c>
      <c r="K6332" t="s">
        <v>68</v>
      </c>
    </row>
    <row r="6333" spans="1:11" x14ac:dyDescent="0.25">
      <c r="A6333" t="s">
        <v>10444</v>
      </c>
      <c r="B6333" t="s">
        <v>12</v>
      </c>
      <c r="C6333" t="s">
        <v>10445</v>
      </c>
      <c r="D6333" t="s">
        <v>10446</v>
      </c>
      <c r="E6333" t="s">
        <v>10447</v>
      </c>
      <c r="F6333" t="s">
        <v>23</v>
      </c>
      <c r="G6333" s="1">
        <v>43891</v>
      </c>
      <c r="H6333">
        <v>2017</v>
      </c>
      <c r="I6333" t="s">
        <v>74</v>
      </c>
      <c r="J6333" t="s">
        <v>293</v>
      </c>
      <c r="K6333" t="s">
        <v>153</v>
      </c>
    </row>
    <row r="6334" spans="1:11" x14ac:dyDescent="0.25">
      <c r="A6334" t="s">
        <v>10448</v>
      </c>
      <c r="B6334" t="s">
        <v>12</v>
      </c>
      <c r="C6334" t="s">
        <v>10449</v>
      </c>
      <c r="D6334" t="s">
        <v>1415</v>
      </c>
      <c r="E6334" t="s">
        <v>10450</v>
      </c>
      <c r="F6334" t="s">
        <v>15</v>
      </c>
      <c r="G6334" s="1">
        <v>43891</v>
      </c>
      <c r="H6334">
        <v>2007</v>
      </c>
      <c r="I6334" t="s">
        <v>262</v>
      </c>
      <c r="J6334" t="s">
        <v>4228</v>
      </c>
      <c r="K6334" t="s">
        <v>66</v>
      </c>
    </row>
    <row r="6335" spans="1:11" x14ac:dyDescent="0.25">
      <c r="A6335" t="s">
        <v>10448</v>
      </c>
      <c r="B6335" t="s">
        <v>12</v>
      </c>
      <c r="C6335" t="s">
        <v>10449</v>
      </c>
      <c r="D6335" t="s">
        <v>1415</v>
      </c>
      <c r="E6335" t="s">
        <v>10450</v>
      </c>
      <c r="F6335" t="s">
        <v>15</v>
      </c>
      <c r="G6335" s="1">
        <v>43891</v>
      </c>
      <c r="H6335">
        <v>2007</v>
      </c>
      <c r="I6335" t="s">
        <v>262</v>
      </c>
      <c r="J6335" t="s">
        <v>4228</v>
      </c>
      <c r="K6335" t="s">
        <v>67</v>
      </c>
    </row>
    <row r="6336" spans="1:11" x14ac:dyDescent="0.25">
      <c r="A6336" t="s">
        <v>10451</v>
      </c>
      <c r="B6336" t="s">
        <v>12</v>
      </c>
      <c r="C6336" t="s">
        <v>10452</v>
      </c>
      <c r="D6336" t="s">
        <v>10453</v>
      </c>
      <c r="E6336" t="s">
        <v>10454</v>
      </c>
      <c r="G6336" s="1">
        <v>43891</v>
      </c>
      <c r="H6336">
        <v>2020</v>
      </c>
      <c r="I6336" t="s">
        <v>74</v>
      </c>
      <c r="J6336" t="s">
        <v>657</v>
      </c>
      <c r="K6336" t="s">
        <v>66</v>
      </c>
    </row>
    <row r="6337" spans="1:11" x14ac:dyDescent="0.25">
      <c r="A6337" t="s">
        <v>10451</v>
      </c>
      <c r="B6337" t="s">
        <v>12</v>
      </c>
      <c r="C6337" t="s">
        <v>10452</v>
      </c>
      <c r="D6337" t="s">
        <v>10453</v>
      </c>
      <c r="E6337" t="s">
        <v>10454</v>
      </c>
      <c r="G6337" s="1">
        <v>43891</v>
      </c>
      <c r="H6337">
        <v>2020</v>
      </c>
      <c r="I6337" t="s">
        <v>74</v>
      </c>
      <c r="J6337" t="s">
        <v>657</v>
      </c>
      <c r="K6337" t="s">
        <v>68</v>
      </c>
    </row>
    <row r="6338" spans="1:11" x14ac:dyDescent="0.25">
      <c r="A6338" t="s">
        <v>10451</v>
      </c>
      <c r="B6338" t="s">
        <v>12</v>
      </c>
      <c r="C6338" t="s">
        <v>10452</v>
      </c>
      <c r="D6338" t="s">
        <v>10453</v>
      </c>
      <c r="E6338" t="s">
        <v>10454</v>
      </c>
      <c r="G6338" s="1">
        <v>43891</v>
      </c>
      <c r="H6338">
        <v>2020</v>
      </c>
      <c r="I6338" t="s">
        <v>74</v>
      </c>
      <c r="J6338" t="s">
        <v>657</v>
      </c>
      <c r="K6338" t="s">
        <v>153</v>
      </c>
    </row>
    <row r="6339" spans="1:11" x14ac:dyDescent="0.25">
      <c r="A6339" t="s">
        <v>10455</v>
      </c>
      <c r="B6339" t="s">
        <v>12</v>
      </c>
      <c r="C6339" t="s">
        <v>10456</v>
      </c>
      <c r="D6339" t="s">
        <v>10457</v>
      </c>
      <c r="E6339" t="s">
        <v>10458</v>
      </c>
      <c r="F6339" t="s">
        <v>444</v>
      </c>
      <c r="G6339" s="1">
        <v>43891</v>
      </c>
      <c r="H6339">
        <v>2018</v>
      </c>
      <c r="I6339" t="s">
        <v>24</v>
      </c>
      <c r="J6339" t="s">
        <v>312</v>
      </c>
      <c r="K6339" t="s">
        <v>18</v>
      </c>
    </row>
    <row r="6340" spans="1:11" x14ac:dyDescent="0.25">
      <c r="A6340" t="s">
        <v>10455</v>
      </c>
      <c r="B6340" t="s">
        <v>12</v>
      </c>
      <c r="C6340" t="s">
        <v>10456</v>
      </c>
      <c r="D6340" t="s">
        <v>10457</v>
      </c>
      <c r="E6340" t="s">
        <v>10458</v>
      </c>
      <c r="F6340" t="s">
        <v>444</v>
      </c>
      <c r="G6340" s="1">
        <v>43891</v>
      </c>
      <c r="H6340">
        <v>2018</v>
      </c>
      <c r="I6340" t="s">
        <v>24</v>
      </c>
      <c r="J6340" t="s">
        <v>312</v>
      </c>
      <c r="K6340" t="s">
        <v>68</v>
      </c>
    </row>
    <row r="6341" spans="1:11" x14ac:dyDescent="0.25">
      <c r="A6341" t="s">
        <v>10459</v>
      </c>
      <c r="B6341" t="s">
        <v>12</v>
      </c>
      <c r="C6341" t="s">
        <v>10460</v>
      </c>
      <c r="D6341" t="s">
        <v>10461</v>
      </c>
      <c r="F6341" t="s">
        <v>862</v>
      </c>
      <c r="G6341" s="1">
        <v>43891</v>
      </c>
      <c r="H6341">
        <v>2019</v>
      </c>
      <c r="I6341" t="s">
        <v>24</v>
      </c>
      <c r="J6341" t="s">
        <v>17</v>
      </c>
      <c r="K6341" t="s">
        <v>18</v>
      </c>
    </row>
    <row r="6342" spans="1:11" x14ac:dyDescent="0.25">
      <c r="A6342" t="s">
        <v>10459</v>
      </c>
      <c r="B6342" t="s">
        <v>12</v>
      </c>
      <c r="C6342" t="s">
        <v>10460</v>
      </c>
      <c r="D6342" t="s">
        <v>10461</v>
      </c>
      <c r="F6342" t="s">
        <v>862</v>
      </c>
      <c r="G6342" s="1">
        <v>43891</v>
      </c>
      <c r="H6342">
        <v>2019</v>
      </c>
      <c r="I6342" t="s">
        <v>24</v>
      </c>
      <c r="J6342" t="s">
        <v>17</v>
      </c>
      <c r="K6342" t="s">
        <v>163</v>
      </c>
    </row>
    <row r="6343" spans="1:11" x14ac:dyDescent="0.25">
      <c r="A6343" t="s">
        <v>10462</v>
      </c>
      <c r="B6343" t="s">
        <v>12</v>
      </c>
      <c r="C6343" t="s">
        <v>10463</v>
      </c>
      <c r="D6343" t="s">
        <v>7698</v>
      </c>
      <c r="E6343" t="s">
        <v>10464</v>
      </c>
      <c r="F6343" t="s">
        <v>15</v>
      </c>
      <c r="G6343" s="1">
        <v>43889</v>
      </c>
      <c r="H6343">
        <v>2020</v>
      </c>
      <c r="I6343" t="s">
        <v>24</v>
      </c>
      <c r="J6343" t="s">
        <v>698</v>
      </c>
      <c r="K6343" t="s">
        <v>66</v>
      </c>
    </row>
    <row r="6344" spans="1:11" x14ac:dyDescent="0.25">
      <c r="A6344" t="s">
        <v>10462</v>
      </c>
      <c r="B6344" t="s">
        <v>12</v>
      </c>
      <c r="C6344" t="s">
        <v>10463</v>
      </c>
      <c r="D6344" t="s">
        <v>7698</v>
      </c>
      <c r="E6344" t="s">
        <v>10464</v>
      </c>
      <c r="F6344" t="s">
        <v>15</v>
      </c>
      <c r="G6344" s="1">
        <v>43889</v>
      </c>
      <c r="H6344">
        <v>2020</v>
      </c>
      <c r="I6344" t="s">
        <v>24</v>
      </c>
      <c r="J6344" t="s">
        <v>698</v>
      </c>
      <c r="K6344" t="s">
        <v>153</v>
      </c>
    </row>
    <row r="6345" spans="1:11" x14ac:dyDescent="0.25">
      <c r="A6345" t="s">
        <v>10465</v>
      </c>
      <c r="B6345" t="s">
        <v>20</v>
      </c>
      <c r="C6345" t="s">
        <v>10466</v>
      </c>
      <c r="E6345" t="s">
        <v>10467</v>
      </c>
      <c r="F6345" t="s">
        <v>1174</v>
      </c>
      <c r="G6345" s="1">
        <v>43889</v>
      </c>
      <c r="H6345">
        <v>2019</v>
      </c>
      <c r="I6345" t="s">
        <v>74</v>
      </c>
      <c r="J6345" t="s">
        <v>25</v>
      </c>
      <c r="K6345" t="s">
        <v>26</v>
      </c>
    </row>
    <row r="6346" spans="1:11" x14ac:dyDescent="0.25">
      <c r="A6346" t="s">
        <v>10465</v>
      </c>
      <c r="B6346" t="s">
        <v>20</v>
      </c>
      <c r="C6346" t="s">
        <v>10466</v>
      </c>
      <c r="E6346" t="s">
        <v>10467</v>
      </c>
      <c r="F6346" t="s">
        <v>1174</v>
      </c>
      <c r="G6346" s="1">
        <v>43889</v>
      </c>
      <c r="H6346">
        <v>2019</v>
      </c>
      <c r="I6346" t="s">
        <v>74</v>
      </c>
      <c r="J6346" t="s">
        <v>25</v>
      </c>
      <c r="K6346" t="s">
        <v>119</v>
      </c>
    </row>
    <row r="6347" spans="1:11" x14ac:dyDescent="0.25">
      <c r="A6347" t="s">
        <v>10465</v>
      </c>
      <c r="B6347" t="s">
        <v>20</v>
      </c>
      <c r="C6347" t="s">
        <v>10466</v>
      </c>
      <c r="E6347" t="s">
        <v>10467</v>
      </c>
      <c r="F6347" t="s">
        <v>1174</v>
      </c>
      <c r="G6347" s="1">
        <v>43889</v>
      </c>
      <c r="H6347">
        <v>2019</v>
      </c>
      <c r="I6347" t="s">
        <v>74</v>
      </c>
      <c r="J6347" t="s">
        <v>25</v>
      </c>
      <c r="K6347" t="s">
        <v>46</v>
      </c>
    </row>
    <row r="6348" spans="1:11" x14ac:dyDescent="0.25">
      <c r="A6348" t="s">
        <v>10468</v>
      </c>
      <c r="B6348" t="s">
        <v>12</v>
      </c>
      <c r="C6348" t="s">
        <v>10469</v>
      </c>
      <c r="E6348" t="s">
        <v>10470</v>
      </c>
      <c r="F6348" t="s">
        <v>44</v>
      </c>
      <c r="G6348" s="1">
        <v>43889</v>
      </c>
      <c r="H6348">
        <v>2019</v>
      </c>
      <c r="I6348" t="s">
        <v>74</v>
      </c>
      <c r="J6348" t="s">
        <v>2972</v>
      </c>
      <c r="K6348" t="s">
        <v>1176</v>
      </c>
    </row>
    <row r="6349" spans="1:11" x14ac:dyDescent="0.25">
      <c r="A6349" t="s">
        <v>10471</v>
      </c>
      <c r="B6349" t="s">
        <v>20</v>
      </c>
      <c r="C6349" t="s">
        <v>10472</v>
      </c>
      <c r="E6349" t="s">
        <v>10473</v>
      </c>
      <c r="F6349" t="s">
        <v>23</v>
      </c>
      <c r="G6349" s="1">
        <v>43889</v>
      </c>
      <c r="H6349">
        <v>2020</v>
      </c>
      <c r="I6349" t="s">
        <v>24</v>
      </c>
      <c r="J6349" t="s">
        <v>33</v>
      </c>
      <c r="K6349" t="s">
        <v>26</v>
      </c>
    </row>
    <row r="6350" spans="1:11" x14ac:dyDescent="0.25">
      <c r="A6350" t="s">
        <v>10471</v>
      </c>
      <c r="B6350" t="s">
        <v>20</v>
      </c>
      <c r="C6350" t="s">
        <v>10472</v>
      </c>
      <c r="E6350" t="s">
        <v>10473</v>
      </c>
      <c r="F6350" t="s">
        <v>23</v>
      </c>
      <c r="G6350" s="1">
        <v>43889</v>
      </c>
      <c r="H6350">
        <v>2020</v>
      </c>
      <c r="I6350" t="s">
        <v>24</v>
      </c>
      <c r="J6350" t="s">
        <v>33</v>
      </c>
      <c r="K6350" t="s">
        <v>36</v>
      </c>
    </row>
    <row r="6351" spans="1:11" x14ac:dyDescent="0.25">
      <c r="A6351" t="s">
        <v>10471</v>
      </c>
      <c r="B6351" t="s">
        <v>20</v>
      </c>
      <c r="C6351" t="s">
        <v>10472</v>
      </c>
      <c r="E6351" t="s">
        <v>10473</v>
      </c>
      <c r="F6351" t="s">
        <v>23</v>
      </c>
      <c r="G6351" s="1">
        <v>43889</v>
      </c>
      <c r="H6351">
        <v>2020</v>
      </c>
      <c r="I6351" t="s">
        <v>24</v>
      </c>
      <c r="J6351" t="s">
        <v>33</v>
      </c>
      <c r="K6351" t="s">
        <v>27</v>
      </c>
    </row>
    <row r="6352" spans="1:11" x14ac:dyDescent="0.25">
      <c r="A6352" t="s">
        <v>10474</v>
      </c>
      <c r="B6352" t="s">
        <v>20</v>
      </c>
      <c r="C6352" t="s">
        <v>10475</v>
      </c>
      <c r="E6352" t="s">
        <v>10476</v>
      </c>
      <c r="F6352" t="s">
        <v>517</v>
      </c>
      <c r="G6352" s="1">
        <v>43889</v>
      </c>
      <c r="H6352">
        <v>2019</v>
      </c>
      <c r="I6352" t="s">
        <v>24</v>
      </c>
      <c r="J6352" t="s">
        <v>33</v>
      </c>
      <c r="K6352" t="s">
        <v>34</v>
      </c>
    </row>
    <row r="6353" spans="1:11" x14ac:dyDescent="0.25">
      <c r="A6353" t="s">
        <v>10474</v>
      </c>
      <c r="B6353" t="s">
        <v>20</v>
      </c>
      <c r="C6353" t="s">
        <v>10475</v>
      </c>
      <c r="E6353" t="s">
        <v>10476</v>
      </c>
      <c r="F6353" t="s">
        <v>517</v>
      </c>
      <c r="G6353" s="1">
        <v>43889</v>
      </c>
      <c r="H6353">
        <v>2019</v>
      </c>
      <c r="I6353" t="s">
        <v>24</v>
      </c>
      <c r="J6353" t="s">
        <v>33</v>
      </c>
      <c r="K6353" t="s">
        <v>35</v>
      </c>
    </row>
    <row r="6354" spans="1:11" x14ac:dyDescent="0.25">
      <c r="A6354" t="s">
        <v>10474</v>
      </c>
      <c r="B6354" t="s">
        <v>20</v>
      </c>
      <c r="C6354" t="s">
        <v>10475</v>
      </c>
      <c r="E6354" t="s">
        <v>10476</v>
      </c>
      <c r="F6354" t="s">
        <v>517</v>
      </c>
      <c r="G6354" s="1">
        <v>43889</v>
      </c>
      <c r="H6354">
        <v>2019</v>
      </c>
      <c r="I6354" t="s">
        <v>24</v>
      </c>
      <c r="J6354" t="s">
        <v>33</v>
      </c>
      <c r="K6354" t="s">
        <v>119</v>
      </c>
    </row>
    <row r="6355" spans="1:11" x14ac:dyDescent="0.25">
      <c r="A6355" t="s">
        <v>10477</v>
      </c>
      <c r="B6355" t="s">
        <v>20</v>
      </c>
      <c r="C6355" t="s">
        <v>10478</v>
      </c>
      <c r="E6355" t="s">
        <v>10479</v>
      </c>
      <c r="F6355" t="s">
        <v>118</v>
      </c>
      <c r="G6355" s="1">
        <v>43889</v>
      </c>
      <c r="H6355">
        <v>2020</v>
      </c>
      <c r="I6355" t="s">
        <v>24</v>
      </c>
      <c r="J6355" t="s">
        <v>33</v>
      </c>
      <c r="K6355" t="s">
        <v>26</v>
      </c>
    </row>
    <row r="6356" spans="1:11" x14ac:dyDescent="0.25">
      <c r="A6356" t="s">
        <v>10477</v>
      </c>
      <c r="B6356" t="s">
        <v>20</v>
      </c>
      <c r="C6356" t="s">
        <v>10478</v>
      </c>
      <c r="E6356" t="s">
        <v>10479</v>
      </c>
      <c r="F6356" t="s">
        <v>118</v>
      </c>
      <c r="G6356" s="1">
        <v>43889</v>
      </c>
      <c r="H6356">
        <v>2020</v>
      </c>
      <c r="I6356" t="s">
        <v>24</v>
      </c>
      <c r="J6356" t="s">
        <v>33</v>
      </c>
      <c r="K6356" t="s">
        <v>119</v>
      </c>
    </row>
    <row r="6357" spans="1:11" x14ac:dyDescent="0.25">
      <c r="A6357" t="s">
        <v>10477</v>
      </c>
      <c r="B6357" t="s">
        <v>20</v>
      </c>
      <c r="C6357" t="s">
        <v>10478</v>
      </c>
      <c r="E6357" t="s">
        <v>10479</v>
      </c>
      <c r="F6357" t="s">
        <v>118</v>
      </c>
      <c r="G6357" s="1">
        <v>43889</v>
      </c>
      <c r="H6357">
        <v>2020</v>
      </c>
      <c r="I6357" t="s">
        <v>24</v>
      </c>
      <c r="J6357" t="s">
        <v>33</v>
      </c>
      <c r="K6357" t="s">
        <v>27</v>
      </c>
    </row>
    <row r="6358" spans="1:11" x14ac:dyDescent="0.25">
      <c r="A6358" t="s">
        <v>10480</v>
      </c>
      <c r="B6358" t="s">
        <v>12</v>
      </c>
      <c r="C6358" t="s">
        <v>10481</v>
      </c>
      <c r="D6358" t="s">
        <v>10363</v>
      </c>
      <c r="E6358" t="s">
        <v>10364</v>
      </c>
      <c r="F6358" t="s">
        <v>44</v>
      </c>
      <c r="G6358" s="1">
        <v>43888</v>
      </c>
      <c r="H6358">
        <v>2020</v>
      </c>
      <c r="I6358" t="s">
        <v>74</v>
      </c>
      <c r="J6358" t="s">
        <v>3910</v>
      </c>
      <c r="K6358" t="s">
        <v>214</v>
      </c>
    </row>
    <row r="6359" spans="1:11" x14ac:dyDescent="0.25">
      <c r="A6359" t="s">
        <v>10480</v>
      </c>
      <c r="B6359" t="s">
        <v>12</v>
      </c>
      <c r="C6359" t="s">
        <v>10481</v>
      </c>
      <c r="D6359" t="s">
        <v>10363</v>
      </c>
      <c r="E6359" t="s">
        <v>10364</v>
      </c>
      <c r="F6359" t="s">
        <v>44</v>
      </c>
      <c r="G6359" s="1">
        <v>43888</v>
      </c>
      <c r="H6359">
        <v>2020</v>
      </c>
      <c r="I6359" t="s">
        <v>74</v>
      </c>
      <c r="J6359" t="s">
        <v>3910</v>
      </c>
      <c r="K6359" t="s">
        <v>102</v>
      </c>
    </row>
    <row r="6360" spans="1:11" x14ac:dyDescent="0.25">
      <c r="A6360" t="s">
        <v>10480</v>
      </c>
      <c r="B6360" t="s">
        <v>12</v>
      </c>
      <c r="C6360" t="s">
        <v>10481</v>
      </c>
      <c r="D6360" t="s">
        <v>10363</v>
      </c>
      <c r="E6360" t="s">
        <v>10364</v>
      </c>
      <c r="F6360" t="s">
        <v>44</v>
      </c>
      <c r="G6360" s="1">
        <v>43888</v>
      </c>
      <c r="H6360">
        <v>2020</v>
      </c>
      <c r="I6360" t="s">
        <v>74</v>
      </c>
      <c r="J6360" t="s">
        <v>3910</v>
      </c>
      <c r="K6360" t="s">
        <v>83</v>
      </c>
    </row>
    <row r="6361" spans="1:11" x14ac:dyDescent="0.25">
      <c r="A6361" t="s">
        <v>10482</v>
      </c>
      <c r="B6361" t="s">
        <v>20</v>
      </c>
      <c r="C6361" t="s">
        <v>10483</v>
      </c>
      <c r="E6361" t="s">
        <v>10484</v>
      </c>
      <c r="F6361" t="s">
        <v>15</v>
      </c>
      <c r="G6361" s="1">
        <v>43888</v>
      </c>
      <c r="H6361">
        <v>2020</v>
      </c>
      <c r="I6361" t="s">
        <v>24</v>
      </c>
      <c r="J6361" t="s">
        <v>25</v>
      </c>
      <c r="K6361" t="s">
        <v>34</v>
      </c>
    </row>
    <row r="6362" spans="1:11" x14ac:dyDescent="0.25">
      <c r="A6362" t="s">
        <v>10482</v>
      </c>
      <c r="B6362" t="s">
        <v>20</v>
      </c>
      <c r="C6362" t="s">
        <v>10483</v>
      </c>
      <c r="E6362" t="s">
        <v>10484</v>
      </c>
      <c r="F6362" t="s">
        <v>15</v>
      </c>
      <c r="G6362" s="1">
        <v>43888</v>
      </c>
      <c r="H6362">
        <v>2020</v>
      </c>
      <c r="I6362" t="s">
        <v>24</v>
      </c>
      <c r="J6362" t="s">
        <v>25</v>
      </c>
      <c r="K6362" t="s">
        <v>36</v>
      </c>
    </row>
    <row r="6363" spans="1:11" x14ac:dyDescent="0.25">
      <c r="A6363" t="s">
        <v>10482</v>
      </c>
      <c r="B6363" t="s">
        <v>20</v>
      </c>
      <c r="C6363" t="s">
        <v>10483</v>
      </c>
      <c r="E6363" t="s">
        <v>10484</v>
      </c>
      <c r="F6363" t="s">
        <v>15</v>
      </c>
      <c r="G6363" s="1">
        <v>43888</v>
      </c>
      <c r="H6363">
        <v>2020</v>
      </c>
      <c r="I6363" t="s">
        <v>24</v>
      </c>
      <c r="J6363" t="s">
        <v>25</v>
      </c>
      <c r="K6363" t="s">
        <v>27</v>
      </c>
    </row>
    <row r="6364" spans="1:11" x14ac:dyDescent="0.25">
      <c r="A6364" t="s">
        <v>10485</v>
      </c>
      <c r="B6364" t="s">
        <v>20</v>
      </c>
      <c r="C6364" t="s">
        <v>10486</v>
      </c>
      <c r="E6364" t="s">
        <v>10487</v>
      </c>
      <c r="F6364" t="s">
        <v>284</v>
      </c>
      <c r="G6364" s="1">
        <v>43888</v>
      </c>
      <c r="H6364">
        <v>2020</v>
      </c>
      <c r="I6364" t="s">
        <v>24</v>
      </c>
      <c r="J6364" t="s">
        <v>33</v>
      </c>
      <c r="K6364" t="s">
        <v>26</v>
      </c>
    </row>
    <row r="6365" spans="1:11" x14ac:dyDescent="0.25">
      <c r="A6365" t="s">
        <v>10485</v>
      </c>
      <c r="B6365" t="s">
        <v>20</v>
      </c>
      <c r="C6365" t="s">
        <v>10486</v>
      </c>
      <c r="E6365" t="s">
        <v>10487</v>
      </c>
      <c r="F6365" t="s">
        <v>284</v>
      </c>
      <c r="G6365" s="1">
        <v>43888</v>
      </c>
      <c r="H6365">
        <v>2020</v>
      </c>
      <c r="I6365" t="s">
        <v>24</v>
      </c>
      <c r="J6365" t="s">
        <v>33</v>
      </c>
      <c r="K6365" t="s">
        <v>27</v>
      </c>
    </row>
    <row r="6366" spans="1:11" x14ac:dyDescent="0.25">
      <c r="A6366" t="s">
        <v>10488</v>
      </c>
      <c r="B6366" t="s">
        <v>12</v>
      </c>
      <c r="C6366" t="s">
        <v>10489</v>
      </c>
      <c r="D6366" t="s">
        <v>10490</v>
      </c>
      <c r="E6366" t="s">
        <v>10491</v>
      </c>
      <c r="F6366" t="s">
        <v>284</v>
      </c>
      <c r="G6366" s="1">
        <v>43888</v>
      </c>
      <c r="H6366">
        <v>2019</v>
      </c>
      <c r="I6366" t="s">
        <v>201</v>
      </c>
      <c r="J6366" t="s">
        <v>248</v>
      </c>
      <c r="K6366" t="s">
        <v>1729</v>
      </c>
    </row>
    <row r="6367" spans="1:11" x14ac:dyDescent="0.25">
      <c r="A6367" t="s">
        <v>10488</v>
      </c>
      <c r="B6367" t="s">
        <v>12</v>
      </c>
      <c r="C6367" t="s">
        <v>10489</v>
      </c>
      <c r="D6367" t="s">
        <v>10490</v>
      </c>
      <c r="E6367" t="s">
        <v>10491</v>
      </c>
      <c r="F6367" t="s">
        <v>284</v>
      </c>
      <c r="G6367" s="1">
        <v>43888</v>
      </c>
      <c r="H6367">
        <v>2019</v>
      </c>
      <c r="I6367" t="s">
        <v>201</v>
      </c>
      <c r="J6367" t="s">
        <v>248</v>
      </c>
      <c r="K6367" t="s">
        <v>715</v>
      </c>
    </row>
    <row r="6368" spans="1:11" x14ac:dyDescent="0.25">
      <c r="A6368" t="s">
        <v>10492</v>
      </c>
      <c r="B6368" t="s">
        <v>20</v>
      </c>
      <c r="C6368" t="s">
        <v>10493</v>
      </c>
      <c r="D6368" t="s">
        <v>10494</v>
      </c>
      <c r="E6368" t="s">
        <v>10495</v>
      </c>
      <c r="F6368" t="s">
        <v>1757</v>
      </c>
      <c r="G6368" s="1">
        <v>43888</v>
      </c>
      <c r="H6368">
        <v>2020</v>
      </c>
      <c r="I6368" t="s">
        <v>74</v>
      </c>
      <c r="J6368" t="s">
        <v>33</v>
      </c>
      <c r="K6368" t="s">
        <v>684</v>
      </c>
    </row>
    <row r="6369" spans="1:11" x14ac:dyDescent="0.25">
      <c r="A6369" t="s">
        <v>10496</v>
      </c>
      <c r="B6369" t="s">
        <v>12</v>
      </c>
      <c r="C6369" t="s">
        <v>10497</v>
      </c>
      <c r="D6369" t="s">
        <v>10498</v>
      </c>
      <c r="E6369" t="s">
        <v>10499</v>
      </c>
      <c r="F6369" t="s">
        <v>276</v>
      </c>
      <c r="G6369" s="1">
        <v>43887</v>
      </c>
      <c r="H6369">
        <v>2016</v>
      </c>
      <c r="I6369" t="s">
        <v>74</v>
      </c>
      <c r="J6369" t="s">
        <v>168</v>
      </c>
      <c r="K6369" t="s">
        <v>66</v>
      </c>
    </row>
    <row r="6370" spans="1:11" x14ac:dyDescent="0.25">
      <c r="A6370" t="s">
        <v>10496</v>
      </c>
      <c r="B6370" t="s">
        <v>12</v>
      </c>
      <c r="C6370" t="s">
        <v>10497</v>
      </c>
      <c r="D6370" t="s">
        <v>10498</v>
      </c>
      <c r="E6370" t="s">
        <v>10499</v>
      </c>
      <c r="F6370" t="s">
        <v>276</v>
      </c>
      <c r="G6370" s="1">
        <v>43887</v>
      </c>
      <c r="H6370">
        <v>2016</v>
      </c>
      <c r="I6370" t="s">
        <v>74</v>
      </c>
      <c r="J6370" t="s">
        <v>168</v>
      </c>
      <c r="K6370" t="s">
        <v>68</v>
      </c>
    </row>
    <row r="6371" spans="1:11" x14ac:dyDescent="0.25">
      <c r="A6371" t="s">
        <v>10496</v>
      </c>
      <c r="B6371" t="s">
        <v>12</v>
      </c>
      <c r="C6371" t="s">
        <v>10497</v>
      </c>
      <c r="D6371" t="s">
        <v>10498</v>
      </c>
      <c r="E6371" t="s">
        <v>10499</v>
      </c>
      <c r="F6371" t="s">
        <v>276</v>
      </c>
      <c r="G6371" s="1">
        <v>43887</v>
      </c>
      <c r="H6371">
        <v>2016</v>
      </c>
      <c r="I6371" t="s">
        <v>74</v>
      </c>
      <c r="J6371" t="s">
        <v>168</v>
      </c>
      <c r="K6371" t="s">
        <v>153</v>
      </c>
    </row>
    <row r="6372" spans="1:11" x14ac:dyDescent="0.25">
      <c r="A6372" t="s">
        <v>10500</v>
      </c>
      <c r="B6372" t="s">
        <v>12</v>
      </c>
      <c r="C6372" t="s">
        <v>10501</v>
      </c>
      <c r="D6372" t="s">
        <v>4529</v>
      </c>
      <c r="E6372" t="s">
        <v>10502</v>
      </c>
      <c r="F6372" t="s">
        <v>276</v>
      </c>
      <c r="G6372" s="1">
        <v>43887</v>
      </c>
      <c r="H6372">
        <v>2015</v>
      </c>
      <c r="I6372" t="s">
        <v>24</v>
      </c>
      <c r="J6372" t="s">
        <v>173</v>
      </c>
      <c r="K6372" t="s">
        <v>66</v>
      </c>
    </row>
    <row r="6373" spans="1:11" x14ac:dyDescent="0.25">
      <c r="A6373" t="s">
        <v>10500</v>
      </c>
      <c r="B6373" t="s">
        <v>12</v>
      </c>
      <c r="C6373" t="s">
        <v>10501</v>
      </c>
      <c r="D6373" t="s">
        <v>4529</v>
      </c>
      <c r="E6373" t="s">
        <v>10502</v>
      </c>
      <c r="F6373" t="s">
        <v>276</v>
      </c>
      <c r="G6373" s="1">
        <v>43887</v>
      </c>
      <c r="H6373">
        <v>2015</v>
      </c>
      <c r="I6373" t="s">
        <v>24</v>
      </c>
      <c r="J6373" t="s">
        <v>173</v>
      </c>
      <c r="K6373" t="s">
        <v>68</v>
      </c>
    </row>
    <row r="6374" spans="1:11" x14ac:dyDescent="0.25">
      <c r="A6374" t="s">
        <v>10503</v>
      </c>
      <c r="B6374" t="s">
        <v>20</v>
      </c>
      <c r="C6374" t="s">
        <v>10504</v>
      </c>
      <c r="E6374" t="s">
        <v>10505</v>
      </c>
      <c r="F6374" t="s">
        <v>15</v>
      </c>
      <c r="G6374" s="1">
        <v>43887</v>
      </c>
      <c r="H6374">
        <v>2020</v>
      </c>
      <c r="I6374" t="s">
        <v>24</v>
      </c>
      <c r="J6374" t="s">
        <v>33</v>
      </c>
      <c r="K6374" t="s">
        <v>110</v>
      </c>
    </row>
    <row r="6375" spans="1:11" x14ac:dyDescent="0.25">
      <c r="A6375" t="s">
        <v>10503</v>
      </c>
      <c r="B6375" t="s">
        <v>20</v>
      </c>
      <c r="C6375" t="s">
        <v>10504</v>
      </c>
      <c r="E6375" t="s">
        <v>10505</v>
      </c>
      <c r="F6375" t="s">
        <v>15</v>
      </c>
      <c r="G6375" s="1">
        <v>43887</v>
      </c>
      <c r="H6375">
        <v>2020</v>
      </c>
      <c r="I6375" t="s">
        <v>24</v>
      </c>
      <c r="J6375" t="s">
        <v>33</v>
      </c>
      <c r="K6375" t="s">
        <v>27</v>
      </c>
    </row>
    <row r="6376" spans="1:11" x14ac:dyDescent="0.25">
      <c r="A6376" t="s">
        <v>10503</v>
      </c>
      <c r="B6376" t="s">
        <v>20</v>
      </c>
      <c r="C6376" t="s">
        <v>10504</v>
      </c>
      <c r="E6376" t="s">
        <v>10505</v>
      </c>
      <c r="F6376" t="s">
        <v>15</v>
      </c>
      <c r="G6376" s="1">
        <v>43887</v>
      </c>
      <c r="H6376">
        <v>2020</v>
      </c>
      <c r="I6376" t="s">
        <v>24</v>
      </c>
      <c r="J6376" t="s">
        <v>33</v>
      </c>
      <c r="K6376" t="s">
        <v>231</v>
      </c>
    </row>
    <row r="6377" spans="1:11" x14ac:dyDescent="0.25">
      <c r="A6377" t="s">
        <v>10506</v>
      </c>
      <c r="B6377" t="s">
        <v>12</v>
      </c>
      <c r="C6377" t="s">
        <v>10507</v>
      </c>
      <c r="D6377" t="s">
        <v>8226</v>
      </c>
      <c r="E6377" t="s">
        <v>10508</v>
      </c>
      <c r="F6377" t="s">
        <v>276</v>
      </c>
      <c r="G6377" s="1">
        <v>43887</v>
      </c>
      <c r="H6377">
        <v>2015</v>
      </c>
      <c r="I6377" t="s">
        <v>24</v>
      </c>
      <c r="J6377" t="s">
        <v>124</v>
      </c>
      <c r="K6377" t="s">
        <v>82</v>
      </c>
    </row>
    <row r="6378" spans="1:11" x14ac:dyDescent="0.25">
      <c r="A6378" t="s">
        <v>10506</v>
      </c>
      <c r="B6378" t="s">
        <v>12</v>
      </c>
      <c r="C6378" t="s">
        <v>10507</v>
      </c>
      <c r="D6378" t="s">
        <v>8226</v>
      </c>
      <c r="E6378" t="s">
        <v>10508</v>
      </c>
      <c r="F6378" t="s">
        <v>276</v>
      </c>
      <c r="G6378" s="1">
        <v>43887</v>
      </c>
      <c r="H6378">
        <v>2015</v>
      </c>
      <c r="I6378" t="s">
        <v>24</v>
      </c>
      <c r="J6378" t="s">
        <v>124</v>
      </c>
      <c r="K6378" t="s">
        <v>83</v>
      </c>
    </row>
    <row r="6379" spans="1:11" x14ac:dyDescent="0.25">
      <c r="A6379" t="s">
        <v>10506</v>
      </c>
      <c r="B6379" t="s">
        <v>12</v>
      </c>
      <c r="C6379" t="s">
        <v>10507</v>
      </c>
      <c r="D6379" t="s">
        <v>8226</v>
      </c>
      <c r="E6379" t="s">
        <v>10508</v>
      </c>
      <c r="F6379" t="s">
        <v>276</v>
      </c>
      <c r="G6379" s="1">
        <v>43887</v>
      </c>
      <c r="H6379">
        <v>2015</v>
      </c>
      <c r="I6379" t="s">
        <v>24</v>
      </c>
      <c r="J6379" t="s">
        <v>124</v>
      </c>
      <c r="K6379" t="s">
        <v>67</v>
      </c>
    </row>
    <row r="6380" spans="1:11" x14ac:dyDescent="0.25">
      <c r="A6380" t="s">
        <v>10509</v>
      </c>
      <c r="B6380" t="s">
        <v>12</v>
      </c>
      <c r="C6380" t="s">
        <v>10510</v>
      </c>
      <c r="D6380" t="s">
        <v>7805</v>
      </c>
      <c r="E6380" t="s">
        <v>10511</v>
      </c>
      <c r="F6380" t="s">
        <v>276</v>
      </c>
      <c r="G6380" s="1">
        <v>43887</v>
      </c>
      <c r="H6380">
        <v>2016</v>
      </c>
      <c r="I6380" t="s">
        <v>24</v>
      </c>
      <c r="J6380" t="s">
        <v>714</v>
      </c>
      <c r="K6380" t="s">
        <v>66</v>
      </c>
    </row>
    <row r="6381" spans="1:11" x14ac:dyDescent="0.25">
      <c r="A6381" t="s">
        <v>10509</v>
      </c>
      <c r="B6381" t="s">
        <v>12</v>
      </c>
      <c r="C6381" t="s">
        <v>10510</v>
      </c>
      <c r="D6381" t="s">
        <v>7805</v>
      </c>
      <c r="E6381" t="s">
        <v>10511</v>
      </c>
      <c r="F6381" t="s">
        <v>276</v>
      </c>
      <c r="G6381" s="1">
        <v>43887</v>
      </c>
      <c r="H6381">
        <v>2016</v>
      </c>
      <c r="I6381" t="s">
        <v>24</v>
      </c>
      <c r="J6381" t="s">
        <v>714</v>
      </c>
      <c r="K6381" t="s">
        <v>68</v>
      </c>
    </row>
    <row r="6382" spans="1:11" x14ac:dyDescent="0.25">
      <c r="A6382" t="s">
        <v>10512</v>
      </c>
      <c r="B6382" t="s">
        <v>20</v>
      </c>
      <c r="C6382" t="s">
        <v>10513</v>
      </c>
      <c r="F6382" t="s">
        <v>15</v>
      </c>
      <c r="G6382" s="1">
        <v>43887</v>
      </c>
      <c r="H6382">
        <v>2020</v>
      </c>
      <c r="I6382" t="s">
        <v>24</v>
      </c>
      <c r="J6382" t="s">
        <v>33</v>
      </c>
      <c r="K6382" t="s">
        <v>34</v>
      </c>
    </row>
    <row r="6383" spans="1:11" x14ac:dyDescent="0.25">
      <c r="A6383" t="s">
        <v>10512</v>
      </c>
      <c r="B6383" t="s">
        <v>20</v>
      </c>
      <c r="C6383" t="s">
        <v>10513</v>
      </c>
      <c r="F6383" t="s">
        <v>15</v>
      </c>
      <c r="G6383" s="1">
        <v>43887</v>
      </c>
      <c r="H6383">
        <v>2020</v>
      </c>
      <c r="I6383" t="s">
        <v>24</v>
      </c>
      <c r="J6383" t="s">
        <v>33</v>
      </c>
      <c r="K6383" t="s">
        <v>86</v>
      </c>
    </row>
    <row r="6384" spans="1:11" x14ac:dyDescent="0.25">
      <c r="A6384" t="s">
        <v>10514</v>
      </c>
      <c r="B6384" t="s">
        <v>12</v>
      </c>
      <c r="C6384" t="s">
        <v>10515</v>
      </c>
      <c r="D6384" t="s">
        <v>10516</v>
      </c>
      <c r="E6384" t="s">
        <v>10517</v>
      </c>
      <c r="G6384" s="1">
        <v>43887</v>
      </c>
      <c r="H6384">
        <v>2015</v>
      </c>
      <c r="I6384" t="s">
        <v>24</v>
      </c>
      <c r="J6384" t="s">
        <v>1536</v>
      </c>
      <c r="K6384" t="s">
        <v>66</v>
      </c>
    </row>
    <row r="6385" spans="1:11" x14ac:dyDescent="0.25">
      <c r="A6385" t="s">
        <v>10514</v>
      </c>
      <c r="B6385" t="s">
        <v>12</v>
      </c>
      <c r="C6385" t="s">
        <v>10515</v>
      </c>
      <c r="D6385" t="s">
        <v>10516</v>
      </c>
      <c r="E6385" t="s">
        <v>10517</v>
      </c>
      <c r="G6385" s="1">
        <v>43887</v>
      </c>
      <c r="H6385">
        <v>2015</v>
      </c>
      <c r="I6385" t="s">
        <v>24</v>
      </c>
      <c r="J6385" t="s">
        <v>1536</v>
      </c>
      <c r="K6385" t="s">
        <v>67</v>
      </c>
    </row>
    <row r="6386" spans="1:11" x14ac:dyDescent="0.25">
      <c r="A6386" t="s">
        <v>10514</v>
      </c>
      <c r="B6386" t="s">
        <v>12</v>
      </c>
      <c r="C6386" t="s">
        <v>10515</v>
      </c>
      <c r="D6386" t="s">
        <v>10516</v>
      </c>
      <c r="E6386" t="s">
        <v>10517</v>
      </c>
      <c r="G6386" s="1">
        <v>43887</v>
      </c>
      <c r="H6386">
        <v>2015</v>
      </c>
      <c r="I6386" t="s">
        <v>24</v>
      </c>
      <c r="J6386" t="s">
        <v>1536</v>
      </c>
      <c r="K6386" t="s">
        <v>68</v>
      </c>
    </row>
    <row r="6387" spans="1:11" x14ac:dyDescent="0.25">
      <c r="A6387" t="s">
        <v>10518</v>
      </c>
      <c r="B6387" t="s">
        <v>12</v>
      </c>
      <c r="C6387" t="s">
        <v>10519</v>
      </c>
      <c r="D6387" t="s">
        <v>1732</v>
      </c>
      <c r="E6387" t="s">
        <v>10520</v>
      </c>
      <c r="F6387" t="s">
        <v>276</v>
      </c>
      <c r="G6387" s="1">
        <v>43887</v>
      </c>
      <c r="H6387">
        <v>2014</v>
      </c>
      <c r="I6387" t="s">
        <v>74</v>
      </c>
      <c r="J6387" t="s">
        <v>698</v>
      </c>
      <c r="K6387" t="s">
        <v>423</v>
      </c>
    </row>
    <row r="6388" spans="1:11" x14ac:dyDescent="0.25">
      <c r="A6388" t="s">
        <v>10518</v>
      </c>
      <c r="B6388" t="s">
        <v>12</v>
      </c>
      <c r="C6388" t="s">
        <v>10519</v>
      </c>
      <c r="D6388" t="s">
        <v>1732</v>
      </c>
      <c r="E6388" t="s">
        <v>10520</v>
      </c>
      <c r="F6388" t="s">
        <v>276</v>
      </c>
      <c r="G6388" s="1">
        <v>43887</v>
      </c>
      <c r="H6388">
        <v>2014</v>
      </c>
      <c r="I6388" t="s">
        <v>74</v>
      </c>
      <c r="J6388" t="s">
        <v>698</v>
      </c>
      <c r="K6388" t="s">
        <v>153</v>
      </c>
    </row>
    <row r="6389" spans="1:11" x14ac:dyDescent="0.25">
      <c r="A6389" t="s">
        <v>10521</v>
      </c>
      <c r="B6389" t="s">
        <v>12</v>
      </c>
      <c r="C6389" t="s">
        <v>10522</v>
      </c>
      <c r="D6389" t="s">
        <v>10523</v>
      </c>
      <c r="E6389" t="s">
        <v>10524</v>
      </c>
      <c r="F6389" t="s">
        <v>15</v>
      </c>
      <c r="G6389" s="1">
        <v>43886</v>
      </c>
      <c r="H6389">
        <v>2020</v>
      </c>
      <c r="I6389" t="s">
        <v>24</v>
      </c>
      <c r="J6389" t="s">
        <v>5793</v>
      </c>
      <c r="K6389" t="s">
        <v>1176</v>
      </c>
    </row>
    <row r="6390" spans="1:11" x14ac:dyDescent="0.25">
      <c r="A6390" t="s">
        <v>10525</v>
      </c>
      <c r="B6390" t="s">
        <v>12</v>
      </c>
      <c r="C6390" t="s">
        <v>10526</v>
      </c>
      <c r="D6390" t="s">
        <v>10527</v>
      </c>
      <c r="E6390" t="s">
        <v>10528</v>
      </c>
      <c r="F6390" t="s">
        <v>15</v>
      </c>
      <c r="G6390" s="1">
        <v>43884</v>
      </c>
      <c r="H6390">
        <v>2019</v>
      </c>
      <c r="I6390" t="s">
        <v>101</v>
      </c>
      <c r="J6390" t="s">
        <v>207</v>
      </c>
      <c r="K6390" t="s">
        <v>59</v>
      </c>
    </row>
    <row r="6391" spans="1:11" x14ac:dyDescent="0.25">
      <c r="A6391" t="s">
        <v>10525</v>
      </c>
      <c r="B6391" t="s">
        <v>12</v>
      </c>
      <c r="C6391" t="s">
        <v>10526</v>
      </c>
      <c r="D6391" t="s">
        <v>10527</v>
      </c>
      <c r="E6391" t="s">
        <v>10528</v>
      </c>
      <c r="F6391" t="s">
        <v>15</v>
      </c>
      <c r="G6391" s="1">
        <v>43884</v>
      </c>
      <c r="H6391">
        <v>2019</v>
      </c>
      <c r="I6391" t="s">
        <v>101</v>
      </c>
      <c r="J6391" t="s">
        <v>207</v>
      </c>
      <c r="K6391" t="s">
        <v>83</v>
      </c>
    </row>
    <row r="6392" spans="1:11" x14ac:dyDescent="0.25">
      <c r="A6392" t="s">
        <v>10525</v>
      </c>
      <c r="B6392" t="s">
        <v>12</v>
      </c>
      <c r="C6392" t="s">
        <v>10526</v>
      </c>
      <c r="D6392" t="s">
        <v>10527</v>
      </c>
      <c r="E6392" t="s">
        <v>10528</v>
      </c>
      <c r="F6392" t="s">
        <v>15</v>
      </c>
      <c r="G6392" s="1">
        <v>43884</v>
      </c>
      <c r="H6392">
        <v>2019</v>
      </c>
      <c r="I6392" t="s">
        <v>101</v>
      </c>
      <c r="J6392" t="s">
        <v>207</v>
      </c>
      <c r="K6392" t="s">
        <v>785</v>
      </c>
    </row>
    <row r="6393" spans="1:11" x14ac:dyDescent="0.25">
      <c r="A6393" t="s">
        <v>10529</v>
      </c>
      <c r="B6393" t="s">
        <v>20</v>
      </c>
      <c r="C6393" t="s">
        <v>10530</v>
      </c>
      <c r="E6393" t="s">
        <v>10531</v>
      </c>
      <c r="F6393" t="s">
        <v>496</v>
      </c>
      <c r="G6393" s="1">
        <v>43884</v>
      </c>
      <c r="H6393">
        <v>2020</v>
      </c>
      <c r="I6393" t="s">
        <v>74</v>
      </c>
      <c r="J6393" t="s">
        <v>33</v>
      </c>
      <c r="K6393" t="s">
        <v>26</v>
      </c>
    </row>
    <row r="6394" spans="1:11" x14ac:dyDescent="0.25">
      <c r="A6394" t="s">
        <v>10529</v>
      </c>
      <c r="B6394" t="s">
        <v>20</v>
      </c>
      <c r="C6394" t="s">
        <v>10530</v>
      </c>
      <c r="E6394" t="s">
        <v>10531</v>
      </c>
      <c r="F6394" t="s">
        <v>496</v>
      </c>
      <c r="G6394" s="1">
        <v>43884</v>
      </c>
      <c r="H6394">
        <v>2020</v>
      </c>
      <c r="I6394" t="s">
        <v>74</v>
      </c>
      <c r="J6394" t="s">
        <v>33</v>
      </c>
      <c r="K6394" t="s">
        <v>427</v>
      </c>
    </row>
    <row r="6395" spans="1:11" x14ac:dyDescent="0.25">
      <c r="A6395" t="s">
        <v>10529</v>
      </c>
      <c r="B6395" t="s">
        <v>20</v>
      </c>
      <c r="C6395" t="s">
        <v>10530</v>
      </c>
      <c r="E6395" t="s">
        <v>10531</v>
      </c>
      <c r="F6395" t="s">
        <v>496</v>
      </c>
      <c r="G6395" s="1">
        <v>43884</v>
      </c>
      <c r="H6395">
        <v>2020</v>
      </c>
      <c r="I6395" t="s">
        <v>74</v>
      </c>
      <c r="J6395" t="s">
        <v>33</v>
      </c>
      <c r="K6395" t="s">
        <v>45</v>
      </c>
    </row>
    <row r="6396" spans="1:11" x14ac:dyDescent="0.25">
      <c r="A6396" t="s">
        <v>10532</v>
      </c>
      <c r="B6396" t="s">
        <v>12</v>
      </c>
      <c r="C6396" t="s">
        <v>10533</v>
      </c>
      <c r="D6396" t="s">
        <v>10534</v>
      </c>
      <c r="E6396" t="s">
        <v>10535</v>
      </c>
      <c r="F6396" t="s">
        <v>15</v>
      </c>
      <c r="G6396" s="1">
        <v>43883</v>
      </c>
      <c r="H6396">
        <v>2019</v>
      </c>
      <c r="I6396" t="s">
        <v>24</v>
      </c>
      <c r="J6396" t="s">
        <v>445</v>
      </c>
      <c r="K6396" t="s">
        <v>174</v>
      </c>
    </row>
    <row r="6397" spans="1:11" x14ac:dyDescent="0.25">
      <c r="A6397" t="s">
        <v>10536</v>
      </c>
      <c r="B6397" t="s">
        <v>20</v>
      </c>
      <c r="C6397" t="s">
        <v>10537</v>
      </c>
      <c r="D6397" t="s">
        <v>10538</v>
      </c>
      <c r="E6397" t="s">
        <v>10539</v>
      </c>
      <c r="F6397" t="s">
        <v>724</v>
      </c>
      <c r="G6397" s="1">
        <v>43883</v>
      </c>
      <c r="H6397">
        <v>2018</v>
      </c>
      <c r="I6397" t="s">
        <v>24</v>
      </c>
      <c r="J6397" t="s">
        <v>33</v>
      </c>
      <c r="K6397" t="s">
        <v>34</v>
      </c>
    </row>
    <row r="6398" spans="1:11" x14ac:dyDescent="0.25">
      <c r="A6398" t="s">
        <v>10536</v>
      </c>
      <c r="B6398" t="s">
        <v>20</v>
      </c>
      <c r="C6398" t="s">
        <v>10537</v>
      </c>
      <c r="D6398" t="s">
        <v>10538</v>
      </c>
      <c r="E6398" t="s">
        <v>10539</v>
      </c>
      <c r="F6398" t="s">
        <v>724</v>
      </c>
      <c r="G6398" s="1">
        <v>43883</v>
      </c>
      <c r="H6398">
        <v>2018</v>
      </c>
      <c r="I6398" t="s">
        <v>24</v>
      </c>
      <c r="J6398" t="s">
        <v>33</v>
      </c>
      <c r="K6398" t="s">
        <v>86</v>
      </c>
    </row>
    <row r="6399" spans="1:11" x14ac:dyDescent="0.25">
      <c r="A6399" t="s">
        <v>10540</v>
      </c>
      <c r="B6399" t="s">
        <v>20</v>
      </c>
      <c r="C6399" t="s">
        <v>10541</v>
      </c>
      <c r="E6399" t="s">
        <v>10542</v>
      </c>
      <c r="F6399" t="s">
        <v>15</v>
      </c>
      <c r="G6399" s="1">
        <v>43882</v>
      </c>
      <c r="H6399">
        <v>2020</v>
      </c>
      <c r="I6399" t="s">
        <v>24</v>
      </c>
      <c r="J6399" t="s">
        <v>33</v>
      </c>
      <c r="K6399" t="s">
        <v>110</v>
      </c>
    </row>
    <row r="6400" spans="1:11" x14ac:dyDescent="0.25">
      <c r="A6400" t="s">
        <v>10540</v>
      </c>
      <c r="B6400" t="s">
        <v>20</v>
      </c>
      <c r="C6400" t="s">
        <v>10541</v>
      </c>
      <c r="E6400" t="s">
        <v>10542</v>
      </c>
      <c r="F6400" t="s">
        <v>15</v>
      </c>
      <c r="G6400" s="1">
        <v>43882</v>
      </c>
      <c r="H6400">
        <v>2020</v>
      </c>
      <c r="I6400" t="s">
        <v>24</v>
      </c>
      <c r="J6400" t="s">
        <v>33</v>
      </c>
      <c r="K6400" t="s">
        <v>27</v>
      </c>
    </row>
    <row r="6401" spans="1:11" x14ac:dyDescent="0.25">
      <c r="A6401" t="s">
        <v>10543</v>
      </c>
      <c r="B6401" t="s">
        <v>20</v>
      </c>
      <c r="C6401" t="s">
        <v>10544</v>
      </c>
      <c r="E6401" t="s">
        <v>10545</v>
      </c>
      <c r="F6401" t="s">
        <v>496</v>
      </c>
      <c r="G6401" s="1">
        <v>43882</v>
      </c>
      <c r="H6401">
        <v>2020</v>
      </c>
      <c r="I6401" t="s">
        <v>24</v>
      </c>
      <c r="J6401" t="s">
        <v>33</v>
      </c>
      <c r="K6401" t="s">
        <v>26</v>
      </c>
    </row>
    <row r="6402" spans="1:11" x14ac:dyDescent="0.25">
      <c r="A6402" t="s">
        <v>10543</v>
      </c>
      <c r="B6402" t="s">
        <v>20</v>
      </c>
      <c r="C6402" t="s">
        <v>10544</v>
      </c>
      <c r="E6402" t="s">
        <v>10545</v>
      </c>
      <c r="F6402" t="s">
        <v>496</v>
      </c>
      <c r="G6402" s="1">
        <v>43882</v>
      </c>
      <c r="H6402">
        <v>2020</v>
      </c>
      <c r="I6402" t="s">
        <v>24</v>
      </c>
      <c r="J6402" t="s">
        <v>33</v>
      </c>
      <c r="K6402" t="s">
        <v>427</v>
      </c>
    </row>
    <row r="6403" spans="1:11" x14ac:dyDescent="0.25">
      <c r="A6403" t="s">
        <v>10543</v>
      </c>
      <c r="B6403" t="s">
        <v>20</v>
      </c>
      <c r="C6403" t="s">
        <v>10544</v>
      </c>
      <c r="E6403" t="s">
        <v>10545</v>
      </c>
      <c r="F6403" t="s">
        <v>496</v>
      </c>
      <c r="G6403" s="1">
        <v>43882</v>
      </c>
      <c r="H6403">
        <v>2020</v>
      </c>
      <c r="I6403" t="s">
        <v>24</v>
      </c>
      <c r="J6403" t="s">
        <v>33</v>
      </c>
      <c r="K6403" t="s">
        <v>45</v>
      </c>
    </row>
    <row r="6404" spans="1:11" x14ac:dyDescent="0.25">
      <c r="A6404" t="s">
        <v>10546</v>
      </c>
      <c r="B6404" t="s">
        <v>20</v>
      </c>
      <c r="C6404" t="s">
        <v>10547</v>
      </c>
      <c r="G6404" s="1">
        <v>43882</v>
      </c>
      <c r="H6404">
        <v>2020</v>
      </c>
      <c r="I6404" t="s">
        <v>346</v>
      </c>
      <c r="J6404" t="s">
        <v>33</v>
      </c>
      <c r="K6404" t="s">
        <v>26</v>
      </c>
    </row>
    <row r="6405" spans="1:11" x14ac:dyDescent="0.25">
      <c r="A6405" t="s">
        <v>10546</v>
      </c>
      <c r="B6405" t="s">
        <v>20</v>
      </c>
      <c r="C6405" t="s">
        <v>10547</v>
      </c>
      <c r="G6405" s="1">
        <v>43882</v>
      </c>
      <c r="H6405">
        <v>2020</v>
      </c>
      <c r="I6405" t="s">
        <v>346</v>
      </c>
      <c r="J6405" t="s">
        <v>33</v>
      </c>
      <c r="K6405" t="s">
        <v>40</v>
      </c>
    </row>
    <row r="6406" spans="1:11" x14ac:dyDescent="0.25">
      <c r="A6406" t="s">
        <v>10548</v>
      </c>
      <c r="B6406" t="s">
        <v>20</v>
      </c>
      <c r="C6406" t="s">
        <v>10549</v>
      </c>
      <c r="E6406" t="s">
        <v>10550</v>
      </c>
      <c r="F6406" t="s">
        <v>1161</v>
      </c>
      <c r="G6406" s="1">
        <v>43882</v>
      </c>
      <c r="H6406">
        <v>2020</v>
      </c>
      <c r="I6406" t="s">
        <v>24</v>
      </c>
      <c r="J6406" t="s">
        <v>33</v>
      </c>
      <c r="K6406" t="s">
        <v>34</v>
      </c>
    </row>
    <row r="6407" spans="1:11" x14ac:dyDescent="0.25">
      <c r="A6407" t="s">
        <v>10548</v>
      </c>
      <c r="B6407" t="s">
        <v>20</v>
      </c>
      <c r="C6407" t="s">
        <v>10549</v>
      </c>
      <c r="E6407" t="s">
        <v>10550</v>
      </c>
      <c r="F6407" t="s">
        <v>1161</v>
      </c>
      <c r="G6407" s="1">
        <v>43882</v>
      </c>
      <c r="H6407">
        <v>2020</v>
      </c>
      <c r="I6407" t="s">
        <v>24</v>
      </c>
      <c r="J6407" t="s">
        <v>33</v>
      </c>
      <c r="K6407" t="s">
        <v>35</v>
      </c>
    </row>
    <row r="6408" spans="1:11" x14ac:dyDescent="0.25">
      <c r="A6408" t="s">
        <v>10548</v>
      </c>
      <c r="B6408" t="s">
        <v>20</v>
      </c>
      <c r="C6408" t="s">
        <v>10549</v>
      </c>
      <c r="E6408" t="s">
        <v>10550</v>
      </c>
      <c r="F6408" t="s">
        <v>1161</v>
      </c>
      <c r="G6408" s="1">
        <v>43882</v>
      </c>
      <c r="H6408">
        <v>2020</v>
      </c>
      <c r="I6408" t="s">
        <v>24</v>
      </c>
      <c r="J6408" t="s">
        <v>33</v>
      </c>
      <c r="K6408" t="s">
        <v>119</v>
      </c>
    </row>
    <row r="6409" spans="1:11" x14ac:dyDescent="0.25">
      <c r="A6409" t="s">
        <v>10551</v>
      </c>
      <c r="B6409" t="s">
        <v>12</v>
      </c>
      <c r="C6409" t="s">
        <v>10552</v>
      </c>
      <c r="D6409" t="s">
        <v>10553</v>
      </c>
      <c r="E6409" t="s">
        <v>10554</v>
      </c>
      <c r="F6409" t="s">
        <v>1584</v>
      </c>
      <c r="G6409" s="1">
        <v>43882</v>
      </c>
      <c r="H6409">
        <v>2020</v>
      </c>
      <c r="I6409" t="s">
        <v>24</v>
      </c>
      <c r="J6409" t="s">
        <v>645</v>
      </c>
      <c r="K6409" t="s">
        <v>66</v>
      </c>
    </row>
    <row r="6410" spans="1:11" x14ac:dyDescent="0.25">
      <c r="A6410" t="s">
        <v>10551</v>
      </c>
      <c r="B6410" t="s">
        <v>12</v>
      </c>
      <c r="C6410" t="s">
        <v>10552</v>
      </c>
      <c r="D6410" t="s">
        <v>10553</v>
      </c>
      <c r="E6410" t="s">
        <v>10554</v>
      </c>
      <c r="F6410" t="s">
        <v>1584</v>
      </c>
      <c r="G6410" s="1">
        <v>43882</v>
      </c>
      <c r="H6410">
        <v>2020</v>
      </c>
      <c r="I6410" t="s">
        <v>24</v>
      </c>
      <c r="J6410" t="s">
        <v>645</v>
      </c>
      <c r="K6410" t="s">
        <v>67</v>
      </c>
    </row>
    <row r="6411" spans="1:11" x14ac:dyDescent="0.25">
      <c r="A6411" t="s">
        <v>10551</v>
      </c>
      <c r="B6411" t="s">
        <v>12</v>
      </c>
      <c r="C6411" t="s">
        <v>10552</v>
      </c>
      <c r="D6411" t="s">
        <v>10553</v>
      </c>
      <c r="E6411" t="s">
        <v>10554</v>
      </c>
      <c r="F6411" t="s">
        <v>1584</v>
      </c>
      <c r="G6411" s="1">
        <v>43882</v>
      </c>
      <c r="H6411">
        <v>2020</v>
      </c>
      <c r="I6411" t="s">
        <v>24</v>
      </c>
      <c r="J6411" t="s">
        <v>645</v>
      </c>
      <c r="K6411" t="s">
        <v>68</v>
      </c>
    </row>
    <row r="6412" spans="1:11" x14ac:dyDescent="0.25">
      <c r="A6412" t="s">
        <v>10555</v>
      </c>
      <c r="B6412" t="s">
        <v>12</v>
      </c>
      <c r="C6412" t="s">
        <v>10556</v>
      </c>
      <c r="D6412" t="s">
        <v>10557</v>
      </c>
      <c r="E6412" t="s">
        <v>10558</v>
      </c>
      <c r="F6412" t="s">
        <v>44</v>
      </c>
      <c r="G6412" s="1">
        <v>43882</v>
      </c>
      <c r="H6412">
        <v>2019</v>
      </c>
      <c r="I6412" t="s">
        <v>74</v>
      </c>
      <c r="J6412" t="s">
        <v>714</v>
      </c>
      <c r="K6412" t="s">
        <v>423</v>
      </c>
    </row>
    <row r="6413" spans="1:11" x14ac:dyDescent="0.25">
      <c r="A6413" t="s">
        <v>10555</v>
      </c>
      <c r="B6413" t="s">
        <v>12</v>
      </c>
      <c r="C6413" t="s">
        <v>10556</v>
      </c>
      <c r="D6413" t="s">
        <v>10557</v>
      </c>
      <c r="E6413" t="s">
        <v>10558</v>
      </c>
      <c r="F6413" t="s">
        <v>44</v>
      </c>
      <c r="G6413" s="1">
        <v>43882</v>
      </c>
      <c r="H6413">
        <v>2019</v>
      </c>
      <c r="I6413" t="s">
        <v>74</v>
      </c>
      <c r="J6413" t="s">
        <v>714</v>
      </c>
      <c r="K6413" t="s">
        <v>208</v>
      </c>
    </row>
    <row r="6414" spans="1:11" x14ac:dyDescent="0.25">
      <c r="A6414" t="s">
        <v>10559</v>
      </c>
      <c r="B6414" t="s">
        <v>12</v>
      </c>
      <c r="C6414" t="s">
        <v>10560</v>
      </c>
      <c r="D6414" t="s">
        <v>10561</v>
      </c>
      <c r="E6414" t="s">
        <v>10562</v>
      </c>
      <c r="F6414" t="s">
        <v>15</v>
      </c>
      <c r="G6414" s="1">
        <v>43882</v>
      </c>
      <c r="H6414">
        <v>2020</v>
      </c>
      <c r="I6414" t="s">
        <v>262</v>
      </c>
      <c r="J6414" t="s">
        <v>242</v>
      </c>
      <c r="K6414" t="s">
        <v>66</v>
      </c>
    </row>
    <row r="6415" spans="1:11" x14ac:dyDescent="0.25">
      <c r="A6415" t="s">
        <v>10559</v>
      </c>
      <c r="B6415" t="s">
        <v>12</v>
      </c>
      <c r="C6415" t="s">
        <v>10560</v>
      </c>
      <c r="D6415" t="s">
        <v>10561</v>
      </c>
      <c r="E6415" t="s">
        <v>10562</v>
      </c>
      <c r="F6415" t="s">
        <v>15</v>
      </c>
      <c r="G6415" s="1">
        <v>43882</v>
      </c>
      <c r="H6415">
        <v>2020</v>
      </c>
      <c r="I6415" t="s">
        <v>262</v>
      </c>
      <c r="J6415" t="s">
        <v>242</v>
      </c>
      <c r="K6415" t="s">
        <v>208</v>
      </c>
    </row>
    <row r="6416" spans="1:11" x14ac:dyDescent="0.25">
      <c r="A6416" t="s">
        <v>10563</v>
      </c>
      <c r="B6416" t="s">
        <v>12</v>
      </c>
      <c r="C6416" t="s">
        <v>10564</v>
      </c>
      <c r="D6416" t="s">
        <v>10565</v>
      </c>
      <c r="E6416" t="s">
        <v>10566</v>
      </c>
      <c r="F6416" t="s">
        <v>44</v>
      </c>
      <c r="G6416" s="1">
        <v>43882</v>
      </c>
      <c r="H6416">
        <v>2020</v>
      </c>
      <c r="I6416" t="s">
        <v>24</v>
      </c>
      <c r="J6416" t="s">
        <v>492</v>
      </c>
      <c r="K6416" t="s">
        <v>66</v>
      </c>
    </row>
    <row r="6417" spans="1:11" x14ac:dyDescent="0.25">
      <c r="A6417" t="s">
        <v>10563</v>
      </c>
      <c r="B6417" t="s">
        <v>12</v>
      </c>
      <c r="C6417" t="s">
        <v>10564</v>
      </c>
      <c r="D6417" t="s">
        <v>10565</v>
      </c>
      <c r="E6417" t="s">
        <v>10566</v>
      </c>
      <c r="F6417" t="s">
        <v>44</v>
      </c>
      <c r="G6417" s="1">
        <v>43882</v>
      </c>
      <c r="H6417">
        <v>2020</v>
      </c>
      <c r="I6417" t="s">
        <v>24</v>
      </c>
      <c r="J6417" t="s">
        <v>492</v>
      </c>
      <c r="K6417" t="s">
        <v>68</v>
      </c>
    </row>
    <row r="6418" spans="1:11" x14ac:dyDescent="0.25">
      <c r="A6418" t="s">
        <v>10567</v>
      </c>
      <c r="B6418" t="s">
        <v>12</v>
      </c>
      <c r="C6418" t="s">
        <v>10568</v>
      </c>
      <c r="D6418" t="s">
        <v>10569</v>
      </c>
      <c r="E6418" t="s">
        <v>10570</v>
      </c>
      <c r="F6418" t="s">
        <v>23</v>
      </c>
      <c r="G6418" s="1">
        <v>43881</v>
      </c>
      <c r="H6418">
        <v>2012</v>
      </c>
      <c r="I6418" t="s">
        <v>101</v>
      </c>
      <c r="J6418" t="s">
        <v>319</v>
      </c>
      <c r="K6418" t="s">
        <v>82</v>
      </c>
    </row>
    <row r="6419" spans="1:11" x14ac:dyDescent="0.25">
      <c r="A6419" t="s">
        <v>10567</v>
      </c>
      <c r="B6419" t="s">
        <v>12</v>
      </c>
      <c r="C6419" t="s">
        <v>10568</v>
      </c>
      <c r="D6419" t="s">
        <v>10569</v>
      </c>
      <c r="E6419" t="s">
        <v>10570</v>
      </c>
      <c r="F6419" t="s">
        <v>23</v>
      </c>
      <c r="G6419" s="1">
        <v>43881</v>
      </c>
      <c r="H6419">
        <v>2012</v>
      </c>
      <c r="I6419" t="s">
        <v>101</v>
      </c>
      <c r="J6419" t="s">
        <v>319</v>
      </c>
      <c r="K6419" t="s">
        <v>68</v>
      </c>
    </row>
    <row r="6420" spans="1:11" x14ac:dyDescent="0.25">
      <c r="A6420" t="s">
        <v>10567</v>
      </c>
      <c r="B6420" t="s">
        <v>12</v>
      </c>
      <c r="C6420" t="s">
        <v>10568</v>
      </c>
      <c r="D6420" t="s">
        <v>10569</v>
      </c>
      <c r="E6420" t="s">
        <v>10570</v>
      </c>
      <c r="F6420" t="s">
        <v>23</v>
      </c>
      <c r="G6420" s="1">
        <v>43881</v>
      </c>
      <c r="H6420">
        <v>2012</v>
      </c>
      <c r="I6420" t="s">
        <v>101</v>
      </c>
      <c r="J6420" t="s">
        <v>319</v>
      </c>
      <c r="K6420" t="s">
        <v>163</v>
      </c>
    </row>
    <row r="6421" spans="1:11" x14ac:dyDescent="0.25">
      <c r="A6421" t="s">
        <v>10571</v>
      </c>
      <c r="B6421" t="s">
        <v>20</v>
      </c>
      <c r="C6421" t="s">
        <v>10572</v>
      </c>
      <c r="E6421" t="s">
        <v>10573</v>
      </c>
      <c r="F6421" t="s">
        <v>1271</v>
      </c>
      <c r="G6421" s="1">
        <v>43881</v>
      </c>
      <c r="H6421">
        <v>2020</v>
      </c>
      <c r="I6421" t="s">
        <v>24</v>
      </c>
      <c r="J6421" t="s">
        <v>33</v>
      </c>
      <c r="K6421" t="s">
        <v>26</v>
      </c>
    </row>
    <row r="6422" spans="1:11" x14ac:dyDescent="0.25">
      <c r="A6422" t="s">
        <v>10571</v>
      </c>
      <c r="B6422" t="s">
        <v>20</v>
      </c>
      <c r="C6422" t="s">
        <v>10572</v>
      </c>
      <c r="E6422" t="s">
        <v>10573</v>
      </c>
      <c r="F6422" t="s">
        <v>1271</v>
      </c>
      <c r="G6422" s="1">
        <v>43881</v>
      </c>
      <c r="H6422">
        <v>2020</v>
      </c>
      <c r="I6422" t="s">
        <v>24</v>
      </c>
      <c r="J6422" t="s">
        <v>33</v>
      </c>
      <c r="K6422" t="s">
        <v>52</v>
      </c>
    </row>
    <row r="6423" spans="1:11" x14ac:dyDescent="0.25">
      <c r="A6423" t="s">
        <v>10571</v>
      </c>
      <c r="B6423" t="s">
        <v>20</v>
      </c>
      <c r="C6423" t="s">
        <v>10572</v>
      </c>
      <c r="E6423" t="s">
        <v>10573</v>
      </c>
      <c r="F6423" t="s">
        <v>1271</v>
      </c>
      <c r="G6423" s="1">
        <v>43881</v>
      </c>
      <c r="H6423">
        <v>2020</v>
      </c>
      <c r="I6423" t="s">
        <v>24</v>
      </c>
      <c r="J6423" t="s">
        <v>33</v>
      </c>
      <c r="K6423" t="s">
        <v>28</v>
      </c>
    </row>
    <row r="6424" spans="1:11" x14ac:dyDescent="0.25">
      <c r="A6424" t="s">
        <v>10574</v>
      </c>
      <c r="B6424" t="s">
        <v>12</v>
      </c>
      <c r="C6424" t="s">
        <v>10575</v>
      </c>
      <c r="D6424" t="s">
        <v>10576</v>
      </c>
      <c r="F6424" t="s">
        <v>10577</v>
      </c>
      <c r="G6424" s="1">
        <v>43881</v>
      </c>
      <c r="H6424">
        <v>2018</v>
      </c>
      <c r="I6424" t="s">
        <v>101</v>
      </c>
      <c r="J6424" t="s">
        <v>312</v>
      </c>
      <c r="K6424" t="s">
        <v>59</v>
      </c>
    </row>
    <row r="6425" spans="1:11" x14ac:dyDescent="0.25">
      <c r="A6425" t="s">
        <v>10574</v>
      </c>
      <c r="B6425" t="s">
        <v>12</v>
      </c>
      <c r="C6425" t="s">
        <v>10575</v>
      </c>
      <c r="D6425" t="s">
        <v>10576</v>
      </c>
      <c r="F6425" t="s">
        <v>10577</v>
      </c>
      <c r="G6425" s="1">
        <v>43881</v>
      </c>
      <c r="H6425">
        <v>2018</v>
      </c>
      <c r="I6425" t="s">
        <v>101</v>
      </c>
      <c r="J6425" t="s">
        <v>312</v>
      </c>
      <c r="K6425" t="s">
        <v>1907</v>
      </c>
    </row>
    <row r="6426" spans="1:11" x14ac:dyDescent="0.25">
      <c r="A6426" t="s">
        <v>10574</v>
      </c>
      <c r="B6426" t="s">
        <v>12</v>
      </c>
      <c r="C6426" t="s">
        <v>10575</v>
      </c>
      <c r="D6426" t="s">
        <v>10576</v>
      </c>
      <c r="F6426" t="s">
        <v>10577</v>
      </c>
      <c r="G6426" s="1">
        <v>43881</v>
      </c>
      <c r="H6426">
        <v>2018</v>
      </c>
      <c r="I6426" t="s">
        <v>101</v>
      </c>
      <c r="J6426" t="s">
        <v>312</v>
      </c>
      <c r="K6426" t="s">
        <v>68</v>
      </c>
    </row>
    <row r="6427" spans="1:11" x14ac:dyDescent="0.25">
      <c r="A6427" t="s">
        <v>10578</v>
      </c>
      <c r="B6427" t="s">
        <v>20</v>
      </c>
      <c r="C6427" t="s">
        <v>10579</v>
      </c>
      <c r="E6427" t="s">
        <v>10580</v>
      </c>
      <c r="F6427" t="s">
        <v>15</v>
      </c>
      <c r="G6427" s="1">
        <v>43878</v>
      </c>
      <c r="H6427">
        <v>2008</v>
      </c>
      <c r="I6427" t="s">
        <v>101</v>
      </c>
      <c r="J6427" t="s">
        <v>33</v>
      </c>
      <c r="K6427" t="s">
        <v>202</v>
      </c>
    </row>
    <row r="6428" spans="1:11" x14ac:dyDescent="0.25">
      <c r="A6428" t="s">
        <v>10578</v>
      </c>
      <c r="B6428" t="s">
        <v>20</v>
      </c>
      <c r="C6428" t="s">
        <v>10579</v>
      </c>
      <c r="E6428" t="s">
        <v>10580</v>
      </c>
      <c r="F6428" t="s">
        <v>15</v>
      </c>
      <c r="G6428" s="1">
        <v>43878</v>
      </c>
      <c r="H6428">
        <v>2008</v>
      </c>
      <c r="I6428" t="s">
        <v>101</v>
      </c>
      <c r="J6428" t="s">
        <v>33</v>
      </c>
      <c r="K6428" t="s">
        <v>36</v>
      </c>
    </row>
    <row r="6429" spans="1:11" x14ac:dyDescent="0.25">
      <c r="A6429" t="s">
        <v>10578</v>
      </c>
      <c r="B6429" t="s">
        <v>20</v>
      </c>
      <c r="C6429" t="s">
        <v>10579</v>
      </c>
      <c r="E6429" t="s">
        <v>10580</v>
      </c>
      <c r="F6429" t="s">
        <v>15</v>
      </c>
      <c r="G6429" s="1">
        <v>43878</v>
      </c>
      <c r="H6429">
        <v>2008</v>
      </c>
      <c r="I6429" t="s">
        <v>101</v>
      </c>
      <c r="J6429" t="s">
        <v>33</v>
      </c>
      <c r="K6429" t="s">
        <v>46</v>
      </c>
    </row>
    <row r="6430" spans="1:11" x14ac:dyDescent="0.25">
      <c r="A6430" t="s">
        <v>10581</v>
      </c>
      <c r="B6430" t="s">
        <v>12</v>
      </c>
      <c r="C6430" t="s">
        <v>10582</v>
      </c>
      <c r="D6430" t="s">
        <v>10583</v>
      </c>
      <c r="E6430" t="s">
        <v>10584</v>
      </c>
      <c r="F6430" t="s">
        <v>10585</v>
      </c>
      <c r="G6430" s="1">
        <v>43877</v>
      </c>
      <c r="H6430">
        <v>2015</v>
      </c>
      <c r="I6430" t="s">
        <v>262</v>
      </c>
      <c r="J6430" t="s">
        <v>272</v>
      </c>
      <c r="K6430" t="s">
        <v>66</v>
      </c>
    </row>
    <row r="6431" spans="1:11" x14ac:dyDescent="0.25">
      <c r="A6431" t="s">
        <v>10581</v>
      </c>
      <c r="B6431" t="s">
        <v>12</v>
      </c>
      <c r="C6431" t="s">
        <v>10582</v>
      </c>
      <c r="D6431" t="s">
        <v>10583</v>
      </c>
      <c r="E6431" t="s">
        <v>10584</v>
      </c>
      <c r="F6431" t="s">
        <v>10585</v>
      </c>
      <c r="G6431" s="1">
        <v>43877</v>
      </c>
      <c r="H6431">
        <v>2015</v>
      </c>
      <c r="I6431" t="s">
        <v>262</v>
      </c>
      <c r="J6431" t="s">
        <v>272</v>
      </c>
      <c r="K6431" t="s">
        <v>153</v>
      </c>
    </row>
    <row r="6432" spans="1:11" x14ac:dyDescent="0.25">
      <c r="A6432" t="s">
        <v>10586</v>
      </c>
      <c r="B6432" t="s">
        <v>12</v>
      </c>
      <c r="C6432" t="s">
        <v>10587</v>
      </c>
      <c r="D6432" t="s">
        <v>10588</v>
      </c>
      <c r="E6432" t="s">
        <v>10589</v>
      </c>
      <c r="F6432" t="s">
        <v>15</v>
      </c>
      <c r="G6432" s="1">
        <v>43877</v>
      </c>
      <c r="H6432">
        <v>2019</v>
      </c>
      <c r="I6432" t="s">
        <v>24</v>
      </c>
      <c r="J6432" t="s">
        <v>307</v>
      </c>
      <c r="K6432" t="s">
        <v>66</v>
      </c>
    </row>
    <row r="6433" spans="1:11" x14ac:dyDescent="0.25">
      <c r="A6433" t="s">
        <v>10586</v>
      </c>
      <c r="B6433" t="s">
        <v>12</v>
      </c>
      <c r="C6433" t="s">
        <v>10587</v>
      </c>
      <c r="D6433" t="s">
        <v>10588</v>
      </c>
      <c r="E6433" t="s">
        <v>10589</v>
      </c>
      <c r="F6433" t="s">
        <v>15</v>
      </c>
      <c r="G6433" s="1">
        <v>43877</v>
      </c>
      <c r="H6433">
        <v>2019</v>
      </c>
      <c r="I6433" t="s">
        <v>24</v>
      </c>
      <c r="J6433" t="s">
        <v>307</v>
      </c>
      <c r="K6433" t="s">
        <v>67</v>
      </c>
    </row>
    <row r="6434" spans="1:11" x14ac:dyDescent="0.25">
      <c r="A6434" t="s">
        <v>10590</v>
      </c>
      <c r="B6434" t="s">
        <v>12</v>
      </c>
      <c r="C6434" t="s">
        <v>10591</v>
      </c>
      <c r="D6434" t="s">
        <v>10592</v>
      </c>
      <c r="E6434" t="s">
        <v>10593</v>
      </c>
      <c r="F6434" t="s">
        <v>15</v>
      </c>
      <c r="G6434" s="1">
        <v>43877</v>
      </c>
      <c r="H6434">
        <v>2015</v>
      </c>
      <c r="I6434" t="s">
        <v>262</v>
      </c>
      <c r="J6434" t="s">
        <v>224</v>
      </c>
      <c r="K6434" t="s">
        <v>214</v>
      </c>
    </row>
    <row r="6435" spans="1:11" x14ac:dyDescent="0.25">
      <c r="A6435" t="s">
        <v>10590</v>
      </c>
      <c r="B6435" t="s">
        <v>12</v>
      </c>
      <c r="C6435" t="s">
        <v>10591</v>
      </c>
      <c r="D6435" t="s">
        <v>10592</v>
      </c>
      <c r="E6435" t="s">
        <v>10593</v>
      </c>
      <c r="F6435" t="s">
        <v>15</v>
      </c>
      <c r="G6435" s="1">
        <v>43877</v>
      </c>
      <c r="H6435">
        <v>2015</v>
      </c>
      <c r="I6435" t="s">
        <v>262</v>
      </c>
      <c r="J6435" t="s">
        <v>224</v>
      </c>
      <c r="K6435" t="s">
        <v>102</v>
      </c>
    </row>
    <row r="6436" spans="1:11" x14ac:dyDescent="0.25">
      <c r="A6436" t="s">
        <v>10590</v>
      </c>
      <c r="B6436" t="s">
        <v>12</v>
      </c>
      <c r="C6436" t="s">
        <v>10591</v>
      </c>
      <c r="D6436" t="s">
        <v>10592</v>
      </c>
      <c r="E6436" t="s">
        <v>10593</v>
      </c>
      <c r="F6436" t="s">
        <v>15</v>
      </c>
      <c r="G6436" s="1">
        <v>43877</v>
      </c>
      <c r="H6436">
        <v>2015</v>
      </c>
      <c r="I6436" t="s">
        <v>262</v>
      </c>
      <c r="J6436" t="s">
        <v>224</v>
      </c>
      <c r="K6436" t="s">
        <v>153</v>
      </c>
    </row>
    <row r="6437" spans="1:11" x14ac:dyDescent="0.25">
      <c r="A6437" t="s">
        <v>10594</v>
      </c>
      <c r="B6437" t="s">
        <v>20</v>
      </c>
      <c r="C6437" t="s">
        <v>10595</v>
      </c>
      <c r="D6437" t="s">
        <v>7411</v>
      </c>
      <c r="E6437" t="s">
        <v>10596</v>
      </c>
      <c r="F6437" t="s">
        <v>276</v>
      </c>
      <c r="G6437" s="1">
        <v>43877</v>
      </c>
      <c r="H6437">
        <v>2017</v>
      </c>
      <c r="I6437" t="s">
        <v>24</v>
      </c>
      <c r="J6437" t="s">
        <v>33</v>
      </c>
      <c r="K6437" t="s">
        <v>26</v>
      </c>
    </row>
    <row r="6438" spans="1:11" x14ac:dyDescent="0.25">
      <c r="A6438" t="s">
        <v>10594</v>
      </c>
      <c r="B6438" t="s">
        <v>20</v>
      </c>
      <c r="C6438" t="s">
        <v>10595</v>
      </c>
      <c r="D6438" t="s">
        <v>7411</v>
      </c>
      <c r="E6438" t="s">
        <v>10596</v>
      </c>
      <c r="F6438" t="s">
        <v>276</v>
      </c>
      <c r="G6438" s="1">
        <v>43877</v>
      </c>
      <c r="H6438">
        <v>2017</v>
      </c>
      <c r="I6438" t="s">
        <v>24</v>
      </c>
      <c r="J6438" t="s">
        <v>33</v>
      </c>
      <c r="K6438" t="s">
        <v>27</v>
      </c>
    </row>
    <row r="6439" spans="1:11" x14ac:dyDescent="0.25">
      <c r="A6439" t="s">
        <v>10597</v>
      </c>
      <c r="B6439" t="s">
        <v>12</v>
      </c>
      <c r="C6439" t="s">
        <v>10598</v>
      </c>
      <c r="D6439" t="s">
        <v>10599</v>
      </c>
      <c r="E6439" t="s">
        <v>10600</v>
      </c>
      <c r="F6439" t="s">
        <v>15</v>
      </c>
      <c r="G6439" s="1">
        <v>43877</v>
      </c>
      <c r="H6439">
        <v>2016</v>
      </c>
      <c r="I6439" t="s">
        <v>262</v>
      </c>
      <c r="J6439" t="s">
        <v>312</v>
      </c>
      <c r="K6439" t="s">
        <v>66</v>
      </c>
    </row>
    <row r="6440" spans="1:11" x14ac:dyDescent="0.25">
      <c r="A6440" t="s">
        <v>10597</v>
      </c>
      <c r="B6440" t="s">
        <v>12</v>
      </c>
      <c r="C6440" t="s">
        <v>10598</v>
      </c>
      <c r="D6440" t="s">
        <v>10599</v>
      </c>
      <c r="E6440" t="s">
        <v>10600</v>
      </c>
      <c r="F6440" t="s">
        <v>15</v>
      </c>
      <c r="G6440" s="1">
        <v>43877</v>
      </c>
      <c r="H6440">
        <v>2016</v>
      </c>
      <c r="I6440" t="s">
        <v>262</v>
      </c>
      <c r="J6440" t="s">
        <v>312</v>
      </c>
      <c r="K6440" t="s">
        <v>208</v>
      </c>
    </row>
    <row r="6441" spans="1:11" x14ac:dyDescent="0.25">
      <c r="A6441" t="s">
        <v>10601</v>
      </c>
      <c r="B6441" t="s">
        <v>12</v>
      </c>
      <c r="C6441" t="s">
        <v>10602</v>
      </c>
      <c r="D6441" t="s">
        <v>10603</v>
      </c>
      <c r="E6441" t="s">
        <v>10604</v>
      </c>
      <c r="F6441" t="s">
        <v>15</v>
      </c>
      <c r="G6441" s="1">
        <v>43877</v>
      </c>
      <c r="H6441">
        <v>2016</v>
      </c>
      <c r="I6441" t="s">
        <v>16</v>
      </c>
      <c r="J6441" t="s">
        <v>312</v>
      </c>
      <c r="K6441" t="s">
        <v>174</v>
      </c>
    </row>
    <row r="6442" spans="1:11" x14ac:dyDescent="0.25">
      <c r="A6442" t="s">
        <v>10601</v>
      </c>
      <c r="B6442" t="s">
        <v>12</v>
      </c>
      <c r="C6442" t="s">
        <v>10602</v>
      </c>
      <c r="D6442" t="s">
        <v>10603</v>
      </c>
      <c r="E6442" t="s">
        <v>10604</v>
      </c>
      <c r="F6442" t="s">
        <v>15</v>
      </c>
      <c r="G6442" s="1">
        <v>43877</v>
      </c>
      <c r="H6442">
        <v>2016</v>
      </c>
      <c r="I6442" t="s">
        <v>16</v>
      </c>
      <c r="J6442" t="s">
        <v>312</v>
      </c>
      <c r="K6442" t="s">
        <v>67</v>
      </c>
    </row>
    <row r="6443" spans="1:11" x14ac:dyDescent="0.25">
      <c r="A6443" t="s">
        <v>10605</v>
      </c>
      <c r="B6443" t="s">
        <v>12</v>
      </c>
      <c r="C6443" t="s">
        <v>10606</v>
      </c>
      <c r="D6443" t="s">
        <v>10607</v>
      </c>
      <c r="E6443" t="s">
        <v>10608</v>
      </c>
      <c r="G6443" s="1">
        <v>43876</v>
      </c>
      <c r="H6443">
        <v>2017</v>
      </c>
      <c r="I6443" t="s">
        <v>146</v>
      </c>
      <c r="J6443" t="s">
        <v>2972</v>
      </c>
      <c r="K6443" t="s">
        <v>1298</v>
      </c>
    </row>
    <row r="6444" spans="1:11" x14ac:dyDescent="0.25">
      <c r="A6444" t="s">
        <v>10609</v>
      </c>
      <c r="B6444" t="s">
        <v>20</v>
      </c>
      <c r="C6444" t="s">
        <v>10610</v>
      </c>
      <c r="E6444" t="s">
        <v>10611</v>
      </c>
      <c r="F6444" t="s">
        <v>10612</v>
      </c>
      <c r="G6444" s="1">
        <v>43876</v>
      </c>
      <c r="H6444">
        <v>2017</v>
      </c>
      <c r="I6444" t="s">
        <v>146</v>
      </c>
      <c r="J6444" t="s">
        <v>33</v>
      </c>
      <c r="K6444" t="s">
        <v>202</v>
      </c>
    </row>
    <row r="6445" spans="1:11" x14ac:dyDescent="0.25">
      <c r="A6445" t="s">
        <v>10609</v>
      </c>
      <c r="B6445" t="s">
        <v>20</v>
      </c>
      <c r="C6445" t="s">
        <v>10610</v>
      </c>
      <c r="E6445" t="s">
        <v>10611</v>
      </c>
      <c r="F6445" t="s">
        <v>10612</v>
      </c>
      <c r="G6445" s="1">
        <v>43876</v>
      </c>
      <c r="H6445">
        <v>2017</v>
      </c>
      <c r="I6445" t="s">
        <v>146</v>
      </c>
      <c r="J6445" t="s">
        <v>33</v>
      </c>
      <c r="K6445" t="s">
        <v>46</v>
      </c>
    </row>
    <row r="6446" spans="1:11" x14ac:dyDescent="0.25">
      <c r="A6446" t="s">
        <v>10613</v>
      </c>
      <c r="B6446" t="s">
        <v>12</v>
      </c>
      <c r="C6446" t="s">
        <v>10614</v>
      </c>
      <c r="D6446" t="s">
        <v>10615</v>
      </c>
      <c r="E6446" t="s">
        <v>10616</v>
      </c>
      <c r="F6446" t="s">
        <v>10617</v>
      </c>
      <c r="G6446" s="1">
        <v>43875</v>
      </c>
      <c r="H6446">
        <v>2019</v>
      </c>
      <c r="I6446" t="s">
        <v>509</v>
      </c>
      <c r="J6446" t="s">
        <v>422</v>
      </c>
      <c r="K6446" t="s">
        <v>59</v>
      </c>
    </row>
    <row r="6447" spans="1:11" x14ac:dyDescent="0.25">
      <c r="A6447" t="s">
        <v>10613</v>
      </c>
      <c r="B6447" t="s">
        <v>12</v>
      </c>
      <c r="C6447" t="s">
        <v>10614</v>
      </c>
      <c r="D6447" t="s">
        <v>10615</v>
      </c>
      <c r="E6447" t="s">
        <v>10616</v>
      </c>
      <c r="F6447" t="s">
        <v>10617</v>
      </c>
      <c r="G6447" s="1">
        <v>43875</v>
      </c>
      <c r="H6447">
        <v>2019</v>
      </c>
      <c r="I6447" t="s">
        <v>509</v>
      </c>
      <c r="J6447" t="s">
        <v>422</v>
      </c>
      <c r="K6447" t="s">
        <v>102</v>
      </c>
    </row>
    <row r="6448" spans="1:11" x14ac:dyDescent="0.25">
      <c r="A6448" t="s">
        <v>10618</v>
      </c>
      <c r="B6448" t="s">
        <v>12</v>
      </c>
      <c r="C6448" t="s">
        <v>10619</v>
      </c>
      <c r="D6448" t="s">
        <v>10620</v>
      </c>
      <c r="E6448" t="s">
        <v>10621</v>
      </c>
      <c r="F6448" t="s">
        <v>2711</v>
      </c>
      <c r="G6448" s="1">
        <v>43875</v>
      </c>
      <c r="H6448">
        <v>2019</v>
      </c>
      <c r="I6448" t="s">
        <v>24</v>
      </c>
      <c r="J6448" t="s">
        <v>319</v>
      </c>
      <c r="K6448" t="s">
        <v>66</v>
      </c>
    </row>
    <row r="6449" spans="1:11" x14ac:dyDescent="0.25">
      <c r="A6449" t="s">
        <v>10618</v>
      </c>
      <c r="B6449" t="s">
        <v>12</v>
      </c>
      <c r="C6449" t="s">
        <v>10619</v>
      </c>
      <c r="D6449" t="s">
        <v>10620</v>
      </c>
      <c r="E6449" t="s">
        <v>10621</v>
      </c>
      <c r="F6449" t="s">
        <v>2711</v>
      </c>
      <c r="G6449" s="1">
        <v>43875</v>
      </c>
      <c r="H6449">
        <v>2019</v>
      </c>
      <c r="I6449" t="s">
        <v>24</v>
      </c>
      <c r="J6449" t="s">
        <v>319</v>
      </c>
      <c r="K6449" t="s">
        <v>68</v>
      </c>
    </row>
    <row r="6450" spans="1:11" x14ac:dyDescent="0.25">
      <c r="A6450" t="s">
        <v>10618</v>
      </c>
      <c r="B6450" t="s">
        <v>12</v>
      </c>
      <c r="C6450" t="s">
        <v>10619</v>
      </c>
      <c r="D6450" t="s">
        <v>10620</v>
      </c>
      <c r="E6450" t="s">
        <v>10621</v>
      </c>
      <c r="F6450" t="s">
        <v>2711</v>
      </c>
      <c r="G6450" s="1">
        <v>43875</v>
      </c>
      <c r="H6450">
        <v>2019</v>
      </c>
      <c r="I6450" t="s">
        <v>24</v>
      </c>
      <c r="J6450" t="s">
        <v>319</v>
      </c>
      <c r="K6450" t="s">
        <v>153</v>
      </c>
    </row>
    <row r="6451" spans="1:11" x14ac:dyDescent="0.25">
      <c r="A6451" t="s">
        <v>10622</v>
      </c>
      <c r="B6451" t="s">
        <v>12</v>
      </c>
      <c r="C6451" t="s">
        <v>10623</v>
      </c>
      <c r="D6451" t="s">
        <v>10624</v>
      </c>
      <c r="E6451" t="s">
        <v>10625</v>
      </c>
      <c r="F6451" t="s">
        <v>1556</v>
      </c>
      <c r="G6451" s="1">
        <v>43875</v>
      </c>
      <c r="H6451">
        <v>2017</v>
      </c>
      <c r="I6451" t="s">
        <v>24</v>
      </c>
      <c r="J6451" t="s">
        <v>3731</v>
      </c>
      <c r="K6451" t="s">
        <v>82</v>
      </c>
    </row>
    <row r="6452" spans="1:11" x14ac:dyDescent="0.25">
      <c r="A6452" t="s">
        <v>10622</v>
      </c>
      <c r="B6452" t="s">
        <v>12</v>
      </c>
      <c r="C6452" t="s">
        <v>10623</v>
      </c>
      <c r="D6452" t="s">
        <v>10624</v>
      </c>
      <c r="E6452" t="s">
        <v>10625</v>
      </c>
      <c r="F6452" t="s">
        <v>1556</v>
      </c>
      <c r="G6452" s="1">
        <v>43875</v>
      </c>
      <c r="H6452">
        <v>2017</v>
      </c>
      <c r="I6452" t="s">
        <v>24</v>
      </c>
      <c r="J6452" t="s">
        <v>3731</v>
      </c>
      <c r="K6452" t="s">
        <v>83</v>
      </c>
    </row>
    <row r="6453" spans="1:11" x14ac:dyDescent="0.25">
      <c r="A6453" t="s">
        <v>10622</v>
      </c>
      <c r="B6453" t="s">
        <v>12</v>
      </c>
      <c r="C6453" t="s">
        <v>10623</v>
      </c>
      <c r="D6453" t="s">
        <v>10624</v>
      </c>
      <c r="E6453" t="s">
        <v>10625</v>
      </c>
      <c r="F6453" t="s">
        <v>1556</v>
      </c>
      <c r="G6453" s="1">
        <v>43875</v>
      </c>
      <c r="H6453">
        <v>2017</v>
      </c>
      <c r="I6453" t="s">
        <v>24</v>
      </c>
      <c r="J6453" t="s">
        <v>3731</v>
      </c>
      <c r="K6453" t="s">
        <v>67</v>
      </c>
    </row>
    <row r="6454" spans="1:11" x14ac:dyDescent="0.25">
      <c r="A6454" t="s">
        <v>10626</v>
      </c>
      <c r="B6454" t="s">
        <v>12</v>
      </c>
      <c r="C6454" t="s">
        <v>10627</v>
      </c>
      <c r="D6454" t="s">
        <v>10628</v>
      </c>
      <c r="E6454" t="s">
        <v>10629</v>
      </c>
      <c r="F6454" t="s">
        <v>1584</v>
      </c>
      <c r="G6454" s="1">
        <v>43875</v>
      </c>
      <c r="H6454">
        <v>2020</v>
      </c>
      <c r="I6454" t="s">
        <v>24</v>
      </c>
      <c r="J6454" t="s">
        <v>354</v>
      </c>
      <c r="K6454" t="s">
        <v>82</v>
      </c>
    </row>
    <row r="6455" spans="1:11" x14ac:dyDescent="0.25">
      <c r="A6455" t="s">
        <v>10626</v>
      </c>
      <c r="B6455" t="s">
        <v>12</v>
      </c>
      <c r="C6455" t="s">
        <v>10627</v>
      </c>
      <c r="D6455" t="s">
        <v>10628</v>
      </c>
      <c r="E6455" t="s">
        <v>10629</v>
      </c>
      <c r="F6455" t="s">
        <v>1584</v>
      </c>
      <c r="G6455" s="1">
        <v>43875</v>
      </c>
      <c r="H6455">
        <v>2020</v>
      </c>
      <c r="I6455" t="s">
        <v>24</v>
      </c>
      <c r="J6455" t="s">
        <v>354</v>
      </c>
      <c r="K6455" t="s">
        <v>68</v>
      </c>
    </row>
    <row r="6456" spans="1:11" x14ac:dyDescent="0.25">
      <c r="A6456" t="s">
        <v>10626</v>
      </c>
      <c r="B6456" t="s">
        <v>12</v>
      </c>
      <c r="C6456" t="s">
        <v>10627</v>
      </c>
      <c r="D6456" t="s">
        <v>10628</v>
      </c>
      <c r="E6456" t="s">
        <v>10629</v>
      </c>
      <c r="F6456" t="s">
        <v>1584</v>
      </c>
      <c r="G6456" s="1">
        <v>43875</v>
      </c>
      <c r="H6456">
        <v>2020</v>
      </c>
      <c r="I6456" t="s">
        <v>24</v>
      </c>
      <c r="J6456" t="s">
        <v>354</v>
      </c>
      <c r="K6456" t="s">
        <v>153</v>
      </c>
    </row>
    <row r="6457" spans="1:11" x14ac:dyDescent="0.25">
      <c r="A6457" t="s">
        <v>10630</v>
      </c>
      <c r="B6457" t="s">
        <v>12</v>
      </c>
      <c r="C6457" t="s">
        <v>10631</v>
      </c>
      <c r="D6457" t="s">
        <v>10632</v>
      </c>
      <c r="E6457" t="s">
        <v>10633</v>
      </c>
      <c r="F6457" t="s">
        <v>23</v>
      </c>
      <c r="G6457" s="1">
        <v>43875</v>
      </c>
      <c r="H6457">
        <v>2010</v>
      </c>
      <c r="I6457" t="s">
        <v>101</v>
      </c>
      <c r="J6457" t="s">
        <v>570</v>
      </c>
      <c r="K6457" t="s">
        <v>82</v>
      </c>
    </row>
    <row r="6458" spans="1:11" x14ac:dyDescent="0.25">
      <c r="A6458" t="s">
        <v>10630</v>
      </c>
      <c r="B6458" t="s">
        <v>12</v>
      </c>
      <c r="C6458" t="s">
        <v>10631</v>
      </c>
      <c r="D6458" t="s">
        <v>10632</v>
      </c>
      <c r="E6458" t="s">
        <v>10633</v>
      </c>
      <c r="F6458" t="s">
        <v>23</v>
      </c>
      <c r="G6458" s="1">
        <v>43875</v>
      </c>
      <c r="H6458">
        <v>2010</v>
      </c>
      <c r="I6458" t="s">
        <v>101</v>
      </c>
      <c r="J6458" t="s">
        <v>570</v>
      </c>
      <c r="K6458" t="s">
        <v>68</v>
      </c>
    </row>
    <row r="6459" spans="1:11" x14ac:dyDescent="0.25">
      <c r="A6459" t="s">
        <v>10630</v>
      </c>
      <c r="B6459" t="s">
        <v>12</v>
      </c>
      <c r="C6459" t="s">
        <v>10631</v>
      </c>
      <c r="D6459" t="s">
        <v>10632</v>
      </c>
      <c r="E6459" t="s">
        <v>10633</v>
      </c>
      <c r="F6459" t="s">
        <v>23</v>
      </c>
      <c r="G6459" s="1">
        <v>43875</v>
      </c>
      <c r="H6459">
        <v>2010</v>
      </c>
      <c r="I6459" t="s">
        <v>101</v>
      </c>
      <c r="J6459" t="s">
        <v>570</v>
      </c>
      <c r="K6459" t="s">
        <v>163</v>
      </c>
    </row>
    <row r="6460" spans="1:11" x14ac:dyDescent="0.25">
      <c r="A6460" t="s">
        <v>10634</v>
      </c>
      <c r="B6460" t="s">
        <v>12</v>
      </c>
      <c r="C6460" t="s">
        <v>10635</v>
      </c>
      <c r="D6460" t="s">
        <v>3894</v>
      </c>
      <c r="E6460" t="s">
        <v>10636</v>
      </c>
      <c r="F6460" t="s">
        <v>44</v>
      </c>
      <c r="G6460" s="1">
        <v>43875</v>
      </c>
      <c r="H6460">
        <v>2019</v>
      </c>
      <c r="I6460" t="s">
        <v>74</v>
      </c>
      <c r="J6460" t="s">
        <v>6178</v>
      </c>
      <c r="K6460" t="s">
        <v>66</v>
      </c>
    </row>
    <row r="6461" spans="1:11" x14ac:dyDescent="0.25">
      <c r="A6461" t="s">
        <v>10634</v>
      </c>
      <c r="B6461" t="s">
        <v>12</v>
      </c>
      <c r="C6461" t="s">
        <v>10635</v>
      </c>
      <c r="D6461" t="s">
        <v>3894</v>
      </c>
      <c r="E6461" t="s">
        <v>10636</v>
      </c>
      <c r="F6461" t="s">
        <v>44</v>
      </c>
      <c r="G6461" s="1">
        <v>43875</v>
      </c>
      <c r="H6461">
        <v>2019</v>
      </c>
      <c r="I6461" t="s">
        <v>74</v>
      </c>
      <c r="J6461" t="s">
        <v>6178</v>
      </c>
      <c r="K6461" t="s">
        <v>68</v>
      </c>
    </row>
    <row r="6462" spans="1:11" x14ac:dyDescent="0.25">
      <c r="A6462" t="s">
        <v>10634</v>
      </c>
      <c r="B6462" t="s">
        <v>12</v>
      </c>
      <c r="C6462" t="s">
        <v>10635</v>
      </c>
      <c r="D6462" t="s">
        <v>3894</v>
      </c>
      <c r="E6462" t="s">
        <v>10636</v>
      </c>
      <c r="F6462" t="s">
        <v>44</v>
      </c>
      <c r="G6462" s="1">
        <v>43875</v>
      </c>
      <c r="H6462">
        <v>2019</v>
      </c>
      <c r="I6462" t="s">
        <v>74</v>
      </c>
      <c r="J6462" t="s">
        <v>6178</v>
      </c>
      <c r="K6462" t="s">
        <v>153</v>
      </c>
    </row>
    <row r="6463" spans="1:11" x14ac:dyDescent="0.25">
      <c r="A6463" t="s">
        <v>10637</v>
      </c>
      <c r="B6463" t="s">
        <v>20</v>
      </c>
      <c r="C6463" t="s">
        <v>10638</v>
      </c>
      <c r="E6463" t="s">
        <v>10639</v>
      </c>
      <c r="F6463" t="s">
        <v>44</v>
      </c>
      <c r="G6463" s="1">
        <v>43875</v>
      </c>
      <c r="H6463">
        <v>2020</v>
      </c>
      <c r="I6463" t="s">
        <v>24</v>
      </c>
      <c r="J6463" t="s">
        <v>33</v>
      </c>
      <c r="K6463" t="s">
        <v>26</v>
      </c>
    </row>
    <row r="6464" spans="1:11" x14ac:dyDescent="0.25">
      <c r="A6464" t="s">
        <v>10637</v>
      </c>
      <c r="B6464" t="s">
        <v>20</v>
      </c>
      <c r="C6464" t="s">
        <v>10638</v>
      </c>
      <c r="E6464" t="s">
        <v>10639</v>
      </c>
      <c r="F6464" t="s">
        <v>44</v>
      </c>
      <c r="G6464" s="1">
        <v>43875</v>
      </c>
      <c r="H6464">
        <v>2020</v>
      </c>
      <c r="I6464" t="s">
        <v>24</v>
      </c>
      <c r="J6464" t="s">
        <v>33</v>
      </c>
      <c r="K6464" t="s">
        <v>45</v>
      </c>
    </row>
    <row r="6465" spans="1:11" x14ac:dyDescent="0.25">
      <c r="A6465" t="s">
        <v>10637</v>
      </c>
      <c r="B6465" t="s">
        <v>20</v>
      </c>
      <c r="C6465" t="s">
        <v>10638</v>
      </c>
      <c r="E6465" t="s">
        <v>10639</v>
      </c>
      <c r="F6465" t="s">
        <v>44</v>
      </c>
      <c r="G6465" s="1">
        <v>43875</v>
      </c>
      <c r="H6465">
        <v>2020</v>
      </c>
      <c r="I6465" t="s">
        <v>24</v>
      </c>
      <c r="J6465" t="s">
        <v>33</v>
      </c>
      <c r="K6465" t="s">
        <v>46</v>
      </c>
    </row>
    <row r="6466" spans="1:11" x14ac:dyDescent="0.25">
      <c r="A6466" t="s">
        <v>10640</v>
      </c>
      <c r="B6466" t="s">
        <v>12</v>
      </c>
      <c r="C6466" t="s">
        <v>10641</v>
      </c>
      <c r="D6466" t="s">
        <v>1187</v>
      </c>
      <c r="E6466" t="s">
        <v>10642</v>
      </c>
      <c r="F6466" t="s">
        <v>276</v>
      </c>
      <c r="G6466" s="1">
        <v>43875</v>
      </c>
      <c r="H6466">
        <v>2018</v>
      </c>
      <c r="I6466" t="s">
        <v>74</v>
      </c>
      <c r="J6466" t="s">
        <v>297</v>
      </c>
      <c r="K6466" t="s">
        <v>82</v>
      </c>
    </row>
    <row r="6467" spans="1:11" x14ac:dyDescent="0.25">
      <c r="A6467" t="s">
        <v>10640</v>
      </c>
      <c r="B6467" t="s">
        <v>12</v>
      </c>
      <c r="C6467" t="s">
        <v>10641</v>
      </c>
      <c r="D6467" t="s">
        <v>1187</v>
      </c>
      <c r="E6467" t="s">
        <v>10642</v>
      </c>
      <c r="F6467" t="s">
        <v>276</v>
      </c>
      <c r="G6467" s="1">
        <v>43875</v>
      </c>
      <c r="H6467">
        <v>2018</v>
      </c>
      <c r="I6467" t="s">
        <v>74</v>
      </c>
      <c r="J6467" t="s">
        <v>297</v>
      </c>
      <c r="K6467" t="s">
        <v>68</v>
      </c>
    </row>
    <row r="6468" spans="1:11" x14ac:dyDescent="0.25">
      <c r="A6468" t="s">
        <v>10643</v>
      </c>
      <c r="B6468" t="s">
        <v>12</v>
      </c>
      <c r="C6468" t="s">
        <v>10644</v>
      </c>
      <c r="D6468" t="s">
        <v>10645</v>
      </c>
      <c r="E6468" t="s">
        <v>10646</v>
      </c>
      <c r="F6468" t="s">
        <v>284</v>
      </c>
      <c r="G6468" s="1">
        <v>43874</v>
      </c>
      <c r="H6468">
        <v>2019</v>
      </c>
      <c r="I6468" t="s">
        <v>101</v>
      </c>
      <c r="J6468" t="s">
        <v>168</v>
      </c>
      <c r="K6468" t="s">
        <v>214</v>
      </c>
    </row>
    <row r="6469" spans="1:11" x14ac:dyDescent="0.25">
      <c r="A6469" t="s">
        <v>10643</v>
      </c>
      <c r="B6469" t="s">
        <v>12</v>
      </c>
      <c r="C6469" t="s">
        <v>10644</v>
      </c>
      <c r="D6469" t="s">
        <v>10645</v>
      </c>
      <c r="E6469" t="s">
        <v>10646</v>
      </c>
      <c r="F6469" t="s">
        <v>284</v>
      </c>
      <c r="G6469" s="1">
        <v>43874</v>
      </c>
      <c r="H6469">
        <v>2019</v>
      </c>
      <c r="I6469" t="s">
        <v>101</v>
      </c>
      <c r="J6469" t="s">
        <v>168</v>
      </c>
      <c r="K6469" t="s">
        <v>286</v>
      </c>
    </row>
    <row r="6470" spans="1:11" x14ac:dyDescent="0.25">
      <c r="A6470" t="s">
        <v>10643</v>
      </c>
      <c r="B6470" t="s">
        <v>12</v>
      </c>
      <c r="C6470" t="s">
        <v>10644</v>
      </c>
      <c r="D6470" t="s">
        <v>10645</v>
      </c>
      <c r="E6470" t="s">
        <v>10646</v>
      </c>
      <c r="F6470" t="s">
        <v>284</v>
      </c>
      <c r="G6470" s="1">
        <v>43874</v>
      </c>
      <c r="H6470">
        <v>2019</v>
      </c>
      <c r="I6470" t="s">
        <v>101</v>
      </c>
      <c r="J6470" t="s">
        <v>168</v>
      </c>
      <c r="K6470" t="s">
        <v>715</v>
      </c>
    </row>
    <row r="6471" spans="1:11" x14ac:dyDescent="0.25">
      <c r="A6471" t="s">
        <v>10647</v>
      </c>
      <c r="B6471" t="s">
        <v>20</v>
      </c>
      <c r="C6471" t="s">
        <v>10648</v>
      </c>
      <c r="E6471" t="s">
        <v>10649</v>
      </c>
      <c r="F6471" t="s">
        <v>15</v>
      </c>
      <c r="G6471" s="1">
        <v>43874</v>
      </c>
      <c r="H6471">
        <v>2021</v>
      </c>
      <c r="I6471" t="s">
        <v>24</v>
      </c>
      <c r="J6471" t="s">
        <v>33</v>
      </c>
      <c r="K6471" t="s">
        <v>302</v>
      </c>
    </row>
    <row r="6472" spans="1:11" x14ac:dyDescent="0.25">
      <c r="A6472" t="s">
        <v>10647</v>
      </c>
      <c r="B6472" t="s">
        <v>20</v>
      </c>
      <c r="C6472" t="s">
        <v>10648</v>
      </c>
      <c r="E6472" t="s">
        <v>10649</v>
      </c>
      <c r="F6472" t="s">
        <v>15</v>
      </c>
      <c r="G6472" s="1">
        <v>43874</v>
      </c>
      <c r="H6472">
        <v>2021</v>
      </c>
      <c r="I6472" t="s">
        <v>24</v>
      </c>
      <c r="J6472" t="s">
        <v>33</v>
      </c>
      <c r="K6472" t="s">
        <v>45</v>
      </c>
    </row>
    <row r="6473" spans="1:11" x14ac:dyDescent="0.25">
      <c r="A6473" t="s">
        <v>10650</v>
      </c>
      <c r="B6473" t="s">
        <v>20</v>
      </c>
      <c r="C6473" t="s">
        <v>10651</v>
      </c>
      <c r="E6473" t="s">
        <v>10652</v>
      </c>
      <c r="F6473" t="s">
        <v>3526</v>
      </c>
      <c r="G6473" s="1">
        <v>43874</v>
      </c>
      <c r="H6473">
        <v>2020</v>
      </c>
      <c r="I6473" t="s">
        <v>24</v>
      </c>
      <c r="J6473" t="s">
        <v>25</v>
      </c>
      <c r="K6473" t="s">
        <v>34</v>
      </c>
    </row>
    <row r="6474" spans="1:11" x14ac:dyDescent="0.25">
      <c r="A6474" t="s">
        <v>10650</v>
      </c>
      <c r="B6474" t="s">
        <v>20</v>
      </c>
      <c r="C6474" t="s">
        <v>10651</v>
      </c>
      <c r="E6474" t="s">
        <v>10652</v>
      </c>
      <c r="F6474" t="s">
        <v>3526</v>
      </c>
      <c r="G6474" s="1">
        <v>43874</v>
      </c>
      <c r="H6474">
        <v>2020</v>
      </c>
      <c r="I6474" t="s">
        <v>24</v>
      </c>
      <c r="J6474" t="s">
        <v>25</v>
      </c>
      <c r="K6474" t="s">
        <v>36</v>
      </c>
    </row>
    <row r="6475" spans="1:11" x14ac:dyDescent="0.25">
      <c r="A6475" t="s">
        <v>10650</v>
      </c>
      <c r="B6475" t="s">
        <v>20</v>
      </c>
      <c r="C6475" t="s">
        <v>10651</v>
      </c>
      <c r="E6475" t="s">
        <v>10652</v>
      </c>
      <c r="F6475" t="s">
        <v>3526</v>
      </c>
      <c r="G6475" s="1">
        <v>43874</v>
      </c>
      <c r="H6475">
        <v>2020</v>
      </c>
      <c r="I6475" t="s">
        <v>24</v>
      </c>
      <c r="J6475" t="s">
        <v>25</v>
      </c>
      <c r="K6475" t="s">
        <v>27</v>
      </c>
    </row>
    <row r="6476" spans="1:11" x14ac:dyDescent="0.25">
      <c r="A6476" t="s">
        <v>10653</v>
      </c>
      <c r="B6476" t="s">
        <v>20</v>
      </c>
      <c r="C6476" t="s">
        <v>10654</v>
      </c>
      <c r="E6476" t="s">
        <v>10655</v>
      </c>
      <c r="G6476" s="1">
        <v>43874</v>
      </c>
      <c r="H6476">
        <v>2019</v>
      </c>
      <c r="I6476" t="s">
        <v>74</v>
      </c>
      <c r="J6476" t="s">
        <v>33</v>
      </c>
      <c r="K6476" t="s">
        <v>26</v>
      </c>
    </row>
    <row r="6477" spans="1:11" x14ac:dyDescent="0.25">
      <c r="A6477" t="s">
        <v>10653</v>
      </c>
      <c r="B6477" t="s">
        <v>20</v>
      </c>
      <c r="C6477" t="s">
        <v>10654</v>
      </c>
      <c r="E6477" t="s">
        <v>10655</v>
      </c>
      <c r="G6477" s="1">
        <v>43874</v>
      </c>
      <c r="H6477">
        <v>2019</v>
      </c>
      <c r="I6477" t="s">
        <v>74</v>
      </c>
      <c r="J6477" t="s">
        <v>33</v>
      </c>
      <c r="K6477" t="s">
        <v>40</v>
      </c>
    </row>
    <row r="6478" spans="1:11" x14ac:dyDescent="0.25">
      <c r="A6478" t="s">
        <v>10653</v>
      </c>
      <c r="B6478" t="s">
        <v>20</v>
      </c>
      <c r="C6478" t="s">
        <v>10654</v>
      </c>
      <c r="E6478" t="s">
        <v>10655</v>
      </c>
      <c r="G6478" s="1">
        <v>43874</v>
      </c>
      <c r="H6478">
        <v>2019</v>
      </c>
      <c r="I6478" t="s">
        <v>74</v>
      </c>
      <c r="J6478" t="s">
        <v>33</v>
      </c>
      <c r="K6478" t="s">
        <v>119</v>
      </c>
    </row>
    <row r="6479" spans="1:11" x14ac:dyDescent="0.25">
      <c r="A6479" t="s">
        <v>10656</v>
      </c>
      <c r="B6479" t="s">
        <v>20</v>
      </c>
      <c r="C6479" t="s">
        <v>10657</v>
      </c>
      <c r="D6479" t="s">
        <v>10658</v>
      </c>
      <c r="E6479" t="s">
        <v>10659</v>
      </c>
      <c r="F6479" t="s">
        <v>1770</v>
      </c>
      <c r="G6479" s="1">
        <v>43874</v>
      </c>
      <c r="H6479">
        <v>2019</v>
      </c>
      <c r="I6479" t="s">
        <v>24</v>
      </c>
      <c r="J6479" t="s">
        <v>33</v>
      </c>
      <c r="K6479" t="s">
        <v>34</v>
      </c>
    </row>
    <row r="6480" spans="1:11" x14ac:dyDescent="0.25">
      <c r="A6480" t="s">
        <v>10656</v>
      </c>
      <c r="B6480" t="s">
        <v>20</v>
      </c>
      <c r="C6480" t="s">
        <v>10657</v>
      </c>
      <c r="D6480" t="s">
        <v>10658</v>
      </c>
      <c r="E6480" t="s">
        <v>10659</v>
      </c>
      <c r="F6480" t="s">
        <v>1770</v>
      </c>
      <c r="G6480" s="1">
        <v>43874</v>
      </c>
      <c r="H6480">
        <v>2019</v>
      </c>
      <c r="I6480" t="s">
        <v>24</v>
      </c>
      <c r="J6480" t="s">
        <v>33</v>
      </c>
      <c r="K6480" t="s">
        <v>35</v>
      </c>
    </row>
    <row r="6481" spans="1:11" x14ac:dyDescent="0.25">
      <c r="A6481" t="s">
        <v>10656</v>
      </c>
      <c r="B6481" t="s">
        <v>20</v>
      </c>
      <c r="C6481" t="s">
        <v>10657</v>
      </c>
      <c r="D6481" t="s">
        <v>10658</v>
      </c>
      <c r="E6481" t="s">
        <v>10659</v>
      </c>
      <c r="F6481" t="s">
        <v>1770</v>
      </c>
      <c r="G6481" s="1">
        <v>43874</v>
      </c>
      <c r="H6481">
        <v>2019</v>
      </c>
      <c r="I6481" t="s">
        <v>24</v>
      </c>
      <c r="J6481" t="s">
        <v>33</v>
      </c>
      <c r="K6481" t="s">
        <v>27</v>
      </c>
    </row>
    <row r="6482" spans="1:11" x14ac:dyDescent="0.25">
      <c r="A6482" t="s">
        <v>10660</v>
      </c>
      <c r="B6482" t="s">
        <v>12</v>
      </c>
      <c r="C6482" t="s">
        <v>10661</v>
      </c>
      <c r="D6482" t="s">
        <v>10662</v>
      </c>
      <c r="E6482" t="s">
        <v>10663</v>
      </c>
      <c r="F6482" t="s">
        <v>23</v>
      </c>
      <c r="G6482" s="1">
        <v>43873</v>
      </c>
      <c r="H6482">
        <v>2015</v>
      </c>
      <c r="I6482" t="s">
        <v>101</v>
      </c>
      <c r="J6482" t="s">
        <v>749</v>
      </c>
      <c r="K6482" t="s">
        <v>82</v>
      </c>
    </row>
    <row r="6483" spans="1:11" x14ac:dyDescent="0.25">
      <c r="A6483" t="s">
        <v>10660</v>
      </c>
      <c r="B6483" t="s">
        <v>12</v>
      </c>
      <c r="C6483" t="s">
        <v>10661</v>
      </c>
      <c r="D6483" t="s">
        <v>10662</v>
      </c>
      <c r="E6483" t="s">
        <v>10663</v>
      </c>
      <c r="F6483" t="s">
        <v>23</v>
      </c>
      <c r="G6483" s="1">
        <v>43873</v>
      </c>
      <c r="H6483">
        <v>2015</v>
      </c>
      <c r="I6483" t="s">
        <v>101</v>
      </c>
      <c r="J6483" t="s">
        <v>749</v>
      </c>
      <c r="K6483" t="s">
        <v>68</v>
      </c>
    </row>
    <row r="6484" spans="1:11" x14ac:dyDescent="0.25">
      <c r="A6484" t="s">
        <v>10660</v>
      </c>
      <c r="B6484" t="s">
        <v>12</v>
      </c>
      <c r="C6484" t="s">
        <v>10661</v>
      </c>
      <c r="D6484" t="s">
        <v>10662</v>
      </c>
      <c r="E6484" t="s">
        <v>10663</v>
      </c>
      <c r="F6484" t="s">
        <v>23</v>
      </c>
      <c r="G6484" s="1">
        <v>43873</v>
      </c>
      <c r="H6484">
        <v>2015</v>
      </c>
      <c r="I6484" t="s">
        <v>101</v>
      </c>
      <c r="J6484" t="s">
        <v>749</v>
      </c>
      <c r="K6484" t="s">
        <v>153</v>
      </c>
    </row>
    <row r="6485" spans="1:11" x14ac:dyDescent="0.25">
      <c r="A6485" t="s">
        <v>10664</v>
      </c>
      <c r="B6485" t="s">
        <v>12</v>
      </c>
      <c r="C6485" t="s">
        <v>10665</v>
      </c>
      <c r="D6485" t="s">
        <v>4974</v>
      </c>
      <c r="E6485" t="s">
        <v>10666</v>
      </c>
      <c r="F6485" t="s">
        <v>15</v>
      </c>
      <c r="G6485" s="1">
        <v>43873</v>
      </c>
      <c r="H6485">
        <v>2020</v>
      </c>
      <c r="I6485" t="s">
        <v>74</v>
      </c>
      <c r="J6485" t="s">
        <v>307</v>
      </c>
      <c r="K6485" t="s">
        <v>82</v>
      </c>
    </row>
    <row r="6486" spans="1:11" x14ac:dyDescent="0.25">
      <c r="A6486" t="s">
        <v>10664</v>
      </c>
      <c r="B6486" t="s">
        <v>12</v>
      </c>
      <c r="C6486" t="s">
        <v>10665</v>
      </c>
      <c r="D6486" t="s">
        <v>4974</v>
      </c>
      <c r="E6486" t="s">
        <v>10666</v>
      </c>
      <c r="F6486" t="s">
        <v>15</v>
      </c>
      <c r="G6486" s="1">
        <v>43873</v>
      </c>
      <c r="H6486">
        <v>2020</v>
      </c>
      <c r="I6486" t="s">
        <v>74</v>
      </c>
      <c r="J6486" t="s">
        <v>307</v>
      </c>
      <c r="K6486" t="s">
        <v>153</v>
      </c>
    </row>
    <row r="6487" spans="1:11" x14ac:dyDescent="0.25">
      <c r="A6487" t="s">
        <v>10667</v>
      </c>
      <c r="B6487" t="s">
        <v>20</v>
      </c>
      <c r="C6487" t="s">
        <v>10668</v>
      </c>
      <c r="E6487" t="s">
        <v>10669</v>
      </c>
      <c r="F6487" t="s">
        <v>15</v>
      </c>
      <c r="G6487" s="1">
        <v>43873</v>
      </c>
      <c r="H6487">
        <v>2018</v>
      </c>
      <c r="I6487" t="s">
        <v>146</v>
      </c>
      <c r="J6487" t="s">
        <v>25</v>
      </c>
      <c r="K6487" t="s">
        <v>202</v>
      </c>
    </row>
    <row r="6488" spans="1:11" x14ac:dyDescent="0.25">
      <c r="A6488" t="s">
        <v>10667</v>
      </c>
      <c r="B6488" t="s">
        <v>20</v>
      </c>
      <c r="C6488" t="s">
        <v>10668</v>
      </c>
      <c r="E6488" t="s">
        <v>10669</v>
      </c>
      <c r="F6488" t="s">
        <v>15</v>
      </c>
      <c r="G6488" s="1">
        <v>43873</v>
      </c>
      <c r="H6488">
        <v>2018</v>
      </c>
      <c r="I6488" t="s">
        <v>146</v>
      </c>
      <c r="J6488" t="s">
        <v>25</v>
      </c>
      <c r="K6488" t="s">
        <v>46</v>
      </c>
    </row>
    <row r="6489" spans="1:11" x14ac:dyDescent="0.25">
      <c r="A6489" t="s">
        <v>10670</v>
      </c>
      <c r="B6489" t="s">
        <v>12</v>
      </c>
      <c r="C6489" t="s">
        <v>10671</v>
      </c>
      <c r="E6489" t="s">
        <v>10672</v>
      </c>
      <c r="F6489" t="s">
        <v>15</v>
      </c>
      <c r="G6489" s="1">
        <v>43872</v>
      </c>
      <c r="H6489">
        <v>2020</v>
      </c>
      <c r="I6489" t="s">
        <v>201</v>
      </c>
      <c r="J6489" t="s">
        <v>1560</v>
      </c>
      <c r="K6489" t="s">
        <v>59</v>
      </c>
    </row>
    <row r="6490" spans="1:11" x14ac:dyDescent="0.25">
      <c r="A6490" t="s">
        <v>10670</v>
      </c>
      <c r="B6490" t="s">
        <v>12</v>
      </c>
      <c r="C6490" t="s">
        <v>10671</v>
      </c>
      <c r="E6490" t="s">
        <v>10672</v>
      </c>
      <c r="F6490" t="s">
        <v>15</v>
      </c>
      <c r="G6490" s="1">
        <v>43872</v>
      </c>
      <c r="H6490">
        <v>2020</v>
      </c>
      <c r="I6490" t="s">
        <v>201</v>
      </c>
      <c r="J6490" t="s">
        <v>1560</v>
      </c>
      <c r="K6490" t="s">
        <v>102</v>
      </c>
    </row>
    <row r="6491" spans="1:11" x14ac:dyDescent="0.25">
      <c r="A6491" t="s">
        <v>10673</v>
      </c>
      <c r="B6491" t="s">
        <v>12</v>
      </c>
      <c r="C6491" t="s">
        <v>10674</v>
      </c>
      <c r="D6491" t="s">
        <v>10675</v>
      </c>
      <c r="E6491" t="s">
        <v>10676</v>
      </c>
      <c r="F6491" t="s">
        <v>15</v>
      </c>
      <c r="G6491" s="1">
        <v>43872</v>
      </c>
      <c r="H6491">
        <v>2017</v>
      </c>
      <c r="I6491" t="s">
        <v>262</v>
      </c>
      <c r="J6491" t="s">
        <v>714</v>
      </c>
      <c r="K6491" t="s">
        <v>66</v>
      </c>
    </row>
    <row r="6492" spans="1:11" x14ac:dyDescent="0.25">
      <c r="A6492" t="s">
        <v>10673</v>
      </c>
      <c r="B6492" t="s">
        <v>12</v>
      </c>
      <c r="C6492" t="s">
        <v>10674</v>
      </c>
      <c r="D6492" t="s">
        <v>10675</v>
      </c>
      <c r="E6492" t="s">
        <v>10676</v>
      </c>
      <c r="F6492" t="s">
        <v>15</v>
      </c>
      <c r="G6492" s="1">
        <v>43872</v>
      </c>
      <c r="H6492">
        <v>2017</v>
      </c>
      <c r="I6492" t="s">
        <v>262</v>
      </c>
      <c r="J6492" t="s">
        <v>714</v>
      </c>
      <c r="K6492" t="s">
        <v>67</v>
      </c>
    </row>
    <row r="6493" spans="1:11" x14ac:dyDescent="0.25">
      <c r="A6493" t="s">
        <v>10673</v>
      </c>
      <c r="B6493" t="s">
        <v>12</v>
      </c>
      <c r="C6493" t="s">
        <v>10674</v>
      </c>
      <c r="D6493" t="s">
        <v>10675</v>
      </c>
      <c r="E6493" t="s">
        <v>10676</v>
      </c>
      <c r="F6493" t="s">
        <v>15</v>
      </c>
      <c r="G6493" s="1">
        <v>43872</v>
      </c>
      <c r="H6493">
        <v>2017</v>
      </c>
      <c r="I6493" t="s">
        <v>262</v>
      </c>
      <c r="J6493" t="s">
        <v>714</v>
      </c>
      <c r="K6493" t="s">
        <v>208</v>
      </c>
    </row>
    <row r="6494" spans="1:11" x14ac:dyDescent="0.25">
      <c r="A6494" t="s">
        <v>10677</v>
      </c>
      <c r="B6494" t="s">
        <v>12</v>
      </c>
      <c r="C6494" t="s">
        <v>10678</v>
      </c>
      <c r="D6494" t="s">
        <v>10679</v>
      </c>
      <c r="F6494" t="s">
        <v>118</v>
      </c>
      <c r="G6494" s="1">
        <v>43872</v>
      </c>
      <c r="H6494">
        <v>2020</v>
      </c>
      <c r="I6494" t="s">
        <v>101</v>
      </c>
      <c r="J6494" t="s">
        <v>3250</v>
      </c>
      <c r="K6494" t="s">
        <v>18</v>
      </c>
    </row>
    <row r="6495" spans="1:11" x14ac:dyDescent="0.25">
      <c r="A6495" t="s">
        <v>10677</v>
      </c>
      <c r="B6495" t="s">
        <v>12</v>
      </c>
      <c r="C6495" t="s">
        <v>10678</v>
      </c>
      <c r="D6495" t="s">
        <v>10679</v>
      </c>
      <c r="F6495" t="s">
        <v>118</v>
      </c>
      <c r="G6495" s="1">
        <v>43872</v>
      </c>
      <c r="H6495">
        <v>2020</v>
      </c>
      <c r="I6495" t="s">
        <v>101</v>
      </c>
      <c r="J6495" t="s">
        <v>3250</v>
      </c>
      <c r="K6495" t="s">
        <v>68</v>
      </c>
    </row>
    <row r="6496" spans="1:11" x14ac:dyDescent="0.25">
      <c r="A6496" t="s">
        <v>10680</v>
      </c>
      <c r="B6496" t="s">
        <v>12</v>
      </c>
      <c r="C6496" t="s">
        <v>10681</v>
      </c>
      <c r="D6496" t="s">
        <v>5620</v>
      </c>
      <c r="E6496" t="s">
        <v>10682</v>
      </c>
      <c r="F6496" t="s">
        <v>1819</v>
      </c>
      <c r="G6496" s="1">
        <v>43871</v>
      </c>
      <c r="H6496">
        <v>2019</v>
      </c>
      <c r="I6496" t="s">
        <v>74</v>
      </c>
      <c r="J6496" t="s">
        <v>224</v>
      </c>
      <c r="K6496" t="s">
        <v>66</v>
      </c>
    </row>
    <row r="6497" spans="1:11" x14ac:dyDescent="0.25">
      <c r="A6497" t="s">
        <v>10680</v>
      </c>
      <c r="B6497" t="s">
        <v>12</v>
      </c>
      <c r="C6497" t="s">
        <v>10681</v>
      </c>
      <c r="D6497" t="s">
        <v>5620</v>
      </c>
      <c r="E6497" t="s">
        <v>10682</v>
      </c>
      <c r="F6497" t="s">
        <v>1819</v>
      </c>
      <c r="G6497" s="1">
        <v>43871</v>
      </c>
      <c r="H6497">
        <v>2019</v>
      </c>
      <c r="I6497" t="s">
        <v>74</v>
      </c>
      <c r="J6497" t="s">
        <v>224</v>
      </c>
      <c r="K6497" t="s">
        <v>68</v>
      </c>
    </row>
    <row r="6498" spans="1:11" x14ac:dyDescent="0.25">
      <c r="A6498" t="s">
        <v>10680</v>
      </c>
      <c r="B6498" t="s">
        <v>12</v>
      </c>
      <c r="C6498" t="s">
        <v>10681</v>
      </c>
      <c r="D6498" t="s">
        <v>5620</v>
      </c>
      <c r="E6498" t="s">
        <v>10682</v>
      </c>
      <c r="F6498" t="s">
        <v>1819</v>
      </c>
      <c r="G6498" s="1">
        <v>43871</v>
      </c>
      <c r="H6498">
        <v>2019</v>
      </c>
      <c r="I6498" t="s">
        <v>74</v>
      </c>
      <c r="J6498" t="s">
        <v>224</v>
      </c>
      <c r="K6498" t="s">
        <v>153</v>
      </c>
    </row>
    <row r="6499" spans="1:11" x14ac:dyDescent="0.25">
      <c r="A6499" t="s">
        <v>10683</v>
      </c>
      <c r="B6499" t="s">
        <v>20</v>
      </c>
      <c r="C6499" t="s">
        <v>10684</v>
      </c>
      <c r="E6499" t="s">
        <v>10685</v>
      </c>
      <c r="F6499" t="s">
        <v>15</v>
      </c>
      <c r="G6499" s="1">
        <v>43870</v>
      </c>
      <c r="H6499">
        <v>2018</v>
      </c>
      <c r="I6499" t="s">
        <v>24</v>
      </c>
      <c r="J6499" t="s">
        <v>109</v>
      </c>
      <c r="K6499" t="s">
        <v>34</v>
      </c>
    </row>
    <row r="6500" spans="1:11" x14ac:dyDescent="0.25">
      <c r="A6500" t="s">
        <v>10683</v>
      </c>
      <c r="B6500" t="s">
        <v>20</v>
      </c>
      <c r="C6500" t="s">
        <v>10684</v>
      </c>
      <c r="E6500" t="s">
        <v>10685</v>
      </c>
      <c r="F6500" t="s">
        <v>15</v>
      </c>
      <c r="G6500" s="1">
        <v>43870</v>
      </c>
      <c r="H6500">
        <v>2018</v>
      </c>
      <c r="I6500" t="s">
        <v>24</v>
      </c>
      <c r="J6500" t="s">
        <v>109</v>
      </c>
      <c r="K6500" t="s">
        <v>46</v>
      </c>
    </row>
    <row r="6501" spans="1:11" x14ac:dyDescent="0.25">
      <c r="A6501" t="s">
        <v>10683</v>
      </c>
      <c r="B6501" t="s">
        <v>20</v>
      </c>
      <c r="C6501" t="s">
        <v>10684</v>
      </c>
      <c r="E6501" t="s">
        <v>10685</v>
      </c>
      <c r="F6501" t="s">
        <v>15</v>
      </c>
      <c r="G6501" s="1">
        <v>43870</v>
      </c>
      <c r="H6501">
        <v>2018</v>
      </c>
      <c r="I6501" t="s">
        <v>24</v>
      </c>
      <c r="J6501" t="s">
        <v>109</v>
      </c>
      <c r="K6501" t="s">
        <v>27</v>
      </c>
    </row>
    <row r="6502" spans="1:11" x14ac:dyDescent="0.25">
      <c r="A6502" t="s">
        <v>10686</v>
      </c>
      <c r="B6502" t="s">
        <v>12</v>
      </c>
      <c r="C6502" t="s">
        <v>10687</v>
      </c>
      <c r="D6502" t="s">
        <v>10688</v>
      </c>
      <c r="E6502" t="s">
        <v>10689</v>
      </c>
      <c r="F6502" t="s">
        <v>15</v>
      </c>
      <c r="G6502" s="1">
        <v>43870</v>
      </c>
      <c r="H6502">
        <v>2018</v>
      </c>
      <c r="I6502" t="s">
        <v>24</v>
      </c>
      <c r="J6502" t="s">
        <v>181</v>
      </c>
      <c r="K6502" t="s">
        <v>66</v>
      </c>
    </row>
    <row r="6503" spans="1:11" x14ac:dyDescent="0.25">
      <c r="A6503" t="s">
        <v>10686</v>
      </c>
      <c r="B6503" t="s">
        <v>12</v>
      </c>
      <c r="C6503" t="s">
        <v>10687</v>
      </c>
      <c r="D6503" t="s">
        <v>10688</v>
      </c>
      <c r="E6503" t="s">
        <v>10689</v>
      </c>
      <c r="F6503" t="s">
        <v>15</v>
      </c>
      <c r="G6503" s="1">
        <v>43870</v>
      </c>
      <c r="H6503">
        <v>2018</v>
      </c>
      <c r="I6503" t="s">
        <v>24</v>
      </c>
      <c r="J6503" t="s">
        <v>181</v>
      </c>
      <c r="K6503" t="s">
        <v>67</v>
      </c>
    </row>
    <row r="6504" spans="1:11" x14ac:dyDescent="0.25">
      <c r="A6504" t="s">
        <v>10686</v>
      </c>
      <c r="B6504" t="s">
        <v>12</v>
      </c>
      <c r="C6504" t="s">
        <v>10687</v>
      </c>
      <c r="D6504" t="s">
        <v>10688</v>
      </c>
      <c r="E6504" t="s">
        <v>10689</v>
      </c>
      <c r="F6504" t="s">
        <v>15</v>
      </c>
      <c r="G6504" s="1">
        <v>43870</v>
      </c>
      <c r="H6504">
        <v>2018</v>
      </c>
      <c r="I6504" t="s">
        <v>24</v>
      </c>
      <c r="J6504" t="s">
        <v>181</v>
      </c>
      <c r="K6504" t="s">
        <v>208</v>
      </c>
    </row>
    <row r="6505" spans="1:11" x14ac:dyDescent="0.25">
      <c r="A6505" t="s">
        <v>10690</v>
      </c>
      <c r="B6505" t="s">
        <v>12</v>
      </c>
      <c r="C6505" t="s">
        <v>10691</v>
      </c>
      <c r="D6505" t="s">
        <v>10692</v>
      </c>
      <c r="E6505" t="s">
        <v>10693</v>
      </c>
      <c r="F6505" t="s">
        <v>10694</v>
      </c>
      <c r="G6505" s="1">
        <v>43870</v>
      </c>
      <c r="H6505">
        <v>2019</v>
      </c>
      <c r="I6505" t="s">
        <v>16</v>
      </c>
      <c r="J6505" t="s">
        <v>293</v>
      </c>
      <c r="K6505" t="s">
        <v>174</v>
      </c>
    </row>
    <row r="6506" spans="1:11" x14ac:dyDescent="0.25">
      <c r="A6506" t="s">
        <v>10695</v>
      </c>
      <c r="B6506" t="s">
        <v>12</v>
      </c>
      <c r="C6506" t="s">
        <v>10696</v>
      </c>
      <c r="D6506" t="s">
        <v>10697</v>
      </c>
      <c r="E6506" t="s">
        <v>10698</v>
      </c>
      <c r="F6506" t="s">
        <v>8802</v>
      </c>
      <c r="G6506" s="1">
        <v>43869</v>
      </c>
      <c r="H6506">
        <v>2019</v>
      </c>
      <c r="I6506" t="s">
        <v>24</v>
      </c>
      <c r="J6506" t="s">
        <v>168</v>
      </c>
      <c r="K6506" t="s">
        <v>66</v>
      </c>
    </row>
    <row r="6507" spans="1:11" x14ac:dyDescent="0.25">
      <c r="A6507" t="s">
        <v>10695</v>
      </c>
      <c r="B6507" t="s">
        <v>12</v>
      </c>
      <c r="C6507" t="s">
        <v>10696</v>
      </c>
      <c r="D6507" t="s">
        <v>10697</v>
      </c>
      <c r="E6507" t="s">
        <v>10698</v>
      </c>
      <c r="F6507" t="s">
        <v>8802</v>
      </c>
      <c r="G6507" s="1">
        <v>43869</v>
      </c>
      <c r="H6507">
        <v>2019</v>
      </c>
      <c r="I6507" t="s">
        <v>24</v>
      </c>
      <c r="J6507" t="s">
        <v>168</v>
      </c>
      <c r="K6507" t="s">
        <v>68</v>
      </c>
    </row>
    <row r="6508" spans="1:11" x14ac:dyDescent="0.25">
      <c r="A6508" t="s">
        <v>10695</v>
      </c>
      <c r="B6508" t="s">
        <v>12</v>
      </c>
      <c r="C6508" t="s">
        <v>10696</v>
      </c>
      <c r="D6508" t="s">
        <v>10697</v>
      </c>
      <c r="E6508" t="s">
        <v>10698</v>
      </c>
      <c r="F6508" t="s">
        <v>8802</v>
      </c>
      <c r="G6508" s="1">
        <v>43869</v>
      </c>
      <c r="H6508">
        <v>2019</v>
      </c>
      <c r="I6508" t="s">
        <v>24</v>
      </c>
      <c r="J6508" t="s">
        <v>168</v>
      </c>
      <c r="K6508" t="s">
        <v>208</v>
      </c>
    </row>
    <row r="6509" spans="1:11" x14ac:dyDescent="0.25">
      <c r="A6509" t="s">
        <v>10699</v>
      </c>
      <c r="B6509" t="s">
        <v>12</v>
      </c>
      <c r="C6509" t="s">
        <v>10700</v>
      </c>
      <c r="D6509" t="s">
        <v>10701</v>
      </c>
      <c r="E6509" t="s">
        <v>10702</v>
      </c>
      <c r="F6509" t="s">
        <v>44</v>
      </c>
      <c r="G6509" s="1">
        <v>43869</v>
      </c>
      <c r="H6509">
        <v>2019</v>
      </c>
      <c r="I6509" t="s">
        <v>74</v>
      </c>
      <c r="J6509" t="s">
        <v>1237</v>
      </c>
      <c r="K6509" t="s">
        <v>82</v>
      </c>
    </row>
    <row r="6510" spans="1:11" x14ac:dyDescent="0.25">
      <c r="A6510" t="s">
        <v>10699</v>
      </c>
      <c r="B6510" t="s">
        <v>12</v>
      </c>
      <c r="C6510" t="s">
        <v>10700</v>
      </c>
      <c r="D6510" t="s">
        <v>10701</v>
      </c>
      <c r="E6510" t="s">
        <v>10702</v>
      </c>
      <c r="F6510" t="s">
        <v>44</v>
      </c>
      <c r="G6510" s="1">
        <v>43869</v>
      </c>
      <c r="H6510">
        <v>2019</v>
      </c>
      <c r="I6510" t="s">
        <v>74</v>
      </c>
      <c r="J6510" t="s">
        <v>1237</v>
      </c>
      <c r="K6510" t="s">
        <v>83</v>
      </c>
    </row>
    <row r="6511" spans="1:11" x14ac:dyDescent="0.25">
      <c r="A6511" t="s">
        <v>10699</v>
      </c>
      <c r="B6511" t="s">
        <v>12</v>
      </c>
      <c r="C6511" t="s">
        <v>10700</v>
      </c>
      <c r="D6511" t="s">
        <v>10701</v>
      </c>
      <c r="E6511" t="s">
        <v>10702</v>
      </c>
      <c r="F6511" t="s">
        <v>44</v>
      </c>
      <c r="G6511" s="1">
        <v>43869</v>
      </c>
      <c r="H6511">
        <v>2019</v>
      </c>
      <c r="I6511" t="s">
        <v>74</v>
      </c>
      <c r="J6511" t="s">
        <v>1237</v>
      </c>
      <c r="K6511" t="s">
        <v>68</v>
      </c>
    </row>
    <row r="6512" spans="1:11" x14ac:dyDescent="0.25">
      <c r="A6512" t="s">
        <v>10703</v>
      </c>
      <c r="B6512" t="s">
        <v>12</v>
      </c>
      <c r="C6512" t="s">
        <v>10704</v>
      </c>
      <c r="D6512" t="s">
        <v>10705</v>
      </c>
      <c r="E6512" t="s">
        <v>10706</v>
      </c>
      <c r="F6512" t="s">
        <v>8453</v>
      </c>
      <c r="G6512" s="1">
        <v>43868</v>
      </c>
      <c r="H6512">
        <v>2018</v>
      </c>
      <c r="I6512" t="s">
        <v>74</v>
      </c>
      <c r="J6512" t="s">
        <v>780</v>
      </c>
      <c r="K6512" t="s">
        <v>66</v>
      </c>
    </row>
    <row r="6513" spans="1:11" x14ac:dyDescent="0.25">
      <c r="A6513" t="s">
        <v>10703</v>
      </c>
      <c r="B6513" t="s">
        <v>12</v>
      </c>
      <c r="C6513" t="s">
        <v>10704</v>
      </c>
      <c r="D6513" t="s">
        <v>10705</v>
      </c>
      <c r="E6513" t="s">
        <v>10706</v>
      </c>
      <c r="F6513" t="s">
        <v>8453</v>
      </c>
      <c r="G6513" s="1">
        <v>43868</v>
      </c>
      <c r="H6513">
        <v>2018</v>
      </c>
      <c r="I6513" t="s">
        <v>74</v>
      </c>
      <c r="J6513" t="s">
        <v>780</v>
      </c>
      <c r="K6513" t="s">
        <v>68</v>
      </c>
    </row>
    <row r="6514" spans="1:11" x14ac:dyDescent="0.25">
      <c r="A6514" t="s">
        <v>10707</v>
      </c>
      <c r="B6514" t="s">
        <v>20</v>
      </c>
      <c r="C6514" t="s">
        <v>10708</v>
      </c>
      <c r="E6514" t="s">
        <v>10709</v>
      </c>
      <c r="F6514" t="s">
        <v>15</v>
      </c>
      <c r="G6514" s="1">
        <v>43868</v>
      </c>
      <c r="H6514">
        <v>2020</v>
      </c>
      <c r="I6514" t="s">
        <v>146</v>
      </c>
      <c r="J6514" t="s">
        <v>25</v>
      </c>
      <c r="K6514" t="s">
        <v>202</v>
      </c>
    </row>
    <row r="6515" spans="1:11" x14ac:dyDescent="0.25">
      <c r="A6515" t="s">
        <v>10707</v>
      </c>
      <c r="B6515" t="s">
        <v>20</v>
      </c>
      <c r="C6515" t="s">
        <v>10708</v>
      </c>
      <c r="E6515" t="s">
        <v>10709</v>
      </c>
      <c r="F6515" t="s">
        <v>15</v>
      </c>
      <c r="G6515" s="1">
        <v>43868</v>
      </c>
      <c r="H6515">
        <v>2020</v>
      </c>
      <c r="I6515" t="s">
        <v>146</v>
      </c>
      <c r="J6515" t="s">
        <v>25</v>
      </c>
      <c r="K6515" t="s">
        <v>46</v>
      </c>
    </row>
    <row r="6516" spans="1:11" x14ac:dyDescent="0.25">
      <c r="A6516" t="s">
        <v>10710</v>
      </c>
      <c r="B6516" t="s">
        <v>20</v>
      </c>
      <c r="C6516" t="s">
        <v>10711</v>
      </c>
      <c r="E6516" t="s">
        <v>10712</v>
      </c>
      <c r="F6516" t="s">
        <v>276</v>
      </c>
      <c r="G6516" s="1">
        <v>43868</v>
      </c>
      <c r="H6516">
        <v>2018</v>
      </c>
      <c r="I6516" t="s">
        <v>74</v>
      </c>
      <c r="J6516" t="s">
        <v>25</v>
      </c>
      <c r="K6516" t="s">
        <v>26</v>
      </c>
    </row>
    <row r="6517" spans="1:11" x14ac:dyDescent="0.25">
      <c r="A6517" t="s">
        <v>10710</v>
      </c>
      <c r="B6517" t="s">
        <v>20</v>
      </c>
      <c r="C6517" t="s">
        <v>10711</v>
      </c>
      <c r="E6517" t="s">
        <v>10712</v>
      </c>
      <c r="F6517" t="s">
        <v>276</v>
      </c>
      <c r="G6517" s="1">
        <v>43868</v>
      </c>
      <c r="H6517">
        <v>2018</v>
      </c>
      <c r="I6517" t="s">
        <v>74</v>
      </c>
      <c r="J6517" t="s">
        <v>25</v>
      </c>
      <c r="K6517" t="s">
        <v>45</v>
      </c>
    </row>
    <row r="6518" spans="1:11" x14ac:dyDescent="0.25">
      <c r="A6518" t="s">
        <v>10710</v>
      </c>
      <c r="B6518" t="s">
        <v>20</v>
      </c>
      <c r="C6518" t="s">
        <v>10711</v>
      </c>
      <c r="E6518" t="s">
        <v>10712</v>
      </c>
      <c r="F6518" t="s">
        <v>276</v>
      </c>
      <c r="G6518" s="1">
        <v>43868</v>
      </c>
      <c r="H6518">
        <v>2018</v>
      </c>
      <c r="I6518" t="s">
        <v>74</v>
      </c>
      <c r="J6518" t="s">
        <v>25</v>
      </c>
      <c r="K6518" t="s">
        <v>27</v>
      </c>
    </row>
    <row r="6519" spans="1:11" x14ac:dyDescent="0.25">
      <c r="A6519" t="s">
        <v>10713</v>
      </c>
      <c r="B6519" t="s">
        <v>12</v>
      </c>
      <c r="C6519" t="s">
        <v>10714</v>
      </c>
      <c r="D6519" t="s">
        <v>10715</v>
      </c>
      <c r="E6519" t="s">
        <v>10716</v>
      </c>
      <c r="F6519" t="s">
        <v>15</v>
      </c>
      <c r="G6519" s="1">
        <v>43868</v>
      </c>
      <c r="H6519">
        <v>2020</v>
      </c>
      <c r="I6519" t="s">
        <v>262</v>
      </c>
      <c r="J6519" t="s">
        <v>81</v>
      </c>
      <c r="K6519" t="s">
        <v>66</v>
      </c>
    </row>
    <row r="6520" spans="1:11" x14ac:dyDescent="0.25">
      <c r="A6520" t="s">
        <v>10713</v>
      </c>
      <c r="B6520" t="s">
        <v>12</v>
      </c>
      <c r="C6520" t="s">
        <v>10714</v>
      </c>
      <c r="D6520" t="s">
        <v>10715</v>
      </c>
      <c r="E6520" t="s">
        <v>10716</v>
      </c>
      <c r="F6520" t="s">
        <v>15</v>
      </c>
      <c r="G6520" s="1">
        <v>43868</v>
      </c>
      <c r="H6520">
        <v>2020</v>
      </c>
      <c r="I6520" t="s">
        <v>262</v>
      </c>
      <c r="J6520" t="s">
        <v>81</v>
      </c>
      <c r="K6520" t="s">
        <v>67</v>
      </c>
    </row>
    <row r="6521" spans="1:11" x14ac:dyDescent="0.25">
      <c r="A6521" t="s">
        <v>10717</v>
      </c>
      <c r="B6521" t="s">
        <v>12</v>
      </c>
      <c r="C6521" t="s">
        <v>10718</v>
      </c>
      <c r="D6521" t="s">
        <v>10719</v>
      </c>
      <c r="E6521" t="s">
        <v>10720</v>
      </c>
      <c r="F6521" t="s">
        <v>44</v>
      </c>
      <c r="G6521" s="1">
        <v>43868</v>
      </c>
      <c r="H6521">
        <v>2019</v>
      </c>
      <c r="I6521" t="s">
        <v>74</v>
      </c>
      <c r="J6521" t="s">
        <v>236</v>
      </c>
      <c r="K6521" t="s">
        <v>66</v>
      </c>
    </row>
    <row r="6522" spans="1:11" x14ac:dyDescent="0.25">
      <c r="A6522" t="s">
        <v>10717</v>
      </c>
      <c r="B6522" t="s">
        <v>12</v>
      </c>
      <c r="C6522" t="s">
        <v>10718</v>
      </c>
      <c r="D6522" t="s">
        <v>10719</v>
      </c>
      <c r="E6522" t="s">
        <v>10720</v>
      </c>
      <c r="F6522" t="s">
        <v>44</v>
      </c>
      <c r="G6522" s="1">
        <v>43868</v>
      </c>
      <c r="H6522">
        <v>2019</v>
      </c>
      <c r="I6522" t="s">
        <v>74</v>
      </c>
      <c r="J6522" t="s">
        <v>236</v>
      </c>
      <c r="K6522" t="s">
        <v>68</v>
      </c>
    </row>
    <row r="6523" spans="1:11" x14ac:dyDescent="0.25">
      <c r="A6523" t="s">
        <v>10717</v>
      </c>
      <c r="B6523" t="s">
        <v>12</v>
      </c>
      <c r="C6523" t="s">
        <v>10718</v>
      </c>
      <c r="D6523" t="s">
        <v>10719</v>
      </c>
      <c r="E6523" t="s">
        <v>10720</v>
      </c>
      <c r="F6523" t="s">
        <v>44</v>
      </c>
      <c r="G6523" s="1">
        <v>43868</v>
      </c>
      <c r="H6523">
        <v>2019</v>
      </c>
      <c r="I6523" t="s">
        <v>74</v>
      </c>
      <c r="J6523" t="s">
        <v>236</v>
      </c>
      <c r="K6523" t="s">
        <v>355</v>
      </c>
    </row>
    <row r="6524" spans="1:11" x14ac:dyDescent="0.25">
      <c r="A6524" t="s">
        <v>10721</v>
      </c>
      <c r="B6524" t="s">
        <v>20</v>
      </c>
      <c r="C6524" t="s">
        <v>10722</v>
      </c>
      <c r="E6524" t="s">
        <v>10723</v>
      </c>
      <c r="F6524" t="s">
        <v>1263</v>
      </c>
      <c r="G6524" s="1">
        <v>43868</v>
      </c>
      <c r="H6524">
        <v>2020</v>
      </c>
      <c r="I6524" t="s">
        <v>74</v>
      </c>
      <c r="J6524" t="s">
        <v>33</v>
      </c>
      <c r="K6524" t="s">
        <v>1246</v>
      </c>
    </row>
    <row r="6525" spans="1:11" x14ac:dyDescent="0.25">
      <c r="A6525" t="s">
        <v>10721</v>
      </c>
      <c r="B6525" t="s">
        <v>20</v>
      </c>
      <c r="C6525" t="s">
        <v>10722</v>
      </c>
      <c r="E6525" t="s">
        <v>10723</v>
      </c>
      <c r="F6525" t="s">
        <v>1263</v>
      </c>
      <c r="G6525" s="1">
        <v>43868</v>
      </c>
      <c r="H6525">
        <v>2020</v>
      </c>
      <c r="I6525" t="s">
        <v>74</v>
      </c>
      <c r="J6525" t="s">
        <v>33</v>
      </c>
      <c r="K6525" t="s">
        <v>27</v>
      </c>
    </row>
    <row r="6526" spans="1:11" x14ac:dyDescent="0.25">
      <c r="A6526" t="s">
        <v>10721</v>
      </c>
      <c r="B6526" t="s">
        <v>20</v>
      </c>
      <c r="C6526" t="s">
        <v>10722</v>
      </c>
      <c r="E6526" t="s">
        <v>10723</v>
      </c>
      <c r="F6526" t="s">
        <v>1263</v>
      </c>
      <c r="G6526" s="1">
        <v>43868</v>
      </c>
      <c r="H6526">
        <v>2020</v>
      </c>
      <c r="I6526" t="s">
        <v>74</v>
      </c>
      <c r="J6526" t="s">
        <v>33</v>
      </c>
      <c r="K6526" t="s">
        <v>28</v>
      </c>
    </row>
    <row r="6527" spans="1:11" x14ac:dyDescent="0.25">
      <c r="A6527" t="s">
        <v>10724</v>
      </c>
      <c r="B6527" t="s">
        <v>20</v>
      </c>
      <c r="C6527" t="s">
        <v>10725</v>
      </c>
      <c r="E6527" t="s">
        <v>10726</v>
      </c>
      <c r="G6527" s="1">
        <v>43868</v>
      </c>
      <c r="H6527">
        <v>2020</v>
      </c>
      <c r="I6527" t="s">
        <v>74</v>
      </c>
      <c r="J6527" t="s">
        <v>33</v>
      </c>
      <c r="K6527" t="s">
        <v>26</v>
      </c>
    </row>
    <row r="6528" spans="1:11" x14ac:dyDescent="0.25">
      <c r="A6528" t="s">
        <v>10724</v>
      </c>
      <c r="B6528" t="s">
        <v>20</v>
      </c>
      <c r="C6528" t="s">
        <v>10725</v>
      </c>
      <c r="E6528" t="s">
        <v>10726</v>
      </c>
      <c r="G6528" s="1">
        <v>43868</v>
      </c>
      <c r="H6528">
        <v>2020</v>
      </c>
      <c r="I6528" t="s">
        <v>74</v>
      </c>
      <c r="J6528" t="s">
        <v>33</v>
      </c>
      <c r="K6528" t="s">
        <v>427</v>
      </c>
    </row>
    <row r="6529" spans="1:11" x14ac:dyDescent="0.25">
      <c r="A6529" t="s">
        <v>10724</v>
      </c>
      <c r="B6529" t="s">
        <v>20</v>
      </c>
      <c r="C6529" t="s">
        <v>10725</v>
      </c>
      <c r="E6529" t="s">
        <v>10726</v>
      </c>
      <c r="G6529" s="1">
        <v>43868</v>
      </c>
      <c r="H6529">
        <v>2020</v>
      </c>
      <c r="I6529" t="s">
        <v>74</v>
      </c>
      <c r="J6529" t="s">
        <v>33</v>
      </c>
      <c r="K6529" t="s">
        <v>45</v>
      </c>
    </row>
    <row r="6530" spans="1:11" x14ac:dyDescent="0.25">
      <c r="A6530" t="s">
        <v>10727</v>
      </c>
      <c r="B6530" t="s">
        <v>12</v>
      </c>
      <c r="C6530" t="s">
        <v>10728</v>
      </c>
      <c r="D6530" t="s">
        <v>10729</v>
      </c>
      <c r="E6530" t="s">
        <v>10730</v>
      </c>
      <c r="F6530" t="s">
        <v>15</v>
      </c>
      <c r="G6530" s="1">
        <v>43868</v>
      </c>
      <c r="H6530">
        <v>2017</v>
      </c>
      <c r="I6530" t="s">
        <v>262</v>
      </c>
      <c r="J6530" t="s">
        <v>816</v>
      </c>
      <c r="K6530" t="s">
        <v>66</v>
      </c>
    </row>
    <row r="6531" spans="1:11" x14ac:dyDescent="0.25">
      <c r="A6531" t="s">
        <v>10731</v>
      </c>
      <c r="B6531" t="s">
        <v>20</v>
      </c>
      <c r="C6531" t="s">
        <v>10732</v>
      </c>
      <c r="F6531" t="s">
        <v>15</v>
      </c>
      <c r="G6531" s="1">
        <v>43868</v>
      </c>
      <c r="H6531">
        <v>2020</v>
      </c>
      <c r="I6531" t="s">
        <v>24</v>
      </c>
      <c r="J6531" t="s">
        <v>33</v>
      </c>
      <c r="K6531" t="s">
        <v>34</v>
      </c>
    </row>
    <row r="6532" spans="1:11" x14ac:dyDescent="0.25">
      <c r="A6532" t="s">
        <v>10731</v>
      </c>
      <c r="B6532" t="s">
        <v>20</v>
      </c>
      <c r="C6532" t="s">
        <v>10732</v>
      </c>
      <c r="F6532" t="s">
        <v>15</v>
      </c>
      <c r="G6532" s="1">
        <v>43868</v>
      </c>
      <c r="H6532">
        <v>2020</v>
      </c>
      <c r="I6532" t="s">
        <v>24</v>
      </c>
      <c r="J6532" t="s">
        <v>33</v>
      </c>
      <c r="K6532" t="s">
        <v>86</v>
      </c>
    </row>
    <row r="6533" spans="1:11" x14ac:dyDescent="0.25">
      <c r="A6533" t="s">
        <v>10733</v>
      </c>
      <c r="B6533" t="s">
        <v>20</v>
      </c>
      <c r="C6533" t="s">
        <v>10734</v>
      </c>
      <c r="E6533" t="s">
        <v>10735</v>
      </c>
      <c r="F6533" t="s">
        <v>284</v>
      </c>
      <c r="G6533" s="1">
        <v>43867</v>
      </c>
      <c r="H6533">
        <v>2020</v>
      </c>
      <c r="I6533" t="s">
        <v>24</v>
      </c>
      <c r="J6533" t="s">
        <v>33</v>
      </c>
      <c r="K6533" t="s">
        <v>383</v>
      </c>
    </row>
    <row r="6534" spans="1:11" x14ac:dyDescent="0.25">
      <c r="A6534" t="s">
        <v>10733</v>
      </c>
      <c r="B6534" t="s">
        <v>20</v>
      </c>
      <c r="C6534" t="s">
        <v>10734</v>
      </c>
      <c r="E6534" t="s">
        <v>10735</v>
      </c>
      <c r="F6534" t="s">
        <v>284</v>
      </c>
      <c r="G6534" s="1">
        <v>43867</v>
      </c>
      <c r="H6534">
        <v>2020</v>
      </c>
      <c r="I6534" t="s">
        <v>24</v>
      </c>
      <c r="J6534" t="s">
        <v>33</v>
      </c>
      <c r="K6534" t="s">
        <v>35</v>
      </c>
    </row>
    <row r="6535" spans="1:11" x14ac:dyDescent="0.25">
      <c r="A6535" t="s">
        <v>10736</v>
      </c>
      <c r="B6535" t="s">
        <v>12</v>
      </c>
      <c r="C6535" t="s">
        <v>10737</v>
      </c>
      <c r="D6535" t="s">
        <v>10738</v>
      </c>
      <c r="E6535" t="s">
        <v>10739</v>
      </c>
      <c r="F6535" t="s">
        <v>10740</v>
      </c>
      <c r="G6535" s="1">
        <v>43867</v>
      </c>
      <c r="H6535">
        <v>2014</v>
      </c>
      <c r="I6535" t="s">
        <v>74</v>
      </c>
      <c r="J6535" t="s">
        <v>1021</v>
      </c>
      <c r="K6535" t="s">
        <v>18</v>
      </c>
    </row>
    <row r="6536" spans="1:11" x14ac:dyDescent="0.25">
      <c r="A6536" t="s">
        <v>10741</v>
      </c>
      <c r="B6536" t="s">
        <v>20</v>
      </c>
      <c r="C6536" t="s">
        <v>10742</v>
      </c>
      <c r="D6536" t="s">
        <v>10743</v>
      </c>
      <c r="E6536" t="s">
        <v>10744</v>
      </c>
      <c r="F6536" t="s">
        <v>15</v>
      </c>
      <c r="G6536" s="1">
        <v>43866</v>
      </c>
      <c r="H6536">
        <v>2019</v>
      </c>
      <c r="I6536" t="s">
        <v>74</v>
      </c>
      <c r="J6536" t="s">
        <v>2076</v>
      </c>
      <c r="K6536" t="s">
        <v>34</v>
      </c>
    </row>
    <row r="6537" spans="1:11" x14ac:dyDescent="0.25">
      <c r="A6537" t="s">
        <v>10741</v>
      </c>
      <c r="B6537" t="s">
        <v>20</v>
      </c>
      <c r="C6537" t="s">
        <v>10742</v>
      </c>
      <c r="D6537" t="s">
        <v>10743</v>
      </c>
      <c r="E6537" t="s">
        <v>10744</v>
      </c>
      <c r="F6537" t="s">
        <v>15</v>
      </c>
      <c r="G6537" s="1">
        <v>43866</v>
      </c>
      <c r="H6537">
        <v>2019</v>
      </c>
      <c r="I6537" t="s">
        <v>74</v>
      </c>
      <c r="J6537" t="s">
        <v>2076</v>
      </c>
      <c r="K6537" t="s">
        <v>36</v>
      </c>
    </row>
    <row r="6538" spans="1:11" x14ac:dyDescent="0.25">
      <c r="A6538" t="s">
        <v>10745</v>
      </c>
      <c r="B6538" t="s">
        <v>20</v>
      </c>
      <c r="C6538" t="s">
        <v>10746</v>
      </c>
      <c r="D6538" t="s">
        <v>10747</v>
      </c>
      <c r="F6538" t="s">
        <v>15</v>
      </c>
      <c r="G6538" s="1">
        <v>43866</v>
      </c>
      <c r="H6538">
        <v>2020</v>
      </c>
      <c r="I6538" t="s">
        <v>24</v>
      </c>
      <c r="J6538" t="s">
        <v>33</v>
      </c>
      <c r="K6538" t="s">
        <v>34</v>
      </c>
    </row>
    <row r="6539" spans="1:11" x14ac:dyDescent="0.25">
      <c r="A6539" t="s">
        <v>10745</v>
      </c>
      <c r="B6539" t="s">
        <v>20</v>
      </c>
      <c r="C6539" t="s">
        <v>10746</v>
      </c>
      <c r="D6539" t="s">
        <v>10747</v>
      </c>
      <c r="F6539" t="s">
        <v>15</v>
      </c>
      <c r="G6539" s="1">
        <v>43866</v>
      </c>
      <c r="H6539">
        <v>2020</v>
      </c>
      <c r="I6539" t="s">
        <v>24</v>
      </c>
      <c r="J6539" t="s">
        <v>33</v>
      </c>
      <c r="K6539" t="s">
        <v>86</v>
      </c>
    </row>
    <row r="6540" spans="1:11" x14ac:dyDescent="0.25">
      <c r="A6540" t="s">
        <v>10748</v>
      </c>
      <c r="B6540" t="s">
        <v>12</v>
      </c>
      <c r="C6540" t="s">
        <v>10749</v>
      </c>
      <c r="D6540" t="s">
        <v>10750</v>
      </c>
      <c r="E6540" t="s">
        <v>10751</v>
      </c>
      <c r="F6540" t="s">
        <v>15</v>
      </c>
      <c r="G6540" s="1">
        <v>43866</v>
      </c>
      <c r="H6540">
        <v>2020</v>
      </c>
      <c r="I6540" t="s">
        <v>24</v>
      </c>
      <c r="J6540" t="s">
        <v>181</v>
      </c>
      <c r="K6540" t="s">
        <v>18</v>
      </c>
    </row>
    <row r="6541" spans="1:11" x14ac:dyDescent="0.25">
      <c r="A6541" t="s">
        <v>10748</v>
      </c>
      <c r="B6541" t="s">
        <v>12</v>
      </c>
      <c r="C6541" t="s">
        <v>10749</v>
      </c>
      <c r="D6541" t="s">
        <v>10750</v>
      </c>
      <c r="E6541" t="s">
        <v>10751</v>
      </c>
      <c r="F6541" t="s">
        <v>15</v>
      </c>
      <c r="G6541" s="1">
        <v>43866</v>
      </c>
      <c r="H6541">
        <v>2020</v>
      </c>
      <c r="I6541" t="s">
        <v>24</v>
      </c>
      <c r="J6541" t="s">
        <v>181</v>
      </c>
      <c r="K6541" t="s">
        <v>355</v>
      </c>
    </row>
    <row r="6542" spans="1:11" x14ac:dyDescent="0.25">
      <c r="A6542" t="s">
        <v>10752</v>
      </c>
      <c r="B6542" t="s">
        <v>12</v>
      </c>
      <c r="C6542" t="s">
        <v>10753</v>
      </c>
      <c r="D6542" t="s">
        <v>10754</v>
      </c>
      <c r="E6542" t="s">
        <v>10755</v>
      </c>
      <c r="F6542" t="s">
        <v>15</v>
      </c>
      <c r="G6542" s="1">
        <v>43865</v>
      </c>
      <c r="H6542">
        <v>2020</v>
      </c>
      <c r="I6542" t="s">
        <v>16</v>
      </c>
      <c r="J6542" t="s">
        <v>173</v>
      </c>
      <c r="K6542" t="s">
        <v>214</v>
      </c>
    </row>
    <row r="6543" spans="1:11" x14ac:dyDescent="0.25">
      <c r="A6543" t="s">
        <v>10752</v>
      </c>
      <c r="B6543" t="s">
        <v>12</v>
      </c>
      <c r="C6543" t="s">
        <v>10753</v>
      </c>
      <c r="D6543" t="s">
        <v>10754</v>
      </c>
      <c r="E6543" t="s">
        <v>10755</v>
      </c>
      <c r="F6543" t="s">
        <v>15</v>
      </c>
      <c r="G6543" s="1">
        <v>43865</v>
      </c>
      <c r="H6543">
        <v>2020</v>
      </c>
      <c r="I6543" t="s">
        <v>16</v>
      </c>
      <c r="J6543" t="s">
        <v>173</v>
      </c>
      <c r="K6543" t="s">
        <v>175</v>
      </c>
    </row>
    <row r="6544" spans="1:11" x14ac:dyDescent="0.25">
      <c r="A6544" t="s">
        <v>10756</v>
      </c>
      <c r="B6544" t="s">
        <v>12</v>
      </c>
      <c r="C6544" t="s">
        <v>10757</v>
      </c>
      <c r="D6544" t="s">
        <v>10758</v>
      </c>
      <c r="E6544" t="s">
        <v>10759</v>
      </c>
      <c r="F6544" t="s">
        <v>15</v>
      </c>
      <c r="G6544" s="1">
        <v>43865</v>
      </c>
      <c r="H6544">
        <v>2019</v>
      </c>
      <c r="I6544" t="s">
        <v>57</v>
      </c>
      <c r="J6544" t="s">
        <v>181</v>
      </c>
      <c r="K6544" t="s">
        <v>82</v>
      </c>
    </row>
    <row r="6545" spans="1:11" x14ac:dyDescent="0.25">
      <c r="A6545" t="s">
        <v>10756</v>
      </c>
      <c r="B6545" t="s">
        <v>12</v>
      </c>
      <c r="C6545" t="s">
        <v>10757</v>
      </c>
      <c r="D6545" t="s">
        <v>10758</v>
      </c>
      <c r="E6545" t="s">
        <v>10759</v>
      </c>
      <c r="F6545" t="s">
        <v>15</v>
      </c>
      <c r="G6545" s="1">
        <v>43865</v>
      </c>
      <c r="H6545">
        <v>2019</v>
      </c>
      <c r="I6545" t="s">
        <v>57</v>
      </c>
      <c r="J6545" t="s">
        <v>181</v>
      </c>
      <c r="K6545" t="s">
        <v>785</v>
      </c>
    </row>
    <row r="6546" spans="1:11" x14ac:dyDescent="0.25">
      <c r="A6546" t="s">
        <v>10756</v>
      </c>
      <c r="B6546" t="s">
        <v>12</v>
      </c>
      <c r="C6546" t="s">
        <v>10757</v>
      </c>
      <c r="D6546" t="s">
        <v>10758</v>
      </c>
      <c r="E6546" t="s">
        <v>10759</v>
      </c>
      <c r="F6546" t="s">
        <v>15</v>
      </c>
      <c r="G6546" s="1">
        <v>43865</v>
      </c>
      <c r="H6546">
        <v>2019</v>
      </c>
      <c r="I6546" t="s">
        <v>57</v>
      </c>
      <c r="J6546" t="s">
        <v>181</v>
      </c>
      <c r="K6546" t="s">
        <v>153</v>
      </c>
    </row>
    <row r="6547" spans="1:11" x14ac:dyDescent="0.25">
      <c r="A6547" t="s">
        <v>10760</v>
      </c>
      <c r="B6547" t="s">
        <v>12</v>
      </c>
      <c r="C6547" t="s">
        <v>10761</v>
      </c>
      <c r="D6547" t="s">
        <v>10762</v>
      </c>
      <c r="E6547" t="s">
        <v>10763</v>
      </c>
      <c r="F6547" t="s">
        <v>15</v>
      </c>
      <c r="G6547" s="1">
        <v>43865</v>
      </c>
      <c r="H6547">
        <v>2020</v>
      </c>
      <c r="I6547" t="s">
        <v>74</v>
      </c>
      <c r="J6547" t="s">
        <v>2933</v>
      </c>
      <c r="K6547" t="s">
        <v>1176</v>
      </c>
    </row>
    <row r="6548" spans="1:11" x14ac:dyDescent="0.25">
      <c r="A6548" t="s">
        <v>10764</v>
      </c>
      <c r="B6548" t="s">
        <v>20</v>
      </c>
      <c r="C6548" t="s">
        <v>10765</v>
      </c>
      <c r="E6548" t="s">
        <v>10766</v>
      </c>
      <c r="F6548" t="s">
        <v>15</v>
      </c>
      <c r="G6548" s="1">
        <v>43864</v>
      </c>
      <c r="H6548">
        <v>2020</v>
      </c>
      <c r="I6548" t="s">
        <v>101</v>
      </c>
      <c r="J6548" t="s">
        <v>193</v>
      </c>
      <c r="K6548" t="s">
        <v>202</v>
      </c>
    </row>
    <row r="6549" spans="1:11" x14ac:dyDescent="0.25">
      <c r="A6549" t="s">
        <v>10764</v>
      </c>
      <c r="B6549" t="s">
        <v>20</v>
      </c>
      <c r="C6549" t="s">
        <v>10765</v>
      </c>
      <c r="E6549" t="s">
        <v>10766</v>
      </c>
      <c r="F6549" t="s">
        <v>15</v>
      </c>
      <c r="G6549" s="1">
        <v>43864</v>
      </c>
      <c r="H6549">
        <v>2020</v>
      </c>
      <c r="I6549" t="s">
        <v>101</v>
      </c>
      <c r="J6549" t="s">
        <v>193</v>
      </c>
      <c r="K6549" t="s">
        <v>46</v>
      </c>
    </row>
    <row r="6550" spans="1:11" x14ac:dyDescent="0.25">
      <c r="A6550" t="s">
        <v>10767</v>
      </c>
      <c r="B6550" t="s">
        <v>12</v>
      </c>
      <c r="C6550" t="s">
        <v>10768</v>
      </c>
      <c r="D6550" t="s">
        <v>10557</v>
      </c>
      <c r="E6550" t="s">
        <v>10769</v>
      </c>
      <c r="F6550" t="s">
        <v>44</v>
      </c>
      <c r="G6550" s="1">
        <v>43864</v>
      </c>
      <c r="H6550">
        <v>2019</v>
      </c>
      <c r="I6550" t="s">
        <v>74</v>
      </c>
      <c r="J6550" t="s">
        <v>1412</v>
      </c>
      <c r="K6550" t="s">
        <v>423</v>
      </c>
    </row>
    <row r="6551" spans="1:11" x14ac:dyDescent="0.25">
      <c r="A6551" t="s">
        <v>10767</v>
      </c>
      <c r="B6551" t="s">
        <v>12</v>
      </c>
      <c r="C6551" t="s">
        <v>10768</v>
      </c>
      <c r="D6551" t="s">
        <v>10557</v>
      </c>
      <c r="E6551" t="s">
        <v>10769</v>
      </c>
      <c r="F6551" t="s">
        <v>44</v>
      </c>
      <c r="G6551" s="1">
        <v>43864</v>
      </c>
      <c r="H6551">
        <v>2019</v>
      </c>
      <c r="I6551" t="s">
        <v>74</v>
      </c>
      <c r="J6551" t="s">
        <v>1412</v>
      </c>
      <c r="K6551" t="s">
        <v>208</v>
      </c>
    </row>
    <row r="6552" spans="1:11" x14ac:dyDescent="0.25">
      <c r="A6552" t="s">
        <v>10770</v>
      </c>
      <c r="B6552" t="s">
        <v>12</v>
      </c>
      <c r="C6552" t="s">
        <v>10771</v>
      </c>
      <c r="D6552" t="s">
        <v>10772</v>
      </c>
      <c r="E6552" t="s">
        <v>10773</v>
      </c>
      <c r="F6552" t="s">
        <v>517</v>
      </c>
      <c r="G6552" s="1">
        <v>43864</v>
      </c>
      <c r="H6552">
        <v>2020</v>
      </c>
      <c r="I6552" t="s">
        <v>24</v>
      </c>
      <c r="J6552" t="s">
        <v>272</v>
      </c>
      <c r="K6552" t="s">
        <v>66</v>
      </c>
    </row>
    <row r="6553" spans="1:11" x14ac:dyDescent="0.25">
      <c r="A6553" t="s">
        <v>10770</v>
      </c>
      <c r="B6553" t="s">
        <v>12</v>
      </c>
      <c r="C6553" t="s">
        <v>10771</v>
      </c>
      <c r="D6553" t="s">
        <v>10772</v>
      </c>
      <c r="E6553" t="s">
        <v>10773</v>
      </c>
      <c r="F6553" t="s">
        <v>517</v>
      </c>
      <c r="G6553" s="1">
        <v>43864</v>
      </c>
      <c r="H6553">
        <v>2020</v>
      </c>
      <c r="I6553" t="s">
        <v>24</v>
      </c>
      <c r="J6553" t="s">
        <v>272</v>
      </c>
      <c r="K6553" t="s">
        <v>68</v>
      </c>
    </row>
    <row r="6554" spans="1:11" x14ac:dyDescent="0.25">
      <c r="A6554" t="s">
        <v>10770</v>
      </c>
      <c r="B6554" t="s">
        <v>12</v>
      </c>
      <c r="C6554" t="s">
        <v>10771</v>
      </c>
      <c r="D6554" t="s">
        <v>10772</v>
      </c>
      <c r="E6554" t="s">
        <v>10773</v>
      </c>
      <c r="F6554" t="s">
        <v>517</v>
      </c>
      <c r="G6554" s="1">
        <v>43864</v>
      </c>
      <c r="H6554">
        <v>2020</v>
      </c>
      <c r="I6554" t="s">
        <v>24</v>
      </c>
      <c r="J6554" t="s">
        <v>272</v>
      </c>
      <c r="K6554" t="s">
        <v>208</v>
      </c>
    </row>
    <row r="6555" spans="1:11" x14ac:dyDescent="0.25">
      <c r="A6555" t="s">
        <v>10774</v>
      </c>
      <c r="B6555" t="s">
        <v>12</v>
      </c>
      <c r="C6555" t="s">
        <v>10775</v>
      </c>
      <c r="D6555" t="s">
        <v>10776</v>
      </c>
      <c r="E6555" t="s">
        <v>10777</v>
      </c>
      <c r="F6555" t="s">
        <v>15</v>
      </c>
      <c r="G6555" s="1">
        <v>43862</v>
      </c>
      <c r="H6555">
        <v>2016</v>
      </c>
      <c r="I6555" t="s">
        <v>24</v>
      </c>
      <c r="J6555" t="s">
        <v>749</v>
      </c>
      <c r="K6555" t="s">
        <v>82</v>
      </c>
    </row>
    <row r="6556" spans="1:11" x14ac:dyDescent="0.25">
      <c r="A6556" t="s">
        <v>10774</v>
      </c>
      <c r="B6556" t="s">
        <v>12</v>
      </c>
      <c r="C6556" t="s">
        <v>10775</v>
      </c>
      <c r="D6556" t="s">
        <v>10776</v>
      </c>
      <c r="E6556" t="s">
        <v>10777</v>
      </c>
      <c r="F6556" t="s">
        <v>15</v>
      </c>
      <c r="G6556" s="1">
        <v>43862</v>
      </c>
      <c r="H6556">
        <v>2016</v>
      </c>
      <c r="I6556" t="s">
        <v>24</v>
      </c>
      <c r="J6556" t="s">
        <v>749</v>
      </c>
      <c r="K6556" t="s">
        <v>83</v>
      </c>
    </row>
    <row r="6557" spans="1:11" x14ac:dyDescent="0.25">
      <c r="A6557" t="s">
        <v>10774</v>
      </c>
      <c r="B6557" t="s">
        <v>12</v>
      </c>
      <c r="C6557" t="s">
        <v>10775</v>
      </c>
      <c r="D6557" t="s">
        <v>10776</v>
      </c>
      <c r="E6557" t="s">
        <v>10777</v>
      </c>
      <c r="F6557" t="s">
        <v>15</v>
      </c>
      <c r="G6557" s="1">
        <v>43862</v>
      </c>
      <c r="H6557">
        <v>2016</v>
      </c>
      <c r="I6557" t="s">
        <v>24</v>
      </c>
      <c r="J6557" t="s">
        <v>749</v>
      </c>
      <c r="K6557" t="s">
        <v>67</v>
      </c>
    </row>
    <row r="6558" spans="1:11" x14ac:dyDescent="0.25">
      <c r="A6558" t="s">
        <v>10778</v>
      </c>
      <c r="B6558" t="s">
        <v>12</v>
      </c>
      <c r="C6558" t="s">
        <v>10779</v>
      </c>
      <c r="D6558" t="s">
        <v>8583</v>
      </c>
      <c r="E6558" t="s">
        <v>10780</v>
      </c>
      <c r="F6558" t="s">
        <v>44</v>
      </c>
      <c r="G6558" s="1">
        <v>43862</v>
      </c>
      <c r="H6558">
        <v>1994</v>
      </c>
      <c r="I6558" t="s">
        <v>74</v>
      </c>
      <c r="J6558" t="s">
        <v>10781</v>
      </c>
      <c r="K6558" t="s">
        <v>646</v>
      </c>
    </row>
    <row r="6559" spans="1:11" x14ac:dyDescent="0.25">
      <c r="A6559" t="s">
        <v>10778</v>
      </c>
      <c r="B6559" t="s">
        <v>12</v>
      </c>
      <c r="C6559" t="s">
        <v>10779</v>
      </c>
      <c r="D6559" t="s">
        <v>8583</v>
      </c>
      <c r="E6559" t="s">
        <v>10780</v>
      </c>
      <c r="F6559" t="s">
        <v>44</v>
      </c>
      <c r="G6559" s="1">
        <v>43862</v>
      </c>
      <c r="H6559">
        <v>1994</v>
      </c>
      <c r="I6559" t="s">
        <v>74</v>
      </c>
      <c r="J6559" t="s">
        <v>10781</v>
      </c>
      <c r="K6559" t="s">
        <v>83</v>
      </c>
    </row>
    <row r="6560" spans="1:11" x14ac:dyDescent="0.25">
      <c r="A6560" t="s">
        <v>10778</v>
      </c>
      <c r="B6560" t="s">
        <v>12</v>
      </c>
      <c r="C6560" t="s">
        <v>10779</v>
      </c>
      <c r="D6560" t="s">
        <v>8583</v>
      </c>
      <c r="E6560" t="s">
        <v>10780</v>
      </c>
      <c r="F6560" t="s">
        <v>44</v>
      </c>
      <c r="G6560" s="1">
        <v>43862</v>
      </c>
      <c r="H6560">
        <v>1994</v>
      </c>
      <c r="I6560" t="s">
        <v>74</v>
      </c>
      <c r="J6560" t="s">
        <v>10781</v>
      </c>
      <c r="K6560" t="s">
        <v>68</v>
      </c>
    </row>
    <row r="6561" spans="1:11" x14ac:dyDescent="0.25">
      <c r="A6561" t="s">
        <v>10782</v>
      </c>
      <c r="B6561" t="s">
        <v>20</v>
      </c>
      <c r="C6561" t="s">
        <v>10783</v>
      </c>
      <c r="E6561" t="s">
        <v>10784</v>
      </c>
      <c r="F6561" t="s">
        <v>284</v>
      </c>
      <c r="G6561" s="1">
        <v>43862</v>
      </c>
      <c r="H6561">
        <v>2015</v>
      </c>
      <c r="I6561" t="s">
        <v>24</v>
      </c>
      <c r="J6561" t="s">
        <v>33</v>
      </c>
      <c r="K6561" t="s">
        <v>383</v>
      </c>
    </row>
    <row r="6562" spans="1:11" x14ac:dyDescent="0.25">
      <c r="A6562" t="s">
        <v>10782</v>
      </c>
      <c r="B6562" t="s">
        <v>20</v>
      </c>
      <c r="C6562" t="s">
        <v>10783</v>
      </c>
      <c r="E6562" t="s">
        <v>10784</v>
      </c>
      <c r="F6562" t="s">
        <v>284</v>
      </c>
      <c r="G6562" s="1">
        <v>43862</v>
      </c>
      <c r="H6562">
        <v>2015</v>
      </c>
      <c r="I6562" t="s">
        <v>24</v>
      </c>
      <c r="J6562" t="s">
        <v>33</v>
      </c>
      <c r="K6562" t="s">
        <v>35</v>
      </c>
    </row>
    <row r="6563" spans="1:11" x14ac:dyDescent="0.25">
      <c r="A6563" t="s">
        <v>10785</v>
      </c>
      <c r="B6563" t="s">
        <v>20</v>
      </c>
      <c r="C6563" t="s">
        <v>10786</v>
      </c>
      <c r="E6563" t="s">
        <v>10787</v>
      </c>
      <c r="F6563" t="s">
        <v>496</v>
      </c>
      <c r="G6563" s="1">
        <v>43862</v>
      </c>
      <c r="H6563">
        <v>2020</v>
      </c>
      <c r="I6563" t="s">
        <v>24</v>
      </c>
      <c r="J6563" t="s">
        <v>33</v>
      </c>
      <c r="K6563" t="s">
        <v>26</v>
      </c>
    </row>
    <row r="6564" spans="1:11" x14ac:dyDescent="0.25">
      <c r="A6564" t="s">
        <v>10785</v>
      </c>
      <c r="B6564" t="s">
        <v>20</v>
      </c>
      <c r="C6564" t="s">
        <v>10786</v>
      </c>
      <c r="E6564" t="s">
        <v>10787</v>
      </c>
      <c r="F6564" t="s">
        <v>496</v>
      </c>
      <c r="G6564" s="1">
        <v>43862</v>
      </c>
      <c r="H6564">
        <v>2020</v>
      </c>
      <c r="I6564" t="s">
        <v>24</v>
      </c>
      <c r="J6564" t="s">
        <v>33</v>
      </c>
      <c r="K6564" t="s">
        <v>427</v>
      </c>
    </row>
    <row r="6565" spans="1:11" x14ac:dyDescent="0.25">
      <c r="A6565" t="s">
        <v>10785</v>
      </c>
      <c r="B6565" t="s">
        <v>20</v>
      </c>
      <c r="C6565" t="s">
        <v>10786</v>
      </c>
      <c r="E6565" t="s">
        <v>10787</v>
      </c>
      <c r="F6565" t="s">
        <v>496</v>
      </c>
      <c r="G6565" s="1">
        <v>43862</v>
      </c>
      <c r="H6565">
        <v>2020</v>
      </c>
      <c r="I6565" t="s">
        <v>24</v>
      </c>
      <c r="J6565" t="s">
        <v>33</v>
      </c>
      <c r="K6565" t="s">
        <v>27</v>
      </c>
    </row>
    <row r="6566" spans="1:11" x14ac:dyDescent="0.25">
      <c r="A6566" t="s">
        <v>10788</v>
      </c>
      <c r="B6566" t="s">
        <v>12</v>
      </c>
      <c r="C6566" t="s">
        <v>10789</v>
      </c>
      <c r="D6566" t="s">
        <v>10790</v>
      </c>
      <c r="E6566" t="s">
        <v>10791</v>
      </c>
      <c r="F6566" t="s">
        <v>15</v>
      </c>
      <c r="G6566" s="1">
        <v>43862</v>
      </c>
      <c r="H6566">
        <v>2017</v>
      </c>
      <c r="I6566" t="s">
        <v>262</v>
      </c>
      <c r="J6566" t="s">
        <v>445</v>
      </c>
      <c r="K6566" t="s">
        <v>1298</v>
      </c>
    </row>
    <row r="6567" spans="1:11" x14ac:dyDescent="0.25">
      <c r="A6567" t="s">
        <v>10792</v>
      </c>
      <c r="B6567" t="s">
        <v>12</v>
      </c>
      <c r="C6567" t="s">
        <v>10793</v>
      </c>
      <c r="D6567" t="s">
        <v>10794</v>
      </c>
      <c r="E6567" t="s">
        <v>10795</v>
      </c>
      <c r="F6567" t="s">
        <v>3393</v>
      </c>
      <c r="G6567" s="1">
        <v>43862</v>
      </c>
      <c r="H6567">
        <v>2018</v>
      </c>
      <c r="I6567" t="s">
        <v>16</v>
      </c>
      <c r="J6567" t="s">
        <v>124</v>
      </c>
      <c r="K6567" t="s">
        <v>82</v>
      </c>
    </row>
    <row r="6568" spans="1:11" x14ac:dyDescent="0.25">
      <c r="A6568" t="s">
        <v>10792</v>
      </c>
      <c r="B6568" t="s">
        <v>12</v>
      </c>
      <c r="C6568" t="s">
        <v>10793</v>
      </c>
      <c r="D6568" t="s">
        <v>10794</v>
      </c>
      <c r="E6568" t="s">
        <v>10795</v>
      </c>
      <c r="F6568" t="s">
        <v>3393</v>
      </c>
      <c r="G6568" s="1">
        <v>43862</v>
      </c>
      <c r="H6568">
        <v>2018</v>
      </c>
      <c r="I6568" t="s">
        <v>16</v>
      </c>
      <c r="J6568" t="s">
        <v>124</v>
      </c>
      <c r="K6568" t="s">
        <v>68</v>
      </c>
    </row>
    <row r="6569" spans="1:11" x14ac:dyDescent="0.25">
      <c r="A6569" t="s">
        <v>10792</v>
      </c>
      <c r="B6569" t="s">
        <v>12</v>
      </c>
      <c r="C6569" t="s">
        <v>10793</v>
      </c>
      <c r="D6569" t="s">
        <v>10794</v>
      </c>
      <c r="E6569" t="s">
        <v>10795</v>
      </c>
      <c r="F6569" t="s">
        <v>3393</v>
      </c>
      <c r="G6569" s="1">
        <v>43862</v>
      </c>
      <c r="H6569">
        <v>2018</v>
      </c>
      <c r="I6569" t="s">
        <v>16</v>
      </c>
      <c r="J6569" t="s">
        <v>124</v>
      </c>
      <c r="K6569" t="s">
        <v>153</v>
      </c>
    </row>
    <row r="6570" spans="1:11" x14ac:dyDescent="0.25">
      <c r="A6570" t="s">
        <v>10796</v>
      </c>
      <c r="B6570" t="s">
        <v>20</v>
      </c>
      <c r="C6570" t="s">
        <v>10797</v>
      </c>
      <c r="D6570" t="s">
        <v>10798</v>
      </c>
      <c r="E6570" t="s">
        <v>10799</v>
      </c>
      <c r="F6570" t="s">
        <v>10800</v>
      </c>
      <c r="G6570" s="1">
        <v>43862</v>
      </c>
      <c r="H6570">
        <v>2019</v>
      </c>
      <c r="I6570" t="s">
        <v>201</v>
      </c>
      <c r="J6570" t="s">
        <v>136</v>
      </c>
      <c r="K6570" t="s">
        <v>202</v>
      </c>
    </row>
    <row r="6571" spans="1:11" x14ac:dyDescent="0.25">
      <c r="A6571" t="s">
        <v>10796</v>
      </c>
      <c r="B6571" t="s">
        <v>20</v>
      </c>
      <c r="C6571" t="s">
        <v>10797</v>
      </c>
      <c r="D6571" t="s">
        <v>10798</v>
      </c>
      <c r="E6571" t="s">
        <v>10799</v>
      </c>
      <c r="F6571" t="s">
        <v>10800</v>
      </c>
      <c r="G6571" s="1">
        <v>43862</v>
      </c>
      <c r="H6571">
        <v>2019</v>
      </c>
      <c r="I6571" t="s">
        <v>201</v>
      </c>
      <c r="J6571" t="s">
        <v>136</v>
      </c>
      <c r="K6571" t="s">
        <v>36</v>
      </c>
    </row>
    <row r="6572" spans="1:11" x14ac:dyDescent="0.25">
      <c r="A6572" t="s">
        <v>10801</v>
      </c>
      <c r="B6572" t="s">
        <v>12</v>
      </c>
      <c r="C6572" t="s">
        <v>10802</v>
      </c>
      <c r="D6572" t="s">
        <v>10803</v>
      </c>
      <c r="E6572" t="s">
        <v>10804</v>
      </c>
      <c r="F6572" t="s">
        <v>2917</v>
      </c>
      <c r="G6572" s="1">
        <v>43862</v>
      </c>
      <c r="H6572">
        <v>2019</v>
      </c>
      <c r="I6572" t="s">
        <v>346</v>
      </c>
      <c r="J6572" t="s">
        <v>657</v>
      </c>
      <c r="K6572" t="s">
        <v>59</v>
      </c>
    </row>
    <row r="6573" spans="1:11" x14ac:dyDescent="0.25">
      <c r="A6573" t="s">
        <v>10801</v>
      </c>
      <c r="B6573" t="s">
        <v>12</v>
      </c>
      <c r="C6573" t="s">
        <v>10802</v>
      </c>
      <c r="D6573" t="s">
        <v>10803</v>
      </c>
      <c r="E6573" t="s">
        <v>10804</v>
      </c>
      <c r="F6573" t="s">
        <v>2917</v>
      </c>
      <c r="G6573" s="1">
        <v>43862</v>
      </c>
      <c r="H6573">
        <v>2019</v>
      </c>
      <c r="I6573" t="s">
        <v>346</v>
      </c>
      <c r="J6573" t="s">
        <v>657</v>
      </c>
      <c r="K6573" t="s">
        <v>102</v>
      </c>
    </row>
    <row r="6574" spans="1:11" x14ac:dyDescent="0.25">
      <c r="A6574" t="s">
        <v>10801</v>
      </c>
      <c r="B6574" t="s">
        <v>12</v>
      </c>
      <c r="C6574" t="s">
        <v>10802</v>
      </c>
      <c r="D6574" t="s">
        <v>10803</v>
      </c>
      <c r="E6574" t="s">
        <v>10804</v>
      </c>
      <c r="F6574" t="s">
        <v>2917</v>
      </c>
      <c r="G6574" s="1">
        <v>43862</v>
      </c>
      <c r="H6574">
        <v>2019</v>
      </c>
      <c r="I6574" t="s">
        <v>346</v>
      </c>
      <c r="J6574" t="s">
        <v>657</v>
      </c>
      <c r="K6574" t="s">
        <v>68</v>
      </c>
    </row>
    <row r="6575" spans="1:11" x14ac:dyDescent="0.25">
      <c r="A6575" t="s">
        <v>10805</v>
      </c>
      <c r="B6575" t="s">
        <v>12</v>
      </c>
      <c r="C6575" t="s">
        <v>10806</v>
      </c>
      <c r="E6575" t="s">
        <v>10807</v>
      </c>
      <c r="F6575" t="s">
        <v>73</v>
      </c>
      <c r="G6575" s="1">
        <v>43862</v>
      </c>
      <c r="H6575">
        <v>2020</v>
      </c>
      <c r="I6575" t="s">
        <v>101</v>
      </c>
      <c r="J6575" t="s">
        <v>1182</v>
      </c>
      <c r="K6575" t="s">
        <v>1298</v>
      </c>
    </row>
    <row r="6576" spans="1:11" x14ac:dyDescent="0.25">
      <c r="A6576" t="s">
        <v>10808</v>
      </c>
      <c r="B6576" t="s">
        <v>20</v>
      </c>
      <c r="C6576" t="s">
        <v>10809</v>
      </c>
      <c r="E6576" t="s">
        <v>10810</v>
      </c>
      <c r="F6576" t="s">
        <v>284</v>
      </c>
      <c r="G6576" s="1">
        <v>43862</v>
      </c>
      <c r="H6576">
        <v>2014</v>
      </c>
      <c r="I6576" t="s">
        <v>24</v>
      </c>
      <c r="J6576" t="s">
        <v>33</v>
      </c>
      <c r="K6576" t="s">
        <v>383</v>
      </c>
    </row>
    <row r="6577" spans="1:11" x14ac:dyDescent="0.25">
      <c r="A6577" t="s">
        <v>10808</v>
      </c>
      <c r="B6577" t="s">
        <v>20</v>
      </c>
      <c r="C6577" t="s">
        <v>10809</v>
      </c>
      <c r="E6577" t="s">
        <v>10810</v>
      </c>
      <c r="F6577" t="s">
        <v>284</v>
      </c>
      <c r="G6577" s="1">
        <v>43862</v>
      </c>
      <c r="H6577">
        <v>2014</v>
      </c>
      <c r="I6577" t="s">
        <v>24</v>
      </c>
      <c r="J6577" t="s">
        <v>33</v>
      </c>
      <c r="K6577" t="s">
        <v>35</v>
      </c>
    </row>
    <row r="6578" spans="1:11" x14ac:dyDescent="0.25">
      <c r="A6578" t="s">
        <v>10811</v>
      </c>
      <c r="B6578" t="s">
        <v>20</v>
      </c>
      <c r="C6578" t="s">
        <v>10812</v>
      </c>
      <c r="F6578" t="s">
        <v>284</v>
      </c>
      <c r="G6578" s="1">
        <v>43862</v>
      </c>
      <c r="H6578">
        <v>2018</v>
      </c>
      <c r="I6578" t="s">
        <v>74</v>
      </c>
      <c r="J6578" t="s">
        <v>33</v>
      </c>
      <c r="K6578" t="s">
        <v>383</v>
      </c>
    </row>
    <row r="6579" spans="1:11" x14ac:dyDescent="0.25">
      <c r="A6579" t="s">
        <v>10811</v>
      </c>
      <c r="B6579" t="s">
        <v>20</v>
      </c>
      <c r="C6579" t="s">
        <v>10812</v>
      </c>
      <c r="F6579" t="s">
        <v>284</v>
      </c>
      <c r="G6579" s="1">
        <v>43862</v>
      </c>
      <c r="H6579">
        <v>2018</v>
      </c>
      <c r="I6579" t="s">
        <v>74</v>
      </c>
      <c r="J6579" t="s">
        <v>33</v>
      </c>
      <c r="K6579" t="s">
        <v>35</v>
      </c>
    </row>
    <row r="6580" spans="1:11" x14ac:dyDescent="0.25">
      <c r="A6580" t="s">
        <v>10813</v>
      </c>
      <c r="B6580" t="s">
        <v>20</v>
      </c>
      <c r="C6580" t="s">
        <v>10814</v>
      </c>
      <c r="E6580" t="s">
        <v>10815</v>
      </c>
      <c r="F6580" t="s">
        <v>15</v>
      </c>
      <c r="G6580" s="1">
        <v>43862</v>
      </c>
      <c r="H6580">
        <v>2014</v>
      </c>
      <c r="I6580" t="s">
        <v>146</v>
      </c>
      <c r="J6580" t="s">
        <v>33</v>
      </c>
      <c r="K6580" t="s">
        <v>202</v>
      </c>
    </row>
    <row r="6581" spans="1:11" x14ac:dyDescent="0.25">
      <c r="A6581" t="s">
        <v>10816</v>
      </c>
      <c r="B6581" t="s">
        <v>12</v>
      </c>
      <c r="C6581" t="s">
        <v>10817</v>
      </c>
      <c r="D6581" t="s">
        <v>10818</v>
      </c>
      <c r="E6581" t="s">
        <v>10819</v>
      </c>
      <c r="F6581" t="s">
        <v>15</v>
      </c>
      <c r="G6581" s="1">
        <v>43862</v>
      </c>
      <c r="H6581">
        <v>2019</v>
      </c>
      <c r="I6581" t="s">
        <v>24</v>
      </c>
      <c r="J6581" t="s">
        <v>780</v>
      </c>
      <c r="K6581" t="s">
        <v>214</v>
      </c>
    </row>
    <row r="6582" spans="1:11" x14ac:dyDescent="0.25">
      <c r="A6582" t="s">
        <v>10816</v>
      </c>
      <c r="B6582" t="s">
        <v>12</v>
      </c>
      <c r="C6582" t="s">
        <v>10817</v>
      </c>
      <c r="D6582" t="s">
        <v>10818</v>
      </c>
      <c r="E6582" t="s">
        <v>10819</v>
      </c>
      <c r="F6582" t="s">
        <v>15</v>
      </c>
      <c r="G6582" s="1">
        <v>43862</v>
      </c>
      <c r="H6582">
        <v>2019</v>
      </c>
      <c r="I6582" t="s">
        <v>24</v>
      </c>
      <c r="J6582" t="s">
        <v>780</v>
      </c>
      <c r="K6582" t="s">
        <v>243</v>
      </c>
    </row>
    <row r="6583" spans="1:11" x14ac:dyDescent="0.25">
      <c r="A6583" t="s">
        <v>10816</v>
      </c>
      <c r="B6583" t="s">
        <v>12</v>
      </c>
      <c r="C6583" t="s">
        <v>10817</v>
      </c>
      <c r="D6583" t="s">
        <v>10818</v>
      </c>
      <c r="E6583" t="s">
        <v>10819</v>
      </c>
      <c r="F6583" t="s">
        <v>15</v>
      </c>
      <c r="G6583" s="1">
        <v>43862</v>
      </c>
      <c r="H6583">
        <v>2019</v>
      </c>
      <c r="I6583" t="s">
        <v>24</v>
      </c>
      <c r="J6583" t="s">
        <v>780</v>
      </c>
      <c r="K6583" t="s">
        <v>175</v>
      </c>
    </row>
    <row r="6584" spans="1:11" x14ac:dyDescent="0.25">
      <c r="A6584" t="s">
        <v>10820</v>
      </c>
      <c r="B6584" t="s">
        <v>12</v>
      </c>
      <c r="C6584" t="s">
        <v>10821</v>
      </c>
      <c r="D6584" t="s">
        <v>8583</v>
      </c>
      <c r="E6584" t="s">
        <v>10822</v>
      </c>
      <c r="F6584" t="s">
        <v>44</v>
      </c>
      <c r="G6584" s="1">
        <v>43862</v>
      </c>
      <c r="H6584">
        <v>1999</v>
      </c>
      <c r="I6584" t="s">
        <v>346</v>
      </c>
      <c r="J6584" t="s">
        <v>10823</v>
      </c>
      <c r="K6584" t="s">
        <v>66</v>
      </c>
    </row>
    <row r="6585" spans="1:11" x14ac:dyDescent="0.25">
      <c r="A6585" t="s">
        <v>10820</v>
      </c>
      <c r="B6585" t="s">
        <v>12</v>
      </c>
      <c r="C6585" t="s">
        <v>10821</v>
      </c>
      <c r="D6585" t="s">
        <v>8583</v>
      </c>
      <c r="E6585" t="s">
        <v>10822</v>
      </c>
      <c r="F6585" t="s">
        <v>44</v>
      </c>
      <c r="G6585" s="1">
        <v>43862</v>
      </c>
      <c r="H6585">
        <v>1999</v>
      </c>
      <c r="I6585" t="s">
        <v>346</v>
      </c>
      <c r="J6585" t="s">
        <v>10823</v>
      </c>
      <c r="K6585" t="s">
        <v>68</v>
      </c>
    </row>
    <row r="6586" spans="1:11" x14ac:dyDescent="0.25">
      <c r="A6586" t="s">
        <v>10820</v>
      </c>
      <c r="B6586" t="s">
        <v>12</v>
      </c>
      <c r="C6586" t="s">
        <v>10821</v>
      </c>
      <c r="D6586" t="s">
        <v>8583</v>
      </c>
      <c r="E6586" t="s">
        <v>10822</v>
      </c>
      <c r="F6586" t="s">
        <v>44</v>
      </c>
      <c r="G6586" s="1">
        <v>43862</v>
      </c>
      <c r="H6586">
        <v>1999</v>
      </c>
      <c r="I6586" t="s">
        <v>346</v>
      </c>
      <c r="J6586" t="s">
        <v>10823</v>
      </c>
      <c r="K6586" t="s">
        <v>163</v>
      </c>
    </row>
    <row r="6587" spans="1:11" x14ac:dyDescent="0.25">
      <c r="A6587" t="s">
        <v>10824</v>
      </c>
      <c r="B6587" t="s">
        <v>12</v>
      </c>
      <c r="C6587" t="s">
        <v>10825</v>
      </c>
      <c r="D6587" t="s">
        <v>10826</v>
      </c>
      <c r="E6587" t="s">
        <v>10827</v>
      </c>
      <c r="F6587" t="s">
        <v>284</v>
      </c>
      <c r="G6587" s="1">
        <v>43861</v>
      </c>
      <c r="H6587">
        <v>2020</v>
      </c>
      <c r="I6587" t="s">
        <v>24</v>
      </c>
      <c r="J6587" t="s">
        <v>242</v>
      </c>
      <c r="K6587" t="s">
        <v>66</v>
      </c>
    </row>
    <row r="6588" spans="1:11" x14ac:dyDescent="0.25">
      <c r="A6588" t="s">
        <v>10824</v>
      </c>
      <c r="B6588" t="s">
        <v>12</v>
      </c>
      <c r="C6588" t="s">
        <v>10825</v>
      </c>
      <c r="D6588" t="s">
        <v>10826</v>
      </c>
      <c r="E6588" t="s">
        <v>10827</v>
      </c>
      <c r="F6588" t="s">
        <v>284</v>
      </c>
      <c r="G6588" s="1">
        <v>43861</v>
      </c>
      <c r="H6588">
        <v>2020</v>
      </c>
      <c r="I6588" t="s">
        <v>24</v>
      </c>
      <c r="J6588" t="s">
        <v>242</v>
      </c>
      <c r="K6588" t="s">
        <v>68</v>
      </c>
    </row>
    <row r="6589" spans="1:11" x14ac:dyDescent="0.25">
      <c r="A6589" t="s">
        <v>10828</v>
      </c>
      <c r="B6589" t="s">
        <v>20</v>
      </c>
      <c r="C6589" t="s">
        <v>10829</v>
      </c>
      <c r="E6589" t="s">
        <v>10830</v>
      </c>
      <c r="F6589" t="s">
        <v>118</v>
      </c>
      <c r="G6589" s="1">
        <v>43861</v>
      </c>
      <c r="H6589">
        <v>2020</v>
      </c>
      <c r="I6589" t="s">
        <v>24</v>
      </c>
      <c r="J6589" t="s">
        <v>25</v>
      </c>
      <c r="K6589" t="s">
        <v>26</v>
      </c>
    </row>
    <row r="6590" spans="1:11" x14ac:dyDescent="0.25">
      <c r="A6590" t="s">
        <v>10828</v>
      </c>
      <c r="B6590" t="s">
        <v>20</v>
      </c>
      <c r="C6590" t="s">
        <v>10829</v>
      </c>
      <c r="E6590" t="s">
        <v>10830</v>
      </c>
      <c r="F6590" t="s">
        <v>118</v>
      </c>
      <c r="G6590" s="1">
        <v>43861</v>
      </c>
      <c r="H6590">
        <v>2020</v>
      </c>
      <c r="I6590" t="s">
        <v>24</v>
      </c>
      <c r="J6590" t="s">
        <v>25</v>
      </c>
      <c r="K6590" t="s">
        <v>119</v>
      </c>
    </row>
    <row r="6591" spans="1:11" x14ac:dyDescent="0.25">
      <c r="A6591" t="s">
        <v>10828</v>
      </c>
      <c r="B6591" t="s">
        <v>20</v>
      </c>
      <c r="C6591" t="s">
        <v>10829</v>
      </c>
      <c r="E6591" t="s">
        <v>10830</v>
      </c>
      <c r="F6591" t="s">
        <v>118</v>
      </c>
      <c r="G6591" s="1">
        <v>43861</v>
      </c>
      <c r="H6591">
        <v>2020</v>
      </c>
      <c r="I6591" t="s">
        <v>24</v>
      </c>
      <c r="J6591" t="s">
        <v>25</v>
      </c>
      <c r="K6591" t="s">
        <v>36</v>
      </c>
    </row>
    <row r="6592" spans="1:11" x14ac:dyDescent="0.25">
      <c r="A6592" t="s">
        <v>10831</v>
      </c>
      <c r="B6592" t="s">
        <v>12</v>
      </c>
      <c r="C6592" t="s">
        <v>10832</v>
      </c>
      <c r="D6592" t="s">
        <v>10833</v>
      </c>
      <c r="E6592" t="s">
        <v>10834</v>
      </c>
      <c r="F6592" t="s">
        <v>444</v>
      </c>
      <c r="G6592" s="1">
        <v>43861</v>
      </c>
      <c r="H6592">
        <v>2016</v>
      </c>
      <c r="I6592" t="s">
        <v>24</v>
      </c>
      <c r="J6592" t="s">
        <v>749</v>
      </c>
      <c r="K6592" t="s">
        <v>66</v>
      </c>
    </row>
    <row r="6593" spans="1:11" x14ac:dyDescent="0.25">
      <c r="A6593" t="s">
        <v>10831</v>
      </c>
      <c r="B6593" t="s">
        <v>12</v>
      </c>
      <c r="C6593" t="s">
        <v>10832</v>
      </c>
      <c r="D6593" t="s">
        <v>10833</v>
      </c>
      <c r="E6593" t="s">
        <v>10834</v>
      </c>
      <c r="F6593" t="s">
        <v>444</v>
      </c>
      <c r="G6593" s="1">
        <v>43861</v>
      </c>
      <c r="H6593">
        <v>2016</v>
      </c>
      <c r="I6593" t="s">
        <v>24</v>
      </c>
      <c r="J6593" t="s">
        <v>749</v>
      </c>
      <c r="K6593" t="s">
        <v>68</v>
      </c>
    </row>
    <row r="6594" spans="1:11" x14ac:dyDescent="0.25">
      <c r="A6594" t="s">
        <v>10835</v>
      </c>
      <c r="B6594" t="s">
        <v>12</v>
      </c>
      <c r="C6594" t="s">
        <v>10836</v>
      </c>
      <c r="D6594" t="s">
        <v>8562</v>
      </c>
      <c r="E6594" t="s">
        <v>10837</v>
      </c>
      <c r="F6594" t="s">
        <v>276</v>
      </c>
      <c r="G6594" s="1">
        <v>43861</v>
      </c>
      <c r="H6594">
        <v>2017</v>
      </c>
      <c r="I6594" t="s">
        <v>74</v>
      </c>
      <c r="J6594" t="s">
        <v>312</v>
      </c>
      <c r="K6594" t="s">
        <v>82</v>
      </c>
    </row>
    <row r="6595" spans="1:11" x14ac:dyDescent="0.25">
      <c r="A6595" t="s">
        <v>10835</v>
      </c>
      <c r="B6595" t="s">
        <v>12</v>
      </c>
      <c r="C6595" t="s">
        <v>10836</v>
      </c>
      <c r="D6595" t="s">
        <v>8562</v>
      </c>
      <c r="E6595" t="s">
        <v>10837</v>
      </c>
      <c r="F6595" t="s">
        <v>276</v>
      </c>
      <c r="G6595" s="1">
        <v>43861</v>
      </c>
      <c r="H6595">
        <v>2017</v>
      </c>
      <c r="I6595" t="s">
        <v>74</v>
      </c>
      <c r="J6595" t="s">
        <v>312</v>
      </c>
      <c r="K6595" t="s">
        <v>83</v>
      </c>
    </row>
    <row r="6596" spans="1:11" x14ac:dyDescent="0.25">
      <c r="A6596" t="s">
        <v>10835</v>
      </c>
      <c r="B6596" t="s">
        <v>12</v>
      </c>
      <c r="C6596" t="s">
        <v>10836</v>
      </c>
      <c r="D6596" t="s">
        <v>8562</v>
      </c>
      <c r="E6596" t="s">
        <v>10837</v>
      </c>
      <c r="F6596" t="s">
        <v>276</v>
      </c>
      <c r="G6596" s="1">
        <v>43861</v>
      </c>
      <c r="H6596">
        <v>2017</v>
      </c>
      <c r="I6596" t="s">
        <v>74</v>
      </c>
      <c r="J6596" t="s">
        <v>312</v>
      </c>
      <c r="K6596" t="s">
        <v>67</v>
      </c>
    </row>
    <row r="6597" spans="1:11" x14ac:dyDescent="0.25">
      <c r="A6597" t="s">
        <v>10838</v>
      </c>
      <c r="B6597" t="s">
        <v>20</v>
      </c>
      <c r="C6597" t="s">
        <v>10839</v>
      </c>
      <c r="E6597" t="s">
        <v>10840</v>
      </c>
      <c r="F6597" t="s">
        <v>1138</v>
      </c>
      <c r="G6597" s="1">
        <v>43861</v>
      </c>
      <c r="H6597">
        <v>2020</v>
      </c>
      <c r="I6597" t="s">
        <v>24</v>
      </c>
      <c r="J6597" t="s">
        <v>33</v>
      </c>
      <c r="K6597" t="s">
        <v>26</v>
      </c>
    </row>
    <row r="6598" spans="1:11" x14ac:dyDescent="0.25">
      <c r="A6598" t="s">
        <v>10838</v>
      </c>
      <c r="B6598" t="s">
        <v>20</v>
      </c>
      <c r="C6598" t="s">
        <v>10839</v>
      </c>
      <c r="E6598" t="s">
        <v>10840</v>
      </c>
      <c r="F6598" t="s">
        <v>1138</v>
      </c>
      <c r="G6598" s="1">
        <v>43861</v>
      </c>
      <c r="H6598">
        <v>2020</v>
      </c>
      <c r="I6598" t="s">
        <v>24</v>
      </c>
      <c r="J6598" t="s">
        <v>33</v>
      </c>
      <c r="K6598" t="s">
        <v>45</v>
      </c>
    </row>
    <row r="6599" spans="1:11" x14ac:dyDescent="0.25">
      <c r="A6599" t="s">
        <v>10838</v>
      </c>
      <c r="B6599" t="s">
        <v>20</v>
      </c>
      <c r="C6599" t="s">
        <v>10839</v>
      </c>
      <c r="E6599" t="s">
        <v>10840</v>
      </c>
      <c r="F6599" t="s">
        <v>1138</v>
      </c>
      <c r="G6599" s="1">
        <v>43861</v>
      </c>
      <c r="H6599">
        <v>2020</v>
      </c>
      <c r="I6599" t="s">
        <v>24</v>
      </c>
      <c r="J6599" t="s">
        <v>33</v>
      </c>
      <c r="K6599" t="s">
        <v>27</v>
      </c>
    </row>
    <row r="6600" spans="1:11" x14ac:dyDescent="0.25">
      <c r="A6600" t="s">
        <v>10841</v>
      </c>
      <c r="B6600" t="s">
        <v>12</v>
      </c>
      <c r="C6600" t="s">
        <v>10842</v>
      </c>
      <c r="D6600" t="s">
        <v>10843</v>
      </c>
      <c r="E6600" t="s">
        <v>10844</v>
      </c>
      <c r="F6600" t="s">
        <v>15</v>
      </c>
      <c r="G6600" s="1">
        <v>43861</v>
      </c>
      <c r="H6600">
        <v>2020</v>
      </c>
      <c r="I6600" t="s">
        <v>24</v>
      </c>
      <c r="J6600" t="s">
        <v>323</v>
      </c>
      <c r="K6600" t="s">
        <v>18</v>
      </c>
    </row>
    <row r="6601" spans="1:11" x14ac:dyDescent="0.25">
      <c r="A6601" t="s">
        <v>10841</v>
      </c>
      <c r="B6601" t="s">
        <v>12</v>
      </c>
      <c r="C6601" t="s">
        <v>10842</v>
      </c>
      <c r="D6601" t="s">
        <v>10843</v>
      </c>
      <c r="E6601" t="s">
        <v>10844</v>
      </c>
      <c r="F6601" t="s">
        <v>15</v>
      </c>
      <c r="G6601" s="1">
        <v>43861</v>
      </c>
      <c r="H6601">
        <v>2020</v>
      </c>
      <c r="I6601" t="s">
        <v>24</v>
      </c>
      <c r="J6601" t="s">
        <v>323</v>
      </c>
      <c r="K6601" t="s">
        <v>163</v>
      </c>
    </row>
    <row r="6602" spans="1:11" x14ac:dyDescent="0.25">
      <c r="A6602" t="s">
        <v>10845</v>
      </c>
      <c r="B6602" t="s">
        <v>20</v>
      </c>
      <c r="C6602" t="s">
        <v>10846</v>
      </c>
      <c r="E6602" t="s">
        <v>10847</v>
      </c>
      <c r="F6602" t="s">
        <v>517</v>
      </c>
      <c r="G6602" s="1">
        <v>43861</v>
      </c>
      <c r="H6602">
        <v>2020</v>
      </c>
      <c r="I6602" t="s">
        <v>24</v>
      </c>
      <c r="J6602" t="s">
        <v>25</v>
      </c>
      <c r="K6602" t="s">
        <v>34</v>
      </c>
    </row>
    <row r="6603" spans="1:11" x14ac:dyDescent="0.25">
      <c r="A6603" t="s">
        <v>10845</v>
      </c>
      <c r="B6603" t="s">
        <v>20</v>
      </c>
      <c r="C6603" t="s">
        <v>10846</v>
      </c>
      <c r="E6603" t="s">
        <v>10847</v>
      </c>
      <c r="F6603" t="s">
        <v>517</v>
      </c>
      <c r="G6603" s="1">
        <v>43861</v>
      </c>
      <c r="H6603">
        <v>2020</v>
      </c>
      <c r="I6603" t="s">
        <v>24</v>
      </c>
      <c r="J6603" t="s">
        <v>25</v>
      </c>
      <c r="K6603" t="s">
        <v>35</v>
      </c>
    </row>
    <row r="6604" spans="1:11" x14ac:dyDescent="0.25">
      <c r="A6604" t="s">
        <v>10845</v>
      </c>
      <c r="B6604" t="s">
        <v>20</v>
      </c>
      <c r="C6604" t="s">
        <v>10846</v>
      </c>
      <c r="E6604" t="s">
        <v>10847</v>
      </c>
      <c r="F6604" t="s">
        <v>517</v>
      </c>
      <c r="G6604" s="1">
        <v>43861</v>
      </c>
      <c r="H6604">
        <v>2020</v>
      </c>
      <c r="I6604" t="s">
        <v>24</v>
      </c>
      <c r="J6604" t="s">
        <v>25</v>
      </c>
      <c r="K6604" t="s">
        <v>119</v>
      </c>
    </row>
    <row r="6605" spans="1:11" x14ac:dyDescent="0.25">
      <c r="A6605" t="s">
        <v>10848</v>
      </c>
      <c r="B6605" t="s">
        <v>20</v>
      </c>
      <c r="C6605" t="s">
        <v>10849</v>
      </c>
      <c r="E6605" t="s">
        <v>10850</v>
      </c>
      <c r="F6605" t="s">
        <v>284</v>
      </c>
      <c r="G6605" s="1">
        <v>43860</v>
      </c>
      <c r="H6605">
        <v>2019</v>
      </c>
      <c r="I6605" t="s">
        <v>74</v>
      </c>
      <c r="J6605" t="s">
        <v>33</v>
      </c>
      <c r="K6605" t="s">
        <v>26</v>
      </c>
    </row>
    <row r="6606" spans="1:11" x14ac:dyDescent="0.25">
      <c r="A6606" t="s">
        <v>10848</v>
      </c>
      <c r="B6606" t="s">
        <v>20</v>
      </c>
      <c r="C6606" t="s">
        <v>10849</v>
      </c>
      <c r="E6606" t="s">
        <v>10850</v>
      </c>
      <c r="F6606" t="s">
        <v>284</v>
      </c>
      <c r="G6606" s="1">
        <v>43860</v>
      </c>
      <c r="H6606">
        <v>2019</v>
      </c>
      <c r="I6606" t="s">
        <v>74</v>
      </c>
      <c r="J6606" t="s">
        <v>33</v>
      </c>
      <c r="K6606" t="s">
        <v>40</v>
      </c>
    </row>
    <row r="6607" spans="1:11" x14ac:dyDescent="0.25">
      <c r="A6607" t="s">
        <v>10848</v>
      </c>
      <c r="B6607" t="s">
        <v>20</v>
      </c>
      <c r="C6607" t="s">
        <v>10849</v>
      </c>
      <c r="E6607" t="s">
        <v>10850</v>
      </c>
      <c r="F6607" t="s">
        <v>284</v>
      </c>
      <c r="G6607" s="1">
        <v>43860</v>
      </c>
      <c r="H6607">
        <v>2019</v>
      </c>
      <c r="I6607" t="s">
        <v>74</v>
      </c>
      <c r="J6607" t="s">
        <v>33</v>
      </c>
      <c r="K6607" t="s">
        <v>45</v>
      </c>
    </row>
    <row r="6608" spans="1:11" x14ac:dyDescent="0.25">
      <c r="A6608" t="s">
        <v>10851</v>
      </c>
      <c r="B6608" t="s">
        <v>12</v>
      </c>
      <c r="C6608" t="s">
        <v>10852</v>
      </c>
      <c r="D6608" t="s">
        <v>10853</v>
      </c>
      <c r="E6608" t="s">
        <v>6294</v>
      </c>
      <c r="F6608" t="s">
        <v>15</v>
      </c>
      <c r="G6608" s="1">
        <v>43860</v>
      </c>
      <c r="H6608">
        <v>2009</v>
      </c>
      <c r="I6608" t="s">
        <v>24</v>
      </c>
      <c r="J6608" t="s">
        <v>1692</v>
      </c>
      <c r="K6608" t="s">
        <v>1176</v>
      </c>
    </row>
    <row r="6609" spans="1:11" x14ac:dyDescent="0.25">
      <c r="A6609" t="s">
        <v>10854</v>
      </c>
      <c r="B6609" t="s">
        <v>20</v>
      </c>
      <c r="C6609" t="s">
        <v>10855</v>
      </c>
      <c r="E6609" t="s">
        <v>10856</v>
      </c>
      <c r="F6609" t="s">
        <v>73</v>
      </c>
      <c r="G6609" s="1">
        <v>43860</v>
      </c>
      <c r="H6609">
        <v>2020</v>
      </c>
      <c r="I6609" t="s">
        <v>24</v>
      </c>
      <c r="J6609" t="s">
        <v>33</v>
      </c>
      <c r="K6609" t="s">
        <v>76</v>
      </c>
    </row>
    <row r="6610" spans="1:11" x14ac:dyDescent="0.25">
      <c r="A6610" t="s">
        <v>10854</v>
      </c>
      <c r="B6610" t="s">
        <v>20</v>
      </c>
      <c r="C6610" t="s">
        <v>10855</v>
      </c>
      <c r="E6610" t="s">
        <v>10856</v>
      </c>
      <c r="F6610" t="s">
        <v>73</v>
      </c>
      <c r="G6610" s="1">
        <v>43860</v>
      </c>
      <c r="H6610">
        <v>2020</v>
      </c>
      <c r="I6610" t="s">
        <v>24</v>
      </c>
      <c r="J6610" t="s">
        <v>33</v>
      </c>
      <c r="K6610" t="s">
        <v>105</v>
      </c>
    </row>
    <row r="6611" spans="1:11" x14ac:dyDescent="0.25">
      <c r="A6611" t="s">
        <v>10854</v>
      </c>
      <c r="B6611" t="s">
        <v>20</v>
      </c>
      <c r="C6611" t="s">
        <v>10855</v>
      </c>
      <c r="E6611" t="s">
        <v>10856</v>
      </c>
      <c r="F6611" t="s">
        <v>73</v>
      </c>
      <c r="G6611" s="1">
        <v>43860</v>
      </c>
      <c r="H6611">
        <v>2020</v>
      </c>
      <c r="I6611" t="s">
        <v>24</v>
      </c>
      <c r="J6611" t="s">
        <v>33</v>
      </c>
      <c r="K6611" t="s">
        <v>35</v>
      </c>
    </row>
    <row r="6612" spans="1:11" x14ac:dyDescent="0.25">
      <c r="A6612" t="s">
        <v>10857</v>
      </c>
      <c r="B6612" t="s">
        <v>20</v>
      </c>
      <c r="C6612" t="s">
        <v>10858</v>
      </c>
      <c r="E6612" t="s">
        <v>9978</v>
      </c>
      <c r="F6612" t="s">
        <v>15</v>
      </c>
      <c r="G6612" s="1">
        <v>43860</v>
      </c>
      <c r="H6612">
        <v>2020</v>
      </c>
      <c r="I6612" t="s">
        <v>74</v>
      </c>
      <c r="J6612" t="s">
        <v>33</v>
      </c>
      <c r="K6612" t="s">
        <v>26</v>
      </c>
    </row>
    <row r="6613" spans="1:11" x14ac:dyDescent="0.25">
      <c r="A6613" t="s">
        <v>10857</v>
      </c>
      <c r="B6613" t="s">
        <v>20</v>
      </c>
      <c r="C6613" t="s">
        <v>10858</v>
      </c>
      <c r="E6613" t="s">
        <v>9978</v>
      </c>
      <c r="F6613" t="s">
        <v>15</v>
      </c>
      <c r="G6613" s="1">
        <v>43860</v>
      </c>
      <c r="H6613">
        <v>2020</v>
      </c>
      <c r="I6613" t="s">
        <v>74</v>
      </c>
      <c r="J6613" t="s">
        <v>33</v>
      </c>
      <c r="K6613" t="s">
        <v>40</v>
      </c>
    </row>
    <row r="6614" spans="1:11" x14ac:dyDescent="0.25">
      <c r="A6614" t="s">
        <v>10857</v>
      </c>
      <c r="B6614" t="s">
        <v>20</v>
      </c>
      <c r="C6614" t="s">
        <v>10858</v>
      </c>
      <c r="E6614" t="s">
        <v>9978</v>
      </c>
      <c r="F6614" t="s">
        <v>15</v>
      </c>
      <c r="G6614" s="1">
        <v>43860</v>
      </c>
      <c r="H6614">
        <v>2020</v>
      </c>
      <c r="I6614" t="s">
        <v>74</v>
      </c>
      <c r="J6614" t="s">
        <v>33</v>
      </c>
      <c r="K6614" t="s">
        <v>45</v>
      </c>
    </row>
    <row r="6615" spans="1:11" x14ac:dyDescent="0.25">
      <c r="A6615" t="s">
        <v>10859</v>
      </c>
      <c r="B6615" t="s">
        <v>12</v>
      </c>
      <c r="C6615" t="s">
        <v>10860</v>
      </c>
      <c r="D6615" t="s">
        <v>10861</v>
      </c>
      <c r="E6615" t="s">
        <v>10862</v>
      </c>
      <c r="F6615" t="s">
        <v>2037</v>
      </c>
      <c r="G6615" s="1">
        <v>43859</v>
      </c>
      <c r="H6615">
        <v>2018</v>
      </c>
      <c r="I6615" t="s">
        <v>24</v>
      </c>
      <c r="J6615" t="s">
        <v>816</v>
      </c>
      <c r="K6615" t="s">
        <v>66</v>
      </c>
    </row>
    <row r="6616" spans="1:11" x14ac:dyDescent="0.25">
      <c r="A6616" t="s">
        <v>10859</v>
      </c>
      <c r="B6616" t="s">
        <v>12</v>
      </c>
      <c r="C6616" t="s">
        <v>10860</v>
      </c>
      <c r="D6616" t="s">
        <v>10861</v>
      </c>
      <c r="E6616" t="s">
        <v>10862</v>
      </c>
      <c r="F6616" t="s">
        <v>2037</v>
      </c>
      <c r="G6616" s="1">
        <v>43859</v>
      </c>
      <c r="H6616">
        <v>2018</v>
      </c>
      <c r="I6616" t="s">
        <v>24</v>
      </c>
      <c r="J6616" t="s">
        <v>816</v>
      </c>
      <c r="K6616" t="s">
        <v>68</v>
      </c>
    </row>
    <row r="6617" spans="1:11" x14ac:dyDescent="0.25">
      <c r="A6617" t="s">
        <v>10863</v>
      </c>
      <c r="B6617" t="s">
        <v>20</v>
      </c>
      <c r="C6617" t="s">
        <v>10864</v>
      </c>
      <c r="G6617" s="1">
        <v>43859</v>
      </c>
      <c r="H6617">
        <v>2020</v>
      </c>
      <c r="I6617" t="s">
        <v>74</v>
      </c>
      <c r="J6617" t="s">
        <v>33</v>
      </c>
      <c r="K6617" t="s">
        <v>26</v>
      </c>
    </row>
    <row r="6618" spans="1:11" x14ac:dyDescent="0.25">
      <c r="A6618" t="s">
        <v>10863</v>
      </c>
      <c r="B6618" t="s">
        <v>20</v>
      </c>
      <c r="C6618" t="s">
        <v>10864</v>
      </c>
      <c r="G6618" s="1">
        <v>43859</v>
      </c>
      <c r="H6618">
        <v>2020</v>
      </c>
      <c r="I6618" t="s">
        <v>74</v>
      </c>
      <c r="J6618" t="s">
        <v>33</v>
      </c>
      <c r="K6618" t="s">
        <v>45</v>
      </c>
    </row>
    <row r="6619" spans="1:11" x14ac:dyDescent="0.25">
      <c r="A6619" t="s">
        <v>10863</v>
      </c>
      <c r="B6619" t="s">
        <v>20</v>
      </c>
      <c r="C6619" t="s">
        <v>10864</v>
      </c>
      <c r="G6619" s="1">
        <v>43859</v>
      </c>
      <c r="H6619">
        <v>2020</v>
      </c>
      <c r="I6619" t="s">
        <v>74</v>
      </c>
      <c r="J6619" t="s">
        <v>33</v>
      </c>
      <c r="K6619" t="s">
        <v>46</v>
      </c>
    </row>
    <row r="6620" spans="1:11" x14ac:dyDescent="0.25">
      <c r="A6620" t="s">
        <v>10865</v>
      </c>
      <c r="B6620" t="s">
        <v>20</v>
      </c>
      <c r="C6620" t="s">
        <v>10866</v>
      </c>
      <c r="E6620" t="s">
        <v>10807</v>
      </c>
      <c r="F6620" t="s">
        <v>73</v>
      </c>
      <c r="G6620" s="1">
        <v>43859</v>
      </c>
      <c r="H6620">
        <v>2020</v>
      </c>
      <c r="I6620" t="s">
        <v>101</v>
      </c>
      <c r="J6620" t="s">
        <v>33</v>
      </c>
      <c r="K6620" t="s">
        <v>39</v>
      </c>
    </row>
    <row r="6621" spans="1:11" x14ac:dyDescent="0.25">
      <c r="A6621" t="s">
        <v>10865</v>
      </c>
      <c r="B6621" t="s">
        <v>20</v>
      </c>
      <c r="C6621" t="s">
        <v>10866</v>
      </c>
      <c r="E6621" t="s">
        <v>10807</v>
      </c>
      <c r="F6621" t="s">
        <v>73</v>
      </c>
      <c r="G6621" s="1">
        <v>43859</v>
      </c>
      <c r="H6621">
        <v>2020</v>
      </c>
      <c r="I6621" t="s">
        <v>101</v>
      </c>
      <c r="J6621" t="s">
        <v>33</v>
      </c>
      <c r="K6621" t="s">
        <v>487</v>
      </c>
    </row>
    <row r="6622" spans="1:11" x14ac:dyDescent="0.25">
      <c r="A6622" t="s">
        <v>10867</v>
      </c>
      <c r="B6622" t="s">
        <v>20</v>
      </c>
      <c r="C6622" t="s">
        <v>10868</v>
      </c>
      <c r="E6622" t="s">
        <v>10869</v>
      </c>
      <c r="F6622" t="s">
        <v>1271</v>
      </c>
      <c r="G6622" s="1">
        <v>43859</v>
      </c>
      <c r="H6622">
        <v>2020</v>
      </c>
      <c r="I6622" t="s">
        <v>24</v>
      </c>
      <c r="J6622" t="s">
        <v>33</v>
      </c>
      <c r="K6622" t="s">
        <v>26</v>
      </c>
    </row>
    <row r="6623" spans="1:11" x14ac:dyDescent="0.25">
      <c r="A6623" t="s">
        <v>10867</v>
      </c>
      <c r="B6623" t="s">
        <v>20</v>
      </c>
      <c r="C6623" t="s">
        <v>10868</v>
      </c>
      <c r="E6623" t="s">
        <v>10869</v>
      </c>
      <c r="F6623" t="s">
        <v>1271</v>
      </c>
      <c r="G6623" s="1">
        <v>43859</v>
      </c>
      <c r="H6623">
        <v>2020</v>
      </c>
      <c r="I6623" t="s">
        <v>24</v>
      </c>
      <c r="J6623" t="s">
        <v>33</v>
      </c>
      <c r="K6623" t="s">
        <v>27</v>
      </c>
    </row>
    <row r="6624" spans="1:11" x14ac:dyDescent="0.25">
      <c r="A6624" t="s">
        <v>10867</v>
      </c>
      <c r="B6624" t="s">
        <v>20</v>
      </c>
      <c r="C6624" t="s">
        <v>10868</v>
      </c>
      <c r="E6624" t="s">
        <v>10869</v>
      </c>
      <c r="F6624" t="s">
        <v>1271</v>
      </c>
      <c r="G6624" s="1">
        <v>43859</v>
      </c>
      <c r="H6624">
        <v>2020</v>
      </c>
      <c r="I6624" t="s">
        <v>24</v>
      </c>
      <c r="J6624" t="s">
        <v>33</v>
      </c>
      <c r="K6624" t="s">
        <v>231</v>
      </c>
    </row>
    <row r="6625" spans="1:11" x14ac:dyDescent="0.25">
      <c r="A6625" t="s">
        <v>10870</v>
      </c>
      <c r="B6625" t="s">
        <v>12</v>
      </c>
      <c r="C6625" t="s">
        <v>10871</v>
      </c>
      <c r="D6625" t="s">
        <v>10872</v>
      </c>
      <c r="E6625" t="s">
        <v>10873</v>
      </c>
      <c r="F6625" t="s">
        <v>44</v>
      </c>
      <c r="G6625" s="1">
        <v>43857</v>
      </c>
      <c r="H6625">
        <v>2020</v>
      </c>
      <c r="I6625" t="s">
        <v>74</v>
      </c>
      <c r="J6625" t="s">
        <v>615</v>
      </c>
      <c r="K6625" t="s">
        <v>82</v>
      </c>
    </row>
    <row r="6626" spans="1:11" x14ac:dyDescent="0.25">
      <c r="A6626" t="s">
        <v>10870</v>
      </c>
      <c r="B6626" t="s">
        <v>12</v>
      </c>
      <c r="C6626" t="s">
        <v>10871</v>
      </c>
      <c r="D6626" t="s">
        <v>10872</v>
      </c>
      <c r="E6626" t="s">
        <v>10873</v>
      </c>
      <c r="F6626" t="s">
        <v>44</v>
      </c>
      <c r="G6626" s="1">
        <v>43857</v>
      </c>
      <c r="H6626">
        <v>2020</v>
      </c>
      <c r="I6626" t="s">
        <v>74</v>
      </c>
      <c r="J6626" t="s">
        <v>615</v>
      </c>
      <c r="K6626" t="s">
        <v>68</v>
      </c>
    </row>
    <row r="6627" spans="1:11" x14ac:dyDescent="0.25">
      <c r="A6627" t="s">
        <v>10870</v>
      </c>
      <c r="B6627" t="s">
        <v>12</v>
      </c>
      <c r="C6627" t="s">
        <v>10871</v>
      </c>
      <c r="D6627" t="s">
        <v>10872</v>
      </c>
      <c r="E6627" t="s">
        <v>10873</v>
      </c>
      <c r="F6627" t="s">
        <v>44</v>
      </c>
      <c r="G6627" s="1">
        <v>43857</v>
      </c>
      <c r="H6627">
        <v>2020</v>
      </c>
      <c r="I6627" t="s">
        <v>74</v>
      </c>
      <c r="J6627" t="s">
        <v>615</v>
      </c>
      <c r="K6627" t="s">
        <v>153</v>
      </c>
    </row>
    <row r="6628" spans="1:11" x14ac:dyDescent="0.25">
      <c r="A6628" t="s">
        <v>10874</v>
      </c>
      <c r="B6628" t="s">
        <v>12</v>
      </c>
      <c r="C6628" t="s">
        <v>10875</v>
      </c>
      <c r="D6628" t="s">
        <v>4660</v>
      </c>
      <c r="E6628" t="s">
        <v>10876</v>
      </c>
      <c r="F6628" t="s">
        <v>44</v>
      </c>
      <c r="G6628" s="1">
        <v>43856</v>
      </c>
      <c r="H6628">
        <v>2019</v>
      </c>
      <c r="I6628" t="s">
        <v>74</v>
      </c>
      <c r="J6628" t="s">
        <v>931</v>
      </c>
      <c r="K6628" t="s">
        <v>82</v>
      </c>
    </row>
    <row r="6629" spans="1:11" x14ac:dyDescent="0.25">
      <c r="A6629" t="s">
        <v>10874</v>
      </c>
      <c r="B6629" t="s">
        <v>12</v>
      </c>
      <c r="C6629" t="s">
        <v>10875</v>
      </c>
      <c r="D6629" t="s">
        <v>4660</v>
      </c>
      <c r="E6629" t="s">
        <v>10876</v>
      </c>
      <c r="F6629" t="s">
        <v>44</v>
      </c>
      <c r="G6629" s="1">
        <v>43856</v>
      </c>
      <c r="H6629">
        <v>2019</v>
      </c>
      <c r="I6629" t="s">
        <v>74</v>
      </c>
      <c r="J6629" t="s">
        <v>931</v>
      </c>
      <c r="K6629" t="s">
        <v>83</v>
      </c>
    </row>
    <row r="6630" spans="1:11" x14ac:dyDescent="0.25">
      <c r="A6630" t="s">
        <v>10874</v>
      </c>
      <c r="B6630" t="s">
        <v>12</v>
      </c>
      <c r="C6630" t="s">
        <v>10875</v>
      </c>
      <c r="D6630" t="s">
        <v>4660</v>
      </c>
      <c r="E6630" t="s">
        <v>10876</v>
      </c>
      <c r="F6630" t="s">
        <v>44</v>
      </c>
      <c r="G6630" s="1">
        <v>43856</v>
      </c>
      <c r="H6630">
        <v>2019</v>
      </c>
      <c r="I6630" t="s">
        <v>74</v>
      </c>
      <c r="J6630" t="s">
        <v>931</v>
      </c>
      <c r="K6630" t="s">
        <v>67</v>
      </c>
    </row>
    <row r="6631" spans="1:11" x14ac:dyDescent="0.25">
      <c r="A6631" t="s">
        <v>10877</v>
      </c>
      <c r="B6631" t="s">
        <v>12</v>
      </c>
      <c r="C6631" t="s">
        <v>10878</v>
      </c>
      <c r="D6631" t="s">
        <v>10879</v>
      </c>
      <c r="E6631" t="s">
        <v>5792</v>
      </c>
      <c r="F6631" t="s">
        <v>44</v>
      </c>
      <c r="G6631" s="1">
        <v>43856</v>
      </c>
      <c r="H6631">
        <v>2020</v>
      </c>
      <c r="I6631" t="s">
        <v>24</v>
      </c>
      <c r="J6631" t="s">
        <v>767</v>
      </c>
      <c r="K6631" t="s">
        <v>1176</v>
      </c>
    </row>
    <row r="6632" spans="1:11" x14ac:dyDescent="0.25">
      <c r="A6632" t="s">
        <v>10880</v>
      </c>
      <c r="B6632" t="s">
        <v>12</v>
      </c>
      <c r="C6632" t="s">
        <v>10881</v>
      </c>
      <c r="D6632" t="s">
        <v>10882</v>
      </c>
      <c r="E6632" t="s">
        <v>10883</v>
      </c>
      <c r="F6632" t="s">
        <v>15</v>
      </c>
      <c r="G6632" s="1">
        <v>43855</v>
      </c>
      <c r="H6632">
        <v>2017</v>
      </c>
      <c r="I6632" t="s">
        <v>57</v>
      </c>
      <c r="J6632" t="s">
        <v>657</v>
      </c>
      <c r="K6632" t="s">
        <v>66</v>
      </c>
    </row>
    <row r="6633" spans="1:11" x14ac:dyDescent="0.25">
      <c r="A6633" t="s">
        <v>10880</v>
      </c>
      <c r="B6633" t="s">
        <v>12</v>
      </c>
      <c r="C6633" t="s">
        <v>10881</v>
      </c>
      <c r="D6633" t="s">
        <v>10882</v>
      </c>
      <c r="E6633" t="s">
        <v>10883</v>
      </c>
      <c r="F6633" t="s">
        <v>15</v>
      </c>
      <c r="G6633" s="1">
        <v>43855</v>
      </c>
      <c r="H6633">
        <v>2017</v>
      </c>
      <c r="I6633" t="s">
        <v>57</v>
      </c>
      <c r="J6633" t="s">
        <v>657</v>
      </c>
      <c r="K6633" t="s">
        <v>67</v>
      </c>
    </row>
    <row r="6634" spans="1:11" x14ac:dyDescent="0.25">
      <c r="A6634" t="s">
        <v>10884</v>
      </c>
      <c r="B6634" t="s">
        <v>12</v>
      </c>
      <c r="C6634" t="s">
        <v>10885</v>
      </c>
      <c r="D6634" t="s">
        <v>10886</v>
      </c>
      <c r="E6634" t="s">
        <v>10887</v>
      </c>
      <c r="F6634" t="s">
        <v>1314</v>
      </c>
      <c r="G6634" s="1">
        <v>43854</v>
      </c>
      <c r="H6634">
        <v>2019</v>
      </c>
      <c r="I6634" t="s">
        <v>24</v>
      </c>
      <c r="J6634" t="s">
        <v>811</v>
      </c>
      <c r="K6634" t="s">
        <v>66</v>
      </c>
    </row>
    <row r="6635" spans="1:11" x14ac:dyDescent="0.25">
      <c r="A6635" t="s">
        <v>10884</v>
      </c>
      <c r="B6635" t="s">
        <v>12</v>
      </c>
      <c r="C6635" t="s">
        <v>10885</v>
      </c>
      <c r="D6635" t="s">
        <v>10886</v>
      </c>
      <c r="E6635" t="s">
        <v>10887</v>
      </c>
      <c r="F6635" t="s">
        <v>1314</v>
      </c>
      <c r="G6635" s="1">
        <v>43854</v>
      </c>
      <c r="H6635">
        <v>2019</v>
      </c>
      <c r="I6635" t="s">
        <v>24</v>
      </c>
      <c r="J6635" t="s">
        <v>811</v>
      </c>
      <c r="K6635" t="s">
        <v>67</v>
      </c>
    </row>
    <row r="6636" spans="1:11" x14ac:dyDescent="0.25">
      <c r="A6636" t="s">
        <v>10884</v>
      </c>
      <c r="B6636" t="s">
        <v>12</v>
      </c>
      <c r="C6636" t="s">
        <v>10885</v>
      </c>
      <c r="D6636" t="s">
        <v>10886</v>
      </c>
      <c r="E6636" t="s">
        <v>10887</v>
      </c>
      <c r="F6636" t="s">
        <v>1314</v>
      </c>
      <c r="G6636" s="1">
        <v>43854</v>
      </c>
      <c r="H6636">
        <v>2019</v>
      </c>
      <c r="I6636" t="s">
        <v>24</v>
      </c>
      <c r="J6636" t="s">
        <v>811</v>
      </c>
      <c r="K6636" t="s">
        <v>68</v>
      </c>
    </row>
    <row r="6637" spans="1:11" x14ac:dyDescent="0.25">
      <c r="A6637" t="s">
        <v>10888</v>
      </c>
      <c r="B6637" t="s">
        <v>12</v>
      </c>
      <c r="C6637" t="s">
        <v>10889</v>
      </c>
      <c r="D6637" t="s">
        <v>10890</v>
      </c>
      <c r="E6637" t="s">
        <v>10891</v>
      </c>
      <c r="F6637" t="s">
        <v>23</v>
      </c>
      <c r="G6637" s="1">
        <v>43854</v>
      </c>
      <c r="H6637">
        <v>2015</v>
      </c>
      <c r="I6637" t="s">
        <v>24</v>
      </c>
      <c r="J6637" t="s">
        <v>17</v>
      </c>
      <c r="K6637" t="s">
        <v>423</v>
      </c>
    </row>
    <row r="6638" spans="1:11" x14ac:dyDescent="0.25">
      <c r="A6638" t="s">
        <v>10888</v>
      </c>
      <c r="B6638" t="s">
        <v>12</v>
      </c>
      <c r="C6638" t="s">
        <v>10889</v>
      </c>
      <c r="D6638" t="s">
        <v>10890</v>
      </c>
      <c r="E6638" t="s">
        <v>10891</v>
      </c>
      <c r="F6638" t="s">
        <v>23</v>
      </c>
      <c r="G6638" s="1">
        <v>43854</v>
      </c>
      <c r="H6638">
        <v>2015</v>
      </c>
      <c r="I6638" t="s">
        <v>24</v>
      </c>
      <c r="J6638" t="s">
        <v>17</v>
      </c>
      <c r="K6638" t="s">
        <v>208</v>
      </c>
    </row>
    <row r="6639" spans="1:11" x14ac:dyDescent="0.25">
      <c r="A6639" t="s">
        <v>10892</v>
      </c>
      <c r="B6639" t="s">
        <v>20</v>
      </c>
      <c r="C6639" t="s">
        <v>10893</v>
      </c>
      <c r="E6639" t="s">
        <v>10894</v>
      </c>
      <c r="G6639" s="1">
        <v>43854</v>
      </c>
      <c r="H6639">
        <v>2020</v>
      </c>
      <c r="I6639" t="s">
        <v>24</v>
      </c>
      <c r="J6639" t="s">
        <v>33</v>
      </c>
      <c r="K6639" t="s">
        <v>39</v>
      </c>
    </row>
    <row r="6640" spans="1:11" x14ac:dyDescent="0.25">
      <c r="A6640" t="s">
        <v>10895</v>
      </c>
      <c r="B6640" t="s">
        <v>20</v>
      </c>
      <c r="C6640" t="s">
        <v>10896</v>
      </c>
      <c r="E6640" t="s">
        <v>10897</v>
      </c>
      <c r="F6640" t="s">
        <v>276</v>
      </c>
      <c r="G6640" s="1">
        <v>43854</v>
      </c>
      <c r="H6640">
        <v>2017</v>
      </c>
      <c r="I6640" t="s">
        <v>74</v>
      </c>
      <c r="J6640" t="s">
        <v>25</v>
      </c>
      <c r="K6640" t="s">
        <v>26</v>
      </c>
    </row>
    <row r="6641" spans="1:11" x14ac:dyDescent="0.25">
      <c r="A6641" t="s">
        <v>10895</v>
      </c>
      <c r="B6641" t="s">
        <v>20</v>
      </c>
      <c r="C6641" t="s">
        <v>10896</v>
      </c>
      <c r="E6641" t="s">
        <v>10897</v>
      </c>
      <c r="F6641" t="s">
        <v>276</v>
      </c>
      <c r="G6641" s="1">
        <v>43854</v>
      </c>
      <c r="H6641">
        <v>2017</v>
      </c>
      <c r="I6641" t="s">
        <v>74</v>
      </c>
      <c r="J6641" t="s">
        <v>25</v>
      </c>
      <c r="K6641" t="s">
        <v>27</v>
      </c>
    </row>
    <row r="6642" spans="1:11" x14ac:dyDescent="0.25">
      <c r="A6642" t="s">
        <v>10898</v>
      </c>
      <c r="B6642" t="s">
        <v>20</v>
      </c>
      <c r="C6642" t="s">
        <v>10899</v>
      </c>
      <c r="E6642" t="s">
        <v>10900</v>
      </c>
      <c r="F6642" t="s">
        <v>15</v>
      </c>
      <c r="G6642" s="1">
        <v>43854</v>
      </c>
      <c r="H6642">
        <v>2020</v>
      </c>
      <c r="I6642" t="s">
        <v>24</v>
      </c>
      <c r="J6642" t="s">
        <v>33</v>
      </c>
      <c r="K6642" t="s">
        <v>302</v>
      </c>
    </row>
    <row r="6643" spans="1:11" x14ac:dyDescent="0.25">
      <c r="A6643" t="s">
        <v>10901</v>
      </c>
      <c r="B6643" t="s">
        <v>20</v>
      </c>
      <c r="C6643" t="s">
        <v>10902</v>
      </c>
      <c r="E6643" t="s">
        <v>10903</v>
      </c>
      <c r="F6643" t="s">
        <v>15</v>
      </c>
      <c r="G6643" s="1">
        <v>43854</v>
      </c>
      <c r="H6643">
        <v>2020</v>
      </c>
      <c r="I6643" t="s">
        <v>24</v>
      </c>
      <c r="J6643" t="s">
        <v>2076</v>
      </c>
      <c r="K6643" t="s">
        <v>110</v>
      </c>
    </row>
    <row r="6644" spans="1:11" x14ac:dyDescent="0.25">
      <c r="A6644" t="s">
        <v>10901</v>
      </c>
      <c r="B6644" t="s">
        <v>20</v>
      </c>
      <c r="C6644" t="s">
        <v>10902</v>
      </c>
      <c r="E6644" t="s">
        <v>10903</v>
      </c>
      <c r="F6644" t="s">
        <v>15</v>
      </c>
      <c r="G6644" s="1">
        <v>43854</v>
      </c>
      <c r="H6644">
        <v>2020</v>
      </c>
      <c r="I6644" t="s">
        <v>24</v>
      </c>
      <c r="J6644" t="s">
        <v>2076</v>
      </c>
      <c r="K6644" t="s">
        <v>27</v>
      </c>
    </row>
    <row r="6645" spans="1:11" x14ac:dyDescent="0.25">
      <c r="A6645" t="s">
        <v>10904</v>
      </c>
      <c r="B6645" t="s">
        <v>12</v>
      </c>
      <c r="C6645" t="s">
        <v>10905</v>
      </c>
      <c r="D6645" t="s">
        <v>10906</v>
      </c>
      <c r="E6645" t="s">
        <v>10907</v>
      </c>
      <c r="F6645" t="s">
        <v>15</v>
      </c>
      <c r="G6645" s="1">
        <v>43853</v>
      </c>
      <c r="H6645">
        <v>2020</v>
      </c>
      <c r="I6645" t="s">
        <v>101</v>
      </c>
      <c r="J6645" t="s">
        <v>173</v>
      </c>
      <c r="K6645" t="s">
        <v>82</v>
      </c>
    </row>
    <row r="6646" spans="1:11" x14ac:dyDescent="0.25">
      <c r="A6646" t="s">
        <v>10904</v>
      </c>
      <c r="B6646" t="s">
        <v>12</v>
      </c>
      <c r="C6646" t="s">
        <v>10905</v>
      </c>
      <c r="D6646" t="s">
        <v>10906</v>
      </c>
      <c r="E6646" t="s">
        <v>10907</v>
      </c>
      <c r="F6646" t="s">
        <v>15</v>
      </c>
      <c r="G6646" s="1">
        <v>43853</v>
      </c>
      <c r="H6646">
        <v>2020</v>
      </c>
      <c r="I6646" t="s">
        <v>101</v>
      </c>
      <c r="J6646" t="s">
        <v>173</v>
      </c>
      <c r="K6646" t="s">
        <v>68</v>
      </c>
    </row>
    <row r="6647" spans="1:11" x14ac:dyDescent="0.25">
      <c r="A6647" t="s">
        <v>10904</v>
      </c>
      <c r="B6647" t="s">
        <v>12</v>
      </c>
      <c r="C6647" t="s">
        <v>10905</v>
      </c>
      <c r="D6647" t="s">
        <v>10906</v>
      </c>
      <c r="E6647" t="s">
        <v>10907</v>
      </c>
      <c r="F6647" t="s">
        <v>15</v>
      </c>
      <c r="G6647" s="1">
        <v>43853</v>
      </c>
      <c r="H6647">
        <v>2020</v>
      </c>
      <c r="I6647" t="s">
        <v>101</v>
      </c>
      <c r="J6647" t="s">
        <v>173</v>
      </c>
      <c r="K6647" t="s">
        <v>153</v>
      </c>
    </row>
    <row r="6648" spans="1:11" x14ac:dyDescent="0.25">
      <c r="A6648" t="s">
        <v>10908</v>
      </c>
      <c r="B6648" t="s">
        <v>12</v>
      </c>
      <c r="C6648" t="s">
        <v>10909</v>
      </c>
      <c r="D6648" t="s">
        <v>2955</v>
      </c>
      <c r="E6648" t="s">
        <v>10910</v>
      </c>
      <c r="F6648" t="s">
        <v>118</v>
      </c>
      <c r="G6648" s="1">
        <v>43853</v>
      </c>
      <c r="H6648">
        <v>2020</v>
      </c>
      <c r="I6648" t="s">
        <v>24</v>
      </c>
      <c r="J6648" t="s">
        <v>4526</v>
      </c>
      <c r="K6648" t="s">
        <v>1176</v>
      </c>
    </row>
    <row r="6649" spans="1:11" x14ac:dyDescent="0.25">
      <c r="A6649" t="s">
        <v>10911</v>
      </c>
      <c r="B6649" t="s">
        <v>20</v>
      </c>
      <c r="C6649" t="s">
        <v>10912</v>
      </c>
      <c r="E6649" t="s">
        <v>10913</v>
      </c>
      <c r="F6649" t="s">
        <v>15</v>
      </c>
      <c r="G6649" s="1">
        <v>43853</v>
      </c>
      <c r="H6649">
        <v>2020</v>
      </c>
      <c r="I6649" t="s">
        <v>24</v>
      </c>
      <c r="J6649" t="s">
        <v>33</v>
      </c>
      <c r="K6649" t="s">
        <v>1246</v>
      </c>
    </row>
    <row r="6650" spans="1:11" x14ac:dyDescent="0.25">
      <c r="A6650" t="s">
        <v>10911</v>
      </c>
      <c r="B6650" t="s">
        <v>20</v>
      </c>
      <c r="C6650" t="s">
        <v>10912</v>
      </c>
      <c r="E6650" t="s">
        <v>10913</v>
      </c>
      <c r="F6650" t="s">
        <v>15</v>
      </c>
      <c r="G6650" s="1">
        <v>43853</v>
      </c>
      <c r="H6650">
        <v>2020</v>
      </c>
      <c r="I6650" t="s">
        <v>24</v>
      </c>
      <c r="J6650" t="s">
        <v>33</v>
      </c>
      <c r="K6650" t="s">
        <v>27</v>
      </c>
    </row>
    <row r="6651" spans="1:11" x14ac:dyDescent="0.25">
      <c r="A6651" t="s">
        <v>10911</v>
      </c>
      <c r="B6651" t="s">
        <v>20</v>
      </c>
      <c r="C6651" t="s">
        <v>10912</v>
      </c>
      <c r="E6651" t="s">
        <v>10913</v>
      </c>
      <c r="F6651" t="s">
        <v>15</v>
      </c>
      <c r="G6651" s="1">
        <v>43853</v>
      </c>
      <c r="H6651">
        <v>2020</v>
      </c>
      <c r="I6651" t="s">
        <v>24</v>
      </c>
      <c r="J6651" t="s">
        <v>33</v>
      </c>
      <c r="K6651" t="s">
        <v>52</v>
      </c>
    </row>
    <row r="6652" spans="1:11" x14ac:dyDescent="0.25">
      <c r="A6652" t="s">
        <v>10914</v>
      </c>
      <c r="B6652" t="s">
        <v>20</v>
      </c>
      <c r="C6652" t="s">
        <v>10915</v>
      </c>
      <c r="E6652" t="s">
        <v>10916</v>
      </c>
      <c r="F6652" t="s">
        <v>284</v>
      </c>
      <c r="G6652" s="1">
        <v>43853</v>
      </c>
      <c r="H6652">
        <v>2020</v>
      </c>
      <c r="I6652" t="s">
        <v>74</v>
      </c>
      <c r="J6652" t="s">
        <v>25</v>
      </c>
      <c r="K6652" t="s">
        <v>383</v>
      </c>
    </row>
    <row r="6653" spans="1:11" x14ac:dyDescent="0.25">
      <c r="A6653" t="s">
        <v>10914</v>
      </c>
      <c r="B6653" t="s">
        <v>20</v>
      </c>
      <c r="C6653" t="s">
        <v>10915</v>
      </c>
      <c r="E6653" t="s">
        <v>10916</v>
      </c>
      <c r="F6653" t="s">
        <v>284</v>
      </c>
      <c r="G6653" s="1">
        <v>43853</v>
      </c>
      <c r="H6653">
        <v>2020</v>
      </c>
      <c r="I6653" t="s">
        <v>74</v>
      </c>
      <c r="J6653" t="s">
        <v>25</v>
      </c>
      <c r="K6653" t="s">
        <v>35</v>
      </c>
    </row>
    <row r="6654" spans="1:11" x14ac:dyDescent="0.25">
      <c r="A6654" t="s">
        <v>10917</v>
      </c>
      <c r="B6654" t="s">
        <v>20</v>
      </c>
      <c r="C6654" t="s">
        <v>10918</v>
      </c>
      <c r="D6654" t="s">
        <v>10919</v>
      </c>
      <c r="E6654" t="s">
        <v>10920</v>
      </c>
      <c r="F6654" t="s">
        <v>10921</v>
      </c>
      <c r="G6654" s="1">
        <v>43853</v>
      </c>
      <c r="H6654">
        <v>2020</v>
      </c>
      <c r="I6654" t="s">
        <v>74</v>
      </c>
      <c r="J6654" t="s">
        <v>33</v>
      </c>
      <c r="K6654" t="s">
        <v>26</v>
      </c>
    </row>
    <row r="6655" spans="1:11" x14ac:dyDescent="0.25">
      <c r="A6655" t="s">
        <v>10917</v>
      </c>
      <c r="B6655" t="s">
        <v>20</v>
      </c>
      <c r="C6655" t="s">
        <v>10918</v>
      </c>
      <c r="D6655" t="s">
        <v>10919</v>
      </c>
      <c r="E6655" t="s">
        <v>10920</v>
      </c>
      <c r="F6655" t="s">
        <v>10921</v>
      </c>
      <c r="G6655" s="1">
        <v>43853</v>
      </c>
      <c r="H6655">
        <v>2020</v>
      </c>
      <c r="I6655" t="s">
        <v>74</v>
      </c>
      <c r="J6655" t="s">
        <v>33</v>
      </c>
      <c r="K6655" t="s">
        <v>27</v>
      </c>
    </row>
    <row r="6656" spans="1:11" x14ac:dyDescent="0.25">
      <c r="A6656" t="s">
        <v>10917</v>
      </c>
      <c r="B6656" t="s">
        <v>20</v>
      </c>
      <c r="C6656" t="s">
        <v>10918</v>
      </c>
      <c r="D6656" t="s">
        <v>10919</v>
      </c>
      <c r="E6656" t="s">
        <v>10920</v>
      </c>
      <c r="F6656" t="s">
        <v>10921</v>
      </c>
      <c r="G6656" s="1">
        <v>43853</v>
      </c>
      <c r="H6656">
        <v>2020</v>
      </c>
      <c r="I6656" t="s">
        <v>74</v>
      </c>
      <c r="J6656" t="s">
        <v>33</v>
      </c>
      <c r="K6656" t="s">
        <v>28</v>
      </c>
    </row>
    <row r="6657" spans="1:11" x14ac:dyDescent="0.25">
      <c r="A6657" t="s">
        <v>10922</v>
      </c>
      <c r="B6657" t="s">
        <v>20</v>
      </c>
      <c r="C6657" t="s">
        <v>10923</v>
      </c>
      <c r="F6657" t="s">
        <v>15</v>
      </c>
      <c r="G6657" s="1">
        <v>43852</v>
      </c>
      <c r="H6657">
        <v>2020</v>
      </c>
      <c r="I6657" t="s">
        <v>74</v>
      </c>
      <c r="J6657" t="s">
        <v>33</v>
      </c>
      <c r="K6657" t="s">
        <v>39</v>
      </c>
    </row>
    <row r="6658" spans="1:11" x14ac:dyDescent="0.25">
      <c r="A6658" t="s">
        <v>10922</v>
      </c>
      <c r="B6658" t="s">
        <v>20</v>
      </c>
      <c r="C6658" t="s">
        <v>10923</v>
      </c>
      <c r="F6658" t="s">
        <v>15</v>
      </c>
      <c r="G6658" s="1">
        <v>43852</v>
      </c>
      <c r="H6658">
        <v>2020</v>
      </c>
      <c r="I6658" t="s">
        <v>74</v>
      </c>
      <c r="J6658" t="s">
        <v>33</v>
      </c>
      <c r="K6658" t="s">
        <v>487</v>
      </c>
    </row>
    <row r="6659" spans="1:11" x14ac:dyDescent="0.25">
      <c r="A6659" t="s">
        <v>10924</v>
      </c>
      <c r="B6659" t="s">
        <v>20</v>
      </c>
      <c r="C6659" t="s">
        <v>10925</v>
      </c>
      <c r="E6659" t="s">
        <v>10926</v>
      </c>
      <c r="F6659" t="s">
        <v>15</v>
      </c>
      <c r="G6659" s="1">
        <v>43852</v>
      </c>
      <c r="H6659">
        <v>2019</v>
      </c>
      <c r="I6659" t="s">
        <v>24</v>
      </c>
      <c r="J6659" t="s">
        <v>33</v>
      </c>
      <c r="K6659" t="s">
        <v>26</v>
      </c>
    </row>
    <row r="6660" spans="1:11" x14ac:dyDescent="0.25">
      <c r="A6660" t="s">
        <v>10924</v>
      </c>
      <c r="B6660" t="s">
        <v>20</v>
      </c>
      <c r="C6660" t="s">
        <v>10925</v>
      </c>
      <c r="E6660" t="s">
        <v>10926</v>
      </c>
      <c r="F6660" t="s">
        <v>15</v>
      </c>
      <c r="G6660" s="1">
        <v>43852</v>
      </c>
      <c r="H6660">
        <v>2019</v>
      </c>
      <c r="I6660" t="s">
        <v>24</v>
      </c>
      <c r="J6660" t="s">
        <v>33</v>
      </c>
      <c r="K6660" t="s">
        <v>45</v>
      </c>
    </row>
    <row r="6661" spans="1:11" x14ac:dyDescent="0.25">
      <c r="A6661" t="s">
        <v>10924</v>
      </c>
      <c r="B6661" t="s">
        <v>20</v>
      </c>
      <c r="C6661" t="s">
        <v>10925</v>
      </c>
      <c r="E6661" t="s">
        <v>10926</v>
      </c>
      <c r="F6661" t="s">
        <v>15</v>
      </c>
      <c r="G6661" s="1">
        <v>43852</v>
      </c>
      <c r="H6661">
        <v>2019</v>
      </c>
      <c r="I6661" t="s">
        <v>24</v>
      </c>
      <c r="J6661" t="s">
        <v>33</v>
      </c>
      <c r="K6661" t="s">
        <v>119</v>
      </c>
    </row>
    <row r="6662" spans="1:11" x14ac:dyDescent="0.25">
      <c r="A6662" t="s">
        <v>10927</v>
      </c>
      <c r="B6662" t="s">
        <v>12</v>
      </c>
      <c r="C6662" t="s">
        <v>10928</v>
      </c>
      <c r="D6662" t="s">
        <v>10929</v>
      </c>
      <c r="E6662" t="s">
        <v>10930</v>
      </c>
      <c r="F6662" t="s">
        <v>10931</v>
      </c>
      <c r="G6662" s="1">
        <v>43852</v>
      </c>
      <c r="H6662">
        <v>2004</v>
      </c>
      <c r="I6662" t="s">
        <v>24</v>
      </c>
      <c r="J6662" t="s">
        <v>248</v>
      </c>
      <c r="K6662" t="s">
        <v>82</v>
      </c>
    </row>
    <row r="6663" spans="1:11" x14ac:dyDescent="0.25">
      <c r="A6663" t="s">
        <v>10927</v>
      </c>
      <c r="B6663" t="s">
        <v>12</v>
      </c>
      <c r="C6663" t="s">
        <v>10928</v>
      </c>
      <c r="D6663" t="s">
        <v>10929</v>
      </c>
      <c r="E6663" t="s">
        <v>10930</v>
      </c>
      <c r="F6663" t="s">
        <v>10931</v>
      </c>
      <c r="G6663" s="1">
        <v>43852</v>
      </c>
      <c r="H6663">
        <v>2004</v>
      </c>
      <c r="I6663" t="s">
        <v>24</v>
      </c>
      <c r="J6663" t="s">
        <v>248</v>
      </c>
      <c r="K6663" t="s">
        <v>83</v>
      </c>
    </row>
    <row r="6664" spans="1:11" x14ac:dyDescent="0.25">
      <c r="A6664" t="s">
        <v>10927</v>
      </c>
      <c r="B6664" t="s">
        <v>12</v>
      </c>
      <c r="C6664" t="s">
        <v>10928</v>
      </c>
      <c r="D6664" t="s">
        <v>10929</v>
      </c>
      <c r="E6664" t="s">
        <v>10930</v>
      </c>
      <c r="F6664" t="s">
        <v>10931</v>
      </c>
      <c r="G6664" s="1">
        <v>43852</v>
      </c>
      <c r="H6664">
        <v>2004</v>
      </c>
      <c r="I6664" t="s">
        <v>24</v>
      </c>
      <c r="J6664" t="s">
        <v>248</v>
      </c>
      <c r="K6664" t="s">
        <v>68</v>
      </c>
    </row>
    <row r="6665" spans="1:11" x14ac:dyDescent="0.25">
      <c r="A6665" t="s">
        <v>10932</v>
      </c>
      <c r="B6665" t="s">
        <v>12</v>
      </c>
      <c r="C6665" t="s">
        <v>10933</v>
      </c>
      <c r="D6665" t="s">
        <v>10934</v>
      </c>
      <c r="E6665" t="s">
        <v>10935</v>
      </c>
      <c r="F6665" t="s">
        <v>15</v>
      </c>
      <c r="G6665" s="1">
        <v>43851</v>
      </c>
      <c r="H6665">
        <v>2020</v>
      </c>
      <c r="I6665" t="s">
        <v>24</v>
      </c>
      <c r="J6665" t="s">
        <v>147</v>
      </c>
      <c r="K6665" t="s">
        <v>1176</v>
      </c>
    </row>
    <row r="6666" spans="1:11" x14ac:dyDescent="0.25">
      <c r="A6666" t="s">
        <v>10936</v>
      </c>
      <c r="B6666" t="s">
        <v>12</v>
      </c>
      <c r="C6666" t="s">
        <v>10937</v>
      </c>
      <c r="D6666" t="s">
        <v>10938</v>
      </c>
      <c r="E6666" t="s">
        <v>10939</v>
      </c>
      <c r="F6666" t="s">
        <v>44</v>
      </c>
      <c r="G6666" s="1">
        <v>43851</v>
      </c>
      <c r="H6666">
        <v>2019</v>
      </c>
      <c r="I6666" t="s">
        <v>74</v>
      </c>
      <c r="J6666" t="s">
        <v>242</v>
      </c>
      <c r="K6666" t="s">
        <v>82</v>
      </c>
    </row>
    <row r="6667" spans="1:11" x14ac:dyDescent="0.25">
      <c r="A6667" t="s">
        <v>10936</v>
      </c>
      <c r="B6667" t="s">
        <v>12</v>
      </c>
      <c r="C6667" t="s">
        <v>10937</v>
      </c>
      <c r="D6667" t="s">
        <v>10938</v>
      </c>
      <c r="E6667" t="s">
        <v>10939</v>
      </c>
      <c r="F6667" t="s">
        <v>44</v>
      </c>
      <c r="G6667" s="1">
        <v>43851</v>
      </c>
      <c r="H6667">
        <v>2019</v>
      </c>
      <c r="I6667" t="s">
        <v>74</v>
      </c>
      <c r="J6667" t="s">
        <v>242</v>
      </c>
      <c r="K6667" t="s">
        <v>83</v>
      </c>
    </row>
    <row r="6668" spans="1:11" x14ac:dyDescent="0.25">
      <c r="A6668" t="s">
        <v>10936</v>
      </c>
      <c r="B6668" t="s">
        <v>12</v>
      </c>
      <c r="C6668" t="s">
        <v>10937</v>
      </c>
      <c r="D6668" t="s">
        <v>10938</v>
      </c>
      <c r="E6668" t="s">
        <v>10939</v>
      </c>
      <c r="F6668" t="s">
        <v>44</v>
      </c>
      <c r="G6668" s="1">
        <v>43851</v>
      </c>
      <c r="H6668">
        <v>2019</v>
      </c>
      <c r="I6668" t="s">
        <v>74</v>
      </c>
      <c r="J6668" t="s">
        <v>242</v>
      </c>
      <c r="K6668" t="s">
        <v>67</v>
      </c>
    </row>
    <row r="6669" spans="1:11" x14ac:dyDescent="0.25">
      <c r="A6669" t="s">
        <v>10940</v>
      </c>
      <c r="B6669" t="s">
        <v>20</v>
      </c>
      <c r="C6669" t="s">
        <v>10941</v>
      </c>
      <c r="E6669" t="s">
        <v>10942</v>
      </c>
      <c r="F6669" t="s">
        <v>15</v>
      </c>
      <c r="G6669" s="1">
        <v>43850</v>
      </c>
      <c r="H6669">
        <v>2011</v>
      </c>
      <c r="I6669" t="s">
        <v>101</v>
      </c>
      <c r="J6669" t="s">
        <v>33</v>
      </c>
      <c r="K6669" t="s">
        <v>202</v>
      </c>
    </row>
    <row r="6670" spans="1:11" x14ac:dyDescent="0.25">
      <c r="A6670" t="s">
        <v>10940</v>
      </c>
      <c r="B6670" t="s">
        <v>20</v>
      </c>
      <c r="C6670" t="s">
        <v>10941</v>
      </c>
      <c r="E6670" t="s">
        <v>10942</v>
      </c>
      <c r="F6670" t="s">
        <v>15</v>
      </c>
      <c r="G6670" s="1">
        <v>43850</v>
      </c>
      <c r="H6670">
        <v>2011</v>
      </c>
      <c r="I6670" t="s">
        <v>101</v>
      </c>
      <c r="J6670" t="s">
        <v>33</v>
      </c>
      <c r="K6670" t="s">
        <v>36</v>
      </c>
    </row>
    <row r="6671" spans="1:11" x14ac:dyDescent="0.25">
      <c r="A6671" t="s">
        <v>10940</v>
      </c>
      <c r="B6671" t="s">
        <v>20</v>
      </c>
      <c r="C6671" t="s">
        <v>10941</v>
      </c>
      <c r="E6671" t="s">
        <v>10942</v>
      </c>
      <c r="F6671" t="s">
        <v>15</v>
      </c>
      <c r="G6671" s="1">
        <v>43850</v>
      </c>
      <c r="H6671">
        <v>2011</v>
      </c>
      <c r="I6671" t="s">
        <v>101</v>
      </c>
      <c r="J6671" t="s">
        <v>33</v>
      </c>
      <c r="K6671" t="s">
        <v>231</v>
      </c>
    </row>
    <row r="6672" spans="1:11" x14ac:dyDescent="0.25">
      <c r="A6672" t="s">
        <v>10943</v>
      </c>
      <c r="B6672" t="s">
        <v>12</v>
      </c>
      <c r="C6672" t="s">
        <v>10944</v>
      </c>
      <c r="D6672" t="s">
        <v>10945</v>
      </c>
      <c r="E6672" t="s">
        <v>10946</v>
      </c>
      <c r="F6672" t="s">
        <v>44</v>
      </c>
      <c r="G6672" s="1">
        <v>43850</v>
      </c>
      <c r="H6672">
        <v>2019</v>
      </c>
      <c r="I6672" t="s">
        <v>74</v>
      </c>
      <c r="J6672" t="s">
        <v>1592</v>
      </c>
      <c r="K6672" t="s">
        <v>82</v>
      </c>
    </row>
    <row r="6673" spans="1:11" x14ac:dyDescent="0.25">
      <c r="A6673" t="s">
        <v>10943</v>
      </c>
      <c r="B6673" t="s">
        <v>12</v>
      </c>
      <c r="C6673" t="s">
        <v>10944</v>
      </c>
      <c r="D6673" t="s">
        <v>10945</v>
      </c>
      <c r="E6673" t="s">
        <v>10946</v>
      </c>
      <c r="F6673" t="s">
        <v>44</v>
      </c>
      <c r="G6673" s="1">
        <v>43850</v>
      </c>
      <c r="H6673">
        <v>2019</v>
      </c>
      <c r="I6673" t="s">
        <v>74</v>
      </c>
      <c r="J6673" t="s">
        <v>1592</v>
      </c>
      <c r="K6673" t="s">
        <v>83</v>
      </c>
    </row>
    <row r="6674" spans="1:11" x14ac:dyDescent="0.25">
      <c r="A6674" t="s">
        <v>10943</v>
      </c>
      <c r="B6674" t="s">
        <v>12</v>
      </c>
      <c r="C6674" t="s">
        <v>10944</v>
      </c>
      <c r="D6674" t="s">
        <v>10945</v>
      </c>
      <c r="E6674" t="s">
        <v>10946</v>
      </c>
      <c r="F6674" t="s">
        <v>44</v>
      </c>
      <c r="G6674" s="1">
        <v>43850</v>
      </c>
      <c r="H6674">
        <v>2019</v>
      </c>
      <c r="I6674" t="s">
        <v>74</v>
      </c>
      <c r="J6674" t="s">
        <v>1592</v>
      </c>
      <c r="K6674" t="s">
        <v>68</v>
      </c>
    </row>
    <row r="6675" spans="1:11" x14ac:dyDescent="0.25">
      <c r="A6675" t="s">
        <v>10947</v>
      </c>
      <c r="B6675" t="s">
        <v>12</v>
      </c>
      <c r="C6675" t="s">
        <v>10948</v>
      </c>
      <c r="D6675" t="s">
        <v>10949</v>
      </c>
      <c r="E6675" t="s">
        <v>10949</v>
      </c>
      <c r="F6675" t="s">
        <v>15</v>
      </c>
      <c r="G6675" s="1">
        <v>43850</v>
      </c>
      <c r="H6675">
        <v>2020</v>
      </c>
      <c r="I6675" t="s">
        <v>74</v>
      </c>
      <c r="J6675" t="s">
        <v>7784</v>
      </c>
      <c r="K6675" t="s">
        <v>66</v>
      </c>
    </row>
    <row r="6676" spans="1:11" x14ac:dyDescent="0.25">
      <c r="A6676" t="s">
        <v>10947</v>
      </c>
      <c r="B6676" t="s">
        <v>12</v>
      </c>
      <c r="C6676" t="s">
        <v>10948</v>
      </c>
      <c r="D6676" t="s">
        <v>10949</v>
      </c>
      <c r="E6676" t="s">
        <v>10949</v>
      </c>
      <c r="F6676" t="s">
        <v>15</v>
      </c>
      <c r="G6676" s="1">
        <v>43850</v>
      </c>
      <c r="H6676">
        <v>2020</v>
      </c>
      <c r="I6676" t="s">
        <v>74</v>
      </c>
      <c r="J6676" t="s">
        <v>7784</v>
      </c>
      <c r="K6676" t="s">
        <v>67</v>
      </c>
    </row>
    <row r="6677" spans="1:11" x14ac:dyDescent="0.25">
      <c r="A6677" t="s">
        <v>10950</v>
      </c>
      <c r="B6677" t="s">
        <v>12</v>
      </c>
      <c r="C6677" t="s">
        <v>10951</v>
      </c>
      <c r="D6677" t="s">
        <v>1789</v>
      </c>
      <c r="E6677" t="s">
        <v>10952</v>
      </c>
      <c r="F6677" t="s">
        <v>10953</v>
      </c>
      <c r="G6677" s="1">
        <v>43848</v>
      </c>
      <c r="H6677">
        <v>2013</v>
      </c>
      <c r="I6677" t="s">
        <v>262</v>
      </c>
      <c r="J6677" t="s">
        <v>58</v>
      </c>
      <c r="K6677" t="s">
        <v>66</v>
      </c>
    </row>
    <row r="6678" spans="1:11" x14ac:dyDescent="0.25">
      <c r="A6678" t="s">
        <v>10950</v>
      </c>
      <c r="B6678" t="s">
        <v>12</v>
      </c>
      <c r="C6678" t="s">
        <v>10951</v>
      </c>
      <c r="D6678" t="s">
        <v>1789</v>
      </c>
      <c r="E6678" t="s">
        <v>10952</v>
      </c>
      <c r="F6678" t="s">
        <v>10953</v>
      </c>
      <c r="G6678" s="1">
        <v>43848</v>
      </c>
      <c r="H6678">
        <v>2013</v>
      </c>
      <c r="I6678" t="s">
        <v>262</v>
      </c>
      <c r="J6678" t="s">
        <v>58</v>
      </c>
      <c r="K6678" t="s">
        <v>67</v>
      </c>
    </row>
    <row r="6679" spans="1:11" x14ac:dyDescent="0.25">
      <c r="A6679" t="s">
        <v>10954</v>
      </c>
      <c r="B6679" t="s">
        <v>12</v>
      </c>
      <c r="C6679" t="s">
        <v>10955</v>
      </c>
      <c r="D6679" t="s">
        <v>10956</v>
      </c>
      <c r="E6679" t="s">
        <v>10957</v>
      </c>
      <c r="F6679" t="s">
        <v>15</v>
      </c>
      <c r="G6679" s="1">
        <v>43847</v>
      </c>
      <c r="H6679">
        <v>2020</v>
      </c>
      <c r="I6679" t="s">
        <v>24</v>
      </c>
      <c r="J6679" t="s">
        <v>615</v>
      </c>
      <c r="K6679" t="s">
        <v>66</v>
      </c>
    </row>
    <row r="6680" spans="1:11" x14ac:dyDescent="0.25">
      <c r="A6680" t="s">
        <v>10954</v>
      </c>
      <c r="B6680" t="s">
        <v>12</v>
      </c>
      <c r="C6680" t="s">
        <v>10955</v>
      </c>
      <c r="D6680" t="s">
        <v>10956</v>
      </c>
      <c r="E6680" t="s">
        <v>10957</v>
      </c>
      <c r="F6680" t="s">
        <v>15</v>
      </c>
      <c r="G6680" s="1">
        <v>43847</v>
      </c>
      <c r="H6680">
        <v>2020</v>
      </c>
      <c r="I6680" t="s">
        <v>24</v>
      </c>
      <c r="J6680" t="s">
        <v>615</v>
      </c>
      <c r="K6680" t="s">
        <v>208</v>
      </c>
    </row>
    <row r="6681" spans="1:11" x14ac:dyDescent="0.25">
      <c r="A6681" t="s">
        <v>10958</v>
      </c>
      <c r="B6681" t="s">
        <v>20</v>
      </c>
      <c r="C6681" t="s">
        <v>10959</v>
      </c>
      <c r="E6681" t="s">
        <v>10960</v>
      </c>
      <c r="F6681" t="s">
        <v>2917</v>
      </c>
      <c r="G6681" s="1">
        <v>43847</v>
      </c>
      <c r="H6681">
        <v>2020</v>
      </c>
      <c r="I6681" t="s">
        <v>24</v>
      </c>
      <c r="J6681" t="s">
        <v>33</v>
      </c>
      <c r="K6681" t="s">
        <v>26</v>
      </c>
    </row>
    <row r="6682" spans="1:11" x14ac:dyDescent="0.25">
      <c r="A6682" t="s">
        <v>10958</v>
      </c>
      <c r="B6682" t="s">
        <v>20</v>
      </c>
      <c r="C6682" t="s">
        <v>10959</v>
      </c>
      <c r="E6682" t="s">
        <v>10960</v>
      </c>
      <c r="F6682" t="s">
        <v>2917</v>
      </c>
      <c r="G6682" s="1">
        <v>43847</v>
      </c>
      <c r="H6682">
        <v>2020</v>
      </c>
      <c r="I6682" t="s">
        <v>24</v>
      </c>
      <c r="J6682" t="s">
        <v>33</v>
      </c>
      <c r="K6682" t="s">
        <v>27</v>
      </c>
    </row>
    <row r="6683" spans="1:11" x14ac:dyDescent="0.25">
      <c r="A6683" t="s">
        <v>10958</v>
      </c>
      <c r="B6683" t="s">
        <v>20</v>
      </c>
      <c r="C6683" t="s">
        <v>10959</v>
      </c>
      <c r="E6683" t="s">
        <v>10960</v>
      </c>
      <c r="F6683" t="s">
        <v>2917</v>
      </c>
      <c r="G6683" s="1">
        <v>43847</v>
      </c>
      <c r="H6683">
        <v>2020</v>
      </c>
      <c r="I6683" t="s">
        <v>24</v>
      </c>
      <c r="J6683" t="s">
        <v>33</v>
      </c>
      <c r="K6683" t="s">
        <v>52</v>
      </c>
    </row>
    <row r="6684" spans="1:11" x14ac:dyDescent="0.25">
      <c r="A6684" t="s">
        <v>10961</v>
      </c>
      <c r="B6684" t="s">
        <v>20</v>
      </c>
      <c r="C6684" t="s">
        <v>10962</v>
      </c>
      <c r="E6684" t="s">
        <v>10963</v>
      </c>
      <c r="F6684" t="s">
        <v>724</v>
      </c>
      <c r="G6684" s="1">
        <v>43847</v>
      </c>
      <c r="H6684">
        <v>2020</v>
      </c>
      <c r="I6684" t="s">
        <v>24</v>
      </c>
      <c r="J6684" t="s">
        <v>109</v>
      </c>
      <c r="K6684" t="s">
        <v>39</v>
      </c>
    </row>
    <row r="6685" spans="1:11" x14ac:dyDescent="0.25">
      <c r="A6685" t="s">
        <v>10961</v>
      </c>
      <c r="B6685" t="s">
        <v>20</v>
      </c>
      <c r="C6685" t="s">
        <v>10962</v>
      </c>
      <c r="E6685" t="s">
        <v>10963</v>
      </c>
      <c r="F6685" t="s">
        <v>724</v>
      </c>
      <c r="G6685" s="1">
        <v>43847</v>
      </c>
      <c r="H6685">
        <v>2020</v>
      </c>
      <c r="I6685" t="s">
        <v>24</v>
      </c>
      <c r="J6685" t="s">
        <v>109</v>
      </c>
      <c r="K6685" t="s">
        <v>35</v>
      </c>
    </row>
    <row r="6686" spans="1:11" x14ac:dyDescent="0.25">
      <c r="A6686" t="s">
        <v>10964</v>
      </c>
      <c r="B6686" t="s">
        <v>20</v>
      </c>
      <c r="C6686" t="s">
        <v>10965</v>
      </c>
      <c r="E6686" t="s">
        <v>10966</v>
      </c>
      <c r="F6686" t="s">
        <v>1584</v>
      </c>
      <c r="G6686" s="1">
        <v>43847</v>
      </c>
      <c r="H6686">
        <v>2020</v>
      </c>
      <c r="I6686" t="s">
        <v>74</v>
      </c>
      <c r="J6686" t="s">
        <v>33</v>
      </c>
      <c r="K6686" t="s">
        <v>26</v>
      </c>
    </row>
    <row r="6687" spans="1:11" x14ac:dyDescent="0.25">
      <c r="A6687" t="s">
        <v>10964</v>
      </c>
      <c r="B6687" t="s">
        <v>20</v>
      </c>
      <c r="C6687" t="s">
        <v>10965</v>
      </c>
      <c r="E6687" t="s">
        <v>10966</v>
      </c>
      <c r="F6687" t="s">
        <v>1584</v>
      </c>
      <c r="G6687" s="1">
        <v>43847</v>
      </c>
      <c r="H6687">
        <v>2020</v>
      </c>
      <c r="I6687" t="s">
        <v>74</v>
      </c>
      <c r="J6687" t="s">
        <v>33</v>
      </c>
      <c r="K6687" t="s">
        <v>40</v>
      </c>
    </row>
    <row r="6688" spans="1:11" x14ac:dyDescent="0.25">
      <c r="A6688" t="s">
        <v>10967</v>
      </c>
      <c r="B6688" t="s">
        <v>20</v>
      </c>
      <c r="C6688" t="s">
        <v>10968</v>
      </c>
      <c r="F6688" t="s">
        <v>15</v>
      </c>
      <c r="G6688" s="1">
        <v>43847</v>
      </c>
      <c r="H6688">
        <v>2019</v>
      </c>
      <c r="I6688" t="s">
        <v>101</v>
      </c>
      <c r="J6688" t="s">
        <v>25</v>
      </c>
      <c r="K6688" t="s">
        <v>302</v>
      </c>
    </row>
    <row r="6689" spans="1:11" x14ac:dyDescent="0.25">
      <c r="A6689" t="s">
        <v>10969</v>
      </c>
      <c r="B6689" t="s">
        <v>12</v>
      </c>
      <c r="C6689" t="s">
        <v>10970</v>
      </c>
      <c r="D6689" t="s">
        <v>10971</v>
      </c>
      <c r="E6689" t="s">
        <v>10972</v>
      </c>
      <c r="F6689" t="s">
        <v>15</v>
      </c>
      <c r="G6689" s="1">
        <v>43846</v>
      </c>
      <c r="H6689">
        <v>2019</v>
      </c>
      <c r="I6689" t="s">
        <v>74</v>
      </c>
      <c r="J6689" t="s">
        <v>1115</v>
      </c>
      <c r="K6689" t="s">
        <v>174</v>
      </c>
    </row>
    <row r="6690" spans="1:11" x14ac:dyDescent="0.25">
      <c r="A6690" t="s">
        <v>10973</v>
      </c>
      <c r="B6690" t="s">
        <v>20</v>
      </c>
      <c r="C6690" t="s">
        <v>10974</v>
      </c>
      <c r="E6690" t="s">
        <v>10975</v>
      </c>
      <c r="F6690" t="s">
        <v>2468</v>
      </c>
      <c r="G6690" s="1">
        <v>43846</v>
      </c>
      <c r="H6690">
        <v>2020</v>
      </c>
      <c r="I6690" t="s">
        <v>74</v>
      </c>
      <c r="J6690" t="s">
        <v>33</v>
      </c>
      <c r="K6690" t="s">
        <v>26</v>
      </c>
    </row>
    <row r="6691" spans="1:11" x14ac:dyDescent="0.25">
      <c r="A6691" t="s">
        <v>10973</v>
      </c>
      <c r="B6691" t="s">
        <v>20</v>
      </c>
      <c r="C6691" t="s">
        <v>10974</v>
      </c>
      <c r="E6691" t="s">
        <v>10975</v>
      </c>
      <c r="F6691" t="s">
        <v>2468</v>
      </c>
      <c r="G6691" s="1">
        <v>43846</v>
      </c>
      <c r="H6691">
        <v>2020</v>
      </c>
      <c r="I6691" t="s">
        <v>74</v>
      </c>
      <c r="J6691" t="s">
        <v>33</v>
      </c>
      <c r="K6691" t="s">
        <v>27</v>
      </c>
    </row>
    <row r="6692" spans="1:11" x14ac:dyDescent="0.25">
      <c r="A6692" t="s">
        <v>10973</v>
      </c>
      <c r="B6692" t="s">
        <v>20</v>
      </c>
      <c r="C6692" t="s">
        <v>10974</v>
      </c>
      <c r="E6692" t="s">
        <v>10975</v>
      </c>
      <c r="F6692" t="s">
        <v>2468</v>
      </c>
      <c r="G6692" s="1">
        <v>43846</v>
      </c>
      <c r="H6692">
        <v>2020</v>
      </c>
      <c r="I6692" t="s">
        <v>74</v>
      </c>
      <c r="J6692" t="s">
        <v>33</v>
      </c>
      <c r="K6692" t="s">
        <v>231</v>
      </c>
    </row>
    <row r="6693" spans="1:11" x14ac:dyDescent="0.25">
      <c r="A6693" t="s">
        <v>10976</v>
      </c>
      <c r="B6693" t="s">
        <v>12</v>
      </c>
      <c r="C6693" t="s">
        <v>10977</v>
      </c>
      <c r="D6693" t="s">
        <v>10978</v>
      </c>
      <c r="E6693" t="s">
        <v>10979</v>
      </c>
      <c r="F6693" t="s">
        <v>10980</v>
      </c>
      <c r="G6693" s="1">
        <v>43846</v>
      </c>
      <c r="H6693">
        <v>2011</v>
      </c>
      <c r="I6693" t="s">
        <v>57</v>
      </c>
      <c r="J6693" t="s">
        <v>319</v>
      </c>
      <c r="K6693" t="s">
        <v>59</v>
      </c>
    </row>
    <row r="6694" spans="1:11" x14ac:dyDescent="0.25">
      <c r="A6694" t="s">
        <v>10976</v>
      </c>
      <c r="B6694" t="s">
        <v>12</v>
      </c>
      <c r="C6694" t="s">
        <v>10977</v>
      </c>
      <c r="D6694" t="s">
        <v>10978</v>
      </c>
      <c r="E6694" t="s">
        <v>10979</v>
      </c>
      <c r="F6694" t="s">
        <v>10980</v>
      </c>
      <c r="G6694" s="1">
        <v>43846</v>
      </c>
      <c r="H6694">
        <v>2011</v>
      </c>
      <c r="I6694" t="s">
        <v>57</v>
      </c>
      <c r="J6694" t="s">
        <v>319</v>
      </c>
      <c r="K6694" t="s">
        <v>102</v>
      </c>
    </row>
    <row r="6695" spans="1:11" x14ac:dyDescent="0.25">
      <c r="A6695" t="s">
        <v>10981</v>
      </c>
      <c r="B6695" t="s">
        <v>12</v>
      </c>
      <c r="C6695" t="s">
        <v>10982</v>
      </c>
      <c r="D6695" t="s">
        <v>10983</v>
      </c>
      <c r="E6695" t="s">
        <v>10984</v>
      </c>
      <c r="F6695" t="s">
        <v>15</v>
      </c>
      <c r="G6695" s="1">
        <v>43846</v>
      </c>
      <c r="H6695">
        <v>2019</v>
      </c>
      <c r="I6695" t="s">
        <v>24</v>
      </c>
      <c r="J6695" t="s">
        <v>749</v>
      </c>
      <c r="K6695" t="s">
        <v>66</v>
      </c>
    </row>
    <row r="6696" spans="1:11" x14ac:dyDescent="0.25">
      <c r="A6696" t="s">
        <v>10981</v>
      </c>
      <c r="B6696" t="s">
        <v>12</v>
      </c>
      <c r="C6696" t="s">
        <v>10982</v>
      </c>
      <c r="D6696" t="s">
        <v>10983</v>
      </c>
      <c r="E6696" t="s">
        <v>10984</v>
      </c>
      <c r="F6696" t="s">
        <v>15</v>
      </c>
      <c r="G6696" s="1">
        <v>43846</v>
      </c>
      <c r="H6696">
        <v>2019</v>
      </c>
      <c r="I6696" t="s">
        <v>24</v>
      </c>
      <c r="J6696" t="s">
        <v>749</v>
      </c>
      <c r="K6696" t="s">
        <v>67</v>
      </c>
    </row>
    <row r="6697" spans="1:11" x14ac:dyDescent="0.25">
      <c r="A6697" t="s">
        <v>10985</v>
      </c>
      <c r="B6697" t="s">
        <v>12</v>
      </c>
      <c r="C6697" t="s">
        <v>10986</v>
      </c>
      <c r="D6697" t="s">
        <v>10987</v>
      </c>
      <c r="E6697" t="s">
        <v>10988</v>
      </c>
      <c r="F6697" t="s">
        <v>10989</v>
      </c>
      <c r="G6697" s="1">
        <v>43846</v>
      </c>
      <c r="H6697">
        <v>2015</v>
      </c>
      <c r="I6697" t="s">
        <v>262</v>
      </c>
      <c r="J6697" t="s">
        <v>1592</v>
      </c>
      <c r="K6697" t="s">
        <v>66</v>
      </c>
    </row>
    <row r="6698" spans="1:11" x14ac:dyDescent="0.25">
      <c r="A6698" t="s">
        <v>10985</v>
      </c>
      <c r="B6698" t="s">
        <v>12</v>
      </c>
      <c r="C6698" t="s">
        <v>10986</v>
      </c>
      <c r="D6698" t="s">
        <v>10987</v>
      </c>
      <c r="E6698" t="s">
        <v>10988</v>
      </c>
      <c r="F6698" t="s">
        <v>10989</v>
      </c>
      <c r="G6698" s="1">
        <v>43846</v>
      </c>
      <c r="H6698">
        <v>2015</v>
      </c>
      <c r="I6698" t="s">
        <v>262</v>
      </c>
      <c r="J6698" t="s">
        <v>1592</v>
      </c>
      <c r="K6698" t="s">
        <v>68</v>
      </c>
    </row>
    <row r="6699" spans="1:11" x14ac:dyDescent="0.25">
      <c r="A6699" t="s">
        <v>10985</v>
      </c>
      <c r="B6699" t="s">
        <v>12</v>
      </c>
      <c r="C6699" t="s">
        <v>10986</v>
      </c>
      <c r="D6699" t="s">
        <v>10987</v>
      </c>
      <c r="E6699" t="s">
        <v>10988</v>
      </c>
      <c r="F6699" t="s">
        <v>10989</v>
      </c>
      <c r="G6699" s="1">
        <v>43846</v>
      </c>
      <c r="H6699">
        <v>2015</v>
      </c>
      <c r="I6699" t="s">
        <v>262</v>
      </c>
      <c r="J6699" t="s">
        <v>1592</v>
      </c>
      <c r="K6699" t="s">
        <v>208</v>
      </c>
    </row>
    <row r="6700" spans="1:11" x14ac:dyDescent="0.25">
      <c r="A6700" t="s">
        <v>10990</v>
      </c>
      <c r="B6700" t="s">
        <v>12</v>
      </c>
      <c r="C6700" t="s">
        <v>10991</v>
      </c>
      <c r="D6700" t="s">
        <v>10992</v>
      </c>
      <c r="E6700" t="s">
        <v>10993</v>
      </c>
      <c r="F6700" t="s">
        <v>284</v>
      </c>
      <c r="G6700" s="1">
        <v>43846</v>
      </c>
      <c r="H6700">
        <v>2019</v>
      </c>
      <c r="I6700" t="s">
        <v>74</v>
      </c>
      <c r="J6700" t="s">
        <v>825</v>
      </c>
      <c r="K6700" t="s">
        <v>214</v>
      </c>
    </row>
    <row r="6701" spans="1:11" x14ac:dyDescent="0.25">
      <c r="A6701" t="s">
        <v>10990</v>
      </c>
      <c r="B6701" t="s">
        <v>12</v>
      </c>
      <c r="C6701" t="s">
        <v>10991</v>
      </c>
      <c r="D6701" t="s">
        <v>10992</v>
      </c>
      <c r="E6701" t="s">
        <v>10993</v>
      </c>
      <c r="F6701" t="s">
        <v>284</v>
      </c>
      <c r="G6701" s="1">
        <v>43846</v>
      </c>
      <c r="H6701">
        <v>2019</v>
      </c>
      <c r="I6701" t="s">
        <v>74</v>
      </c>
      <c r="J6701" t="s">
        <v>825</v>
      </c>
      <c r="K6701" t="s">
        <v>286</v>
      </c>
    </row>
    <row r="6702" spans="1:11" x14ac:dyDescent="0.25">
      <c r="A6702" t="s">
        <v>10990</v>
      </c>
      <c r="B6702" t="s">
        <v>12</v>
      </c>
      <c r="C6702" t="s">
        <v>10991</v>
      </c>
      <c r="D6702" t="s">
        <v>10992</v>
      </c>
      <c r="E6702" t="s">
        <v>10993</v>
      </c>
      <c r="F6702" t="s">
        <v>284</v>
      </c>
      <c r="G6702" s="1">
        <v>43846</v>
      </c>
      <c r="H6702">
        <v>2019</v>
      </c>
      <c r="I6702" t="s">
        <v>74</v>
      </c>
      <c r="J6702" t="s">
        <v>825</v>
      </c>
      <c r="K6702" t="s">
        <v>715</v>
      </c>
    </row>
    <row r="6703" spans="1:11" x14ac:dyDescent="0.25">
      <c r="A6703" t="s">
        <v>10994</v>
      </c>
      <c r="B6703" t="s">
        <v>20</v>
      </c>
      <c r="C6703" t="s">
        <v>10995</v>
      </c>
      <c r="E6703" t="s">
        <v>10996</v>
      </c>
      <c r="F6703" t="s">
        <v>284</v>
      </c>
      <c r="G6703" s="1">
        <v>43846</v>
      </c>
      <c r="H6703">
        <v>2008</v>
      </c>
      <c r="I6703" t="s">
        <v>74</v>
      </c>
      <c r="J6703" t="s">
        <v>33</v>
      </c>
      <c r="K6703" t="s">
        <v>383</v>
      </c>
    </row>
    <row r="6704" spans="1:11" x14ac:dyDescent="0.25">
      <c r="A6704" t="s">
        <v>10994</v>
      </c>
      <c r="B6704" t="s">
        <v>20</v>
      </c>
      <c r="C6704" t="s">
        <v>10995</v>
      </c>
      <c r="E6704" t="s">
        <v>10996</v>
      </c>
      <c r="F6704" t="s">
        <v>284</v>
      </c>
      <c r="G6704" s="1">
        <v>43846</v>
      </c>
      <c r="H6704">
        <v>2008</v>
      </c>
      <c r="I6704" t="s">
        <v>74</v>
      </c>
      <c r="J6704" t="s">
        <v>33</v>
      </c>
      <c r="K6704" t="s">
        <v>35</v>
      </c>
    </row>
    <row r="6705" spans="1:11" x14ac:dyDescent="0.25">
      <c r="A6705" t="s">
        <v>10997</v>
      </c>
      <c r="B6705" t="s">
        <v>12</v>
      </c>
      <c r="C6705" t="s">
        <v>10998</v>
      </c>
      <c r="D6705" t="s">
        <v>10999</v>
      </c>
      <c r="E6705" t="s">
        <v>11000</v>
      </c>
      <c r="F6705" t="s">
        <v>458</v>
      </c>
      <c r="G6705" s="1">
        <v>43846</v>
      </c>
      <c r="H6705">
        <v>2015</v>
      </c>
      <c r="I6705" t="s">
        <v>262</v>
      </c>
      <c r="J6705" t="s">
        <v>272</v>
      </c>
      <c r="K6705" t="s">
        <v>66</v>
      </c>
    </row>
    <row r="6706" spans="1:11" x14ac:dyDescent="0.25">
      <c r="A6706" t="s">
        <v>11001</v>
      </c>
      <c r="B6706" t="s">
        <v>12</v>
      </c>
      <c r="C6706" t="s">
        <v>11002</v>
      </c>
      <c r="D6706" t="s">
        <v>11003</v>
      </c>
      <c r="E6706" t="s">
        <v>11004</v>
      </c>
      <c r="F6706" t="s">
        <v>44</v>
      </c>
      <c r="G6706" s="1">
        <v>43845</v>
      </c>
      <c r="H6706">
        <v>2018</v>
      </c>
      <c r="I6706" t="s">
        <v>74</v>
      </c>
      <c r="J6706" t="s">
        <v>319</v>
      </c>
      <c r="K6706" t="s">
        <v>66</v>
      </c>
    </row>
    <row r="6707" spans="1:11" x14ac:dyDescent="0.25">
      <c r="A6707" t="s">
        <v>11001</v>
      </c>
      <c r="B6707" t="s">
        <v>12</v>
      </c>
      <c r="C6707" t="s">
        <v>11002</v>
      </c>
      <c r="D6707" t="s">
        <v>11003</v>
      </c>
      <c r="E6707" t="s">
        <v>11004</v>
      </c>
      <c r="F6707" t="s">
        <v>44</v>
      </c>
      <c r="G6707" s="1">
        <v>43845</v>
      </c>
      <c r="H6707">
        <v>2018</v>
      </c>
      <c r="I6707" t="s">
        <v>74</v>
      </c>
      <c r="J6707" t="s">
        <v>319</v>
      </c>
      <c r="K6707" t="s">
        <v>67</v>
      </c>
    </row>
    <row r="6708" spans="1:11" x14ac:dyDescent="0.25">
      <c r="A6708" t="s">
        <v>11001</v>
      </c>
      <c r="B6708" t="s">
        <v>12</v>
      </c>
      <c r="C6708" t="s">
        <v>11002</v>
      </c>
      <c r="D6708" t="s">
        <v>11003</v>
      </c>
      <c r="E6708" t="s">
        <v>11004</v>
      </c>
      <c r="F6708" t="s">
        <v>44</v>
      </c>
      <c r="G6708" s="1">
        <v>43845</v>
      </c>
      <c r="H6708">
        <v>2018</v>
      </c>
      <c r="I6708" t="s">
        <v>74</v>
      </c>
      <c r="J6708" t="s">
        <v>319</v>
      </c>
      <c r="K6708" t="s">
        <v>68</v>
      </c>
    </row>
    <row r="6709" spans="1:11" x14ac:dyDescent="0.25">
      <c r="A6709" t="s">
        <v>11005</v>
      </c>
      <c r="B6709" t="s">
        <v>12</v>
      </c>
      <c r="C6709" t="s">
        <v>11006</v>
      </c>
      <c r="D6709" t="s">
        <v>11007</v>
      </c>
      <c r="E6709" t="s">
        <v>11008</v>
      </c>
      <c r="F6709" t="s">
        <v>11009</v>
      </c>
      <c r="G6709" s="1">
        <v>43845</v>
      </c>
      <c r="H6709">
        <v>2019</v>
      </c>
      <c r="I6709" t="s">
        <v>24</v>
      </c>
      <c r="J6709" t="s">
        <v>596</v>
      </c>
      <c r="K6709" t="s">
        <v>66</v>
      </c>
    </row>
    <row r="6710" spans="1:11" x14ac:dyDescent="0.25">
      <c r="A6710" t="s">
        <v>11005</v>
      </c>
      <c r="B6710" t="s">
        <v>12</v>
      </c>
      <c r="C6710" t="s">
        <v>11006</v>
      </c>
      <c r="D6710" t="s">
        <v>11007</v>
      </c>
      <c r="E6710" t="s">
        <v>11008</v>
      </c>
      <c r="F6710" t="s">
        <v>11009</v>
      </c>
      <c r="G6710" s="1">
        <v>43845</v>
      </c>
      <c r="H6710">
        <v>2019</v>
      </c>
      <c r="I6710" t="s">
        <v>24</v>
      </c>
      <c r="J6710" t="s">
        <v>596</v>
      </c>
      <c r="K6710" t="s">
        <v>68</v>
      </c>
    </row>
    <row r="6711" spans="1:11" x14ac:dyDescent="0.25">
      <c r="A6711" t="s">
        <v>11005</v>
      </c>
      <c r="B6711" t="s">
        <v>12</v>
      </c>
      <c r="C6711" t="s">
        <v>11006</v>
      </c>
      <c r="D6711" t="s">
        <v>11007</v>
      </c>
      <c r="E6711" t="s">
        <v>11008</v>
      </c>
      <c r="F6711" t="s">
        <v>11009</v>
      </c>
      <c r="G6711" s="1">
        <v>43845</v>
      </c>
      <c r="H6711">
        <v>2019</v>
      </c>
      <c r="I6711" t="s">
        <v>24</v>
      </c>
      <c r="J6711" t="s">
        <v>596</v>
      </c>
      <c r="K6711" t="s">
        <v>208</v>
      </c>
    </row>
    <row r="6712" spans="1:11" x14ac:dyDescent="0.25">
      <c r="A6712" t="s">
        <v>11010</v>
      </c>
      <c r="B6712" t="s">
        <v>20</v>
      </c>
      <c r="C6712" t="s">
        <v>11011</v>
      </c>
      <c r="E6712" t="s">
        <v>11012</v>
      </c>
      <c r="F6712" t="s">
        <v>15</v>
      </c>
      <c r="G6712" s="1">
        <v>43845</v>
      </c>
      <c r="H6712">
        <v>2020</v>
      </c>
      <c r="I6712" t="s">
        <v>24</v>
      </c>
      <c r="J6712" t="s">
        <v>33</v>
      </c>
      <c r="K6712" t="s">
        <v>34</v>
      </c>
    </row>
    <row r="6713" spans="1:11" x14ac:dyDescent="0.25">
      <c r="A6713" t="s">
        <v>11010</v>
      </c>
      <c r="B6713" t="s">
        <v>20</v>
      </c>
      <c r="C6713" t="s">
        <v>11011</v>
      </c>
      <c r="E6713" t="s">
        <v>11012</v>
      </c>
      <c r="F6713" t="s">
        <v>15</v>
      </c>
      <c r="G6713" s="1">
        <v>43845</v>
      </c>
      <c r="H6713">
        <v>2020</v>
      </c>
      <c r="I6713" t="s">
        <v>24</v>
      </c>
      <c r="J6713" t="s">
        <v>33</v>
      </c>
      <c r="K6713" t="s">
        <v>86</v>
      </c>
    </row>
    <row r="6714" spans="1:11" x14ac:dyDescent="0.25">
      <c r="A6714" t="s">
        <v>11013</v>
      </c>
      <c r="B6714" t="s">
        <v>12</v>
      </c>
      <c r="C6714" t="s">
        <v>11014</v>
      </c>
      <c r="D6714" t="s">
        <v>11015</v>
      </c>
      <c r="E6714" t="s">
        <v>11016</v>
      </c>
      <c r="F6714" t="s">
        <v>3402</v>
      </c>
      <c r="G6714" s="1">
        <v>43845</v>
      </c>
      <c r="H6714">
        <v>2017</v>
      </c>
      <c r="I6714" t="s">
        <v>262</v>
      </c>
      <c r="J6714" t="s">
        <v>285</v>
      </c>
      <c r="K6714" t="s">
        <v>423</v>
      </c>
    </row>
    <row r="6715" spans="1:11" x14ac:dyDescent="0.25">
      <c r="A6715" t="s">
        <v>11013</v>
      </c>
      <c r="B6715" t="s">
        <v>12</v>
      </c>
      <c r="C6715" t="s">
        <v>11014</v>
      </c>
      <c r="D6715" t="s">
        <v>11015</v>
      </c>
      <c r="E6715" t="s">
        <v>11016</v>
      </c>
      <c r="F6715" t="s">
        <v>3402</v>
      </c>
      <c r="G6715" s="1">
        <v>43845</v>
      </c>
      <c r="H6715">
        <v>2017</v>
      </c>
      <c r="I6715" t="s">
        <v>262</v>
      </c>
      <c r="J6715" t="s">
        <v>285</v>
      </c>
      <c r="K6715" t="s">
        <v>175</v>
      </c>
    </row>
    <row r="6716" spans="1:11" x14ac:dyDescent="0.25">
      <c r="A6716" t="s">
        <v>11013</v>
      </c>
      <c r="B6716" t="s">
        <v>12</v>
      </c>
      <c r="C6716" t="s">
        <v>11014</v>
      </c>
      <c r="D6716" t="s">
        <v>11015</v>
      </c>
      <c r="E6716" t="s">
        <v>11016</v>
      </c>
      <c r="F6716" t="s">
        <v>3402</v>
      </c>
      <c r="G6716" s="1">
        <v>43845</v>
      </c>
      <c r="H6716">
        <v>2017</v>
      </c>
      <c r="I6716" t="s">
        <v>262</v>
      </c>
      <c r="J6716" t="s">
        <v>285</v>
      </c>
      <c r="K6716" t="s">
        <v>208</v>
      </c>
    </row>
    <row r="6717" spans="1:11" x14ac:dyDescent="0.25">
      <c r="A6717" t="s">
        <v>11017</v>
      </c>
      <c r="B6717" t="s">
        <v>12</v>
      </c>
      <c r="C6717" t="s">
        <v>11018</v>
      </c>
      <c r="D6717" t="s">
        <v>11019</v>
      </c>
      <c r="E6717" t="s">
        <v>11020</v>
      </c>
      <c r="F6717" t="s">
        <v>15</v>
      </c>
      <c r="G6717" s="1">
        <v>43845</v>
      </c>
      <c r="H6717">
        <v>2019</v>
      </c>
      <c r="I6717" t="s">
        <v>24</v>
      </c>
      <c r="J6717" t="s">
        <v>168</v>
      </c>
      <c r="K6717" t="s">
        <v>214</v>
      </c>
    </row>
    <row r="6718" spans="1:11" x14ac:dyDescent="0.25">
      <c r="A6718" t="s">
        <v>11017</v>
      </c>
      <c r="B6718" t="s">
        <v>12</v>
      </c>
      <c r="C6718" t="s">
        <v>11018</v>
      </c>
      <c r="D6718" t="s">
        <v>11019</v>
      </c>
      <c r="E6718" t="s">
        <v>11020</v>
      </c>
      <c r="F6718" t="s">
        <v>15</v>
      </c>
      <c r="G6718" s="1">
        <v>43845</v>
      </c>
      <c r="H6718">
        <v>2019</v>
      </c>
      <c r="I6718" t="s">
        <v>24</v>
      </c>
      <c r="J6718" t="s">
        <v>168</v>
      </c>
      <c r="K6718" t="s">
        <v>67</v>
      </c>
    </row>
    <row r="6719" spans="1:11" x14ac:dyDescent="0.25">
      <c r="A6719" t="s">
        <v>11021</v>
      </c>
      <c r="B6719" t="s">
        <v>12</v>
      </c>
      <c r="C6719" t="s">
        <v>11022</v>
      </c>
      <c r="D6719" t="s">
        <v>11023</v>
      </c>
      <c r="E6719" t="s">
        <v>11024</v>
      </c>
      <c r="F6719" t="s">
        <v>15</v>
      </c>
      <c r="G6719" s="1">
        <v>43844</v>
      </c>
      <c r="H6719">
        <v>2020</v>
      </c>
      <c r="I6719" t="s">
        <v>24</v>
      </c>
      <c r="J6719" t="s">
        <v>1673</v>
      </c>
      <c r="K6719" t="s">
        <v>1176</v>
      </c>
    </row>
    <row r="6720" spans="1:11" x14ac:dyDescent="0.25">
      <c r="A6720" t="s">
        <v>11025</v>
      </c>
      <c r="B6720" t="s">
        <v>20</v>
      </c>
      <c r="C6720" t="s">
        <v>11026</v>
      </c>
      <c r="E6720" t="s">
        <v>11027</v>
      </c>
      <c r="F6720" t="s">
        <v>444</v>
      </c>
      <c r="G6720" s="1">
        <v>43844</v>
      </c>
      <c r="H6720">
        <v>2018</v>
      </c>
      <c r="I6720" t="s">
        <v>146</v>
      </c>
      <c r="J6720" t="s">
        <v>33</v>
      </c>
      <c r="K6720" t="s">
        <v>202</v>
      </c>
    </row>
    <row r="6721" spans="1:11" x14ac:dyDescent="0.25">
      <c r="A6721" t="s">
        <v>11028</v>
      </c>
      <c r="B6721" t="s">
        <v>12</v>
      </c>
      <c r="C6721" t="s">
        <v>11029</v>
      </c>
      <c r="D6721" t="s">
        <v>9697</v>
      </c>
      <c r="E6721" t="s">
        <v>11030</v>
      </c>
      <c r="F6721" t="s">
        <v>1556</v>
      </c>
      <c r="G6721" s="1">
        <v>43844</v>
      </c>
      <c r="H6721">
        <v>2019</v>
      </c>
      <c r="I6721" t="s">
        <v>24</v>
      </c>
      <c r="J6721" t="s">
        <v>1592</v>
      </c>
      <c r="K6721" t="s">
        <v>214</v>
      </c>
    </row>
    <row r="6722" spans="1:11" x14ac:dyDescent="0.25">
      <c r="A6722" t="s">
        <v>11028</v>
      </c>
      <c r="B6722" t="s">
        <v>12</v>
      </c>
      <c r="C6722" t="s">
        <v>11029</v>
      </c>
      <c r="D6722" t="s">
        <v>9697</v>
      </c>
      <c r="E6722" t="s">
        <v>11030</v>
      </c>
      <c r="F6722" t="s">
        <v>1556</v>
      </c>
      <c r="G6722" s="1">
        <v>43844</v>
      </c>
      <c r="H6722">
        <v>2019</v>
      </c>
      <c r="I6722" t="s">
        <v>24</v>
      </c>
      <c r="J6722" t="s">
        <v>1592</v>
      </c>
      <c r="K6722" t="s">
        <v>83</v>
      </c>
    </row>
    <row r="6723" spans="1:11" x14ac:dyDescent="0.25">
      <c r="A6723" t="s">
        <v>11028</v>
      </c>
      <c r="B6723" t="s">
        <v>12</v>
      </c>
      <c r="C6723" t="s">
        <v>11029</v>
      </c>
      <c r="D6723" t="s">
        <v>9697</v>
      </c>
      <c r="E6723" t="s">
        <v>11030</v>
      </c>
      <c r="F6723" t="s">
        <v>1556</v>
      </c>
      <c r="G6723" s="1">
        <v>43844</v>
      </c>
      <c r="H6723">
        <v>2019</v>
      </c>
      <c r="I6723" t="s">
        <v>24</v>
      </c>
      <c r="J6723" t="s">
        <v>1592</v>
      </c>
      <c r="K6723" t="s">
        <v>68</v>
      </c>
    </row>
    <row r="6724" spans="1:11" x14ac:dyDescent="0.25">
      <c r="A6724" t="s">
        <v>11031</v>
      </c>
      <c r="B6724" t="s">
        <v>20</v>
      </c>
      <c r="C6724" t="s">
        <v>11032</v>
      </c>
      <c r="E6724" t="s">
        <v>11033</v>
      </c>
      <c r="G6724" s="1">
        <v>43843</v>
      </c>
      <c r="H6724">
        <v>2020</v>
      </c>
      <c r="I6724" t="s">
        <v>346</v>
      </c>
      <c r="J6724" t="s">
        <v>33</v>
      </c>
      <c r="K6724" t="s">
        <v>202</v>
      </c>
    </row>
    <row r="6725" spans="1:11" x14ac:dyDescent="0.25">
      <c r="A6725" t="s">
        <v>11031</v>
      </c>
      <c r="B6725" t="s">
        <v>20</v>
      </c>
      <c r="C6725" t="s">
        <v>11032</v>
      </c>
      <c r="E6725" t="s">
        <v>11033</v>
      </c>
      <c r="G6725" s="1">
        <v>43843</v>
      </c>
      <c r="H6725">
        <v>2020</v>
      </c>
      <c r="I6725" t="s">
        <v>346</v>
      </c>
      <c r="J6725" t="s">
        <v>33</v>
      </c>
      <c r="K6725" t="s">
        <v>46</v>
      </c>
    </row>
    <row r="6726" spans="1:11" x14ac:dyDescent="0.25">
      <c r="A6726" t="s">
        <v>11031</v>
      </c>
      <c r="B6726" t="s">
        <v>20</v>
      </c>
      <c r="C6726" t="s">
        <v>11032</v>
      </c>
      <c r="E6726" t="s">
        <v>11033</v>
      </c>
      <c r="G6726" s="1">
        <v>43843</v>
      </c>
      <c r="H6726">
        <v>2020</v>
      </c>
      <c r="I6726" t="s">
        <v>346</v>
      </c>
      <c r="J6726" t="s">
        <v>33</v>
      </c>
      <c r="K6726" t="s">
        <v>27</v>
      </c>
    </row>
    <row r="6727" spans="1:11" x14ac:dyDescent="0.25">
      <c r="A6727" t="s">
        <v>11034</v>
      </c>
      <c r="B6727" t="s">
        <v>12</v>
      </c>
      <c r="C6727" t="s">
        <v>11035</v>
      </c>
      <c r="D6727" t="s">
        <v>11036</v>
      </c>
      <c r="E6727" t="s">
        <v>11037</v>
      </c>
      <c r="F6727" t="s">
        <v>15</v>
      </c>
      <c r="G6727" s="1">
        <v>43842</v>
      </c>
      <c r="H6727">
        <v>2018</v>
      </c>
      <c r="I6727" t="s">
        <v>74</v>
      </c>
      <c r="J6727" t="s">
        <v>11038</v>
      </c>
      <c r="K6727" t="s">
        <v>18</v>
      </c>
    </row>
    <row r="6728" spans="1:11" x14ac:dyDescent="0.25">
      <c r="A6728" t="s">
        <v>11039</v>
      </c>
      <c r="B6728" t="s">
        <v>12</v>
      </c>
      <c r="C6728" t="s">
        <v>11040</v>
      </c>
      <c r="D6728" t="s">
        <v>11041</v>
      </c>
      <c r="E6728" t="s">
        <v>11042</v>
      </c>
      <c r="F6728" t="s">
        <v>44</v>
      </c>
      <c r="G6728" s="1">
        <v>43842</v>
      </c>
      <c r="H6728">
        <v>2019</v>
      </c>
      <c r="I6728" t="s">
        <v>24</v>
      </c>
      <c r="J6728" t="s">
        <v>501</v>
      </c>
      <c r="K6728" t="s">
        <v>82</v>
      </c>
    </row>
    <row r="6729" spans="1:11" x14ac:dyDescent="0.25">
      <c r="A6729" t="s">
        <v>11039</v>
      </c>
      <c r="B6729" t="s">
        <v>12</v>
      </c>
      <c r="C6729" t="s">
        <v>11040</v>
      </c>
      <c r="D6729" t="s">
        <v>11041</v>
      </c>
      <c r="E6729" t="s">
        <v>11042</v>
      </c>
      <c r="F6729" t="s">
        <v>44</v>
      </c>
      <c r="G6729" s="1">
        <v>43842</v>
      </c>
      <c r="H6729">
        <v>2019</v>
      </c>
      <c r="I6729" t="s">
        <v>24</v>
      </c>
      <c r="J6729" t="s">
        <v>501</v>
      </c>
      <c r="K6729" t="s">
        <v>83</v>
      </c>
    </row>
    <row r="6730" spans="1:11" x14ac:dyDescent="0.25">
      <c r="A6730" t="s">
        <v>11039</v>
      </c>
      <c r="B6730" t="s">
        <v>12</v>
      </c>
      <c r="C6730" t="s">
        <v>11040</v>
      </c>
      <c r="D6730" t="s">
        <v>11041</v>
      </c>
      <c r="E6730" t="s">
        <v>11042</v>
      </c>
      <c r="F6730" t="s">
        <v>44</v>
      </c>
      <c r="G6730" s="1">
        <v>43842</v>
      </c>
      <c r="H6730">
        <v>2019</v>
      </c>
      <c r="I6730" t="s">
        <v>24</v>
      </c>
      <c r="J6730" t="s">
        <v>501</v>
      </c>
      <c r="K6730" t="s">
        <v>68</v>
      </c>
    </row>
    <row r="6731" spans="1:11" x14ac:dyDescent="0.25">
      <c r="A6731" t="s">
        <v>11043</v>
      </c>
      <c r="B6731" t="s">
        <v>20</v>
      </c>
      <c r="C6731" t="s">
        <v>11044</v>
      </c>
      <c r="E6731" t="s">
        <v>11045</v>
      </c>
      <c r="F6731" t="s">
        <v>15</v>
      </c>
      <c r="G6731" s="1">
        <v>43840</v>
      </c>
      <c r="H6731">
        <v>2020</v>
      </c>
      <c r="I6731" t="s">
        <v>74</v>
      </c>
      <c r="J6731" t="s">
        <v>33</v>
      </c>
      <c r="K6731" t="s">
        <v>110</v>
      </c>
    </row>
    <row r="6732" spans="1:11" x14ac:dyDescent="0.25">
      <c r="A6732" t="s">
        <v>11043</v>
      </c>
      <c r="B6732" t="s">
        <v>20</v>
      </c>
      <c r="C6732" t="s">
        <v>11044</v>
      </c>
      <c r="E6732" t="s">
        <v>11045</v>
      </c>
      <c r="F6732" t="s">
        <v>15</v>
      </c>
      <c r="G6732" s="1">
        <v>43840</v>
      </c>
      <c r="H6732">
        <v>2020</v>
      </c>
      <c r="I6732" t="s">
        <v>74</v>
      </c>
      <c r="J6732" t="s">
        <v>33</v>
      </c>
      <c r="K6732" t="s">
        <v>27</v>
      </c>
    </row>
    <row r="6733" spans="1:11" x14ac:dyDescent="0.25">
      <c r="A6733" t="s">
        <v>11046</v>
      </c>
      <c r="B6733" t="s">
        <v>20</v>
      </c>
      <c r="C6733" t="s">
        <v>11047</v>
      </c>
      <c r="E6733" t="s">
        <v>11048</v>
      </c>
      <c r="F6733" t="s">
        <v>73</v>
      </c>
      <c r="G6733" s="1">
        <v>43840</v>
      </c>
      <c r="H6733">
        <v>2019</v>
      </c>
      <c r="I6733" t="s">
        <v>24</v>
      </c>
      <c r="J6733" t="s">
        <v>33</v>
      </c>
      <c r="K6733" t="s">
        <v>76</v>
      </c>
    </row>
    <row r="6734" spans="1:11" x14ac:dyDescent="0.25">
      <c r="A6734" t="s">
        <v>11046</v>
      </c>
      <c r="B6734" t="s">
        <v>20</v>
      </c>
      <c r="C6734" t="s">
        <v>11047</v>
      </c>
      <c r="E6734" t="s">
        <v>11048</v>
      </c>
      <c r="F6734" t="s">
        <v>73</v>
      </c>
      <c r="G6734" s="1">
        <v>43840</v>
      </c>
      <c r="H6734">
        <v>2019</v>
      </c>
      <c r="I6734" t="s">
        <v>24</v>
      </c>
      <c r="J6734" t="s">
        <v>33</v>
      </c>
      <c r="K6734" t="s">
        <v>105</v>
      </c>
    </row>
    <row r="6735" spans="1:11" x14ac:dyDescent="0.25">
      <c r="A6735" t="s">
        <v>11046</v>
      </c>
      <c r="B6735" t="s">
        <v>20</v>
      </c>
      <c r="C6735" t="s">
        <v>11047</v>
      </c>
      <c r="E6735" t="s">
        <v>11048</v>
      </c>
      <c r="F6735" t="s">
        <v>73</v>
      </c>
      <c r="G6735" s="1">
        <v>43840</v>
      </c>
      <c r="H6735">
        <v>2019</v>
      </c>
      <c r="I6735" t="s">
        <v>24</v>
      </c>
      <c r="J6735" t="s">
        <v>33</v>
      </c>
      <c r="K6735" t="s">
        <v>35</v>
      </c>
    </row>
    <row r="6736" spans="1:11" x14ac:dyDescent="0.25">
      <c r="A6736" t="s">
        <v>11049</v>
      </c>
      <c r="B6736" t="s">
        <v>20</v>
      </c>
      <c r="C6736" t="s">
        <v>11050</v>
      </c>
      <c r="E6736" t="s">
        <v>11051</v>
      </c>
      <c r="F6736" t="s">
        <v>15</v>
      </c>
      <c r="G6736" s="1">
        <v>43840</v>
      </c>
      <c r="H6736">
        <v>2020</v>
      </c>
      <c r="I6736" t="s">
        <v>201</v>
      </c>
      <c r="J6736" t="s">
        <v>109</v>
      </c>
      <c r="K6736" t="s">
        <v>202</v>
      </c>
    </row>
    <row r="6737" spans="1:11" x14ac:dyDescent="0.25">
      <c r="A6737" t="s">
        <v>11049</v>
      </c>
      <c r="B6737" t="s">
        <v>20</v>
      </c>
      <c r="C6737" t="s">
        <v>11050</v>
      </c>
      <c r="E6737" t="s">
        <v>11051</v>
      </c>
      <c r="F6737" t="s">
        <v>15</v>
      </c>
      <c r="G6737" s="1">
        <v>43840</v>
      </c>
      <c r="H6737">
        <v>2020</v>
      </c>
      <c r="I6737" t="s">
        <v>201</v>
      </c>
      <c r="J6737" t="s">
        <v>109</v>
      </c>
      <c r="K6737" t="s">
        <v>46</v>
      </c>
    </row>
    <row r="6738" spans="1:11" x14ac:dyDescent="0.25">
      <c r="A6738" t="s">
        <v>11052</v>
      </c>
      <c r="B6738" t="s">
        <v>20</v>
      </c>
      <c r="C6738" t="s">
        <v>11053</v>
      </c>
      <c r="D6738" t="s">
        <v>8336</v>
      </c>
      <c r="E6738" t="s">
        <v>11054</v>
      </c>
      <c r="F6738" t="s">
        <v>44</v>
      </c>
      <c r="G6738" s="1">
        <v>43840</v>
      </c>
      <c r="H6738">
        <v>2020</v>
      </c>
      <c r="I6738" t="s">
        <v>24</v>
      </c>
      <c r="J6738" t="s">
        <v>33</v>
      </c>
      <c r="K6738" t="s">
        <v>34</v>
      </c>
    </row>
    <row r="6739" spans="1:11" x14ac:dyDescent="0.25">
      <c r="A6739" t="s">
        <v>11052</v>
      </c>
      <c r="B6739" t="s">
        <v>20</v>
      </c>
      <c r="C6739" t="s">
        <v>11053</v>
      </c>
      <c r="D6739" t="s">
        <v>8336</v>
      </c>
      <c r="E6739" t="s">
        <v>11054</v>
      </c>
      <c r="F6739" t="s">
        <v>44</v>
      </c>
      <c r="G6739" s="1">
        <v>43840</v>
      </c>
      <c r="H6739">
        <v>2020</v>
      </c>
      <c r="I6739" t="s">
        <v>24</v>
      </c>
      <c r="J6739" t="s">
        <v>33</v>
      </c>
      <c r="K6739" t="s">
        <v>35</v>
      </c>
    </row>
    <row r="6740" spans="1:11" x14ac:dyDescent="0.25">
      <c r="A6740" t="s">
        <v>11052</v>
      </c>
      <c r="B6740" t="s">
        <v>20</v>
      </c>
      <c r="C6740" t="s">
        <v>11053</v>
      </c>
      <c r="D6740" t="s">
        <v>8336</v>
      </c>
      <c r="E6740" t="s">
        <v>11054</v>
      </c>
      <c r="F6740" t="s">
        <v>44</v>
      </c>
      <c r="G6740" s="1">
        <v>43840</v>
      </c>
      <c r="H6740">
        <v>2020</v>
      </c>
      <c r="I6740" t="s">
        <v>24</v>
      </c>
      <c r="J6740" t="s">
        <v>33</v>
      </c>
      <c r="K6740" t="s">
        <v>27</v>
      </c>
    </row>
    <row r="6741" spans="1:11" x14ac:dyDescent="0.25">
      <c r="A6741" t="s">
        <v>11055</v>
      </c>
      <c r="B6741" t="s">
        <v>20</v>
      </c>
      <c r="C6741" t="s">
        <v>11056</v>
      </c>
      <c r="E6741" t="s">
        <v>11057</v>
      </c>
      <c r="F6741" t="s">
        <v>15</v>
      </c>
      <c r="G6741" s="1">
        <v>43840</v>
      </c>
      <c r="H6741">
        <v>2020</v>
      </c>
      <c r="I6741" t="s">
        <v>24</v>
      </c>
      <c r="J6741" t="s">
        <v>33</v>
      </c>
      <c r="K6741" t="s">
        <v>34</v>
      </c>
    </row>
    <row r="6742" spans="1:11" x14ac:dyDescent="0.25">
      <c r="A6742" t="s">
        <v>11055</v>
      </c>
      <c r="B6742" t="s">
        <v>20</v>
      </c>
      <c r="C6742" t="s">
        <v>11056</v>
      </c>
      <c r="E6742" t="s">
        <v>11057</v>
      </c>
      <c r="F6742" t="s">
        <v>15</v>
      </c>
      <c r="G6742" s="1">
        <v>43840</v>
      </c>
      <c r="H6742">
        <v>2020</v>
      </c>
      <c r="I6742" t="s">
        <v>24</v>
      </c>
      <c r="J6742" t="s">
        <v>33</v>
      </c>
      <c r="K6742" t="s">
        <v>36</v>
      </c>
    </row>
    <row r="6743" spans="1:11" x14ac:dyDescent="0.25">
      <c r="A6743" t="s">
        <v>11055</v>
      </c>
      <c r="B6743" t="s">
        <v>20</v>
      </c>
      <c r="C6743" t="s">
        <v>11056</v>
      </c>
      <c r="E6743" t="s">
        <v>11057</v>
      </c>
      <c r="F6743" t="s">
        <v>15</v>
      </c>
      <c r="G6743" s="1">
        <v>43840</v>
      </c>
      <c r="H6743">
        <v>2020</v>
      </c>
      <c r="I6743" t="s">
        <v>24</v>
      </c>
      <c r="J6743" t="s">
        <v>33</v>
      </c>
      <c r="K6743" t="s">
        <v>46</v>
      </c>
    </row>
    <row r="6744" spans="1:11" x14ac:dyDescent="0.25">
      <c r="A6744" t="s">
        <v>11058</v>
      </c>
      <c r="B6744" t="s">
        <v>12</v>
      </c>
      <c r="C6744" t="s">
        <v>11059</v>
      </c>
      <c r="D6744" t="s">
        <v>11060</v>
      </c>
      <c r="E6744" t="s">
        <v>11061</v>
      </c>
      <c r="F6744" t="s">
        <v>73</v>
      </c>
      <c r="G6744" s="1">
        <v>43840</v>
      </c>
      <c r="H6744">
        <v>2014</v>
      </c>
      <c r="I6744" t="s">
        <v>262</v>
      </c>
      <c r="J6744" t="s">
        <v>529</v>
      </c>
      <c r="K6744" t="s">
        <v>214</v>
      </c>
    </row>
    <row r="6745" spans="1:11" x14ac:dyDescent="0.25">
      <c r="A6745" t="s">
        <v>11058</v>
      </c>
      <c r="B6745" t="s">
        <v>12</v>
      </c>
      <c r="C6745" t="s">
        <v>11059</v>
      </c>
      <c r="D6745" t="s">
        <v>11060</v>
      </c>
      <c r="E6745" t="s">
        <v>11061</v>
      </c>
      <c r="F6745" t="s">
        <v>73</v>
      </c>
      <c r="G6745" s="1">
        <v>43840</v>
      </c>
      <c r="H6745">
        <v>2014</v>
      </c>
      <c r="I6745" t="s">
        <v>262</v>
      </c>
      <c r="J6745" t="s">
        <v>529</v>
      </c>
      <c r="K6745" t="s">
        <v>83</v>
      </c>
    </row>
    <row r="6746" spans="1:11" x14ac:dyDescent="0.25">
      <c r="A6746" t="s">
        <v>11058</v>
      </c>
      <c r="B6746" t="s">
        <v>12</v>
      </c>
      <c r="C6746" t="s">
        <v>11059</v>
      </c>
      <c r="D6746" t="s">
        <v>11060</v>
      </c>
      <c r="E6746" t="s">
        <v>11061</v>
      </c>
      <c r="F6746" t="s">
        <v>73</v>
      </c>
      <c r="G6746" s="1">
        <v>43840</v>
      </c>
      <c r="H6746">
        <v>2014</v>
      </c>
      <c r="I6746" t="s">
        <v>262</v>
      </c>
      <c r="J6746" t="s">
        <v>529</v>
      </c>
      <c r="K6746" t="s">
        <v>67</v>
      </c>
    </row>
    <row r="6747" spans="1:11" x14ac:dyDescent="0.25">
      <c r="A6747" t="s">
        <v>11062</v>
      </c>
      <c r="B6747" t="s">
        <v>20</v>
      </c>
      <c r="C6747" t="s">
        <v>11063</v>
      </c>
      <c r="E6747" t="s">
        <v>11064</v>
      </c>
      <c r="F6747" t="s">
        <v>157</v>
      </c>
      <c r="G6747" s="1">
        <v>43840</v>
      </c>
      <c r="H6747">
        <v>2020</v>
      </c>
      <c r="I6747" t="s">
        <v>146</v>
      </c>
      <c r="J6747" t="s">
        <v>25</v>
      </c>
      <c r="K6747" t="s">
        <v>202</v>
      </c>
    </row>
    <row r="6748" spans="1:11" x14ac:dyDescent="0.25">
      <c r="A6748" t="s">
        <v>11062</v>
      </c>
      <c r="B6748" t="s">
        <v>20</v>
      </c>
      <c r="C6748" t="s">
        <v>11063</v>
      </c>
      <c r="E6748" t="s">
        <v>11064</v>
      </c>
      <c r="F6748" t="s">
        <v>157</v>
      </c>
      <c r="G6748" s="1">
        <v>43840</v>
      </c>
      <c r="H6748">
        <v>2020</v>
      </c>
      <c r="I6748" t="s">
        <v>146</v>
      </c>
      <c r="J6748" t="s">
        <v>25</v>
      </c>
      <c r="K6748" t="s">
        <v>46</v>
      </c>
    </row>
    <row r="6749" spans="1:11" x14ac:dyDescent="0.25">
      <c r="A6749" t="s">
        <v>11065</v>
      </c>
      <c r="B6749" t="s">
        <v>20</v>
      </c>
      <c r="C6749" t="s">
        <v>11066</v>
      </c>
      <c r="E6749" t="s">
        <v>11067</v>
      </c>
      <c r="F6749" t="s">
        <v>444</v>
      </c>
      <c r="G6749" s="1">
        <v>43840</v>
      </c>
      <c r="H6749">
        <v>2020</v>
      </c>
      <c r="I6749" t="s">
        <v>24</v>
      </c>
      <c r="J6749" t="s">
        <v>33</v>
      </c>
      <c r="K6749" t="s">
        <v>26</v>
      </c>
    </row>
    <row r="6750" spans="1:11" x14ac:dyDescent="0.25">
      <c r="A6750" t="s">
        <v>11065</v>
      </c>
      <c r="B6750" t="s">
        <v>20</v>
      </c>
      <c r="C6750" t="s">
        <v>11066</v>
      </c>
      <c r="E6750" t="s">
        <v>11067</v>
      </c>
      <c r="F6750" t="s">
        <v>444</v>
      </c>
      <c r="G6750" s="1">
        <v>43840</v>
      </c>
      <c r="H6750">
        <v>2020</v>
      </c>
      <c r="I6750" t="s">
        <v>24</v>
      </c>
      <c r="J6750" t="s">
        <v>33</v>
      </c>
      <c r="K6750" t="s">
        <v>40</v>
      </c>
    </row>
    <row r="6751" spans="1:11" x14ac:dyDescent="0.25">
      <c r="A6751" t="s">
        <v>11065</v>
      </c>
      <c r="B6751" t="s">
        <v>20</v>
      </c>
      <c r="C6751" t="s">
        <v>11066</v>
      </c>
      <c r="E6751" t="s">
        <v>11067</v>
      </c>
      <c r="F6751" t="s">
        <v>444</v>
      </c>
      <c r="G6751" s="1">
        <v>43840</v>
      </c>
      <c r="H6751">
        <v>2020</v>
      </c>
      <c r="I6751" t="s">
        <v>24</v>
      </c>
      <c r="J6751" t="s">
        <v>33</v>
      </c>
      <c r="K6751" t="s">
        <v>46</v>
      </c>
    </row>
    <row r="6752" spans="1:11" x14ac:dyDescent="0.25">
      <c r="A6752" t="s">
        <v>11068</v>
      </c>
      <c r="B6752" t="s">
        <v>12</v>
      </c>
      <c r="C6752" t="s">
        <v>11069</v>
      </c>
      <c r="D6752" t="s">
        <v>3029</v>
      </c>
      <c r="E6752" t="s">
        <v>11070</v>
      </c>
      <c r="F6752" t="s">
        <v>15</v>
      </c>
      <c r="G6752" s="1">
        <v>43839</v>
      </c>
      <c r="H6752">
        <v>2020</v>
      </c>
      <c r="I6752" t="s">
        <v>24</v>
      </c>
      <c r="J6752" t="s">
        <v>173</v>
      </c>
      <c r="K6752" t="s">
        <v>214</v>
      </c>
    </row>
    <row r="6753" spans="1:11" x14ac:dyDescent="0.25">
      <c r="A6753" t="s">
        <v>11068</v>
      </c>
      <c r="B6753" t="s">
        <v>12</v>
      </c>
      <c r="C6753" t="s">
        <v>11069</v>
      </c>
      <c r="D6753" t="s">
        <v>3029</v>
      </c>
      <c r="E6753" t="s">
        <v>11070</v>
      </c>
      <c r="F6753" t="s">
        <v>15</v>
      </c>
      <c r="G6753" s="1">
        <v>43839</v>
      </c>
      <c r="H6753">
        <v>2020</v>
      </c>
      <c r="I6753" t="s">
        <v>24</v>
      </c>
      <c r="J6753" t="s">
        <v>173</v>
      </c>
      <c r="K6753" t="s">
        <v>102</v>
      </c>
    </row>
    <row r="6754" spans="1:11" x14ac:dyDescent="0.25">
      <c r="A6754" t="s">
        <v>11071</v>
      </c>
      <c r="B6754" t="s">
        <v>20</v>
      </c>
      <c r="C6754" t="s">
        <v>11072</v>
      </c>
      <c r="F6754" t="s">
        <v>15</v>
      </c>
      <c r="G6754" s="1">
        <v>43838</v>
      </c>
      <c r="H6754">
        <v>2020</v>
      </c>
      <c r="I6754" t="s">
        <v>24</v>
      </c>
      <c r="J6754" t="s">
        <v>33</v>
      </c>
      <c r="K6754" t="s">
        <v>39</v>
      </c>
    </row>
    <row r="6755" spans="1:11" x14ac:dyDescent="0.25">
      <c r="A6755" t="s">
        <v>11071</v>
      </c>
      <c r="B6755" t="s">
        <v>20</v>
      </c>
      <c r="C6755" t="s">
        <v>11072</v>
      </c>
      <c r="F6755" t="s">
        <v>15</v>
      </c>
      <c r="G6755" s="1">
        <v>43838</v>
      </c>
      <c r="H6755">
        <v>2020</v>
      </c>
      <c r="I6755" t="s">
        <v>24</v>
      </c>
      <c r="J6755" t="s">
        <v>33</v>
      </c>
      <c r="K6755" t="s">
        <v>40</v>
      </c>
    </row>
    <row r="6756" spans="1:11" x14ac:dyDescent="0.25">
      <c r="A6756" t="s">
        <v>11071</v>
      </c>
      <c r="B6756" t="s">
        <v>20</v>
      </c>
      <c r="C6756" t="s">
        <v>11072</v>
      </c>
      <c r="F6756" t="s">
        <v>15</v>
      </c>
      <c r="G6756" s="1">
        <v>43838</v>
      </c>
      <c r="H6756">
        <v>2020</v>
      </c>
      <c r="I6756" t="s">
        <v>24</v>
      </c>
      <c r="J6756" t="s">
        <v>33</v>
      </c>
      <c r="K6756" t="s">
        <v>513</v>
      </c>
    </row>
    <row r="6757" spans="1:11" x14ac:dyDescent="0.25">
      <c r="A6757" t="s">
        <v>11073</v>
      </c>
      <c r="B6757" t="s">
        <v>12</v>
      </c>
      <c r="C6757" t="s">
        <v>11074</v>
      </c>
      <c r="D6757" t="s">
        <v>11075</v>
      </c>
      <c r="E6757" t="s">
        <v>11076</v>
      </c>
      <c r="F6757" t="s">
        <v>15</v>
      </c>
      <c r="G6757" s="1">
        <v>43837</v>
      </c>
      <c r="H6757">
        <v>2017</v>
      </c>
      <c r="I6757" t="s">
        <v>262</v>
      </c>
      <c r="J6757" t="s">
        <v>445</v>
      </c>
      <c r="K6757" t="s">
        <v>66</v>
      </c>
    </row>
    <row r="6758" spans="1:11" x14ac:dyDescent="0.25">
      <c r="A6758" t="s">
        <v>11073</v>
      </c>
      <c r="B6758" t="s">
        <v>12</v>
      </c>
      <c r="C6758" t="s">
        <v>11074</v>
      </c>
      <c r="D6758" t="s">
        <v>11075</v>
      </c>
      <c r="E6758" t="s">
        <v>11076</v>
      </c>
      <c r="F6758" t="s">
        <v>15</v>
      </c>
      <c r="G6758" s="1">
        <v>43837</v>
      </c>
      <c r="H6758">
        <v>2017</v>
      </c>
      <c r="I6758" t="s">
        <v>262</v>
      </c>
      <c r="J6758" t="s">
        <v>445</v>
      </c>
      <c r="K6758" t="s">
        <v>67</v>
      </c>
    </row>
    <row r="6759" spans="1:11" x14ac:dyDescent="0.25">
      <c r="A6759" t="s">
        <v>11077</v>
      </c>
      <c r="B6759" t="s">
        <v>12</v>
      </c>
      <c r="C6759" t="s">
        <v>11078</v>
      </c>
      <c r="D6759" t="s">
        <v>11079</v>
      </c>
      <c r="E6759" t="s">
        <v>11080</v>
      </c>
      <c r="F6759" t="s">
        <v>517</v>
      </c>
      <c r="G6759" s="1">
        <v>43837</v>
      </c>
      <c r="H6759">
        <v>2020</v>
      </c>
      <c r="I6759" t="s">
        <v>24</v>
      </c>
      <c r="J6759" t="s">
        <v>307</v>
      </c>
      <c r="K6759" t="s">
        <v>82</v>
      </c>
    </row>
    <row r="6760" spans="1:11" x14ac:dyDescent="0.25">
      <c r="A6760" t="s">
        <v>11077</v>
      </c>
      <c r="B6760" t="s">
        <v>12</v>
      </c>
      <c r="C6760" t="s">
        <v>11078</v>
      </c>
      <c r="D6760" t="s">
        <v>11079</v>
      </c>
      <c r="E6760" t="s">
        <v>11080</v>
      </c>
      <c r="F6760" t="s">
        <v>517</v>
      </c>
      <c r="G6760" s="1">
        <v>43837</v>
      </c>
      <c r="H6760">
        <v>2020</v>
      </c>
      <c r="I6760" t="s">
        <v>24</v>
      </c>
      <c r="J6760" t="s">
        <v>307</v>
      </c>
      <c r="K6760" t="s">
        <v>83</v>
      </c>
    </row>
    <row r="6761" spans="1:11" x14ac:dyDescent="0.25">
      <c r="A6761" t="s">
        <v>11077</v>
      </c>
      <c r="B6761" t="s">
        <v>12</v>
      </c>
      <c r="C6761" t="s">
        <v>11078</v>
      </c>
      <c r="D6761" t="s">
        <v>11079</v>
      </c>
      <c r="E6761" t="s">
        <v>11080</v>
      </c>
      <c r="F6761" t="s">
        <v>517</v>
      </c>
      <c r="G6761" s="1">
        <v>43837</v>
      </c>
      <c r="H6761">
        <v>2020</v>
      </c>
      <c r="I6761" t="s">
        <v>24</v>
      </c>
      <c r="J6761" t="s">
        <v>307</v>
      </c>
      <c r="K6761" t="s">
        <v>68</v>
      </c>
    </row>
    <row r="6762" spans="1:11" x14ac:dyDescent="0.25">
      <c r="A6762" t="s">
        <v>11081</v>
      </c>
      <c r="B6762" t="s">
        <v>20</v>
      </c>
      <c r="C6762" t="s">
        <v>11082</v>
      </c>
      <c r="E6762" t="s">
        <v>11083</v>
      </c>
      <c r="F6762" t="s">
        <v>73</v>
      </c>
      <c r="G6762" s="1">
        <v>43834</v>
      </c>
      <c r="H6762">
        <v>2020</v>
      </c>
      <c r="I6762" t="s">
        <v>74</v>
      </c>
      <c r="J6762" t="s">
        <v>33</v>
      </c>
      <c r="K6762" t="s">
        <v>76</v>
      </c>
    </row>
    <row r="6763" spans="1:11" x14ac:dyDescent="0.25">
      <c r="A6763" t="s">
        <v>11081</v>
      </c>
      <c r="B6763" t="s">
        <v>20</v>
      </c>
      <c r="C6763" t="s">
        <v>11082</v>
      </c>
      <c r="E6763" t="s">
        <v>11083</v>
      </c>
      <c r="F6763" t="s">
        <v>73</v>
      </c>
      <c r="G6763" s="1">
        <v>43834</v>
      </c>
      <c r="H6763">
        <v>2020</v>
      </c>
      <c r="I6763" t="s">
        <v>74</v>
      </c>
      <c r="J6763" t="s">
        <v>33</v>
      </c>
      <c r="K6763" t="s">
        <v>35</v>
      </c>
    </row>
    <row r="6764" spans="1:11" x14ac:dyDescent="0.25">
      <c r="A6764" t="s">
        <v>11081</v>
      </c>
      <c r="B6764" t="s">
        <v>20</v>
      </c>
      <c r="C6764" t="s">
        <v>11082</v>
      </c>
      <c r="E6764" t="s">
        <v>11083</v>
      </c>
      <c r="F6764" t="s">
        <v>73</v>
      </c>
      <c r="G6764" s="1">
        <v>43834</v>
      </c>
      <c r="H6764">
        <v>2020</v>
      </c>
      <c r="I6764" t="s">
        <v>74</v>
      </c>
      <c r="J6764" t="s">
        <v>33</v>
      </c>
      <c r="K6764" t="s">
        <v>27</v>
      </c>
    </row>
    <row r="6765" spans="1:11" x14ac:dyDescent="0.25">
      <c r="A6765" t="s">
        <v>11084</v>
      </c>
      <c r="B6765" t="s">
        <v>12</v>
      </c>
      <c r="C6765" t="s">
        <v>11085</v>
      </c>
      <c r="D6765" t="s">
        <v>11086</v>
      </c>
      <c r="E6765" t="s">
        <v>11087</v>
      </c>
      <c r="F6765" t="s">
        <v>118</v>
      </c>
      <c r="G6765" s="1">
        <v>43833</v>
      </c>
      <c r="H6765">
        <v>2020</v>
      </c>
      <c r="I6765" t="s">
        <v>74</v>
      </c>
      <c r="J6765" t="s">
        <v>17</v>
      </c>
      <c r="K6765" t="s">
        <v>82</v>
      </c>
    </row>
    <row r="6766" spans="1:11" x14ac:dyDescent="0.25">
      <c r="A6766" t="s">
        <v>11084</v>
      </c>
      <c r="B6766" t="s">
        <v>12</v>
      </c>
      <c r="C6766" t="s">
        <v>11085</v>
      </c>
      <c r="D6766" t="s">
        <v>11086</v>
      </c>
      <c r="E6766" t="s">
        <v>11087</v>
      </c>
      <c r="F6766" t="s">
        <v>118</v>
      </c>
      <c r="G6766" s="1">
        <v>43833</v>
      </c>
      <c r="H6766">
        <v>2020</v>
      </c>
      <c r="I6766" t="s">
        <v>74</v>
      </c>
      <c r="J6766" t="s">
        <v>17</v>
      </c>
      <c r="K6766" t="s">
        <v>68</v>
      </c>
    </row>
    <row r="6767" spans="1:11" x14ac:dyDescent="0.25">
      <c r="A6767" t="s">
        <v>11084</v>
      </c>
      <c r="B6767" t="s">
        <v>12</v>
      </c>
      <c r="C6767" t="s">
        <v>11085</v>
      </c>
      <c r="D6767" t="s">
        <v>11086</v>
      </c>
      <c r="E6767" t="s">
        <v>11087</v>
      </c>
      <c r="F6767" t="s">
        <v>118</v>
      </c>
      <c r="G6767" s="1">
        <v>43833</v>
      </c>
      <c r="H6767">
        <v>2020</v>
      </c>
      <c r="I6767" t="s">
        <v>74</v>
      </c>
      <c r="J6767" t="s">
        <v>17</v>
      </c>
      <c r="K6767" t="s">
        <v>153</v>
      </c>
    </row>
    <row r="6768" spans="1:11" x14ac:dyDescent="0.25">
      <c r="A6768" t="s">
        <v>11088</v>
      </c>
      <c r="B6768" t="s">
        <v>20</v>
      </c>
      <c r="C6768" t="s">
        <v>11089</v>
      </c>
      <c r="E6768" t="s">
        <v>11090</v>
      </c>
      <c r="F6768" t="s">
        <v>724</v>
      </c>
      <c r="G6768" s="1">
        <v>43833</v>
      </c>
      <c r="H6768">
        <v>2019</v>
      </c>
      <c r="I6768" t="s">
        <v>101</v>
      </c>
      <c r="J6768" t="s">
        <v>193</v>
      </c>
      <c r="K6768" t="s">
        <v>26</v>
      </c>
    </row>
    <row r="6769" spans="1:11" x14ac:dyDescent="0.25">
      <c r="A6769" t="s">
        <v>11088</v>
      </c>
      <c r="B6769" t="s">
        <v>20</v>
      </c>
      <c r="C6769" t="s">
        <v>11089</v>
      </c>
      <c r="E6769" t="s">
        <v>11090</v>
      </c>
      <c r="F6769" t="s">
        <v>724</v>
      </c>
      <c r="G6769" s="1">
        <v>43833</v>
      </c>
      <c r="H6769">
        <v>2019</v>
      </c>
      <c r="I6769" t="s">
        <v>101</v>
      </c>
      <c r="J6769" t="s">
        <v>193</v>
      </c>
      <c r="K6769" t="s">
        <v>27</v>
      </c>
    </row>
    <row r="6770" spans="1:11" x14ac:dyDescent="0.25">
      <c r="A6770" t="s">
        <v>11088</v>
      </c>
      <c r="B6770" t="s">
        <v>20</v>
      </c>
      <c r="C6770" t="s">
        <v>11089</v>
      </c>
      <c r="E6770" t="s">
        <v>11090</v>
      </c>
      <c r="F6770" t="s">
        <v>724</v>
      </c>
      <c r="G6770" s="1">
        <v>43833</v>
      </c>
      <c r="H6770">
        <v>2019</v>
      </c>
      <c r="I6770" t="s">
        <v>101</v>
      </c>
      <c r="J6770" t="s">
        <v>193</v>
      </c>
      <c r="K6770" t="s">
        <v>513</v>
      </c>
    </row>
    <row r="6771" spans="1:11" x14ac:dyDescent="0.25">
      <c r="A6771" t="s">
        <v>11091</v>
      </c>
      <c r="B6771" t="s">
        <v>12</v>
      </c>
      <c r="C6771" t="s">
        <v>11092</v>
      </c>
      <c r="D6771" t="s">
        <v>9274</v>
      </c>
      <c r="E6771" t="s">
        <v>11093</v>
      </c>
      <c r="F6771" t="s">
        <v>44</v>
      </c>
      <c r="G6771" s="1">
        <v>43832</v>
      </c>
      <c r="H6771">
        <v>2017</v>
      </c>
      <c r="I6771" t="s">
        <v>74</v>
      </c>
      <c r="J6771" t="s">
        <v>835</v>
      </c>
      <c r="K6771" t="s">
        <v>66</v>
      </c>
    </row>
    <row r="6772" spans="1:11" x14ac:dyDescent="0.25">
      <c r="A6772" t="s">
        <v>11091</v>
      </c>
      <c r="B6772" t="s">
        <v>12</v>
      </c>
      <c r="C6772" t="s">
        <v>11092</v>
      </c>
      <c r="D6772" t="s">
        <v>9274</v>
      </c>
      <c r="E6772" t="s">
        <v>11093</v>
      </c>
      <c r="F6772" t="s">
        <v>44</v>
      </c>
      <c r="G6772" s="1">
        <v>43832</v>
      </c>
      <c r="H6772">
        <v>2017</v>
      </c>
      <c r="I6772" t="s">
        <v>74</v>
      </c>
      <c r="J6772" t="s">
        <v>835</v>
      </c>
      <c r="K6772" t="s">
        <v>68</v>
      </c>
    </row>
    <row r="6773" spans="1:11" x14ac:dyDescent="0.25">
      <c r="A6773" t="s">
        <v>11091</v>
      </c>
      <c r="B6773" t="s">
        <v>12</v>
      </c>
      <c r="C6773" t="s">
        <v>11092</v>
      </c>
      <c r="D6773" t="s">
        <v>9274</v>
      </c>
      <c r="E6773" t="s">
        <v>11093</v>
      </c>
      <c r="F6773" t="s">
        <v>44</v>
      </c>
      <c r="G6773" s="1">
        <v>43832</v>
      </c>
      <c r="H6773">
        <v>2017</v>
      </c>
      <c r="I6773" t="s">
        <v>74</v>
      </c>
      <c r="J6773" t="s">
        <v>835</v>
      </c>
      <c r="K6773" t="s">
        <v>153</v>
      </c>
    </row>
    <row r="6774" spans="1:11" x14ac:dyDescent="0.25">
      <c r="A6774" t="s">
        <v>11094</v>
      </c>
      <c r="B6774" t="s">
        <v>20</v>
      </c>
      <c r="C6774" t="s">
        <v>11095</v>
      </c>
      <c r="E6774" t="s">
        <v>11096</v>
      </c>
      <c r="F6774" t="s">
        <v>15</v>
      </c>
      <c r="G6774" s="1">
        <v>43832</v>
      </c>
      <c r="H6774">
        <v>2020</v>
      </c>
      <c r="I6774" t="s">
        <v>24</v>
      </c>
      <c r="J6774" t="s">
        <v>33</v>
      </c>
      <c r="K6774" t="s">
        <v>39</v>
      </c>
    </row>
    <row r="6775" spans="1:11" x14ac:dyDescent="0.25">
      <c r="A6775" t="s">
        <v>11094</v>
      </c>
      <c r="B6775" t="s">
        <v>20</v>
      </c>
      <c r="C6775" t="s">
        <v>11095</v>
      </c>
      <c r="E6775" t="s">
        <v>11096</v>
      </c>
      <c r="F6775" t="s">
        <v>15</v>
      </c>
      <c r="G6775" s="1">
        <v>43832</v>
      </c>
      <c r="H6775">
        <v>2020</v>
      </c>
      <c r="I6775" t="s">
        <v>24</v>
      </c>
      <c r="J6775" t="s">
        <v>33</v>
      </c>
      <c r="K6775" t="s">
        <v>487</v>
      </c>
    </row>
    <row r="6776" spans="1:11" x14ac:dyDescent="0.25">
      <c r="A6776" t="s">
        <v>11097</v>
      </c>
      <c r="B6776" t="s">
        <v>20</v>
      </c>
      <c r="C6776" t="s">
        <v>11098</v>
      </c>
      <c r="E6776" t="s">
        <v>11099</v>
      </c>
      <c r="F6776" t="s">
        <v>449</v>
      </c>
      <c r="G6776" s="1">
        <v>43832</v>
      </c>
      <c r="H6776">
        <v>2019</v>
      </c>
      <c r="I6776" t="s">
        <v>24</v>
      </c>
      <c r="J6776" t="s">
        <v>33</v>
      </c>
      <c r="K6776" t="s">
        <v>26</v>
      </c>
    </row>
    <row r="6777" spans="1:11" x14ac:dyDescent="0.25">
      <c r="A6777" t="s">
        <v>11097</v>
      </c>
      <c r="B6777" t="s">
        <v>20</v>
      </c>
      <c r="C6777" t="s">
        <v>11098</v>
      </c>
      <c r="E6777" t="s">
        <v>11099</v>
      </c>
      <c r="F6777" t="s">
        <v>449</v>
      </c>
      <c r="G6777" s="1">
        <v>43832</v>
      </c>
      <c r="H6777">
        <v>2019</v>
      </c>
      <c r="I6777" t="s">
        <v>24</v>
      </c>
      <c r="J6777" t="s">
        <v>33</v>
      </c>
      <c r="K6777" t="s">
        <v>36</v>
      </c>
    </row>
    <row r="6778" spans="1:11" x14ac:dyDescent="0.25">
      <c r="A6778" t="s">
        <v>11097</v>
      </c>
      <c r="B6778" t="s">
        <v>20</v>
      </c>
      <c r="C6778" t="s">
        <v>11098</v>
      </c>
      <c r="E6778" t="s">
        <v>11099</v>
      </c>
      <c r="F6778" t="s">
        <v>449</v>
      </c>
      <c r="G6778" s="1">
        <v>43832</v>
      </c>
      <c r="H6778">
        <v>2019</v>
      </c>
      <c r="I6778" t="s">
        <v>24</v>
      </c>
      <c r="J6778" t="s">
        <v>33</v>
      </c>
      <c r="K6778" t="s">
        <v>27</v>
      </c>
    </row>
    <row r="6779" spans="1:11" x14ac:dyDescent="0.25">
      <c r="A6779" t="s">
        <v>11100</v>
      </c>
      <c r="B6779" t="s">
        <v>12</v>
      </c>
      <c r="C6779" t="s">
        <v>11101</v>
      </c>
      <c r="D6779" t="s">
        <v>11102</v>
      </c>
      <c r="E6779" t="s">
        <v>11103</v>
      </c>
      <c r="F6779" t="s">
        <v>11104</v>
      </c>
      <c r="G6779" s="1">
        <v>43831</v>
      </c>
      <c r="H6779">
        <v>2018</v>
      </c>
      <c r="I6779" t="s">
        <v>74</v>
      </c>
      <c r="J6779" t="s">
        <v>181</v>
      </c>
      <c r="K6779" t="s">
        <v>66</v>
      </c>
    </row>
    <row r="6780" spans="1:11" x14ac:dyDescent="0.25">
      <c r="A6780" t="s">
        <v>11100</v>
      </c>
      <c r="B6780" t="s">
        <v>12</v>
      </c>
      <c r="C6780" t="s">
        <v>11101</v>
      </c>
      <c r="D6780" t="s">
        <v>11102</v>
      </c>
      <c r="E6780" t="s">
        <v>11103</v>
      </c>
      <c r="F6780" t="s">
        <v>11104</v>
      </c>
      <c r="G6780" s="1">
        <v>43831</v>
      </c>
      <c r="H6780">
        <v>2018</v>
      </c>
      <c r="I6780" t="s">
        <v>74</v>
      </c>
      <c r="J6780" t="s">
        <v>181</v>
      </c>
      <c r="K6780" t="s">
        <v>68</v>
      </c>
    </row>
    <row r="6781" spans="1:11" x14ac:dyDescent="0.25">
      <c r="A6781" t="s">
        <v>11105</v>
      </c>
      <c r="B6781" t="s">
        <v>20</v>
      </c>
      <c r="C6781" t="s">
        <v>11106</v>
      </c>
      <c r="E6781" t="s">
        <v>11107</v>
      </c>
      <c r="F6781" t="s">
        <v>496</v>
      </c>
      <c r="G6781" s="1">
        <v>43831</v>
      </c>
      <c r="H6781">
        <v>2017</v>
      </c>
      <c r="I6781" t="s">
        <v>74</v>
      </c>
      <c r="J6781" t="s">
        <v>33</v>
      </c>
      <c r="K6781" t="s">
        <v>26</v>
      </c>
    </row>
    <row r="6782" spans="1:11" x14ac:dyDescent="0.25">
      <c r="A6782" t="s">
        <v>11105</v>
      </c>
      <c r="B6782" t="s">
        <v>20</v>
      </c>
      <c r="C6782" t="s">
        <v>11106</v>
      </c>
      <c r="E6782" t="s">
        <v>11107</v>
      </c>
      <c r="F6782" t="s">
        <v>496</v>
      </c>
      <c r="G6782" s="1">
        <v>43831</v>
      </c>
      <c r="H6782">
        <v>2017</v>
      </c>
      <c r="I6782" t="s">
        <v>74</v>
      </c>
      <c r="J6782" t="s">
        <v>33</v>
      </c>
      <c r="K6782" t="s">
        <v>427</v>
      </c>
    </row>
    <row r="6783" spans="1:11" x14ac:dyDescent="0.25">
      <c r="A6783" t="s">
        <v>11105</v>
      </c>
      <c r="B6783" t="s">
        <v>20</v>
      </c>
      <c r="C6783" t="s">
        <v>11106</v>
      </c>
      <c r="E6783" t="s">
        <v>11107</v>
      </c>
      <c r="F6783" t="s">
        <v>496</v>
      </c>
      <c r="G6783" s="1">
        <v>43831</v>
      </c>
      <c r="H6783">
        <v>2017</v>
      </c>
      <c r="I6783" t="s">
        <v>74</v>
      </c>
      <c r="J6783" t="s">
        <v>33</v>
      </c>
      <c r="K6783" t="s">
        <v>45</v>
      </c>
    </row>
    <row r="6784" spans="1:11" x14ac:dyDescent="0.25">
      <c r="A6784" t="s">
        <v>11108</v>
      </c>
      <c r="B6784" t="s">
        <v>20</v>
      </c>
      <c r="C6784" t="s">
        <v>11109</v>
      </c>
      <c r="F6784" t="s">
        <v>724</v>
      </c>
      <c r="G6784" s="1">
        <v>43831</v>
      </c>
      <c r="H6784">
        <v>2018</v>
      </c>
      <c r="I6784" t="s">
        <v>74</v>
      </c>
      <c r="J6784" t="s">
        <v>33</v>
      </c>
      <c r="K6784" t="s">
        <v>34</v>
      </c>
    </row>
    <row r="6785" spans="1:11" x14ac:dyDescent="0.25">
      <c r="A6785" t="s">
        <v>11108</v>
      </c>
      <c r="B6785" t="s">
        <v>20</v>
      </c>
      <c r="C6785" t="s">
        <v>11109</v>
      </c>
      <c r="F6785" t="s">
        <v>724</v>
      </c>
      <c r="G6785" s="1">
        <v>43831</v>
      </c>
      <c r="H6785">
        <v>2018</v>
      </c>
      <c r="I6785" t="s">
        <v>74</v>
      </c>
      <c r="J6785" t="s">
        <v>33</v>
      </c>
      <c r="K6785" t="s">
        <v>35</v>
      </c>
    </row>
    <row r="6786" spans="1:11" x14ac:dyDescent="0.25">
      <c r="A6786" t="s">
        <v>11108</v>
      </c>
      <c r="B6786" t="s">
        <v>20</v>
      </c>
      <c r="C6786" t="s">
        <v>11109</v>
      </c>
      <c r="F6786" t="s">
        <v>724</v>
      </c>
      <c r="G6786" s="1">
        <v>43831</v>
      </c>
      <c r="H6786">
        <v>2018</v>
      </c>
      <c r="I6786" t="s">
        <v>74</v>
      </c>
      <c r="J6786" t="s">
        <v>33</v>
      </c>
      <c r="K6786" t="s">
        <v>40</v>
      </c>
    </row>
    <row r="6787" spans="1:11" x14ac:dyDescent="0.25">
      <c r="A6787" t="s">
        <v>11110</v>
      </c>
      <c r="B6787" t="s">
        <v>12</v>
      </c>
      <c r="C6787" t="s">
        <v>11111</v>
      </c>
      <c r="D6787" t="s">
        <v>11112</v>
      </c>
      <c r="E6787" t="s">
        <v>11113</v>
      </c>
      <c r="F6787" t="s">
        <v>73</v>
      </c>
      <c r="G6787" s="1">
        <v>43831</v>
      </c>
      <c r="H6787">
        <v>2014</v>
      </c>
      <c r="I6787" t="s">
        <v>101</v>
      </c>
      <c r="J6787" t="s">
        <v>213</v>
      </c>
      <c r="K6787" t="s">
        <v>82</v>
      </c>
    </row>
    <row r="6788" spans="1:11" x14ac:dyDescent="0.25">
      <c r="A6788" t="s">
        <v>11110</v>
      </c>
      <c r="B6788" t="s">
        <v>12</v>
      </c>
      <c r="C6788" t="s">
        <v>11111</v>
      </c>
      <c r="D6788" t="s">
        <v>11112</v>
      </c>
      <c r="E6788" t="s">
        <v>11113</v>
      </c>
      <c r="F6788" t="s">
        <v>73</v>
      </c>
      <c r="G6788" s="1">
        <v>43831</v>
      </c>
      <c r="H6788">
        <v>2014</v>
      </c>
      <c r="I6788" t="s">
        <v>101</v>
      </c>
      <c r="J6788" t="s">
        <v>213</v>
      </c>
      <c r="K6788" t="s">
        <v>68</v>
      </c>
    </row>
    <row r="6789" spans="1:11" x14ac:dyDescent="0.25">
      <c r="A6789" t="s">
        <v>11114</v>
      </c>
      <c r="B6789" t="s">
        <v>20</v>
      </c>
      <c r="C6789" t="s">
        <v>11115</v>
      </c>
      <c r="E6789" t="s">
        <v>11116</v>
      </c>
      <c r="F6789" t="s">
        <v>284</v>
      </c>
      <c r="G6789" s="1">
        <v>43831</v>
      </c>
      <c r="H6789">
        <v>2018</v>
      </c>
      <c r="I6789" t="s">
        <v>101</v>
      </c>
      <c r="J6789" t="s">
        <v>33</v>
      </c>
      <c r="K6789" t="s">
        <v>383</v>
      </c>
    </row>
    <row r="6790" spans="1:11" x14ac:dyDescent="0.25">
      <c r="A6790" t="s">
        <v>11114</v>
      </c>
      <c r="B6790" t="s">
        <v>20</v>
      </c>
      <c r="C6790" t="s">
        <v>11115</v>
      </c>
      <c r="E6790" t="s">
        <v>11116</v>
      </c>
      <c r="F6790" t="s">
        <v>284</v>
      </c>
      <c r="G6790" s="1">
        <v>43831</v>
      </c>
      <c r="H6790">
        <v>2018</v>
      </c>
      <c r="I6790" t="s">
        <v>101</v>
      </c>
      <c r="J6790" t="s">
        <v>33</v>
      </c>
      <c r="K6790" t="s">
        <v>513</v>
      </c>
    </row>
    <row r="6791" spans="1:11" x14ac:dyDescent="0.25">
      <c r="A6791" t="s">
        <v>11117</v>
      </c>
      <c r="B6791" t="s">
        <v>20</v>
      </c>
      <c r="C6791" t="s">
        <v>11118</v>
      </c>
      <c r="E6791" t="s">
        <v>11119</v>
      </c>
      <c r="G6791" s="1">
        <v>43831</v>
      </c>
      <c r="H6791">
        <v>2019</v>
      </c>
      <c r="I6791" t="s">
        <v>201</v>
      </c>
      <c r="J6791" t="s">
        <v>33</v>
      </c>
      <c r="K6791" t="s">
        <v>202</v>
      </c>
    </row>
    <row r="6792" spans="1:11" x14ac:dyDescent="0.25">
      <c r="A6792" t="s">
        <v>11120</v>
      </c>
      <c r="B6792" t="s">
        <v>12</v>
      </c>
      <c r="C6792" t="s">
        <v>11121</v>
      </c>
      <c r="D6792" t="s">
        <v>11122</v>
      </c>
      <c r="E6792" t="s">
        <v>11123</v>
      </c>
      <c r="F6792" t="s">
        <v>15</v>
      </c>
      <c r="G6792" s="1">
        <v>43831</v>
      </c>
      <c r="H6792">
        <v>2007</v>
      </c>
      <c r="I6792" t="s">
        <v>146</v>
      </c>
      <c r="J6792" t="s">
        <v>1115</v>
      </c>
      <c r="K6792" t="s">
        <v>59</v>
      </c>
    </row>
    <row r="6793" spans="1:11" x14ac:dyDescent="0.25">
      <c r="A6793" t="s">
        <v>11120</v>
      </c>
      <c r="B6793" t="s">
        <v>12</v>
      </c>
      <c r="C6793" t="s">
        <v>11121</v>
      </c>
      <c r="D6793" t="s">
        <v>11122</v>
      </c>
      <c r="E6793" t="s">
        <v>11123</v>
      </c>
      <c r="F6793" t="s">
        <v>15</v>
      </c>
      <c r="G6793" s="1">
        <v>43831</v>
      </c>
      <c r="H6793">
        <v>2007</v>
      </c>
      <c r="I6793" t="s">
        <v>146</v>
      </c>
      <c r="J6793" t="s">
        <v>1115</v>
      </c>
      <c r="K6793" t="s">
        <v>102</v>
      </c>
    </row>
    <row r="6794" spans="1:11" x14ac:dyDescent="0.25">
      <c r="A6794" t="s">
        <v>11124</v>
      </c>
      <c r="B6794" t="s">
        <v>12</v>
      </c>
      <c r="C6794" t="s">
        <v>11125</v>
      </c>
      <c r="D6794" t="s">
        <v>11126</v>
      </c>
      <c r="E6794" t="s">
        <v>11127</v>
      </c>
      <c r="F6794" t="s">
        <v>5300</v>
      </c>
      <c r="G6794" s="1">
        <v>43831</v>
      </c>
      <c r="H6794">
        <v>2008</v>
      </c>
      <c r="I6794" t="s">
        <v>201</v>
      </c>
      <c r="J6794" t="s">
        <v>4091</v>
      </c>
      <c r="K6794" t="s">
        <v>59</v>
      </c>
    </row>
    <row r="6795" spans="1:11" x14ac:dyDescent="0.25">
      <c r="A6795" t="s">
        <v>11124</v>
      </c>
      <c r="B6795" t="s">
        <v>12</v>
      </c>
      <c r="C6795" t="s">
        <v>11125</v>
      </c>
      <c r="D6795" t="s">
        <v>11126</v>
      </c>
      <c r="E6795" t="s">
        <v>11127</v>
      </c>
      <c r="F6795" t="s">
        <v>5300</v>
      </c>
      <c r="G6795" s="1">
        <v>43831</v>
      </c>
      <c r="H6795">
        <v>2008</v>
      </c>
      <c r="I6795" t="s">
        <v>201</v>
      </c>
      <c r="J6795" t="s">
        <v>4091</v>
      </c>
      <c r="K6795" t="s">
        <v>102</v>
      </c>
    </row>
    <row r="6796" spans="1:11" x14ac:dyDescent="0.25">
      <c r="A6796" t="s">
        <v>11128</v>
      </c>
      <c r="B6796" t="s">
        <v>12</v>
      </c>
      <c r="C6796" t="s">
        <v>11129</v>
      </c>
      <c r="D6796" t="s">
        <v>11130</v>
      </c>
      <c r="E6796" t="s">
        <v>11131</v>
      </c>
      <c r="F6796" t="s">
        <v>10297</v>
      </c>
      <c r="G6796" s="1">
        <v>43831</v>
      </c>
      <c r="H6796">
        <v>2009</v>
      </c>
      <c r="I6796" t="s">
        <v>509</v>
      </c>
      <c r="J6796" t="s">
        <v>1115</v>
      </c>
      <c r="K6796" t="s">
        <v>59</v>
      </c>
    </row>
    <row r="6797" spans="1:11" x14ac:dyDescent="0.25">
      <c r="A6797" t="s">
        <v>11128</v>
      </c>
      <c r="B6797" t="s">
        <v>12</v>
      </c>
      <c r="C6797" t="s">
        <v>11129</v>
      </c>
      <c r="D6797" t="s">
        <v>11130</v>
      </c>
      <c r="E6797" t="s">
        <v>11131</v>
      </c>
      <c r="F6797" t="s">
        <v>10297</v>
      </c>
      <c r="G6797" s="1">
        <v>43831</v>
      </c>
      <c r="H6797">
        <v>2009</v>
      </c>
      <c r="I6797" t="s">
        <v>509</v>
      </c>
      <c r="J6797" t="s">
        <v>1115</v>
      </c>
      <c r="K6797" t="s">
        <v>102</v>
      </c>
    </row>
    <row r="6798" spans="1:11" x14ac:dyDescent="0.25">
      <c r="A6798" t="s">
        <v>11132</v>
      </c>
      <c r="B6798" t="s">
        <v>12</v>
      </c>
      <c r="C6798" t="s">
        <v>11133</v>
      </c>
      <c r="D6798" t="s">
        <v>8328</v>
      </c>
      <c r="E6798" t="s">
        <v>11134</v>
      </c>
      <c r="F6798" t="s">
        <v>44</v>
      </c>
      <c r="G6798" s="1">
        <v>43831</v>
      </c>
      <c r="H6798">
        <v>2020</v>
      </c>
      <c r="I6798" t="s">
        <v>24</v>
      </c>
      <c r="J6798" t="s">
        <v>393</v>
      </c>
      <c r="K6798" t="s">
        <v>174</v>
      </c>
    </row>
    <row r="6799" spans="1:11" x14ac:dyDescent="0.25">
      <c r="A6799" t="s">
        <v>11132</v>
      </c>
      <c r="B6799" t="s">
        <v>12</v>
      </c>
      <c r="C6799" t="s">
        <v>11133</v>
      </c>
      <c r="D6799" t="s">
        <v>8328</v>
      </c>
      <c r="E6799" t="s">
        <v>11134</v>
      </c>
      <c r="F6799" t="s">
        <v>44</v>
      </c>
      <c r="G6799" s="1">
        <v>43831</v>
      </c>
      <c r="H6799">
        <v>2020</v>
      </c>
      <c r="I6799" t="s">
        <v>24</v>
      </c>
      <c r="J6799" t="s">
        <v>393</v>
      </c>
      <c r="K6799" t="s">
        <v>68</v>
      </c>
    </row>
    <row r="6800" spans="1:11" x14ac:dyDescent="0.25">
      <c r="A6800" t="s">
        <v>11132</v>
      </c>
      <c r="B6800" t="s">
        <v>12</v>
      </c>
      <c r="C6800" t="s">
        <v>11133</v>
      </c>
      <c r="D6800" t="s">
        <v>8328</v>
      </c>
      <c r="E6800" t="s">
        <v>11134</v>
      </c>
      <c r="F6800" t="s">
        <v>44</v>
      </c>
      <c r="G6800" s="1">
        <v>43831</v>
      </c>
      <c r="H6800">
        <v>2020</v>
      </c>
      <c r="I6800" t="s">
        <v>24</v>
      </c>
      <c r="J6800" t="s">
        <v>393</v>
      </c>
      <c r="K6800" t="s">
        <v>208</v>
      </c>
    </row>
    <row r="6801" spans="1:11" x14ac:dyDescent="0.25">
      <c r="A6801" t="s">
        <v>11135</v>
      </c>
      <c r="B6801" t="s">
        <v>12</v>
      </c>
      <c r="C6801" t="s">
        <v>11136</v>
      </c>
      <c r="D6801" t="s">
        <v>2799</v>
      </c>
      <c r="E6801" t="s">
        <v>11137</v>
      </c>
      <c r="F6801" t="s">
        <v>15</v>
      </c>
      <c r="G6801" s="1">
        <v>43831</v>
      </c>
      <c r="H6801">
        <v>2015</v>
      </c>
      <c r="I6801" t="s">
        <v>24</v>
      </c>
      <c r="J6801" t="s">
        <v>3599</v>
      </c>
      <c r="K6801" t="s">
        <v>1176</v>
      </c>
    </row>
    <row r="6802" spans="1:11" x14ac:dyDescent="0.25">
      <c r="A6802" t="s">
        <v>11138</v>
      </c>
      <c r="B6802" t="s">
        <v>12</v>
      </c>
      <c r="C6802" t="s">
        <v>11139</v>
      </c>
      <c r="D6802" t="s">
        <v>11140</v>
      </c>
      <c r="E6802" t="s">
        <v>11141</v>
      </c>
      <c r="F6802" t="s">
        <v>11142</v>
      </c>
      <c r="G6802" s="1">
        <v>43831</v>
      </c>
      <c r="H6802">
        <v>2001</v>
      </c>
      <c r="I6802" t="s">
        <v>509</v>
      </c>
      <c r="J6802" t="s">
        <v>336</v>
      </c>
      <c r="K6802" t="s">
        <v>59</v>
      </c>
    </row>
    <row r="6803" spans="1:11" x14ac:dyDescent="0.25">
      <c r="A6803" t="s">
        <v>11138</v>
      </c>
      <c r="B6803" t="s">
        <v>12</v>
      </c>
      <c r="C6803" t="s">
        <v>11139</v>
      </c>
      <c r="D6803" t="s">
        <v>11140</v>
      </c>
      <c r="E6803" t="s">
        <v>11141</v>
      </c>
      <c r="F6803" t="s">
        <v>11142</v>
      </c>
      <c r="G6803" s="1">
        <v>43831</v>
      </c>
      <c r="H6803">
        <v>2001</v>
      </c>
      <c r="I6803" t="s">
        <v>509</v>
      </c>
      <c r="J6803" t="s">
        <v>336</v>
      </c>
      <c r="K6803" t="s">
        <v>102</v>
      </c>
    </row>
    <row r="6804" spans="1:11" x14ac:dyDescent="0.25">
      <c r="A6804" t="s">
        <v>11138</v>
      </c>
      <c r="B6804" t="s">
        <v>12</v>
      </c>
      <c r="C6804" t="s">
        <v>11139</v>
      </c>
      <c r="D6804" t="s">
        <v>11140</v>
      </c>
      <c r="E6804" t="s">
        <v>11141</v>
      </c>
      <c r="F6804" t="s">
        <v>11142</v>
      </c>
      <c r="G6804" s="1">
        <v>43831</v>
      </c>
      <c r="H6804">
        <v>2001</v>
      </c>
      <c r="I6804" t="s">
        <v>509</v>
      </c>
      <c r="J6804" t="s">
        <v>336</v>
      </c>
      <c r="K6804" t="s">
        <v>175</v>
      </c>
    </row>
    <row r="6805" spans="1:11" x14ac:dyDescent="0.25">
      <c r="A6805" t="s">
        <v>11143</v>
      </c>
      <c r="B6805" t="s">
        <v>20</v>
      </c>
      <c r="C6805" t="s">
        <v>11144</v>
      </c>
      <c r="E6805" t="s">
        <v>11145</v>
      </c>
      <c r="F6805" t="s">
        <v>496</v>
      </c>
      <c r="G6805" s="1">
        <v>43831</v>
      </c>
      <c r="H6805">
        <v>2017</v>
      </c>
      <c r="I6805" t="s">
        <v>24</v>
      </c>
      <c r="J6805" t="s">
        <v>33</v>
      </c>
      <c r="K6805" t="s">
        <v>26</v>
      </c>
    </row>
    <row r="6806" spans="1:11" x14ac:dyDescent="0.25">
      <c r="A6806" t="s">
        <v>11143</v>
      </c>
      <c r="B6806" t="s">
        <v>20</v>
      </c>
      <c r="C6806" t="s">
        <v>11144</v>
      </c>
      <c r="E6806" t="s">
        <v>11145</v>
      </c>
      <c r="F6806" t="s">
        <v>496</v>
      </c>
      <c r="G6806" s="1">
        <v>43831</v>
      </c>
      <c r="H6806">
        <v>2017</v>
      </c>
      <c r="I6806" t="s">
        <v>24</v>
      </c>
      <c r="J6806" t="s">
        <v>33</v>
      </c>
      <c r="K6806" t="s">
        <v>427</v>
      </c>
    </row>
    <row r="6807" spans="1:11" x14ac:dyDescent="0.25">
      <c r="A6807" t="s">
        <v>11143</v>
      </c>
      <c r="B6807" t="s">
        <v>20</v>
      </c>
      <c r="C6807" t="s">
        <v>11144</v>
      </c>
      <c r="E6807" t="s">
        <v>11145</v>
      </c>
      <c r="F6807" t="s">
        <v>496</v>
      </c>
      <c r="G6807" s="1">
        <v>43831</v>
      </c>
      <c r="H6807">
        <v>2017</v>
      </c>
      <c r="I6807" t="s">
        <v>24</v>
      </c>
      <c r="J6807" t="s">
        <v>33</v>
      </c>
      <c r="K6807" t="s">
        <v>45</v>
      </c>
    </row>
    <row r="6808" spans="1:11" x14ac:dyDescent="0.25">
      <c r="A6808" t="s">
        <v>11146</v>
      </c>
      <c r="B6808" t="s">
        <v>12</v>
      </c>
      <c r="C6808" t="s">
        <v>11147</v>
      </c>
      <c r="D6808" t="s">
        <v>9384</v>
      </c>
      <c r="E6808" t="s">
        <v>11148</v>
      </c>
      <c r="G6808" s="1">
        <v>43831</v>
      </c>
      <c r="H6808">
        <v>2019</v>
      </c>
      <c r="I6808" t="s">
        <v>346</v>
      </c>
      <c r="J6808" t="s">
        <v>1560</v>
      </c>
      <c r="K6808" t="s">
        <v>59</v>
      </c>
    </row>
    <row r="6809" spans="1:11" x14ac:dyDescent="0.25">
      <c r="A6809" t="s">
        <v>11146</v>
      </c>
      <c r="B6809" t="s">
        <v>12</v>
      </c>
      <c r="C6809" t="s">
        <v>11147</v>
      </c>
      <c r="D6809" t="s">
        <v>9384</v>
      </c>
      <c r="E6809" t="s">
        <v>11148</v>
      </c>
      <c r="G6809" s="1">
        <v>43831</v>
      </c>
      <c r="H6809">
        <v>2019</v>
      </c>
      <c r="I6809" t="s">
        <v>346</v>
      </c>
      <c r="J6809" t="s">
        <v>1560</v>
      </c>
      <c r="K6809" t="s">
        <v>102</v>
      </c>
    </row>
    <row r="6810" spans="1:11" x14ac:dyDescent="0.25">
      <c r="A6810" t="s">
        <v>11146</v>
      </c>
      <c r="B6810" t="s">
        <v>12</v>
      </c>
      <c r="C6810" t="s">
        <v>11147</v>
      </c>
      <c r="D6810" t="s">
        <v>9384</v>
      </c>
      <c r="E6810" t="s">
        <v>11148</v>
      </c>
      <c r="G6810" s="1">
        <v>43831</v>
      </c>
      <c r="H6810">
        <v>2019</v>
      </c>
      <c r="I6810" t="s">
        <v>346</v>
      </c>
      <c r="J6810" t="s">
        <v>1560</v>
      </c>
      <c r="K6810" t="s">
        <v>163</v>
      </c>
    </row>
    <row r="6811" spans="1:11" x14ac:dyDescent="0.25">
      <c r="A6811" t="s">
        <v>11149</v>
      </c>
      <c r="B6811" t="s">
        <v>20</v>
      </c>
      <c r="C6811" t="s">
        <v>11150</v>
      </c>
      <c r="E6811" t="s">
        <v>11151</v>
      </c>
      <c r="F6811" t="s">
        <v>15</v>
      </c>
      <c r="G6811" s="1">
        <v>43831</v>
      </c>
      <c r="H6811">
        <v>2020</v>
      </c>
      <c r="I6811" t="s">
        <v>24</v>
      </c>
      <c r="J6811" t="s">
        <v>33</v>
      </c>
      <c r="K6811" t="s">
        <v>51</v>
      </c>
    </row>
    <row r="6812" spans="1:11" x14ac:dyDescent="0.25">
      <c r="A6812" t="s">
        <v>11149</v>
      </c>
      <c r="B6812" t="s">
        <v>20</v>
      </c>
      <c r="C6812" t="s">
        <v>11150</v>
      </c>
      <c r="E6812" t="s">
        <v>11151</v>
      </c>
      <c r="F6812" t="s">
        <v>15</v>
      </c>
      <c r="G6812" s="1">
        <v>43831</v>
      </c>
      <c r="H6812">
        <v>2020</v>
      </c>
      <c r="I6812" t="s">
        <v>24</v>
      </c>
      <c r="J6812" t="s">
        <v>33</v>
      </c>
      <c r="K6812" t="s">
        <v>197</v>
      </c>
    </row>
    <row r="6813" spans="1:11" x14ac:dyDescent="0.25">
      <c r="A6813" t="s">
        <v>11152</v>
      </c>
      <c r="B6813" t="s">
        <v>20</v>
      </c>
      <c r="C6813" t="s">
        <v>11153</v>
      </c>
      <c r="E6813" t="s">
        <v>11154</v>
      </c>
      <c r="F6813" t="s">
        <v>11155</v>
      </c>
      <c r="G6813" s="1">
        <v>43831</v>
      </c>
      <c r="H6813">
        <v>2017</v>
      </c>
      <c r="I6813" t="s">
        <v>201</v>
      </c>
      <c r="J6813" t="s">
        <v>25</v>
      </c>
      <c r="K6813" t="s">
        <v>202</v>
      </c>
    </row>
    <row r="6814" spans="1:11" x14ac:dyDescent="0.25">
      <c r="A6814" t="s">
        <v>11156</v>
      </c>
      <c r="B6814" t="s">
        <v>20</v>
      </c>
      <c r="C6814" t="s">
        <v>11157</v>
      </c>
      <c r="D6814" t="s">
        <v>11158</v>
      </c>
      <c r="F6814" t="s">
        <v>11159</v>
      </c>
      <c r="G6814" s="1">
        <v>43831</v>
      </c>
      <c r="H6814">
        <v>2020</v>
      </c>
      <c r="I6814" t="s">
        <v>24</v>
      </c>
      <c r="J6814" t="s">
        <v>33</v>
      </c>
      <c r="K6814" t="s">
        <v>34</v>
      </c>
    </row>
    <row r="6815" spans="1:11" x14ac:dyDescent="0.25">
      <c r="A6815" t="s">
        <v>11156</v>
      </c>
      <c r="B6815" t="s">
        <v>20</v>
      </c>
      <c r="C6815" t="s">
        <v>11157</v>
      </c>
      <c r="D6815" t="s">
        <v>11158</v>
      </c>
      <c r="F6815" t="s">
        <v>11159</v>
      </c>
      <c r="G6815" s="1">
        <v>43831</v>
      </c>
      <c r="H6815">
        <v>2020</v>
      </c>
      <c r="I6815" t="s">
        <v>24</v>
      </c>
      <c r="J6815" t="s">
        <v>33</v>
      </c>
      <c r="K6815" t="s">
        <v>86</v>
      </c>
    </row>
    <row r="6816" spans="1:11" x14ac:dyDescent="0.25">
      <c r="A6816" t="s">
        <v>11156</v>
      </c>
      <c r="B6816" t="s">
        <v>20</v>
      </c>
      <c r="C6816" t="s">
        <v>11157</v>
      </c>
      <c r="D6816" t="s">
        <v>11158</v>
      </c>
      <c r="F6816" t="s">
        <v>11159</v>
      </c>
      <c r="G6816" s="1">
        <v>43831</v>
      </c>
      <c r="H6816">
        <v>2020</v>
      </c>
      <c r="I6816" t="s">
        <v>24</v>
      </c>
      <c r="J6816" t="s">
        <v>33</v>
      </c>
      <c r="K6816" t="s">
        <v>35</v>
      </c>
    </row>
    <row r="6817" spans="1:11" x14ac:dyDescent="0.25">
      <c r="A6817" t="s">
        <v>11160</v>
      </c>
      <c r="B6817" t="s">
        <v>12</v>
      </c>
      <c r="C6817" t="s">
        <v>11161</v>
      </c>
      <c r="D6817" t="s">
        <v>3928</v>
      </c>
      <c r="E6817" t="s">
        <v>11162</v>
      </c>
      <c r="F6817" t="s">
        <v>6630</v>
      </c>
      <c r="G6817" s="1">
        <v>43831</v>
      </c>
      <c r="H6817">
        <v>2006</v>
      </c>
      <c r="I6817" t="s">
        <v>262</v>
      </c>
      <c r="J6817" t="s">
        <v>529</v>
      </c>
      <c r="K6817" t="s">
        <v>66</v>
      </c>
    </row>
    <row r="6818" spans="1:11" x14ac:dyDescent="0.25">
      <c r="A6818" t="s">
        <v>11160</v>
      </c>
      <c r="B6818" t="s">
        <v>12</v>
      </c>
      <c r="C6818" t="s">
        <v>11161</v>
      </c>
      <c r="D6818" t="s">
        <v>3928</v>
      </c>
      <c r="E6818" t="s">
        <v>11162</v>
      </c>
      <c r="F6818" t="s">
        <v>6630</v>
      </c>
      <c r="G6818" s="1">
        <v>43831</v>
      </c>
      <c r="H6818">
        <v>2006</v>
      </c>
      <c r="I6818" t="s">
        <v>262</v>
      </c>
      <c r="J6818" t="s">
        <v>529</v>
      </c>
      <c r="K6818" t="s">
        <v>68</v>
      </c>
    </row>
    <row r="6819" spans="1:11" x14ac:dyDescent="0.25">
      <c r="A6819" t="s">
        <v>11160</v>
      </c>
      <c r="B6819" t="s">
        <v>12</v>
      </c>
      <c r="C6819" t="s">
        <v>11161</v>
      </c>
      <c r="D6819" t="s">
        <v>3928</v>
      </c>
      <c r="E6819" t="s">
        <v>11162</v>
      </c>
      <c r="F6819" t="s">
        <v>6630</v>
      </c>
      <c r="G6819" s="1">
        <v>43831</v>
      </c>
      <c r="H6819">
        <v>2006</v>
      </c>
      <c r="I6819" t="s">
        <v>262</v>
      </c>
      <c r="J6819" t="s">
        <v>529</v>
      </c>
      <c r="K6819" t="s">
        <v>175</v>
      </c>
    </row>
    <row r="6820" spans="1:11" x14ac:dyDescent="0.25">
      <c r="A6820" t="s">
        <v>11163</v>
      </c>
      <c r="B6820" t="s">
        <v>12</v>
      </c>
      <c r="C6820" t="s">
        <v>11164</v>
      </c>
      <c r="D6820" t="s">
        <v>11165</v>
      </c>
      <c r="E6820" t="s">
        <v>11166</v>
      </c>
      <c r="F6820" t="s">
        <v>284</v>
      </c>
      <c r="G6820" s="1">
        <v>43831</v>
      </c>
      <c r="H6820">
        <v>2018</v>
      </c>
      <c r="I6820" t="s">
        <v>201</v>
      </c>
      <c r="J6820" t="s">
        <v>248</v>
      </c>
      <c r="K6820" t="s">
        <v>1729</v>
      </c>
    </row>
    <row r="6821" spans="1:11" x14ac:dyDescent="0.25">
      <c r="A6821" t="s">
        <v>11163</v>
      </c>
      <c r="B6821" t="s">
        <v>12</v>
      </c>
      <c r="C6821" t="s">
        <v>11164</v>
      </c>
      <c r="D6821" t="s">
        <v>11165</v>
      </c>
      <c r="E6821" t="s">
        <v>11166</v>
      </c>
      <c r="F6821" t="s">
        <v>284</v>
      </c>
      <c r="G6821" s="1">
        <v>43831</v>
      </c>
      <c r="H6821">
        <v>2018</v>
      </c>
      <c r="I6821" t="s">
        <v>201</v>
      </c>
      <c r="J6821" t="s">
        <v>248</v>
      </c>
      <c r="K6821" t="s">
        <v>715</v>
      </c>
    </row>
    <row r="6822" spans="1:11" x14ac:dyDescent="0.25">
      <c r="A6822" t="s">
        <v>11167</v>
      </c>
      <c r="B6822" t="s">
        <v>12</v>
      </c>
      <c r="C6822" t="s">
        <v>11168</v>
      </c>
      <c r="D6822" t="s">
        <v>11102</v>
      </c>
      <c r="E6822" t="s">
        <v>11169</v>
      </c>
      <c r="F6822" t="s">
        <v>1819</v>
      </c>
      <c r="G6822" s="1">
        <v>43831</v>
      </c>
      <c r="H6822">
        <v>2017</v>
      </c>
      <c r="I6822" t="s">
        <v>24</v>
      </c>
      <c r="J6822" t="s">
        <v>307</v>
      </c>
      <c r="K6822" t="s">
        <v>66</v>
      </c>
    </row>
    <row r="6823" spans="1:11" x14ac:dyDescent="0.25">
      <c r="A6823" t="s">
        <v>11167</v>
      </c>
      <c r="B6823" t="s">
        <v>12</v>
      </c>
      <c r="C6823" t="s">
        <v>11168</v>
      </c>
      <c r="D6823" t="s">
        <v>11102</v>
      </c>
      <c r="E6823" t="s">
        <v>11169</v>
      </c>
      <c r="F6823" t="s">
        <v>1819</v>
      </c>
      <c r="G6823" s="1">
        <v>43831</v>
      </c>
      <c r="H6823">
        <v>2017</v>
      </c>
      <c r="I6823" t="s">
        <v>24</v>
      </c>
      <c r="J6823" t="s">
        <v>307</v>
      </c>
      <c r="K6823" t="s">
        <v>68</v>
      </c>
    </row>
    <row r="6824" spans="1:11" x14ac:dyDescent="0.25">
      <c r="A6824" t="s">
        <v>11167</v>
      </c>
      <c r="B6824" t="s">
        <v>12</v>
      </c>
      <c r="C6824" t="s">
        <v>11168</v>
      </c>
      <c r="D6824" t="s">
        <v>11102</v>
      </c>
      <c r="E6824" t="s">
        <v>11169</v>
      </c>
      <c r="F6824" t="s">
        <v>1819</v>
      </c>
      <c r="G6824" s="1">
        <v>43831</v>
      </c>
      <c r="H6824">
        <v>2017</v>
      </c>
      <c r="I6824" t="s">
        <v>24</v>
      </c>
      <c r="J6824" t="s">
        <v>307</v>
      </c>
      <c r="K6824" t="s">
        <v>153</v>
      </c>
    </row>
    <row r="6825" spans="1:11" x14ac:dyDescent="0.25">
      <c r="A6825" t="s">
        <v>11170</v>
      </c>
      <c r="B6825" t="s">
        <v>20</v>
      </c>
      <c r="C6825" t="s">
        <v>11171</v>
      </c>
      <c r="E6825" t="s">
        <v>11172</v>
      </c>
      <c r="F6825" t="s">
        <v>496</v>
      </c>
      <c r="G6825" s="1">
        <v>43831</v>
      </c>
      <c r="H6825">
        <v>2015</v>
      </c>
      <c r="I6825" t="s">
        <v>74</v>
      </c>
      <c r="J6825" t="s">
        <v>33</v>
      </c>
      <c r="K6825" t="s">
        <v>26</v>
      </c>
    </row>
    <row r="6826" spans="1:11" x14ac:dyDescent="0.25">
      <c r="A6826" t="s">
        <v>11170</v>
      </c>
      <c r="B6826" t="s">
        <v>20</v>
      </c>
      <c r="C6826" t="s">
        <v>11171</v>
      </c>
      <c r="E6826" t="s">
        <v>11172</v>
      </c>
      <c r="F6826" t="s">
        <v>496</v>
      </c>
      <c r="G6826" s="1">
        <v>43831</v>
      </c>
      <c r="H6826">
        <v>2015</v>
      </c>
      <c r="I6826" t="s">
        <v>74</v>
      </c>
      <c r="J6826" t="s">
        <v>33</v>
      </c>
      <c r="K6826" t="s">
        <v>427</v>
      </c>
    </row>
    <row r="6827" spans="1:11" x14ac:dyDescent="0.25">
      <c r="A6827" t="s">
        <v>11170</v>
      </c>
      <c r="B6827" t="s">
        <v>20</v>
      </c>
      <c r="C6827" t="s">
        <v>11171</v>
      </c>
      <c r="E6827" t="s">
        <v>11172</v>
      </c>
      <c r="F6827" t="s">
        <v>496</v>
      </c>
      <c r="G6827" s="1">
        <v>43831</v>
      </c>
      <c r="H6827">
        <v>2015</v>
      </c>
      <c r="I6827" t="s">
        <v>74</v>
      </c>
      <c r="J6827" t="s">
        <v>33</v>
      </c>
      <c r="K6827" t="s">
        <v>45</v>
      </c>
    </row>
    <row r="6828" spans="1:11" x14ac:dyDescent="0.25">
      <c r="A6828" t="s">
        <v>11173</v>
      </c>
      <c r="B6828" t="s">
        <v>12</v>
      </c>
      <c r="C6828" t="s">
        <v>11174</v>
      </c>
      <c r="D6828" t="s">
        <v>11175</v>
      </c>
      <c r="E6828" t="s">
        <v>11176</v>
      </c>
      <c r="G6828" s="1">
        <v>43831</v>
      </c>
      <c r="H6828">
        <v>2015</v>
      </c>
      <c r="I6828" t="s">
        <v>24</v>
      </c>
      <c r="J6828" t="s">
        <v>293</v>
      </c>
      <c r="K6828" t="s">
        <v>214</v>
      </c>
    </row>
    <row r="6829" spans="1:11" x14ac:dyDescent="0.25">
      <c r="A6829" t="s">
        <v>11177</v>
      </c>
      <c r="B6829" t="s">
        <v>12</v>
      </c>
      <c r="C6829" t="s">
        <v>11178</v>
      </c>
      <c r="D6829" t="s">
        <v>11179</v>
      </c>
      <c r="E6829" t="s">
        <v>11180</v>
      </c>
      <c r="F6829" t="s">
        <v>15</v>
      </c>
      <c r="G6829" s="1">
        <v>43831</v>
      </c>
      <c r="H6829">
        <v>2009</v>
      </c>
      <c r="I6829" t="s">
        <v>262</v>
      </c>
      <c r="J6829" t="s">
        <v>173</v>
      </c>
      <c r="K6829" t="s">
        <v>82</v>
      </c>
    </row>
    <row r="6830" spans="1:11" x14ac:dyDescent="0.25">
      <c r="A6830" t="s">
        <v>11181</v>
      </c>
      <c r="B6830" t="s">
        <v>20</v>
      </c>
      <c r="C6830" t="s">
        <v>11182</v>
      </c>
      <c r="E6830" t="s">
        <v>11183</v>
      </c>
      <c r="F6830" t="s">
        <v>496</v>
      </c>
      <c r="G6830" s="1">
        <v>43831</v>
      </c>
      <c r="H6830">
        <v>2017</v>
      </c>
      <c r="I6830" t="s">
        <v>24</v>
      </c>
      <c r="J6830" t="s">
        <v>33</v>
      </c>
      <c r="K6830" t="s">
        <v>26</v>
      </c>
    </row>
    <row r="6831" spans="1:11" x14ac:dyDescent="0.25">
      <c r="A6831" t="s">
        <v>11181</v>
      </c>
      <c r="B6831" t="s">
        <v>20</v>
      </c>
      <c r="C6831" t="s">
        <v>11182</v>
      </c>
      <c r="E6831" t="s">
        <v>11183</v>
      </c>
      <c r="F6831" t="s">
        <v>496</v>
      </c>
      <c r="G6831" s="1">
        <v>43831</v>
      </c>
      <c r="H6831">
        <v>2017</v>
      </c>
      <c r="I6831" t="s">
        <v>24</v>
      </c>
      <c r="J6831" t="s">
        <v>33</v>
      </c>
      <c r="K6831" t="s">
        <v>427</v>
      </c>
    </row>
    <row r="6832" spans="1:11" x14ac:dyDescent="0.25">
      <c r="A6832" t="s">
        <v>11181</v>
      </c>
      <c r="B6832" t="s">
        <v>20</v>
      </c>
      <c r="C6832" t="s">
        <v>11182</v>
      </c>
      <c r="E6832" t="s">
        <v>11183</v>
      </c>
      <c r="F6832" t="s">
        <v>496</v>
      </c>
      <c r="G6832" s="1">
        <v>43831</v>
      </c>
      <c r="H6832">
        <v>2017</v>
      </c>
      <c r="I6832" t="s">
        <v>24</v>
      </c>
      <c r="J6832" t="s">
        <v>33</v>
      </c>
      <c r="K6832" t="s">
        <v>27</v>
      </c>
    </row>
    <row r="6833" spans="1:11" x14ac:dyDescent="0.25">
      <c r="A6833" t="s">
        <v>11184</v>
      </c>
      <c r="B6833" t="s">
        <v>20</v>
      </c>
      <c r="C6833" t="s">
        <v>11185</v>
      </c>
      <c r="E6833" t="s">
        <v>11186</v>
      </c>
      <c r="F6833" t="s">
        <v>15</v>
      </c>
      <c r="G6833" s="1">
        <v>43831</v>
      </c>
      <c r="H6833">
        <v>2020</v>
      </c>
      <c r="I6833" t="s">
        <v>24</v>
      </c>
      <c r="J6833" t="s">
        <v>33</v>
      </c>
      <c r="K6833" t="s">
        <v>51</v>
      </c>
    </row>
    <row r="6834" spans="1:11" x14ac:dyDescent="0.25">
      <c r="A6834" t="s">
        <v>11187</v>
      </c>
      <c r="B6834" t="s">
        <v>20</v>
      </c>
      <c r="C6834" t="s">
        <v>11188</v>
      </c>
      <c r="E6834" t="s">
        <v>11189</v>
      </c>
      <c r="F6834" t="s">
        <v>496</v>
      </c>
      <c r="G6834" s="1">
        <v>43831</v>
      </c>
      <c r="H6834">
        <v>2017</v>
      </c>
      <c r="I6834" t="s">
        <v>74</v>
      </c>
      <c r="J6834" t="s">
        <v>33</v>
      </c>
      <c r="K6834" t="s">
        <v>26</v>
      </c>
    </row>
    <row r="6835" spans="1:11" x14ac:dyDescent="0.25">
      <c r="A6835" t="s">
        <v>11187</v>
      </c>
      <c r="B6835" t="s">
        <v>20</v>
      </c>
      <c r="C6835" t="s">
        <v>11188</v>
      </c>
      <c r="E6835" t="s">
        <v>11189</v>
      </c>
      <c r="F6835" t="s">
        <v>496</v>
      </c>
      <c r="G6835" s="1">
        <v>43831</v>
      </c>
      <c r="H6835">
        <v>2017</v>
      </c>
      <c r="I6835" t="s">
        <v>74</v>
      </c>
      <c r="J6835" t="s">
        <v>33</v>
      </c>
      <c r="K6835" t="s">
        <v>427</v>
      </c>
    </row>
    <row r="6836" spans="1:11" x14ac:dyDescent="0.25">
      <c r="A6836" t="s">
        <v>11187</v>
      </c>
      <c r="B6836" t="s">
        <v>20</v>
      </c>
      <c r="C6836" t="s">
        <v>11188</v>
      </c>
      <c r="E6836" t="s">
        <v>11189</v>
      </c>
      <c r="F6836" t="s">
        <v>496</v>
      </c>
      <c r="G6836" s="1">
        <v>43831</v>
      </c>
      <c r="H6836">
        <v>2017</v>
      </c>
      <c r="I6836" t="s">
        <v>74</v>
      </c>
      <c r="J6836" t="s">
        <v>33</v>
      </c>
      <c r="K6836" t="s">
        <v>45</v>
      </c>
    </row>
    <row r="6837" spans="1:11" x14ac:dyDescent="0.25">
      <c r="A6837" t="s">
        <v>11190</v>
      </c>
      <c r="B6837" t="s">
        <v>12</v>
      </c>
      <c r="C6837" t="s">
        <v>11191</v>
      </c>
      <c r="D6837" t="s">
        <v>11192</v>
      </c>
      <c r="E6837" t="s">
        <v>11193</v>
      </c>
      <c r="F6837" t="s">
        <v>44</v>
      </c>
      <c r="G6837" s="1">
        <v>43830</v>
      </c>
      <c r="H6837">
        <v>2019</v>
      </c>
      <c r="I6837" t="s">
        <v>74</v>
      </c>
      <c r="J6837" t="s">
        <v>207</v>
      </c>
      <c r="K6837" t="s">
        <v>174</v>
      </c>
    </row>
    <row r="6838" spans="1:11" x14ac:dyDescent="0.25">
      <c r="A6838" t="s">
        <v>11190</v>
      </c>
      <c r="B6838" t="s">
        <v>12</v>
      </c>
      <c r="C6838" t="s">
        <v>11191</v>
      </c>
      <c r="D6838" t="s">
        <v>11192</v>
      </c>
      <c r="E6838" t="s">
        <v>11193</v>
      </c>
      <c r="F6838" t="s">
        <v>44</v>
      </c>
      <c r="G6838" s="1">
        <v>43830</v>
      </c>
      <c r="H6838">
        <v>2019</v>
      </c>
      <c r="I6838" t="s">
        <v>74</v>
      </c>
      <c r="J6838" t="s">
        <v>207</v>
      </c>
      <c r="K6838" t="s">
        <v>68</v>
      </c>
    </row>
    <row r="6839" spans="1:11" x14ac:dyDescent="0.25">
      <c r="A6839" t="s">
        <v>11190</v>
      </c>
      <c r="B6839" t="s">
        <v>12</v>
      </c>
      <c r="C6839" t="s">
        <v>11191</v>
      </c>
      <c r="D6839" t="s">
        <v>11192</v>
      </c>
      <c r="E6839" t="s">
        <v>11193</v>
      </c>
      <c r="F6839" t="s">
        <v>44</v>
      </c>
      <c r="G6839" s="1">
        <v>43830</v>
      </c>
      <c r="H6839">
        <v>2019</v>
      </c>
      <c r="I6839" t="s">
        <v>74</v>
      </c>
      <c r="J6839" t="s">
        <v>207</v>
      </c>
      <c r="K6839" t="s">
        <v>208</v>
      </c>
    </row>
    <row r="6840" spans="1:11" x14ac:dyDescent="0.25">
      <c r="A6840" t="s">
        <v>11194</v>
      </c>
      <c r="B6840" t="s">
        <v>12</v>
      </c>
      <c r="C6840" t="s">
        <v>11195</v>
      </c>
      <c r="D6840" t="s">
        <v>11196</v>
      </c>
      <c r="E6840" t="s">
        <v>11197</v>
      </c>
      <c r="F6840" t="s">
        <v>44</v>
      </c>
      <c r="G6840" s="1">
        <v>43830</v>
      </c>
      <c r="H6840">
        <v>2019</v>
      </c>
      <c r="I6840" t="s">
        <v>24</v>
      </c>
      <c r="J6840" t="s">
        <v>323</v>
      </c>
      <c r="K6840" t="s">
        <v>66</v>
      </c>
    </row>
    <row r="6841" spans="1:11" x14ac:dyDescent="0.25">
      <c r="A6841" t="s">
        <v>11194</v>
      </c>
      <c r="B6841" t="s">
        <v>12</v>
      </c>
      <c r="C6841" t="s">
        <v>11195</v>
      </c>
      <c r="D6841" t="s">
        <v>11196</v>
      </c>
      <c r="E6841" t="s">
        <v>11197</v>
      </c>
      <c r="F6841" t="s">
        <v>44</v>
      </c>
      <c r="G6841" s="1">
        <v>43830</v>
      </c>
      <c r="H6841">
        <v>2019</v>
      </c>
      <c r="I6841" t="s">
        <v>24</v>
      </c>
      <c r="J6841" t="s">
        <v>323</v>
      </c>
      <c r="K6841" t="s">
        <v>67</v>
      </c>
    </row>
    <row r="6842" spans="1:11" x14ac:dyDescent="0.25">
      <c r="A6842" t="s">
        <v>11194</v>
      </c>
      <c r="B6842" t="s">
        <v>12</v>
      </c>
      <c r="C6842" t="s">
        <v>11195</v>
      </c>
      <c r="D6842" t="s">
        <v>11196</v>
      </c>
      <c r="E6842" t="s">
        <v>11197</v>
      </c>
      <c r="F6842" t="s">
        <v>44</v>
      </c>
      <c r="G6842" s="1">
        <v>43830</v>
      </c>
      <c r="H6842">
        <v>2019</v>
      </c>
      <c r="I6842" t="s">
        <v>24</v>
      </c>
      <c r="J6842" t="s">
        <v>323</v>
      </c>
      <c r="K6842" t="s">
        <v>68</v>
      </c>
    </row>
    <row r="6843" spans="1:11" x14ac:dyDescent="0.25">
      <c r="A6843" t="s">
        <v>11198</v>
      </c>
      <c r="B6843" t="s">
        <v>20</v>
      </c>
      <c r="C6843" t="s">
        <v>11199</v>
      </c>
      <c r="E6843" t="s">
        <v>11200</v>
      </c>
      <c r="F6843" t="s">
        <v>284</v>
      </c>
      <c r="G6843" s="1">
        <v>43830</v>
      </c>
      <c r="H6843">
        <v>2019</v>
      </c>
      <c r="I6843" t="s">
        <v>101</v>
      </c>
      <c r="J6843" t="s">
        <v>33</v>
      </c>
      <c r="K6843" t="s">
        <v>39</v>
      </c>
    </row>
    <row r="6844" spans="1:11" x14ac:dyDescent="0.25">
      <c r="A6844" t="s">
        <v>11198</v>
      </c>
      <c r="B6844" t="s">
        <v>20</v>
      </c>
      <c r="C6844" t="s">
        <v>11199</v>
      </c>
      <c r="E6844" t="s">
        <v>11200</v>
      </c>
      <c r="F6844" t="s">
        <v>284</v>
      </c>
      <c r="G6844" s="1">
        <v>43830</v>
      </c>
      <c r="H6844">
        <v>2019</v>
      </c>
      <c r="I6844" t="s">
        <v>101</v>
      </c>
      <c r="J6844" t="s">
        <v>33</v>
      </c>
      <c r="K6844" t="s">
        <v>35</v>
      </c>
    </row>
    <row r="6845" spans="1:11" x14ac:dyDescent="0.25">
      <c r="A6845" t="s">
        <v>11201</v>
      </c>
      <c r="B6845" t="s">
        <v>12</v>
      </c>
      <c r="C6845" t="s">
        <v>11202</v>
      </c>
      <c r="D6845" t="s">
        <v>11203</v>
      </c>
      <c r="E6845" t="s">
        <v>11204</v>
      </c>
      <c r="F6845" t="s">
        <v>15</v>
      </c>
      <c r="G6845" s="1">
        <v>43830</v>
      </c>
      <c r="H6845">
        <v>2019</v>
      </c>
      <c r="I6845" t="s">
        <v>16</v>
      </c>
      <c r="J6845" t="s">
        <v>17</v>
      </c>
      <c r="K6845" t="s">
        <v>82</v>
      </c>
    </row>
    <row r="6846" spans="1:11" x14ac:dyDescent="0.25">
      <c r="A6846" t="s">
        <v>11201</v>
      </c>
      <c r="B6846" t="s">
        <v>12</v>
      </c>
      <c r="C6846" t="s">
        <v>11202</v>
      </c>
      <c r="D6846" t="s">
        <v>11203</v>
      </c>
      <c r="E6846" t="s">
        <v>11204</v>
      </c>
      <c r="F6846" t="s">
        <v>15</v>
      </c>
      <c r="G6846" s="1">
        <v>43830</v>
      </c>
      <c r="H6846">
        <v>2019</v>
      </c>
      <c r="I6846" t="s">
        <v>16</v>
      </c>
      <c r="J6846" t="s">
        <v>17</v>
      </c>
      <c r="K6846" t="s">
        <v>355</v>
      </c>
    </row>
    <row r="6847" spans="1:11" x14ac:dyDescent="0.25">
      <c r="A6847" t="s">
        <v>11205</v>
      </c>
      <c r="B6847" t="s">
        <v>12</v>
      </c>
      <c r="C6847" t="s">
        <v>11206</v>
      </c>
      <c r="D6847" t="s">
        <v>11207</v>
      </c>
      <c r="E6847" t="s">
        <v>11208</v>
      </c>
      <c r="F6847" t="s">
        <v>15</v>
      </c>
      <c r="G6847" s="1">
        <v>43830</v>
      </c>
      <c r="H6847">
        <v>2019</v>
      </c>
      <c r="I6847" t="s">
        <v>24</v>
      </c>
      <c r="J6847" t="s">
        <v>780</v>
      </c>
      <c r="K6847" t="s">
        <v>82</v>
      </c>
    </row>
    <row r="6848" spans="1:11" x14ac:dyDescent="0.25">
      <c r="A6848" t="s">
        <v>11209</v>
      </c>
      <c r="B6848" t="s">
        <v>20</v>
      </c>
      <c r="C6848" t="s">
        <v>11210</v>
      </c>
      <c r="E6848" t="s">
        <v>11211</v>
      </c>
      <c r="F6848" t="s">
        <v>11212</v>
      </c>
      <c r="G6848" s="1">
        <v>43830</v>
      </c>
      <c r="H6848">
        <v>2019</v>
      </c>
      <c r="I6848" t="s">
        <v>24</v>
      </c>
      <c r="J6848" t="s">
        <v>193</v>
      </c>
      <c r="K6848" t="s">
        <v>26</v>
      </c>
    </row>
    <row r="6849" spans="1:11" x14ac:dyDescent="0.25">
      <c r="A6849" t="s">
        <v>11209</v>
      </c>
      <c r="B6849" t="s">
        <v>20</v>
      </c>
      <c r="C6849" t="s">
        <v>11210</v>
      </c>
      <c r="E6849" t="s">
        <v>11211</v>
      </c>
      <c r="F6849" t="s">
        <v>11212</v>
      </c>
      <c r="G6849" s="1">
        <v>43830</v>
      </c>
      <c r="H6849">
        <v>2019</v>
      </c>
      <c r="I6849" t="s">
        <v>24</v>
      </c>
      <c r="J6849" t="s">
        <v>193</v>
      </c>
      <c r="K6849" t="s">
        <v>27</v>
      </c>
    </row>
    <row r="6850" spans="1:11" x14ac:dyDescent="0.25">
      <c r="A6850" t="s">
        <v>11209</v>
      </c>
      <c r="B6850" t="s">
        <v>20</v>
      </c>
      <c r="C6850" t="s">
        <v>11210</v>
      </c>
      <c r="E6850" t="s">
        <v>11211</v>
      </c>
      <c r="F6850" t="s">
        <v>11212</v>
      </c>
      <c r="G6850" s="1">
        <v>43830</v>
      </c>
      <c r="H6850">
        <v>2019</v>
      </c>
      <c r="I6850" t="s">
        <v>24</v>
      </c>
      <c r="J6850" t="s">
        <v>193</v>
      </c>
      <c r="K6850" t="s">
        <v>197</v>
      </c>
    </row>
    <row r="6851" spans="1:11" x14ac:dyDescent="0.25">
      <c r="A6851" t="s">
        <v>11213</v>
      </c>
      <c r="B6851" t="s">
        <v>20</v>
      </c>
      <c r="C6851" t="s">
        <v>11214</v>
      </c>
      <c r="E6851" t="s">
        <v>11215</v>
      </c>
      <c r="G6851" s="1">
        <v>43830</v>
      </c>
      <c r="H6851">
        <v>2018</v>
      </c>
      <c r="I6851" t="s">
        <v>201</v>
      </c>
      <c r="J6851" t="s">
        <v>33</v>
      </c>
      <c r="K6851" t="s">
        <v>202</v>
      </c>
    </row>
    <row r="6852" spans="1:11" x14ac:dyDescent="0.25">
      <c r="A6852" t="s">
        <v>11213</v>
      </c>
      <c r="B6852" t="s">
        <v>20</v>
      </c>
      <c r="C6852" t="s">
        <v>11214</v>
      </c>
      <c r="E6852" t="s">
        <v>11215</v>
      </c>
      <c r="G6852" s="1">
        <v>43830</v>
      </c>
      <c r="H6852">
        <v>2018</v>
      </c>
      <c r="I6852" t="s">
        <v>201</v>
      </c>
      <c r="J6852" t="s">
        <v>33</v>
      </c>
      <c r="K6852" t="s">
        <v>427</v>
      </c>
    </row>
    <row r="6853" spans="1:11" x14ac:dyDescent="0.25">
      <c r="A6853" t="s">
        <v>11216</v>
      </c>
      <c r="B6853" t="s">
        <v>20</v>
      </c>
      <c r="C6853" t="s">
        <v>11217</v>
      </c>
      <c r="E6853" t="s">
        <v>11218</v>
      </c>
      <c r="F6853" t="s">
        <v>11219</v>
      </c>
      <c r="G6853" s="1">
        <v>43830</v>
      </c>
      <c r="H6853">
        <v>2016</v>
      </c>
      <c r="I6853" t="s">
        <v>146</v>
      </c>
      <c r="J6853" t="s">
        <v>33</v>
      </c>
      <c r="K6853" t="s">
        <v>202</v>
      </c>
    </row>
    <row r="6854" spans="1:11" x14ac:dyDescent="0.25">
      <c r="A6854" t="s">
        <v>11220</v>
      </c>
      <c r="B6854" t="s">
        <v>20</v>
      </c>
      <c r="C6854" t="s">
        <v>11221</v>
      </c>
      <c r="E6854" t="s">
        <v>11222</v>
      </c>
      <c r="F6854" t="s">
        <v>496</v>
      </c>
      <c r="G6854" s="1">
        <v>43830</v>
      </c>
      <c r="H6854">
        <v>2018</v>
      </c>
      <c r="I6854" t="s">
        <v>201</v>
      </c>
      <c r="J6854" t="s">
        <v>25</v>
      </c>
      <c r="K6854" t="s">
        <v>202</v>
      </c>
    </row>
    <row r="6855" spans="1:11" x14ac:dyDescent="0.25">
      <c r="A6855" t="s">
        <v>11220</v>
      </c>
      <c r="B6855" t="s">
        <v>20</v>
      </c>
      <c r="C6855" t="s">
        <v>11221</v>
      </c>
      <c r="E6855" t="s">
        <v>11222</v>
      </c>
      <c r="F6855" t="s">
        <v>496</v>
      </c>
      <c r="G6855" s="1">
        <v>43830</v>
      </c>
      <c r="H6855">
        <v>2018</v>
      </c>
      <c r="I6855" t="s">
        <v>201</v>
      </c>
      <c r="J6855" t="s">
        <v>25</v>
      </c>
      <c r="K6855" t="s">
        <v>427</v>
      </c>
    </row>
    <row r="6856" spans="1:11" x14ac:dyDescent="0.25">
      <c r="A6856" t="s">
        <v>11223</v>
      </c>
      <c r="B6856" t="s">
        <v>20</v>
      </c>
      <c r="C6856" t="s">
        <v>11224</v>
      </c>
      <c r="E6856" t="s">
        <v>11225</v>
      </c>
      <c r="G6856" s="1">
        <v>43830</v>
      </c>
      <c r="H6856">
        <v>2019</v>
      </c>
      <c r="I6856" t="s">
        <v>24</v>
      </c>
      <c r="J6856" t="s">
        <v>25</v>
      </c>
      <c r="K6856" t="s">
        <v>1597</v>
      </c>
    </row>
    <row r="6857" spans="1:11" x14ac:dyDescent="0.25">
      <c r="A6857" t="s">
        <v>11223</v>
      </c>
      <c r="B6857" t="s">
        <v>20</v>
      </c>
      <c r="C6857" t="s">
        <v>11224</v>
      </c>
      <c r="E6857" t="s">
        <v>11225</v>
      </c>
      <c r="G6857" s="1">
        <v>43830</v>
      </c>
      <c r="H6857">
        <v>2019</v>
      </c>
      <c r="I6857" t="s">
        <v>24</v>
      </c>
      <c r="J6857" t="s">
        <v>25</v>
      </c>
      <c r="K6857" t="s">
        <v>46</v>
      </c>
    </row>
    <row r="6858" spans="1:11" x14ac:dyDescent="0.25">
      <c r="A6858" t="s">
        <v>11226</v>
      </c>
      <c r="B6858" t="s">
        <v>20</v>
      </c>
      <c r="C6858" t="s">
        <v>11227</v>
      </c>
      <c r="E6858" t="s">
        <v>11228</v>
      </c>
      <c r="F6858" t="s">
        <v>2468</v>
      </c>
      <c r="G6858" s="1">
        <v>43830</v>
      </c>
      <c r="H6858">
        <v>2019</v>
      </c>
      <c r="I6858" t="s">
        <v>74</v>
      </c>
      <c r="J6858" t="s">
        <v>33</v>
      </c>
      <c r="K6858" t="s">
        <v>26</v>
      </c>
    </row>
    <row r="6859" spans="1:11" x14ac:dyDescent="0.25">
      <c r="A6859" t="s">
        <v>11226</v>
      </c>
      <c r="B6859" t="s">
        <v>20</v>
      </c>
      <c r="C6859" t="s">
        <v>11227</v>
      </c>
      <c r="E6859" t="s">
        <v>11228</v>
      </c>
      <c r="F6859" t="s">
        <v>2468</v>
      </c>
      <c r="G6859" s="1">
        <v>43830</v>
      </c>
      <c r="H6859">
        <v>2019</v>
      </c>
      <c r="I6859" t="s">
        <v>74</v>
      </c>
      <c r="J6859" t="s">
        <v>33</v>
      </c>
      <c r="K6859" t="s">
        <v>27</v>
      </c>
    </row>
    <row r="6860" spans="1:11" x14ac:dyDescent="0.25">
      <c r="A6860" t="s">
        <v>11229</v>
      </c>
      <c r="B6860" t="s">
        <v>20</v>
      </c>
      <c r="C6860" t="s">
        <v>11230</v>
      </c>
      <c r="E6860" t="s">
        <v>11231</v>
      </c>
      <c r="F6860" t="s">
        <v>284</v>
      </c>
      <c r="G6860" s="1">
        <v>43829</v>
      </c>
      <c r="H6860">
        <v>2019</v>
      </c>
      <c r="I6860" t="s">
        <v>74</v>
      </c>
      <c r="J6860" t="s">
        <v>33</v>
      </c>
      <c r="K6860" t="s">
        <v>383</v>
      </c>
    </row>
    <row r="6861" spans="1:11" x14ac:dyDescent="0.25">
      <c r="A6861" t="s">
        <v>11229</v>
      </c>
      <c r="B6861" t="s">
        <v>20</v>
      </c>
      <c r="C6861" t="s">
        <v>11230</v>
      </c>
      <c r="E6861" t="s">
        <v>11231</v>
      </c>
      <c r="F6861" t="s">
        <v>284</v>
      </c>
      <c r="G6861" s="1">
        <v>43829</v>
      </c>
      <c r="H6861">
        <v>2019</v>
      </c>
      <c r="I6861" t="s">
        <v>74</v>
      </c>
      <c r="J6861" t="s">
        <v>33</v>
      </c>
      <c r="K6861" t="s">
        <v>35</v>
      </c>
    </row>
    <row r="6862" spans="1:11" x14ac:dyDescent="0.25">
      <c r="A6862" t="s">
        <v>11232</v>
      </c>
      <c r="B6862" t="s">
        <v>12</v>
      </c>
      <c r="C6862" t="s">
        <v>11233</v>
      </c>
      <c r="D6862" t="s">
        <v>11234</v>
      </c>
      <c r="E6862" t="s">
        <v>11235</v>
      </c>
      <c r="F6862" t="s">
        <v>284</v>
      </c>
      <c r="G6862" s="1">
        <v>43827</v>
      </c>
      <c r="H6862">
        <v>2019</v>
      </c>
      <c r="I6862" t="s">
        <v>24</v>
      </c>
      <c r="J6862" t="s">
        <v>645</v>
      </c>
      <c r="K6862" t="s">
        <v>66</v>
      </c>
    </row>
    <row r="6863" spans="1:11" x14ac:dyDescent="0.25">
      <c r="A6863" t="s">
        <v>11232</v>
      </c>
      <c r="B6863" t="s">
        <v>12</v>
      </c>
      <c r="C6863" t="s">
        <v>11233</v>
      </c>
      <c r="D6863" t="s">
        <v>11234</v>
      </c>
      <c r="E6863" t="s">
        <v>11235</v>
      </c>
      <c r="F6863" t="s">
        <v>284</v>
      </c>
      <c r="G6863" s="1">
        <v>43827</v>
      </c>
      <c r="H6863">
        <v>2019</v>
      </c>
      <c r="I6863" t="s">
        <v>24</v>
      </c>
      <c r="J6863" t="s">
        <v>645</v>
      </c>
      <c r="K6863" t="s">
        <v>68</v>
      </c>
    </row>
    <row r="6864" spans="1:11" x14ac:dyDescent="0.25">
      <c r="A6864" t="s">
        <v>11236</v>
      </c>
      <c r="B6864" t="s">
        <v>12</v>
      </c>
      <c r="C6864" t="s">
        <v>11237</v>
      </c>
      <c r="D6864" t="s">
        <v>11238</v>
      </c>
      <c r="E6864" t="s">
        <v>11239</v>
      </c>
      <c r="F6864" t="s">
        <v>23</v>
      </c>
      <c r="G6864" s="1">
        <v>43826</v>
      </c>
      <c r="H6864">
        <v>2013</v>
      </c>
      <c r="I6864" t="s">
        <v>24</v>
      </c>
      <c r="J6864" t="s">
        <v>307</v>
      </c>
      <c r="K6864" t="s">
        <v>214</v>
      </c>
    </row>
    <row r="6865" spans="1:11" x14ac:dyDescent="0.25">
      <c r="A6865" t="s">
        <v>11236</v>
      </c>
      <c r="B6865" t="s">
        <v>12</v>
      </c>
      <c r="C6865" t="s">
        <v>11237</v>
      </c>
      <c r="D6865" t="s">
        <v>11238</v>
      </c>
      <c r="E6865" t="s">
        <v>11239</v>
      </c>
      <c r="F6865" t="s">
        <v>23</v>
      </c>
      <c r="G6865" s="1">
        <v>43826</v>
      </c>
      <c r="H6865">
        <v>2013</v>
      </c>
      <c r="I6865" t="s">
        <v>24</v>
      </c>
      <c r="J6865" t="s">
        <v>307</v>
      </c>
      <c r="K6865" t="s">
        <v>102</v>
      </c>
    </row>
    <row r="6866" spans="1:11" x14ac:dyDescent="0.25">
      <c r="A6866" t="s">
        <v>11236</v>
      </c>
      <c r="B6866" t="s">
        <v>12</v>
      </c>
      <c r="C6866" t="s">
        <v>11237</v>
      </c>
      <c r="D6866" t="s">
        <v>11238</v>
      </c>
      <c r="E6866" t="s">
        <v>11239</v>
      </c>
      <c r="F6866" t="s">
        <v>23</v>
      </c>
      <c r="G6866" s="1">
        <v>43826</v>
      </c>
      <c r="H6866">
        <v>2013</v>
      </c>
      <c r="I6866" t="s">
        <v>24</v>
      </c>
      <c r="J6866" t="s">
        <v>307</v>
      </c>
      <c r="K6866" t="s">
        <v>68</v>
      </c>
    </row>
    <row r="6867" spans="1:11" x14ac:dyDescent="0.25">
      <c r="A6867" t="s">
        <v>11240</v>
      </c>
      <c r="B6867" t="s">
        <v>12</v>
      </c>
      <c r="C6867" t="s">
        <v>11241</v>
      </c>
      <c r="D6867" t="s">
        <v>11242</v>
      </c>
      <c r="E6867" t="s">
        <v>11243</v>
      </c>
      <c r="F6867" t="s">
        <v>11244</v>
      </c>
      <c r="G6867" s="1">
        <v>43826</v>
      </c>
      <c r="H6867">
        <v>2018</v>
      </c>
      <c r="I6867" t="s">
        <v>74</v>
      </c>
      <c r="J6867" t="s">
        <v>3250</v>
      </c>
      <c r="K6867" t="s">
        <v>18</v>
      </c>
    </row>
    <row r="6868" spans="1:11" x14ac:dyDescent="0.25">
      <c r="A6868" t="s">
        <v>11240</v>
      </c>
      <c r="B6868" t="s">
        <v>12</v>
      </c>
      <c r="C6868" t="s">
        <v>11241</v>
      </c>
      <c r="D6868" t="s">
        <v>11242</v>
      </c>
      <c r="E6868" t="s">
        <v>11243</v>
      </c>
      <c r="F6868" t="s">
        <v>11244</v>
      </c>
      <c r="G6868" s="1">
        <v>43826</v>
      </c>
      <c r="H6868">
        <v>2018</v>
      </c>
      <c r="I6868" t="s">
        <v>74</v>
      </c>
      <c r="J6868" t="s">
        <v>3250</v>
      </c>
      <c r="K6868" t="s">
        <v>68</v>
      </c>
    </row>
    <row r="6869" spans="1:11" x14ac:dyDescent="0.25">
      <c r="A6869" t="s">
        <v>11245</v>
      </c>
      <c r="B6869" t="s">
        <v>20</v>
      </c>
      <c r="C6869" t="s">
        <v>11246</v>
      </c>
      <c r="F6869" t="s">
        <v>15</v>
      </c>
      <c r="G6869" s="1">
        <v>43826</v>
      </c>
      <c r="H6869">
        <v>2019</v>
      </c>
      <c r="I6869" t="s">
        <v>24</v>
      </c>
      <c r="J6869" t="s">
        <v>33</v>
      </c>
      <c r="K6869" t="s">
        <v>39</v>
      </c>
    </row>
    <row r="6870" spans="1:11" x14ac:dyDescent="0.25">
      <c r="A6870" t="s">
        <v>11247</v>
      </c>
      <c r="B6870" t="s">
        <v>12</v>
      </c>
      <c r="C6870" t="s">
        <v>11248</v>
      </c>
      <c r="D6870" t="s">
        <v>11249</v>
      </c>
      <c r="E6870" t="s">
        <v>11250</v>
      </c>
      <c r="G6870" s="1">
        <v>43826</v>
      </c>
      <c r="H6870">
        <v>2018</v>
      </c>
      <c r="I6870" t="s">
        <v>24</v>
      </c>
      <c r="J6870" t="s">
        <v>168</v>
      </c>
      <c r="K6870" t="s">
        <v>82</v>
      </c>
    </row>
    <row r="6871" spans="1:11" x14ac:dyDescent="0.25">
      <c r="A6871" t="s">
        <v>11247</v>
      </c>
      <c r="B6871" t="s">
        <v>12</v>
      </c>
      <c r="C6871" t="s">
        <v>11248</v>
      </c>
      <c r="D6871" t="s">
        <v>11249</v>
      </c>
      <c r="E6871" t="s">
        <v>11250</v>
      </c>
      <c r="G6871" s="1">
        <v>43826</v>
      </c>
      <c r="H6871">
        <v>2018</v>
      </c>
      <c r="I6871" t="s">
        <v>24</v>
      </c>
      <c r="J6871" t="s">
        <v>168</v>
      </c>
      <c r="K6871" t="s">
        <v>68</v>
      </c>
    </row>
    <row r="6872" spans="1:11" x14ac:dyDescent="0.25">
      <c r="A6872" t="s">
        <v>11251</v>
      </c>
      <c r="B6872" t="s">
        <v>12</v>
      </c>
      <c r="C6872" t="s">
        <v>11252</v>
      </c>
      <c r="D6872" t="s">
        <v>11253</v>
      </c>
      <c r="E6872" t="s">
        <v>11254</v>
      </c>
      <c r="F6872" t="s">
        <v>1138</v>
      </c>
      <c r="G6872" s="1">
        <v>43825</v>
      </c>
      <c r="H6872">
        <v>2019</v>
      </c>
      <c r="I6872" t="s">
        <v>24</v>
      </c>
      <c r="J6872" t="s">
        <v>4091</v>
      </c>
      <c r="K6872" t="s">
        <v>66</v>
      </c>
    </row>
    <row r="6873" spans="1:11" x14ac:dyDescent="0.25">
      <c r="A6873" t="s">
        <v>11251</v>
      </c>
      <c r="B6873" t="s">
        <v>12</v>
      </c>
      <c r="C6873" t="s">
        <v>11252</v>
      </c>
      <c r="D6873" t="s">
        <v>11253</v>
      </c>
      <c r="E6873" t="s">
        <v>11254</v>
      </c>
      <c r="F6873" t="s">
        <v>1138</v>
      </c>
      <c r="G6873" s="1">
        <v>43825</v>
      </c>
      <c r="H6873">
        <v>2019</v>
      </c>
      <c r="I6873" t="s">
        <v>24</v>
      </c>
      <c r="J6873" t="s">
        <v>4091</v>
      </c>
      <c r="K6873" t="s">
        <v>67</v>
      </c>
    </row>
    <row r="6874" spans="1:11" x14ac:dyDescent="0.25">
      <c r="A6874" t="s">
        <v>11251</v>
      </c>
      <c r="B6874" t="s">
        <v>12</v>
      </c>
      <c r="C6874" t="s">
        <v>11252</v>
      </c>
      <c r="D6874" t="s">
        <v>11253</v>
      </c>
      <c r="E6874" t="s">
        <v>11254</v>
      </c>
      <c r="F6874" t="s">
        <v>1138</v>
      </c>
      <c r="G6874" s="1">
        <v>43825</v>
      </c>
      <c r="H6874">
        <v>2019</v>
      </c>
      <c r="I6874" t="s">
        <v>24</v>
      </c>
      <c r="J6874" t="s">
        <v>4091</v>
      </c>
      <c r="K6874" t="s">
        <v>68</v>
      </c>
    </row>
    <row r="6875" spans="1:11" x14ac:dyDescent="0.25">
      <c r="A6875" t="s">
        <v>11255</v>
      </c>
      <c r="B6875" t="s">
        <v>20</v>
      </c>
      <c r="C6875" t="s">
        <v>11256</v>
      </c>
      <c r="E6875" t="s">
        <v>11257</v>
      </c>
      <c r="F6875" t="s">
        <v>444</v>
      </c>
      <c r="G6875" s="1">
        <v>43825</v>
      </c>
      <c r="H6875">
        <v>2019</v>
      </c>
      <c r="I6875" t="s">
        <v>24</v>
      </c>
      <c r="J6875" t="s">
        <v>33</v>
      </c>
      <c r="K6875" t="s">
        <v>26</v>
      </c>
    </row>
    <row r="6876" spans="1:11" x14ac:dyDescent="0.25">
      <c r="A6876" t="s">
        <v>11255</v>
      </c>
      <c r="B6876" t="s">
        <v>20</v>
      </c>
      <c r="C6876" t="s">
        <v>11256</v>
      </c>
      <c r="E6876" t="s">
        <v>11257</v>
      </c>
      <c r="F6876" t="s">
        <v>444</v>
      </c>
      <c r="G6876" s="1">
        <v>43825</v>
      </c>
      <c r="H6876">
        <v>2019</v>
      </c>
      <c r="I6876" t="s">
        <v>24</v>
      </c>
      <c r="J6876" t="s">
        <v>33</v>
      </c>
      <c r="K6876" t="s">
        <v>27</v>
      </c>
    </row>
    <row r="6877" spans="1:11" x14ac:dyDescent="0.25">
      <c r="A6877" t="s">
        <v>11258</v>
      </c>
      <c r="B6877" t="s">
        <v>20</v>
      </c>
      <c r="C6877" t="s">
        <v>11259</v>
      </c>
      <c r="D6877" t="s">
        <v>11260</v>
      </c>
      <c r="E6877" t="s">
        <v>11261</v>
      </c>
      <c r="F6877" t="s">
        <v>15</v>
      </c>
      <c r="G6877" s="1">
        <v>43825</v>
      </c>
      <c r="H6877">
        <v>2019</v>
      </c>
      <c r="I6877" t="s">
        <v>24</v>
      </c>
      <c r="J6877" t="s">
        <v>25</v>
      </c>
      <c r="K6877" t="s">
        <v>34</v>
      </c>
    </row>
    <row r="6878" spans="1:11" x14ac:dyDescent="0.25">
      <c r="A6878" t="s">
        <v>11258</v>
      </c>
      <c r="B6878" t="s">
        <v>20</v>
      </c>
      <c r="C6878" t="s">
        <v>11259</v>
      </c>
      <c r="D6878" t="s">
        <v>11260</v>
      </c>
      <c r="E6878" t="s">
        <v>11261</v>
      </c>
      <c r="F6878" t="s">
        <v>15</v>
      </c>
      <c r="G6878" s="1">
        <v>43825</v>
      </c>
      <c r="H6878">
        <v>2019</v>
      </c>
      <c r="I6878" t="s">
        <v>24</v>
      </c>
      <c r="J6878" t="s">
        <v>25</v>
      </c>
      <c r="K6878" t="s">
        <v>45</v>
      </c>
    </row>
    <row r="6879" spans="1:11" x14ac:dyDescent="0.25">
      <c r="A6879" t="s">
        <v>11258</v>
      </c>
      <c r="B6879" t="s">
        <v>20</v>
      </c>
      <c r="C6879" t="s">
        <v>11259</v>
      </c>
      <c r="D6879" t="s">
        <v>11260</v>
      </c>
      <c r="E6879" t="s">
        <v>11261</v>
      </c>
      <c r="F6879" t="s">
        <v>15</v>
      </c>
      <c r="G6879" s="1">
        <v>43825</v>
      </c>
      <c r="H6879">
        <v>2019</v>
      </c>
      <c r="I6879" t="s">
        <v>24</v>
      </c>
      <c r="J6879" t="s">
        <v>25</v>
      </c>
      <c r="K6879" t="s">
        <v>27</v>
      </c>
    </row>
    <row r="6880" spans="1:11" x14ac:dyDescent="0.25">
      <c r="A6880" t="s">
        <v>11262</v>
      </c>
      <c r="B6880" t="s">
        <v>12</v>
      </c>
      <c r="C6880" t="s">
        <v>11263</v>
      </c>
      <c r="D6880" t="s">
        <v>4284</v>
      </c>
      <c r="E6880" t="s">
        <v>11264</v>
      </c>
      <c r="F6880" t="s">
        <v>15</v>
      </c>
      <c r="G6880" s="1">
        <v>43824</v>
      </c>
      <c r="H6880">
        <v>2019</v>
      </c>
      <c r="I6880" t="s">
        <v>262</v>
      </c>
      <c r="J6880" t="s">
        <v>173</v>
      </c>
      <c r="K6880" t="s">
        <v>214</v>
      </c>
    </row>
    <row r="6881" spans="1:11" x14ac:dyDescent="0.25">
      <c r="A6881" t="s">
        <v>11262</v>
      </c>
      <c r="B6881" t="s">
        <v>12</v>
      </c>
      <c r="C6881" t="s">
        <v>11263</v>
      </c>
      <c r="D6881" t="s">
        <v>4284</v>
      </c>
      <c r="E6881" t="s">
        <v>11264</v>
      </c>
      <c r="F6881" t="s">
        <v>15</v>
      </c>
      <c r="G6881" s="1">
        <v>43824</v>
      </c>
      <c r="H6881">
        <v>2019</v>
      </c>
      <c r="I6881" t="s">
        <v>262</v>
      </c>
      <c r="J6881" t="s">
        <v>173</v>
      </c>
      <c r="K6881" t="s">
        <v>243</v>
      </c>
    </row>
    <row r="6882" spans="1:11" x14ac:dyDescent="0.25">
      <c r="A6882" t="s">
        <v>11262</v>
      </c>
      <c r="B6882" t="s">
        <v>12</v>
      </c>
      <c r="C6882" t="s">
        <v>11263</v>
      </c>
      <c r="D6882" t="s">
        <v>4284</v>
      </c>
      <c r="E6882" t="s">
        <v>11264</v>
      </c>
      <c r="F6882" t="s">
        <v>15</v>
      </c>
      <c r="G6882" s="1">
        <v>43824</v>
      </c>
      <c r="H6882">
        <v>2019</v>
      </c>
      <c r="I6882" t="s">
        <v>262</v>
      </c>
      <c r="J6882" t="s">
        <v>173</v>
      </c>
      <c r="K6882" t="s">
        <v>175</v>
      </c>
    </row>
    <row r="6883" spans="1:11" x14ac:dyDescent="0.25">
      <c r="A6883" t="s">
        <v>11265</v>
      </c>
      <c r="B6883" t="s">
        <v>12</v>
      </c>
      <c r="C6883" t="s">
        <v>11266</v>
      </c>
      <c r="D6883" t="s">
        <v>11267</v>
      </c>
      <c r="E6883" t="s">
        <v>11268</v>
      </c>
      <c r="F6883" t="s">
        <v>284</v>
      </c>
      <c r="G6883" s="1">
        <v>43824</v>
      </c>
      <c r="H6883">
        <v>2017</v>
      </c>
      <c r="I6883" t="s">
        <v>101</v>
      </c>
      <c r="J6883" t="s">
        <v>58</v>
      </c>
      <c r="K6883" t="s">
        <v>1729</v>
      </c>
    </row>
    <row r="6884" spans="1:11" x14ac:dyDescent="0.25">
      <c r="A6884" t="s">
        <v>11265</v>
      </c>
      <c r="B6884" t="s">
        <v>12</v>
      </c>
      <c r="C6884" t="s">
        <v>11266</v>
      </c>
      <c r="D6884" t="s">
        <v>11267</v>
      </c>
      <c r="E6884" t="s">
        <v>11268</v>
      </c>
      <c r="F6884" t="s">
        <v>284</v>
      </c>
      <c r="G6884" s="1">
        <v>43824</v>
      </c>
      <c r="H6884">
        <v>2017</v>
      </c>
      <c r="I6884" t="s">
        <v>101</v>
      </c>
      <c r="J6884" t="s">
        <v>58</v>
      </c>
      <c r="K6884" t="s">
        <v>153</v>
      </c>
    </row>
    <row r="6885" spans="1:11" x14ac:dyDescent="0.25">
      <c r="A6885" t="s">
        <v>11269</v>
      </c>
      <c r="B6885" t="s">
        <v>12</v>
      </c>
      <c r="C6885" t="s">
        <v>11270</v>
      </c>
      <c r="D6885" t="s">
        <v>11271</v>
      </c>
      <c r="E6885" t="s">
        <v>11272</v>
      </c>
      <c r="F6885" t="s">
        <v>15</v>
      </c>
      <c r="G6885" s="1">
        <v>43824</v>
      </c>
      <c r="H6885">
        <v>2019</v>
      </c>
      <c r="I6885" t="s">
        <v>16</v>
      </c>
      <c r="J6885" t="s">
        <v>224</v>
      </c>
      <c r="K6885" t="s">
        <v>59</v>
      </c>
    </row>
    <row r="6886" spans="1:11" x14ac:dyDescent="0.25">
      <c r="A6886" t="s">
        <v>11269</v>
      </c>
      <c r="B6886" t="s">
        <v>12</v>
      </c>
      <c r="C6886" t="s">
        <v>11270</v>
      </c>
      <c r="D6886" t="s">
        <v>11271</v>
      </c>
      <c r="E6886" t="s">
        <v>11272</v>
      </c>
      <c r="F6886" t="s">
        <v>15</v>
      </c>
      <c r="G6886" s="1">
        <v>43824</v>
      </c>
      <c r="H6886">
        <v>2019</v>
      </c>
      <c r="I6886" t="s">
        <v>16</v>
      </c>
      <c r="J6886" t="s">
        <v>224</v>
      </c>
      <c r="K6886" t="s">
        <v>102</v>
      </c>
    </row>
    <row r="6887" spans="1:11" x14ac:dyDescent="0.25">
      <c r="A6887" t="s">
        <v>11273</v>
      </c>
      <c r="B6887" t="s">
        <v>12</v>
      </c>
      <c r="C6887" t="s">
        <v>11274</v>
      </c>
      <c r="D6887" t="s">
        <v>3029</v>
      </c>
      <c r="E6887" t="s">
        <v>11275</v>
      </c>
      <c r="F6887" t="s">
        <v>1245</v>
      </c>
      <c r="G6887" s="1">
        <v>43824</v>
      </c>
      <c r="H6887">
        <v>2019</v>
      </c>
      <c r="I6887" t="s">
        <v>262</v>
      </c>
      <c r="J6887" t="s">
        <v>168</v>
      </c>
      <c r="K6887" t="s">
        <v>214</v>
      </c>
    </row>
    <row r="6888" spans="1:11" x14ac:dyDescent="0.25">
      <c r="A6888" t="s">
        <v>11273</v>
      </c>
      <c r="B6888" t="s">
        <v>12</v>
      </c>
      <c r="C6888" t="s">
        <v>11274</v>
      </c>
      <c r="D6888" t="s">
        <v>3029</v>
      </c>
      <c r="E6888" t="s">
        <v>11275</v>
      </c>
      <c r="F6888" t="s">
        <v>1245</v>
      </c>
      <c r="G6888" s="1">
        <v>43824</v>
      </c>
      <c r="H6888">
        <v>2019</v>
      </c>
      <c r="I6888" t="s">
        <v>262</v>
      </c>
      <c r="J6888" t="s">
        <v>168</v>
      </c>
      <c r="K6888" t="s">
        <v>83</v>
      </c>
    </row>
    <row r="6889" spans="1:11" x14ac:dyDescent="0.25">
      <c r="A6889" t="s">
        <v>11276</v>
      </c>
      <c r="B6889" t="s">
        <v>12</v>
      </c>
      <c r="C6889" t="s">
        <v>11277</v>
      </c>
      <c r="D6889" t="s">
        <v>11278</v>
      </c>
      <c r="E6889" t="s">
        <v>11279</v>
      </c>
      <c r="F6889" t="s">
        <v>11280</v>
      </c>
      <c r="G6889" s="1">
        <v>43824</v>
      </c>
      <c r="H6889">
        <v>2017</v>
      </c>
      <c r="I6889" t="s">
        <v>262</v>
      </c>
      <c r="J6889" t="s">
        <v>319</v>
      </c>
      <c r="K6889" t="s">
        <v>214</v>
      </c>
    </row>
    <row r="6890" spans="1:11" x14ac:dyDescent="0.25">
      <c r="A6890" t="s">
        <v>11276</v>
      </c>
      <c r="B6890" t="s">
        <v>12</v>
      </c>
      <c r="C6890" t="s">
        <v>11277</v>
      </c>
      <c r="D6890" t="s">
        <v>11278</v>
      </c>
      <c r="E6890" t="s">
        <v>11279</v>
      </c>
      <c r="F6890" t="s">
        <v>11280</v>
      </c>
      <c r="G6890" s="1">
        <v>43824</v>
      </c>
      <c r="H6890">
        <v>2017</v>
      </c>
      <c r="I6890" t="s">
        <v>262</v>
      </c>
      <c r="J6890" t="s">
        <v>319</v>
      </c>
      <c r="K6890" t="s">
        <v>102</v>
      </c>
    </row>
    <row r="6891" spans="1:11" x14ac:dyDescent="0.25">
      <c r="A6891" t="s">
        <v>11276</v>
      </c>
      <c r="B6891" t="s">
        <v>12</v>
      </c>
      <c r="C6891" t="s">
        <v>11277</v>
      </c>
      <c r="D6891" t="s">
        <v>11278</v>
      </c>
      <c r="E6891" t="s">
        <v>11279</v>
      </c>
      <c r="F6891" t="s">
        <v>11280</v>
      </c>
      <c r="G6891" s="1">
        <v>43824</v>
      </c>
      <c r="H6891">
        <v>2017</v>
      </c>
      <c r="I6891" t="s">
        <v>262</v>
      </c>
      <c r="J6891" t="s">
        <v>319</v>
      </c>
      <c r="K6891" t="s">
        <v>68</v>
      </c>
    </row>
    <row r="6892" spans="1:11" x14ac:dyDescent="0.25">
      <c r="A6892" t="s">
        <v>11281</v>
      </c>
      <c r="B6892" t="s">
        <v>12</v>
      </c>
      <c r="C6892" t="s">
        <v>11282</v>
      </c>
      <c r="D6892" t="s">
        <v>3344</v>
      </c>
      <c r="E6892" t="s">
        <v>11283</v>
      </c>
      <c r="F6892" t="s">
        <v>15</v>
      </c>
      <c r="G6892" s="1">
        <v>43824</v>
      </c>
      <c r="H6892">
        <v>2019</v>
      </c>
      <c r="I6892" t="s">
        <v>16</v>
      </c>
      <c r="J6892" t="s">
        <v>336</v>
      </c>
      <c r="K6892" t="s">
        <v>174</v>
      </c>
    </row>
    <row r="6893" spans="1:11" x14ac:dyDescent="0.25">
      <c r="A6893" t="s">
        <v>11281</v>
      </c>
      <c r="B6893" t="s">
        <v>12</v>
      </c>
      <c r="C6893" t="s">
        <v>11282</v>
      </c>
      <c r="D6893" t="s">
        <v>3344</v>
      </c>
      <c r="E6893" t="s">
        <v>11283</v>
      </c>
      <c r="F6893" t="s">
        <v>15</v>
      </c>
      <c r="G6893" s="1">
        <v>43824</v>
      </c>
      <c r="H6893">
        <v>2019</v>
      </c>
      <c r="I6893" t="s">
        <v>16</v>
      </c>
      <c r="J6893" t="s">
        <v>336</v>
      </c>
      <c r="K6893" t="s">
        <v>175</v>
      </c>
    </row>
    <row r="6894" spans="1:11" x14ac:dyDescent="0.25">
      <c r="A6894" t="s">
        <v>11281</v>
      </c>
      <c r="B6894" t="s">
        <v>12</v>
      </c>
      <c r="C6894" t="s">
        <v>11282</v>
      </c>
      <c r="D6894" t="s">
        <v>3344</v>
      </c>
      <c r="E6894" t="s">
        <v>11283</v>
      </c>
      <c r="F6894" t="s">
        <v>15</v>
      </c>
      <c r="G6894" s="1">
        <v>43824</v>
      </c>
      <c r="H6894">
        <v>2019</v>
      </c>
      <c r="I6894" t="s">
        <v>16</v>
      </c>
      <c r="J6894" t="s">
        <v>336</v>
      </c>
      <c r="K6894" t="s">
        <v>208</v>
      </c>
    </row>
    <row r="6895" spans="1:11" x14ac:dyDescent="0.25">
      <c r="A6895" t="s">
        <v>11284</v>
      </c>
      <c r="B6895" t="s">
        <v>20</v>
      </c>
      <c r="C6895" t="s">
        <v>11285</v>
      </c>
      <c r="E6895" t="s">
        <v>11286</v>
      </c>
      <c r="F6895" t="s">
        <v>284</v>
      </c>
      <c r="G6895" s="1">
        <v>43823</v>
      </c>
      <c r="H6895">
        <v>2019</v>
      </c>
      <c r="I6895" t="s">
        <v>24</v>
      </c>
      <c r="J6895" t="s">
        <v>25</v>
      </c>
      <c r="K6895" t="s">
        <v>383</v>
      </c>
    </row>
    <row r="6896" spans="1:11" x14ac:dyDescent="0.25">
      <c r="A6896" t="s">
        <v>11284</v>
      </c>
      <c r="B6896" t="s">
        <v>20</v>
      </c>
      <c r="C6896" t="s">
        <v>11285</v>
      </c>
      <c r="E6896" t="s">
        <v>11286</v>
      </c>
      <c r="F6896" t="s">
        <v>284</v>
      </c>
      <c r="G6896" s="1">
        <v>43823</v>
      </c>
      <c r="H6896">
        <v>2019</v>
      </c>
      <c r="I6896" t="s">
        <v>24</v>
      </c>
      <c r="J6896" t="s">
        <v>25</v>
      </c>
      <c r="K6896" t="s">
        <v>35</v>
      </c>
    </row>
    <row r="6897" spans="1:11" x14ac:dyDescent="0.25">
      <c r="A6897" t="s">
        <v>11284</v>
      </c>
      <c r="B6897" t="s">
        <v>20</v>
      </c>
      <c r="C6897" t="s">
        <v>11285</v>
      </c>
      <c r="E6897" t="s">
        <v>11286</v>
      </c>
      <c r="F6897" t="s">
        <v>284</v>
      </c>
      <c r="G6897" s="1">
        <v>43823</v>
      </c>
      <c r="H6897">
        <v>2019</v>
      </c>
      <c r="I6897" t="s">
        <v>24</v>
      </c>
      <c r="J6897" t="s">
        <v>25</v>
      </c>
      <c r="K6897" t="s">
        <v>513</v>
      </c>
    </row>
    <row r="6898" spans="1:11" x14ac:dyDescent="0.25">
      <c r="A6898" t="s">
        <v>11287</v>
      </c>
      <c r="B6898" t="s">
        <v>12</v>
      </c>
      <c r="C6898" t="s">
        <v>11288</v>
      </c>
      <c r="D6898" t="s">
        <v>11289</v>
      </c>
      <c r="E6898" t="s">
        <v>11290</v>
      </c>
      <c r="F6898" t="s">
        <v>118</v>
      </c>
      <c r="G6898" s="1">
        <v>43823</v>
      </c>
      <c r="H6898">
        <v>2019</v>
      </c>
      <c r="I6898" t="s">
        <v>74</v>
      </c>
      <c r="J6898" t="s">
        <v>492</v>
      </c>
      <c r="K6898" t="s">
        <v>82</v>
      </c>
    </row>
    <row r="6899" spans="1:11" x14ac:dyDescent="0.25">
      <c r="A6899" t="s">
        <v>11287</v>
      </c>
      <c r="B6899" t="s">
        <v>12</v>
      </c>
      <c r="C6899" t="s">
        <v>11288</v>
      </c>
      <c r="D6899" t="s">
        <v>11289</v>
      </c>
      <c r="E6899" t="s">
        <v>11290</v>
      </c>
      <c r="F6899" t="s">
        <v>118</v>
      </c>
      <c r="G6899" s="1">
        <v>43823</v>
      </c>
      <c r="H6899">
        <v>2019</v>
      </c>
      <c r="I6899" t="s">
        <v>74</v>
      </c>
      <c r="J6899" t="s">
        <v>492</v>
      </c>
      <c r="K6899" t="s">
        <v>68</v>
      </c>
    </row>
    <row r="6900" spans="1:11" x14ac:dyDescent="0.25">
      <c r="A6900" t="s">
        <v>11287</v>
      </c>
      <c r="B6900" t="s">
        <v>12</v>
      </c>
      <c r="C6900" t="s">
        <v>11288</v>
      </c>
      <c r="D6900" t="s">
        <v>11289</v>
      </c>
      <c r="E6900" t="s">
        <v>11290</v>
      </c>
      <c r="F6900" t="s">
        <v>118</v>
      </c>
      <c r="G6900" s="1">
        <v>43823</v>
      </c>
      <c r="H6900">
        <v>2019</v>
      </c>
      <c r="I6900" t="s">
        <v>74</v>
      </c>
      <c r="J6900" t="s">
        <v>492</v>
      </c>
      <c r="K6900" t="s">
        <v>163</v>
      </c>
    </row>
    <row r="6901" spans="1:11" x14ac:dyDescent="0.25">
      <c r="A6901" t="s">
        <v>11291</v>
      </c>
      <c r="B6901" t="s">
        <v>12</v>
      </c>
      <c r="C6901" t="s">
        <v>11292</v>
      </c>
      <c r="D6901" t="s">
        <v>11293</v>
      </c>
      <c r="E6901" t="s">
        <v>11294</v>
      </c>
      <c r="F6901" t="s">
        <v>15</v>
      </c>
      <c r="G6901" s="1">
        <v>43823</v>
      </c>
      <c r="H6901">
        <v>2019</v>
      </c>
      <c r="I6901" t="s">
        <v>101</v>
      </c>
      <c r="J6901" t="s">
        <v>1021</v>
      </c>
      <c r="K6901" t="s">
        <v>59</v>
      </c>
    </row>
    <row r="6902" spans="1:11" x14ac:dyDescent="0.25">
      <c r="A6902" t="s">
        <v>11291</v>
      </c>
      <c r="B6902" t="s">
        <v>12</v>
      </c>
      <c r="C6902" t="s">
        <v>11292</v>
      </c>
      <c r="D6902" t="s">
        <v>11293</v>
      </c>
      <c r="E6902" t="s">
        <v>11294</v>
      </c>
      <c r="F6902" t="s">
        <v>15</v>
      </c>
      <c r="G6902" s="1">
        <v>43823</v>
      </c>
      <c r="H6902">
        <v>2019</v>
      </c>
      <c r="I6902" t="s">
        <v>101</v>
      </c>
      <c r="J6902" t="s">
        <v>1021</v>
      </c>
      <c r="K6902" t="s">
        <v>102</v>
      </c>
    </row>
    <row r="6903" spans="1:11" x14ac:dyDescent="0.25">
      <c r="A6903" t="s">
        <v>11295</v>
      </c>
      <c r="B6903" t="s">
        <v>20</v>
      </c>
      <c r="C6903" t="s">
        <v>11296</v>
      </c>
      <c r="E6903" t="s">
        <v>11297</v>
      </c>
      <c r="F6903" t="s">
        <v>15</v>
      </c>
      <c r="G6903" s="1">
        <v>43823</v>
      </c>
      <c r="H6903">
        <v>2019</v>
      </c>
      <c r="I6903" t="s">
        <v>101</v>
      </c>
      <c r="J6903" t="s">
        <v>25</v>
      </c>
      <c r="K6903" t="s">
        <v>1246</v>
      </c>
    </row>
    <row r="6904" spans="1:11" x14ac:dyDescent="0.25">
      <c r="A6904" t="s">
        <v>11295</v>
      </c>
      <c r="B6904" t="s">
        <v>20</v>
      </c>
      <c r="C6904" t="s">
        <v>11296</v>
      </c>
      <c r="E6904" t="s">
        <v>11297</v>
      </c>
      <c r="F6904" t="s">
        <v>15</v>
      </c>
      <c r="G6904" s="1">
        <v>43823</v>
      </c>
      <c r="H6904">
        <v>2019</v>
      </c>
      <c r="I6904" t="s">
        <v>101</v>
      </c>
      <c r="J6904" t="s">
        <v>25</v>
      </c>
      <c r="K6904" t="s">
        <v>27</v>
      </c>
    </row>
    <row r="6905" spans="1:11" x14ac:dyDescent="0.25">
      <c r="A6905" t="s">
        <v>11295</v>
      </c>
      <c r="B6905" t="s">
        <v>20</v>
      </c>
      <c r="C6905" t="s">
        <v>11296</v>
      </c>
      <c r="E6905" t="s">
        <v>11297</v>
      </c>
      <c r="F6905" t="s">
        <v>15</v>
      </c>
      <c r="G6905" s="1">
        <v>43823</v>
      </c>
      <c r="H6905">
        <v>2019</v>
      </c>
      <c r="I6905" t="s">
        <v>101</v>
      </c>
      <c r="J6905" t="s">
        <v>25</v>
      </c>
      <c r="K6905" t="s">
        <v>231</v>
      </c>
    </row>
    <row r="6906" spans="1:11" x14ac:dyDescent="0.25">
      <c r="A6906" t="s">
        <v>11298</v>
      </c>
      <c r="B6906" t="s">
        <v>12</v>
      </c>
      <c r="C6906" t="s">
        <v>11299</v>
      </c>
      <c r="D6906" t="s">
        <v>11300</v>
      </c>
      <c r="E6906" t="s">
        <v>11301</v>
      </c>
      <c r="F6906" t="s">
        <v>15</v>
      </c>
      <c r="G6906" s="1">
        <v>43821</v>
      </c>
      <c r="H6906">
        <v>2019</v>
      </c>
      <c r="I6906" t="s">
        <v>262</v>
      </c>
      <c r="J6906" t="s">
        <v>17</v>
      </c>
      <c r="K6906" t="s">
        <v>125</v>
      </c>
    </row>
    <row r="6907" spans="1:11" x14ac:dyDescent="0.25">
      <c r="A6907" t="s">
        <v>11302</v>
      </c>
      <c r="B6907" t="s">
        <v>20</v>
      </c>
      <c r="C6907" t="s">
        <v>11303</v>
      </c>
      <c r="E6907" t="s">
        <v>11304</v>
      </c>
      <c r="F6907" t="s">
        <v>15</v>
      </c>
      <c r="G6907" s="1">
        <v>43821</v>
      </c>
      <c r="H6907">
        <v>2012</v>
      </c>
      <c r="I6907" t="s">
        <v>74</v>
      </c>
      <c r="J6907" t="s">
        <v>301</v>
      </c>
      <c r="K6907" t="s">
        <v>110</v>
      </c>
    </row>
    <row r="6908" spans="1:11" x14ac:dyDescent="0.25">
      <c r="A6908" t="s">
        <v>11302</v>
      </c>
      <c r="B6908" t="s">
        <v>20</v>
      </c>
      <c r="C6908" t="s">
        <v>11303</v>
      </c>
      <c r="E6908" t="s">
        <v>11304</v>
      </c>
      <c r="F6908" t="s">
        <v>15</v>
      </c>
      <c r="G6908" s="1">
        <v>43821</v>
      </c>
      <c r="H6908">
        <v>2012</v>
      </c>
      <c r="I6908" t="s">
        <v>74</v>
      </c>
      <c r="J6908" t="s">
        <v>301</v>
      </c>
      <c r="K6908" t="s">
        <v>27</v>
      </c>
    </row>
    <row r="6909" spans="1:11" x14ac:dyDescent="0.25">
      <c r="A6909" t="s">
        <v>11305</v>
      </c>
      <c r="B6909" t="s">
        <v>12</v>
      </c>
      <c r="C6909" t="s">
        <v>11306</v>
      </c>
      <c r="D6909" t="s">
        <v>11307</v>
      </c>
      <c r="E6909" t="s">
        <v>11308</v>
      </c>
      <c r="F6909" t="s">
        <v>157</v>
      </c>
      <c r="G6909" s="1">
        <v>43820</v>
      </c>
      <c r="H6909">
        <v>2019</v>
      </c>
      <c r="I6909" t="s">
        <v>146</v>
      </c>
      <c r="J6909" t="s">
        <v>749</v>
      </c>
      <c r="K6909" t="s">
        <v>59</v>
      </c>
    </row>
    <row r="6910" spans="1:11" x14ac:dyDescent="0.25">
      <c r="A6910" t="s">
        <v>11305</v>
      </c>
      <c r="B6910" t="s">
        <v>12</v>
      </c>
      <c r="C6910" t="s">
        <v>11306</v>
      </c>
      <c r="D6910" t="s">
        <v>11307</v>
      </c>
      <c r="E6910" t="s">
        <v>11308</v>
      </c>
      <c r="F6910" t="s">
        <v>157</v>
      </c>
      <c r="G6910" s="1">
        <v>43820</v>
      </c>
      <c r="H6910">
        <v>2019</v>
      </c>
      <c r="I6910" t="s">
        <v>146</v>
      </c>
      <c r="J6910" t="s">
        <v>749</v>
      </c>
      <c r="K6910" t="s">
        <v>355</v>
      </c>
    </row>
    <row r="6911" spans="1:11" x14ac:dyDescent="0.25">
      <c r="A6911" t="s">
        <v>11309</v>
      </c>
      <c r="B6911" t="s">
        <v>12</v>
      </c>
      <c r="C6911" t="s">
        <v>11310</v>
      </c>
      <c r="D6911" t="s">
        <v>11311</v>
      </c>
      <c r="E6911" t="s">
        <v>11312</v>
      </c>
      <c r="F6911" t="s">
        <v>276</v>
      </c>
      <c r="G6911" s="1">
        <v>43820</v>
      </c>
      <c r="H6911">
        <v>2017</v>
      </c>
      <c r="I6911" t="s">
        <v>101</v>
      </c>
      <c r="J6911" t="s">
        <v>749</v>
      </c>
      <c r="K6911" t="s">
        <v>82</v>
      </c>
    </row>
    <row r="6912" spans="1:11" x14ac:dyDescent="0.25">
      <c r="A6912" t="s">
        <v>11309</v>
      </c>
      <c r="B6912" t="s">
        <v>12</v>
      </c>
      <c r="C6912" t="s">
        <v>11310</v>
      </c>
      <c r="D6912" t="s">
        <v>11311</v>
      </c>
      <c r="E6912" t="s">
        <v>11312</v>
      </c>
      <c r="F6912" t="s">
        <v>276</v>
      </c>
      <c r="G6912" s="1">
        <v>43820</v>
      </c>
      <c r="H6912">
        <v>2017</v>
      </c>
      <c r="I6912" t="s">
        <v>101</v>
      </c>
      <c r="J6912" t="s">
        <v>749</v>
      </c>
      <c r="K6912" t="s">
        <v>68</v>
      </c>
    </row>
    <row r="6913" spans="1:11" x14ac:dyDescent="0.25">
      <c r="A6913" t="s">
        <v>11313</v>
      </c>
      <c r="B6913" t="s">
        <v>20</v>
      </c>
      <c r="C6913" t="s">
        <v>11314</v>
      </c>
      <c r="E6913" t="s">
        <v>11315</v>
      </c>
      <c r="F6913" t="s">
        <v>11316</v>
      </c>
      <c r="G6913" s="1">
        <v>43819</v>
      </c>
      <c r="H6913">
        <v>2019</v>
      </c>
      <c r="I6913" t="s">
        <v>24</v>
      </c>
      <c r="J6913" t="s">
        <v>33</v>
      </c>
      <c r="K6913" t="s">
        <v>26</v>
      </c>
    </row>
    <row r="6914" spans="1:11" x14ac:dyDescent="0.25">
      <c r="A6914" t="s">
        <v>11313</v>
      </c>
      <c r="B6914" t="s">
        <v>20</v>
      </c>
      <c r="C6914" t="s">
        <v>11314</v>
      </c>
      <c r="E6914" t="s">
        <v>11315</v>
      </c>
      <c r="F6914" t="s">
        <v>11316</v>
      </c>
      <c r="G6914" s="1">
        <v>43819</v>
      </c>
      <c r="H6914">
        <v>2019</v>
      </c>
      <c r="I6914" t="s">
        <v>24</v>
      </c>
      <c r="J6914" t="s">
        <v>33</v>
      </c>
      <c r="K6914" t="s">
        <v>27</v>
      </c>
    </row>
    <row r="6915" spans="1:11" x14ac:dyDescent="0.25">
      <c r="A6915" t="s">
        <v>11317</v>
      </c>
      <c r="B6915" t="s">
        <v>12</v>
      </c>
      <c r="C6915" t="s">
        <v>11318</v>
      </c>
      <c r="D6915" t="s">
        <v>9535</v>
      </c>
      <c r="E6915" t="s">
        <v>11319</v>
      </c>
      <c r="F6915" t="s">
        <v>276</v>
      </c>
      <c r="G6915" s="1">
        <v>43819</v>
      </c>
      <c r="H6915">
        <v>2014</v>
      </c>
      <c r="I6915" t="s">
        <v>74</v>
      </c>
      <c r="J6915" t="s">
        <v>354</v>
      </c>
      <c r="K6915" t="s">
        <v>66</v>
      </c>
    </row>
    <row r="6916" spans="1:11" x14ac:dyDescent="0.25">
      <c r="A6916" t="s">
        <v>11317</v>
      </c>
      <c r="B6916" t="s">
        <v>12</v>
      </c>
      <c r="C6916" t="s">
        <v>11318</v>
      </c>
      <c r="D6916" t="s">
        <v>9535</v>
      </c>
      <c r="E6916" t="s">
        <v>11319</v>
      </c>
      <c r="F6916" t="s">
        <v>276</v>
      </c>
      <c r="G6916" s="1">
        <v>43819</v>
      </c>
      <c r="H6916">
        <v>2014</v>
      </c>
      <c r="I6916" t="s">
        <v>74</v>
      </c>
      <c r="J6916" t="s">
        <v>354</v>
      </c>
      <c r="K6916" t="s">
        <v>68</v>
      </c>
    </row>
    <row r="6917" spans="1:11" x14ac:dyDescent="0.25">
      <c r="A6917" t="s">
        <v>11317</v>
      </c>
      <c r="B6917" t="s">
        <v>12</v>
      </c>
      <c r="C6917" t="s">
        <v>11318</v>
      </c>
      <c r="D6917" t="s">
        <v>9535</v>
      </c>
      <c r="E6917" t="s">
        <v>11319</v>
      </c>
      <c r="F6917" t="s">
        <v>276</v>
      </c>
      <c r="G6917" s="1">
        <v>43819</v>
      </c>
      <c r="H6917">
        <v>2014</v>
      </c>
      <c r="I6917" t="s">
        <v>74</v>
      </c>
      <c r="J6917" t="s">
        <v>354</v>
      </c>
      <c r="K6917" t="s">
        <v>153</v>
      </c>
    </row>
    <row r="6918" spans="1:11" x14ac:dyDescent="0.25">
      <c r="A6918" t="s">
        <v>11320</v>
      </c>
      <c r="B6918" t="s">
        <v>12</v>
      </c>
      <c r="C6918" t="s">
        <v>11321</v>
      </c>
      <c r="D6918" t="s">
        <v>11322</v>
      </c>
      <c r="E6918" t="s">
        <v>11323</v>
      </c>
      <c r="G6918" s="1">
        <v>43819</v>
      </c>
      <c r="H6918">
        <v>2018</v>
      </c>
      <c r="I6918" t="s">
        <v>24</v>
      </c>
      <c r="J6918" t="s">
        <v>657</v>
      </c>
      <c r="K6918" t="s">
        <v>423</v>
      </c>
    </row>
    <row r="6919" spans="1:11" x14ac:dyDescent="0.25">
      <c r="A6919" t="s">
        <v>11320</v>
      </c>
      <c r="B6919" t="s">
        <v>12</v>
      </c>
      <c r="C6919" t="s">
        <v>11321</v>
      </c>
      <c r="D6919" t="s">
        <v>11322</v>
      </c>
      <c r="E6919" t="s">
        <v>11323</v>
      </c>
      <c r="G6919" s="1">
        <v>43819</v>
      </c>
      <c r="H6919">
        <v>2018</v>
      </c>
      <c r="I6919" t="s">
        <v>24</v>
      </c>
      <c r="J6919" t="s">
        <v>657</v>
      </c>
      <c r="K6919" t="s">
        <v>163</v>
      </c>
    </row>
    <row r="6920" spans="1:11" x14ac:dyDescent="0.25">
      <c r="A6920" t="s">
        <v>11324</v>
      </c>
      <c r="B6920" t="s">
        <v>12</v>
      </c>
      <c r="C6920" t="s">
        <v>11325</v>
      </c>
      <c r="D6920" t="s">
        <v>11326</v>
      </c>
      <c r="E6920" t="s">
        <v>11327</v>
      </c>
      <c r="F6920" t="s">
        <v>276</v>
      </c>
      <c r="G6920" s="1">
        <v>43819</v>
      </c>
      <c r="H6920">
        <v>2015</v>
      </c>
      <c r="I6920" t="s">
        <v>101</v>
      </c>
      <c r="J6920" t="s">
        <v>1450</v>
      </c>
      <c r="K6920" t="s">
        <v>66</v>
      </c>
    </row>
    <row r="6921" spans="1:11" x14ac:dyDescent="0.25">
      <c r="A6921" t="s">
        <v>11324</v>
      </c>
      <c r="B6921" t="s">
        <v>12</v>
      </c>
      <c r="C6921" t="s">
        <v>11325</v>
      </c>
      <c r="D6921" t="s">
        <v>11326</v>
      </c>
      <c r="E6921" t="s">
        <v>11327</v>
      </c>
      <c r="F6921" t="s">
        <v>276</v>
      </c>
      <c r="G6921" s="1">
        <v>43819</v>
      </c>
      <c r="H6921">
        <v>2015</v>
      </c>
      <c r="I6921" t="s">
        <v>101</v>
      </c>
      <c r="J6921" t="s">
        <v>1450</v>
      </c>
      <c r="K6921" t="s">
        <v>68</v>
      </c>
    </row>
    <row r="6922" spans="1:11" x14ac:dyDescent="0.25">
      <c r="A6922" t="s">
        <v>11324</v>
      </c>
      <c r="B6922" t="s">
        <v>12</v>
      </c>
      <c r="C6922" t="s">
        <v>11325</v>
      </c>
      <c r="D6922" t="s">
        <v>11326</v>
      </c>
      <c r="E6922" t="s">
        <v>11327</v>
      </c>
      <c r="F6922" t="s">
        <v>276</v>
      </c>
      <c r="G6922" s="1">
        <v>43819</v>
      </c>
      <c r="H6922">
        <v>2015</v>
      </c>
      <c r="I6922" t="s">
        <v>101</v>
      </c>
      <c r="J6922" t="s">
        <v>1450</v>
      </c>
      <c r="K6922" t="s">
        <v>153</v>
      </c>
    </row>
    <row r="6923" spans="1:11" x14ac:dyDescent="0.25">
      <c r="A6923" t="s">
        <v>11328</v>
      </c>
      <c r="B6923" t="s">
        <v>12</v>
      </c>
      <c r="C6923" t="s">
        <v>11329</v>
      </c>
      <c r="D6923" t="s">
        <v>9535</v>
      </c>
      <c r="E6923" t="s">
        <v>11330</v>
      </c>
      <c r="G6923" s="1">
        <v>43819</v>
      </c>
      <c r="H6923">
        <v>2015</v>
      </c>
      <c r="I6923" t="s">
        <v>24</v>
      </c>
      <c r="J6923" t="s">
        <v>825</v>
      </c>
      <c r="K6923" t="s">
        <v>66</v>
      </c>
    </row>
    <row r="6924" spans="1:11" x14ac:dyDescent="0.25">
      <c r="A6924" t="s">
        <v>11328</v>
      </c>
      <c r="B6924" t="s">
        <v>12</v>
      </c>
      <c r="C6924" t="s">
        <v>11329</v>
      </c>
      <c r="D6924" t="s">
        <v>9535</v>
      </c>
      <c r="E6924" t="s">
        <v>11330</v>
      </c>
      <c r="G6924" s="1">
        <v>43819</v>
      </c>
      <c r="H6924">
        <v>2015</v>
      </c>
      <c r="I6924" t="s">
        <v>24</v>
      </c>
      <c r="J6924" t="s">
        <v>825</v>
      </c>
      <c r="K6924" t="s">
        <v>68</v>
      </c>
    </row>
    <row r="6925" spans="1:11" x14ac:dyDescent="0.25">
      <c r="A6925" t="s">
        <v>11331</v>
      </c>
      <c r="B6925" t="s">
        <v>12</v>
      </c>
      <c r="C6925" t="s">
        <v>11332</v>
      </c>
      <c r="D6925" t="s">
        <v>11333</v>
      </c>
      <c r="E6925" t="s">
        <v>11334</v>
      </c>
      <c r="F6925" t="s">
        <v>9840</v>
      </c>
      <c r="G6925" s="1">
        <v>43819</v>
      </c>
      <c r="H6925">
        <v>2019</v>
      </c>
      <c r="I6925" t="s">
        <v>16</v>
      </c>
      <c r="J6925" t="s">
        <v>2185</v>
      </c>
      <c r="K6925" t="s">
        <v>66</v>
      </c>
    </row>
    <row r="6926" spans="1:11" x14ac:dyDescent="0.25">
      <c r="A6926" t="s">
        <v>11335</v>
      </c>
      <c r="B6926" t="s">
        <v>20</v>
      </c>
      <c r="C6926" t="s">
        <v>11336</v>
      </c>
      <c r="E6926" t="s">
        <v>11337</v>
      </c>
      <c r="F6926" t="s">
        <v>11338</v>
      </c>
      <c r="G6926" s="1">
        <v>43819</v>
      </c>
      <c r="H6926">
        <v>2019</v>
      </c>
      <c r="I6926" t="s">
        <v>24</v>
      </c>
      <c r="J6926" t="s">
        <v>33</v>
      </c>
      <c r="K6926" t="s">
        <v>26</v>
      </c>
    </row>
    <row r="6927" spans="1:11" x14ac:dyDescent="0.25">
      <c r="A6927" t="s">
        <v>11335</v>
      </c>
      <c r="B6927" t="s">
        <v>20</v>
      </c>
      <c r="C6927" t="s">
        <v>11336</v>
      </c>
      <c r="E6927" t="s">
        <v>11337</v>
      </c>
      <c r="F6927" t="s">
        <v>11338</v>
      </c>
      <c r="G6927" s="1">
        <v>43819</v>
      </c>
      <c r="H6927">
        <v>2019</v>
      </c>
      <c r="I6927" t="s">
        <v>24</v>
      </c>
      <c r="J6927" t="s">
        <v>33</v>
      </c>
      <c r="K6927" t="s">
        <v>36</v>
      </c>
    </row>
    <row r="6928" spans="1:11" x14ac:dyDescent="0.25">
      <c r="A6928" t="s">
        <v>11335</v>
      </c>
      <c r="B6928" t="s">
        <v>20</v>
      </c>
      <c r="C6928" t="s">
        <v>11336</v>
      </c>
      <c r="E6928" t="s">
        <v>11337</v>
      </c>
      <c r="F6928" t="s">
        <v>11338</v>
      </c>
      <c r="G6928" s="1">
        <v>43819</v>
      </c>
      <c r="H6928">
        <v>2019</v>
      </c>
      <c r="I6928" t="s">
        <v>24</v>
      </c>
      <c r="J6928" t="s">
        <v>33</v>
      </c>
      <c r="K6928" t="s">
        <v>27</v>
      </c>
    </row>
    <row r="6929" spans="1:11" x14ac:dyDescent="0.25">
      <c r="A6929" t="s">
        <v>11339</v>
      </c>
      <c r="B6929" t="s">
        <v>12</v>
      </c>
      <c r="C6929" t="s">
        <v>11340</v>
      </c>
      <c r="D6929" t="s">
        <v>11341</v>
      </c>
      <c r="F6929" t="s">
        <v>620</v>
      </c>
      <c r="G6929" s="1">
        <v>43818</v>
      </c>
      <c r="H6929">
        <v>2019</v>
      </c>
      <c r="I6929" t="s">
        <v>101</v>
      </c>
      <c r="J6929" t="s">
        <v>3129</v>
      </c>
      <c r="K6929" t="s">
        <v>18</v>
      </c>
    </row>
    <row r="6930" spans="1:11" x14ac:dyDescent="0.25">
      <c r="A6930" t="s">
        <v>11339</v>
      </c>
      <c r="B6930" t="s">
        <v>12</v>
      </c>
      <c r="C6930" t="s">
        <v>11340</v>
      </c>
      <c r="D6930" t="s">
        <v>11341</v>
      </c>
      <c r="F6930" t="s">
        <v>620</v>
      </c>
      <c r="G6930" s="1">
        <v>43818</v>
      </c>
      <c r="H6930">
        <v>2019</v>
      </c>
      <c r="I6930" t="s">
        <v>101</v>
      </c>
      <c r="J6930" t="s">
        <v>3129</v>
      </c>
      <c r="K6930" t="s">
        <v>68</v>
      </c>
    </row>
    <row r="6931" spans="1:11" x14ac:dyDescent="0.25">
      <c r="A6931" t="s">
        <v>11342</v>
      </c>
      <c r="B6931" t="s">
        <v>20</v>
      </c>
      <c r="C6931" t="s">
        <v>11343</v>
      </c>
      <c r="E6931" t="s">
        <v>11344</v>
      </c>
      <c r="F6931" t="s">
        <v>444</v>
      </c>
      <c r="G6931" s="1">
        <v>43818</v>
      </c>
      <c r="H6931">
        <v>2019</v>
      </c>
      <c r="I6931" t="s">
        <v>24</v>
      </c>
      <c r="J6931" t="s">
        <v>33</v>
      </c>
      <c r="K6931" t="s">
        <v>26</v>
      </c>
    </row>
    <row r="6932" spans="1:11" x14ac:dyDescent="0.25">
      <c r="A6932" t="s">
        <v>11342</v>
      </c>
      <c r="B6932" t="s">
        <v>20</v>
      </c>
      <c r="C6932" t="s">
        <v>11343</v>
      </c>
      <c r="E6932" t="s">
        <v>11344</v>
      </c>
      <c r="F6932" t="s">
        <v>444</v>
      </c>
      <c r="G6932" s="1">
        <v>43818</v>
      </c>
      <c r="H6932">
        <v>2019</v>
      </c>
      <c r="I6932" t="s">
        <v>24</v>
      </c>
      <c r="J6932" t="s">
        <v>33</v>
      </c>
      <c r="K6932" t="s">
        <v>45</v>
      </c>
    </row>
    <row r="6933" spans="1:11" x14ac:dyDescent="0.25">
      <c r="A6933" t="s">
        <v>11342</v>
      </c>
      <c r="B6933" t="s">
        <v>20</v>
      </c>
      <c r="C6933" t="s">
        <v>11343</v>
      </c>
      <c r="E6933" t="s">
        <v>11344</v>
      </c>
      <c r="F6933" t="s">
        <v>444</v>
      </c>
      <c r="G6933" s="1">
        <v>43818</v>
      </c>
      <c r="H6933">
        <v>2019</v>
      </c>
      <c r="I6933" t="s">
        <v>24</v>
      </c>
      <c r="J6933" t="s">
        <v>33</v>
      </c>
      <c r="K6933" t="s">
        <v>27</v>
      </c>
    </row>
    <row r="6934" spans="1:11" x14ac:dyDescent="0.25">
      <c r="A6934" t="s">
        <v>11345</v>
      </c>
      <c r="B6934" t="s">
        <v>20</v>
      </c>
      <c r="C6934" t="s">
        <v>11346</v>
      </c>
      <c r="E6934" t="s">
        <v>11347</v>
      </c>
      <c r="F6934" t="s">
        <v>1556</v>
      </c>
      <c r="G6934" s="1">
        <v>43818</v>
      </c>
      <c r="H6934">
        <v>2019</v>
      </c>
      <c r="I6934" t="s">
        <v>24</v>
      </c>
      <c r="J6934" t="s">
        <v>25</v>
      </c>
      <c r="K6934" t="s">
        <v>34</v>
      </c>
    </row>
    <row r="6935" spans="1:11" x14ac:dyDescent="0.25">
      <c r="A6935" t="s">
        <v>11345</v>
      </c>
      <c r="B6935" t="s">
        <v>20</v>
      </c>
      <c r="C6935" t="s">
        <v>11346</v>
      </c>
      <c r="E6935" t="s">
        <v>11347</v>
      </c>
      <c r="F6935" t="s">
        <v>1556</v>
      </c>
      <c r="G6935" s="1">
        <v>43818</v>
      </c>
      <c r="H6935">
        <v>2019</v>
      </c>
      <c r="I6935" t="s">
        <v>24</v>
      </c>
      <c r="J6935" t="s">
        <v>25</v>
      </c>
      <c r="K6935" t="s">
        <v>35</v>
      </c>
    </row>
    <row r="6936" spans="1:11" x14ac:dyDescent="0.25">
      <c r="A6936" t="s">
        <v>11345</v>
      </c>
      <c r="B6936" t="s">
        <v>20</v>
      </c>
      <c r="C6936" t="s">
        <v>11346</v>
      </c>
      <c r="E6936" t="s">
        <v>11347</v>
      </c>
      <c r="F6936" t="s">
        <v>1556</v>
      </c>
      <c r="G6936" s="1">
        <v>43818</v>
      </c>
      <c r="H6936">
        <v>2019</v>
      </c>
      <c r="I6936" t="s">
        <v>24</v>
      </c>
      <c r="J6936" t="s">
        <v>25</v>
      </c>
      <c r="K6936" t="s">
        <v>27</v>
      </c>
    </row>
    <row r="6937" spans="1:11" x14ac:dyDescent="0.25">
      <c r="A6937" t="s">
        <v>11348</v>
      </c>
      <c r="B6937" t="s">
        <v>20</v>
      </c>
      <c r="C6937" t="s">
        <v>11349</v>
      </c>
      <c r="D6937" t="s">
        <v>11350</v>
      </c>
      <c r="F6937" t="s">
        <v>458</v>
      </c>
      <c r="G6937" s="1">
        <v>43817</v>
      </c>
      <c r="H6937">
        <v>2019</v>
      </c>
      <c r="I6937" t="s">
        <v>24</v>
      </c>
      <c r="J6937" t="s">
        <v>33</v>
      </c>
      <c r="K6937" t="s">
        <v>34</v>
      </c>
    </row>
    <row r="6938" spans="1:11" x14ac:dyDescent="0.25">
      <c r="A6938" t="s">
        <v>11348</v>
      </c>
      <c r="B6938" t="s">
        <v>20</v>
      </c>
      <c r="C6938" t="s">
        <v>11349</v>
      </c>
      <c r="D6938" t="s">
        <v>11350</v>
      </c>
      <c r="F6938" t="s">
        <v>458</v>
      </c>
      <c r="G6938" s="1">
        <v>43817</v>
      </c>
      <c r="H6938">
        <v>2019</v>
      </c>
      <c r="I6938" t="s">
        <v>24</v>
      </c>
      <c r="J6938" t="s">
        <v>33</v>
      </c>
      <c r="K6938" t="s">
        <v>86</v>
      </c>
    </row>
    <row r="6939" spans="1:11" x14ac:dyDescent="0.25">
      <c r="A6939" t="s">
        <v>11351</v>
      </c>
      <c r="B6939" t="s">
        <v>20</v>
      </c>
      <c r="C6939" t="s">
        <v>11352</v>
      </c>
      <c r="E6939" t="s">
        <v>11353</v>
      </c>
      <c r="F6939" t="s">
        <v>15</v>
      </c>
      <c r="G6939" s="1">
        <v>43817</v>
      </c>
      <c r="H6939">
        <v>2019</v>
      </c>
      <c r="I6939" t="s">
        <v>24</v>
      </c>
      <c r="J6939" t="s">
        <v>33</v>
      </c>
      <c r="K6939" t="s">
        <v>1951</v>
      </c>
    </row>
    <row r="6940" spans="1:11" x14ac:dyDescent="0.25">
      <c r="A6940" t="s">
        <v>11351</v>
      </c>
      <c r="B6940" t="s">
        <v>20</v>
      </c>
      <c r="C6940" t="s">
        <v>11352</v>
      </c>
      <c r="E6940" t="s">
        <v>11353</v>
      </c>
      <c r="F6940" t="s">
        <v>15</v>
      </c>
      <c r="G6940" s="1">
        <v>43817</v>
      </c>
      <c r="H6940">
        <v>2019</v>
      </c>
      <c r="I6940" t="s">
        <v>24</v>
      </c>
      <c r="J6940" t="s">
        <v>33</v>
      </c>
      <c r="K6940" t="s">
        <v>27</v>
      </c>
    </row>
    <row r="6941" spans="1:11" x14ac:dyDescent="0.25">
      <c r="A6941" t="s">
        <v>11354</v>
      </c>
      <c r="B6941" t="s">
        <v>12</v>
      </c>
      <c r="C6941" t="s">
        <v>11355</v>
      </c>
      <c r="D6941" t="s">
        <v>11356</v>
      </c>
      <c r="E6941" t="s">
        <v>11357</v>
      </c>
      <c r="F6941" t="s">
        <v>15</v>
      </c>
      <c r="G6941" s="1">
        <v>43816</v>
      </c>
      <c r="H6941">
        <v>2019</v>
      </c>
      <c r="I6941" t="s">
        <v>24</v>
      </c>
      <c r="J6941" t="s">
        <v>601</v>
      </c>
      <c r="K6941" t="s">
        <v>1176</v>
      </c>
    </row>
    <row r="6942" spans="1:11" x14ac:dyDescent="0.25">
      <c r="A6942" t="s">
        <v>11358</v>
      </c>
      <c r="B6942" t="s">
        <v>12</v>
      </c>
      <c r="C6942" t="s">
        <v>11359</v>
      </c>
      <c r="D6942" t="s">
        <v>11360</v>
      </c>
      <c r="E6942" t="s">
        <v>11361</v>
      </c>
      <c r="F6942" t="s">
        <v>5044</v>
      </c>
      <c r="G6942" s="1">
        <v>43815</v>
      </c>
      <c r="H6942">
        <v>2018</v>
      </c>
      <c r="I6942" t="s">
        <v>24</v>
      </c>
      <c r="J6942" t="s">
        <v>901</v>
      </c>
      <c r="K6942" t="s">
        <v>82</v>
      </c>
    </row>
    <row r="6943" spans="1:11" x14ac:dyDescent="0.25">
      <c r="A6943" t="s">
        <v>11358</v>
      </c>
      <c r="B6943" t="s">
        <v>12</v>
      </c>
      <c r="C6943" t="s">
        <v>11359</v>
      </c>
      <c r="D6943" t="s">
        <v>11360</v>
      </c>
      <c r="E6943" t="s">
        <v>11361</v>
      </c>
      <c r="F6943" t="s">
        <v>5044</v>
      </c>
      <c r="G6943" s="1">
        <v>43815</v>
      </c>
      <c r="H6943">
        <v>2018</v>
      </c>
      <c r="I6943" t="s">
        <v>24</v>
      </c>
      <c r="J6943" t="s">
        <v>901</v>
      </c>
      <c r="K6943" t="s">
        <v>83</v>
      </c>
    </row>
    <row r="6944" spans="1:11" x14ac:dyDescent="0.25">
      <c r="A6944" t="s">
        <v>11358</v>
      </c>
      <c r="B6944" t="s">
        <v>12</v>
      </c>
      <c r="C6944" t="s">
        <v>11359</v>
      </c>
      <c r="D6944" t="s">
        <v>11360</v>
      </c>
      <c r="E6944" t="s">
        <v>11361</v>
      </c>
      <c r="F6944" t="s">
        <v>5044</v>
      </c>
      <c r="G6944" s="1">
        <v>43815</v>
      </c>
      <c r="H6944">
        <v>2018</v>
      </c>
      <c r="I6944" t="s">
        <v>24</v>
      </c>
      <c r="J6944" t="s">
        <v>901</v>
      </c>
      <c r="K6944" t="s">
        <v>67</v>
      </c>
    </row>
    <row r="6945" spans="1:11" x14ac:dyDescent="0.25">
      <c r="A6945" t="s">
        <v>11362</v>
      </c>
      <c r="B6945" t="s">
        <v>12</v>
      </c>
      <c r="C6945" t="s">
        <v>11363</v>
      </c>
      <c r="D6945" t="s">
        <v>7819</v>
      </c>
      <c r="E6945" t="s">
        <v>11364</v>
      </c>
      <c r="F6945" t="s">
        <v>11365</v>
      </c>
      <c r="G6945" s="1">
        <v>43815</v>
      </c>
      <c r="H6945">
        <v>2015</v>
      </c>
      <c r="I6945" t="s">
        <v>262</v>
      </c>
      <c r="J6945" t="s">
        <v>645</v>
      </c>
      <c r="K6945" t="s">
        <v>66</v>
      </c>
    </row>
    <row r="6946" spans="1:11" x14ac:dyDescent="0.25">
      <c r="A6946" t="s">
        <v>11362</v>
      </c>
      <c r="B6946" t="s">
        <v>12</v>
      </c>
      <c r="C6946" t="s">
        <v>11363</v>
      </c>
      <c r="D6946" t="s">
        <v>7819</v>
      </c>
      <c r="E6946" t="s">
        <v>11364</v>
      </c>
      <c r="F6946" t="s">
        <v>11365</v>
      </c>
      <c r="G6946" s="1">
        <v>43815</v>
      </c>
      <c r="H6946">
        <v>2015</v>
      </c>
      <c r="I6946" t="s">
        <v>262</v>
      </c>
      <c r="J6946" t="s">
        <v>645</v>
      </c>
      <c r="K6946" t="s">
        <v>67</v>
      </c>
    </row>
    <row r="6947" spans="1:11" x14ac:dyDescent="0.25">
      <c r="A6947" t="s">
        <v>11362</v>
      </c>
      <c r="B6947" t="s">
        <v>12</v>
      </c>
      <c r="C6947" t="s">
        <v>11363</v>
      </c>
      <c r="D6947" t="s">
        <v>7819</v>
      </c>
      <c r="E6947" t="s">
        <v>11364</v>
      </c>
      <c r="F6947" t="s">
        <v>11365</v>
      </c>
      <c r="G6947" s="1">
        <v>43815</v>
      </c>
      <c r="H6947">
        <v>2015</v>
      </c>
      <c r="I6947" t="s">
        <v>262</v>
      </c>
      <c r="J6947" t="s">
        <v>645</v>
      </c>
      <c r="K6947" t="s">
        <v>68</v>
      </c>
    </row>
    <row r="6948" spans="1:11" x14ac:dyDescent="0.25">
      <c r="A6948" t="s">
        <v>11366</v>
      </c>
      <c r="B6948" t="s">
        <v>12</v>
      </c>
      <c r="C6948" t="s">
        <v>11367</v>
      </c>
      <c r="D6948" t="s">
        <v>11368</v>
      </c>
      <c r="E6948" t="s">
        <v>11369</v>
      </c>
      <c r="F6948" t="s">
        <v>44</v>
      </c>
      <c r="G6948" s="1">
        <v>43814</v>
      </c>
      <c r="H6948">
        <v>2015</v>
      </c>
      <c r="I6948" t="s">
        <v>74</v>
      </c>
      <c r="J6948" t="s">
        <v>4750</v>
      </c>
      <c r="K6948" t="s">
        <v>82</v>
      </c>
    </row>
    <row r="6949" spans="1:11" x14ac:dyDescent="0.25">
      <c r="A6949" t="s">
        <v>11366</v>
      </c>
      <c r="B6949" t="s">
        <v>12</v>
      </c>
      <c r="C6949" t="s">
        <v>11367</v>
      </c>
      <c r="D6949" t="s">
        <v>11368</v>
      </c>
      <c r="E6949" t="s">
        <v>11369</v>
      </c>
      <c r="F6949" t="s">
        <v>44</v>
      </c>
      <c r="G6949" s="1">
        <v>43814</v>
      </c>
      <c r="H6949">
        <v>2015</v>
      </c>
      <c r="I6949" t="s">
        <v>74</v>
      </c>
      <c r="J6949" t="s">
        <v>4750</v>
      </c>
      <c r="K6949" t="s">
        <v>83</v>
      </c>
    </row>
    <row r="6950" spans="1:11" x14ac:dyDescent="0.25">
      <c r="A6950" t="s">
        <v>11366</v>
      </c>
      <c r="B6950" t="s">
        <v>12</v>
      </c>
      <c r="C6950" t="s">
        <v>11367</v>
      </c>
      <c r="D6950" t="s">
        <v>11368</v>
      </c>
      <c r="E6950" t="s">
        <v>11369</v>
      </c>
      <c r="F6950" t="s">
        <v>44</v>
      </c>
      <c r="G6950" s="1">
        <v>43814</v>
      </c>
      <c r="H6950">
        <v>2015</v>
      </c>
      <c r="I6950" t="s">
        <v>74</v>
      </c>
      <c r="J6950" t="s">
        <v>4750</v>
      </c>
      <c r="K6950" t="s">
        <v>68</v>
      </c>
    </row>
    <row r="6951" spans="1:11" x14ac:dyDescent="0.25">
      <c r="A6951" t="s">
        <v>11370</v>
      </c>
      <c r="B6951" t="s">
        <v>20</v>
      </c>
      <c r="C6951" t="s">
        <v>11371</v>
      </c>
      <c r="E6951" t="s">
        <v>11372</v>
      </c>
      <c r="F6951" t="s">
        <v>496</v>
      </c>
      <c r="G6951" s="1">
        <v>43814</v>
      </c>
      <c r="H6951">
        <v>2016</v>
      </c>
      <c r="I6951" t="s">
        <v>101</v>
      </c>
      <c r="J6951" t="s">
        <v>33</v>
      </c>
      <c r="K6951" t="s">
        <v>26</v>
      </c>
    </row>
    <row r="6952" spans="1:11" x14ac:dyDescent="0.25">
      <c r="A6952" t="s">
        <v>11370</v>
      </c>
      <c r="B6952" t="s">
        <v>20</v>
      </c>
      <c r="C6952" t="s">
        <v>11371</v>
      </c>
      <c r="E6952" t="s">
        <v>11372</v>
      </c>
      <c r="F6952" t="s">
        <v>496</v>
      </c>
      <c r="G6952" s="1">
        <v>43814</v>
      </c>
      <c r="H6952">
        <v>2016</v>
      </c>
      <c r="I6952" t="s">
        <v>101</v>
      </c>
      <c r="J6952" t="s">
        <v>33</v>
      </c>
      <c r="K6952" t="s">
        <v>427</v>
      </c>
    </row>
    <row r="6953" spans="1:11" x14ac:dyDescent="0.25">
      <c r="A6953" t="s">
        <v>11370</v>
      </c>
      <c r="B6953" t="s">
        <v>20</v>
      </c>
      <c r="C6953" t="s">
        <v>11371</v>
      </c>
      <c r="E6953" t="s">
        <v>11372</v>
      </c>
      <c r="F6953" t="s">
        <v>496</v>
      </c>
      <c r="G6953" s="1">
        <v>43814</v>
      </c>
      <c r="H6953">
        <v>2016</v>
      </c>
      <c r="I6953" t="s">
        <v>101</v>
      </c>
      <c r="J6953" t="s">
        <v>33</v>
      </c>
      <c r="K6953" t="s">
        <v>45</v>
      </c>
    </row>
    <row r="6954" spans="1:11" x14ac:dyDescent="0.25">
      <c r="A6954" t="s">
        <v>11373</v>
      </c>
      <c r="B6954" t="s">
        <v>20</v>
      </c>
      <c r="C6954" t="s">
        <v>11374</v>
      </c>
      <c r="E6954" t="s">
        <v>11375</v>
      </c>
      <c r="F6954" t="s">
        <v>15</v>
      </c>
      <c r="G6954" s="1">
        <v>43814</v>
      </c>
      <c r="H6954">
        <v>2015</v>
      </c>
      <c r="I6954" t="s">
        <v>146</v>
      </c>
      <c r="J6954" t="s">
        <v>25</v>
      </c>
      <c r="K6954" t="s">
        <v>202</v>
      </c>
    </row>
    <row r="6955" spans="1:11" x14ac:dyDescent="0.25">
      <c r="A6955" t="s">
        <v>11373</v>
      </c>
      <c r="B6955" t="s">
        <v>20</v>
      </c>
      <c r="C6955" t="s">
        <v>11374</v>
      </c>
      <c r="E6955" t="s">
        <v>11375</v>
      </c>
      <c r="F6955" t="s">
        <v>15</v>
      </c>
      <c r="G6955" s="1">
        <v>43814</v>
      </c>
      <c r="H6955">
        <v>2015</v>
      </c>
      <c r="I6955" t="s">
        <v>146</v>
      </c>
      <c r="J6955" t="s">
        <v>25</v>
      </c>
      <c r="K6955" t="s">
        <v>427</v>
      </c>
    </row>
    <row r="6956" spans="1:11" x14ac:dyDescent="0.25">
      <c r="A6956" t="s">
        <v>11376</v>
      </c>
      <c r="B6956" t="s">
        <v>20</v>
      </c>
      <c r="C6956" t="s">
        <v>11377</v>
      </c>
      <c r="E6956" t="s">
        <v>11378</v>
      </c>
      <c r="F6956" t="s">
        <v>496</v>
      </c>
      <c r="G6956" s="1">
        <v>43814</v>
      </c>
      <c r="H6956">
        <v>2019</v>
      </c>
      <c r="I6956" t="s">
        <v>74</v>
      </c>
      <c r="J6956" t="s">
        <v>33</v>
      </c>
      <c r="K6956" t="s">
        <v>26</v>
      </c>
    </row>
    <row r="6957" spans="1:11" x14ac:dyDescent="0.25">
      <c r="A6957" t="s">
        <v>11376</v>
      </c>
      <c r="B6957" t="s">
        <v>20</v>
      </c>
      <c r="C6957" t="s">
        <v>11377</v>
      </c>
      <c r="E6957" t="s">
        <v>11378</v>
      </c>
      <c r="F6957" t="s">
        <v>496</v>
      </c>
      <c r="G6957" s="1">
        <v>43814</v>
      </c>
      <c r="H6957">
        <v>2019</v>
      </c>
      <c r="I6957" t="s">
        <v>74</v>
      </c>
      <c r="J6957" t="s">
        <v>33</v>
      </c>
      <c r="K6957" t="s">
        <v>427</v>
      </c>
    </row>
    <row r="6958" spans="1:11" x14ac:dyDescent="0.25">
      <c r="A6958" t="s">
        <v>11376</v>
      </c>
      <c r="B6958" t="s">
        <v>20</v>
      </c>
      <c r="C6958" t="s">
        <v>11377</v>
      </c>
      <c r="E6958" t="s">
        <v>11378</v>
      </c>
      <c r="F6958" t="s">
        <v>496</v>
      </c>
      <c r="G6958" s="1">
        <v>43814</v>
      </c>
      <c r="H6958">
        <v>2019</v>
      </c>
      <c r="I6958" t="s">
        <v>74</v>
      </c>
      <c r="J6958" t="s">
        <v>33</v>
      </c>
      <c r="K6958" t="s">
        <v>45</v>
      </c>
    </row>
    <row r="6959" spans="1:11" x14ac:dyDescent="0.25">
      <c r="A6959" t="s">
        <v>11379</v>
      </c>
      <c r="B6959" t="s">
        <v>20</v>
      </c>
      <c r="C6959" t="s">
        <v>11380</v>
      </c>
      <c r="D6959" t="s">
        <v>8530</v>
      </c>
      <c r="E6959" t="s">
        <v>11381</v>
      </c>
      <c r="F6959" t="s">
        <v>276</v>
      </c>
      <c r="G6959" s="1">
        <v>43814</v>
      </c>
      <c r="H6959">
        <v>2018</v>
      </c>
      <c r="I6959" t="s">
        <v>24</v>
      </c>
      <c r="J6959" t="s">
        <v>33</v>
      </c>
      <c r="K6959" t="s">
        <v>26</v>
      </c>
    </row>
    <row r="6960" spans="1:11" x14ac:dyDescent="0.25">
      <c r="A6960" t="s">
        <v>11379</v>
      </c>
      <c r="B6960" t="s">
        <v>20</v>
      </c>
      <c r="C6960" t="s">
        <v>11380</v>
      </c>
      <c r="D6960" t="s">
        <v>8530</v>
      </c>
      <c r="E6960" t="s">
        <v>11381</v>
      </c>
      <c r="F6960" t="s">
        <v>276</v>
      </c>
      <c r="G6960" s="1">
        <v>43814</v>
      </c>
      <c r="H6960">
        <v>2018</v>
      </c>
      <c r="I6960" t="s">
        <v>24</v>
      </c>
      <c r="J6960" t="s">
        <v>33</v>
      </c>
      <c r="K6960" t="s">
        <v>27</v>
      </c>
    </row>
    <row r="6961" spans="1:11" x14ac:dyDescent="0.25">
      <c r="A6961" t="s">
        <v>11382</v>
      </c>
      <c r="B6961" t="s">
        <v>12</v>
      </c>
      <c r="C6961" t="s">
        <v>11383</v>
      </c>
      <c r="D6961" t="s">
        <v>11384</v>
      </c>
      <c r="E6961" t="s">
        <v>11385</v>
      </c>
      <c r="F6961" t="s">
        <v>44</v>
      </c>
      <c r="G6961" s="1">
        <v>43814</v>
      </c>
      <c r="H6961">
        <v>2001</v>
      </c>
      <c r="I6961" t="s">
        <v>74</v>
      </c>
      <c r="J6961" t="s">
        <v>4299</v>
      </c>
      <c r="K6961" t="s">
        <v>82</v>
      </c>
    </row>
    <row r="6962" spans="1:11" x14ac:dyDescent="0.25">
      <c r="A6962" t="s">
        <v>11382</v>
      </c>
      <c r="B6962" t="s">
        <v>12</v>
      </c>
      <c r="C6962" t="s">
        <v>11383</v>
      </c>
      <c r="D6962" t="s">
        <v>11384</v>
      </c>
      <c r="E6962" t="s">
        <v>11385</v>
      </c>
      <c r="F6962" t="s">
        <v>44</v>
      </c>
      <c r="G6962" s="1">
        <v>43814</v>
      </c>
      <c r="H6962">
        <v>2001</v>
      </c>
      <c r="I6962" t="s">
        <v>74</v>
      </c>
      <c r="J6962" t="s">
        <v>4299</v>
      </c>
      <c r="K6962" t="s">
        <v>83</v>
      </c>
    </row>
    <row r="6963" spans="1:11" x14ac:dyDescent="0.25">
      <c r="A6963" t="s">
        <v>11382</v>
      </c>
      <c r="B6963" t="s">
        <v>12</v>
      </c>
      <c r="C6963" t="s">
        <v>11383</v>
      </c>
      <c r="D6963" t="s">
        <v>11384</v>
      </c>
      <c r="E6963" t="s">
        <v>11385</v>
      </c>
      <c r="F6963" t="s">
        <v>44</v>
      </c>
      <c r="G6963" s="1">
        <v>43814</v>
      </c>
      <c r="H6963">
        <v>2001</v>
      </c>
      <c r="I6963" t="s">
        <v>74</v>
      </c>
      <c r="J6963" t="s">
        <v>4299</v>
      </c>
      <c r="K6963" t="s">
        <v>68</v>
      </c>
    </row>
    <row r="6964" spans="1:11" x14ac:dyDescent="0.25">
      <c r="A6964" t="s">
        <v>11386</v>
      </c>
      <c r="B6964" t="s">
        <v>12</v>
      </c>
      <c r="C6964" t="s">
        <v>11387</v>
      </c>
      <c r="D6964" t="s">
        <v>11388</v>
      </c>
      <c r="E6964" t="s">
        <v>11389</v>
      </c>
      <c r="F6964" t="s">
        <v>44</v>
      </c>
      <c r="G6964" s="1">
        <v>43814</v>
      </c>
      <c r="H6964">
        <v>2015</v>
      </c>
      <c r="I6964" t="s">
        <v>24</v>
      </c>
      <c r="J6964" t="s">
        <v>9924</v>
      </c>
      <c r="K6964" t="s">
        <v>82</v>
      </c>
    </row>
    <row r="6965" spans="1:11" x14ac:dyDescent="0.25">
      <c r="A6965" t="s">
        <v>11386</v>
      </c>
      <c r="B6965" t="s">
        <v>12</v>
      </c>
      <c r="C6965" t="s">
        <v>11387</v>
      </c>
      <c r="D6965" t="s">
        <v>11388</v>
      </c>
      <c r="E6965" t="s">
        <v>11389</v>
      </c>
      <c r="F6965" t="s">
        <v>44</v>
      </c>
      <c r="G6965" s="1">
        <v>43814</v>
      </c>
      <c r="H6965">
        <v>2015</v>
      </c>
      <c r="I6965" t="s">
        <v>24</v>
      </c>
      <c r="J6965" t="s">
        <v>9924</v>
      </c>
      <c r="K6965" t="s">
        <v>83</v>
      </c>
    </row>
    <row r="6966" spans="1:11" x14ac:dyDescent="0.25">
      <c r="A6966" t="s">
        <v>11386</v>
      </c>
      <c r="B6966" t="s">
        <v>12</v>
      </c>
      <c r="C6966" t="s">
        <v>11387</v>
      </c>
      <c r="D6966" t="s">
        <v>11388</v>
      </c>
      <c r="E6966" t="s">
        <v>11389</v>
      </c>
      <c r="F6966" t="s">
        <v>44</v>
      </c>
      <c r="G6966" s="1">
        <v>43814</v>
      </c>
      <c r="H6966">
        <v>2015</v>
      </c>
      <c r="I6966" t="s">
        <v>24</v>
      </c>
      <c r="J6966" t="s">
        <v>9924</v>
      </c>
      <c r="K6966" t="s">
        <v>68</v>
      </c>
    </row>
    <row r="6967" spans="1:11" x14ac:dyDescent="0.25">
      <c r="A6967" t="s">
        <v>11390</v>
      </c>
      <c r="B6967" t="s">
        <v>12</v>
      </c>
      <c r="C6967" t="s">
        <v>11391</v>
      </c>
      <c r="D6967" t="s">
        <v>11384</v>
      </c>
      <c r="E6967" t="s">
        <v>11392</v>
      </c>
      <c r="F6967" t="s">
        <v>44</v>
      </c>
      <c r="G6967" s="1">
        <v>43814</v>
      </c>
      <c r="H6967">
        <v>2006</v>
      </c>
      <c r="I6967" t="s">
        <v>74</v>
      </c>
      <c r="J6967" t="s">
        <v>11393</v>
      </c>
      <c r="K6967" t="s">
        <v>214</v>
      </c>
    </row>
    <row r="6968" spans="1:11" x14ac:dyDescent="0.25">
      <c r="A6968" t="s">
        <v>11390</v>
      </c>
      <c r="B6968" t="s">
        <v>12</v>
      </c>
      <c r="C6968" t="s">
        <v>11391</v>
      </c>
      <c r="D6968" t="s">
        <v>11384</v>
      </c>
      <c r="E6968" t="s">
        <v>11392</v>
      </c>
      <c r="F6968" t="s">
        <v>44</v>
      </c>
      <c r="G6968" s="1">
        <v>43814</v>
      </c>
      <c r="H6968">
        <v>2006</v>
      </c>
      <c r="I6968" t="s">
        <v>74</v>
      </c>
      <c r="J6968" t="s">
        <v>11393</v>
      </c>
      <c r="K6968" t="s">
        <v>68</v>
      </c>
    </row>
    <row r="6969" spans="1:11" x14ac:dyDescent="0.25">
      <c r="A6969" t="s">
        <v>11394</v>
      </c>
      <c r="B6969" t="s">
        <v>12</v>
      </c>
      <c r="C6969" t="s">
        <v>11395</v>
      </c>
      <c r="D6969" t="s">
        <v>11384</v>
      </c>
      <c r="E6969" t="s">
        <v>11396</v>
      </c>
      <c r="F6969" t="s">
        <v>11397</v>
      </c>
      <c r="G6969" s="1">
        <v>43814</v>
      </c>
      <c r="H6969">
        <v>2011</v>
      </c>
      <c r="I6969" t="s">
        <v>74</v>
      </c>
      <c r="J6969" t="s">
        <v>1412</v>
      </c>
      <c r="K6969" t="s">
        <v>214</v>
      </c>
    </row>
    <row r="6970" spans="1:11" x14ac:dyDescent="0.25">
      <c r="A6970" t="s">
        <v>11394</v>
      </c>
      <c r="B6970" t="s">
        <v>12</v>
      </c>
      <c r="C6970" t="s">
        <v>11395</v>
      </c>
      <c r="D6970" t="s">
        <v>11384</v>
      </c>
      <c r="E6970" t="s">
        <v>11396</v>
      </c>
      <c r="F6970" t="s">
        <v>11397</v>
      </c>
      <c r="G6970" s="1">
        <v>43814</v>
      </c>
      <c r="H6970">
        <v>2011</v>
      </c>
      <c r="I6970" t="s">
        <v>74</v>
      </c>
      <c r="J6970" t="s">
        <v>1412</v>
      </c>
      <c r="K6970" t="s">
        <v>68</v>
      </c>
    </row>
    <row r="6971" spans="1:11" x14ac:dyDescent="0.25">
      <c r="A6971" t="s">
        <v>11394</v>
      </c>
      <c r="B6971" t="s">
        <v>12</v>
      </c>
      <c r="C6971" t="s">
        <v>11395</v>
      </c>
      <c r="D6971" t="s">
        <v>11384</v>
      </c>
      <c r="E6971" t="s">
        <v>11396</v>
      </c>
      <c r="F6971" t="s">
        <v>11397</v>
      </c>
      <c r="G6971" s="1">
        <v>43814</v>
      </c>
      <c r="H6971">
        <v>2011</v>
      </c>
      <c r="I6971" t="s">
        <v>74</v>
      </c>
      <c r="J6971" t="s">
        <v>1412</v>
      </c>
      <c r="K6971" t="s">
        <v>163</v>
      </c>
    </row>
    <row r="6972" spans="1:11" x14ac:dyDescent="0.25">
      <c r="A6972" t="s">
        <v>11398</v>
      </c>
      <c r="B6972" t="s">
        <v>12</v>
      </c>
      <c r="C6972" t="s">
        <v>11399</v>
      </c>
      <c r="D6972" t="s">
        <v>11400</v>
      </c>
      <c r="E6972" t="s">
        <v>11401</v>
      </c>
      <c r="F6972" t="s">
        <v>44</v>
      </c>
      <c r="G6972" s="1">
        <v>43814</v>
      </c>
      <c r="H6972">
        <v>2013</v>
      </c>
      <c r="I6972" t="s">
        <v>74</v>
      </c>
      <c r="J6972" t="s">
        <v>892</v>
      </c>
      <c r="K6972" t="s">
        <v>214</v>
      </c>
    </row>
    <row r="6973" spans="1:11" x14ac:dyDescent="0.25">
      <c r="A6973" t="s">
        <v>11398</v>
      </c>
      <c r="B6973" t="s">
        <v>12</v>
      </c>
      <c r="C6973" t="s">
        <v>11399</v>
      </c>
      <c r="D6973" t="s">
        <v>11400</v>
      </c>
      <c r="E6973" t="s">
        <v>11401</v>
      </c>
      <c r="F6973" t="s">
        <v>44</v>
      </c>
      <c r="G6973" s="1">
        <v>43814</v>
      </c>
      <c r="H6973">
        <v>2013</v>
      </c>
      <c r="I6973" t="s">
        <v>74</v>
      </c>
      <c r="J6973" t="s">
        <v>892</v>
      </c>
      <c r="K6973" t="s">
        <v>102</v>
      </c>
    </row>
    <row r="6974" spans="1:11" x14ac:dyDescent="0.25">
      <c r="A6974" t="s">
        <v>11398</v>
      </c>
      <c r="B6974" t="s">
        <v>12</v>
      </c>
      <c r="C6974" t="s">
        <v>11399</v>
      </c>
      <c r="D6974" t="s">
        <v>11400</v>
      </c>
      <c r="E6974" t="s">
        <v>11401</v>
      </c>
      <c r="F6974" t="s">
        <v>44</v>
      </c>
      <c r="G6974" s="1">
        <v>43814</v>
      </c>
      <c r="H6974">
        <v>2013</v>
      </c>
      <c r="I6974" t="s">
        <v>74</v>
      </c>
      <c r="J6974" t="s">
        <v>892</v>
      </c>
      <c r="K6974" t="s">
        <v>83</v>
      </c>
    </row>
    <row r="6975" spans="1:11" x14ac:dyDescent="0.25">
      <c r="A6975" t="s">
        <v>11402</v>
      </c>
      <c r="B6975" t="s">
        <v>12</v>
      </c>
      <c r="C6975" t="s">
        <v>11403</v>
      </c>
      <c r="D6975" t="s">
        <v>3882</v>
      </c>
      <c r="E6975" t="s">
        <v>11404</v>
      </c>
      <c r="F6975" t="s">
        <v>44</v>
      </c>
      <c r="G6975" s="1">
        <v>43814</v>
      </c>
      <c r="H6975">
        <v>2011</v>
      </c>
      <c r="I6975" t="s">
        <v>74</v>
      </c>
      <c r="J6975" t="s">
        <v>892</v>
      </c>
      <c r="K6975" t="s">
        <v>423</v>
      </c>
    </row>
    <row r="6976" spans="1:11" x14ac:dyDescent="0.25">
      <c r="A6976" t="s">
        <v>11402</v>
      </c>
      <c r="B6976" t="s">
        <v>12</v>
      </c>
      <c r="C6976" t="s">
        <v>11403</v>
      </c>
      <c r="D6976" t="s">
        <v>3882</v>
      </c>
      <c r="E6976" t="s">
        <v>11404</v>
      </c>
      <c r="F6976" t="s">
        <v>44</v>
      </c>
      <c r="G6976" s="1">
        <v>43814</v>
      </c>
      <c r="H6976">
        <v>2011</v>
      </c>
      <c r="I6976" t="s">
        <v>74</v>
      </c>
      <c r="J6976" t="s">
        <v>892</v>
      </c>
      <c r="K6976" t="s">
        <v>208</v>
      </c>
    </row>
    <row r="6977" spans="1:11" x14ac:dyDescent="0.25">
      <c r="A6977" t="s">
        <v>11405</v>
      </c>
      <c r="B6977" t="s">
        <v>20</v>
      </c>
      <c r="C6977" t="s">
        <v>11406</v>
      </c>
      <c r="D6977" t="s">
        <v>11407</v>
      </c>
      <c r="E6977" t="s">
        <v>11408</v>
      </c>
      <c r="F6977" t="s">
        <v>284</v>
      </c>
      <c r="G6977" s="1">
        <v>43814</v>
      </c>
      <c r="H6977">
        <v>2012</v>
      </c>
      <c r="I6977" t="s">
        <v>101</v>
      </c>
      <c r="J6977" t="s">
        <v>33</v>
      </c>
      <c r="K6977" t="s">
        <v>383</v>
      </c>
    </row>
    <row r="6978" spans="1:11" x14ac:dyDescent="0.25">
      <c r="A6978" t="s">
        <v>11405</v>
      </c>
      <c r="B6978" t="s">
        <v>20</v>
      </c>
      <c r="C6978" t="s">
        <v>11406</v>
      </c>
      <c r="D6978" t="s">
        <v>11407</v>
      </c>
      <c r="E6978" t="s">
        <v>11408</v>
      </c>
      <c r="F6978" t="s">
        <v>284</v>
      </c>
      <c r="G6978" s="1">
        <v>43814</v>
      </c>
      <c r="H6978">
        <v>2012</v>
      </c>
      <c r="I6978" t="s">
        <v>101</v>
      </c>
      <c r="J6978" t="s">
        <v>33</v>
      </c>
      <c r="K6978" t="s">
        <v>35</v>
      </c>
    </row>
    <row r="6979" spans="1:11" x14ac:dyDescent="0.25">
      <c r="A6979" t="s">
        <v>11409</v>
      </c>
      <c r="B6979" t="s">
        <v>12</v>
      </c>
      <c r="C6979" t="s">
        <v>11410</v>
      </c>
      <c r="D6979" t="s">
        <v>4419</v>
      </c>
      <c r="E6979" t="s">
        <v>11411</v>
      </c>
      <c r="G6979" s="1">
        <v>43814</v>
      </c>
      <c r="H6979">
        <v>2019</v>
      </c>
      <c r="I6979" t="s">
        <v>74</v>
      </c>
      <c r="J6979" t="s">
        <v>780</v>
      </c>
      <c r="K6979" t="s">
        <v>59</v>
      </c>
    </row>
    <row r="6980" spans="1:11" x14ac:dyDescent="0.25">
      <c r="A6980" t="s">
        <v>11409</v>
      </c>
      <c r="B6980" t="s">
        <v>12</v>
      </c>
      <c r="C6980" t="s">
        <v>11410</v>
      </c>
      <c r="D6980" t="s">
        <v>4419</v>
      </c>
      <c r="E6980" t="s">
        <v>11411</v>
      </c>
      <c r="G6980" s="1">
        <v>43814</v>
      </c>
      <c r="H6980">
        <v>2019</v>
      </c>
      <c r="I6980" t="s">
        <v>74</v>
      </c>
      <c r="J6980" t="s">
        <v>780</v>
      </c>
      <c r="K6980" t="s">
        <v>102</v>
      </c>
    </row>
    <row r="6981" spans="1:11" x14ac:dyDescent="0.25">
      <c r="A6981" t="s">
        <v>11409</v>
      </c>
      <c r="B6981" t="s">
        <v>12</v>
      </c>
      <c r="C6981" t="s">
        <v>11410</v>
      </c>
      <c r="D6981" t="s">
        <v>4419</v>
      </c>
      <c r="E6981" t="s">
        <v>11411</v>
      </c>
      <c r="G6981" s="1">
        <v>43814</v>
      </c>
      <c r="H6981">
        <v>2019</v>
      </c>
      <c r="I6981" t="s">
        <v>74</v>
      </c>
      <c r="J6981" t="s">
        <v>780</v>
      </c>
      <c r="K6981" t="s">
        <v>68</v>
      </c>
    </row>
    <row r="6982" spans="1:11" x14ac:dyDescent="0.25">
      <c r="A6982" t="s">
        <v>11412</v>
      </c>
      <c r="B6982" t="s">
        <v>12</v>
      </c>
      <c r="C6982" t="s">
        <v>11413</v>
      </c>
      <c r="D6982" t="s">
        <v>11414</v>
      </c>
      <c r="E6982" t="s">
        <v>11415</v>
      </c>
      <c r="F6982" t="s">
        <v>44</v>
      </c>
      <c r="G6982" s="1">
        <v>43814</v>
      </c>
      <c r="H6982">
        <v>2007</v>
      </c>
      <c r="I6982" t="s">
        <v>74</v>
      </c>
      <c r="J6982" t="s">
        <v>529</v>
      </c>
      <c r="K6982" t="s">
        <v>82</v>
      </c>
    </row>
    <row r="6983" spans="1:11" x14ac:dyDescent="0.25">
      <c r="A6983" t="s">
        <v>11412</v>
      </c>
      <c r="B6983" t="s">
        <v>12</v>
      </c>
      <c r="C6983" t="s">
        <v>11413</v>
      </c>
      <c r="D6983" t="s">
        <v>11414</v>
      </c>
      <c r="E6983" t="s">
        <v>11415</v>
      </c>
      <c r="F6983" t="s">
        <v>44</v>
      </c>
      <c r="G6983" s="1">
        <v>43814</v>
      </c>
      <c r="H6983">
        <v>2007</v>
      </c>
      <c r="I6983" t="s">
        <v>74</v>
      </c>
      <c r="J6983" t="s">
        <v>529</v>
      </c>
      <c r="K6983" t="s">
        <v>83</v>
      </c>
    </row>
    <row r="6984" spans="1:11" x14ac:dyDescent="0.25">
      <c r="A6984" t="s">
        <v>11412</v>
      </c>
      <c r="B6984" t="s">
        <v>12</v>
      </c>
      <c r="C6984" t="s">
        <v>11413</v>
      </c>
      <c r="D6984" t="s">
        <v>11414</v>
      </c>
      <c r="E6984" t="s">
        <v>11415</v>
      </c>
      <c r="F6984" t="s">
        <v>44</v>
      </c>
      <c r="G6984" s="1">
        <v>43814</v>
      </c>
      <c r="H6984">
        <v>2007</v>
      </c>
      <c r="I6984" t="s">
        <v>74</v>
      </c>
      <c r="J6984" t="s">
        <v>529</v>
      </c>
      <c r="K6984" t="s">
        <v>68</v>
      </c>
    </row>
    <row r="6985" spans="1:11" x14ac:dyDescent="0.25">
      <c r="A6985" t="s">
        <v>11416</v>
      </c>
      <c r="B6985" t="s">
        <v>12</v>
      </c>
      <c r="C6985" t="s">
        <v>11417</v>
      </c>
      <c r="D6985" t="s">
        <v>11418</v>
      </c>
      <c r="E6985" t="s">
        <v>11419</v>
      </c>
      <c r="F6985" t="s">
        <v>276</v>
      </c>
      <c r="G6985" s="1">
        <v>43814</v>
      </c>
      <c r="H6985">
        <v>2017</v>
      </c>
      <c r="I6985" t="s">
        <v>74</v>
      </c>
      <c r="J6985" t="s">
        <v>248</v>
      </c>
      <c r="K6985" t="s">
        <v>82</v>
      </c>
    </row>
    <row r="6986" spans="1:11" x14ac:dyDescent="0.25">
      <c r="A6986" t="s">
        <v>11416</v>
      </c>
      <c r="B6986" t="s">
        <v>12</v>
      </c>
      <c r="C6986" t="s">
        <v>11417</v>
      </c>
      <c r="D6986" t="s">
        <v>11418</v>
      </c>
      <c r="E6986" t="s">
        <v>11419</v>
      </c>
      <c r="F6986" t="s">
        <v>276</v>
      </c>
      <c r="G6986" s="1">
        <v>43814</v>
      </c>
      <c r="H6986">
        <v>2017</v>
      </c>
      <c r="I6986" t="s">
        <v>74</v>
      </c>
      <c r="J6986" t="s">
        <v>248</v>
      </c>
      <c r="K6986" t="s">
        <v>68</v>
      </c>
    </row>
    <row r="6987" spans="1:11" x14ac:dyDescent="0.25">
      <c r="A6987" t="s">
        <v>11416</v>
      </c>
      <c r="B6987" t="s">
        <v>12</v>
      </c>
      <c r="C6987" t="s">
        <v>11417</v>
      </c>
      <c r="D6987" t="s">
        <v>11418</v>
      </c>
      <c r="E6987" t="s">
        <v>11419</v>
      </c>
      <c r="F6987" t="s">
        <v>276</v>
      </c>
      <c r="G6987" s="1">
        <v>43814</v>
      </c>
      <c r="H6987">
        <v>2017</v>
      </c>
      <c r="I6987" t="s">
        <v>74</v>
      </c>
      <c r="J6987" t="s">
        <v>248</v>
      </c>
      <c r="K6987" t="s">
        <v>153</v>
      </c>
    </row>
    <row r="6988" spans="1:11" x14ac:dyDescent="0.25">
      <c r="A6988" t="s">
        <v>11420</v>
      </c>
      <c r="B6988" t="s">
        <v>12</v>
      </c>
      <c r="C6988" t="s">
        <v>11421</v>
      </c>
      <c r="D6988" t="s">
        <v>11422</v>
      </c>
      <c r="E6988" t="s">
        <v>11423</v>
      </c>
      <c r="F6988" t="s">
        <v>44</v>
      </c>
      <c r="G6988" s="1">
        <v>43814</v>
      </c>
      <c r="H6988">
        <v>2010</v>
      </c>
      <c r="I6988" t="s">
        <v>74</v>
      </c>
      <c r="J6988" t="s">
        <v>892</v>
      </c>
      <c r="K6988" t="s">
        <v>66</v>
      </c>
    </row>
    <row r="6989" spans="1:11" x14ac:dyDescent="0.25">
      <c r="A6989" t="s">
        <v>11420</v>
      </c>
      <c r="B6989" t="s">
        <v>12</v>
      </c>
      <c r="C6989" t="s">
        <v>11421</v>
      </c>
      <c r="D6989" t="s">
        <v>11422</v>
      </c>
      <c r="E6989" t="s">
        <v>11423</v>
      </c>
      <c r="F6989" t="s">
        <v>44</v>
      </c>
      <c r="G6989" s="1">
        <v>43814</v>
      </c>
      <c r="H6989">
        <v>2010</v>
      </c>
      <c r="I6989" t="s">
        <v>74</v>
      </c>
      <c r="J6989" t="s">
        <v>892</v>
      </c>
      <c r="K6989" t="s">
        <v>68</v>
      </c>
    </row>
    <row r="6990" spans="1:11" x14ac:dyDescent="0.25">
      <c r="A6990" t="s">
        <v>11420</v>
      </c>
      <c r="B6990" t="s">
        <v>12</v>
      </c>
      <c r="C6990" t="s">
        <v>11421</v>
      </c>
      <c r="D6990" t="s">
        <v>11422</v>
      </c>
      <c r="E6990" t="s">
        <v>11423</v>
      </c>
      <c r="F6990" t="s">
        <v>44</v>
      </c>
      <c r="G6990" s="1">
        <v>43814</v>
      </c>
      <c r="H6990">
        <v>2010</v>
      </c>
      <c r="I6990" t="s">
        <v>74</v>
      </c>
      <c r="J6990" t="s">
        <v>892</v>
      </c>
      <c r="K6990" t="s">
        <v>208</v>
      </c>
    </row>
    <row r="6991" spans="1:11" x14ac:dyDescent="0.25">
      <c r="A6991" t="s">
        <v>11424</v>
      </c>
      <c r="B6991" t="s">
        <v>12</v>
      </c>
      <c r="C6991" t="s">
        <v>11425</v>
      </c>
      <c r="D6991" t="s">
        <v>11384</v>
      </c>
      <c r="E6991" t="s">
        <v>11426</v>
      </c>
      <c r="F6991" t="s">
        <v>44</v>
      </c>
      <c r="G6991" s="1">
        <v>43814</v>
      </c>
      <c r="H6991">
        <v>2004</v>
      </c>
      <c r="I6991" t="s">
        <v>101</v>
      </c>
      <c r="J6991" t="s">
        <v>4299</v>
      </c>
      <c r="K6991" t="s">
        <v>214</v>
      </c>
    </row>
    <row r="6992" spans="1:11" x14ac:dyDescent="0.25">
      <c r="A6992" t="s">
        <v>11424</v>
      </c>
      <c r="B6992" t="s">
        <v>12</v>
      </c>
      <c r="C6992" t="s">
        <v>11425</v>
      </c>
      <c r="D6992" t="s">
        <v>11384</v>
      </c>
      <c r="E6992" t="s">
        <v>11426</v>
      </c>
      <c r="F6992" t="s">
        <v>44</v>
      </c>
      <c r="G6992" s="1">
        <v>43814</v>
      </c>
      <c r="H6992">
        <v>2004</v>
      </c>
      <c r="I6992" t="s">
        <v>101</v>
      </c>
      <c r="J6992" t="s">
        <v>4299</v>
      </c>
      <c r="K6992" t="s">
        <v>83</v>
      </c>
    </row>
    <row r="6993" spans="1:11" x14ac:dyDescent="0.25">
      <c r="A6993" t="s">
        <v>11424</v>
      </c>
      <c r="B6993" t="s">
        <v>12</v>
      </c>
      <c r="C6993" t="s">
        <v>11425</v>
      </c>
      <c r="D6993" t="s">
        <v>11384</v>
      </c>
      <c r="E6993" t="s">
        <v>11426</v>
      </c>
      <c r="F6993" t="s">
        <v>44</v>
      </c>
      <c r="G6993" s="1">
        <v>43814</v>
      </c>
      <c r="H6993">
        <v>2004</v>
      </c>
      <c r="I6993" t="s">
        <v>101</v>
      </c>
      <c r="J6993" t="s">
        <v>4299</v>
      </c>
      <c r="K6993" t="s">
        <v>68</v>
      </c>
    </row>
    <row r="6994" spans="1:11" x14ac:dyDescent="0.25">
      <c r="A6994" t="s">
        <v>11427</v>
      </c>
      <c r="B6994" t="s">
        <v>12</v>
      </c>
      <c r="C6994" t="s">
        <v>11428</v>
      </c>
      <c r="D6994" t="s">
        <v>11388</v>
      </c>
      <c r="E6994" t="s">
        <v>11429</v>
      </c>
      <c r="F6994" t="s">
        <v>44</v>
      </c>
      <c r="G6994" s="1">
        <v>43814</v>
      </c>
      <c r="H6994">
        <v>2009</v>
      </c>
      <c r="I6994" t="s">
        <v>74</v>
      </c>
      <c r="J6994" t="s">
        <v>811</v>
      </c>
      <c r="K6994" t="s">
        <v>66</v>
      </c>
    </row>
    <row r="6995" spans="1:11" x14ac:dyDescent="0.25">
      <c r="A6995" t="s">
        <v>11427</v>
      </c>
      <c r="B6995" t="s">
        <v>12</v>
      </c>
      <c r="C6995" t="s">
        <v>11428</v>
      </c>
      <c r="D6995" t="s">
        <v>11388</v>
      </c>
      <c r="E6995" t="s">
        <v>11429</v>
      </c>
      <c r="F6995" t="s">
        <v>44</v>
      </c>
      <c r="G6995" s="1">
        <v>43814</v>
      </c>
      <c r="H6995">
        <v>2009</v>
      </c>
      <c r="I6995" t="s">
        <v>74</v>
      </c>
      <c r="J6995" t="s">
        <v>811</v>
      </c>
      <c r="K6995" t="s">
        <v>68</v>
      </c>
    </row>
    <row r="6996" spans="1:11" x14ac:dyDescent="0.25">
      <c r="A6996" t="s">
        <v>11427</v>
      </c>
      <c r="B6996" t="s">
        <v>12</v>
      </c>
      <c r="C6996" t="s">
        <v>11428</v>
      </c>
      <c r="D6996" t="s">
        <v>11388</v>
      </c>
      <c r="E6996" t="s">
        <v>11429</v>
      </c>
      <c r="F6996" t="s">
        <v>44</v>
      </c>
      <c r="G6996" s="1">
        <v>43814</v>
      </c>
      <c r="H6996">
        <v>2009</v>
      </c>
      <c r="I6996" t="s">
        <v>74</v>
      </c>
      <c r="J6996" t="s">
        <v>811</v>
      </c>
      <c r="K6996" t="s">
        <v>153</v>
      </c>
    </row>
    <row r="6997" spans="1:11" x14ac:dyDescent="0.25">
      <c r="A6997" t="s">
        <v>11430</v>
      </c>
      <c r="B6997" t="s">
        <v>12</v>
      </c>
      <c r="C6997" t="s">
        <v>11431</v>
      </c>
      <c r="D6997" t="s">
        <v>8451</v>
      </c>
      <c r="E6997" t="s">
        <v>11432</v>
      </c>
      <c r="F6997" t="s">
        <v>8453</v>
      </c>
      <c r="G6997" s="1">
        <v>43814</v>
      </c>
      <c r="H6997">
        <v>2017</v>
      </c>
      <c r="I6997" t="s">
        <v>24</v>
      </c>
      <c r="J6997" t="s">
        <v>81</v>
      </c>
      <c r="K6997" t="s">
        <v>82</v>
      </c>
    </row>
    <row r="6998" spans="1:11" x14ac:dyDescent="0.25">
      <c r="A6998" t="s">
        <v>11430</v>
      </c>
      <c r="B6998" t="s">
        <v>12</v>
      </c>
      <c r="C6998" t="s">
        <v>11431</v>
      </c>
      <c r="D6998" t="s">
        <v>8451</v>
      </c>
      <c r="E6998" t="s">
        <v>11432</v>
      </c>
      <c r="F6998" t="s">
        <v>8453</v>
      </c>
      <c r="G6998" s="1">
        <v>43814</v>
      </c>
      <c r="H6998">
        <v>2017</v>
      </c>
      <c r="I6998" t="s">
        <v>24</v>
      </c>
      <c r="J6998" t="s">
        <v>81</v>
      </c>
      <c r="K6998" t="s">
        <v>83</v>
      </c>
    </row>
    <row r="6999" spans="1:11" x14ac:dyDescent="0.25">
      <c r="A6999" t="s">
        <v>11430</v>
      </c>
      <c r="B6999" t="s">
        <v>12</v>
      </c>
      <c r="C6999" t="s">
        <v>11431</v>
      </c>
      <c r="D6999" t="s">
        <v>8451</v>
      </c>
      <c r="E6999" t="s">
        <v>11432</v>
      </c>
      <c r="F6999" t="s">
        <v>8453</v>
      </c>
      <c r="G6999" s="1">
        <v>43814</v>
      </c>
      <c r="H6999">
        <v>2017</v>
      </c>
      <c r="I6999" t="s">
        <v>24</v>
      </c>
      <c r="J6999" t="s">
        <v>81</v>
      </c>
      <c r="K6999" t="s">
        <v>68</v>
      </c>
    </row>
    <row r="7000" spans="1:11" x14ac:dyDescent="0.25">
      <c r="A7000" t="s">
        <v>11433</v>
      </c>
      <c r="B7000" t="s">
        <v>12</v>
      </c>
      <c r="C7000" t="s">
        <v>11434</v>
      </c>
      <c r="D7000" t="s">
        <v>11435</v>
      </c>
      <c r="E7000" t="s">
        <v>11436</v>
      </c>
      <c r="F7000" t="s">
        <v>44</v>
      </c>
      <c r="G7000" s="1">
        <v>43814</v>
      </c>
      <c r="H7000">
        <v>2008</v>
      </c>
      <c r="I7000" t="s">
        <v>74</v>
      </c>
      <c r="J7000" t="s">
        <v>1237</v>
      </c>
      <c r="K7000" t="s">
        <v>66</v>
      </c>
    </row>
    <row r="7001" spans="1:11" x14ac:dyDescent="0.25">
      <c r="A7001" t="s">
        <v>11433</v>
      </c>
      <c r="B7001" t="s">
        <v>12</v>
      </c>
      <c r="C7001" t="s">
        <v>11434</v>
      </c>
      <c r="D7001" t="s">
        <v>11435</v>
      </c>
      <c r="E7001" t="s">
        <v>11436</v>
      </c>
      <c r="F7001" t="s">
        <v>44</v>
      </c>
      <c r="G7001" s="1">
        <v>43814</v>
      </c>
      <c r="H7001">
        <v>2008</v>
      </c>
      <c r="I7001" t="s">
        <v>74</v>
      </c>
      <c r="J7001" t="s">
        <v>1237</v>
      </c>
      <c r="K7001" t="s">
        <v>68</v>
      </c>
    </row>
    <row r="7002" spans="1:11" x14ac:dyDescent="0.25">
      <c r="A7002" t="s">
        <v>11433</v>
      </c>
      <c r="B7002" t="s">
        <v>12</v>
      </c>
      <c r="C7002" t="s">
        <v>11434</v>
      </c>
      <c r="D7002" t="s">
        <v>11435</v>
      </c>
      <c r="E7002" t="s">
        <v>11436</v>
      </c>
      <c r="F7002" t="s">
        <v>44</v>
      </c>
      <c r="G7002" s="1">
        <v>43814</v>
      </c>
      <c r="H7002">
        <v>2008</v>
      </c>
      <c r="I7002" t="s">
        <v>74</v>
      </c>
      <c r="J7002" t="s">
        <v>1237</v>
      </c>
      <c r="K7002" t="s">
        <v>163</v>
      </c>
    </row>
    <row r="7003" spans="1:11" x14ac:dyDescent="0.25">
      <c r="A7003" t="s">
        <v>11437</v>
      </c>
      <c r="B7003" t="s">
        <v>20</v>
      </c>
      <c r="C7003" t="s">
        <v>11438</v>
      </c>
      <c r="E7003" t="s">
        <v>11439</v>
      </c>
      <c r="F7003" t="s">
        <v>15</v>
      </c>
      <c r="G7003" s="1">
        <v>43814</v>
      </c>
      <c r="H7003">
        <v>2012</v>
      </c>
      <c r="I7003" t="s">
        <v>201</v>
      </c>
      <c r="J7003" t="s">
        <v>25</v>
      </c>
      <c r="K7003" t="s">
        <v>202</v>
      </c>
    </row>
    <row r="7004" spans="1:11" x14ac:dyDescent="0.25">
      <c r="A7004" t="s">
        <v>11437</v>
      </c>
      <c r="B7004" t="s">
        <v>20</v>
      </c>
      <c r="C7004" t="s">
        <v>11438</v>
      </c>
      <c r="E7004" t="s">
        <v>11439</v>
      </c>
      <c r="F7004" t="s">
        <v>15</v>
      </c>
      <c r="G7004" s="1">
        <v>43814</v>
      </c>
      <c r="H7004">
        <v>2012</v>
      </c>
      <c r="I7004" t="s">
        <v>201</v>
      </c>
      <c r="J7004" t="s">
        <v>25</v>
      </c>
      <c r="K7004" t="s">
        <v>46</v>
      </c>
    </row>
    <row r="7005" spans="1:11" x14ac:dyDescent="0.25">
      <c r="A7005" t="s">
        <v>11440</v>
      </c>
      <c r="B7005" t="s">
        <v>12</v>
      </c>
      <c r="C7005" t="s">
        <v>11441</v>
      </c>
      <c r="D7005" t="s">
        <v>11414</v>
      </c>
      <c r="E7005" t="s">
        <v>11442</v>
      </c>
      <c r="F7005" t="s">
        <v>44</v>
      </c>
      <c r="G7005" s="1">
        <v>43814</v>
      </c>
      <c r="H7005">
        <v>2012</v>
      </c>
      <c r="I7005" t="s">
        <v>74</v>
      </c>
      <c r="J7005" t="s">
        <v>1093</v>
      </c>
      <c r="K7005" t="s">
        <v>66</v>
      </c>
    </row>
    <row r="7006" spans="1:11" x14ac:dyDescent="0.25">
      <c r="A7006" t="s">
        <v>11440</v>
      </c>
      <c r="B7006" t="s">
        <v>12</v>
      </c>
      <c r="C7006" t="s">
        <v>11441</v>
      </c>
      <c r="D7006" t="s">
        <v>11414</v>
      </c>
      <c r="E7006" t="s">
        <v>11442</v>
      </c>
      <c r="F7006" t="s">
        <v>44</v>
      </c>
      <c r="G7006" s="1">
        <v>43814</v>
      </c>
      <c r="H7006">
        <v>2012</v>
      </c>
      <c r="I7006" t="s">
        <v>74</v>
      </c>
      <c r="J7006" t="s">
        <v>1093</v>
      </c>
      <c r="K7006" t="s">
        <v>68</v>
      </c>
    </row>
    <row r="7007" spans="1:11" x14ac:dyDescent="0.25">
      <c r="A7007" t="s">
        <v>11440</v>
      </c>
      <c r="B7007" t="s">
        <v>12</v>
      </c>
      <c r="C7007" t="s">
        <v>11441</v>
      </c>
      <c r="D7007" t="s">
        <v>11414</v>
      </c>
      <c r="E7007" t="s">
        <v>11442</v>
      </c>
      <c r="F7007" t="s">
        <v>44</v>
      </c>
      <c r="G7007" s="1">
        <v>43814</v>
      </c>
      <c r="H7007">
        <v>2012</v>
      </c>
      <c r="I7007" t="s">
        <v>74</v>
      </c>
      <c r="J7007" t="s">
        <v>1093</v>
      </c>
      <c r="K7007" t="s">
        <v>208</v>
      </c>
    </row>
    <row r="7008" spans="1:11" x14ac:dyDescent="0.25">
      <c r="A7008" t="s">
        <v>11443</v>
      </c>
      <c r="B7008" t="s">
        <v>20</v>
      </c>
      <c r="C7008" t="s">
        <v>11444</v>
      </c>
      <c r="E7008" t="s">
        <v>11445</v>
      </c>
      <c r="F7008" t="s">
        <v>15</v>
      </c>
      <c r="G7008" s="1">
        <v>43814</v>
      </c>
      <c r="H7008">
        <v>2005</v>
      </c>
      <c r="I7008" t="s">
        <v>201</v>
      </c>
      <c r="J7008" t="s">
        <v>193</v>
      </c>
      <c r="K7008" t="s">
        <v>202</v>
      </c>
    </row>
    <row r="7009" spans="1:11" x14ac:dyDescent="0.25">
      <c r="A7009" t="s">
        <v>11443</v>
      </c>
      <c r="B7009" t="s">
        <v>20</v>
      </c>
      <c r="C7009" t="s">
        <v>11444</v>
      </c>
      <c r="E7009" t="s">
        <v>11445</v>
      </c>
      <c r="F7009" t="s">
        <v>15</v>
      </c>
      <c r="G7009" s="1">
        <v>43814</v>
      </c>
      <c r="H7009">
        <v>2005</v>
      </c>
      <c r="I7009" t="s">
        <v>201</v>
      </c>
      <c r="J7009" t="s">
        <v>193</v>
      </c>
      <c r="K7009" t="s">
        <v>46</v>
      </c>
    </row>
    <row r="7010" spans="1:11" x14ac:dyDescent="0.25">
      <c r="A7010" t="s">
        <v>11446</v>
      </c>
      <c r="B7010" t="s">
        <v>12</v>
      </c>
      <c r="C7010" t="s">
        <v>11447</v>
      </c>
      <c r="D7010" t="s">
        <v>11388</v>
      </c>
      <c r="E7010" t="s">
        <v>11448</v>
      </c>
      <c r="F7010" t="s">
        <v>44</v>
      </c>
      <c r="G7010" s="1">
        <v>43814</v>
      </c>
      <c r="H7010">
        <v>2011</v>
      </c>
      <c r="I7010" t="s">
        <v>74</v>
      </c>
      <c r="J7010" t="s">
        <v>632</v>
      </c>
      <c r="K7010" t="s">
        <v>82</v>
      </c>
    </row>
    <row r="7011" spans="1:11" x14ac:dyDescent="0.25">
      <c r="A7011" t="s">
        <v>11446</v>
      </c>
      <c r="B7011" t="s">
        <v>12</v>
      </c>
      <c r="C7011" t="s">
        <v>11447</v>
      </c>
      <c r="D7011" t="s">
        <v>11388</v>
      </c>
      <c r="E7011" t="s">
        <v>11448</v>
      </c>
      <c r="F7011" t="s">
        <v>44</v>
      </c>
      <c r="G7011" s="1">
        <v>43814</v>
      </c>
      <c r="H7011">
        <v>2011</v>
      </c>
      <c r="I7011" t="s">
        <v>74</v>
      </c>
      <c r="J7011" t="s">
        <v>632</v>
      </c>
      <c r="K7011" t="s">
        <v>83</v>
      </c>
    </row>
    <row r="7012" spans="1:11" x14ac:dyDescent="0.25">
      <c r="A7012" t="s">
        <v>11446</v>
      </c>
      <c r="B7012" t="s">
        <v>12</v>
      </c>
      <c r="C7012" t="s">
        <v>11447</v>
      </c>
      <c r="D7012" t="s">
        <v>11388</v>
      </c>
      <c r="E7012" t="s">
        <v>11448</v>
      </c>
      <c r="F7012" t="s">
        <v>44</v>
      </c>
      <c r="G7012" s="1">
        <v>43814</v>
      </c>
      <c r="H7012">
        <v>2011</v>
      </c>
      <c r="I7012" t="s">
        <v>74</v>
      </c>
      <c r="J7012" t="s">
        <v>632</v>
      </c>
      <c r="K7012" t="s">
        <v>68</v>
      </c>
    </row>
    <row r="7013" spans="1:11" x14ac:dyDescent="0.25">
      <c r="A7013" t="s">
        <v>11449</v>
      </c>
      <c r="B7013" t="s">
        <v>12</v>
      </c>
      <c r="C7013" t="s">
        <v>11450</v>
      </c>
      <c r="D7013" t="s">
        <v>11451</v>
      </c>
      <c r="E7013" t="s">
        <v>11452</v>
      </c>
      <c r="F7013" t="s">
        <v>15</v>
      </c>
      <c r="G7013" s="1">
        <v>43812</v>
      </c>
      <c r="H7013">
        <v>2019</v>
      </c>
      <c r="I7013" t="s">
        <v>262</v>
      </c>
      <c r="J7013" t="s">
        <v>835</v>
      </c>
      <c r="K7013" t="s">
        <v>214</v>
      </c>
    </row>
    <row r="7014" spans="1:11" x14ac:dyDescent="0.25">
      <c r="A7014" t="s">
        <v>11449</v>
      </c>
      <c r="B7014" t="s">
        <v>12</v>
      </c>
      <c r="C7014" t="s">
        <v>11450</v>
      </c>
      <c r="D7014" t="s">
        <v>11451</v>
      </c>
      <c r="E7014" t="s">
        <v>11452</v>
      </c>
      <c r="F7014" t="s">
        <v>15</v>
      </c>
      <c r="G7014" s="1">
        <v>43812</v>
      </c>
      <c r="H7014">
        <v>2019</v>
      </c>
      <c r="I7014" t="s">
        <v>262</v>
      </c>
      <c r="J7014" t="s">
        <v>835</v>
      </c>
      <c r="K7014" t="s">
        <v>83</v>
      </c>
    </row>
    <row r="7015" spans="1:11" x14ac:dyDescent="0.25">
      <c r="A7015" t="s">
        <v>11453</v>
      </c>
      <c r="B7015" t="s">
        <v>12</v>
      </c>
      <c r="C7015" t="s">
        <v>11454</v>
      </c>
      <c r="D7015" t="s">
        <v>2415</v>
      </c>
      <c r="E7015" t="s">
        <v>11455</v>
      </c>
      <c r="F7015" t="s">
        <v>276</v>
      </c>
      <c r="G7015" s="1">
        <v>43812</v>
      </c>
      <c r="H7015">
        <v>2016</v>
      </c>
      <c r="I7015" t="s">
        <v>24</v>
      </c>
      <c r="J7015" t="s">
        <v>285</v>
      </c>
      <c r="K7015" t="s">
        <v>82</v>
      </c>
    </row>
    <row r="7016" spans="1:11" x14ac:dyDescent="0.25">
      <c r="A7016" t="s">
        <v>11453</v>
      </c>
      <c r="B7016" t="s">
        <v>12</v>
      </c>
      <c r="C7016" t="s">
        <v>11454</v>
      </c>
      <c r="D7016" t="s">
        <v>2415</v>
      </c>
      <c r="E7016" t="s">
        <v>11455</v>
      </c>
      <c r="F7016" t="s">
        <v>276</v>
      </c>
      <c r="G7016" s="1">
        <v>43812</v>
      </c>
      <c r="H7016">
        <v>2016</v>
      </c>
      <c r="I7016" t="s">
        <v>24</v>
      </c>
      <c r="J7016" t="s">
        <v>285</v>
      </c>
      <c r="K7016" t="s">
        <v>68</v>
      </c>
    </row>
    <row r="7017" spans="1:11" x14ac:dyDescent="0.25">
      <c r="A7017" t="s">
        <v>11456</v>
      </c>
      <c r="B7017" t="s">
        <v>12</v>
      </c>
      <c r="C7017" t="s">
        <v>11457</v>
      </c>
      <c r="D7017" t="s">
        <v>266</v>
      </c>
      <c r="E7017" t="s">
        <v>11458</v>
      </c>
      <c r="F7017" t="s">
        <v>23</v>
      </c>
      <c r="G7017" s="1">
        <v>43812</v>
      </c>
      <c r="H7017">
        <v>2017</v>
      </c>
      <c r="I7017" t="s">
        <v>24</v>
      </c>
      <c r="J7017" t="s">
        <v>297</v>
      </c>
      <c r="K7017" t="s">
        <v>82</v>
      </c>
    </row>
    <row r="7018" spans="1:11" x14ac:dyDescent="0.25">
      <c r="A7018" t="s">
        <v>11456</v>
      </c>
      <c r="B7018" t="s">
        <v>12</v>
      </c>
      <c r="C7018" t="s">
        <v>11457</v>
      </c>
      <c r="D7018" t="s">
        <v>266</v>
      </c>
      <c r="E7018" t="s">
        <v>11458</v>
      </c>
      <c r="F7018" t="s">
        <v>23</v>
      </c>
      <c r="G7018" s="1">
        <v>43812</v>
      </c>
      <c r="H7018">
        <v>2017</v>
      </c>
      <c r="I7018" t="s">
        <v>24</v>
      </c>
      <c r="J7018" t="s">
        <v>297</v>
      </c>
      <c r="K7018" t="s">
        <v>68</v>
      </c>
    </row>
    <row r="7019" spans="1:11" x14ac:dyDescent="0.25">
      <c r="A7019" t="s">
        <v>11456</v>
      </c>
      <c r="B7019" t="s">
        <v>12</v>
      </c>
      <c r="C7019" t="s">
        <v>11457</v>
      </c>
      <c r="D7019" t="s">
        <v>266</v>
      </c>
      <c r="E7019" t="s">
        <v>11458</v>
      </c>
      <c r="F7019" t="s">
        <v>23</v>
      </c>
      <c r="G7019" s="1">
        <v>43812</v>
      </c>
      <c r="H7019">
        <v>2017</v>
      </c>
      <c r="I7019" t="s">
        <v>24</v>
      </c>
      <c r="J7019" t="s">
        <v>297</v>
      </c>
      <c r="K7019" t="s">
        <v>153</v>
      </c>
    </row>
    <row r="7020" spans="1:11" x14ac:dyDescent="0.25">
      <c r="A7020" t="s">
        <v>11459</v>
      </c>
      <c r="B7020" t="s">
        <v>12</v>
      </c>
      <c r="C7020" t="s">
        <v>11460</v>
      </c>
      <c r="D7020" t="s">
        <v>9535</v>
      </c>
      <c r="F7020" t="s">
        <v>276</v>
      </c>
      <c r="G7020" s="1">
        <v>43812</v>
      </c>
      <c r="H7020">
        <v>2016</v>
      </c>
      <c r="I7020" t="s">
        <v>74</v>
      </c>
      <c r="J7020" t="s">
        <v>207</v>
      </c>
      <c r="K7020" t="s">
        <v>82</v>
      </c>
    </row>
    <row r="7021" spans="1:11" x14ac:dyDescent="0.25">
      <c r="A7021" t="s">
        <v>11459</v>
      </c>
      <c r="B7021" t="s">
        <v>12</v>
      </c>
      <c r="C7021" t="s">
        <v>11460</v>
      </c>
      <c r="D7021" t="s">
        <v>9535</v>
      </c>
      <c r="F7021" t="s">
        <v>276</v>
      </c>
      <c r="G7021" s="1">
        <v>43812</v>
      </c>
      <c r="H7021">
        <v>2016</v>
      </c>
      <c r="I7021" t="s">
        <v>74</v>
      </c>
      <c r="J7021" t="s">
        <v>207</v>
      </c>
      <c r="K7021" t="s">
        <v>68</v>
      </c>
    </row>
    <row r="7022" spans="1:11" x14ac:dyDescent="0.25">
      <c r="A7022" t="s">
        <v>11459</v>
      </c>
      <c r="B7022" t="s">
        <v>12</v>
      </c>
      <c r="C7022" t="s">
        <v>11460</v>
      </c>
      <c r="D7022" t="s">
        <v>9535</v>
      </c>
      <c r="F7022" t="s">
        <v>276</v>
      </c>
      <c r="G7022" s="1">
        <v>43812</v>
      </c>
      <c r="H7022">
        <v>2016</v>
      </c>
      <c r="I7022" t="s">
        <v>74</v>
      </c>
      <c r="J7022" t="s">
        <v>207</v>
      </c>
      <c r="K7022" t="s">
        <v>153</v>
      </c>
    </row>
    <row r="7023" spans="1:11" x14ac:dyDescent="0.25">
      <c r="A7023" t="s">
        <v>11461</v>
      </c>
      <c r="B7023" t="s">
        <v>12</v>
      </c>
      <c r="C7023" t="s">
        <v>11462</v>
      </c>
      <c r="D7023" t="s">
        <v>11463</v>
      </c>
      <c r="E7023" t="s">
        <v>11464</v>
      </c>
      <c r="G7023" s="1">
        <v>43812</v>
      </c>
      <c r="H7023">
        <v>2018</v>
      </c>
      <c r="I7023" t="s">
        <v>74</v>
      </c>
      <c r="J7023" t="s">
        <v>825</v>
      </c>
      <c r="K7023" t="s">
        <v>66</v>
      </c>
    </row>
    <row r="7024" spans="1:11" x14ac:dyDescent="0.25">
      <c r="A7024" t="s">
        <v>11461</v>
      </c>
      <c r="B7024" t="s">
        <v>12</v>
      </c>
      <c r="C7024" t="s">
        <v>11462</v>
      </c>
      <c r="D7024" t="s">
        <v>11463</v>
      </c>
      <c r="E7024" t="s">
        <v>11464</v>
      </c>
      <c r="G7024" s="1">
        <v>43812</v>
      </c>
      <c r="H7024">
        <v>2018</v>
      </c>
      <c r="I7024" t="s">
        <v>74</v>
      </c>
      <c r="J7024" t="s">
        <v>825</v>
      </c>
      <c r="K7024" t="s">
        <v>68</v>
      </c>
    </row>
    <row r="7025" spans="1:11" x14ac:dyDescent="0.25">
      <c r="A7025" t="s">
        <v>11461</v>
      </c>
      <c r="B7025" t="s">
        <v>12</v>
      </c>
      <c r="C7025" t="s">
        <v>11462</v>
      </c>
      <c r="D7025" t="s">
        <v>11463</v>
      </c>
      <c r="E7025" t="s">
        <v>11464</v>
      </c>
      <c r="G7025" s="1">
        <v>43812</v>
      </c>
      <c r="H7025">
        <v>2018</v>
      </c>
      <c r="I7025" t="s">
        <v>74</v>
      </c>
      <c r="J7025" t="s">
        <v>825</v>
      </c>
      <c r="K7025" t="s">
        <v>153</v>
      </c>
    </row>
    <row r="7026" spans="1:11" x14ac:dyDescent="0.25">
      <c r="A7026" t="s">
        <v>11465</v>
      </c>
      <c r="B7026" t="s">
        <v>12</v>
      </c>
      <c r="C7026" t="s">
        <v>11466</v>
      </c>
      <c r="D7026" t="s">
        <v>11467</v>
      </c>
      <c r="E7026" t="s">
        <v>11468</v>
      </c>
      <c r="F7026" t="s">
        <v>1314</v>
      </c>
      <c r="G7026" s="1">
        <v>43812</v>
      </c>
      <c r="H7026">
        <v>2019</v>
      </c>
      <c r="I7026" t="s">
        <v>24</v>
      </c>
      <c r="J7026" t="s">
        <v>319</v>
      </c>
      <c r="K7026" t="s">
        <v>423</v>
      </c>
    </row>
    <row r="7027" spans="1:11" x14ac:dyDescent="0.25">
      <c r="A7027" t="s">
        <v>11465</v>
      </c>
      <c r="B7027" t="s">
        <v>12</v>
      </c>
      <c r="C7027" t="s">
        <v>11466</v>
      </c>
      <c r="D7027" t="s">
        <v>11467</v>
      </c>
      <c r="E7027" t="s">
        <v>11468</v>
      </c>
      <c r="F7027" t="s">
        <v>1314</v>
      </c>
      <c r="G7027" s="1">
        <v>43812</v>
      </c>
      <c r="H7027">
        <v>2019</v>
      </c>
      <c r="I7027" t="s">
        <v>24</v>
      </c>
      <c r="J7027" t="s">
        <v>319</v>
      </c>
      <c r="K7027" t="s">
        <v>208</v>
      </c>
    </row>
    <row r="7028" spans="1:11" x14ac:dyDescent="0.25">
      <c r="A7028" t="s">
        <v>11469</v>
      </c>
      <c r="B7028" t="s">
        <v>12</v>
      </c>
      <c r="C7028" t="s">
        <v>11470</v>
      </c>
      <c r="D7028" t="s">
        <v>2415</v>
      </c>
      <c r="E7028" t="s">
        <v>11471</v>
      </c>
      <c r="G7028" s="1">
        <v>43812</v>
      </c>
      <c r="H7028">
        <v>2018</v>
      </c>
      <c r="I7028" t="s">
        <v>24</v>
      </c>
      <c r="J7028" t="s">
        <v>780</v>
      </c>
      <c r="K7028" t="s">
        <v>423</v>
      </c>
    </row>
    <row r="7029" spans="1:11" x14ac:dyDescent="0.25">
      <c r="A7029" t="s">
        <v>11469</v>
      </c>
      <c r="B7029" t="s">
        <v>12</v>
      </c>
      <c r="C7029" t="s">
        <v>11470</v>
      </c>
      <c r="D7029" t="s">
        <v>2415</v>
      </c>
      <c r="E7029" t="s">
        <v>11471</v>
      </c>
      <c r="G7029" s="1">
        <v>43812</v>
      </c>
      <c r="H7029">
        <v>2018</v>
      </c>
      <c r="I7029" t="s">
        <v>24</v>
      </c>
      <c r="J7029" t="s">
        <v>780</v>
      </c>
      <c r="K7029" t="s">
        <v>208</v>
      </c>
    </row>
    <row r="7030" spans="1:11" x14ac:dyDescent="0.25">
      <c r="A7030" t="s">
        <v>11472</v>
      </c>
      <c r="B7030" t="s">
        <v>12</v>
      </c>
      <c r="C7030" t="s">
        <v>11473</v>
      </c>
      <c r="D7030" t="s">
        <v>11474</v>
      </c>
      <c r="E7030" t="s">
        <v>11475</v>
      </c>
      <c r="F7030" t="s">
        <v>73</v>
      </c>
      <c r="G7030" s="1">
        <v>43811</v>
      </c>
      <c r="H7030">
        <v>2019</v>
      </c>
      <c r="I7030" t="s">
        <v>24</v>
      </c>
      <c r="J7030" t="s">
        <v>1661</v>
      </c>
      <c r="K7030" t="s">
        <v>1176</v>
      </c>
    </row>
    <row r="7031" spans="1:11" x14ac:dyDescent="0.25">
      <c r="A7031" t="s">
        <v>11476</v>
      </c>
      <c r="B7031" t="s">
        <v>12</v>
      </c>
      <c r="C7031" t="s">
        <v>11477</v>
      </c>
      <c r="D7031" t="s">
        <v>11478</v>
      </c>
      <c r="E7031" t="s">
        <v>11479</v>
      </c>
      <c r="F7031" t="s">
        <v>11480</v>
      </c>
      <c r="G7031" s="1">
        <v>43810</v>
      </c>
      <c r="H7031">
        <v>2019</v>
      </c>
      <c r="I7031" t="s">
        <v>24</v>
      </c>
      <c r="J7031" t="s">
        <v>538</v>
      </c>
      <c r="K7031" t="s">
        <v>66</v>
      </c>
    </row>
    <row r="7032" spans="1:11" x14ac:dyDescent="0.25">
      <c r="A7032" t="s">
        <v>11476</v>
      </c>
      <c r="B7032" t="s">
        <v>12</v>
      </c>
      <c r="C7032" t="s">
        <v>11477</v>
      </c>
      <c r="D7032" t="s">
        <v>11478</v>
      </c>
      <c r="E7032" t="s">
        <v>11479</v>
      </c>
      <c r="F7032" t="s">
        <v>11480</v>
      </c>
      <c r="G7032" s="1">
        <v>43810</v>
      </c>
      <c r="H7032">
        <v>2019</v>
      </c>
      <c r="I7032" t="s">
        <v>24</v>
      </c>
      <c r="J7032" t="s">
        <v>538</v>
      </c>
      <c r="K7032" t="s">
        <v>68</v>
      </c>
    </row>
    <row r="7033" spans="1:11" x14ac:dyDescent="0.25">
      <c r="A7033" t="s">
        <v>11481</v>
      </c>
      <c r="B7033" t="s">
        <v>12</v>
      </c>
      <c r="C7033" t="s">
        <v>11482</v>
      </c>
      <c r="D7033" t="s">
        <v>8927</v>
      </c>
      <c r="E7033" t="s">
        <v>11483</v>
      </c>
      <c r="F7033" t="s">
        <v>2092</v>
      </c>
      <c r="G7033" s="1">
        <v>43809</v>
      </c>
      <c r="H7033">
        <v>2017</v>
      </c>
      <c r="I7033" t="s">
        <v>74</v>
      </c>
      <c r="J7033" t="s">
        <v>714</v>
      </c>
      <c r="K7033" t="s">
        <v>82</v>
      </c>
    </row>
    <row r="7034" spans="1:11" x14ac:dyDescent="0.25">
      <c r="A7034" t="s">
        <v>11481</v>
      </c>
      <c r="B7034" t="s">
        <v>12</v>
      </c>
      <c r="C7034" t="s">
        <v>11482</v>
      </c>
      <c r="D7034" t="s">
        <v>8927</v>
      </c>
      <c r="E7034" t="s">
        <v>11483</v>
      </c>
      <c r="F7034" t="s">
        <v>2092</v>
      </c>
      <c r="G7034" s="1">
        <v>43809</v>
      </c>
      <c r="H7034">
        <v>2017</v>
      </c>
      <c r="I7034" t="s">
        <v>74</v>
      </c>
      <c r="J7034" t="s">
        <v>714</v>
      </c>
      <c r="K7034" t="s">
        <v>68</v>
      </c>
    </row>
    <row r="7035" spans="1:11" x14ac:dyDescent="0.25">
      <c r="A7035" t="s">
        <v>11484</v>
      </c>
      <c r="B7035" t="s">
        <v>12</v>
      </c>
      <c r="C7035" t="s">
        <v>11485</v>
      </c>
      <c r="D7035" t="s">
        <v>11486</v>
      </c>
      <c r="E7035" t="s">
        <v>11487</v>
      </c>
      <c r="F7035" t="s">
        <v>15</v>
      </c>
      <c r="G7035" s="1">
        <v>43809</v>
      </c>
      <c r="H7035">
        <v>2019</v>
      </c>
      <c r="I7035" t="s">
        <v>24</v>
      </c>
      <c r="J7035" t="s">
        <v>2933</v>
      </c>
      <c r="K7035" t="s">
        <v>1176</v>
      </c>
    </row>
    <row r="7036" spans="1:11" x14ac:dyDescent="0.25">
      <c r="A7036" t="s">
        <v>11488</v>
      </c>
      <c r="B7036" t="s">
        <v>12</v>
      </c>
      <c r="C7036" t="s">
        <v>11489</v>
      </c>
      <c r="D7036" t="s">
        <v>11490</v>
      </c>
      <c r="E7036" t="s">
        <v>11491</v>
      </c>
      <c r="F7036" t="s">
        <v>15</v>
      </c>
      <c r="G7036" s="1">
        <v>43808</v>
      </c>
      <c r="H7036">
        <v>2019</v>
      </c>
      <c r="I7036" t="s">
        <v>101</v>
      </c>
      <c r="J7036" t="s">
        <v>3282</v>
      </c>
      <c r="K7036" t="s">
        <v>59</v>
      </c>
    </row>
    <row r="7037" spans="1:11" x14ac:dyDescent="0.25">
      <c r="A7037" t="s">
        <v>11488</v>
      </c>
      <c r="B7037" t="s">
        <v>12</v>
      </c>
      <c r="C7037" t="s">
        <v>11489</v>
      </c>
      <c r="D7037" t="s">
        <v>11490</v>
      </c>
      <c r="E7037" t="s">
        <v>11491</v>
      </c>
      <c r="F7037" t="s">
        <v>15</v>
      </c>
      <c r="G7037" s="1">
        <v>43808</v>
      </c>
      <c r="H7037">
        <v>2019</v>
      </c>
      <c r="I7037" t="s">
        <v>101</v>
      </c>
      <c r="J7037" t="s">
        <v>3282</v>
      </c>
      <c r="K7037" t="s">
        <v>102</v>
      </c>
    </row>
    <row r="7038" spans="1:11" x14ac:dyDescent="0.25">
      <c r="A7038" t="s">
        <v>11492</v>
      </c>
      <c r="B7038" t="s">
        <v>12</v>
      </c>
      <c r="C7038" t="s">
        <v>11493</v>
      </c>
      <c r="D7038" t="s">
        <v>11494</v>
      </c>
      <c r="E7038" t="s">
        <v>11495</v>
      </c>
      <c r="F7038" t="s">
        <v>15</v>
      </c>
      <c r="G7038" s="1">
        <v>43808</v>
      </c>
      <c r="H7038">
        <v>2017</v>
      </c>
      <c r="I7038" t="s">
        <v>262</v>
      </c>
      <c r="J7038" t="s">
        <v>445</v>
      </c>
      <c r="K7038" t="s">
        <v>174</v>
      </c>
    </row>
    <row r="7039" spans="1:11" x14ac:dyDescent="0.25">
      <c r="A7039" t="s">
        <v>11492</v>
      </c>
      <c r="B7039" t="s">
        <v>12</v>
      </c>
      <c r="C7039" t="s">
        <v>11493</v>
      </c>
      <c r="D7039" t="s">
        <v>11494</v>
      </c>
      <c r="E7039" t="s">
        <v>11495</v>
      </c>
      <c r="F7039" t="s">
        <v>15</v>
      </c>
      <c r="G7039" s="1">
        <v>43808</v>
      </c>
      <c r="H7039">
        <v>2017</v>
      </c>
      <c r="I7039" t="s">
        <v>262</v>
      </c>
      <c r="J7039" t="s">
        <v>445</v>
      </c>
      <c r="K7039" t="s">
        <v>67</v>
      </c>
    </row>
    <row r="7040" spans="1:11" x14ac:dyDescent="0.25">
      <c r="A7040" t="s">
        <v>11496</v>
      </c>
      <c r="B7040" t="s">
        <v>12</v>
      </c>
      <c r="C7040" t="s">
        <v>11497</v>
      </c>
      <c r="D7040" t="s">
        <v>11498</v>
      </c>
      <c r="E7040" t="s">
        <v>11499</v>
      </c>
      <c r="F7040" t="s">
        <v>44</v>
      </c>
      <c r="G7040" s="1">
        <v>43807</v>
      </c>
      <c r="H7040">
        <v>2019</v>
      </c>
      <c r="I7040" t="s">
        <v>74</v>
      </c>
      <c r="J7040" t="s">
        <v>10009</v>
      </c>
      <c r="K7040" t="s">
        <v>214</v>
      </c>
    </row>
    <row r="7041" spans="1:11" x14ac:dyDescent="0.25">
      <c r="A7041" t="s">
        <v>11496</v>
      </c>
      <c r="B7041" t="s">
        <v>12</v>
      </c>
      <c r="C7041" t="s">
        <v>11497</v>
      </c>
      <c r="D7041" t="s">
        <v>11498</v>
      </c>
      <c r="E7041" t="s">
        <v>11499</v>
      </c>
      <c r="F7041" t="s">
        <v>44</v>
      </c>
      <c r="G7041" s="1">
        <v>43807</v>
      </c>
      <c r="H7041">
        <v>2019</v>
      </c>
      <c r="I7041" t="s">
        <v>74</v>
      </c>
      <c r="J7041" t="s">
        <v>10009</v>
      </c>
      <c r="K7041" t="s">
        <v>68</v>
      </c>
    </row>
    <row r="7042" spans="1:11" x14ac:dyDescent="0.25">
      <c r="A7042" t="s">
        <v>11500</v>
      </c>
      <c r="B7042" t="s">
        <v>12</v>
      </c>
      <c r="C7042" t="s">
        <v>11501</v>
      </c>
      <c r="D7042" t="s">
        <v>11502</v>
      </c>
      <c r="E7042" t="s">
        <v>11503</v>
      </c>
      <c r="F7042" t="s">
        <v>1271</v>
      </c>
      <c r="G7042" s="1">
        <v>43806</v>
      </c>
      <c r="H7042">
        <v>2019</v>
      </c>
      <c r="I7042" t="s">
        <v>16</v>
      </c>
      <c r="J7042" t="s">
        <v>173</v>
      </c>
      <c r="K7042" t="s">
        <v>66</v>
      </c>
    </row>
    <row r="7043" spans="1:11" x14ac:dyDescent="0.25">
      <c r="A7043" t="s">
        <v>11500</v>
      </c>
      <c r="B7043" t="s">
        <v>12</v>
      </c>
      <c r="C7043" t="s">
        <v>11501</v>
      </c>
      <c r="D7043" t="s">
        <v>11502</v>
      </c>
      <c r="E7043" t="s">
        <v>11503</v>
      </c>
      <c r="F7043" t="s">
        <v>1271</v>
      </c>
      <c r="G7043" s="1">
        <v>43806</v>
      </c>
      <c r="H7043">
        <v>2019</v>
      </c>
      <c r="I7043" t="s">
        <v>16</v>
      </c>
      <c r="J7043" t="s">
        <v>173</v>
      </c>
      <c r="K7043" t="s">
        <v>785</v>
      </c>
    </row>
    <row r="7044" spans="1:11" x14ac:dyDescent="0.25">
      <c r="A7044" t="s">
        <v>11500</v>
      </c>
      <c r="B7044" t="s">
        <v>12</v>
      </c>
      <c r="C7044" t="s">
        <v>11501</v>
      </c>
      <c r="D7044" t="s">
        <v>11502</v>
      </c>
      <c r="E7044" t="s">
        <v>11503</v>
      </c>
      <c r="F7044" t="s">
        <v>1271</v>
      </c>
      <c r="G7044" s="1">
        <v>43806</v>
      </c>
      <c r="H7044">
        <v>2019</v>
      </c>
      <c r="I7044" t="s">
        <v>16</v>
      </c>
      <c r="J7044" t="s">
        <v>173</v>
      </c>
      <c r="K7044" t="s">
        <v>68</v>
      </c>
    </row>
    <row r="7045" spans="1:11" x14ac:dyDescent="0.25">
      <c r="A7045" t="s">
        <v>11504</v>
      </c>
      <c r="B7045" t="s">
        <v>20</v>
      </c>
      <c r="C7045" t="s">
        <v>11505</v>
      </c>
      <c r="E7045" t="s">
        <v>11506</v>
      </c>
      <c r="F7045" t="s">
        <v>15</v>
      </c>
      <c r="G7045" s="1">
        <v>43805</v>
      </c>
      <c r="H7045">
        <v>2019</v>
      </c>
      <c r="I7045" t="s">
        <v>24</v>
      </c>
      <c r="J7045" t="s">
        <v>33</v>
      </c>
      <c r="K7045" t="s">
        <v>110</v>
      </c>
    </row>
    <row r="7046" spans="1:11" x14ac:dyDescent="0.25">
      <c r="A7046" t="s">
        <v>11507</v>
      </c>
      <c r="B7046" t="s">
        <v>12</v>
      </c>
      <c r="C7046" t="s">
        <v>11508</v>
      </c>
      <c r="D7046" t="s">
        <v>4204</v>
      </c>
      <c r="E7046" t="s">
        <v>11509</v>
      </c>
      <c r="F7046" t="s">
        <v>276</v>
      </c>
      <c r="G7046" s="1">
        <v>43805</v>
      </c>
      <c r="H7046">
        <v>2017</v>
      </c>
      <c r="I7046" t="s">
        <v>74</v>
      </c>
      <c r="J7046" t="s">
        <v>596</v>
      </c>
      <c r="K7046" t="s">
        <v>82</v>
      </c>
    </row>
    <row r="7047" spans="1:11" x14ac:dyDescent="0.25">
      <c r="A7047" t="s">
        <v>11507</v>
      </c>
      <c r="B7047" t="s">
        <v>12</v>
      </c>
      <c r="C7047" t="s">
        <v>11508</v>
      </c>
      <c r="D7047" t="s">
        <v>4204</v>
      </c>
      <c r="E7047" t="s">
        <v>11509</v>
      </c>
      <c r="F7047" t="s">
        <v>276</v>
      </c>
      <c r="G7047" s="1">
        <v>43805</v>
      </c>
      <c r="H7047">
        <v>2017</v>
      </c>
      <c r="I7047" t="s">
        <v>74</v>
      </c>
      <c r="J7047" t="s">
        <v>596</v>
      </c>
      <c r="K7047" t="s">
        <v>68</v>
      </c>
    </row>
    <row r="7048" spans="1:11" x14ac:dyDescent="0.25">
      <c r="A7048" t="s">
        <v>11510</v>
      </c>
      <c r="B7048" t="s">
        <v>12</v>
      </c>
      <c r="C7048" t="s">
        <v>11511</v>
      </c>
      <c r="D7048" t="s">
        <v>7962</v>
      </c>
      <c r="E7048" t="s">
        <v>11512</v>
      </c>
      <c r="G7048" s="1">
        <v>43805</v>
      </c>
      <c r="H7048">
        <v>2017</v>
      </c>
      <c r="I7048" t="s">
        <v>74</v>
      </c>
      <c r="J7048" t="s">
        <v>825</v>
      </c>
      <c r="K7048" t="s">
        <v>66</v>
      </c>
    </row>
    <row r="7049" spans="1:11" x14ac:dyDescent="0.25">
      <c r="A7049" t="s">
        <v>11510</v>
      </c>
      <c r="B7049" t="s">
        <v>12</v>
      </c>
      <c r="C7049" t="s">
        <v>11511</v>
      </c>
      <c r="D7049" t="s">
        <v>7962</v>
      </c>
      <c r="E7049" t="s">
        <v>11512</v>
      </c>
      <c r="G7049" s="1">
        <v>43805</v>
      </c>
      <c r="H7049">
        <v>2017</v>
      </c>
      <c r="I7049" t="s">
        <v>74</v>
      </c>
      <c r="J7049" t="s">
        <v>825</v>
      </c>
      <c r="K7049" t="s">
        <v>68</v>
      </c>
    </row>
    <row r="7050" spans="1:11" x14ac:dyDescent="0.25">
      <c r="A7050" t="s">
        <v>11513</v>
      </c>
      <c r="B7050" t="s">
        <v>20</v>
      </c>
      <c r="C7050" t="s">
        <v>11514</v>
      </c>
      <c r="E7050" t="s">
        <v>11515</v>
      </c>
      <c r="F7050" t="s">
        <v>15</v>
      </c>
      <c r="G7050" s="1">
        <v>43805</v>
      </c>
      <c r="H7050">
        <v>2020</v>
      </c>
      <c r="I7050" t="s">
        <v>101</v>
      </c>
      <c r="J7050" t="s">
        <v>136</v>
      </c>
      <c r="K7050" t="s">
        <v>110</v>
      </c>
    </row>
    <row r="7051" spans="1:11" x14ac:dyDescent="0.25">
      <c r="A7051" t="s">
        <v>11516</v>
      </c>
      <c r="B7051" t="s">
        <v>12</v>
      </c>
      <c r="C7051" t="s">
        <v>11517</v>
      </c>
      <c r="D7051" t="s">
        <v>11518</v>
      </c>
      <c r="E7051" t="s">
        <v>11519</v>
      </c>
      <c r="F7051" t="s">
        <v>458</v>
      </c>
      <c r="G7051" s="1">
        <v>43805</v>
      </c>
      <c r="H7051">
        <v>2019</v>
      </c>
      <c r="I7051" t="s">
        <v>262</v>
      </c>
      <c r="J7051" t="s">
        <v>2681</v>
      </c>
      <c r="K7051" t="s">
        <v>66</v>
      </c>
    </row>
    <row r="7052" spans="1:11" x14ac:dyDescent="0.25">
      <c r="A7052" t="s">
        <v>11520</v>
      </c>
      <c r="B7052" t="s">
        <v>12</v>
      </c>
      <c r="C7052" t="s">
        <v>11521</v>
      </c>
      <c r="D7052" t="s">
        <v>11522</v>
      </c>
      <c r="E7052" t="s">
        <v>11523</v>
      </c>
      <c r="F7052" t="s">
        <v>284</v>
      </c>
      <c r="G7052" s="1">
        <v>43805</v>
      </c>
      <c r="H7052">
        <v>2017</v>
      </c>
      <c r="I7052" t="s">
        <v>24</v>
      </c>
      <c r="J7052" t="s">
        <v>181</v>
      </c>
      <c r="K7052" t="s">
        <v>214</v>
      </c>
    </row>
    <row r="7053" spans="1:11" x14ac:dyDescent="0.25">
      <c r="A7053" t="s">
        <v>11520</v>
      </c>
      <c r="B7053" t="s">
        <v>12</v>
      </c>
      <c r="C7053" t="s">
        <v>11521</v>
      </c>
      <c r="D7053" t="s">
        <v>11522</v>
      </c>
      <c r="E7053" t="s">
        <v>11523</v>
      </c>
      <c r="F7053" t="s">
        <v>284</v>
      </c>
      <c r="G7053" s="1">
        <v>43805</v>
      </c>
      <c r="H7053">
        <v>2017</v>
      </c>
      <c r="I7053" t="s">
        <v>24</v>
      </c>
      <c r="J7053" t="s">
        <v>181</v>
      </c>
      <c r="K7053" t="s">
        <v>286</v>
      </c>
    </row>
    <row r="7054" spans="1:11" x14ac:dyDescent="0.25">
      <c r="A7054" t="s">
        <v>11520</v>
      </c>
      <c r="B7054" t="s">
        <v>12</v>
      </c>
      <c r="C7054" t="s">
        <v>11521</v>
      </c>
      <c r="D7054" t="s">
        <v>11522</v>
      </c>
      <c r="E7054" t="s">
        <v>11523</v>
      </c>
      <c r="F7054" t="s">
        <v>284</v>
      </c>
      <c r="G7054" s="1">
        <v>43805</v>
      </c>
      <c r="H7054">
        <v>2017</v>
      </c>
      <c r="I7054" t="s">
        <v>24</v>
      </c>
      <c r="J7054" t="s">
        <v>181</v>
      </c>
      <c r="K7054" t="s">
        <v>68</v>
      </c>
    </row>
    <row r="7055" spans="1:11" x14ac:dyDescent="0.25">
      <c r="A7055" t="s">
        <v>11524</v>
      </c>
      <c r="B7055" t="s">
        <v>12</v>
      </c>
      <c r="C7055" t="s">
        <v>11525</v>
      </c>
      <c r="D7055" t="s">
        <v>11526</v>
      </c>
      <c r="E7055" t="s">
        <v>11527</v>
      </c>
      <c r="F7055" t="s">
        <v>276</v>
      </c>
      <c r="G7055" s="1">
        <v>43805</v>
      </c>
      <c r="H7055">
        <v>2017</v>
      </c>
      <c r="I7055" t="s">
        <v>24</v>
      </c>
      <c r="J7055" t="s">
        <v>263</v>
      </c>
      <c r="K7055" t="s">
        <v>66</v>
      </c>
    </row>
    <row r="7056" spans="1:11" x14ac:dyDescent="0.25">
      <c r="A7056" t="s">
        <v>11524</v>
      </c>
      <c r="B7056" t="s">
        <v>12</v>
      </c>
      <c r="C7056" t="s">
        <v>11525</v>
      </c>
      <c r="D7056" t="s">
        <v>11526</v>
      </c>
      <c r="E7056" t="s">
        <v>11527</v>
      </c>
      <c r="F7056" t="s">
        <v>276</v>
      </c>
      <c r="G7056" s="1">
        <v>43805</v>
      </c>
      <c r="H7056">
        <v>2017</v>
      </c>
      <c r="I7056" t="s">
        <v>24</v>
      </c>
      <c r="J7056" t="s">
        <v>263</v>
      </c>
      <c r="K7056" t="s">
        <v>68</v>
      </c>
    </row>
    <row r="7057" spans="1:11" x14ac:dyDescent="0.25">
      <c r="A7057" t="s">
        <v>11528</v>
      </c>
      <c r="B7057" t="s">
        <v>12</v>
      </c>
      <c r="C7057" t="s">
        <v>11529</v>
      </c>
      <c r="E7057" t="s">
        <v>11530</v>
      </c>
      <c r="F7057" t="s">
        <v>15</v>
      </c>
      <c r="G7057" s="1">
        <v>43805</v>
      </c>
      <c r="H7057">
        <v>2019</v>
      </c>
      <c r="I7057" t="s">
        <v>201</v>
      </c>
      <c r="J7057" t="s">
        <v>1935</v>
      </c>
      <c r="K7057" t="s">
        <v>59</v>
      </c>
    </row>
    <row r="7058" spans="1:11" x14ac:dyDescent="0.25">
      <c r="A7058" t="s">
        <v>11531</v>
      </c>
      <c r="B7058" t="s">
        <v>20</v>
      </c>
      <c r="C7058" t="s">
        <v>11532</v>
      </c>
      <c r="E7058" t="s">
        <v>11533</v>
      </c>
      <c r="F7058" t="s">
        <v>284</v>
      </c>
      <c r="G7058" s="1">
        <v>43805</v>
      </c>
      <c r="H7058">
        <v>2019</v>
      </c>
      <c r="I7058" t="s">
        <v>101</v>
      </c>
      <c r="J7058" t="s">
        <v>33</v>
      </c>
      <c r="K7058" t="s">
        <v>383</v>
      </c>
    </row>
    <row r="7059" spans="1:11" x14ac:dyDescent="0.25">
      <c r="A7059" t="s">
        <v>11531</v>
      </c>
      <c r="B7059" t="s">
        <v>20</v>
      </c>
      <c r="C7059" t="s">
        <v>11532</v>
      </c>
      <c r="E7059" t="s">
        <v>11533</v>
      </c>
      <c r="F7059" t="s">
        <v>284</v>
      </c>
      <c r="G7059" s="1">
        <v>43805</v>
      </c>
      <c r="H7059">
        <v>2019</v>
      </c>
      <c r="I7059" t="s">
        <v>101</v>
      </c>
      <c r="J7059" t="s">
        <v>33</v>
      </c>
      <c r="K7059" t="s">
        <v>35</v>
      </c>
    </row>
    <row r="7060" spans="1:11" x14ac:dyDescent="0.25">
      <c r="A7060" t="s">
        <v>11531</v>
      </c>
      <c r="B7060" t="s">
        <v>20</v>
      </c>
      <c r="C7060" t="s">
        <v>11532</v>
      </c>
      <c r="E7060" t="s">
        <v>11533</v>
      </c>
      <c r="F7060" t="s">
        <v>284</v>
      </c>
      <c r="G7060" s="1">
        <v>43805</v>
      </c>
      <c r="H7060">
        <v>2019</v>
      </c>
      <c r="I7060" t="s">
        <v>101</v>
      </c>
      <c r="J7060" t="s">
        <v>33</v>
      </c>
      <c r="K7060" t="s">
        <v>45</v>
      </c>
    </row>
    <row r="7061" spans="1:11" x14ac:dyDescent="0.25">
      <c r="A7061" t="s">
        <v>11534</v>
      </c>
      <c r="B7061" t="s">
        <v>20</v>
      </c>
      <c r="C7061" t="s">
        <v>11535</v>
      </c>
      <c r="D7061" t="s">
        <v>11536</v>
      </c>
      <c r="E7061" t="s">
        <v>11537</v>
      </c>
      <c r="F7061" t="s">
        <v>1271</v>
      </c>
      <c r="G7061" s="1">
        <v>43805</v>
      </c>
      <c r="H7061">
        <v>2019</v>
      </c>
      <c r="I7061" t="s">
        <v>24</v>
      </c>
      <c r="J7061" t="s">
        <v>25</v>
      </c>
      <c r="K7061" t="s">
        <v>26</v>
      </c>
    </row>
    <row r="7062" spans="1:11" x14ac:dyDescent="0.25">
      <c r="A7062" t="s">
        <v>11534</v>
      </c>
      <c r="B7062" t="s">
        <v>20</v>
      </c>
      <c r="C7062" t="s">
        <v>11535</v>
      </c>
      <c r="D7062" t="s">
        <v>11536</v>
      </c>
      <c r="E7062" t="s">
        <v>11537</v>
      </c>
      <c r="F7062" t="s">
        <v>1271</v>
      </c>
      <c r="G7062" s="1">
        <v>43805</v>
      </c>
      <c r="H7062">
        <v>2019</v>
      </c>
      <c r="I7062" t="s">
        <v>24</v>
      </c>
      <c r="J7062" t="s">
        <v>25</v>
      </c>
      <c r="K7062" t="s">
        <v>27</v>
      </c>
    </row>
    <row r="7063" spans="1:11" x14ac:dyDescent="0.25">
      <c r="A7063" t="s">
        <v>11534</v>
      </c>
      <c r="B7063" t="s">
        <v>20</v>
      </c>
      <c r="C7063" t="s">
        <v>11535</v>
      </c>
      <c r="D7063" t="s">
        <v>11536</v>
      </c>
      <c r="E7063" t="s">
        <v>11537</v>
      </c>
      <c r="F7063" t="s">
        <v>1271</v>
      </c>
      <c r="G7063" s="1">
        <v>43805</v>
      </c>
      <c r="H7063">
        <v>2019</v>
      </c>
      <c r="I7063" t="s">
        <v>24</v>
      </c>
      <c r="J7063" t="s">
        <v>25</v>
      </c>
      <c r="K7063" t="s">
        <v>28</v>
      </c>
    </row>
    <row r="7064" spans="1:11" x14ac:dyDescent="0.25">
      <c r="A7064" t="s">
        <v>11538</v>
      </c>
      <c r="B7064" t="s">
        <v>20</v>
      </c>
      <c r="C7064" t="s">
        <v>11539</v>
      </c>
      <c r="D7064" t="s">
        <v>11540</v>
      </c>
      <c r="F7064" t="s">
        <v>15</v>
      </c>
      <c r="G7064" s="1">
        <v>43805</v>
      </c>
      <c r="H7064">
        <v>2019</v>
      </c>
      <c r="I7064" t="s">
        <v>74</v>
      </c>
      <c r="J7064" t="s">
        <v>33</v>
      </c>
      <c r="K7064" t="s">
        <v>34</v>
      </c>
    </row>
    <row r="7065" spans="1:11" x14ac:dyDescent="0.25">
      <c r="A7065" t="s">
        <v>11538</v>
      </c>
      <c r="B7065" t="s">
        <v>20</v>
      </c>
      <c r="C7065" t="s">
        <v>11539</v>
      </c>
      <c r="D7065" t="s">
        <v>11540</v>
      </c>
      <c r="F7065" t="s">
        <v>15</v>
      </c>
      <c r="G7065" s="1">
        <v>43805</v>
      </c>
      <c r="H7065">
        <v>2019</v>
      </c>
      <c r="I7065" t="s">
        <v>74</v>
      </c>
      <c r="J7065" t="s">
        <v>33</v>
      </c>
      <c r="K7065" t="s">
        <v>86</v>
      </c>
    </row>
    <row r="7066" spans="1:11" x14ac:dyDescent="0.25">
      <c r="A7066" t="s">
        <v>11541</v>
      </c>
      <c r="B7066" t="s">
        <v>20</v>
      </c>
      <c r="C7066" t="s">
        <v>11542</v>
      </c>
      <c r="E7066" t="s">
        <v>11543</v>
      </c>
      <c r="F7066" t="s">
        <v>517</v>
      </c>
      <c r="G7066" s="1">
        <v>43805</v>
      </c>
      <c r="H7066">
        <v>2019</v>
      </c>
      <c r="I7066" t="s">
        <v>24</v>
      </c>
      <c r="J7066" t="s">
        <v>33</v>
      </c>
      <c r="K7066" t="s">
        <v>26</v>
      </c>
    </row>
    <row r="7067" spans="1:11" x14ac:dyDescent="0.25">
      <c r="A7067" t="s">
        <v>11541</v>
      </c>
      <c r="B7067" t="s">
        <v>20</v>
      </c>
      <c r="C7067" t="s">
        <v>11542</v>
      </c>
      <c r="E7067" t="s">
        <v>11543</v>
      </c>
      <c r="F7067" t="s">
        <v>517</v>
      </c>
      <c r="G7067" s="1">
        <v>43805</v>
      </c>
      <c r="H7067">
        <v>2019</v>
      </c>
      <c r="I7067" t="s">
        <v>24</v>
      </c>
      <c r="J7067" t="s">
        <v>33</v>
      </c>
      <c r="K7067" t="s">
        <v>119</v>
      </c>
    </row>
    <row r="7068" spans="1:11" x14ac:dyDescent="0.25">
      <c r="A7068" t="s">
        <v>11541</v>
      </c>
      <c r="B7068" t="s">
        <v>20</v>
      </c>
      <c r="C7068" t="s">
        <v>11542</v>
      </c>
      <c r="E7068" t="s">
        <v>11543</v>
      </c>
      <c r="F7068" t="s">
        <v>517</v>
      </c>
      <c r="G7068" s="1">
        <v>43805</v>
      </c>
      <c r="H7068">
        <v>2019</v>
      </c>
      <c r="I7068" t="s">
        <v>24</v>
      </c>
      <c r="J7068" t="s">
        <v>33</v>
      </c>
      <c r="K7068" t="s">
        <v>27</v>
      </c>
    </row>
    <row r="7069" spans="1:11" x14ac:dyDescent="0.25">
      <c r="A7069" t="s">
        <v>11544</v>
      </c>
      <c r="B7069" t="s">
        <v>20</v>
      </c>
      <c r="C7069" t="s">
        <v>11545</v>
      </c>
      <c r="E7069" t="s">
        <v>11546</v>
      </c>
      <c r="G7069" s="1">
        <v>43805</v>
      </c>
      <c r="H7069">
        <v>2019</v>
      </c>
      <c r="I7069" t="s">
        <v>24</v>
      </c>
      <c r="J7069" t="s">
        <v>33</v>
      </c>
      <c r="K7069" t="s">
        <v>34</v>
      </c>
    </row>
    <row r="7070" spans="1:11" x14ac:dyDescent="0.25">
      <c r="A7070" t="s">
        <v>11544</v>
      </c>
      <c r="B7070" t="s">
        <v>20</v>
      </c>
      <c r="C7070" t="s">
        <v>11545</v>
      </c>
      <c r="E7070" t="s">
        <v>11546</v>
      </c>
      <c r="G7070" s="1">
        <v>43805</v>
      </c>
      <c r="H7070">
        <v>2019</v>
      </c>
      <c r="I7070" t="s">
        <v>24</v>
      </c>
      <c r="J7070" t="s">
        <v>33</v>
      </c>
      <c r="K7070" t="s">
        <v>35</v>
      </c>
    </row>
    <row r="7071" spans="1:11" x14ac:dyDescent="0.25">
      <c r="A7071" t="s">
        <v>11544</v>
      </c>
      <c r="B7071" t="s">
        <v>20</v>
      </c>
      <c r="C7071" t="s">
        <v>11545</v>
      </c>
      <c r="E7071" t="s">
        <v>11546</v>
      </c>
      <c r="G7071" s="1">
        <v>43805</v>
      </c>
      <c r="H7071">
        <v>2019</v>
      </c>
      <c r="I7071" t="s">
        <v>24</v>
      </c>
      <c r="J7071" t="s">
        <v>33</v>
      </c>
      <c r="K7071" t="s">
        <v>45</v>
      </c>
    </row>
    <row r="7072" spans="1:11" x14ac:dyDescent="0.25">
      <c r="A7072" t="s">
        <v>11547</v>
      </c>
      <c r="B7072" t="s">
        <v>12</v>
      </c>
      <c r="C7072" t="s">
        <v>11548</v>
      </c>
      <c r="D7072" t="s">
        <v>9535</v>
      </c>
      <c r="E7072" t="s">
        <v>11549</v>
      </c>
      <c r="F7072" t="s">
        <v>276</v>
      </c>
      <c r="G7072" s="1">
        <v>43805</v>
      </c>
      <c r="H7072">
        <v>2016</v>
      </c>
      <c r="I7072" t="s">
        <v>74</v>
      </c>
      <c r="J7072" t="s">
        <v>445</v>
      </c>
      <c r="K7072" t="s">
        <v>82</v>
      </c>
    </row>
    <row r="7073" spans="1:11" x14ac:dyDescent="0.25">
      <c r="A7073" t="s">
        <v>11547</v>
      </c>
      <c r="B7073" t="s">
        <v>12</v>
      </c>
      <c r="C7073" t="s">
        <v>11548</v>
      </c>
      <c r="D7073" t="s">
        <v>9535</v>
      </c>
      <c r="E7073" t="s">
        <v>11549</v>
      </c>
      <c r="F7073" t="s">
        <v>276</v>
      </c>
      <c r="G7073" s="1">
        <v>43805</v>
      </c>
      <c r="H7073">
        <v>2016</v>
      </c>
      <c r="I7073" t="s">
        <v>74</v>
      </c>
      <c r="J7073" t="s">
        <v>445</v>
      </c>
      <c r="K7073" t="s">
        <v>83</v>
      </c>
    </row>
    <row r="7074" spans="1:11" x14ac:dyDescent="0.25">
      <c r="A7074" t="s">
        <v>11547</v>
      </c>
      <c r="B7074" t="s">
        <v>12</v>
      </c>
      <c r="C7074" t="s">
        <v>11548</v>
      </c>
      <c r="D7074" t="s">
        <v>9535</v>
      </c>
      <c r="E7074" t="s">
        <v>11549</v>
      </c>
      <c r="F7074" t="s">
        <v>276</v>
      </c>
      <c r="G7074" s="1">
        <v>43805</v>
      </c>
      <c r="H7074">
        <v>2016</v>
      </c>
      <c r="I7074" t="s">
        <v>74</v>
      </c>
      <c r="J7074" t="s">
        <v>445</v>
      </c>
      <c r="K7074" t="s">
        <v>68</v>
      </c>
    </row>
    <row r="7075" spans="1:11" x14ac:dyDescent="0.25">
      <c r="A7075" t="s">
        <v>11550</v>
      </c>
      <c r="B7075" t="s">
        <v>12</v>
      </c>
      <c r="C7075" t="s">
        <v>11551</v>
      </c>
      <c r="D7075" t="s">
        <v>9535</v>
      </c>
      <c r="E7075" t="s">
        <v>11552</v>
      </c>
      <c r="F7075" t="s">
        <v>8532</v>
      </c>
      <c r="G7075" s="1">
        <v>43805</v>
      </c>
      <c r="H7075">
        <v>2017</v>
      </c>
      <c r="I7075" t="s">
        <v>101</v>
      </c>
      <c r="J7075" t="s">
        <v>312</v>
      </c>
      <c r="K7075" t="s">
        <v>82</v>
      </c>
    </row>
    <row r="7076" spans="1:11" x14ac:dyDescent="0.25">
      <c r="A7076" t="s">
        <v>11550</v>
      </c>
      <c r="B7076" t="s">
        <v>12</v>
      </c>
      <c r="C7076" t="s">
        <v>11551</v>
      </c>
      <c r="D7076" t="s">
        <v>9535</v>
      </c>
      <c r="E7076" t="s">
        <v>11552</v>
      </c>
      <c r="F7076" t="s">
        <v>8532</v>
      </c>
      <c r="G7076" s="1">
        <v>43805</v>
      </c>
      <c r="H7076">
        <v>2017</v>
      </c>
      <c r="I7076" t="s">
        <v>101</v>
      </c>
      <c r="J7076" t="s">
        <v>312</v>
      </c>
      <c r="K7076" t="s">
        <v>83</v>
      </c>
    </row>
    <row r="7077" spans="1:11" x14ac:dyDescent="0.25">
      <c r="A7077" t="s">
        <v>11550</v>
      </c>
      <c r="B7077" t="s">
        <v>12</v>
      </c>
      <c r="C7077" t="s">
        <v>11551</v>
      </c>
      <c r="D7077" t="s">
        <v>9535</v>
      </c>
      <c r="E7077" t="s">
        <v>11552</v>
      </c>
      <c r="F7077" t="s">
        <v>8532</v>
      </c>
      <c r="G7077" s="1">
        <v>43805</v>
      </c>
      <c r="H7077">
        <v>2017</v>
      </c>
      <c r="I7077" t="s">
        <v>101</v>
      </c>
      <c r="J7077" t="s">
        <v>312</v>
      </c>
      <c r="K7077" t="s">
        <v>68</v>
      </c>
    </row>
    <row r="7078" spans="1:11" x14ac:dyDescent="0.25">
      <c r="A7078" t="s">
        <v>11553</v>
      </c>
      <c r="B7078" t="s">
        <v>12</v>
      </c>
      <c r="C7078" t="s">
        <v>11554</v>
      </c>
      <c r="D7078" t="s">
        <v>11555</v>
      </c>
      <c r="E7078" t="s">
        <v>11556</v>
      </c>
      <c r="F7078" t="s">
        <v>15</v>
      </c>
      <c r="G7078" s="1">
        <v>43804</v>
      </c>
      <c r="H7078">
        <v>2019</v>
      </c>
      <c r="I7078" t="s">
        <v>101</v>
      </c>
      <c r="J7078" t="s">
        <v>323</v>
      </c>
      <c r="K7078" t="s">
        <v>59</v>
      </c>
    </row>
    <row r="7079" spans="1:11" x14ac:dyDescent="0.25">
      <c r="A7079" t="s">
        <v>11553</v>
      </c>
      <c r="B7079" t="s">
        <v>12</v>
      </c>
      <c r="C7079" t="s">
        <v>11554</v>
      </c>
      <c r="D7079" t="s">
        <v>11555</v>
      </c>
      <c r="E7079" t="s">
        <v>11556</v>
      </c>
      <c r="F7079" t="s">
        <v>15</v>
      </c>
      <c r="G7079" s="1">
        <v>43804</v>
      </c>
      <c r="H7079">
        <v>2019</v>
      </c>
      <c r="I7079" t="s">
        <v>101</v>
      </c>
      <c r="J7079" t="s">
        <v>323</v>
      </c>
      <c r="K7079" t="s">
        <v>83</v>
      </c>
    </row>
    <row r="7080" spans="1:11" x14ac:dyDescent="0.25">
      <c r="A7080" t="s">
        <v>11553</v>
      </c>
      <c r="B7080" t="s">
        <v>12</v>
      </c>
      <c r="C7080" t="s">
        <v>11554</v>
      </c>
      <c r="D7080" t="s">
        <v>11555</v>
      </c>
      <c r="E7080" t="s">
        <v>11556</v>
      </c>
      <c r="F7080" t="s">
        <v>15</v>
      </c>
      <c r="G7080" s="1">
        <v>43804</v>
      </c>
      <c r="H7080">
        <v>2019</v>
      </c>
      <c r="I7080" t="s">
        <v>101</v>
      </c>
      <c r="J7080" t="s">
        <v>323</v>
      </c>
      <c r="K7080" t="s">
        <v>153</v>
      </c>
    </row>
    <row r="7081" spans="1:11" x14ac:dyDescent="0.25">
      <c r="A7081" t="s">
        <v>11557</v>
      </c>
      <c r="B7081" t="s">
        <v>12</v>
      </c>
      <c r="C7081" t="s">
        <v>11558</v>
      </c>
      <c r="E7081" t="s">
        <v>11559</v>
      </c>
      <c r="F7081" t="s">
        <v>15</v>
      </c>
      <c r="G7081" s="1">
        <v>43804</v>
      </c>
      <c r="H7081">
        <v>2019</v>
      </c>
      <c r="I7081" t="s">
        <v>24</v>
      </c>
      <c r="J7081" t="s">
        <v>4522</v>
      </c>
      <c r="K7081" t="s">
        <v>18</v>
      </c>
    </row>
    <row r="7082" spans="1:11" x14ac:dyDescent="0.25">
      <c r="A7082" t="s">
        <v>11560</v>
      </c>
      <c r="B7082" t="s">
        <v>20</v>
      </c>
      <c r="C7082" t="s">
        <v>11561</v>
      </c>
      <c r="E7082" t="s">
        <v>11562</v>
      </c>
      <c r="F7082" t="s">
        <v>15</v>
      </c>
      <c r="G7082" s="1">
        <v>43804</v>
      </c>
      <c r="H7082">
        <v>2019</v>
      </c>
      <c r="I7082" t="s">
        <v>24</v>
      </c>
      <c r="J7082" t="s">
        <v>33</v>
      </c>
      <c r="K7082" t="s">
        <v>1246</v>
      </c>
    </row>
    <row r="7083" spans="1:11" x14ac:dyDescent="0.25">
      <c r="A7083" t="s">
        <v>11560</v>
      </c>
      <c r="B7083" t="s">
        <v>20</v>
      </c>
      <c r="C7083" t="s">
        <v>11561</v>
      </c>
      <c r="E7083" t="s">
        <v>11562</v>
      </c>
      <c r="F7083" t="s">
        <v>15</v>
      </c>
      <c r="G7083" s="1">
        <v>43804</v>
      </c>
      <c r="H7083">
        <v>2019</v>
      </c>
      <c r="I7083" t="s">
        <v>24</v>
      </c>
      <c r="J7083" t="s">
        <v>33</v>
      </c>
      <c r="K7083" t="s">
        <v>27</v>
      </c>
    </row>
    <row r="7084" spans="1:11" x14ac:dyDescent="0.25">
      <c r="A7084" t="s">
        <v>11560</v>
      </c>
      <c r="B7084" t="s">
        <v>20</v>
      </c>
      <c r="C7084" t="s">
        <v>11561</v>
      </c>
      <c r="E7084" t="s">
        <v>11562</v>
      </c>
      <c r="F7084" t="s">
        <v>15</v>
      </c>
      <c r="G7084" s="1">
        <v>43804</v>
      </c>
      <c r="H7084">
        <v>2019</v>
      </c>
      <c r="I7084" t="s">
        <v>24</v>
      </c>
      <c r="J7084" t="s">
        <v>33</v>
      </c>
      <c r="K7084" t="s">
        <v>52</v>
      </c>
    </row>
    <row r="7085" spans="1:11" x14ac:dyDescent="0.25">
      <c r="A7085" t="s">
        <v>11563</v>
      </c>
      <c r="B7085" t="s">
        <v>20</v>
      </c>
      <c r="C7085" t="s">
        <v>11564</v>
      </c>
      <c r="E7085" t="s">
        <v>11565</v>
      </c>
      <c r="F7085" t="s">
        <v>15</v>
      </c>
      <c r="G7085" s="1">
        <v>43803</v>
      </c>
      <c r="H7085">
        <v>2019</v>
      </c>
      <c r="I7085" t="s">
        <v>24</v>
      </c>
      <c r="J7085" t="s">
        <v>25</v>
      </c>
      <c r="K7085" t="s">
        <v>110</v>
      </c>
    </row>
    <row r="7086" spans="1:11" x14ac:dyDescent="0.25">
      <c r="A7086" t="s">
        <v>11566</v>
      </c>
      <c r="B7086" t="s">
        <v>20</v>
      </c>
      <c r="C7086" t="s">
        <v>11567</v>
      </c>
      <c r="E7086" t="s">
        <v>11568</v>
      </c>
      <c r="F7086" t="s">
        <v>2468</v>
      </c>
      <c r="G7086" s="1">
        <v>43803</v>
      </c>
      <c r="H7086">
        <v>2019</v>
      </c>
      <c r="I7086" t="s">
        <v>101</v>
      </c>
      <c r="J7086" t="s">
        <v>33</v>
      </c>
      <c r="K7086" t="s">
        <v>26</v>
      </c>
    </row>
    <row r="7087" spans="1:11" x14ac:dyDescent="0.25">
      <c r="A7087" t="s">
        <v>11566</v>
      </c>
      <c r="B7087" t="s">
        <v>20</v>
      </c>
      <c r="C7087" t="s">
        <v>11567</v>
      </c>
      <c r="E7087" t="s">
        <v>11568</v>
      </c>
      <c r="F7087" t="s">
        <v>2468</v>
      </c>
      <c r="G7087" s="1">
        <v>43803</v>
      </c>
      <c r="H7087">
        <v>2019</v>
      </c>
      <c r="I7087" t="s">
        <v>101</v>
      </c>
      <c r="J7087" t="s">
        <v>33</v>
      </c>
      <c r="K7087" t="s">
        <v>27</v>
      </c>
    </row>
    <row r="7088" spans="1:11" x14ac:dyDescent="0.25">
      <c r="A7088" t="s">
        <v>11566</v>
      </c>
      <c r="B7088" t="s">
        <v>20</v>
      </c>
      <c r="C7088" t="s">
        <v>11567</v>
      </c>
      <c r="E7088" t="s">
        <v>11568</v>
      </c>
      <c r="F7088" t="s">
        <v>2468</v>
      </c>
      <c r="G7088" s="1">
        <v>43803</v>
      </c>
      <c r="H7088">
        <v>2019</v>
      </c>
      <c r="I7088" t="s">
        <v>101</v>
      </c>
      <c r="J7088" t="s">
        <v>33</v>
      </c>
      <c r="K7088" t="s">
        <v>513</v>
      </c>
    </row>
    <row r="7089" spans="1:11" x14ac:dyDescent="0.25">
      <c r="A7089" t="s">
        <v>11569</v>
      </c>
      <c r="B7089" t="s">
        <v>20</v>
      </c>
      <c r="C7089" t="s">
        <v>11570</v>
      </c>
      <c r="E7089" t="s">
        <v>11571</v>
      </c>
      <c r="F7089" t="s">
        <v>1174</v>
      </c>
      <c r="G7089" s="1">
        <v>43803</v>
      </c>
      <c r="H7089">
        <v>2019</v>
      </c>
      <c r="I7089" t="s">
        <v>74</v>
      </c>
      <c r="J7089" t="s">
        <v>33</v>
      </c>
      <c r="K7089" t="s">
        <v>26</v>
      </c>
    </row>
    <row r="7090" spans="1:11" x14ac:dyDescent="0.25">
      <c r="A7090" t="s">
        <v>11569</v>
      </c>
      <c r="B7090" t="s">
        <v>20</v>
      </c>
      <c r="C7090" t="s">
        <v>11570</v>
      </c>
      <c r="E7090" t="s">
        <v>11571</v>
      </c>
      <c r="F7090" t="s">
        <v>1174</v>
      </c>
      <c r="G7090" s="1">
        <v>43803</v>
      </c>
      <c r="H7090">
        <v>2019</v>
      </c>
      <c r="I7090" t="s">
        <v>74</v>
      </c>
      <c r="J7090" t="s">
        <v>33</v>
      </c>
      <c r="K7090" t="s">
        <v>45</v>
      </c>
    </row>
    <row r="7091" spans="1:11" x14ac:dyDescent="0.25">
      <c r="A7091" t="s">
        <v>11569</v>
      </c>
      <c r="B7091" t="s">
        <v>20</v>
      </c>
      <c r="C7091" t="s">
        <v>11570</v>
      </c>
      <c r="E7091" t="s">
        <v>11571</v>
      </c>
      <c r="F7091" t="s">
        <v>1174</v>
      </c>
      <c r="G7091" s="1">
        <v>43803</v>
      </c>
      <c r="H7091">
        <v>2019</v>
      </c>
      <c r="I7091" t="s">
        <v>74</v>
      </c>
      <c r="J7091" t="s">
        <v>33</v>
      </c>
      <c r="K7091" t="s">
        <v>119</v>
      </c>
    </row>
    <row r="7092" spans="1:11" x14ac:dyDescent="0.25">
      <c r="A7092" t="s">
        <v>11572</v>
      </c>
      <c r="B7092" t="s">
        <v>12</v>
      </c>
      <c r="C7092" t="s">
        <v>11573</v>
      </c>
      <c r="D7092" t="s">
        <v>11574</v>
      </c>
      <c r="E7092" t="s">
        <v>9873</v>
      </c>
      <c r="F7092" t="s">
        <v>15</v>
      </c>
      <c r="G7092" s="1">
        <v>43802</v>
      </c>
      <c r="H7092">
        <v>2019</v>
      </c>
      <c r="I7092" t="s">
        <v>24</v>
      </c>
      <c r="J7092" t="s">
        <v>11038</v>
      </c>
      <c r="K7092" t="s">
        <v>1176</v>
      </c>
    </row>
    <row r="7093" spans="1:11" x14ac:dyDescent="0.25">
      <c r="A7093" t="s">
        <v>11575</v>
      </c>
      <c r="B7093" t="s">
        <v>20</v>
      </c>
      <c r="C7093" t="s">
        <v>11576</v>
      </c>
      <c r="E7093" t="s">
        <v>11577</v>
      </c>
      <c r="F7093" t="s">
        <v>15</v>
      </c>
      <c r="G7093" s="1">
        <v>43801</v>
      </c>
      <c r="H7093">
        <v>2018</v>
      </c>
      <c r="I7093" t="s">
        <v>24</v>
      </c>
      <c r="J7093" t="s">
        <v>33</v>
      </c>
      <c r="K7093" t="s">
        <v>4061</v>
      </c>
    </row>
    <row r="7094" spans="1:11" x14ac:dyDescent="0.25">
      <c r="A7094" t="s">
        <v>11575</v>
      </c>
      <c r="B7094" t="s">
        <v>20</v>
      </c>
      <c r="C7094" t="s">
        <v>11576</v>
      </c>
      <c r="E7094" t="s">
        <v>11577</v>
      </c>
      <c r="F7094" t="s">
        <v>15</v>
      </c>
      <c r="G7094" s="1">
        <v>43801</v>
      </c>
      <c r="H7094">
        <v>2018</v>
      </c>
      <c r="I7094" t="s">
        <v>24</v>
      </c>
      <c r="J7094" t="s">
        <v>33</v>
      </c>
      <c r="K7094" t="s">
        <v>28</v>
      </c>
    </row>
    <row r="7095" spans="1:11" x14ac:dyDescent="0.25">
      <c r="A7095" t="s">
        <v>11575</v>
      </c>
      <c r="B7095" t="s">
        <v>20</v>
      </c>
      <c r="C7095" t="s">
        <v>11576</v>
      </c>
      <c r="E7095" t="s">
        <v>11577</v>
      </c>
      <c r="F7095" t="s">
        <v>15</v>
      </c>
      <c r="G7095" s="1">
        <v>43801</v>
      </c>
      <c r="H7095">
        <v>2018</v>
      </c>
      <c r="I7095" t="s">
        <v>24</v>
      </c>
      <c r="J7095" t="s">
        <v>33</v>
      </c>
      <c r="K7095" t="s">
        <v>231</v>
      </c>
    </row>
    <row r="7096" spans="1:11" x14ac:dyDescent="0.25">
      <c r="A7096" t="s">
        <v>11578</v>
      </c>
      <c r="B7096" t="s">
        <v>12</v>
      </c>
      <c r="C7096" t="s">
        <v>11579</v>
      </c>
      <c r="D7096" t="s">
        <v>11580</v>
      </c>
      <c r="E7096" t="s">
        <v>11581</v>
      </c>
      <c r="F7096" t="s">
        <v>15</v>
      </c>
      <c r="G7096" s="1">
        <v>43800</v>
      </c>
      <c r="H7096">
        <v>2019</v>
      </c>
      <c r="I7096" t="s">
        <v>57</v>
      </c>
      <c r="J7096" t="s">
        <v>749</v>
      </c>
      <c r="K7096" t="s">
        <v>59</v>
      </c>
    </row>
    <row r="7097" spans="1:11" x14ac:dyDescent="0.25">
      <c r="A7097" t="s">
        <v>11578</v>
      </c>
      <c r="B7097" t="s">
        <v>12</v>
      </c>
      <c r="C7097" t="s">
        <v>11579</v>
      </c>
      <c r="D7097" t="s">
        <v>11580</v>
      </c>
      <c r="E7097" t="s">
        <v>11581</v>
      </c>
      <c r="F7097" t="s">
        <v>15</v>
      </c>
      <c r="G7097" s="1">
        <v>43800</v>
      </c>
      <c r="H7097">
        <v>2019</v>
      </c>
      <c r="I7097" t="s">
        <v>57</v>
      </c>
      <c r="J7097" t="s">
        <v>749</v>
      </c>
      <c r="K7097" t="s">
        <v>102</v>
      </c>
    </row>
    <row r="7098" spans="1:11" x14ac:dyDescent="0.25">
      <c r="A7098" t="s">
        <v>11578</v>
      </c>
      <c r="B7098" t="s">
        <v>12</v>
      </c>
      <c r="C7098" t="s">
        <v>11579</v>
      </c>
      <c r="D7098" t="s">
        <v>11580</v>
      </c>
      <c r="E7098" t="s">
        <v>11581</v>
      </c>
      <c r="F7098" t="s">
        <v>15</v>
      </c>
      <c r="G7098" s="1">
        <v>43800</v>
      </c>
      <c r="H7098">
        <v>2019</v>
      </c>
      <c r="I7098" t="s">
        <v>57</v>
      </c>
      <c r="J7098" t="s">
        <v>749</v>
      </c>
      <c r="K7098" t="s">
        <v>163</v>
      </c>
    </row>
    <row r="7099" spans="1:11" x14ac:dyDescent="0.25">
      <c r="A7099" t="s">
        <v>11582</v>
      </c>
      <c r="B7099" t="s">
        <v>12</v>
      </c>
      <c r="C7099" t="s">
        <v>11583</v>
      </c>
      <c r="D7099" t="s">
        <v>11584</v>
      </c>
      <c r="E7099" t="s">
        <v>11585</v>
      </c>
      <c r="F7099" t="s">
        <v>44</v>
      </c>
      <c r="G7099" s="1">
        <v>43800</v>
      </c>
      <c r="H7099">
        <v>2019</v>
      </c>
      <c r="I7099" t="s">
        <v>101</v>
      </c>
      <c r="J7099" t="s">
        <v>96</v>
      </c>
      <c r="K7099" t="s">
        <v>82</v>
      </c>
    </row>
    <row r="7100" spans="1:11" x14ac:dyDescent="0.25">
      <c r="A7100" t="s">
        <v>11582</v>
      </c>
      <c r="B7100" t="s">
        <v>12</v>
      </c>
      <c r="C7100" t="s">
        <v>11583</v>
      </c>
      <c r="D7100" t="s">
        <v>11584</v>
      </c>
      <c r="E7100" t="s">
        <v>11585</v>
      </c>
      <c r="F7100" t="s">
        <v>44</v>
      </c>
      <c r="G7100" s="1">
        <v>43800</v>
      </c>
      <c r="H7100">
        <v>2019</v>
      </c>
      <c r="I7100" t="s">
        <v>101</v>
      </c>
      <c r="J7100" t="s">
        <v>96</v>
      </c>
      <c r="K7100" t="s">
        <v>68</v>
      </c>
    </row>
    <row r="7101" spans="1:11" x14ac:dyDescent="0.25">
      <c r="A7101" t="s">
        <v>11582</v>
      </c>
      <c r="B7101" t="s">
        <v>12</v>
      </c>
      <c r="C7101" t="s">
        <v>11583</v>
      </c>
      <c r="D7101" t="s">
        <v>11584</v>
      </c>
      <c r="E7101" t="s">
        <v>11585</v>
      </c>
      <c r="F7101" t="s">
        <v>44</v>
      </c>
      <c r="G7101" s="1">
        <v>43800</v>
      </c>
      <c r="H7101">
        <v>2019</v>
      </c>
      <c r="I7101" t="s">
        <v>101</v>
      </c>
      <c r="J7101" t="s">
        <v>96</v>
      </c>
      <c r="K7101" t="s">
        <v>153</v>
      </c>
    </row>
    <row r="7102" spans="1:11" x14ac:dyDescent="0.25">
      <c r="A7102" t="s">
        <v>11586</v>
      </c>
      <c r="B7102" t="s">
        <v>12</v>
      </c>
      <c r="C7102" t="s">
        <v>11587</v>
      </c>
      <c r="D7102" t="s">
        <v>11588</v>
      </c>
      <c r="E7102" t="s">
        <v>11589</v>
      </c>
      <c r="F7102" t="s">
        <v>15</v>
      </c>
      <c r="G7102" s="1">
        <v>43800</v>
      </c>
      <c r="H7102">
        <v>2014</v>
      </c>
      <c r="I7102" t="s">
        <v>262</v>
      </c>
      <c r="J7102" t="s">
        <v>312</v>
      </c>
      <c r="K7102" t="s">
        <v>66</v>
      </c>
    </row>
    <row r="7103" spans="1:11" x14ac:dyDescent="0.25">
      <c r="A7103" t="s">
        <v>11586</v>
      </c>
      <c r="B7103" t="s">
        <v>12</v>
      </c>
      <c r="C7103" t="s">
        <v>11587</v>
      </c>
      <c r="D7103" t="s">
        <v>11588</v>
      </c>
      <c r="E7103" t="s">
        <v>11589</v>
      </c>
      <c r="F7103" t="s">
        <v>15</v>
      </c>
      <c r="G7103" s="1">
        <v>43800</v>
      </c>
      <c r="H7103">
        <v>2014</v>
      </c>
      <c r="I7103" t="s">
        <v>262</v>
      </c>
      <c r="J7103" t="s">
        <v>312</v>
      </c>
      <c r="K7103" t="s">
        <v>208</v>
      </c>
    </row>
    <row r="7104" spans="1:11" x14ac:dyDescent="0.25">
      <c r="A7104" t="s">
        <v>11590</v>
      </c>
      <c r="B7104" t="s">
        <v>12</v>
      </c>
      <c r="C7104" t="s">
        <v>11591</v>
      </c>
      <c r="D7104" t="s">
        <v>11592</v>
      </c>
      <c r="E7104" t="s">
        <v>11593</v>
      </c>
      <c r="F7104" t="s">
        <v>11594</v>
      </c>
      <c r="G7104" s="1">
        <v>43800</v>
      </c>
      <c r="H7104">
        <v>2019</v>
      </c>
      <c r="I7104" t="s">
        <v>24</v>
      </c>
      <c r="J7104" t="s">
        <v>124</v>
      </c>
      <c r="K7104" t="s">
        <v>66</v>
      </c>
    </row>
    <row r="7105" spans="1:11" x14ac:dyDescent="0.25">
      <c r="A7105" t="s">
        <v>11590</v>
      </c>
      <c r="B7105" t="s">
        <v>12</v>
      </c>
      <c r="C7105" t="s">
        <v>11591</v>
      </c>
      <c r="D7105" t="s">
        <v>11592</v>
      </c>
      <c r="E7105" t="s">
        <v>11593</v>
      </c>
      <c r="F7105" t="s">
        <v>11594</v>
      </c>
      <c r="G7105" s="1">
        <v>43800</v>
      </c>
      <c r="H7105">
        <v>2019</v>
      </c>
      <c r="I7105" t="s">
        <v>24</v>
      </c>
      <c r="J7105" t="s">
        <v>124</v>
      </c>
      <c r="K7105" t="s">
        <v>68</v>
      </c>
    </row>
    <row r="7106" spans="1:11" x14ac:dyDescent="0.25">
      <c r="A7106" t="s">
        <v>11590</v>
      </c>
      <c r="B7106" t="s">
        <v>12</v>
      </c>
      <c r="C7106" t="s">
        <v>11591</v>
      </c>
      <c r="D7106" t="s">
        <v>11592</v>
      </c>
      <c r="E7106" t="s">
        <v>11593</v>
      </c>
      <c r="F7106" t="s">
        <v>11594</v>
      </c>
      <c r="G7106" s="1">
        <v>43800</v>
      </c>
      <c r="H7106">
        <v>2019</v>
      </c>
      <c r="I7106" t="s">
        <v>24</v>
      </c>
      <c r="J7106" t="s">
        <v>124</v>
      </c>
      <c r="K7106" t="s">
        <v>208</v>
      </c>
    </row>
    <row r="7107" spans="1:11" x14ac:dyDescent="0.25">
      <c r="A7107" t="s">
        <v>11595</v>
      </c>
      <c r="B7107" t="s">
        <v>20</v>
      </c>
      <c r="C7107" t="s">
        <v>11596</v>
      </c>
      <c r="E7107" t="s">
        <v>11597</v>
      </c>
      <c r="F7107" t="s">
        <v>15</v>
      </c>
      <c r="G7107" s="1">
        <v>43800</v>
      </c>
      <c r="H7107">
        <v>2018</v>
      </c>
      <c r="I7107" t="s">
        <v>24</v>
      </c>
      <c r="J7107" t="s">
        <v>109</v>
      </c>
      <c r="K7107" t="s">
        <v>110</v>
      </c>
    </row>
    <row r="7108" spans="1:11" x14ac:dyDescent="0.25">
      <c r="A7108" t="s">
        <v>11595</v>
      </c>
      <c r="B7108" t="s">
        <v>20</v>
      </c>
      <c r="C7108" t="s">
        <v>11596</v>
      </c>
      <c r="E7108" t="s">
        <v>11597</v>
      </c>
      <c r="F7108" t="s">
        <v>15</v>
      </c>
      <c r="G7108" s="1">
        <v>43800</v>
      </c>
      <c r="H7108">
        <v>2018</v>
      </c>
      <c r="I7108" t="s">
        <v>24</v>
      </c>
      <c r="J7108" t="s">
        <v>109</v>
      </c>
      <c r="K7108" t="s">
        <v>27</v>
      </c>
    </row>
    <row r="7109" spans="1:11" x14ac:dyDescent="0.25">
      <c r="A7109" t="s">
        <v>11598</v>
      </c>
      <c r="B7109" t="s">
        <v>12</v>
      </c>
      <c r="C7109" t="s">
        <v>11599</v>
      </c>
      <c r="D7109" t="s">
        <v>11600</v>
      </c>
      <c r="E7109" t="s">
        <v>11601</v>
      </c>
      <c r="F7109" t="s">
        <v>44</v>
      </c>
      <c r="G7109" s="1">
        <v>43800</v>
      </c>
      <c r="H7109">
        <v>2019</v>
      </c>
      <c r="I7109" t="s">
        <v>74</v>
      </c>
      <c r="J7109" t="s">
        <v>645</v>
      </c>
      <c r="K7109" t="s">
        <v>82</v>
      </c>
    </row>
    <row r="7110" spans="1:11" x14ac:dyDescent="0.25">
      <c r="A7110" t="s">
        <v>11598</v>
      </c>
      <c r="B7110" t="s">
        <v>12</v>
      </c>
      <c r="C7110" t="s">
        <v>11599</v>
      </c>
      <c r="D7110" t="s">
        <v>11600</v>
      </c>
      <c r="E7110" t="s">
        <v>11601</v>
      </c>
      <c r="F7110" t="s">
        <v>44</v>
      </c>
      <c r="G7110" s="1">
        <v>43800</v>
      </c>
      <c r="H7110">
        <v>2019</v>
      </c>
      <c r="I7110" t="s">
        <v>74</v>
      </c>
      <c r="J7110" t="s">
        <v>645</v>
      </c>
      <c r="K7110" t="s">
        <v>68</v>
      </c>
    </row>
    <row r="7111" spans="1:11" x14ac:dyDescent="0.25">
      <c r="A7111" t="s">
        <v>11598</v>
      </c>
      <c r="B7111" t="s">
        <v>12</v>
      </c>
      <c r="C7111" t="s">
        <v>11599</v>
      </c>
      <c r="D7111" t="s">
        <v>11600</v>
      </c>
      <c r="E7111" t="s">
        <v>11601</v>
      </c>
      <c r="F7111" t="s">
        <v>44</v>
      </c>
      <c r="G7111" s="1">
        <v>43800</v>
      </c>
      <c r="H7111">
        <v>2019</v>
      </c>
      <c r="I7111" t="s">
        <v>74</v>
      </c>
      <c r="J7111" t="s">
        <v>645</v>
      </c>
      <c r="K7111" t="s">
        <v>153</v>
      </c>
    </row>
    <row r="7112" spans="1:11" x14ac:dyDescent="0.25">
      <c r="A7112" t="s">
        <v>11602</v>
      </c>
      <c r="B7112" t="s">
        <v>12</v>
      </c>
      <c r="C7112" t="s">
        <v>11603</v>
      </c>
      <c r="D7112" t="s">
        <v>11604</v>
      </c>
      <c r="F7112" t="s">
        <v>157</v>
      </c>
      <c r="G7112" s="1">
        <v>43800</v>
      </c>
      <c r="H7112">
        <v>2019</v>
      </c>
      <c r="I7112" t="s">
        <v>24</v>
      </c>
      <c r="J7112" t="s">
        <v>596</v>
      </c>
      <c r="K7112" t="s">
        <v>18</v>
      </c>
    </row>
    <row r="7113" spans="1:11" x14ac:dyDescent="0.25">
      <c r="A7113" t="s">
        <v>11602</v>
      </c>
      <c r="B7113" t="s">
        <v>12</v>
      </c>
      <c r="C7113" t="s">
        <v>11603</v>
      </c>
      <c r="D7113" t="s">
        <v>11604</v>
      </c>
      <c r="F7113" t="s">
        <v>157</v>
      </c>
      <c r="G7113" s="1">
        <v>43800</v>
      </c>
      <c r="H7113">
        <v>2019</v>
      </c>
      <c r="I7113" t="s">
        <v>24</v>
      </c>
      <c r="J7113" t="s">
        <v>596</v>
      </c>
      <c r="K7113" t="s">
        <v>68</v>
      </c>
    </row>
    <row r="7114" spans="1:11" x14ac:dyDescent="0.25">
      <c r="A7114" t="s">
        <v>11605</v>
      </c>
      <c r="B7114" t="s">
        <v>12</v>
      </c>
      <c r="C7114" t="s">
        <v>11606</v>
      </c>
      <c r="D7114" t="s">
        <v>11607</v>
      </c>
      <c r="E7114" t="s">
        <v>11608</v>
      </c>
      <c r="F7114" t="s">
        <v>44</v>
      </c>
      <c r="G7114" s="1">
        <v>43800</v>
      </c>
      <c r="H7114">
        <v>2017</v>
      </c>
      <c r="I7114" t="s">
        <v>74</v>
      </c>
      <c r="J7114" t="s">
        <v>892</v>
      </c>
      <c r="K7114" t="s">
        <v>66</v>
      </c>
    </row>
    <row r="7115" spans="1:11" x14ac:dyDescent="0.25">
      <c r="A7115" t="s">
        <v>11605</v>
      </c>
      <c r="B7115" t="s">
        <v>12</v>
      </c>
      <c r="C7115" t="s">
        <v>11606</v>
      </c>
      <c r="D7115" t="s">
        <v>11607</v>
      </c>
      <c r="E7115" t="s">
        <v>11608</v>
      </c>
      <c r="F7115" t="s">
        <v>44</v>
      </c>
      <c r="G7115" s="1">
        <v>43800</v>
      </c>
      <c r="H7115">
        <v>2017</v>
      </c>
      <c r="I7115" t="s">
        <v>74</v>
      </c>
      <c r="J7115" t="s">
        <v>892</v>
      </c>
      <c r="K7115" t="s">
        <v>68</v>
      </c>
    </row>
    <row r="7116" spans="1:11" x14ac:dyDescent="0.25">
      <c r="A7116" t="s">
        <v>11605</v>
      </c>
      <c r="B7116" t="s">
        <v>12</v>
      </c>
      <c r="C7116" t="s">
        <v>11606</v>
      </c>
      <c r="D7116" t="s">
        <v>11607</v>
      </c>
      <c r="E7116" t="s">
        <v>11608</v>
      </c>
      <c r="F7116" t="s">
        <v>44</v>
      </c>
      <c r="G7116" s="1">
        <v>43800</v>
      </c>
      <c r="H7116">
        <v>2017</v>
      </c>
      <c r="I7116" t="s">
        <v>74</v>
      </c>
      <c r="J7116" t="s">
        <v>892</v>
      </c>
      <c r="K7116" t="s">
        <v>153</v>
      </c>
    </row>
    <row r="7117" spans="1:11" x14ac:dyDescent="0.25">
      <c r="A7117" t="s">
        <v>11609</v>
      </c>
      <c r="B7117" t="s">
        <v>12</v>
      </c>
      <c r="C7117" t="s">
        <v>11610</v>
      </c>
      <c r="E7117" t="s">
        <v>11611</v>
      </c>
      <c r="F7117" t="s">
        <v>44</v>
      </c>
      <c r="G7117" s="1">
        <v>43800</v>
      </c>
      <c r="H7117">
        <v>2016</v>
      </c>
      <c r="I7117" t="s">
        <v>101</v>
      </c>
      <c r="J7117" t="s">
        <v>186</v>
      </c>
      <c r="K7117" t="s">
        <v>66</v>
      </c>
    </row>
    <row r="7118" spans="1:11" x14ac:dyDescent="0.25">
      <c r="A7118" t="s">
        <v>11609</v>
      </c>
      <c r="B7118" t="s">
        <v>12</v>
      </c>
      <c r="C7118" t="s">
        <v>11610</v>
      </c>
      <c r="E7118" t="s">
        <v>11611</v>
      </c>
      <c r="F7118" t="s">
        <v>44</v>
      </c>
      <c r="G7118" s="1">
        <v>43800</v>
      </c>
      <c r="H7118">
        <v>2016</v>
      </c>
      <c r="I7118" t="s">
        <v>101</v>
      </c>
      <c r="J7118" t="s">
        <v>186</v>
      </c>
      <c r="K7118" t="s">
        <v>68</v>
      </c>
    </row>
    <row r="7119" spans="1:11" x14ac:dyDescent="0.25">
      <c r="A7119" t="s">
        <v>11609</v>
      </c>
      <c r="B7119" t="s">
        <v>12</v>
      </c>
      <c r="C7119" t="s">
        <v>11610</v>
      </c>
      <c r="E7119" t="s">
        <v>11611</v>
      </c>
      <c r="F7119" t="s">
        <v>44</v>
      </c>
      <c r="G7119" s="1">
        <v>43800</v>
      </c>
      <c r="H7119">
        <v>2016</v>
      </c>
      <c r="I7119" t="s">
        <v>101</v>
      </c>
      <c r="J7119" t="s">
        <v>186</v>
      </c>
      <c r="K7119" t="s">
        <v>153</v>
      </c>
    </row>
    <row r="7120" spans="1:11" x14ac:dyDescent="0.25">
      <c r="A7120" t="s">
        <v>11612</v>
      </c>
      <c r="B7120" t="s">
        <v>12</v>
      </c>
      <c r="C7120" t="s">
        <v>11613</v>
      </c>
      <c r="D7120" t="s">
        <v>11614</v>
      </c>
      <c r="E7120" t="s">
        <v>11615</v>
      </c>
      <c r="F7120" t="s">
        <v>73</v>
      </c>
      <c r="G7120" s="1">
        <v>43800</v>
      </c>
      <c r="H7120">
        <v>2017</v>
      </c>
      <c r="I7120" t="s">
        <v>74</v>
      </c>
      <c r="J7120" t="s">
        <v>4750</v>
      </c>
      <c r="K7120" t="s">
        <v>82</v>
      </c>
    </row>
    <row r="7121" spans="1:11" x14ac:dyDescent="0.25">
      <c r="A7121" t="s">
        <v>11612</v>
      </c>
      <c r="B7121" t="s">
        <v>12</v>
      </c>
      <c r="C7121" t="s">
        <v>11613</v>
      </c>
      <c r="D7121" t="s">
        <v>11614</v>
      </c>
      <c r="E7121" t="s">
        <v>11615</v>
      </c>
      <c r="F7121" t="s">
        <v>73</v>
      </c>
      <c r="G7121" s="1">
        <v>43800</v>
      </c>
      <c r="H7121">
        <v>2017</v>
      </c>
      <c r="I7121" t="s">
        <v>74</v>
      </c>
      <c r="J7121" t="s">
        <v>4750</v>
      </c>
      <c r="K7121" t="s">
        <v>83</v>
      </c>
    </row>
    <row r="7122" spans="1:11" x14ac:dyDescent="0.25">
      <c r="A7122" t="s">
        <v>11612</v>
      </c>
      <c r="B7122" t="s">
        <v>12</v>
      </c>
      <c r="C7122" t="s">
        <v>11613</v>
      </c>
      <c r="D7122" t="s">
        <v>11614</v>
      </c>
      <c r="E7122" t="s">
        <v>11615</v>
      </c>
      <c r="F7122" t="s">
        <v>73</v>
      </c>
      <c r="G7122" s="1">
        <v>43800</v>
      </c>
      <c r="H7122">
        <v>2017</v>
      </c>
      <c r="I7122" t="s">
        <v>74</v>
      </c>
      <c r="J7122" t="s">
        <v>4750</v>
      </c>
      <c r="K7122" t="s">
        <v>68</v>
      </c>
    </row>
    <row r="7123" spans="1:11" x14ac:dyDescent="0.25">
      <c r="A7123" t="s">
        <v>11616</v>
      </c>
      <c r="B7123" t="s">
        <v>12</v>
      </c>
      <c r="C7123" t="s">
        <v>11617</v>
      </c>
      <c r="D7123" t="s">
        <v>11618</v>
      </c>
      <c r="E7123" t="s">
        <v>11619</v>
      </c>
      <c r="F7123" t="s">
        <v>44</v>
      </c>
      <c r="G7123" s="1">
        <v>43800</v>
      </c>
      <c r="H7123">
        <v>2018</v>
      </c>
      <c r="I7123" t="s">
        <v>101</v>
      </c>
      <c r="J7123" t="s">
        <v>2681</v>
      </c>
      <c r="K7123" t="s">
        <v>66</v>
      </c>
    </row>
    <row r="7124" spans="1:11" x14ac:dyDescent="0.25">
      <c r="A7124" t="s">
        <v>11616</v>
      </c>
      <c r="B7124" t="s">
        <v>12</v>
      </c>
      <c r="C7124" t="s">
        <v>11617</v>
      </c>
      <c r="D7124" t="s">
        <v>11618</v>
      </c>
      <c r="E7124" t="s">
        <v>11619</v>
      </c>
      <c r="F7124" t="s">
        <v>44</v>
      </c>
      <c r="G7124" s="1">
        <v>43800</v>
      </c>
      <c r="H7124">
        <v>2018</v>
      </c>
      <c r="I7124" t="s">
        <v>101</v>
      </c>
      <c r="J7124" t="s">
        <v>2681</v>
      </c>
      <c r="K7124" t="s">
        <v>68</v>
      </c>
    </row>
    <row r="7125" spans="1:11" x14ac:dyDescent="0.25">
      <c r="A7125" t="s">
        <v>11616</v>
      </c>
      <c r="B7125" t="s">
        <v>12</v>
      </c>
      <c r="C7125" t="s">
        <v>11617</v>
      </c>
      <c r="D7125" t="s">
        <v>11618</v>
      </c>
      <c r="E7125" t="s">
        <v>11619</v>
      </c>
      <c r="F7125" t="s">
        <v>44</v>
      </c>
      <c r="G7125" s="1">
        <v>43800</v>
      </c>
      <c r="H7125">
        <v>2018</v>
      </c>
      <c r="I7125" t="s">
        <v>101</v>
      </c>
      <c r="J7125" t="s">
        <v>2681</v>
      </c>
      <c r="K7125" t="s">
        <v>153</v>
      </c>
    </row>
    <row r="7126" spans="1:11" x14ac:dyDescent="0.25">
      <c r="A7126" t="s">
        <v>11620</v>
      </c>
      <c r="B7126" t="s">
        <v>20</v>
      </c>
      <c r="C7126" t="s">
        <v>11621</v>
      </c>
      <c r="E7126" t="s">
        <v>11622</v>
      </c>
      <c r="G7126" s="1">
        <v>43800</v>
      </c>
      <c r="H7126">
        <v>2016</v>
      </c>
      <c r="I7126" t="s">
        <v>146</v>
      </c>
      <c r="J7126" t="s">
        <v>25</v>
      </c>
      <c r="K7126" t="s">
        <v>202</v>
      </c>
    </row>
    <row r="7127" spans="1:11" x14ac:dyDescent="0.25">
      <c r="A7127" t="s">
        <v>11620</v>
      </c>
      <c r="B7127" t="s">
        <v>20</v>
      </c>
      <c r="C7127" t="s">
        <v>11621</v>
      </c>
      <c r="E7127" t="s">
        <v>11622</v>
      </c>
      <c r="G7127" s="1">
        <v>43800</v>
      </c>
      <c r="H7127">
        <v>2016</v>
      </c>
      <c r="I7127" t="s">
        <v>146</v>
      </c>
      <c r="J7127" t="s">
        <v>25</v>
      </c>
      <c r="K7127" t="s">
        <v>427</v>
      </c>
    </row>
    <row r="7128" spans="1:11" x14ac:dyDescent="0.25">
      <c r="A7128" t="s">
        <v>11620</v>
      </c>
      <c r="B7128" t="s">
        <v>20</v>
      </c>
      <c r="C7128" t="s">
        <v>11621</v>
      </c>
      <c r="E7128" t="s">
        <v>11622</v>
      </c>
      <c r="G7128" s="1">
        <v>43800</v>
      </c>
      <c r="H7128">
        <v>2016</v>
      </c>
      <c r="I7128" t="s">
        <v>146</v>
      </c>
      <c r="J7128" t="s">
        <v>25</v>
      </c>
      <c r="K7128" t="s">
        <v>46</v>
      </c>
    </row>
    <row r="7129" spans="1:11" x14ac:dyDescent="0.25">
      <c r="A7129" t="s">
        <v>11623</v>
      </c>
      <c r="B7129" t="s">
        <v>12</v>
      </c>
      <c r="C7129" t="s">
        <v>11624</v>
      </c>
      <c r="D7129" t="s">
        <v>11625</v>
      </c>
      <c r="E7129" t="s">
        <v>11626</v>
      </c>
      <c r="F7129" t="s">
        <v>1770</v>
      </c>
      <c r="G7129" s="1">
        <v>43800</v>
      </c>
      <c r="H7129">
        <v>2019</v>
      </c>
      <c r="I7129" t="s">
        <v>74</v>
      </c>
      <c r="J7129" t="s">
        <v>168</v>
      </c>
      <c r="K7129" t="s">
        <v>59</v>
      </c>
    </row>
    <row r="7130" spans="1:11" x14ac:dyDescent="0.25">
      <c r="A7130" t="s">
        <v>11623</v>
      </c>
      <c r="B7130" t="s">
        <v>12</v>
      </c>
      <c r="C7130" t="s">
        <v>11624</v>
      </c>
      <c r="D7130" t="s">
        <v>11625</v>
      </c>
      <c r="E7130" t="s">
        <v>11626</v>
      </c>
      <c r="F7130" t="s">
        <v>1770</v>
      </c>
      <c r="G7130" s="1">
        <v>43800</v>
      </c>
      <c r="H7130">
        <v>2019</v>
      </c>
      <c r="I7130" t="s">
        <v>74</v>
      </c>
      <c r="J7130" t="s">
        <v>168</v>
      </c>
      <c r="K7130" t="s">
        <v>83</v>
      </c>
    </row>
    <row r="7131" spans="1:11" x14ac:dyDescent="0.25">
      <c r="A7131" t="s">
        <v>11623</v>
      </c>
      <c r="B7131" t="s">
        <v>12</v>
      </c>
      <c r="C7131" t="s">
        <v>11624</v>
      </c>
      <c r="D7131" t="s">
        <v>11625</v>
      </c>
      <c r="E7131" t="s">
        <v>11626</v>
      </c>
      <c r="F7131" t="s">
        <v>1770</v>
      </c>
      <c r="G7131" s="1">
        <v>43800</v>
      </c>
      <c r="H7131">
        <v>2019</v>
      </c>
      <c r="I7131" t="s">
        <v>74</v>
      </c>
      <c r="J7131" t="s">
        <v>168</v>
      </c>
      <c r="K7131" t="s">
        <v>68</v>
      </c>
    </row>
    <row r="7132" spans="1:11" x14ac:dyDescent="0.25">
      <c r="A7132" t="s">
        <v>11627</v>
      </c>
      <c r="B7132" t="s">
        <v>12</v>
      </c>
      <c r="C7132" t="s">
        <v>11628</v>
      </c>
      <c r="D7132" t="s">
        <v>11629</v>
      </c>
      <c r="E7132" t="s">
        <v>11630</v>
      </c>
      <c r="F7132" t="s">
        <v>44</v>
      </c>
      <c r="G7132" s="1">
        <v>43800</v>
      </c>
      <c r="H7132">
        <v>2017</v>
      </c>
      <c r="I7132" t="s">
        <v>74</v>
      </c>
      <c r="J7132" t="s">
        <v>931</v>
      </c>
      <c r="K7132" t="s">
        <v>82</v>
      </c>
    </row>
    <row r="7133" spans="1:11" x14ac:dyDescent="0.25">
      <c r="A7133" t="s">
        <v>11627</v>
      </c>
      <c r="B7133" t="s">
        <v>12</v>
      </c>
      <c r="C7133" t="s">
        <v>11628</v>
      </c>
      <c r="D7133" t="s">
        <v>11629</v>
      </c>
      <c r="E7133" t="s">
        <v>11630</v>
      </c>
      <c r="F7133" t="s">
        <v>44</v>
      </c>
      <c r="G7133" s="1">
        <v>43800</v>
      </c>
      <c r="H7133">
        <v>2017</v>
      </c>
      <c r="I7133" t="s">
        <v>74</v>
      </c>
      <c r="J7133" t="s">
        <v>931</v>
      </c>
      <c r="K7133" t="s">
        <v>83</v>
      </c>
    </row>
    <row r="7134" spans="1:11" x14ac:dyDescent="0.25">
      <c r="A7134" t="s">
        <v>11627</v>
      </c>
      <c r="B7134" t="s">
        <v>12</v>
      </c>
      <c r="C7134" t="s">
        <v>11628</v>
      </c>
      <c r="D7134" t="s">
        <v>11629</v>
      </c>
      <c r="E7134" t="s">
        <v>11630</v>
      </c>
      <c r="F7134" t="s">
        <v>44</v>
      </c>
      <c r="G7134" s="1">
        <v>43800</v>
      </c>
      <c r="H7134">
        <v>2017</v>
      </c>
      <c r="I7134" t="s">
        <v>74</v>
      </c>
      <c r="J7134" t="s">
        <v>931</v>
      </c>
      <c r="K7134" t="s">
        <v>68</v>
      </c>
    </row>
    <row r="7135" spans="1:11" x14ac:dyDescent="0.25">
      <c r="A7135" t="s">
        <v>11631</v>
      </c>
      <c r="B7135" t="s">
        <v>12</v>
      </c>
      <c r="C7135" t="s">
        <v>11632</v>
      </c>
      <c r="D7135" t="s">
        <v>11633</v>
      </c>
      <c r="E7135" t="s">
        <v>11634</v>
      </c>
      <c r="F7135" t="s">
        <v>444</v>
      </c>
      <c r="G7135" s="1">
        <v>43800</v>
      </c>
      <c r="H7135">
        <v>2019</v>
      </c>
      <c r="I7135" t="s">
        <v>24</v>
      </c>
      <c r="J7135" t="s">
        <v>319</v>
      </c>
      <c r="K7135" t="s">
        <v>18</v>
      </c>
    </row>
    <row r="7136" spans="1:11" x14ac:dyDescent="0.25">
      <c r="A7136" t="s">
        <v>11631</v>
      </c>
      <c r="B7136" t="s">
        <v>12</v>
      </c>
      <c r="C7136" t="s">
        <v>11632</v>
      </c>
      <c r="D7136" t="s">
        <v>11633</v>
      </c>
      <c r="E7136" t="s">
        <v>11634</v>
      </c>
      <c r="F7136" t="s">
        <v>444</v>
      </c>
      <c r="G7136" s="1">
        <v>43800</v>
      </c>
      <c r="H7136">
        <v>2019</v>
      </c>
      <c r="I7136" t="s">
        <v>24</v>
      </c>
      <c r="J7136" t="s">
        <v>319</v>
      </c>
      <c r="K7136" t="s">
        <v>68</v>
      </c>
    </row>
    <row r="7137" spans="1:11" x14ac:dyDescent="0.25">
      <c r="A7137" t="s">
        <v>11631</v>
      </c>
      <c r="B7137" t="s">
        <v>12</v>
      </c>
      <c r="C7137" t="s">
        <v>11632</v>
      </c>
      <c r="D7137" t="s">
        <v>11633</v>
      </c>
      <c r="E7137" t="s">
        <v>11634</v>
      </c>
      <c r="F7137" t="s">
        <v>444</v>
      </c>
      <c r="G7137" s="1">
        <v>43800</v>
      </c>
      <c r="H7137">
        <v>2019</v>
      </c>
      <c r="I7137" t="s">
        <v>24</v>
      </c>
      <c r="J7137" t="s">
        <v>319</v>
      </c>
      <c r="K7137" t="s">
        <v>163</v>
      </c>
    </row>
    <row r="7138" spans="1:11" x14ac:dyDescent="0.25">
      <c r="A7138" t="s">
        <v>11635</v>
      </c>
      <c r="B7138" t="s">
        <v>12</v>
      </c>
      <c r="C7138" t="s">
        <v>11636</v>
      </c>
      <c r="D7138" t="s">
        <v>11637</v>
      </c>
      <c r="E7138" t="s">
        <v>11638</v>
      </c>
      <c r="F7138" t="s">
        <v>11639</v>
      </c>
      <c r="G7138" s="1">
        <v>43800</v>
      </c>
      <c r="H7138">
        <v>2015</v>
      </c>
      <c r="I7138" t="s">
        <v>24</v>
      </c>
      <c r="J7138" t="s">
        <v>2185</v>
      </c>
      <c r="K7138" t="s">
        <v>66</v>
      </c>
    </row>
    <row r="7139" spans="1:11" x14ac:dyDescent="0.25">
      <c r="A7139" t="s">
        <v>11635</v>
      </c>
      <c r="B7139" t="s">
        <v>12</v>
      </c>
      <c r="C7139" t="s">
        <v>11636</v>
      </c>
      <c r="D7139" t="s">
        <v>11637</v>
      </c>
      <c r="E7139" t="s">
        <v>11638</v>
      </c>
      <c r="F7139" t="s">
        <v>11639</v>
      </c>
      <c r="G7139" s="1">
        <v>43800</v>
      </c>
      <c r="H7139">
        <v>2015</v>
      </c>
      <c r="I7139" t="s">
        <v>24</v>
      </c>
      <c r="J7139" t="s">
        <v>2185</v>
      </c>
      <c r="K7139" t="s">
        <v>68</v>
      </c>
    </row>
    <row r="7140" spans="1:11" x14ac:dyDescent="0.25">
      <c r="A7140" t="s">
        <v>11635</v>
      </c>
      <c r="B7140" t="s">
        <v>12</v>
      </c>
      <c r="C7140" t="s">
        <v>11636</v>
      </c>
      <c r="D7140" t="s">
        <v>11637</v>
      </c>
      <c r="E7140" t="s">
        <v>11638</v>
      </c>
      <c r="F7140" t="s">
        <v>11639</v>
      </c>
      <c r="G7140" s="1">
        <v>43800</v>
      </c>
      <c r="H7140">
        <v>2015</v>
      </c>
      <c r="I7140" t="s">
        <v>24</v>
      </c>
      <c r="J7140" t="s">
        <v>2185</v>
      </c>
      <c r="K7140" t="s">
        <v>208</v>
      </c>
    </row>
    <row r="7141" spans="1:11" x14ac:dyDescent="0.25">
      <c r="A7141" t="s">
        <v>11640</v>
      </c>
      <c r="B7141" t="s">
        <v>20</v>
      </c>
      <c r="C7141" t="s">
        <v>11641</v>
      </c>
      <c r="E7141" t="s">
        <v>11642</v>
      </c>
      <c r="F7141" t="s">
        <v>496</v>
      </c>
      <c r="G7141" s="1">
        <v>43799</v>
      </c>
      <c r="H7141">
        <v>2019</v>
      </c>
      <c r="I7141" t="s">
        <v>74</v>
      </c>
      <c r="J7141" t="s">
        <v>33</v>
      </c>
      <c r="K7141" t="s">
        <v>26</v>
      </c>
    </row>
    <row r="7142" spans="1:11" x14ac:dyDescent="0.25">
      <c r="A7142" t="s">
        <v>11640</v>
      </c>
      <c r="B7142" t="s">
        <v>20</v>
      </c>
      <c r="C7142" t="s">
        <v>11641</v>
      </c>
      <c r="E7142" t="s">
        <v>11642</v>
      </c>
      <c r="F7142" t="s">
        <v>496</v>
      </c>
      <c r="G7142" s="1">
        <v>43799</v>
      </c>
      <c r="H7142">
        <v>2019</v>
      </c>
      <c r="I7142" t="s">
        <v>74</v>
      </c>
      <c r="J7142" t="s">
        <v>33</v>
      </c>
      <c r="K7142" t="s">
        <v>427</v>
      </c>
    </row>
    <row r="7143" spans="1:11" x14ac:dyDescent="0.25">
      <c r="A7143" t="s">
        <v>11640</v>
      </c>
      <c r="B7143" t="s">
        <v>20</v>
      </c>
      <c r="C7143" t="s">
        <v>11641</v>
      </c>
      <c r="E7143" t="s">
        <v>11642</v>
      </c>
      <c r="F7143" t="s">
        <v>496</v>
      </c>
      <c r="G7143" s="1">
        <v>43799</v>
      </c>
      <c r="H7143">
        <v>2019</v>
      </c>
      <c r="I7143" t="s">
        <v>74</v>
      </c>
      <c r="J7143" t="s">
        <v>33</v>
      </c>
      <c r="K7143" t="s">
        <v>45</v>
      </c>
    </row>
    <row r="7144" spans="1:11" x14ac:dyDescent="0.25">
      <c r="A7144" t="s">
        <v>11643</v>
      </c>
      <c r="B7144" t="s">
        <v>12</v>
      </c>
      <c r="C7144" t="s">
        <v>11644</v>
      </c>
      <c r="D7144" t="s">
        <v>11645</v>
      </c>
      <c r="E7144" t="s">
        <v>11646</v>
      </c>
      <c r="F7144" t="s">
        <v>11647</v>
      </c>
      <c r="G7144" s="1">
        <v>43799</v>
      </c>
      <c r="H7144">
        <v>2019</v>
      </c>
      <c r="I7144" t="s">
        <v>346</v>
      </c>
      <c r="J7144" t="s">
        <v>114</v>
      </c>
      <c r="K7144" t="s">
        <v>18</v>
      </c>
    </row>
    <row r="7145" spans="1:11" x14ac:dyDescent="0.25">
      <c r="A7145" t="s">
        <v>11643</v>
      </c>
      <c r="B7145" t="s">
        <v>12</v>
      </c>
      <c r="C7145" t="s">
        <v>11644</v>
      </c>
      <c r="D7145" t="s">
        <v>11645</v>
      </c>
      <c r="E7145" t="s">
        <v>11646</v>
      </c>
      <c r="F7145" t="s">
        <v>11647</v>
      </c>
      <c r="G7145" s="1">
        <v>43799</v>
      </c>
      <c r="H7145">
        <v>2019</v>
      </c>
      <c r="I7145" t="s">
        <v>346</v>
      </c>
      <c r="J7145" t="s">
        <v>114</v>
      </c>
      <c r="K7145" t="s">
        <v>68</v>
      </c>
    </row>
    <row r="7146" spans="1:11" x14ac:dyDescent="0.25">
      <c r="A7146" t="s">
        <v>11648</v>
      </c>
      <c r="B7146" t="s">
        <v>12</v>
      </c>
      <c r="C7146" t="s">
        <v>11649</v>
      </c>
      <c r="D7146" t="s">
        <v>11650</v>
      </c>
      <c r="E7146" t="s">
        <v>11651</v>
      </c>
      <c r="F7146" t="s">
        <v>44</v>
      </c>
      <c r="G7146" s="1">
        <v>43799</v>
      </c>
      <c r="H7146">
        <v>2019</v>
      </c>
      <c r="I7146" t="s">
        <v>74</v>
      </c>
      <c r="J7146" t="s">
        <v>892</v>
      </c>
      <c r="K7146" t="s">
        <v>82</v>
      </c>
    </row>
    <row r="7147" spans="1:11" x14ac:dyDescent="0.25">
      <c r="A7147" t="s">
        <v>11648</v>
      </c>
      <c r="B7147" t="s">
        <v>12</v>
      </c>
      <c r="C7147" t="s">
        <v>11649</v>
      </c>
      <c r="D7147" t="s">
        <v>11650</v>
      </c>
      <c r="E7147" t="s">
        <v>11651</v>
      </c>
      <c r="F7147" t="s">
        <v>44</v>
      </c>
      <c r="G7147" s="1">
        <v>43799</v>
      </c>
      <c r="H7147">
        <v>2019</v>
      </c>
      <c r="I7147" t="s">
        <v>74</v>
      </c>
      <c r="J7147" t="s">
        <v>892</v>
      </c>
      <c r="K7147" t="s">
        <v>83</v>
      </c>
    </row>
    <row r="7148" spans="1:11" x14ac:dyDescent="0.25">
      <c r="A7148" t="s">
        <v>11648</v>
      </c>
      <c r="B7148" t="s">
        <v>12</v>
      </c>
      <c r="C7148" t="s">
        <v>11649</v>
      </c>
      <c r="D7148" t="s">
        <v>11650</v>
      </c>
      <c r="E7148" t="s">
        <v>11651</v>
      </c>
      <c r="F7148" t="s">
        <v>44</v>
      </c>
      <c r="G7148" s="1">
        <v>43799</v>
      </c>
      <c r="H7148">
        <v>2019</v>
      </c>
      <c r="I7148" t="s">
        <v>74</v>
      </c>
      <c r="J7148" t="s">
        <v>892</v>
      </c>
      <c r="K7148" t="s">
        <v>68</v>
      </c>
    </row>
    <row r="7149" spans="1:11" x14ac:dyDescent="0.25">
      <c r="A7149" t="s">
        <v>11652</v>
      </c>
      <c r="B7149" t="s">
        <v>12</v>
      </c>
      <c r="C7149" t="s">
        <v>11653</v>
      </c>
      <c r="D7149" t="s">
        <v>11654</v>
      </c>
      <c r="E7149" t="s">
        <v>11655</v>
      </c>
      <c r="F7149" t="s">
        <v>11656</v>
      </c>
      <c r="G7149" s="1">
        <v>43798</v>
      </c>
      <c r="H7149">
        <v>2019</v>
      </c>
      <c r="I7149" t="s">
        <v>74</v>
      </c>
      <c r="J7149" t="s">
        <v>181</v>
      </c>
      <c r="K7149" t="s">
        <v>66</v>
      </c>
    </row>
    <row r="7150" spans="1:11" x14ac:dyDescent="0.25">
      <c r="A7150" t="s">
        <v>11652</v>
      </c>
      <c r="B7150" t="s">
        <v>12</v>
      </c>
      <c r="C7150" t="s">
        <v>11653</v>
      </c>
      <c r="D7150" t="s">
        <v>11654</v>
      </c>
      <c r="E7150" t="s">
        <v>11655</v>
      </c>
      <c r="F7150" t="s">
        <v>11656</v>
      </c>
      <c r="G7150" s="1">
        <v>43798</v>
      </c>
      <c r="H7150">
        <v>2019</v>
      </c>
      <c r="I7150" t="s">
        <v>74</v>
      </c>
      <c r="J7150" t="s">
        <v>181</v>
      </c>
      <c r="K7150" t="s">
        <v>67</v>
      </c>
    </row>
    <row r="7151" spans="1:11" x14ac:dyDescent="0.25">
      <c r="A7151" t="s">
        <v>11652</v>
      </c>
      <c r="B7151" t="s">
        <v>12</v>
      </c>
      <c r="C7151" t="s">
        <v>11653</v>
      </c>
      <c r="D7151" t="s">
        <v>11654</v>
      </c>
      <c r="E7151" t="s">
        <v>11655</v>
      </c>
      <c r="F7151" t="s">
        <v>11656</v>
      </c>
      <c r="G7151" s="1">
        <v>43798</v>
      </c>
      <c r="H7151">
        <v>2019</v>
      </c>
      <c r="I7151" t="s">
        <v>74</v>
      </c>
      <c r="J7151" t="s">
        <v>181</v>
      </c>
      <c r="K7151" t="s">
        <v>68</v>
      </c>
    </row>
    <row r="7152" spans="1:11" x14ac:dyDescent="0.25">
      <c r="A7152" t="s">
        <v>11657</v>
      </c>
      <c r="B7152" t="s">
        <v>20</v>
      </c>
      <c r="C7152" t="s">
        <v>11658</v>
      </c>
      <c r="E7152" t="s">
        <v>11659</v>
      </c>
      <c r="F7152" t="s">
        <v>11660</v>
      </c>
      <c r="G7152" s="1">
        <v>43798</v>
      </c>
      <c r="H7152">
        <v>2019</v>
      </c>
      <c r="I7152" t="s">
        <v>146</v>
      </c>
      <c r="J7152" t="s">
        <v>25</v>
      </c>
      <c r="K7152" t="s">
        <v>202</v>
      </c>
    </row>
    <row r="7153" spans="1:11" x14ac:dyDescent="0.25">
      <c r="A7153" t="s">
        <v>11661</v>
      </c>
      <c r="B7153" t="s">
        <v>12</v>
      </c>
      <c r="C7153" t="s">
        <v>11662</v>
      </c>
      <c r="D7153" t="s">
        <v>1133</v>
      </c>
      <c r="E7153" t="s">
        <v>11663</v>
      </c>
      <c r="F7153" t="s">
        <v>276</v>
      </c>
      <c r="G7153" s="1">
        <v>43798</v>
      </c>
      <c r="H7153">
        <v>2018</v>
      </c>
      <c r="I7153" t="s">
        <v>24</v>
      </c>
      <c r="J7153" t="s">
        <v>825</v>
      </c>
      <c r="K7153" t="s">
        <v>82</v>
      </c>
    </row>
    <row r="7154" spans="1:11" x14ac:dyDescent="0.25">
      <c r="A7154" t="s">
        <v>11661</v>
      </c>
      <c r="B7154" t="s">
        <v>12</v>
      </c>
      <c r="C7154" t="s">
        <v>11662</v>
      </c>
      <c r="D7154" t="s">
        <v>1133</v>
      </c>
      <c r="E7154" t="s">
        <v>11663</v>
      </c>
      <c r="F7154" t="s">
        <v>276</v>
      </c>
      <c r="G7154" s="1">
        <v>43798</v>
      </c>
      <c r="H7154">
        <v>2018</v>
      </c>
      <c r="I7154" t="s">
        <v>24</v>
      </c>
      <c r="J7154" t="s">
        <v>825</v>
      </c>
      <c r="K7154" t="s">
        <v>68</v>
      </c>
    </row>
    <row r="7155" spans="1:11" x14ac:dyDescent="0.25">
      <c r="A7155" t="s">
        <v>11661</v>
      </c>
      <c r="B7155" t="s">
        <v>12</v>
      </c>
      <c r="C7155" t="s">
        <v>11662</v>
      </c>
      <c r="D7155" t="s">
        <v>1133</v>
      </c>
      <c r="E7155" t="s">
        <v>11663</v>
      </c>
      <c r="F7155" t="s">
        <v>276</v>
      </c>
      <c r="G7155" s="1">
        <v>43798</v>
      </c>
      <c r="H7155">
        <v>2018</v>
      </c>
      <c r="I7155" t="s">
        <v>24</v>
      </c>
      <c r="J7155" t="s">
        <v>825</v>
      </c>
      <c r="K7155" t="s">
        <v>208</v>
      </c>
    </row>
    <row r="7156" spans="1:11" x14ac:dyDescent="0.25">
      <c r="A7156" t="s">
        <v>11664</v>
      </c>
      <c r="B7156" t="s">
        <v>12</v>
      </c>
      <c r="C7156" t="s">
        <v>11665</v>
      </c>
      <c r="D7156" t="s">
        <v>11666</v>
      </c>
      <c r="E7156" t="s">
        <v>11667</v>
      </c>
      <c r="F7156" t="s">
        <v>444</v>
      </c>
      <c r="G7156" s="1">
        <v>43798</v>
      </c>
      <c r="H7156">
        <v>2019</v>
      </c>
      <c r="I7156" t="s">
        <v>24</v>
      </c>
      <c r="J7156" t="s">
        <v>1560</v>
      </c>
      <c r="K7156" t="s">
        <v>66</v>
      </c>
    </row>
    <row r="7157" spans="1:11" x14ac:dyDescent="0.25">
      <c r="A7157" t="s">
        <v>11664</v>
      </c>
      <c r="B7157" t="s">
        <v>12</v>
      </c>
      <c r="C7157" t="s">
        <v>11665</v>
      </c>
      <c r="D7157" t="s">
        <v>11666</v>
      </c>
      <c r="E7157" t="s">
        <v>11667</v>
      </c>
      <c r="F7157" t="s">
        <v>444</v>
      </c>
      <c r="G7157" s="1">
        <v>43798</v>
      </c>
      <c r="H7157">
        <v>2019</v>
      </c>
      <c r="I7157" t="s">
        <v>24</v>
      </c>
      <c r="J7157" t="s">
        <v>1560</v>
      </c>
      <c r="K7157" t="s">
        <v>67</v>
      </c>
    </row>
    <row r="7158" spans="1:11" x14ac:dyDescent="0.25">
      <c r="A7158" t="s">
        <v>11664</v>
      </c>
      <c r="B7158" t="s">
        <v>12</v>
      </c>
      <c r="C7158" t="s">
        <v>11665</v>
      </c>
      <c r="D7158" t="s">
        <v>11666</v>
      </c>
      <c r="E7158" t="s">
        <v>11667</v>
      </c>
      <c r="F7158" t="s">
        <v>444</v>
      </c>
      <c r="G7158" s="1">
        <v>43798</v>
      </c>
      <c r="H7158">
        <v>2019</v>
      </c>
      <c r="I7158" t="s">
        <v>24</v>
      </c>
      <c r="J7158" t="s">
        <v>1560</v>
      </c>
      <c r="K7158" t="s">
        <v>68</v>
      </c>
    </row>
    <row r="7159" spans="1:11" x14ac:dyDescent="0.25">
      <c r="A7159" t="s">
        <v>11668</v>
      </c>
      <c r="B7159" t="s">
        <v>12</v>
      </c>
      <c r="C7159" t="s">
        <v>11669</v>
      </c>
      <c r="D7159" t="s">
        <v>11670</v>
      </c>
      <c r="E7159" t="s">
        <v>11671</v>
      </c>
      <c r="F7159" t="s">
        <v>23</v>
      </c>
      <c r="G7159" s="1">
        <v>43798</v>
      </c>
      <c r="H7159">
        <v>2016</v>
      </c>
      <c r="I7159" t="s">
        <v>24</v>
      </c>
      <c r="J7159" t="s">
        <v>825</v>
      </c>
      <c r="K7159" t="s">
        <v>66</v>
      </c>
    </row>
    <row r="7160" spans="1:11" x14ac:dyDescent="0.25">
      <c r="A7160" t="s">
        <v>11668</v>
      </c>
      <c r="B7160" t="s">
        <v>12</v>
      </c>
      <c r="C7160" t="s">
        <v>11669</v>
      </c>
      <c r="D7160" t="s">
        <v>11670</v>
      </c>
      <c r="E7160" t="s">
        <v>11671</v>
      </c>
      <c r="F7160" t="s">
        <v>23</v>
      </c>
      <c r="G7160" s="1">
        <v>43798</v>
      </c>
      <c r="H7160">
        <v>2016</v>
      </c>
      <c r="I7160" t="s">
        <v>24</v>
      </c>
      <c r="J7160" t="s">
        <v>825</v>
      </c>
      <c r="K7160" t="s">
        <v>68</v>
      </c>
    </row>
    <row r="7161" spans="1:11" x14ac:dyDescent="0.25">
      <c r="A7161" t="s">
        <v>11672</v>
      </c>
      <c r="B7161" t="s">
        <v>20</v>
      </c>
      <c r="C7161" t="s">
        <v>11673</v>
      </c>
      <c r="E7161" t="s">
        <v>11674</v>
      </c>
      <c r="F7161" t="s">
        <v>11675</v>
      </c>
      <c r="G7161" s="1">
        <v>43798</v>
      </c>
      <c r="H7161">
        <v>2019</v>
      </c>
      <c r="I7161" t="s">
        <v>24</v>
      </c>
      <c r="J7161" t="s">
        <v>25</v>
      </c>
      <c r="K7161" t="s">
        <v>34</v>
      </c>
    </row>
    <row r="7162" spans="1:11" x14ac:dyDescent="0.25">
      <c r="A7162" t="s">
        <v>11672</v>
      </c>
      <c r="B7162" t="s">
        <v>20</v>
      </c>
      <c r="C7162" t="s">
        <v>11673</v>
      </c>
      <c r="E7162" t="s">
        <v>11674</v>
      </c>
      <c r="F7162" t="s">
        <v>11675</v>
      </c>
      <c r="G7162" s="1">
        <v>43798</v>
      </c>
      <c r="H7162">
        <v>2019</v>
      </c>
      <c r="I7162" t="s">
        <v>24</v>
      </c>
      <c r="J7162" t="s">
        <v>25</v>
      </c>
      <c r="K7162" t="s">
        <v>35</v>
      </c>
    </row>
    <row r="7163" spans="1:11" x14ac:dyDescent="0.25">
      <c r="A7163" t="s">
        <v>11672</v>
      </c>
      <c r="B7163" t="s">
        <v>20</v>
      </c>
      <c r="C7163" t="s">
        <v>11673</v>
      </c>
      <c r="E7163" t="s">
        <v>11674</v>
      </c>
      <c r="F7163" t="s">
        <v>11675</v>
      </c>
      <c r="G7163" s="1">
        <v>43798</v>
      </c>
      <c r="H7163">
        <v>2019</v>
      </c>
      <c r="I7163" t="s">
        <v>24</v>
      </c>
      <c r="J7163" t="s">
        <v>25</v>
      </c>
      <c r="K7163" t="s">
        <v>119</v>
      </c>
    </row>
    <row r="7164" spans="1:11" x14ac:dyDescent="0.25">
      <c r="A7164" t="s">
        <v>11676</v>
      </c>
      <c r="B7164" t="s">
        <v>12</v>
      </c>
      <c r="C7164" t="s">
        <v>11677</v>
      </c>
      <c r="D7164" t="s">
        <v>11678</v>
      </c>
      <c r="E7164" t="s">
        <v>11679</v>
      </c>
      <c r="G7164" s="1">
        <v>43798</v>
      </c>
      <c r="H7164">
        <v>2018</v>
      </c>
      <c r="I7164" t="s">
        <v>24</v>
      </c>
      <c r="J7164" t="s">
        <v>570</v>
      </c>
      <c r="K7164" t="s">
        <v>82</v>
      </c>
    </row>
    <row r="7165" spans="1:11" x14ac:dyDescent="0.25">
      <c r="A7165" t="s">
        <v>11676</v>
      </c>
      <c r="B7165" t="s">
        <v>12</v>
      </c>
      <c r="C7165" t="s">
        <v>11677</v>
      </c>
      <c r="D7165" t="s">
        <v>11678</v>
      </c>
      <c r="E7165" t="s">
        <v>11679</v>
      </c>
      <c r="G7165" s="1">
        <v>43798</v>
      </c>
      <c r="H7165">
        <v>2018</v>
      </c>
      <c r="I7165" t="s">
        <v>24</v>
      </c>
      <c r="J7165" t="s">
        <v>570</v>
      </c>
      <c r="K7165" t="s">
        <v>68</v>
      </c>
    </row>
    <row r="7166" spans="1:11" x14ac:dyDescent="0.25">
      <c r="A7166" t="s">
        <v>11680</v>
      </c>
      <c r="B7166" t="s">
        <v>12</v>
      </c>
      <c r="C7166" t="s">
        <v>11681</v>
      </c>
      <c r="D7166" t="s">
        <v>11682</v>
      </c>
      <c r="E7166" t="s">
        <v>11683</v>
      </c>
      <c r="F7166" t="s">
        <v>276</v>
      </c>
      <c r="G7166" s="1">
        <v>43798</v>
      </c>
      <c r="H7166">
        <v>2018</v>
      </c>
      <c r="I7166" t="s">
        <v>24</v>
      </c>
      <c r="J7166" t="s">
        <v>207</v>
      </c>
      <c r="K7166" t="s">
        <v>82</v>
      </c>
    </row>
    <row r="7167" spans="1:11" x14ac:dyDescent="0.25">
      <c r="A7167" t="s">
        <v>11680</v>
      </c>
      <c r="B7167" t="s">
        <v>12</v>
      </c>
      <c r="C7167" t="s">
        <v>11681</v>
      </c>
      <c r="D7167" t="s">
        <v>11682</v>
      </c>
      <c r="E7167" t="s">
        <v>11683</v>
      </c>
      <c r="F7167" t="s">
        <v>276</v>
      </c>
      <c r="G7167" s="1">
        <v>43798</v>
      </c>
      <c r="H7167">
        <v>2018</v>
      </c>
      <c r="I7167" t="s">
        <v>24</v>
      </c>
      <c r="J7167" t="s">
        <v>207</v>
      </c>
      <c r="K7167" t="s">
        <v>67</v>
      </c>
    </row>
    <row r="7168" spans="1:11" x14ac:dyDescent="0.25">
      <c r="A7168" t="s">
        <v>11680</v>
      </c>
      <c r="B7168" t="s">
        <v>12</v>
      </c>
      <c r="C7168" t="s">
        <v>11681</v>
      </c>
      <c r="D7168" t="s">
        <v>11682</v>
      </c>
      <c r="E7168" t="s">
        <v>11683</v>
      </c>
      <c r="F7168" t="s">
        <v>276</v>
      </c>
      <c r="G7168" s="1">
        <v>43798</v>
      </c>
      <c r="H7168">
        <v>2018</v>
      </c>
      <c r="I7168" t="s">
        <v>24</v>
      </c>
      <c r="J7168" t="s">
        <v>207</v>
      </c>
      <c r="K7168" t="s">
        <v>68</v>
      </c>
    </row>
    <row r="7169" spans="1:11" x14ac:dyDescent="0.25">
      <c r="A7169" t="s">
        <v>11684</v>
      </c>
      <c r="B7169" t="s">
        <v>12</v>
      </c>
      <c r="C7169" t="s">
        <v>11685</v>
      </c>
      <c r="D7169" t="s">
        <v>11686</v>
      </c>
      <c r="E7169" t="s">
        <v>11687</v>
      </c>
      <c r="F7169" t="s">
        <v>276</v>
      </c>
      <c r="G7169" s="1">
        <v>43798</v>
      </c>
      <c r="H7169">
        <v>2017</v>
      </c>
      <c r="I7169" t="s">
        <v>24</v>
      </c>
      <c r="J7169" t="s">
        <v>81</v>
      </c>
      <c r="K7169" t="s">
        <v>214</v>
      </c>
    </row>
    <row r="7170" spans="1:11" x14ac:dyDescent="0.25">
      <c r="A7170" t="s">
        <v>11684</v>
      </c>
      <c r="B7170" t="s">
        <v>12</v>
      </c>
      <c r="C7170" t="s">
        <v>11685</v>
      </c>
      <c r="D7170" t="s">
        <v>11686</v>
      </c>
      <c r="E7170" t="s">
        <v>11687</v>
      </c>
      <c r="F7170" t="s">
        <v>276</v>
      </c>
      <c r="G7170" s="1">
        <v>43798</v>
      </c>
      <c r="H7170">
        <v>2017</v>
      </c>
      <c r="I7170" t="s">
        <v>24</v>
      </c>
      <c r="J7170" t="s">
        <v>81</v>
      </c>
      <c r="K7170" t="s">
        <v>102</v>
      </c>
    </row>
    <row r="7171" spans="1:11" x14ac:dyDescent="0.25">
      <c r="A7171" t="s">
        <v>11684</v>
      </c>
      <c r="B7171" t="s">
        <v>12</v>
      </c>
      <c r="C7171" t="s">
        <v>11685</v>
      </c>
      <c r="D7171" t="s">
        <v>11686</v>
      </c>
      <c r="E7171" t="s">
        <v>11687</v>
      </c>
      <c r="F7171" t="s">
        <v>276</v>
      </c>
      <c r="G7171" s="1">
        <v>43798</v>
      </c>
      <c r="H7171">
        <v>2017</v>
      </c>
      <c r="I7171" t="s">
        <v>24</v>
      </c>
      <c r="J7171" t="s">
        <v>81</v>
      </c>
      <c r="K7171" t="s">
        <v>68</v>
      </c>
    </row>
    <row r="7172" spans="1:11" x14ac:dyDescent="0.25">
      <c r="A7172" t="s">
        <v>11688</v>
      </c>
      <c r="B7172" t="s">
        <v>20</v>
      </c>
      <c r="C7172" t="s">
        <v>11689</v>
      </c>
      <c r="E7172" t="s">
        <v>11690</v>
      </c>
      <c r="G7172" s="1">
        <v>43798</v>
      </c>
      <c r="H7172">
        <v>2019</v>
      </c>
      <c r="I7172" t="s">
        <v>74</v>
      </c>
      <c r="J7172" t="s">
        <v>33</v>
      </c>
      <c r="K7172" t="s">
        <v>26</v>
      </c>
    </row>
    <row r="7173" spans="1:11" x14ac:dyDescent="0.25">
      <c r="A7173" t="s">
        <v>11688</v>
      </c>
      <c r="B7173" t="s">
        <v>20</v>
      </c>
      <c r="C7173" t="s">
        <v>11689</v>
      </c>
      <c r="E7173" t="s">
        <v>11690</v>
      </c>
      <c r="G7173" s="1">
        <v>43798</v>
      </c>
      <c r="H7173">
        <v>2019</v>
      </c>
      <c r="I7173" t="s">
        <v>74</v>
      </c>
      <c r="J7173" t="s">
        <v>33</v>
      </c>
      <c r="K7173" t="s">
        <v>45</v>
      </c>
    </row>
    <row r="7174" spans="1:11" x14ac:dyDescent="0.25">
      <c r="A7174" t="s">
        <v>11688</v>
      </c>
      <c r="B7174" t="s">
        <v>20</v>
      </c>
      <c r="C7174" t="s">
        <v>11689</v>
      </c>
      <c r="E7174" t="s">
        <v>11690</v>
      </c>
      <c r="G7174" s="1">
        <v>43798</v>
      </c>
      <c r="H7174">
        <v>2019</v>
      </c>
      <c r="I7174" t="s">
        <v>74</v>
      </c>
      <c r="J7174" t="s">
        <v>33</v>
      </c>
      <c r="K7174" t="s">
        <v>46</v>
      </c>
    </row>
    <row r="7175" spans="1:11" x14ac:dyDescent="0.25">
      <c r="A7175" t="s">
        <v>11691</v>
      </c>
      <c r="B7175" t="s">
        <v>12</v>
      </c>
      <c r="C7175" t="s">
        <v>11692</v>
      </c>
      <c r="D7175" t="s">
        <v>11693</v>
      </c>
      <c r="E7175" t="s">
        <v>11694</v>
      </c>
      <c r="F7175" t="s">
        <v>276</v>
      </c>
      <c r="G7175" s="1">
        <v>43798</v>
      </c>
      <c r="H7175">
        <v>2018</v>
      </c>
      <c r="I7175" t="s">
        <v>74</v>
      </c>
      <c r="J7175" t="s">
        <v>312</v>
      </c>
      <c r="K7175" t="s">
        <v>66</v>
      </c>
    </row>
    <row r="7176" spans="1:11" x14ac:dyDescent="0.25">
      <c r="A7176" t="s">
        <v>11691</v>
      </c>
      <c r="B7176" t="s">
        <v>12</v>
      </c>
      <c r="C7176" t="s">
        <v>11692</v>
      </c>
      <c r="D7176" t="s">
        <v>11693</v>
      </c>
      <c r="E7176" t="s">
        <v>11694</v>
      </c>
      <c r="F7176" t="s">
        <v>276</v>
      </c>
      <c r="G7176" s="1">
        <v>43798</v>
      </c>
      <c r="H7176">
        <v>2018</v>
      </c>
      <c r="I7176" t="s">
        <v>74</v>
      </c>
      <c r="J7176" t="s">
        <v>312</v>
      </c>
      <c r="K7176" t="s">
        <v>68</v>
      </c>
    </row>
    <row r="7177" spans="1:11" x14ac:dyDescent="0.25">
      <c r="A7177" t="s">
        <v>11691</v>
      </c>
      <c r="B7177" t="s">
        <v>12</v>
      </c>
      <c r="C7177" t="s">
        <v>11692</v>
      </c>
      <c r="D7177" t="s">
        <v>11693</v>
      </c>
      <c r="E7177" t="s">
        <v>11694</v>
      </c>
      <c r="F7177" t="s">
        <v>276</v>
      </c>
      <c r="G7177" s="1">
        <v>43798</v>
      </c>
      <c r="H7177">
        <v>2018</v>
      </c>
      <c r="I7177" t="s">
        <v>74</v>
      </c>
      <c r="J7177" t="s">
        <v>312</v>
      </c>
      <c r="K7177" t="s">
        <v>208</v>
      </c>
    </row>
    <row r="7178" spans="1:11" x14ac:dyDescent="0.25">
      <c r="A7178" t="s">
        <v>11695</v>
      </c>
      <c r="B7178" t="s">
        <v>12</v>
      </c>
      <c r="C7178" t="s">
        <v>11696</v>
      </c>
      <c r="D7178" t="s">
        <v>6293</v>
      </c>
      <c r="E7178" t="s">
        <v>11697</v>
      </c>
      <c r="F7178" t="s">
        <v>15</v>
      </c>
      <c r="G7178" s="1">
        <v>43797</v>
      </c>
      <c r="H7178">
        <v>2019</v>
      </c>
      <c r="I7178" t="s">
        <v>101</v>
      </c>
      <c r="J7178" t="s">
        <v>124</v>
      </c>
      <c r="K7178" t="s">
        <v>59</v>
      </c>
    </row>
    <row r="7179" spans="1:11" x14ac:dyDescent="0.25">
      <c r="A7179" t="s">
        <v>11695</v>
      </c>
      <c r="B7179" t="s">
        <v>12</v>
      </c>
      <c r="C7179" t="s">
        <v>11696</v>
      </c>
      <c r="D7179" t="s">
        <v>6293</v>
      </c>
      <c r="E7179" t="s">
        <v>11697</v>
      </c>
      <c r="F7179" t="s">
        <v>15</v>
      </c>
      <c r="G7179" s="1">
        <v>43797</v>
      </c>
      <c r="H7179">
        <v>2019</v>
      </c>
      <c r="I7179" t="s">
        <v>101</v>
      </c>
      <c r="J7179" t="s">
        <v>124</v>
      </c>
      <c r="K7179" t="s">
        <v>83</v>
      </c>
    </row>
    <row r="7180" spans="1:11" x14ac:dyDescent="0.25">
      <c r="A7180" t="s">
        <v>11698</v>
      </c>
      <c r="B7180" t="s">
        <v>20</v>
      </c>
      <c r="C7180" t="s">
        <v>11699</v>
      </c>
      <c r="E7180" t="s">
        <v>11700</v>
      </c>
      <c r="F7180" t="s">
        <v>284</v>
      </c>
      <c r="G7180" s="1">
        <v>43797</v>
      </c>
      <c r="H7180">
        <v>2019</v>
      </c>
      <c r="I7180" t="s">
        <v>74</v>
      </c>
      <c r="J7180" t="s">
        <v>33</v>
      </c>
      <c r="K7180" t="s">
        <v>383</v>
      </c>
    </row>
    <row r="7181" spans="1:11" x14ac:dyDescent="0.25">
      <c r="A7181" t="s">
        <v>11698</v>
      </c>
      <c r="B7181" t="s">
        <v>20</v>
      </c>
      <c r="C7181" t="s">
        <v>11699</v>
      </c>
      <c r="E7181" t="s">
        <v>11700</v>
      </c>
      <c r="F7181" t="s">
        <v>284</v>
      </c>
      <c r="G7181" s="1">
        <v>43797</v>
      </c>
      <c r="H7181">
        <v>2019</v>
      </c>
      <c r="I7181" t="s">
        <v>74</v>
      </c>
      <c r="J7181" t="s">
        <v>33</v>
      </c>
      <c r="K7181" t="s">
        <v>35</v>
      </c>
    </row>
    <row r="7182" spans="1:11" x14ac:dyDescent="0.25">
      <c r="A7182" t="s">
        <v>11701</v>
      </c>
      <c r="B7182" t="s">
        <v>20</v>
      </c>
      <c r="C7182" t="s">
        <v>11702</v>
      </c>
      <c r="F7182" t="s">
        <v>1271</v>
      </c>
      <c r="G7182" s="1">
        <v>43797</v>
      </c>
      <c r="H7182">
        <v>2019</v>
      </c>
      <c r="I7182" t="s">
        <v>24</v>
      </c>
      <c r="J7182" t="s">
        <v>33</v>
      </c>
      <c r="K7182" t="s">
        <v>26</v>
      </c>
    </row>
    <row r="7183" spans="1:11" x14ac:dyDescent="0.25">
      <c r="A7183" t="s">
        <v>11701</v>
      </c>
      <c r="B7183" t="s">
        <v>20</v>
      </c>
      <c r="C7183" t="s">
        <v>11702</v>
      </c>
      <c r="F7183" t="s">
        <v>1271</v>
      </c>
      <c r="G7183" s="1">
        <v>43797</v>
      </c>
      <c r="H7183">
        <v>2019</v>
      </c>
      <c r="I7183" t="s">
        <v>24</v>
      </c>
      <c r="J7183" t="s">
        <v>33</v>
      </c>
      <c r="K7183" t="s">
        <v>1645</v>
      </c>
    </row>
    <row r="7184" spans="1:11" x14ac:dyDescent="0.25">
      <c r="A7184" t="s">
        <v>11701</v>
      </c>
      <c r="B7184" t="s">
        <v>20</v>
      </c>
      <c r="C7184" t="s">
        <v>11702</v>
      </c>
      <c r="F7184" t="s">
        <v>1271</v>
      </c>
      <c r="G7184" s="1">
        <v>43797</v>
      </c>
      <c r="H7184">
        <v>2019</v>
      </c>
      <c r="I7184" t="s">
        <v>24</v>
      </c>
      <c r="J7184" t="s">
        <v>33</v>
      </c>
      <c r="K7184" t="s">
        <v>46</v>
      </c>
    </row>
    <row r="7185" spans="1:11" x14ac:dyDescent="0.25">
      <c r="A7185" t="s">
        <v>11703</v>
      </c>
      <c r="B7185" t="s">
        <v>20</v>
      </c>
      <c r="C7185" t="s">
        <v>11704</v>
      </c>
      <c r="E7185" t="s">
        <v>11705</v>
      </c>
      <c r="F7185" t="s">
        <v>15</v>
      </c>
      <c r="G7185" s="1">
        <v>43797</v>
      </c>
      <c r="H7185">
        <v>2019</v>
      </c>
      <c r="I7185" t="s">
        <v>101</v>
      </c>
      <c r="J7185" t="s">
        <v>33</v>
      </c>
      <c r="K7185" t="s">
        <v>110</v>
      </c>
    </row>
    <row r="7186" spans="1:11" x14ac:dyDescent="0.25">
      <c r="A7186" t="s">
        <v>11706</v>
      </c>
      <c r="B7186" t="s">
        <v>20</v>
      </c>
      <c r="C7186" t="s">
        <v>11707</v>
      </c>
      <c r="E7186" t="s">
        <v>11708</v>
      </c>
      <c r="F7186" t="s">
        <v>444</v>
      </c>
      <c r="G7186" s="1">
        <v>43797</v>
      </c>
      <c r="H7186">
        <v>2019</v>
      </c>
      <c r="I7186" t="s">
        <v>24</v>
      </c>
      <c r="J7186" t="s">
        <v>33</v>
      </c>
      <c r="K7186" t="s">
        <v>26</v>
      </c>
    </row>
    <row r="7187" spans="1:11" x14ac:dyDescent="0.25">
      <c r="A7187" t="s">
        <v>11706</v>
      </c>
      <c r="B7187" t="s">
        <v>20</v>
      </c>
      <c r="C7187" t="s">
        <v>11707</v>
      </c>
      <c r="E7187" t="s">
        <v>11708</v>
      </c>
      <c r="F7187" t="s">
        <v>444</v>
      </c>
      <c r="G7187" s="1">
        <v>43797</v>
      </c>
      <c r="H7187">
        <v>2019</v>
      </c>
      <c r="I7187" t="s">
        <v>24</v>
      </c>
      <c r="J7187" t="s">
        <v>33</v>
      </c>
      <c r="K7187" t="s">
        <v>46</v>
      </c>
    </row>
    <row r="7188" spans="1:11" x14ac:dyDescent="0.25">
      <c r="A7188" t="s">
        <v>11706</v>
      </c>
      <c r="B7188" t="s">
        <v>20</v>
      </c>
      <c r="C7188" t="s">
        <v>11707</v>
      </c>
      <c r="E7188" t="s">
        <v>11708</v>
      </c>
      <c r="F7188" t="s">
        <v>444</v>
      </c>
      <c r="G7188" s="1">
        <v>43797</v>
      </c>
      <c r="H7188">
        <v>2019</v>
      </c>
      <c r="I7188" t="s">
        <v>24</v>
      </c>
      <c r="J7188" t="s">
        <v>33</v>
      </c>
      <c r="K7188" t="s">
        <v>27</v>
      </c>
    </row>
    <row r="7189" spans="1:11" x14ac:dyDescent="0.25">
      <c r="A7189" t="s">
        <v>11709</v>
      </c>
      <c r="B7189" t="s">
        <v>12</v>
      </c>
      <c r="C7189" t="s">
        <v>11710</v>
      </c>
      <c r="D7189" t="s">
        <v>11711</v>
      </c>
      <c r="E7189" t="s">
        <v>11712</v>
      </c>
      <c r="F7189" t="s">
        <v>15</v>
      </c>
      <c r="G7189" s="1">
        <v>43796</v>
      </c>
      <c r="H7189">
        <v>2008</v>
      </c>
      <c r="I7189" t="s">
        <v>262</v>
      </c>
      <c r="J7189" t="s">
        <v>2681</v>
      </c>
      <c r="K7189" t="s">
        <v>214</v>
      </c>
    </row>
    <row r="7190" spans="1:11" x14ac:dyDescent="0.25">
      <c r="A7190" t="s">
        <v>11709</v>
      </c>
      <c r="B7190" t="s">
        <v>12</v>
      </c>
      <c r="C7190" t="s">
        <v>11710</v>
      </c>
      <c r="D7190" t="s">
        <v>11711</v>
      </c>
      <c r="E7190" t="s">
        <v>11712</v>
      </c>
      <c r="F7190" t="s">
        <v>15</v>
      </c>
      <c r="G7190" s="1">
        <v>43796</v>
      </c>
      <c r="H7190">
        <v>2008</v>
      </c>
      <c r="I7190" t="s">
        <v>262</v>
      </c>
      <c r="J7190" t="s">
        <v>2681</v>
      </c>
      <c r="K7190" t="s">
        <v>83</v>
      </c>
    </row>
    <row r="7191" spans="1:11" x14ac:dyDescent="0.25">
      <c r="A7191" t="s">
        <v>11713</v>
      </c>
      <c r="B7191" t="s">
        <v>12</v>
      </c>
      <c r="C7191" t="s">
        <v>11714</v>
      </c>
      <c r="D7191" t="s">
        <v>11715</v>
      </c>
      <c r="E7191" t="s">
        <v>11716</v>
      </c>
      <c r="F7191" t="s">
        <v>44</v>
      </c>
      <c r="G7191" s="1">
        <v>43796</v>
      </c>
      <c r="H7191">
        <v>2019</v>
      </c>
      <c r="I7191" t="s">
        <v>74</v>
      </c>
      <c r="J7191" t="s">
        <v>4750</v>
      </c>
      <c r="K7191" t="s">
        <v>82</v>
      </c>
    </row>
    <row r="7192" spans="1:11" x14ac:dyDescent="0.25">
      <c r="A7192" t="s">
        <v>11713</v>
      </c>
      <c r="B7192" t="s">
        <v>12</v>
      </c>
      <c r="C7192" t="s">
        <v>11714</v>
      </c>
      <c r="D7192" t="s">
        <v>11715</v>
      </c>
      <c r="E7192" t="s">
        <v>11716</v>
      </c>
      <c r="F7192" t="s">
        <v>44</v>
      </c>
      <c r="G7192" s="1">
        <v>43796</v>
      </c>
      <c r="H7192">
        <v>2019</v>
      </c>
      <c r="I7192" t="s">
        <v>74</v>
      </c>
      <c r="J7192" t="s">
        <v>4750</v>
      </c>
      <c r="K7192" t="s">
        <v>68</v>
      </c>
    </row>
    <row r="7193" spans="1:11" x14ac:dyDescent="0.25">
      <c r="A7193" t="s">
        <v>11713</v>
      </c>
      <c r="B7193" t="s">
        <v>12</v>
      </c>
      <c r="C7193" t="s">
        <v>11714</v>
      </c>
      <c r="D7193" t="s">
        <v>11715</v>
      </c>
      <c r="E7193" t="s">
        <v>11716</v>
      </c>
      <c r="F7193" t="s">
        <v>44</v>
      </c>
      <c r="G7193" s="1">
        <v>43796</v>
      </c>
      <c r="H7193">
        <v>2019</v>
      </c>
      <c r="I7193" t="s">
        <v>74</v>
      </c>
      <c r="J7193" t="s">
        <v>4750</v>
      </c>
      <c r="K7193" t="s">
        <v>153</v>
      </c>
    </row>
    <row r="7194" spans="1:11" x14ac:dyDescent="0.25">
      <c r="A7194" t="s">
        <v>11717</v>
      </c>
      <c r="B7194" t="s">
        <v>12</v>
      </c>
      <c r="C7194" t="s">
        <v>11718</v>
      </c>
      <c r="D7194" t="s">
        <v>386</v>
      </c>
      <c r="E7194" t="s">
        <v>11719</v>
      </c>
      <c r="G7194" s="1">
        <v>43796</v>
      </c>
      <c r="H7194">
        <v>2019</v>
      </c>
      <c r="I7194" t="s">
        <v>201</v>
      </c>
      <c r="J7194" t="s">
        <v>1272</v>
      </c>
      <c r="K7194" t="s">
        <v>59</v>
      </c>
    </row>
    <row r="7195" spans="1:11" x14ac:dyDescent="0.25">
      <c r="A7195" t="s">
        <v>11717</v>
      </c>
      <c r="B7195" t="s">
        <v>12</v>
      </c>
      <c r="C7195" t="s">
        <v>11718</v>
      </c>
      <c r="D7195" t="s">
        <v>386</v>
      </c>
      <c r="E7195" t="s">
        <v>11719</v>
      </c>
      <c r="G7195" s="1">
        <v>43796</v>
      </c>
      <c r="H7195">
        <v>2019</v>
      </c>
      <c r="I7195" t="s">
        <v>201</v>
      </c>
      <c r="J7195" t="s">
        <v>1272</v>
      </c>
      <c r="K7195" t="s">
        <v>102</v>
      </c>
    </row>
    <row r="7196" spans="1:11" x14ac:dyDescent="0.25">
      <c r="A7196" t="s">
        <v>11720</v>
      </c>
      <c r="B7196" t="s">
        <v>12</v>
      </c>
      <c r="C7196" t="s">
        <v>11721</v>
      </c>
      <c r="D7196" t="s">
        <v>11722</v>
      </c>
      <c r="E7196" t="s">
        <v>11723</v>
      </c>
      <c r="F7196" t="s">
        <v>11724</v>
      </c>
      <c r="G7196" s="1">
        <v>43796</v>
      </c>
      <c r="H7196">
        <v>2019</v>
      </c>
      <c r="I7196" t="s">
        <v>24</v>
      </c>
      <c r="J7196" t="s">
        <v>181</v>
      </c>
      <c r="K7196" t="s">
        <v>66</v>
      </c>
    </row>
    <row r="7197" spans="1:11" x14ac:dyDescent="0.25">
      <c r="A7197" t="s">
        <v>11720</v>
      </c>
      <c r="B7197" t="s">
        <v>12</v>
      </c>
      <c r="C7197" t="s">
        <v>11721</v>
      </c>
      <c r="D7197" t="s">
        <v>11722</v>
      </c>
      <c r="E7197" t="s">
        <v>11723</v>
      </c>
      <c r="F7197" t="s">
        <v>11724</v>
      </c>
      <c r="G7197" s="1">
        <v>43796</v>
      </c>
      <c r="H7197">
        <v>2019</v>
      </c>
      <c r="I7197" t="s">
        <v>24</v>
      </c>
      <c r="J7197" t="s">
        <v>181</v>
      </c>
      <c r="K7197" t="s">
        <v>67</v>
      </c>
    </row>
    <row r="7198" spans="1:11" x14ac:dyDescent="0.25">
      <c r="A7198" t="s">
        <v>11725</v>
      </c>
      <c r="B7198" t="s">
        <v>12</v>
      </c>
      <c r="C7198" t="s">
        <v>11726</v>
      </c>
      <c r="D7198" t="s">
        <v>5118</v>
      </c>
      <c r="E7198" t="s">
        <v>11727</v>
      </c>
      <c r="F7198" t="s">
        <v>15</v>
      </c>
      <c r="G7198" s="1">
        <v>43796</v>
      </c>
      <c r="H7198">
        <v>2019</v>
      </c>
      <c r="I7198" t="s">
        <v>262</v>
      </c>
      <c r="J7198" t="s">
        <v>9984</v>
      </c>
      <c r="K7198" t="s">
        <v>66</v>
      </c>
    </row>
    <row r="7199" spans="1:11" x14ac:dyDescent="0.25">
      <c r="A7199" t="s">
        <v>11728</v>
      </c>
      <c r="B7199" t="s">
        <v>12</v>
      </c>
      <c r="C7199" t="s">
        <v>11729</v>
      </c>
      <c r="D7199" t="s">
        <v>9410</v>
      </c>
      <c r="E7199" t="s">
        <v>9411</v>
      </c>
      <c r="F7199" t="s">
        <v>15</v>
      </c>
      <c r="G7199" s="1">
        <v>43795</v>
      </c>
      <c r="H7199">
        <v>2019</v>
      </c>
      <c r="I7199" t="s">
        <v>24</v>
      </c>
      <c r="J7199" t="s">
        <v>749</v>
      </c>
      <c r="K7199" t="s">
        <v>1176</v>
      </c>
    </row>
    <row r="7200" spans="1:11" x14ac:dyDescent="0.25">
      <c r="A7200" t="s">
        <v>11730</v>
      </c>
      <c r="B7200" t="s">
        <v>12</v>
      </c>
      <c r="C7200" t="s">
        <v>11731</v>
      </c>
      <c r="D7200" t="s">
        <v>3127</v>
      </c>
      <c r="E7200" t="s">
        <v>11732</v>
      </c>
      <c r="F7200" t="s">
        <v>15</v>
      </c>
      <c r="G7200" s="1">
        <v>43795</v>
      </c>
      <c r="H7200">
        <v>2019</v>
      </c>
      <c r="I7200" t="s">
        <v>146</v>
      </c>
      <c r="J7200" t="s">
        <v>4522</v>
      </c>
      <c r="K7200" t="s">
        <v>59</v>
      </c>
    </row>
    <row r="7201" spans="1:11" x14ac:dyDescent="0.25">
      <c r="A7201" t="s">
        <v>11733</v>
      </c>
      <c r="B7201" t="s">
        <v>20</v>
      </c>
      <c r="C7201" t="s">
        <v>11734</v>
      </c>
      <c r="E7201" t="s">
        <v>11735</v>
      </c>
      <c r="F7201" t="s">
        <v>1556</v>
      </c>
      <c r="G7201" s="1">
        <v>43795</v>
      </c>
      <c r="H7201">
        <v>2015</v>
      </c>
      <c r="I7201" t="s">
        <v>24</v>
      </c>
      <c r="J7201" t="s">
        <v>25</v>
      </c>
      <c r="K7201" t="s">
        <v>34</v>
      </c>
    </row>
    <row r="7202" spans="1:11" x14ac:dyDescent="0.25">
      <c r="A7202" t="s">
        <v>11733</v>
      </c>
      <c r="B7202" t="s">
        <v>20</v>
      </c>
      <c r="C7202" t="s">
        <v>11734</v>
      </c>
      <c r="E7202" t="s">
        <v>11735</v>
      </c>
      <c r="F7202" t="s">
        <v>1556</v>
      </c>
      <c r="G7202" s="1">
        <v>43795</v>
      </c>
      <c r="H7202">
        <v>2015</v>
      </c>
      <c r="I7202" t="s">
        <v>24</v>
      </c>
      <c r="J7202" t="s">
        <v>25</v>
      </c>
      <c r="K7202" t="s">
        <v>35</v>
      </c>
    </row>
    <row r="7203" spans="1:11" x14ac:dyDescent="0.25">
      <c r="A7203" t="s">
        <v>11733</v>
      </c>
      <c r="B7203" t="s">
        <v>20</v>
      </c>
      <c r="C7203" t="s">
        <v>11734</v>
      </c>
      <c r="E7203" t="s">
        <v>11735</v>
      </c>
      <c r="F7203" t="s">
        <v>1556</v>
      </c>
      <c r="G7203" s="1">
        <v>43795</v>
      </c>
      <c r="H7203">
        <v>2015</v>
      </c>
      <c r="I7203" t="s">
        <v>24</v>
      </c>
      <c r="J7203" t="s">
        <v>25</v>
      </c>
      <c r="K7203" t="s">
        <v>27</v>
      </c>
    </row>
    <row r="7204" spans="1:11" x14ac:dyDescent="0.25">
      <c r="A7204" t="s">
        <v>11736</v>
      </c>
      <c r="B7204" t="s">
        <v>12</v>
      </c>
      <c r="C7204" t="s">
        <v>11737</v>
      </c>
      <c r="E7204" t="s">
        <v>7687</v>
      </c>
      <c r="G7204" s="1">
        <v>43795</v>
      </c>
      <c r="H7204">
        <v>2019</v>
      </c>
      <c r="I7204" t="s">
        <v>146</v>
      </c>
      <c r="J7204" t="s">
        <v>1935</v>
      </c>
      <c r="K7204" t="s">
        <v>59</v>
      </c>
    </row>
    <row r="7205" spans="1:11" x14ac:dyDescent="0.25">
      <c r="A7205" t="s">
        <v>11738</v>
      </c>
      <c r="B7205" t="s">
        <v>20</v>
      </c>
      <c r="C7205" t="s">
        <v>11739</v>
      </c>
      <c r="E7205" t="s">
        <v>11740</v>
      </c>
      <c r="F7205" t="s">
        <v>118</v>
      </c>
      <c r="G7205" s="1">
        <v>43795</v>
      </c>
      <c r="H7205">
        <v>2019</v>
      </c>
      <c r="I7205" t="s">
        <v>24</v>
      </c>
      <c r="J7205" t="s">
        <v>33</v>
      </c>
      <c r="K7205" t="s">
        <v>26</v>
      </c>
    </row>
    <row r="7206" spans="1:11" x14ac:dyDescent="0.25">
      <c r="A7206" t="s">
        <v>11738</v>
      </c>
      <c r="B7206" t="s">
        <v>20</v>
      </c>
      <c r="C7206" t="s">
        <v>11739</v>
      </c>
      <c r="E7206" t="s">
        <v>11740</v>
      </c>
      <c r="F7206" t="s">
        <v>118</v>
      </c>
      <c r="G7206" s="1">
        <v>43795</v>
      </c>
      <c r="H7206">
        <v>2019</v>
      </c>
      <c r="I7206" t="s">
        <v>24</v>
      </c>
      <c r="J7206" t="s">
        <v>33</v>
      </c>
      <c r="K7206" t="s">
        <v>119</v>
      </c>
    </row>
    <row r="7207" spans="1:11" x14ac:dyDescent="0.25">
      <c r="A7207" t="s">
        <v>11738</v>
      </c>
      <c r="B7207" t="s">
        <v>20</v>
      </c>
      <c r="C7207" t="s">
        <v>11739</v>
      </c>
      <c r="E7207" t="s">
        <v>11740</v>
      </c>
      <c r="F7207" t="s">
        <v>118</v>
      </c>
      <c r="G7207" s="1">
        <v>43795</v>
      </c>
      <c r="H7207">
        <v>2019</v>
      </c>
      <c r="I7207" t="s">
        <v>24</v>
      </c>
      <c r="J7207" t="s">
        <v>33</v>
      </c>
      <c r="K7207" t="s">
        <v>1645</v>
      </c>
    </row>
    <row r="7208" spans="1:11" x14ac:dyDescent="0.25">
      <c r="A7208" t="s">
        <v>11741</v>
      </c>
      <c r="B7208" t="s">
        <v>12</v>
      </c>
      <c r="C7208" t="s">
        <v>11742</v>
      </c>
      <c r="D7208" t="s">
        <v>11743</v>
      </c>
      <c r="E7208" t="s">
        <v>11744</v>
      </c>
      <c r="F7208" t="s">
        <v>44</v>
      </c>
      <c r="G7208" s="1">
        <v>43794</v>
      </c>
      <c r="H7208">
        <v>2019</v>
      </c>
      <c r="I7208" t="s">
        <v>74</v>
      </c>
      <c r="J7208" t="s">
        <v>492</v>
      </c>
      <c r="K7208" t="s">
        <v>214</v>
      </c>
    </row>
    <row r="7209" spans="1:11" x14ac:dyDescent="0.25">
      <c r="A7209" t="s">
        <v>11741</v>
      </c>
      <c r="B7209" t="s">
        <v>12</v>
      </c>
      <c r="C7209" t="s">
        <v>11742</v>
      </c>
      <c r="D7209" t="s">
        <v>11743</v>
      </c>
      <c r="E7209" t="s">
        <v>11744</v>
      </c>
      <c r="F7209" t="s">
        <v>44</v>
      </c>
      <c r="G7209" s="1">
        <v>43794</v>
      </c>
      <c r="H7209">
        <v>2019</v>
      </c>
      <c r="I7209" t="s">
        <v>74</v>
      </c>
      <c r="J7209" t="s">
        <v>492</v>
      </c>
      <c r="K7209" t="s">
        <v>83</v>
      </c>
    </row>
    <row r="7210" spans="1:11" x14ac:dyDescent="0.25">
      <c r="A7210" t="s">
        <v>11741</v>
      </c>
      <c r="B7210" t="s">
        <v>12</v>
      </c>
      <c r="C7210" t="s">
        <v>11742</v>
      </c>
      <c r="D7210" t="s">
        <v>11743</v>
      </c>
      <c r="E7210" t="s">
        <v>11744</v>
      </c>
      <c r="F7210" t="s">
        <v>44</v>
      </c>
      <c r="G7210" s="1">
        <v>43794</v>
      </c>
      <c r="H7210">
        <v>2019</v>
      </c>
      <c r="I7210" t="s">
        <v>74</v>
      </c>
      <c r="J7210" t="s">
        <v>492</v>
      </c>
      <c r="K7210" t="s">
        <v>68</v>
      </c>
    </row>
    <row r="7211" spans="1:11" x14ac:dyDescent="0.25">
      <c r="A7211" t="s">
        <v>11745</v>
      </c>
      <c r="B7211" t="s">
        <v>12</v>
      </c>
      <c r="C7211" t="s">
        <v>11746</v>
      </c>
      <c r="D7211" t="s">
        <v>11747</v>
      </c>
      <c r="F7211" t="s">
        <v>517</v>
      </c>
      <c r="G7211" s="1">
        <v>43794</v>
      </c>
      <c r="H7211">
        <v>2019</v>
      </c>
      <c r="I7211" t="s">
        <v>24</v>
      </c>
      <c r="J7211" t="s">
        <v>422</v>
      </c>
      <c r="K7211" t="s">
        <v>18</v>
      </c>
    </row>
    <row r="7212" spans="1:11" x14ac:dyDescent="0.25">
      <c r="A7212" t="s">
        <v>11745</v>
      </c>
      <c r="B7212" t="s">
        <v>12</v>
      </c>
      <c r="C7212" t="s">
        <v>11746</v>
      </c>
      <c r="D7212" t="s">
        <v>11747</v>
      </c>
      <c r="F7212" t="s">
        <v>517</v>
      </c>
      <c r="G7212" s="1">
        <v>43794</v>
      </c>
      <c r="H7212">
        <v>2019</v>
      </c>
      <c r="I7212" t="s">
        <v>24</v>
      </c>
      <c r="J7212" t="s">
        <v>422</v>
      </c>
      <c r="K7212" t="s">
        <v>68</v>
      </c>
    </row>
    <row r="7213" spans="1:11" x14ac:dyDescent="0.25">
      <c r="A7213" t="s">
        <v>11748</v>
      </c>
      <c r="B7213" t="s">
        <v>12</v>
      </c>
      <c r="C7213" t="s">
        <v>11749</v>
      </c>
      <c r="D7213" t="s">
        <v>3048</v>
      </c>
      <c r="E7213" t="s">
        <v>11750</v>
      </c>
      <c r="F7213" t="s">
        <v>15</v>
      </c>
      <c r="G7213" s="1">
        <v>43793</v>
      </c>
      <c r="H7213">
        <v>2017</v>
      </c>
      <c r="I7213" t="s">
        <v>262</v>
      </c>
      <c r="J7213" t="s">
        <v>615</v>
      </c>
      <c r="K7213" t="s">
        <v>66</v>
      </c>
    </row>
    <row r="7214" spans="1:11" x14ac:dyDescent="0.25">
      <c r="A7214" t="s">
        <v>11748</v>
      </c>
      <c r="B7214" t="s">
        <v>12</v>
      </c>
      <c r="C7214" t="s">
        <v>11749</v>
      </c>
      <c r="D7214" t="s">
        <v>3048</v>
      </c>
      <c r="E7214" t="s">
        <v>11750</v>
      </c>
      <c r="F7214" t="s">
        <v>15</v>
      </c>
      <c r="G7214" s="1">
        <v>43793</v>
      </c>
      <c r="H7214">
        <v>2017</v>
      </c>
      <c r="I7214" t="s">
        <v>262</v>
      </c>
      <c r="J7214" t="s">
        <v>615</v>
      </c>
      <c r="K7214" t="s">
        <v>208</v>
      </c>
    </row>
    <row r="7215" spans="1:11" x14ac:dyDescent="0.25">
      <c r="A7215" t="s">
        <v>11751</v>
      </c>
      <c r="B7215" t="s">
        <v>20</v>
      </c>
      <c r="C7215" t="s">
        <v>11752</v>
      </c>
      <c r="E7215" t="s">
        <v>11753</v>
      </c>
      <c r="F7215" t="s">
        <v>2468</v>
      </c>
      <c r="G7215" s="1">
        <v>43792</v>
      </c>
      <c r="H7215">
        <v>2019</v>
      </c>
      <c r="I7215" t="s">
        <v>74</v>
      </c>
      <c r="J7215" t="s">
        <v>33</v>
      </c>
      <c r="K7215" t="s">
        <v>26</v>
      </c>
    </row>
    <row r="7216" spans="1:11" x14ac:dyDescent="0.25">
      <c r="A7216" t="s">
        <v>11751</v>
      </c>
      <c r="B7216" t="s">
        <v>20</v>
      </c>
      <c r="C7216" t="s">
        <v>11752</v>
      </c>
      <c r="E7216" t="s">
        <v>11753</v>
      </c>
      <c r="F7216" t="s">
        <v>2468</v>
      </c>
      <c r="G7216" s="1">
        <v>43792</v>
      </c>
      <c r="H7216">
        <v>2019</v>
      </c>
      <c r="I7216" t="s">
        <v>74</v>
      </c>
      <c r="J7216" t="s">
        <v>33</v>
      </c>
      <c r="K7216" t="s">
        <v>46</v>
      </c>
    </row>
    <row r="7217" spans="1:11" x14ac:dyDescent="0.25">
      <c r="A7217" t="s">
        <v>11751</v>
      </c>
      <c r="B7217" t="s">
        <v>20</v>
      </c>
      <c r="C7217" t="s">
        <v>11752</v>
      </c>
      <c r="E7217" t="s">
        <v>11753</v>
      </c>
      <c r="F7217" t="s">
        <v>2468</v>
      </c>
      <c r="G7217" s="1">
        <v>43792</v>
      </c>
      <c r="H7217">
        <v>2019</v>
      </c>
      <c r="I7217" t="s">
        <v>74</v>
      </c>
      <c r="J7217" t="s">
        <v>33</v>
      </c>
      <c r="K7217" t="s">
        <v>231</v>
      </c>
    </row>
    <row r="7218" spans="1:11" x14ac:dyDescent="0.25">
      <c r="A7218" t="s">
        <v>11754</v>
      </c>
      <c r="B7218" t="s">
        <v>12</v>
      </c>
      <c r="C7218" t="s">
        <v>11755</v>
      </c>
      <c r="D7218" t="s">
        <v>11756</v>
      </c>
      <c r="E7218" t="s">
        <v>11757</v>
      </c>
      <c r="F7218" t="s">
        <v>444</v>
      </c>
      <c r="G7218" s="1">
        <v>43791</v>
      </c>
      <c r="H7218">
        <v>2019</v>
      </c>
      <c r="I7218" t="s">
        <v>24</v>
      </c>
      <c r="J7218" t="s">
        <v>173</v>
      </c>
      <c r="K7218" t="s">
        <v>66</v>
      </c>
    </row>
    <row r="7219" spans="1:11" x14ac:dyDescent="0.25">
      <c r="A7219" t="s">
        <v>11754</v>
      </c>
      <c r="B7219" t="s">
        <v>12</v>
      </c>
      <c r="C7219" t="s">
        <v>11755</v>
      </c>
      <c r="D7219" t="s">
        <v>11756</v>
      </c>
      <c r="E7219" t="s">
        <v>11757</v>
      </c>
      <c r="F7219" t="s">
        <v>444</v>
      </c>
      <c r="G7219" s="1">
        <v>43791</v>
      </c>
      <c r="H7219">
        <v>2019</v>
      </c>
      <c r="I7219" t="s">
        <v>24</v>
      </c>
      <c r="J7219" t="s">
        <v>173</v>
      </c>
      <c r="K7219" t="s">
        <v>67</v>
      </c>
    </row>
    <row r="7220" spans="1:11" x14ac:dyDescent="0.25">
      <c r="A7220" t="s">
        <v>11754</v>
      </c>
      <c r="B7220" t="s">
        <v>12</v>
      </c>
      <c r="C7220" t="s">
        <v>11755</v>
      </c>
      <c r="D7220" t="s">
        <v>11756</v>
      </c>
      <c r="E7220" t="s">
        <v>11757</v>
      </c>
      <c r="F7220" t="s">
        <v>444</v>
      </c>
      <c r="G7220" s="1">
        <v>43791</v>
      </c>
      <c r="H7220">
        <v>2019</v>
      </c>
      <c r="I7220" t="s">
        <v>24</v>
      </c>
      <c r="J7220" t="s">
        <v>173</v>
      </c>
      <c r="K7220" t="s">
        <v>68</v>
      </c>
    </row>
    <row r="7221" spans="1:11" x14ac:dyDescent="0.25">
      <c r="A7221" t="s">
        <v>11758</v>
      </c>
      <c r="B7221" t="s">
        <v>20</v>
      </c>
      <c r="C7221" t="s">
        <v>11759</v>
      </c>
      <c r="E7221" t="s">
        <v>11760</v>
      </c>
      <c r="F7221" t="s">
        <v>15</v>
      </c>
      <c r="G7221" s="1">
        <v>43791</v>
      </c>
      <c r="H7221">
        <v>2019</v>
      </c>
      <c r="I7221" t="s">
        <v>74</v>
      </c>
      <c r="J7221" t="s">
        <v>33</v>
      </c>
      <c r="K7221" t="s">
        <v>51</v>
      </c>
    </row>
    <row r="7222" spans="1:11" x14ac:dyDescent="0.25">
      <c r="A7222" t="s">
        <v>11761</v>
      </c>
      <c r="B7222" t="s">
        <v>12</v>
      </c>
      <c r="C7222" t="s">
        <v>11762</v>
      </c>
      <c r="D7222" t="s">
        <v>11407</v>
      </c>
      <c r="E7222" t="s">
        <v>11763</v>
      </c>
      <c r="F7222" t="s">
        <v>284</v>
      </c>
      <c r="G7222" s="1">
        <v>43791</v>
      </c>
      <c r="H7222">
        <v>2015</v>
      </c>
      <c r="I7222" t="s">
        <v>24</v>
      </c>
      <c r="J7222" t="s">
        <v>615</v>
      </c>
      <c r="K7222" t="s">
        <v>214</v>
      </c>
    </row>
    <row r="7223" spans="1:11" x14ac:dyDescent="0.25">
      <c r="A7223" t="s">
        <v>11761</v>
      </c>
      <c r="B7223" t="s">
        <v>12</v>
      </c>
      <c r="C7223" t="s">
        <v>11762</v>
      </c>
      <c r="D7223" t="s">
        <v>11407</v>
      </c>
      <c r="E7223" t="s">
        <v>11763</v>
      </c>
      <c r="F7223" t="s">
        <v>284</v>
      </c>
      <c r="G7223" s="1">
        <v>43791</v>
      </c>
      <c r="H7223">
        <v>2015</v>
      </c>
      <c r="I7223" t="s">
        <v>24</v>
      </c>
      <c r="J7223" t="s">
        <v>615</v>
      </c>
      <c r="K7223" t="s">
        <v>286</v>
      </c>
    </row>
    <row r="7224" spans="1:11" x14ac:dyDescent="0.25">
      <c r="A7224" t="s">
        <v>11761</v>
      </c>
      <c r="B7224" t="s">
        <v>12</v>
      </c>
      <c r="C7224" t="s">
        <v>11762</v>
      </c>
      <c r="D7224" t="s">
        <v>11407</v>
      </c>
      <c r="E7224" t="s">
        <v>11763</v>
      </c>
      <c r="F7224" t="s">
        <v>284</v>
      </c>
      <c r="G7224" s="1">
        <v>43791</v>
      </c>
      <c r="H7224">
        <v>2015</v>
      </c>
      <c r="I7224" t="s">
        <v>24</v>
      </c>
      <c r="J7224" t="s">
        <v>615</v>
      </c>
      <c r="K7224" t="s">
        <v>68</v>
      </c>
    </row>
    <row r="7225" spans="1:11" x14ac:dyDescent="0.25">
      <c r="A7225" t="s">
        <v>11764</v>
      </c>
      <c r="B7225" t="s">
        <v>12</v>
      </c>
      <c r="C7225" t="s">
        <v>11765</v>
      </c>
      <c r="E7225" t="s">
        <v>9411</v>
      </c>
      <c r="F7225" t="s">
        <v>15</v>
      </c>
      <c r="G7225" s="1">
        <v>43791</v>
      </c>
      <c r="H7225">
        <v>2008</v>
      </c>
      <c r="I7225" t="s">
        <v>24</v>
      </c>
      <c r="J7225" t="s">
        <v>11038</v>
      </c>
      <c r="K7225" t="s">
        <v>1176</v>
      </c>
    </row>
    <row r="7226" spans="1:11" x14ac:dyDescent="0.25">
      <c r="A7226" t="s">
        <v>11766</v>
      </c>
      <c r="B7226" t="s">
        <v>20</v>
      </c>
      <c r="C7226" t="s">
        <v>11767</v>
      </c>
      <c r="E7226" t="s">
        <v>300</v>
      </c>
      <c r="F7226" t="s">
        <v>15</v>
      </c>
      <c r="G7226" s="1">
        <v>43791</v>
      </c>
      <c r="H7226">
        <v>2019</v>
      </c>
      <c r="I7226" t="s">
        <v>101</v>
      </c>
      <c r="J7226" t="s">
        <v>25</v>
      </c>
      <c r="K7226" t="s">
        <v>302</v>
      </c>
    </row>
    <row r="7227" spans="1:11" x14ac:dyDescent="0.25">
      <c r="A7227" t="s">
        <v>11768</v>
      </c>
      <c r="B7227" t="s">
        <v>20</v>
      </c>
      <c r="C7227" t="s">
        <v>11769</v>
      </c>
      <c r="F7227" t="s">
        <v>15</v>
      </c>
      <c r="G7227" s="1">
        <v>43791</v>
      </c>
      <c r="H7227">
        <v>2019</v>
      </c>
      <c r="I7227" t="s">
        <v>24</v>
      </c>
      <c r="J7227" t="s">
        <v>33</v>
      </c>
      <c r="K7227" t="s">
        <v>34</v>
      </c>
    </row>
    <row r="7228" spans="1:11" x14ac:dyDescent="0.25">
      <c r="A7228" t="s">
        <v>11768</v>
      </c>
      <c r="B7228" t="s">
        <v>20</v>
      </c>
      <c r="C7228" t="s">
        <v>11769</v>
      </c>
      <c r="F7228" t="s">
        <v>15</v>
      </c>
      <c r="G7228" s="1">
        <v>43791</v>
      </c>
      <c r="H7228">
        <v>2019</v>
      </c>
      <c r="I7228" t="s">
        <v>24</v>
      </c>
      <c r="J7228" t="s">
        <v>33</v>
      </c>
      <c r="K7228" t="s">
        <v>86</v>
      </c>
    </row>
    <row r="7229" spans="1:11" x14ac:dyDescent="0.25">
      <c r="A7229" t="s">
        <v>11770</v>
      </c>
      <c r="B7229" t="s">
        <v>20</v>
      </c>
      <c r="C7229" t="s">
        <v>11771</v>
      </c>
      <c r="E7229" t="s">
        <v>11772</v>
      </c>
      <c r="F7229" t="s">
        <v>1271</v>
      </c>
      <c r="G7229" s="1">
        <v>43791</v>
      </c>
      <c r="H7229">
        <v>2019</v>
      </c>
      <c r="I7229" t="s">
        <v>24</v>
      </c>
      <c r="J7229" t="s">
        <v>33</v>
      </c>
      <c r="K7229" t="s">
        <v>26</v>
      </c>
    </row>
    <row r="7230" spans="1:11" x14ac:dyDescent="0.25">
      <c r="A7230" t="s">
        <v>11770</v>
      </c>
      <c r="B7230" t="s">
        <v>20</v>
      </c>
      <c r="C7230" t="s">
        <v>11771</v>
      </c>
      <c r="E7230" t="s">
        <v>11772</v>
      </c>
      <c r="F7230" t="s">
        <v>1271</v>
      </c>
      <c r="G7230" s="1">
        <v>43791</v>
      </c>
      <c r="H7230">
        <v>2019</v>
      </c>
      <c r="I7230" t="s">
        <v>24</v>
      </c>
      <c r="J7230" t="s">
        <v>33</v>
      </c>
      <c r="K7230" t="s">
        <v>46</v>
      </c>
    </row>
    <row r="7231" spans="1:11" x14ac:dyDescent="0.25">
      <c r="A7231" t="s">
        <v>11770</v>
      </c>
      <c r="B7231" t="s">
        <v>20</v>
      </c>
      <c r="C7231" t="s">
        <v>11771</v>
      </c>
      <c r="E7231" t="s">
        <v>11772</v>
      </c>
      <c r="F7231" t="s">
        <v>1271</v>
      </c>
      <c r="G7231" s="1">
        <v>43791</v>
      </c>
      <c r="H7231">
        <v>2019</v>
      </c>
      <c r="I7231" t="s">
        <v>24</v>
      </c>
      <c r="J7231" t="s">
        <v>33</v>
      </c>
      <c r="K7231" t="s">
        <v>27</v>
      </c>
    </row>
    <row r="7232" spans="1:11" x14ac:dyDescent="0.25">
      <c r="A7232" t="s">
        <v>11773</v>
      </c>
      <c r="B7232" t="s">
        <v>12</v>
      </c>
      <c r="C7232" t="s">
        <v>11774</v>
      </c>
      <c r="D7232" t="s">
        <v>10750</v>
      </c>
      <c r="E7232" t="s">
        <v>11775</v>
      </c>
      <c r="F7232" t="s">
        <v>15</v>
      </c>
      <c r="G7232" s="1">
        <v>43791</v>
      </c>
      <c r="H7232">
        <v>2019</v>
      </c>
      <c r="I7232" t="s">
        <v>24</v>
      </c>
      <c r="J7232" t="s">
        <v>529</v>
      </c>
      <c r="K7232" t="s">
        <v>18</v>
      </c>
    </row>
    <row r="7233" spans="1:11" x14ac:dyDescent="0.25">
      <c r="A7233" t="s">
        <v>11773</v>
      </c>
      <c r="B7233" t="s">
        <v>12</v>
      </c>
      <c r="C7233" t="s">
        <v>11774</v>
      </c>
      <c r="D7233" t="s">
        <v>10750</v>
      </c>
      <c r="E7233" t="s">
        <v>11775</v>
      </c>
      <c r="F7233" t="s">
        <v>15</v>
      </c>
      <c r="G7233" s="1">
        <v>43791</v>
      </c>
      <c r="H7233">
        <v>2019</v>
      </c>
      <c r="I7233" t="s">
        <v>24</v>
      </c>
      <c r="J7233" t="s">
        <v>529</v>
      </c>
      <c r="K7233" t="s">
        <v>355</v>
      </c>
    </row>
    <row r="7234" spans="1:11" x14ac:dyDescent="0.25">
      <c r="A7234" t="s">
        <v>11776</v>
      </c>
      <c r="B7234" t="s">
        <v>20</v>
      </c>
      <c r="C7234" t="s">
        <v>11777</v>
      </c>
      <c r="E7234" t="s">
        <v>11778</v>
      </c>
      <c r="F7234" t="s">
        <v>11779</v>
      </c>
      <c r="G7234" s="1">
        <v>43791</v>
      </c>
      <c r="H7234">
        <v>2019</v>
      </c>
      <c r="I7234" t="s">
        <v>24</v>
      </c>
      <c r="J7234" t="s">
        <v>33</v>
      </c>
      <c r="K7234" t="s">
        <v>26</v>
      </c>
    </row>
    <row r="7235" spans="1:11" x14ac:dyDescent="0.25">
      <c r="A7235" t="s">
        <v>11776</v>
      </c>
      <c r="B7235" t="s">
        <v>20</v>
      </c>
      <c r="C7235" t="s">
        <v>11777</v>
      </c>
      <c r="E7235" t="s">
        <v>11778</v>
      </c>
      <c r="F7235" t="s">
        <v>11779</v>
      </c>
      <c r="G7235" s="1">
        <v>43791</v>
      </c>
      <c r="H7235">
        <v>2019</v>
      </c>
      <c r="I7235" t="s">
        <v>24</v>
      </c>
      <c r="J7235" t="s">
        <v>33</v>
      </c>
      <c r="K7235" t="s">
        <v>40</v>
      </c>
    </row>
    <row r="7236" spans="1:11" x14ac:dyDescent="0.25">
      <c r="A7236" t="s">
        <v>11780</v>
      </c>
      <c r="B7236" t="s">
        <v>20</v>
      </c>
      <c r="C7236" t="s">
        <v>11781</v>
      </c>
      <c r="E7236" t="s">
        <v>11782</v>
      </c>
      <c r="F7236" t="s">
        <v>586</v>
      </c>
      <c r="G7236" s="1">
        <v>43791</v>
      </c>
      <c r="H7236">
        <v>2019</v>
      </c>
      <c r="I7236" t="s">
        <v>201</v>
      </c>
      <c r="J7236" t="s">
        <v>193</v>
      </c>
      <c r="K7236" t="s">
        <v>202</v>
      </c>
    </row>
    <row r="7237" spans="1:11" x14ac:dyDescent="0.25">
      <c r="A7237" t="s">
        <v>11780</v>
      </c>
      <c r="B7237" t="s">
        <v>20</v>
      </c>
      <c r="C7237" t="s">
        <v>11781</v>
      </c>
      <c r="E7237" t="s">
        <v>11782</v>
      </c>
      <c r="F7237" t="s">
        <v>586</v>
      </c>
      <c r="G7237" s="1">
        <v>43791</v>
      </c>
      <c r="H7237">
        <v>2019</v>
      </c>
      <c r="I7237" t="s">
        <v>201</v>
      </c>
      <c r="J7237" t="s">
        <v>193</v>
      </c>
      <c r="K7237" t="s">
        <v>36</v>
      </c>
    </row>
    <row r="7238" spans="1:11" x14ac:dyDescent="0.25">
      <c r="A7238" t="s">
        <v>11780</v>
      </c>
      <c r="B7238" t="s">
        <v>20</v>
      </c>
      <c r="C7238" t="s">
        <v>11781</v>
      </c>
      <c r="E7238" t="s">
        <v>11782</v>
      </c>
      <c r="F7238" t="s">
        <v>586</v>
      </c>
      <c r="G7238" s="1">
        <v>43791</v>
      </c>
      <c r="H7238">
        <v>2019</v>
      </c>
      <c r="I7238" t="s">
        <v>201</v>
      </c>
      <c r="J7238" t="s">
        <v>193</v>
      </c>
      <c r="K7238" t="s">
        <v>231</v>
      </c>
    </row>
    <row r="7239" spans="1:11" x14ac:dyDescent="0.25">
      <c r="A7239" t="s">
        <v>11783</v>
      </c>
      <c r="B7239" t="s">
        <v>20</v>
      </c>
      <c r="C7239" t="s">
        <v>11784</v>
      </c>
      <c r="E7239" t="s">
        <v>11785</v>
      </c>
      <c r="F7239" t="s">
        <v>15</v>
      </c>
      <c r="G7239" s="1">
        <v>43791</v>
      </c>
      <c r="H7239">
        <v>2019</v>
      </c>
      <c r="I7239" t="s">
        <v>201</v>
      </c>
      <c r="J7239" t="s">
        <v>2076</v>
      </c>
      <c r="K7239" t="s">
        <v>202</v>
      </c>
    </row>
    <row r="7240" spans="1:11" x14ac:dyDescent="0.25">
      <c r="A7240" t="s">
        <v>11783</v>
      </c>
      <c r="B7240" t="s">
        <v>20</v>
      </c>
      <c r="C7240" t="s">
        <v>11784</v>
      </c>
      <c r="E7240" t="s">
        <v>11785</v>
      </c>
      <c r="F7240" t="s">
        <v>15</v>
      </c>
      <c r="G7240" s="1">
        <v>43791</v>
      </c>
      <c r="H7240">
        <v>2019</v>
      </c>
      <c r="I7240" t="s">
        <v>201</v>
      </c>
      <c r="J7240" t="s">
        <v>2076</v>
      </c>
      <c r="K7240" t="s">
        <v>46</v>
      </c>
    </row>
    <row r="7241" spans="1:11" x14ac:dyDescent="0.25">
      <c r="A7241" t="s">
        <v>11786</v>
      </c>
      <c r="B7241" t="s">
        <v>12</v>
      </c>
      <c r="C7241" t="s">
        <v>11787</v>
      </c>
      <c r="D7241" t="s">
        <v>11788</v>
      </c>
      <c r="E7241" t="s">
        <v>11789</v>
      </c>
      <c r="F7241" t="s">
        <v>15</v>
      </c>
      <c r="G7241" s="1">
        <v>43790</v>
      </c>
      <c r="H7241">
        <v>2019</v>
      </c>
      <c r="I7241" t="s">
        <v>74</v>
      </c>
      <c r="J7241" t="s">
        <v>312</v>
      </c>
      <c r="K7241" t="s">
        <v>59</v>
      </c>
    </row>
    <row r="7242" spans="1:11" x14ac:dyDescent="0.25">
      <c r="A7242" t="s">
        <v>11786</v>
      </c>
      <c r="B7242" t="s">
        <v>12</v>
      </c>
      <c r="C7242" t="s">
        <v>11787</v>
      </c>
      <c r="D7242" t="s">
        <v>11788</v>
      </c>
      <c r="E7242" t="s">
        <v>11789</v>
      </c>
      <c r="F7242" t="s">
        <v>15</v>
      </c>
      <c r="G7242" s="1">
        <v>43790</v>
      </c>
      <c r="H7242">
        <v>2019</v>
      </c>
      <c r="I7242" t="s">
        <v>74</v>
      </c>
      <c r="J7242" t="s">
        <v>312</v>
      </c>
      <c r="K7242" t="s">
        <v>102</v>
      </c>
    </row>
    <row r="7243" spans="1:11" x14ac:dyDescent="0.25">
      <c r="A7243" t="s">
        <v>11786</v>
      </c>
      <c r="B7243" t="s">
        <v>12</v>
      </c>
      <c r="C7243" t="s">
        <v>11787</v>
      </c>
      <c r="D7243" t="s">
        <v>11788</v>
      </c>
      <c r="E7243" t="s">
        <v>11789</v>
      </c>
      <c r="F7243" t="s">
        <v>15</v>
      </c>
      <c r="G7243" s="1">
        <v>43790</v>
      </c>
      <c r="H7243">
        <v>2019</v>
      </c>
      <c r="I7243" t="s">
        <v>74</v>
      </c>
      <c r="J7243" t="s">
        <v>312</v>
      </c>
      <c r="K7243" t="s">
        <v>153</v>
      </c>
    </row>
    <row r="7244" spans="1:11" x14ac:dyDescent="0.25">
      <c r="A7244" t="s">
        <v>11790</v>
      </c>
      <c r="B7244" t="s">
        <v>20</v>
      </c>
      <c r="C7244" t="s">
        <v>11791</v>
      </c>
      <c r="E7244" t="s">
        <v>11792</v>
      </c>
      <c r="F7244" t="s">
        <v>1770</v>
      </c>
      <c r="G7244" s="1">
        <v>43789</v>
      </c>
      <c r="H7244">
        <v>2019</v>
      </c>
      <c r="I7244" t="s">
        <v>24</v>
      </c>
      <c r="J7244" t="s">
        <v>33</v>
      </c>
      <c r="K7244" t="s">
        <v>26</v>
      </c>
    </row>
    <row r="7245" spans="1:11" x14ac:dyDescent="0.25">
      <c r="A7245" t="s">
        <v>11790</v>
      </c>
      <c r="B7245" t="s">
        <v>20</v>
      </c>
      <c r="C7245" t="s">
        <v>11791</v>
      </c>
      <c r="E7245" t="s">
        <v>11792</v>
      </c>
      <c r="F7245" t="s">
        <v>1770</v>
      </c>
      <c r="G7245" s="1">
        <v>43789</v>
      </c>
      <c r="H7245">
        <v>2019</v>
      </c>
      <c r="I7245" t="s">
        <v>24</v>
      </c>
      <c r="J7245" t="s">
        <v>33</v>
      </c>
      <c r="K7245" t="s">
        <v>46</v>
      </c>
    </row>
    <row r="7246" spans="1:11" x14ac:dyDescent="0.25">
      <c r="A7246" t="s">
        <v>11790</v>
      </c>
      <c r="B7246" t="s">
        <v>20</v>
      </c>
      <c r="C7246" t="s">
        <v>11791</v>
      </c>
      <c r="E7246" t="s">
        <v>11792</v>
      </c>
      <c r="F7246" t="s">
        <v>1770</v>
      </c>
      <c r="G7246" s="1">
        <v>43789</v>
      </c>
      <c r="H7246">
        <v>2019</v>
      </c>
      <c r="I7246" t="s">
        <v>24</v>
      </c>
      <c r="J7246" t="s">
        <v>33</v>
      </c>
      <c r="K7246" t="s">
        <v>27</v>
      </c>
    </row>
    <row r="7247" spans="1:11" x14ac:dyDescent="0.25">
      <c r="A7247" t="s">
        <v>11793</v>
      </c>
      <c r="B7247" t="s">
        <v>12</v>
      </c>
      <c r="C7247" t="s">
        <v>11794</v>
      </c>
      <c r="D7247" t="s">
        <v>11795</v>
      </c>
      <c r="E7247" t="s">
        <v>11796</v>
      </c>
      <c r="F7247" t="s">
        <v>15</v>
      </c>
      <c r="G7247" s="1">
        <v>43789</v>
      </c>
      <c r="H7247">
        <v>2019</v>
      </c>
      <c r="I7247" t="s">
        <v>24</v>
      </c>
      <c r="J7247" t="s">
        <v>749</v>
      </c>
      <c r="K7247" t="s">
        <v>18</v>
      </c>
    </row>
    <row r="7248" spans="1:11" x14ac:dyDescent="0.25">
      <c r="A7248" t="s">
        <v>11797</v>
      </c>
      <c r="B7248" t="s">
        <v>12</v>
      </c>
      <c r="C7248" t="s">
        <v>11798</v>
      </c>
      <c r="D7248" t="s">
        <v>11799</v>
      </c>
      <c r="E7248" t="s">
        <v>11800</v>
      </c>
      <c r="F7248" t="s">
        <v>44</v>
      </c>
      <c r="G7248" s="1">
        <v>43789</v>
      </c>
      <c r="H7248">
        <v>2019</v>
      </c>
      <c r="I7248" t="s">
        <v>74</v>
      </c>
      <c r="J7248" t="s">
        <v>4750</v>
      </c>
      <c r="K7248" t="s">
        <v>66</v>
      </c>
    </row>
    <row r="7249" spans="1:11" x14ac:dyDescent="0.25">
      <c r="A7249" t="s">
        <v>11797</v>
      </c>
      <c r="B7249" t="s">
        <v>12</v>
      </c>
      <c r="C7249" t="s">
        <v>11798</v>
      </c>
      <c r="D7249" t="s">
        <v>11799</v>
      </c>
      <c r="E7249" t="s">
        <v>11800</v>
      </c>
      <c r="F7249" t="s">
        <v>44</v>
      </c>
      <c r="G7249" s="1">
        <v>43789</v>
      </c>
      <c r="H7249">
        <v>2019</v>
      </c>
      <c r="I7249" t="s">
        <v>74</v>
      </c>
      <c r="J7249" t="s">
        <v>4750</v>
      </c>
      <c r="K7249" t="s">
        <v>68</v>
      </c>
    </row>
    <row r="7250" spans="1:11" x14ac:dyDescent="0.25">
      <c r="A7250" t="s">
        <v>11797</v>
      </c>
      <c r="B7250" t="s">
        <v>12</v>
      </c>
      <c r="C7250" t="s">
        <v>11798</v>
      </c>
      <c r="D7250" t="s">
        <v>11799</v>
      </c>
      <c r="E7250" t="s">
        <v>11800</v>
      </c>
      <c r="F7250" t="s">
        <v>44</v>
      </c>
      <c r="G7250" s="1">
        <v>43789</v>
      </c>
      <c r="H7250">
        <v>2019</v>
      </c>
      <c r="I7250" t="s">
        <v>74</v>
      </c>
      <c r="J7250" t="s">
        <v>4750</v>
      </c>
      <c r="K7250" t="s">
        <v>153</v>
      </c>
    </row>
    <row r="7251" spans="1:11" x14ac:dyDescent="0.25">
      <c r="A7251" t="s">
        <v>11801</v>
      </c>
      <c r="B7251" t="s">
        <v>20</v>
      </c>
      <c r="C7251" t="s">
        <v>11802</v>
      </c>
      <c r="E7251" t="s">
        <v>11803</v>
      </c>
      <c r="F7251" t="s">
        <v>1584</v>
      </c>
      <c r="G7251" s="1">
        <v>43789</v>
      </c>
      <c r="H7251">
        <v>2019</v>
      </c>
      <c r="I7251" t="s">
        <v>24</v>
      </c>
      <c r="J7251" t="s">
        <v>33</v>
      </c>
      <c r="K7251" t="s">
        <v>26</v>
      </c>
    </row>
    <row r="7252" spans="1:11" x14ac:dyDescent="0.25">
      <c r="A7252" t="s">
        <v>11801</v>
      </c>
      <c r="B7252" t="s">
        <v>20</v>
      </c>
      <c r="C7252" t="s">
        <v>11802</v>
      </c>
      <c r="E7252" t="s">
        <v>11803</v>
      </c>
      <c r="F7252" t="s">
        <v>1584</v>
      </c>
      <c r="G7252" s="1">
        <v>43789</v>
      </c>
      <c r="H7252">
        <v>2019</v>
      </c>
      <c r="I7252" t="s">
        <v>24</v>
      </c>
      <c r="J7252" t="s">
        <v>33</v>
      </c>
      <c r="K7252" t="s">
        <v>27</v>
      </c>
    </row>
    <row r="7253" spans="1:11" x14ac:dyDescent="0.25">
      <c r="A7253" t="s">
        <v>11804</v>
      </c>
      <c r="B7253" t="s">
        <v>12</v>
      </c>
      <c r="C7253" t="s">
        <v>11805</v>
      </c>
      <c r="D7253" t="s">
        <v>11806</v>
      </c>
      <c r="E7253" t="s">
        <v>11807</v>
      </c>
      <c r="F7253" t="s">
        <v>118</v>
      </c>
      <c r="G7253" s="1">
        <v>43789</v>
      </c>
      <c r="H7253">
        <v>2019</v>
      </c>
      <c r="I7253" t="s">
        <v>346</v>
      </c>
      <c r="J7253" t="s">
        <v>5669</v>
      </c>
      <c r="K7253" t="s">
        <v>18</v>
      </c>
    </row>
    <row r="7254" spans="1:11" x14ac:dyDescent="0.25">
      <c r="A7254" t="s">
        <v>11804</v>
      </c>
      <c r="B7254" t="s">
        <v>12</v>
      </c>
      <c r="C7254" t="s">
        <v>11805</v>
      </c>
      <c r="D7254" t="s">
        <v>11806</v>
      </c>
      <c r="E7254" t="s">
        <v>11807</v>
      </c>
      <c r="F7254" t="s">
        <v>118</v>
      </c>
      <c r="G7254" s="1">
        <v>43789</v>
      </c>
      <c r="H7254">
        <v>2019</v>
      </c>
      <c r="I7254" t="s">
        <v>346</v>
      </c>
      <c r="J7254" t="s">
        <v>5669</v>
      </c>
      <c r="K7254" t="s">
        <v>68</v>
      </c>
    </row>
    <row r="7255" spans="1:11" x14ac:dyDescent="0.25">
      <c r="A7255" t="s">
        <v>11804</v>
      </c>
      <c r="B7255" t="s">
        <v>12</v>
      </c>
      <c r="C7255" t="s">
        <v>11805</v>
      </c>
      <c r="D7255" t="s">
        <v>11806</v>
      </c>
      <c r="E7255" t="s">
        <v>11807</v>
      </c>
      <c r="F7255" t="s">
        <v>118</v>
      </c>
      <c r="G7255" s="1">
        <v>43789</v>
      </c>
      <c r="H7255">
        <v>2019</v>
      </c>
      <c r="I7255" t="s">
        <v>346</v>
      </c>
      <c r="J7255" t="s">
        <v>5669</v>
      </c>
      <c r="K7255" t="s">
        <v>355</v>
      </c>
    </row>
    <row r="7256" spans="1:11" x14ac:dyDescent="0.25">
      <c r="A7256" t="s">
        <v>11808</v>
      </c>
      <c r="B7256" t="s">
        <v>12</v>
      </c>
      <c r="C7256" t="s">
        <v>11809</v>
      </c>
      <c r="D7256" t="s">
        <v>11810</v>
      </c>
      <c r="E7256" t="s">
        <v>11811</v>
      </c>
      <c r="F7256" t="s">
        <v>44</v>
      </c>
      <c r="G7256" s="1">
        <v>43789</v>
      </c>
      <c r="H7256">
        <v>2019</v>
      </c>
      <c r="I7256" t="s">
        <v>74</v>
      </c>
      <c r="J7256" t="s">
        <v>1810</v>
      </c>
      <c r="K7256" t="s">
        <v>66</v>
      </c>
    </row>
    <row r="7257" spans="1:11" x14ac:dyDescent="0.25">
      <c r="A7257" t="s">
        <v>11808</v>
      </c>
      <c r="B7257" t="s">
        <v>12</v>
      </c>
      <c r="C7257" t="s">
        <v>11809</v>
      </c>
      <c r="D7257" t="s">
        <v>11810</v>
      </c>
      <c r="E7257" t="s">
        <v>11811</v>
      </c>
      <c r="F7257" t="s">
        <v>44</v>
      </c>
      <c r="G7257" s="1">
        <v>43789</v>
      </c>
      <c r="H7257">
        <v>2019</v>
      </c>
      <c r="I7257" t="s">
        <v>74</v>
      </c>
      <c r="J7257" t="s">
        <v>1810</v>
      </c>
      <c r="K7257" t="s">
        <v>67</v>
      </c>
    </row>
    <row r="7258" spans="1:11" x14ac:dyDescent="0.25">
      <c r="A7258" t="s">
        <v>11808</v>
      </c>
      <c r="B7258" t="s">
        <v>12</v>
      </c>
      <c r="C7258" t="s">
        <v>11809</v>
      </c>
      <c r="D7258" t="s">
        <v>11810</v>
      </c>
      <c r="E7258" t="s">
        <v>11811</v>
      </c>
      <c r="F7258" t="s">
        <v>44</v>
      </c>
      <c r="G7258" s="1">
        <v>43789</v>
      </c>
      <c r="H7258">
        <v>2019</v>
      </c>
      <c r="I7258" t="s">
        <v>74</v>
      </c>
      <c r="J7258" t="s">
        <v>1810</v>
      </c>
      <c r="K7258" t="s">
        <v>68</v>
      </c>
    </row>
    <row r="7259" spans="1:11" x14ac:dyDescent="0.25">
      <c r="A7259" t="s">
        <v>11812</v>
      </c>
      <c r="B7259" t="s">
        <v>20</v>
      </c>
      <c r="C7259" t="s">
        <v>11813</v>
      </c>
      <c r="F7259" t="s">
        <v>444</v>
      </c>
      <c r="G7259" s="1">
        <v>43789</v>
      </c>
      <c r="H7259">
        <v>2019</v>
      </c>
      <c r="I7259" t="s">
        <v>24</v>
      </c>
      <c r="J7259" t="s">
        <v>33</v>
      </c>
      <c r="K7259" t="s">
        <v>34</v>
      </c>
    </row>
    <row r="7260" spans="1:11" x14ac:dyDescent="0.25">
      <c r="A7260" t="s">
        <v>11812</v>
      </c>
      <c r="B7260" t="s">
        <v>20</v>
      </c>
      <c r="C7260" t="s">
        <v>11813</v>
      </c>
      <c r="F7260" t="s">
        <v>444</v>
      </c>
      <c r="G7260" s="1">
        <v>43789</v>
      </c>
      <c r="H7260">
        <v>2019</v>
      </c>
      <c r="I7260" t="s">
        <v>24</v>
      </c>
      <c r="J7260" t="s">
        <v>33</v>
      </c>
      <c r="K7260" t="s">
        <v>86</v>
      </c>
    </row>
    <row r="7261" spans="1:11" x14ac:dyDescent="0.25">
      <c r="A7261" t="s">
        <v>11812</v>
      </c>
      <c r="B7261" t="s">
        <v>20</v>
      </c>
      <c r="C7261" t="s">
        <v>11813</v>
      </c>
      <c r="F7261" t="s">
        <v>444</v>
      </c>
      <c r="G7261" s="1">
        <v>43789</v>
      </c>
      <c r="H7261">
        <v>2019</v>
      </c>
      <c r="I7261" t="s">
        <v>24</v>
      </c>
      <c r="J7261" t="s">
        <v>33</v>
      </c>
      <c r="K7261" t="s">
        <v>35</v>
      </c>
    </row>
    <row r="7262" spans="1:11" x14ac:dyDescent="0.25">
      <c r="A7262" t="s">
        <v>11814</v>
      </c>
      <c r="B7262" t="s">
        <v>12</v>
      </c>
      <c r="C7262" t="s">
        <v>11815</v>
      </c>
      <c r="D7262" t="s">
        <v>11816</v>
      </c>
      <c r="E7262" t="s">
        <v>11817</v>
      </c>
      <c r="F7262" t="s">
        <v>15</v>
      </c>
      <c r="G7262" s="1">
        <v>43788</v>
      </c>
      <c r="H7262">
        <v>2019</v>
      </c>
      <c r="I7262" t="s">
        <v>24</v>
      </c>
      <c r="J7262" t="s">
        <v>1115</v>
      </c>
      <c r="K7262" t="s">
        <v>1176</v>
      </c>
    </row>
    <row r="7263" spans="1:11" x14ac:dyDescent="0.25">
      <c r="A7263" t="s">
        <v>11818</v>
      </c>
      <c r="B7263" t="s">
        <v>20</v>
      </c>
      <c r="C7263" t="s">
        <v>11819</v>
      </c>
      <c r="E7263" t="s">
        <v>11820</v>
      </c>
      <c r="G7263" s="1">
        <v>43788</v>
      </c>
      <c r="H7263">
        <v>2019</v>
      </c>
      <c r="I7263" t="s">
        <v>74</v>
      </c>
      <c r="J7263" t="s">
        <v>33</v>
      </c>
      <c r="K7263" t="s">
        <v>26</v>
      </c>
    </row>
    <row r="7264" spans="1:11" x14ac:dyDescent="0.25">
      <c r="A7264" t="s">
        <v>11818</v>
      </c>
      <c r="B7264" t="s">
        <v>20</v>
      </c>
      <c r="C7264" t="s">
        <v>11819</v>
      </c>
      <c r="E7264" t="s">
        <v>11820</v>
      </c>
      <c r="G7264" s="1">
        <v>43788</v>
      </c>
      <c r="H7264">
        <v>2019</v>
      </c>
      <c r="I7264" t="s">
        <v>74</v>
      </c>
      <c r="J7264" t="s">
        <v>33</v>
      </c>
      <c r="K7264" t="s">
        <v>45</v>
      </c>
    </row>
    <row r="7265" spans="1:11" x14ac:dyDescent="0.25">
      <c r="A7265" t="s">
        <v>11818</v>
      </c>
      <c r="B7265" t="s">
        <v>20</v>
      </c>
      <c r="C7265" t="s">
        <v>11819</v>
      </c>
      <c r="E7265" t="s">
        <v>11820</v>
      </c>
      <c r="G7265" s="1">
        <v>43788</v>
      </c>
      <c r="H7265">
        <v>2019</v>
      </c>
      <c r="I7265" t="s">
        <v>74</v>
      </c>
      <c r="J7265" t="s">
        <v>33</v>
      </c>
      <c r="K7265" t="s">
        <v>46</v>
      </c>
    </row>
    <row r="7266" spans="1:11" x14ac:dyDescent="0.25">
      <c r="A7266" t="s">
        <v>11821</v>
      </c>
      <c r="B7266" t="s">
        <v>20</v>
      </c>
      <c r="C7266" t="s">
        <v>11822</v>
      </c>
      <c r="E7266" t="s">
        <v>11823</v>
      </c>
      <c r="F7266" t="s">
        <v>1314</v>
      </c>
      <c r="G7266" s="1">
        <v>43786</v>
      </c>
      <c r="H7266">
        <v>2019</v>
      </c>
      <c r="I7266" t="s">
        <v>24</v>
      </c>
      <c r="J7266" t="s">
        <v>33</v>
      </c>
      <c r="K7266" t="s">
        <v>26</v>
      </c>
    </row>
    <row r="7267" spans="1:11" x14ac:dyDescent="0.25">
      <c r="A7267" t="s">
        <v>11821</v>
      </c>
      <c r="B7267" t="s">
        <v>20</v>
      </c>
      <c r="C7267" t="s">
        <v>11822</v>
      </c>
      <c r="E7267" t="s">
        <v>11823</v>
      </c>
      <c r="F7267" t="s">
        <v>1314</v>
      </c>
      <c r="G7267" s="1">
        <v>43786</v>
      </c>
      <c r="H7267">
        <v>2019</v>
      </c>
      <c r="I7267" t="s">
        <v>24</v>
      </c>
      <c r="J7267" t="s">
        <v>33</v>
      </c>
      <c r="K7267" t="s">
        <v>27</v>
      </c>
    </row>
    <row r="7268" spans="1:11" x14ac:dyDescent="0.25">
      <c r="A7268" t="s">
        <v>11821</v>
      </c>
      <c r="B7268" t="s">
        <v>20</v>
      </c>
      <c r="C7268" t="s">
        <v>11822</v>
      </c>
      <c r="E7268" t="s">
        <v>11823</v>
      </c>
      <c r="F7268" t="s">
        <v>1314</v>
      </c>
      <c r="G7268" s="1">
        <v>43786</v>
      </c>
      <c r="H7268">
        <v>2019</v>
      </c>
      <c r="I7268" t="s">
        <v>24</v>
      </c>
      <c r="J7268" t="s">
        <v>33</v>
      </c>
      <c r="K7268" t="s">
        <v>513</v>
      </c>
    </row>
    <row r="7269" spans="1:11" x14ac:dyDescent="0.25">
      <c r="A7269" t="s">
        <v>11824</v>
      </c>
      <c r="B7269" t="s">
        <v>12</v>
      </c>
      <c r="C7269" t="s">
        <v>11825</v>
      </c>
      <c r="D7269" t="s">
        <v>11826</v>
      </c>
      <c r="F7269" t="s">
        <v>11827</v>
      </c>
      <c r="G7269" s="1">
        <v>43785</v>
      </c>
      <c r="H7269">
        <v>2019</v>
      </c>
      <c r="I7269" t="s">
        <v>24</v>
      </c>
      <c r="J7269" t="s">
        <v>312</v>
      </c>
      <c r="K7269" t="s">
        <v>214</v>
      </c>
    </row>
    <row r="7270" spans="1:11" x14ac:dyDescent="0.25">
      <c r="A7270" t="s">
        <v>11824</v>
      </c>
      <c r="B7270" t="s">
        <v>12</v>
      </c>
      <c r="C7270" t="s">
        <v>11825</v>
      </c>
      <c r="D7270" t="s">
        <v>11826</v>
      </c>
      <c r="F7270" t="s">
        <v>11827</v>
      </c>
      <c r="G7270" s="1">
        <v>43785</v>
      </c>
      <c r="H7270">
        <v>2019</v>
      </c>
      <c r="I7270" t="s">
        <v>24</v>
      </c>
      <c r="J7270" t="s">
        <v>312</v>
      </c>
      <c r="K7270" t="s">
        <v>102</v>
      </c>
    </row>
    <row r="7271" spans="1:11" x14ac:dyDescent="0.25">
      <c r="A7271" t="s">
        <v>11824</v>
      </c>
      <c r="B7271" t="s">
        <v>12</v>
      </c>
      <c r="C7271" t="s">
        <v>11825</v>
      </c>
      <c r="D7271" t="s">
        <v>11826</v>
      </c>
      <c r="F7271" t="s">
        <v>11827</v>
      </c>
      <c r="G7271" s="1">
        <v>43785</v>
      </c>
      <c r="H7271">
        <v>2019</v>
      </c>
      <c r="I7271" t="s">
        <v>24</v>
      </c>
      <c r="J7271" t="s">
        <v>312</v>
      </c>
      <c r="K7271" t="s">
        <v>68</v>
      </c>
    </row>
    <row r="7272" spans="1:11" x14ac:dyDescent="0.25">
      <c r="A7272" t="s">
        <v>11828</v>
      </c>
      <c r="B7272" t="s">
        <v>12</v>
      </c>
      <c r="C7272" t="s">
        <v>11829</v>
      </c>
      <c r="D7272" t="s">
        <v>11830</v>
      </c>
      <c r="E7272" t="s">
        <v>11137</v>
      </c>
      <c r="F7272" t="s">
        <v>15</v>
      </c>
      <c r="G7272" s="1">
        <v>43785</v>
      </c>
      <c r="H7272">
        <v>2014</v>
      </c>
      <c r="I7272" t="s">
        <v>24</v>
      </c>
      <c r="J7272" t="s">
        <v>1036</v>
      </c>
      <c r="K7272" t="s">
        <v>1176</v>
      </c>
    </row>
    <row r="7273" spans="1:11" x14ac:dyDescent="0.25">
      <c r="A7273" t="s">
        <v>11831</v>
      </c>
      <c r="B7273" t="s">
        <v>12</v>
      </c>
      <c r="C7273" t="s">
        <v>11832</v>
      </c>
      <c r="D7273" t="s">
        <v>5114</v>
      </c>
      <c r="E7273" t="s">
        <v>11833</v>
      </c>
      <c r="F7273" t="s">
        <v>11834</v>
      </c>
      <c r="G7273" s="1">
        <v>43785</v>
      </c>
      <c r="H7273">
        <v>2015</v>
      </c>
      <c r="I7273" t="s">
        <v>16</v>
      </c>
      <c r="J7273" t="s">
        <v>825</v>
      </c>
      <c r="K7273" t="s">
        <v>66</v>
      </c>
    </row>
    <row r="7274" spans="1:11" x14ac:dyDescent="0.25">
      <c r="A7274" t="s">
        <v>11831</v>
      </c>
      <c r="B7274" t="s">
        <v>12</v>
      </c>
      <c r="C7274" t="s">
        <v>11832</v>
      </c>
      <c r="D7274" t="s">
        <v>5114</v>
      </c>
      <c r="E7274" t="s">
        <v>11833</v>
      </c>
      <c r="F7274" t="s">
        <v>11834</v>
      </c>
      <c r="G7274" s="1">
        <v>43785</v>
      </c>
      <c r="H7274">
        <v>2015</v>
      </c>
      <c r="I7274" t="s">
        <v>16</v>
      </c>
      <c r="J7274" t="s">
        <v>825</v>
      </c>
      <c r="K7274" t="s">
        <v>68</v>
      </c>
    </row>
    <row r="7275" spans="1:11" x14ac:dyDescent="0.25">
      <c r="A7275" t="s">
        <v>11835</v>
      </c>
      <c r="B7275" t="s">
        <v>12</v>
      </c>
      <c r="C7275" t="s">
        <v>11836</v>
      </c>
      <c r="D7275" t="s">
        <v>11837</v>
      </c>
      <c r="E7275" t="s">
        <v>11838</v>
      </c>
      <c r="F7275" t="s">
        <v>11839</v>
      </c>
      <c r="G7275" s="1">
        <v>43785</v>
      </c>
      <c r="H7275">
        <v>2013</v>
      </c>
      <c r="I7275" t="s">
        <v>262</v>
      </c>
      <c r="J7275" t="s">
        <v>714</v>
      </c>
      <c r="K7275" t="s">
        <v>174</v>
      </c>
    </row>
    <row r="7276" spans="1:11" x14ac:dyDescent="0.25">
      <c r="A7276" t="s">
        <v>11835</v>
      </c>
      <c r="B7276" t="s">
        <v>12</v>
      </c>
      <c r="C7276" t="s">
        <v>11836</v>
      </c>
      <c r="D7276" t="s">
        <v>11837</v>
      </c>
      <c r="E7276" t="s">
        <v>11838</v>
      </c>
      <c r="F7276" t="s">
        <v>11839</v>
      </c>
      <c r="G7276" s="1">
        <v>43785</v>
      </c>
      <c r="H7276">
        <v>2013</v>
      </c>
      <c r="I7276" t="s">
        <v>262</v>
      </c>
      <c r="J7276" t="s">
        <v>714</v>
      </c>
      <c r="K7276" t="s">
        <v>67</v>
      </c>
    </row>
    <row r="7277" spans="1:11" x14ac:dyDescent="0.25">
      <c r="A7277" t="s">
        <v>11840</v>
      </c>
      <c r="B7277" t="s">
        <v>20</v>
      </c>
      <c r="C7277" t="s">
        <v>11841</v>
      </c>
      <c r="E7277" t="s">
        <v>11842</v>
      </c>
      <c r="F7277" t="s">
        <v>1314</v>
      </c>
      <c r="G7277" s="1">
        <v>43784</v>
      </c>
      <c r="H7277">
        <v>2003</v>
      </c>
      <c r="I7277" t="s">
        <v>74</v>
      </c>
      <c r="J7277" t="s">
        <v>33</v>
      </c>
      <c r="K7277" t="s">
        <v>26</v>
      </c>
    </row>
    <row r="7278" spans="1:11" x14ac:dyDescent="0.25">
      <c r="A7278" t="s">
        <v>11840</v>
      </c>
      <c r="B7278" t="s">
        <v>20</v>
      </c>
      <c r="C7278" t="s">
        <v>11841</v>
      </c>
      <c r="E7278" t="s">
        <v>11842</v>
      </c>
      <c r="F7278" t="s">
        <v>1314</v>
      </c>
      <c r="G7278" s="1">
        <v>43784</v>
      </c>
      <c r="H7278">
        <v>2003</v>
      </c>
      <c r="I7278" t="s">
        <v>74</v>
      </c>
      <c r="J7278" t="s">
        <v>33</v>
      </c>
      <c r="K7278" t="s">
        <v>45</v>
      </c>
    </row>
    <row r="7279" spans="1:11" x14ac:dyDescent="0.25">
      <c r="A7279" t="s">
        <v>11843</v>
      </c>
      <c r="B7279" t="s">
        <v>12</v>
      </c>
      <c r="C7279" t="s">
        <v>11844</v>
      </c>
      <c r="D7279" t="s">
        <v>11845</v>
      </c>
      <c r="E7279" t="s">
        <v>11846</v>
      </c>
      <c r="F7279" t="s">
        <v>11847</v>
      </c>
      <c r="G7279" s="1">
        <v>43784</v>
      </c>
      <c r="H7279">
        <v>2019</v>
      </c>
      <c r="I7279" t="s">
        <v>262</v>
      </c>
      <c r="J7279" t="s">
        <v>825</v>
      </c>
      <c r="K7279" t="s">
        <v>66</v>
      </c>
    </row>
    <row r="7280" spans="1:11" x14ac:dyDescent="0.25">
      <c r="A7280" t="s">
        <v>11843</v>
      </c>
      <c r="B7280" t="s">
        <v>12</v>
      </c>
      <c r="C7280" t="s">
        <v>11844</v>
      </c>
      <c r="D7280" t="s">
        <v>11845</v>
      </c>
      <c r="E7280" t="s">
        <v>11846</v>
      </c>
      <c r="F7280" t="s">
        <v>11847</v>
      </c>
      <c r="G7280" s="1">
        <v>43784</v>
      </c>
      <c r="H7280">
        <v>2019</v>
      </c>
      <c r="I7280" t="s">
        <v>262</v>
      </c>
      <c r="J7280" t="s">
        <v>825</v>
      </c>
      <c r="K7280" t="s">
        <v>153</v>
      </c>
    </row>
    <row r="7281" spans="1:11" x14ac:dyDescent="0.25">
      <c r="A7281" t="s">
        <v>11848</v>
      </c>
      <c r="B7281" t="s">
        <v>12</v>
      </c>
      <c r="C7281" t="s">
        <v>11849</v>
      </c>
      <c r="D7281" t="s">
        <v>11850</v>
      </c>
      <c r="E7281" t="s">
        <v>11851</v>
      </c>
      <c r="F7281" t="s">
        <v>1174</v>
      </c>
      <c r="G7281" s="1">
        <v>43784</v>
      </c>
      <c r="H7281">
        <v>2019</v>
      </c>
      <c r="I7281" t="s">
        <v>74</v>
      </c>
      <c r="J7281" t="s">
        <v>1710</v>
      </c>
      <c r="K7281" t="s">
        <v>18</v>
      </c>
    </row>
    <row r="7282" spans="1:11" x14ac:dyDescent="0.25">
      <c r="A7282" t="s">
        <v>11848</v>
      </c>
      <c r="B7282" t="s">
        <v>12</v>
      </c>
      <c r="C7282" t="s">
        <v>11849</v>
      </c>
      <c r="D7282" t="s">
        <v>11850</v>
      </c>
      <c r="E7282" t="s">
        <v>11851</v>
      </c>
      <c r="F7282" t="s">
        <v>1174</v>
      </c>
      <c r="G7282" s="1">
        <v>43784</v>
      </c>
      <c r="H7282">
        <v>2019</v>
      </c>
      <c r="I7282" t="s">
        <v>74</v>
      </c>
      <c r="J7282" t="s">
        <v>1710</v>
      </c>
      <c r="K7282" t="s">
        <v>68</v>
      </c>
    </row>
    <row r="7283" spans="1:11" x14ac:dyDescent="0.25">
      <c r="A7283" t="s">
        <v>11852</v>
      </c>
      <c r="B7283" t="s">
        <v>12</v>
      </c>
      <c r="C7283" t="s">
        <v>11853</v>
      </c>
      <c r="D7283" t="s">
        <v>11854</v>
      </c>
      <c r="E7283" t="s">
        <v>11855</v>
      </c>
      <c r="F7283" t="s">
        <v>1161</v>
      </c>
      <c r="G7283" s="1">
        <v>43784</v>
      </c>
      <c r="H7283">
        <v>2019</v>
      </c>
      <c r="I7283" t="s">
        <v>101</v>
      </c>
      <c r="J7283" t="s">
        <v>2933</v>
      </c>
      <c r="K7283" t="s">
        <v>59</v>
      </c>
    </row>
    <row r="7284" spans="1:11" x14ac:dyDescent="0.25">
      <c r="A7284" t="s">
        <v>11852</v>
      </c>
      <c r="B7284" t="s">
        <v>12</v>
      </c>
      <c r="C7284" t="s">
        <v>11853</v>
      </c>
      <c r="D7284" t="s">
        <v>11854</v>
      </c>
      <c r="E7284" t="s">
        <v>11855</v>
      </c>
      <c r="F7284" t="s">
        <v>1161</v>
      </c>
      <c r="G7284" s="1">
        <v>43784</v>
      </c>
      <c r="H7284">
        <v>2019</v>
      </c>
      <c r="I7284" t="s">
        <v>101</v>
      </c>
      <c r="J7284" t="s">
        <v>2933</v>
      </c>
      <c r="K7284" t="s">
        <v>163</v>
      </c>
    </row>
    <row r="7285" spans="1:11" x14ac:dyDescent="0.25">
      <c r="A7285" t="s">
        <v>11856</v>
      </c>
      <c r="B7285" t="s">
        <v>12</v>
      </c>
      <c r="C7285" t="s">
        <v>11857</v>
      </c>
      <c r="D7285" t="s">
        <v>11858</v>
      </c>
      <c r="E7285" t="s">
        <v>11859</v>
      </c>
      <c r="F7285" t="s">
        <v>44</v>
      </c>
      <c r="G7285" s="1">
        <v>43784</v>
      </c>
      <c r="H7285">
        <v>2019</v>
      </c>
      <c r="I7285" t="s">
        <v>24</v>
      </c>
      <c r="J7285" t="s">
        <v>538</v>
      </c>
      <c r="K7285" t="s">
        <v>214</v>
      </c>
    </row>
    <row r="7286" spans="1:11" x14ac:dyDescent="0.25">
      <c r="A7286" t="s">
        <v>11856</v>
      </c>
      <c r="B7286" t="s">
        <v>12</v>
      </c>
      <c r="C7286" t="s">
        <v>11857</v>
      </c>
      <c r="D7286" t="s">
        <v>11858</v>
      </c>
      <c r="E7286" t="s">
        <v>11859</v>
      </c>
      <c r="F7286" t="s">
        <v>44</v>
      </c>
      <c r="G7286" s="1">
        <v>43784</v>
      </c>
      <c r="H7286">
        <v>2019</v>
      </c>
      <c r="I7286" t="s">
        <v>24</v>
      </c>
      <c r="J7286" t="s">
        <v>538</v>
      </c>
      <c r="K7286" t="s">
        <v>83</v>
      </c>
    </row>
    <row r="7287" spans="1:11" x14ac:dyDescent="0.25">
      <c r="A7287" t="s">
        <v>11856</v>
      </c>
      <c r="B7287" t="s">
        <v>12</v>
      </c>
      <c r="C7287" t="s">
        <v>11857</v>
      </c>
      <c r="D7287" t="s">
        <v>11858</v>
      </c>
      <c r="E7287" t="s">
        <v>11859</v>
      </c>
      <c r="F7287" t="s">
        <v>44</v>
      </c>
      <c r="G7287" s="1">
        <v>43784</v>
      </c>
      <c r="H7287">
        <v>2019</v>
      </c>
      <c r="I7287" t="s">
        <v>24</v>
      </c>
      <c r="J7287" t="s">
        <v>538</v>
      </c>
      <c r="K7287" t="s">
        <v>68</v>
      </c>
    </row>
    <row r="7288" spans="1:11" x14ac:dyDescent="0.25">
      <c r="A7288" t="s">
        <v>11860</v>
      </c>
      <c r="B7288" t="s">
        <v>12</v>
      </c>
      <c r="C7288" t="s">
        <v>11861</v>
      </c>
      <c r="D7288" t="s">
        <v>11862</v>
      </c>
      <c r="E7288" t="s">
        <v>11863</v>
      </c>
      <c r="F7288" t="s">
        <v>44</v>
      </c>
      <c r="G7288" s="1">
        <v>43784</v>
      </c>
      <c r="H7288">
        <v>2019</v>
      </c>
      <c r="I7288" t="s">
        <v>74</v>
      </c>
      <c r="J7288" t="s">
        <v>213</v>
      </c>
      <c r="K7288" t="s">
        <v>82</v>
      </c>
    </row>
    <row r="7289" spans="1:11" x14ac:dyDescent="0.25">
      <c r="A7289" t="s">
        <v>11860</v>
      </c>
      <c r="B7289" t="s">
        <v>12</v>
      </c>
      <c r="C7289" t="s">
        <v>11861</v>
      </c>
      <c r="D7289" t="s">
        <v>11862</v>
      </c>
      <c r="E7289" t="s">
        <v>11863</v>
      </c>
      <c r="F7289" t="s">
        <v>44</v>
      </c>
      <c r="G7289" s="1">
        <v>43784</v>
      </c>
      <c r="H7289">
        <v>2019</v>
      </c>
      <c r="I7289" t="s">
        <v>74</v>
      </c>
      <c r="J7289" t="s">
        <v>213</v>
      </c>
      <c r="K7289" t="s">
        <v>67</v>
      </c>
    </row>
    <row r="7290" spans="1:11" x14ac:dyDescent="0.25">
      <c r="A7290" t="s">
        <v>11860</v>
      </c>
      <c r="B7290" t="s">
        <v>12</v>
      </c>
      <c r="C7290" t="s">
        <v>11861</v>
      </c>
      <c r="D7290" t="s">
        <v>11862</v>
      </c>
      <c r="E7290" t="s">
        <v>11863</v>
      </c>
      <c r="F7290" t="s">
        <v>44</v>
      </c>
      <c r="G7290" s="1">
        <v>43784</v>
      </c>
      <c r="H7290">
        <v>2019</v>
      </c>
      <c r="I7290" t="s">
        <v>74</v>
      </c>
      <c r="J7290" t="s">
        <v>213</v>
      </c>
      <c r="K7290" t="s">
        <v>68</v>
      </c>
    </row>
    <row r="7291" spans="1:11" x14ac:dyDescent="0.25">
      <c r="A7291" t="s">
        <v>11864</v>
      </c>
      <c r="B7291" t="s">
        <v>20</v>
      </c>
      <c r="C7291" t="s">
        <v>11865</v>
      </c>
      <c r="E7291" t="s">
        <v>11866</v>
      </c>
      <c r="F7291" t="s">
        <v>15</v>
      </c>
      <c r="G7291" s="1">
        <v>43784</v>
      </c>
      <c r="H7291">
        <v>2019</v>
      </c>
      <c r="I7291" t="s">
        <v>24</v>
      </c>
      <c r="J7291" t="s">
        <v>33</v>
      </c>
      <c r="K7291" t="s">
        <v>302</v>
      </c>
    </row>
    <row r="7292" spans="1:11" x14ac:dyDescent="0.25">
      <c r="A7292" t="s">
        <v>11867</v>
      </c>
      <c r="B7292" t="s">
        <v>20</v>
      </c>
      <c r="C7292" t="s">
        <v>11868</v>
      </c>
      <c r="E7292" t="s">
        <v>11869</v>
      </c>
      <c r="F7292" t="s">
        <v>496</v>
      </c>
      <c r="G7292" s="1">
        <v>43784</v>
      </c>
      <c r="H7292">
        <v>2013</v>
      </c>
      <c r="I7292" t="s">
        <v>74</v>
      </c>
      <c r="J7292" t="s">
        <v>33</v>
      </c>
      <c r="K7292" t="s">
        <v>26</v>
      </c>
    </row>
    <row r="7293" spans="1:11" x14ac:dyDescent="0.25">
      <c r="A7293" t="s">
        <v>11867</v>
      </c>
      <c r="B7293" t="s">
        <v>20</v>
      </c>
      <c r="C7293" t="s">
        <v>11868</v>
      </c>
      <c r="E7293" t="s">
        <v>11869</v>
      </c>
      <c r="F7293" t="s">
        <v>496</v>
      </c>
      <c r="G7293" s="1">
        <v>43784</v>
      </c>
      <c r="H7293">
        <v>2013</v>
      </c>
      <c r="I7293" t="s">
        <v>74</v>
      </c>
      <c r="J7293" t="s">
        <v>33</v>
      </c>
      <c r="K7293" t="s">
        <v>427</v>
      </c>
    </row>
    <row r="7294" spans="1:11" x14ac:dyDescent="0.25">
      <c r="A7294" t="s">
        <v>11867</v>
      </c>
      <c r="B7294" t="s">
        <v>20</v>
      </c>
      <c r="C7294" t="s">
        <v>11868</v>
      </c>
      <c r="E7294" t="s">
        <v>11869</v>
      </c>
      <c r="F7294" t="s">
        <v>496</v>
      </c>
      <c r="G7294" s="1">
        <v>43784</v>
      </c>
      <c r="H7294">
        <v>2013</v>
      </c>
      <c r="I7294" t="s">
        <v>74</v>
      </c>
      <c r="J7294" t="s">
        <v>33</v>
      </c>
      <c r="K7294" t="s">
        <v>45</v>
      </c>
    </row>
    <row r="7295" spans="1:11" x14ac:dyDescent="0.25">
      <c r="A7295" t="s">
        <v>11870</v>
      </c>
      <c r="B7295" t="s">
        <v>20</v>
      </c>
      <c r="C7295" t="s">
        <v>11871</v>
      </c>
      <c r="E7295" t="s">
        <v>11872</v>
      </c>
      <c r="F7295" t="s">
        <v>284</v>
      </c>
      <c r="G7295" s="1">
        <v>43784</v>
      </c>
      <c r="H7295">
        <v>2010</v>
      </c>
      <c r="I7295" t="s">
        <v>101</v>
      </c>
      <c r="J7295" t="s">
        <v>25</v>
      </c>
      <c r="K7295" t="s">
        <v>383</v>
      </c>
    </row>
    <row r="7296" spans="1:11" x14ac:dyDescent="0.25">
      <c r="A7296" t="s">
        <v>11870</v>
      </c>
      <c r="B7296" t="s">
        <v>20</v>
      </c>
      <c r="C7296" t="s">
        <v>11871</v>
      </c>
      <c r="E7296" t="s">
        <v>11872</v>
      </c>
      <c r="F7296" t="s">
        <v>284</v>
      </c>
      <c r="G7296" s="1">
        <v>43784</v>
      </c>
      <c r="H7296">
        <v>2010</v>
      </c>
      <c r="I7296" t="s">
        <v>101</v>
      </c>
      <c r="J7296" t="s">
        <v>25</v>
      </c>
      <c r="K7296" t="s">
        <v>513</v>
      </c>
    </row>
    <row r="7297" spans="1:11" x14ac:dyDescent="0.25">
      <c r="A7297" t="s">
        <v>11873</v>
      </c>
      <c r="B7297" t="s">
        <v>12</v>
      </c>
      <c r="C7297" t="s">
        <v>11874</v>
      </c>
      <c r="D7297" t="s">
        <v>11875</v>
      </c>
      <c r="E7297" t="s">
        <v>11876</v>
      </c>
      <c r="F7297" t="s">
        <v>284</v>
      </c>
      <c r="G7297" s="1">
        <v>43784</v>
      </c>
      <c r="H7297">
        <v>2011</v>
      </c>
      <c r="I7297" t="s">
        <v>101</v>
      </c>
      <c r="J7297" t="s">
        <v>207</v>
      </c>
      <c r="K7297" t="s">
        <v>1729</v>
      </c>
    </row>
    <row r="7298" spans="1:11" x14ac:dyDescent="0.25">
      <c r="A7298" t="s">
        <v>11873</v>
      </c>
      <c r="B7298" t="s">
        <v>12</v>
      </c>
      <c r="C7298" t="s">
        <v>11874</v>
      </c>
      <c r="D7298" t="s">
        <v>11875</v>
      </c>
      <c r="E7298" t="s">
        <v>11876</v>
      </c>
      <c r="F7298" t="s">
        <v>284</v>
      </c>
      <c r="G7298" s="1">
        <v>43784</v>
      </c>
      <c r="H7298">
        <v>2011</v>
      </c>
      <c r="I7298" t="s">
        <v>101</v>
      </c>
      <c r="J7298" t="s">
        <v>207</v>
      </c>
      <c r="K7298" t="s">
        <v>163</v>
      </c>
    </row>
    <row r="7299" spans="1:11" x14ac:dyDescent="0.25">
      <c r="A7299" t="s">
        <v>11877</v>
      </c>
      <c r="B7299" t="s">
        <v>12</v>
      </c>
      <c r="C7299" t="s">
        <v>11878</v>
      </c>
      <c r="D7299" t="s">
        <v>11879</v>
      </c>
      <c r="E7299" t="s">
        <v>11880</v>
      </c>
      <c r="F7299" t="s">
        <v>11881</v>
      </c>
      <c r="G7299" s="1">
        <v>43784</v>
      </c>
      <c r="H7299">
        <v>2019</v>
      </c>
      <c r="I7299" t="s">
        <v>57</v>
      </c>
      <c r="J7299" t="s">
        <v>248</v>
      </c>
      <c r="K7299" t="s">
        <v>59</v>
      </c>
    </row>
    <row r="7300" spans="1:11" x14ac:dyDescent="0.25">
      <c r="A7300" t="s">
        <v>11877</v>
      </c>
      <c r="B7300" t="s">
        <v>12</v>
      </c>
      <c r="C7300" t="s">
        <v>11878</v>
      </c>
      <c r="D7300" t="s">
        <v>11879</v>
      </c>
      <c r="E7300" t="s">
        <v>11880</v>
      </c>
      <c r="F7300" t="s">
        <v>11881</v>
      </c>
      <c r="G7300" s="1">
        <v>43784</v>
      </c>
      <c r="H7300">
        <v>2019</v>
      </c>
      <c r="I7300" t="s">
        <v>57</v>
      </c>
      <c r="J7300" t="s">
        <v>248</v>
      </c>
      <c r="K7300" t="s">
        <v>102</v>
      </c>
    </row>
    <row r="7301" spans="1:11" x14ac:dyDescent="0.25">
      <c r="A7301" t="s">
        <v>11882</v>
      </c>
      <c r="B7301" t="s">
        <v>20</v>
      </c>
      <c r="C7301" t="s">
        <v>11883</v>
      </c>
      <c r="E7301" t="s">
        <v>11884</v>
      </c>
      <c r="F7301" t="s">
        <v>1314</v>
      </c>
      <c r="G7301" s="1">
        <v>43784</v>
      </c>
      <c r="H7301">
        <v>2004</v>
      </c>
      <c r="I7301" t="s">
        <v>24</v>
      </c>
      <c r="J7301" t="s">
        <v>33</v>
      </c>
      <c r="K7301" t="s">
        <v>26</v>
      </c>
    </row>
    <row r="7302" spans="1:11" x14ac:dyDescent="0.25">
      <c r="A7302" t="s">
        <v>11882</v>
      </c>
      <c r="B7302" t="s">
        <v>20</v>
      </c>
      <c r="C7302" t="s">
        <v>11883</v>
      </c>
      <c r="E7302" t="s">
        <v>11884</v>
      </c>
      <c r="F7302" t="s">
        <v>1314</v>
      </c>
      <c r="G7302" s="1">
        <v>43784</v>
      </c>
      <c r="H7302">
        <v>2004</v>
      </c>
      <c r="I7302" t="s">
        <v>24</v>
      </c>
      <c r="J7302" t="s">
        <v>33</v>
      </c>
      <c r="K7302" t="s">
        <v>45</v>
      </c>
    </row>
    <row r="7303" spans="1:11" x14ac:dyDescent="0.25">
      <c r="A7303" t="s">
        <v>11885</v>
      </c>
      <c r="B7303" t="s">
        <v>20</v>
      </c>
      <c r="C7303" t="s">
        <v>11886</v>
      </c>
      <c r="E7303" t="s">
        <v>11887</v>
      </c>
      <c r="F7303" t="s">
        <v>15</v>
      </c>
      <c r="G7303" s="1">
        <v>43784</v>
      </c>
      <c r="H7303">
        <v>2019</v>
      </c>
      <c r="I7303" t="s">
        <v>146</v>
      </c>
      <c r="J7303" t="s">
        <v>25</v>
      </c>
      <c r="K7303" t="s">
        <v>202</v>
      </c>
    </row>
    <row r="7304" spans="1:11" x14ac:dyDescent="0.25">
      <c r="A7304" t="s">
        <v>11888</v>
      </c>
      <c r="B7304" t="s">
        <v>20</v>
      </c>
      <c r="C7304" t="s">
        <v>11889</v>
      </c>
      <c r="E7304" t="s">
        <v>11890</v>
      </c>
      <c r="F7304" t="s">
        <v>1314</v>
      </c>
      <c r="G7304" s="1">
        <v>43784</v>
      </c>
      <c r="H7304">
        <v>2002</v>
      </c>
      <c r="I7304" t="s">
        <v>101</v>
      </c>
      <c r="J7304" t="s">
        <v>33</v>
      </c>
      <c r="K7304" t="s">
        <v>26</v>
      </c>
    </row>
    <row r="7305" spans="1:11" x14ac:dyDescent="0.25">
      <c r="A7305" t="s">
        <v>11888</v>
      </c>
      <c r="B7305" t="s">
        <v>20</v>
      </c>
      <c r="C7305" t="s">
        <v>11889</v>
      </c>
      <c r="E7305" t="s">
        <v>11890</v>
      </c>
      <c r="F7305" t="s">
        <v>1314</v>
      </c>
      <c r="G7305" s="1">
        <v>43784</v>
      </c>
      <c r="H7305">
        <v>2002</v>
      </c>
      <c r="I7305" t="s">
        <v>101</v>
      </c>
      <c r="J7305" t="s">
        <v>33</v>
      </c>
      <c r="K7305" t="s">
        <v>45</v>
      </c>
    </row>
    <row r="7306" spans="1:11" x14ac:dyDescent="0.25">
      <c r="A7306" t="s">
        <v>11888</v>
      </c>
      <c r="B7306" t="s">
        <v>20</v>
      </c>
      <c r="C7306" t="s">
        <v>11889</v>
      </c>
      <c r="E7306" t="s">
        <v>11890</v>
      </c>
      <c r="F7306" t="s">
        <v>1314</v>
      </c>
      <c r="G7306" s="1">
        <v>43784</v>
      </c>
      <c r="H7306">
        <v>2002</v>
      </c>
      <c r="I7306" t="s">
        <v>101</v>
      </c>
      <c r="J7306" t="s">
        <v>33</v>
      </c>
      <c r="K7306" t="s">
        <v>27</v>
      </c>
    </row>
    <row r="7307" spans="1:11" x14ac:dyDescent="0.25">
      <c r="A7307" t="s">
        <v>11891</v>
      </c>
      <c r="B7307" t="s">
        <v>20</v>
      </c>
      <c r="C7307" t="s">
        <v>11892</v>
      </c>
      <c r="E7307" t="s">
        <v>11893</v>
      </c>
      <c r="F7307" t="s">
        <v>496</v>
      </c>
      <c r="G7307" s="1">
        <v>43784</v>
      </c>
      <c r="H7307">
        <v>2017</v>
      </c>
      <c r="I7307" t="s">
        <v>74</v>
      </c>
      <c r="J7307" t="s">
        <v>33</v>
      </c>
      <c r="K7307" t="s">
        <v>26</v>
      </c>
    </row>
    <row r="7308" spans="1:11" x14ac:dyDescent="0.25">
      <c r="A7308" t="s">
        <v>11891</v>
      </c>
      <c r="B7308" t="s">
        <v>20</v>
      </c>
      <c r="C7308" t="s">
        <v>11892</v>
      </c>
      <c r="E7308" t="s">
        <v>11893</v>
      </c>
      <c r="F7308" t="s">
        <v>496</v>
      </c>
      <c r="G7308" s="1">
        <v>43784</v>
      </c>
      <c r="H7308">
        <v>2017</v>
      </c>
      <c r="I7308" t="s">
        <v>74</v>
      </c>
      <c r="J7308" t="s">
        <v>33</v>
      </c>
      <c r="K7308" t="s">
        <v>427</v>
      </c>
    </row>
    <row r="7309" spans="1:11" x14ac:dyDescent="0.25">
      <c r="A7309" t="s">
        <v>11891</v>
      </c>
      <c r="B7309" t="s">
        <v>20</v>
      </c>
      <c r="C7309" t="s">
        <v>11892</v>
      </c>
      <c r="E7309" t="s">
        <v>11893</v>
      </c>
      <c r="F7309" t="s">
        <v>496</v>
      </c>
      <c r="G7309" s="1">
        <v>43784</v>
      </c>
      <c r="H7309">
        <v>2017</v>
      </c>
      <c r="I7309" t="s">
        <v>74</v>
      </c>
      <c r="J7309" t="s">
        <v>33</v>
      </c>
      <c r="K7309" t="s">
        <v>45</v>
      </c>
    </row>
    <row r="7310" spans="1:11" x14ac:dyDescent="0.25">
      <c r="A7310" t="s">
        <v>11894</v>
      </c>
      <c r="B7310" t="s">
        <v>12</v>
      </c>
      <c r="C7310" t="s">
        <v>11895</v>
      </c>
      <c r="D7310" t="s">
        <v>11896</v>
      </c>
      <c r="E7310" t="s">
        <v>11897</v>
      </c>
      <c r="F7310" t="s">
        <v>5229</v>
      </c>
      <c r="G7310" s="1">
        <v>43784</v>
      </c>
      <c r="H7310">
        <v>2018</v>
      </c>
      <c r="I7310" t="s">
        <v>74</v>
      </c>
      <c r="J7310" t="s">
        <v>1710</v>
      </c>
      <c r="K7310" t="s">
        <v>18</v>
      </c>
    </row>
    <row r="7311" spans="1:11" x14ac:dyDescent="0.25">
      <c r="A7311" t="s">
        <v>11894</v>
      </c>
      <c r="B7311" t="s">
        <v>12</v>
      </c>
      <c r="C7311" t="s">
        <v>11895</v>
      </c>
      <c r="D7311" t="s">
        <v>11896</v>
      </c>
      <c r="E7311" t="s">
        <v>11897</v>
      </c>
      <c r="F7311" t="s">
        <v>5229</v>
      </c>
      <c r="G7311" s="1">
        <v>43784</v>
      </c>
      <c r="H7311">
        <v>2018</v>
      </c>
      <c r="I7311" t="s">
        <v>74</v>
      </c>
      <c r="J7311" t="s">
        <v>1710</v>
      </c>
      <c r="K7311" t="s">
        <v>68</v>
      </c>
    </row>
    <row r="7312" spans="1:11" x14ac:dyDescent="0.25">
      <c r="A7312" t="s">
        <v>11898</v>
      </c>
      <c r="B7312" t="s">
        <v>20</v>
      </c>
      <c r="C7312" t="s">
        <v>11899</v>
      </c>
      <c r="E7312" t="s">
        <v>11900</v>
      </c>
      <c r="F7312" t="s">
        <v>118</v>
      </c>
      <c r="G7312" s="1">
        <v>43784</v>
      </c>
      <c r="H7312">
        <v>2019</v>
      </c>
      <c r="I7312" t="s">
        <v>24</v>
      </c>
      <c r="J7312" t="s">
        <v>33</v>
      </c>
      <c r="K7312" t="s">
        <v>34</v>
      </c>
    </row>
    <row r="7313" spans="1:11" x14ac:dyDescent="0.25">
      <c r="A7313" t="s">
        <v>11898</v>
      </c>
      <c r="B7313" t="s">
        <v>20</v>
      </c>
      <c r="C7313" t="s">
        <v>11899</v>
      </c>
      <c r="E7313" t="s">
        <v>11900</v>
      </c>
      <c r="F7313" t="s">
        <v>118</v>
      </c>
      <c r="G7313" s="1">
        <v>43784</v>
      </c>
      <c r="H7313">
        <v>2019</v>
      </c>
      <c r="I7313" t="s">
        <v>24</v>
      </c>
      <c r="J7313" t="s">
        <v>33</v>
      </c>
      <c r="K7313" t="s">
        <v>35</v>
      </c>
    </row>
    <row r="7314" spans="1:11" x14ac:dyDescent="0.25">
      <c r="A7314" t="s">
        <v>11898</v>
      </c>
      <c r="B7314" t="s">
        <v>20</v>
      </c>
      <c r="C7314" t="s">
        <v>11899</v>
      </c>
      <c r="E7314" t="s">
        <v>11900</v>
      </c>
      <c r="F7314" t="s">
        <v>118</v>
      </c>
      <c r="G7314" s="1">
        <v>43784</v>
      </c>
      <c r="H7314">
        <v>2019</v>
      </c>
      <c r="I7314" t="s">
        <v>24</v>
      </c>
      <c r="J7314" t="s">
        <v>33</v>
      </c>
      <c r="K7314" t="s">
        <v>119</v>
      </c>
    </row>
    <row r="7315" spans="1:11" x14ac:dyDescent="0.25">
      <c r="A7315" t="s">
        <v>11901</v>
      </c>
      <c r="B7315" t="s">
        <v>12</v>
      </c>
      <c r="C7315" t="s">
        <v>11902</v>
      </c>
      <c r="D7315" t="s">
        <v>11903</v>
      </c>
      <c r="E7315" t="s">
        <v>11904</v>
      </c>
      <c r="F7315" t="s">
        <v>284</v>
      </c>
      <c r="G7315" s="1">
        <v>43784</v>
      </c>
      <c r="H7315">
        <v>2013</v>
      </c>
      <c r="I7315" t="s">
        <v>74</v>
      </c>
      <c r="J7315" t="s">
        <v>1935</v>
      </c>
      <c r="K7315" t="s">
        <v>1729</v>
      </c>
    </row>
    <row r="7316" spans="1:11" x14ac:dyDescent="0.25">
      <c r="A7316" t="s">
        <v>11901</v>
      </c>
      <c r="B7316" t="s">
        <v>12</v>
      </c>
      <c r="C7316" t="s">
        <v>11902</v>
      </c>
      <c r="D7316" t="s">
        <v>11903</v>
      </c>
      <c r="E7316" t="s">
        <v>11904</v>
      </c>
      <c r="F7316" t="s">
        <v>284</v>
      </c>
      <c r="G7316" s="1">
        <v>43784</v>
      </c>
      <c r="H7316">
        <v>2013</v>
      </c>
      <c r="I7316" t="s">
        <v>74</v>
      </c>
      <c r="J7316" t="s">
        <v>1935</v>
      </c>
      <c r="K7316" t="s">
        <v>68</v>
      </c>
    </row>
    <row r="7317" spans="1:11" x14ac:dyDescent="0.25">
      <c r="A7317" t="s">
        <v>11901</v>
      </c>
      <c r="B7317" t="s">
        <v>12</v>
      </c>
      <c r="C7317" t="s">
        <v>11902</v>
      </c>
      <c r="D7317" t="s">
        <v>11903</v>
      </c>
      <c r="E7317" t="s">
        <v>11904</v>
      </c>
      <c r="F7317" t="s">
        <v>284</v>
      </c>
      <c r="G7317" s="1">
        <v>43784</v>
      </c>
      <c r="H7317">
        <v>2013</v>
      </c>
      <c r="I7317" t="s">
        <v>74</v>
      </c>
      <c r="J7317" t="s">
        <v>1935</v>
      </c>
      <c r="K7317" t="s">
        <v>153</v>
      </c>
    </row>
    <row r="7318" spans="1:11" x14ac:dyDescent="0.25">
      <c r="A7318" t="s">
        <v>11905</v>
      </c>
      <c r="B7318" t="s">
        <v>20</v>
      </c>
      <c r="C7318" t="s">
        <v>11906</v>
      </c>
      <c r="E7318" t="s">
        <v>11907</v>
      </c>
      <c r="F7318" t="s">
        <v>1770</v>
      </c>
      <c r="G7318" s="1">
        <v>43784</v>
      </c>
      <c r="H7318">
        <v>2019</v>
      </c>
      <c r="I7318" t="s">
        <v>24</v>
      </c>
      <c r="J7318" t="s">
        <v>33</v>
      </c>
      <c r="K7318" t="s">
        <v>26</v>
      </c>
    </row>
    <row r="7319" spans="1:11" x14ac:dyDescent="0.25">
      <c r="A7319" t="s">
        <v>11905</v>
      </c>
      <c r="B7319" t="s">
        <v>20</v>
      </c>
      <c r="C7319" t="s">
        <v>11906</v>
      </c>
      <c r="E7319" t="s">
        <v>11907</v>
      </c>
      <c r="F7319" t="s">
        <v>1770</v>
      </c>
      <c r="G7319" s="1">
        <v>43784</v>
      </c>
      <c r="H7319">
        <v>2019</v>
      </c>
      <c r="I7319" t="s">
        <v>24</v>
      </c>
      <c r="J7319" t="s">
        <v>33</v>
      </c>
      <c r="K7319" t="s">
        <v>36</v>
      </c>
    </row>
    <row r="7320" spans="1:11" x14ac:dyDescent="0.25">
      <c r="A7320" t="s">
        <v>11905</v>
      </c>
      <c r="B7320" t="s">
        <v>20</v>
      </c>
      <c r="C7320" t="s">
        <v>11906</v>
      </c>
      <c r="E7320" t="s">
        <v>11907</v>
      </c>
      <c r="F7320" t="s">
        <v>1770</v>
      </c>
      <c r="G7320" s="1">
        <v>43784</v>
      </c>
      <c r="H7320">
        <v>2019</v>
      </c>
      <c r="I7320" t="s">
        <v>24</v>
      </c>
      <c r="J7320" t="s">
        <v>33</v>
      </c>
      <c r="K7320" t="s">
        <v>27</v>
      </c>
    </row>
    <row r="7321" spans="1:11" x14ac:dyDescent="0.25">
      <c r="A7321" t="s">
        <v>11908</v>
      </c>
      <c r="B7321" t="s">
        <v>20</v>
      </c>
      <c r="C7321" t="s">
        <v>11909</v>
      </c>
      <c r="F7321" t="s">
        <v>15</v>
      </c>
      <c r="G7321" s="1">
        <v>43784</v>
      </c>
      <c r="H7321">
        <v>2019</v>
      </c>
      <c r="I7321" t="s">
        <v>74</v>
      </c>
      <c r="J7321" t="s">
        <v>193</v>
      </c>
      <c r="K7321" t="s">
        <v>39</v>
      </c>
    </row>
    <row r="7322" spans="1:11" x14ac:dyDescent="0.25">
      <c r="A7322" t="s">
        <v>11908</v>
      </c>
      <c r="B7322" t="s">
        <v>20</v>
      </c>
      <c r="C7322" t="s">
        <v>11909</v>
      </c>
      <c r="F7322" t="s">
        <v>15</v>
      </c>
      <c r="G7322" s="1">
        <v>43784</v>
      </c>
      <c r="H7322">
        <v>2019</v>
      </c>
      <c r="I7322" t="s">
        <v>74</v>
      </c>
      <c r="J7322" t="s">
        <v>193</v>
      </c>
      <c r="K7322" t="s">
        <v>40</v>
      </c>
    </row>
    <row r="7323" spans="1:11" x14ac:dyDescent="0.25">
      <c r="A7323" t="s">
        <v>11910</v>
      </c>
      <c r="B7323" t="s">
        <v>20</v>
      </c>
      <c r="C7323" t="s">
        <v>11911</v>
      </c>
      <c r="E7323" t="s">
        <v>11912</v>
      </c>
      <c r="F7323" t="s">
        <v>135</v>
      </c>
      <c r="G7323" s="1">
        <v>43784</v>
      </c>
      <c r="H7323">
        <v>2019</v>
      </c>
      <c r="I7323" t="s">
        <v>24</v>
      </c>
      <c r="J7323" t="s">
        <v>25</v>
      </c>
      <c r="K7323" t="s">
        <v>34</v>
      </c>
    </row>
    <row r="7324" spans="1:11" x14ac:dyDescent="0.25">
      <c r="A7324" t="s">
        <v>11910</v>
      </c>
      <c r="B7324" t="s">
        <v>20</v>
      </c>
      <c r="C7324" t="s">
        <v>11911</v>
      </c>
      <c r="E7324" t="s">
        <v>11912</v>
      </c>
      <c r="F7324" t="s">
        <v>135</v>
      </c>
      <c r="G7324" s="1">
        <v>43784</v>
      </c>
      <c r="H7324">
        <v>2019</v>
      </c>
      <c r="I7324" t="s">
        <v>24</v>
      </c>
      <c r="J7324" t="s">
        <v>25</v>
      </c>
      <c r="K7324" t="s">
        <v>35</v>
      </c>
    </row>
    <row r="7325" spans="1:11" x14ac:dyDescent="0.25">
      <c r="A7325" t="s">
        <v>11910</v>
      </c>
      <c r="B7325" t="s">
        <v>20</v>
      </c>
      <c r="C7325" t="s">
        <v>11911</v>
      </c>
      <c r="E7325" t="s">
        <v>11912</v>
      </c>
      <c r="F7325" t="s">
        <v>135</v>
      </c>
      <c r="G7325" s="1">
        <v>43784</v>
      </c>
      <c r="H7325">
        <v>2019</v>
      </c>
      <c r="I7325" t="s">
        <v>24</v>
      </c>
      <c r="J7325" t="s">
        <v>25</v>
      </c>
      <c r="K7325" t="s">
        <v>27</v>
      </c>
    </row>
    <row r="7326" spans="1:11" x14ac:dyDescent="0.25">
      <c r="A7326" t="s">
        <v>11913</v>
      </c>
      <c r="B7326" t="s">
        <v>20</v>
      </c>
      <c r="C7326" t="s">
        <v>11914</v>
      </c>
      <c r="E7326" t="s">
        <v>11915</v>
      </c>
      <c r="G7326" s="1">
        <v>43784</v>
      </c>
      <c r="H7326">
        <v>2003</v>
      </c>
      <c r="I7326" t="s">
        <v>74</v>
      </c>
      <c r="J7326" t="s">
        <v>33</v>
      </c>
      <c r="K7326" t="s">
        <v>26</v>
      </c>
    </row>
    <row r="7327" spans="1:11" x14ac:dyDescent="0.25">
      <c r="A7327" t="s">
        <v>11913</v>
      </c>
      <c r="B7327" t="s">
        <v>20</v>
      </c>
      <c r="C7327" t="s">
        <v>11914</v>
      </c>
      <c r="E7327" t="s">
        <v>11915</v>
      </c>
      <c r="G7327" s="1">
        <v>43784</v>
      </c>
      <c r="H7327">
        <v>2003</v>
      </c>
      <c r="I7327" t="s">
        <v>74</v>
      </c>
      <c r="J7327" t="s">
        <v>33</v>
      </c>
      <c r="K7327" t="s">
        <v>45</v>
      </c>
    </row>
    <row r="7328" spans="1:11" x14ac:dyDescent="0.25">
      <c r="A7328" t="s">
        <v>11913</v>
      </c>
      <c r="B7328" t="s">
        <v>20</v>
      </c>
      <c r="C7328" t="s">
        <v>11914</v>
      </c>
      <c r="E7328" t="s">
        <v>11915</v>
      </c>
      <c r="G7328" s="1">
        <v>43784</v>
      </c>
      <c r="H7328">
        <v>2003</v>
      </c>
      <c r="I7328" t="s">
        <v>74</v>
      </c>
      <c r="J7328" t="s">
        <v>33</v>
      </c>
      <c r="K7328" t="s">
        <v>36</v>
      </c>
    </row>
    <row r="7329" spans="1:11" x14ac:dyDescent="0.25">
      <c r="A7329" t="s">
        <v>11916</v>
      </c>
      <c r="B7329" t="s">
        <v>12</v>
      </c>
      <c r="C7329" t="s">
        <v>11917</v>
      </c>
      <c r="D7329" t="s">
        <v>11918</v>
      </c>
      <c r="E7329" t="s">
        <v>11919</v>
      </c>
      <c r="F7329" t="s">
        <v>444</v>
      </c>
      <c r="G7329" s="1">
        <v>43783</v>
      </c>
      <c r="H7329">
        <v>2019</v>
      </c>
      <c r="I7329" t="s">
        <v>24</v>
      </c>
      <c r="J7329" t="s">
        <v>3799</v>
      </c>
      <c r="K7329" t="s">
        <v>1176</v>
      </c>
    </row>
    <row r="7330" spans="1:11" x14ac:dyDescent="0.25">
      <c r="A7330" t="s">
        <v>11920</v>
      </c>
      <c r="B7330" t="s">
        <v>20</v>
      </c>
      <c r="C7330" t="s">
        <v>11921</v>
      </c>
      <c r="E7330" t="s">
        <v>11922</v>
      </c>
      <c r="F7330" t="s">
        <v>1770</v>
      </c>
      <c r="G7330" s="1">
        <v>43783</v>
      </c>
      <c r="H7330">
        <v>2019</v>
      </c>
      <c r="I7330" t="s">
        <v>74</v>
      </c>
      <c r="J7330" t="s">
        <v>33</v>
      </c>
      <c r="K7330" t="s">
        <v>26</v>
      </c>
    </row>
    <row r="7331" spans="1:11" x14ac:dyDescent="0.25">
      <c r="A7331" t="s">
        <v>11920</v>
      </c>
      <c r="B7331" t="s">
        <v>20</v>
      </c>
      <c r="C7331" t="s">
        <v>11921</v>
      </c>
      <c r="E7331" t="s">
        <v>11922</v>
      </c>
      <c r="F7331" t="s">
        <v>1770</v>
      </c>
      <c r="G7331" s="1">
        <v>43783</v>
      </c>
      <c r="H7331">
        <v>2019</v>
      </c>
      <c r="I7331" t="s">
        <v>74</v>
      </c>
      <c r="J7331" t="s">
        <v>33</v>
      </c>
      <c r="K7331" t="s">
        <v>45</v>
      </c>
    </row>
    <row r="7332" spans="1:11" x14ac:dyDescent="0.25">
      <c r="A7332" t="s">
        <v>11920</v>
      </c>
      <c r="B7332" t="s">
        <v>20</v>
      </c>
      <c r="C7332" t="s">
        <v>11921</v>
      </c>
      <c r="E7332" t="s">
        <v>11922</v>
      </c>
      <c r="F7332" t="s">
        <v>1770</v>
      </c>
      <c r="G7332" s="1">
        <v>43783</v>
      </c>
      <c r="H7332">
        <v>2019</v>
      </c>
      <c r="I7332" t="s">
        <v>74</v>
      </c>
      <c r="J7332" t="s">
        <v>33</v>
      </c>
      <c r="K7332" t="s">
        <v>46</v>
      </c>
    </row>
    <row r="7333" spans="1:11" x14ac:dyDescent="0.25">
      <c r="A7333" t="s">
        <v>11923</v>
      </c>
      <c r="B7333" t="s">
        <v>20</v>
      </c>
      <c r="C7333" t="s">
        <v>11924</v>
      </c>
      <c r="E7333" t="s">
        <v>11925</v>
      </c>
      <c r="F7333" t="s">
        <v>11926</v>
      </c>
      <c r="G7333" s="1">
        <v>43782</v>
      </c>
      <c r="H7333">
        <v>2020</v>
      </c>
      <c r="I7333" t="s">
        <v>24</v>
      </c>
      <c r="J7333" t="s">
        <v>33</v>
      </c>
      <c r="K7333" t="s">
        <v>39</v>
      </c>
    </row>
    <row r="7334" spans="1:11" x14ac:dyDescent="0.25">
      <c r="A7334" t="s">
        <v>11923</v>
      </c>
      <c r="B7334" t="s">
        <v>20</v>
      </c>
      <c r="C7334" t="s">
        <v>11924</v>
      </c>
      <c r="E7334" t="s">
        <v>11925</v>
      </c>
      <c r="F7334" t="s">
        <v>11926</v>
      </c>
      <c r="G7334" s="1">
        <v>43782</v>
      </c>
      <c r="H7334">
        <v>2020</v>
      </c>
      <c r="I7334" t="s">
        <v>24</v>
      </c>
      <c r="J7334" t="s">
        <v>33</v>
      </c>
      <c r="K7334" t="s">
        <v>119</v>
      </c>
    </row>
    <row r="7335" spans="1:11" x14ac:dyDescent="0.25">
      <c r="A7335" t="s">
        <v>11927</v>
      </c>
      <c r="B7335" t="s">
        <v>20</v>
      </c>
      <c r="C7335" t="s">
        <v>11928</v>
      </c>
      <c r="E7335" t="s">
        <v>11929</v>
      </c>
      <c r="F7335" t="s">
        <v>496</v>
      </c>
      <c r="G7335" s="1">
        <v>43781</v>
      </c>
      <c r="H7335">
        <v>2019</v>
      </c>
      <c r="I7335" t="s">
        <v>74</v>
      </c>
      <c r="J7335" t="s">
        <v>25</v>
      </c>
      <c r="K7335" t="s">
        <v>26</v>
      </c>
    </row>
    <row r="7336" spans="1:11" x14ac:dyDescent="0.25">
      <c r="A7336" t="s">
        <v>11927</v>
      </c>
      <c r="B7336" t="s">
        <v>20</v>
      </c>
      <c r="C7336" t="s">
        <v>11928</v>
      </c>
      <c r="E7336" t="s">
        <v>11929</v>
      </c>
      <c r="F7336" t="s">
        <v>496</v>
      </c>
      <c r="G7336" s="1">
        <v>43781</v>
      </c>
      <c r="H7336">
        <v>2019</v>
      </c>
      <c r="I7336" t="s">
        <v>74</v>
      </c>
      <c r="J7336" t="s">
        <v>25</v>
      </c>
      <c r="K7336" t="s">
        <v>427</v>
      </c>
    </row>
    <row r="7337" spans="1:11" x14ac:dyDescent="0.25">
      <c r="A7337" t="s">
        <v>11927</v>
      </c>
      <c r="B7337" t="s">
        <v>20</v>
      </c>
      <c r="C7337" t="s">
        <v>11928</v>
      </c>
      <c r="E7337" t="s">
        <v>11929</v>
      </c>
      <c r="F7337" t="s">
        <v>496</v>
      </c>
      <c r="G7337" s="1">
        <v>43781</v>
      </c>
      <c r="H7337">
        <v>2019</v>
      </c>
      <c r="I7337" t="s">
        <v>74</v>
      </c>
      <c r="J7337" t="s">
        <v>25</v>
      </c>
      <c r="K7337" t="s">
        <v>27</v>
      </c>
    </row>
    <row r="7338" spans="1:11" x14ac:dyDescent="0.25">
      <c r="A7338" t="s">
        <v>11930</v>
      </c>
      <c r="B7338" t="s">
        <v>12</v>
      </c>
      <c r="C7338" t="s">
        <v>11931</v>
      </c>
      <c r="D7338" t="s">
        <v>11932</v>
      </c>
      <c r="E7338" t="s">
        <v>11933</v>
      </c>
      <c r="F7338" t="s">
        <v>15</v>
      </c>
      <c r="G7338" s="1">
        <v>43781</v>
      </c>
      <c r="H7338">
        <v>2019</v>
      </c>
      <c r="I7338" t="s">
        <v>24</v>
      </c>
      <c r="J7338" t="s">
        <v>1182</v>
      </c>
      <c r="K7338" t="s">
        <v>1176</v>
      </c>
    </row>
    <row r="7339" spans="1:11" x14ac:dyDescent="0.25">
      <c r="A7339" t="s">
        <v>11934</v>
      </c>
      <c r="B7339" t="s">
        <v>12</v>
      </c>
      <c r="C7339" t="s">
        <v>11935</v>
      </c>
      <c r="D7339" t="s">
        <v>5785</v>
      </c>
      <c r="E7339" t="s">
        <v>11936</v>
      </c>
      <c r="F7339" t="s">
        <v>15</v>
      </c>
      <c r="G7339" s="1">
        <v>43780</v>
      </c>
      <c r="H7339">
        <v>2009</v>
      </c>
      <c r="I7339" t="s">
        <v>262</v>
      </c>
      <c r="J7339" t="s">
        <v>297</v>
      </c>
      <c r="K7339" t="s">
        <v>66</v>
      </c>
    </row>
    <row r="7340" spans="1:11" x14ac:dyDescent="0.25">
      <c r="A7340" t="s">
        <v>11934</v>
      </c>
      <c r="B7340" t="s">
        <v>12</v>
      </c>
      <c r="C7340" t="s">
        <v>11935</v>
      </c>
      <c r="D7340" t="s">
        <v>5785</v>
      </c>
      <c r="E7340" t="s">
        <v>11936</v>
      </c>
      <c r="F7340" t="s">
        <v>15</v>
      </c>
      <c r="G7340" s="1">
        <v>43780</v>
      </c>
      <c r="H7340">
        <v>2009</v>
      </c>
      <c r="I7340" t="s">
        <v>262</v>
      </c>
      <c r="J7340" t="s">
        <v>297</v>
      </c>
      <c r="K7340" t="s">
        <v>67</v>
      </c>
    </row>
    <row r="7341" spans="1:11" x14ac:dyDescent="0.25">
      <c r="A7341" t="s">
        <v>11934</v>
      </c>
      <c r="B7341" t="s">
        <v>12</v>
      </c>
      <c r="C7341" t="s">
        <v>11935</v>
      </c>
      <c r="D7341" t="s">
        <v>5785</v>
      </c>
      <c r="E7341" t="s">
        <v>11936</v>
      </c>
      <c r="F7341" t="s">
        <v>15</v>
      </c>
      <c r="G7341" s="1">
        <v>43780</v>
      </c>
      <c r="H7341">
        <v>2009</v>
      </c>
      <c r="I7341" t="s">
        <v>262</v>
      </c>
      <c r="J7341" t="s">
        <v>297</v>
      </c>
      <c r="K7341" t="s">
        <v>795</v>
      </c>
    </row>
    <row r="7342" spans="1:11" x14ac:dyDescent="0.25">
      <c r="A7342" t="s">
        <v>11937</v>
      </c>
      <c r="B7342" t="s">
        <v>20</v>
      </c>
      <c r="C7342" t="s">
        <v>11938</v>
      </c>
      <c r="E7342" t="s">
        <v>11939</v>
      </c>
      <c r="F7342" t="s">
        <v>2468</v>
      </c>
      <c r="G7342" s="1">
        <v>43780</v>
      </c>
      <c r="H7342">
        <v>2019</v>
      </c>
      <c r="I7342" t="s">
        <v>74</v>
      </c>
      <c r="J7342" t="s">
        <v>33</v>
      </c>
      <c r="K7342" t="s">
        <v>26</v>
      </c>
    </row>
    <row r="7343" spans="1:11" x14ac:dyDescent="0.25">
      <c r="A7343" t="s">
        <v>11937</v>
      </c>
      <c r="B7343" t="s">
        <v>20</v>
      </c>
      <c r="C7343" t="s">
        <v>11938</v>
      </c>
      <c r="E7343" t="s">
        <v>11939</v>
      </c>
      <c r="F7343" t="s">
        <v>2468</v>
      </c>
      <c r="G7343" s="1">
        <v>43780</v>
      </c>
      <c r="H7343">
        <v>2019</v>
      </c>
      <c r="I7343" t="s">
        <v>74</v>
      </c>
      <c r="J7343" t="s">
        <v>33</v>
      </c>
      <c r="K7343" t="s">
        <v>45</v>
      </c>
    </row>
    <row r="7344" spans="1:11" x14ac:dyDescent="0.25">
      <c r="A7344" t="s">
        <v>11937</v>
      </c>
      <c r="B7344" t="s">
        <v>20</v>
      </c>
      <c r="C7344" t="s">
        <v>11938</v>
      </c>
      <c r="E7344" t="s">
        <v>11939</v>
      </c>
      <c r="F7344" t="s">
        <v>2468</v>
      </c>
      <c r="G7344" s="1">
        <v>43780</v>
      </c>
      <c r="H7344">
        <v>2019</v>
      </c>
      <c r="I7344" t="s">
        <v>74</v>
      </c>
      <c r="J7344" t="s">
        <v>33</v>
      </c>
      <c r="K7344" t="s">
        <v>513</v>
      </c>
    </row>
    <row r="7345" spans="1:11" x14ac:dyDescent="0.25">
      <c r="A7345" t="s">
        <v>11940</v>
      </c>
      <c r="B7345" t="s">
        <v>12</v>
      </c>
      <c r="C7345" t="s">
        <v>11941</v>
      </c>
      <c r="D7345" t="s">
        <v>11942</v>
      </c>
      <c r="F7345" t="s">
        <v>15</v>
      </c>
      <c r="G7345" s="1">
        <v>43780</v>
      </c>
      <c r="H7345">
        <v>2019</v>
      </c>
      <c r="I7345" t="s">
        <v>24</v>
      </c>
      <c r="J7345" t="s">
        <v>293</v>
      </c>
      <c r="K7345" t="s">
        <v>18</v>
      </c>
    </row>
    <row r="7346" spans="1:11" x14ac:dyDescent="0.25">
      <c r="A7346" t="s">
        <v>11943</v>
      </c>
      <c r="B7346" t="s">
        <v>20</v>
      </c>
      <c r="C7346" t="s">
        <v>11944</v>
      </c>
      <c r="E7346" t="s">
        <v>11945</v>
      </c>
      <c r="F7346" t="s">
        <v>44</v>
      </c>
      <c r="G7346" s="1">
        <v>43778</v>
      </c>
      <c r="H7346">
        <v>2019</v>
      </c>
      <c r="I7346" t="s">
        <v>24</v>
      </c>
      <c r="J7346" t="s">
        <v>193</v>
      </c>
      <c r="K7346" t="s">
        <v>26</v>
      </c>
    </row>
    <row r="7347" spans="1:11" x14ac:dyDescent="0.25">
      <c r="A7347" t="s">
        <v>11943</v>
      </c>
      <c r="B7347" t="s">
        <v>20</v>
      </c>
      <c r="C7347" t="s">
        <v>11944</v>
      </c>
      <c r="E7347" t="s">
        <v>11945</v>
      </c>
      <c r="F7347" t="s">
        <v>44</v>
      </c>
      <c r="G7347" s="1">
        <v>43778</v>
      </c>
      <c r="H7347">
        <v>2019</v>
      </c>
      <c r="I7347" t="s">
        <v>24</v>
      </c>
      <c r="J7347" t="s">
        <v>193</v>
      </c>
      <c r="K7347" t="s">
        <v>45</v>
      </c>
    </row>
    <row r="7348" spans="1:11" x14ac:dyDescent="0.25">
      <c r="A7348" t="s">
        <v>11943</v>
      </c>
      <c r="B7348" t="s">
        <v>20</v>
      </c>
      <c r="C7348" t="s">
        <v>11944</v>
      </c>
      <c r="E7348" t="s">
        <v>11945</v>
      </c>
      <c r="F7348" t="s">
        <v>44</v>
      </c>
      <c r="G7348" s="1">
        <v>43778</v>
      </c>
      <c r="H7348">
        <v>2019</v>
      </c>
      <c r="I7348" t="s">
        <v>24</v>
      </c>
      <c r="J7348" t="s">
        <v>193</v>
      </c>
      <c r="K7348" t="s">
        <v>46</v>
      </c>
    </row>
    <row r="7349" spans="1:11" x14ac:dyDescent="0.25">
      <c r="A7349" t="s">
        <v>11946</v>
      </c>
      <c r="B7349" t="s">
        <v>20</v>
      </c>
      <c r="C7349" t="s">
        <v>11947</v>
      </c>
      <c r="F7349" t="s">
        <v>73</v>
      </c>
      <c r="G7349" s="1">
        <v>43777</v>
      </c>
      <c r="H7349">
        <v>2019</v>
      </c>
      <c r="I7349" t="s">
        <v>74</v>
      </c>
      <c r="J7349" t="s">
        <v>33</v>
      </c>
      <c r="K7349" t="s">
        <v>76</v>
      </c>
    </row>
    <row r="7350" spans="1:11" x14ac:dyDescent="0.25">
      <c r="A7350" t="s">
        <v>11946</v>
      </c>
      <c r="B7350" t="s">
        <v>20</v>
      </c>
      <c r="C7350" t="s">
        <v>11947</v>
      </c>
      <c r="F7350" t="s">
        <v>73</v>
      </c>
      <c r="G7350" s="1">
        <v>43777</v>
      </c>
      <c r="H7350">
        <v>2019</v>
      </c>
      <c r="I7350" t="s">
        <v>74</v>
      </c>
      <c r="J7350" t="s">
        <v>33</v>
      </c>
      <c r="K7350" t="s">
        <v>86</v>
      </c>
    </row>
    <row r="7351" spans="1:11" x14ac:dyDescent="0.25">
      <c r="A7351" t="s">
        <v>11946</v>
      </c>
      <c r="B7351" t="s">
        <v>20</v>
      </c>
      <c r="C7351" t="s">
        <v>11947</v>
      </c>
      <c r="F7351" t="s">
        <v>73</v>
      </c>
      <c r="G7351" s="1">
        <v>43777</v>
      </c>
      <c r="H7351">
        <v>2019</v>
      </c>
      <c r="I7351" t="s">
        <v>74</v>
      </c>
      <c r="J7351" t="s">
        <v>33</v>
      </c>
      <c r="K7351" t="s">
        <v>35</v>
      </c>
    </row>
    <row r="7352" spans="1:11" x14ac:dyDescent="0.25">
      <c r="A7352" t="s">
        <v>11948</v>
      </c>
      <c r="B7352" t="s">
        <v>20</v>
      </c>
      <c r="C7352" t="s">
        <v>11949</v>
      </c>
      <c r="E7352" t="s">
        <v>11950</v>
      </c>
      <c r="F7352" t="s">
        <v>862</v>
      </c>
      <c r="G7352" s="1">
        <v>43777</v>
      </c>
      <c r="H7352">
        <v>2019</v>
      </c>
      <c r="I7352" t="s">
        <v>201</v>
      </c>
      <c r="J7352" t="s">
        <v>33</v>
      </c>
      <c r="K7352" t="s">
        <v>202</v>
      </c>
    </row>
    <row r="7353" spans="1:11" x14ac:dyDescent="0.25">
      <c r="A7353" t="s">
        <v>11948</v>
      </c>
      <c r="B7353" t="s">
        <v>20</v>
      </c>
      <c r="C7353" t="s">
        <v>11949</v>
      </c>
      <c r="E7353" t="s">
        <v>11950</v>
      </c>
      <c r="F7353" t="s">
        <v>862</v>
      </c>
      <c r="G7353" s="1">
        <v>43777</v>
      </c>
      <c r="H7353">
        <v>2019</v>
      </c>
      <c r="I7353" t="s">
        <v>201</v>
      </c>
      <c r="J7353" t="s">
        <v>33</v>
      </c>
      <c r="K7353" t="s">
        <v>36</v>
      </c>
    </row>
    <row r="7354" spans="1:11" x14ac:dyDescent="0.25">
      <c r="A7354" t="s">
        <v>11948</v>
      </c>
      <c r="B7354" t="s">
        <v>20</v>
      </c>
      <c r="C7354" t="s">
        <v>11949</v>
      </c>
      <c r="E7354" t="s">
        <v>11950</v>
      </c>
      <c r="F7354" t="s">
        <v>862</v>
      </c>
      <c r="G7354" s="1">
        <v>43777</v>
      </c>
      <c r="H7354">
        <v>2019</v>
      </c>
      <c r="I7354" t="s">
        <v>201</v>
      </c>
      <c r="J7354" t="s">
        <v>33</v>
      </c>
      <c r="K7354" t="s">
        <v>46</v>
      </c>
    </row>
    <row r="7355" spans="1:11" x14ac:dyDescent="0.25">
      <c r="A7355" t="s">
        <v>11951</v>
      </c>
      <c r="B7355" t="s">
        <v>12</v>
      </c>
      <c r="C7355" t="s">
        <v>11952</v>
      </c>
      <c r="D7355" t="s">
        <v>11953</v>
      </c>
      <c r="E7355" t="s">
        <v>11954</v>
      </c>
      <c r="F7355" t="s">
        <v>15</v>
      </c>
      <c r="G7355" s="1">
        <v>43777</v>
      </c>
      <c r="H7355">
        <v>2019</v>
      </c>
      <c r="I7355" t="s">
        <v>16</v>
      </c>
      <c r="J7355" t="s">
        <v>312</v>
      </c>
      <c r="K7355" t="s">
        <v>82</v>
      </c>
    </row>
    <row r="7356" spans="1:11" x14ac:dyDescent="0.25">
      <c r="A7356" t="s">
        <v>11951</v>
      </c>
      <c r="B7356" t="s">
        <v>12</v>
      </c>
      <c r="C7356" t="s">
        <v>11952</v>
      </c>
      <c r="D7356" t="s">
        <v>11953</v>
      </c>
      <c r="E7356" t="s">
        <v>11954</v>
      </c>
      <c r="F7356" t="s">
        <v>15</v>
      </c>
      <c r="G7356" s="1">
        <v>43777</v>
      </c>
      <c r="H7356">
        <v>2019</v>
      </c>
      <c r="I7356" t="s">
        <v>16</v>
      </c>
      <c r="J7356" t="s">
        <v>312</v>
      </c>
      <c r="K7356" t="s">
        <v>83</v>
      </c>
    </row>
    <row r="7357" spans="1:11" x14ac:dyDescent="0.25">
      <c r="A7357" t="s">
        <v>11951</v>
      </c>
      <c r="B7357" t="s">
        <v>12</v>
      </c>
      <c r="C7357" t="s">
        <v>11952</v>
      </c>
      <c r="D7357" t="s">
        <v>11953</v>
      </c>
      <c r="E7357" t="s">
        <v>11954</v>
      </c>
      <c r="F7357" t="s">
        <v>15</v>
      </c>
      <c r="G7357" s="1">
        <v>43777</v>
      </c>
      <c r="H7357">
        <v>2019</v>
      </c>
      <c r="I7357" t="s">
        <v>16</v>
      </c>
      <c r="J7357" t="s">
        <v>312</v>
      </c>
      <c r="K7357" t="s">
        <v>795</v>
      </c>
    </row>
    <row r="7358" spans="1:11" x14ac:dyDescent="0.25">
      <c r="A7358" t="s">
        <v>11955</v>
      </c>
      <c r="B7358" t="s">
        <v>12</v>
      </c>
      <c r="C7358" t="s">
        <v>11956</v>
      </c>
      <c r="D7358" t="s">
        <v>11957</v>
      </c>
      <c r="E7358" t="s">
        <v>11958</v>
      </c>
      <c r="F7358" t="s">
        <v>444</v>
      </c>
      <c r="G7358" s="1">
        <v>43777</v>
      </c>
      <c r="H7358">
        <v>2019</v>
      </c>
      <c r="I7358" t="s">
        <v>24</v>
      </c>
      <c r="J7358" t="s">
        <v>124</v>
      </c>
      <c r="K7358" t="s">
        <v>214</v>
      </c>
    </row>
    <row r="7359" spans="1:11" x14ac:dyDescent="0.25">
      <c r="A7359" t="s">
        <v>11955</v>
      </c>
      <c r="B7359" t="s">
        <v>12</v>
      </c>
      <c r="C7359" t="s">
        <v>11956</v>
      </c>
      <c r="D7359" t="s">
        <v>11957</v>
      </c>
      <c r="E7359" t="s">
        <v>11958</v>
      </c>
      <c r="F7359" t="s">
        <v>444</v>
      </c>
      <c r="G7359" s="1">
        <v>43777</v>
      </c>
      <c r="H7359">
        <v>2019</v>
      </c>
      <c r="I7359" t="s">
        <v>24</v>
      </c>
      <c r="J7359" t="s">
        <v>124</v>
      </c>
      <c r="K7359" t="s">
        <v>83</v>
      </c>
    </row>
    <row r="7360" spans="1:11" x14ac:dyDescent="0.25">
      <c r="A7360" t="s">
        <v>11955</v>
      </c>
      <c r="B7360" t="s">
        <v>12</v>
      </c>
      <c r="C7360" t="s">
        <v>11956</v>
      </c>
      <c r="D7360" t="s">
        <v>11957</v>
      </c>
      <c r="E7360" t="s">
        <v>11958</v>
      </c>
      <c r="F7360" t="s">
        <v>444</v>
      </c>
      <c r="G7360" s="1">
        <v>43777</v>
      </c>
      <c r="H7360">
        <v>2019</v>
      </c>
      <c r="I7360" t="s">
        <v>24</v>
      </c>
      <c r="J7360" t="s">
        <v>124</v>
      </c>
      <c r="K7360" t="s">
        <v>68</v>
      </c>
    </row>
    <row r="7361" spans="1:11" x14ac:dyDescent="0.25">
      <c r="A7361" t="s">
        <v>11959</v>
      </c>
      <c r="B7361" t="s">
        <v>20</v>
      </c>
      <c r="C7361" t="s">
        <v>11960</v>
      </c>
      <c r="E7361" t="s">
        <v>11961</v>
      </c>
      <c r="F7361" t="s">
        <v>1174</v>
      </c>
      <c r="G7361" s="1">
        <v>43777</v>
      </c>
      <c r="H7361">
        <v>2019</v>
      </c>
      <c r="I7361" t="s">
        <v>24</v>
      </c>
      <c r="J7361" t="s">
        <v>25</v>
      </c>
      <c r="K7361" t="s">
        <v>34</v>
      </c>
    </row>
    <row r="7362" spans="1:11" x14ac:dyDescent="0.25">
      <c r="A7362" t="s">
        <v>11959</v>
      </c>
      <c r="B7362" t="s">
        <v>20</v>
      </c>
      <c r="C7362" t="s">
        <v>11960</v>
      </c>
      <c r="E7362" t="s">
        <v>11961</v>
      </c>
      <c r="F7362" t="s">
        <v>1174</v>
      </c>
      <c r="G7362" s="1">
        <v>43777</v>
      </c>
      <c r="H7362">
        <v>2019</v>
      </c>
      <c r="I7362" t="s">
        <v>24</v>
      </c>
      <c r="J7362" t="s">
        <v>25</v>
      </c>
      <c r="K7362" t="s">
        <v>35</v>
      </c>
    </row>
    <row r="7363" spans="1:11" x14ac:dyDescent="0.25">
      <c r="A7363" t="s">
        <v>11959</v>
      </c>
      <c r="B7363" t="s">
        <v>20</v>
      </c>
      <c r="C7363" t="s">
        <v>11960</v>
      </c>
      <c r="E7363" t="s">
        <v>11961</v>
      </c>
      <c r="F7363" t="s">
        <v>1174</v>
      </c>
      <c r="G7363" s="1">
        <v>43777</v>
      </c>
      <c r="H7363">
        <v>2019</v>
      </c>
      <c r="I7363" t="s">
        <v>24</v>
      </c>
      <c r="J7363" t="s">
        <v>25</v>
      </c>
      <c r="K7363" t="s">
        <v>119</v>
      </c>
    </row>
    <row r="7364" spans="1:11" x14ac:dyDescent="0.25">
      <c r="A7364" t="s">
        <v>11962</v>
      </c>
      <c r="B7364" t="s">
        <v>12</v>
      </c>
      <c r="C7364" t="s">
        <v>11963</v>
      </c>
      <c r="D7364" t="s">
        <v>11964</v>
      </c>
      <c r="E7364" t="s">
        <v>11965</v>
      </c>
      <c r="F7364" t="s">
        <v>44</v>
      </c>
      <c r="G7364" s="1">
        <v>43776</v>
      </c>
      <c r="H7364">
        <v>2016</v>
      </c>
      <c r="I7364" t="s">
        <v>74</v>
      </c>
      <c r="J7364" t="s">
        <v>615</v>
      </c>
      <c r="K7364" t="s">
        <v>423</v>
      </c>
    </row>
    <row r="7365" spans="1:11" x14ac:dyDescent="0.25">
      <c r="A7365" t="s">
        <v>11962</v>
      </c>
      <c r="B7365" t="s">
        <v>12</v>
      </c>
      <c r="C7365" t="s">
        <v>11963</v>
      </c>
      <c r="D7365" t="s">
        <v>11964</v>
      </c>
      <c r="E7365" t="s">
        <v>11965</v>
      </c>
      <c r="F7365" t="s">
        <v>44</v>
      </c>
      <c r="G7365" s="1">
        <v>43776</v>
      </c>
      <c r="H7365">
        <v>2016</v>
      </c>
      <c r="I7365" t="s">
        <v>74</v>
      </c>
      <c r="J7365" t="s">
        <v>615</v>
      </c>
      <c r="K7365" t="s">
        <v>208</v>
      </c>
    </row>
    <row r="7366" spans="1:11" x14ac:dyDescent="0.25">
      <c r="A7366" t="s">
        <v>11966</v>
      </c>
      <c r="B7366" t="s">
        <v>12</v>
      </c>
      <c r="C7366" t="s">
        <v>11967</v>
      </c>
      <c r="D7366" t="s">
        <v>11968</v>
      </c>
      <c r="E7366" t="s">
        <v>11969</v>
      </c>
      <c r="F7366" t="s">
        <v>15</v>
      </c>
      <c r="G7366" s="1">
        <v>43775</v>
      </c>
      <c r="H7366">
        <v>2019</v>
      </c>
      <c r="I7366" t="s">
        <v>24</v>
      </c>
      <c r="J7366" t="s">
        <v>1115</v>
      </c>
      <c r="K7366" t="s">
        <v>66</v>
      </c>
    </row>
    <row r="7367" spans="1:11" x14ac:dyDescent="0.25">
      <c r="A7367" t="s">
        <v>11970</v>
      </c>
      <c r="B7367" t="s">
        <v>20</v>
      </c>
      <c r="C7367" t="s">
        <v>11971</v>
      </c>
      <c r="E7367" t="s">
        <v>11972</v>
      </c>
      <c r="F7367" t="s">
        <v>284</v>
      </c>
      <c r="G7367" s="1">
        <v>43775</v>
      </c>
      <c r="H7367">
        <v>2019</v>
      </c>
      <c r="I7367" t="s">
        <v>74</v>
      </c>
      <c r="J7367" t="s">
        <v>33</v>
      </c>
      <c r="K7367" t="s">
        <v>34</v>
      </c>
    </row>
    <row r="7368" spans="1:11" x14ac:dyDescent="0.25">
      <c r="A7368" t="s">
        <v>11970</v>
      </c>
      <c r="B7368" t="s">
        <v>20</v>
      </c>
      <c r="C7368" t="s">
        <v>11971</v>
      </c>
      <c r="E7368" t="s">
        <v>11972</v>
      </c>
      <c r="F7368" t="s">
        <v>284</v>
      </c>
      <c r="G7368" s="1">
        <v>43775</v>
      </c>
      <c r="H7368">
        <v>2019</v>
      </c>
      <c r="I7368" t="s">
        <v>74</v>
      </c>
      <c r="J7368" t="s">
        <v>33</v>
      </c>
      <c r="K7368" t="s">
        <v>35</v>
      </c>
    </row>
    <row r="7369" spans="1:11" x14ac:dyDescent="0.25">
      <c r="A7369" t="s">
        <v>11970</v>
      </c>
      <c r="B7369" t="s">
        <v>20</v>
      </c>
      <c r="C7369" t="s">
        <v>11971</v>
      </c>
      <c r="E7369" t="s">
        <v>11972</v>
      </c>
      <c r="F7369" t="s">
        <v>284</v>
      </c>
      <c r="G7369" s="1">
        <v>43775</v>
      </c>
      <c r="H7369">
        <v>2019</v>
      </c>
      <c r="I7369" t="s">
        <v>74</v>
      </c>
      <c r="J7369" t="s">
        <v>33</v>
      </c>
      <c r="K7369" t="s">
        <v>27</v>
      </c>
    </row>
    <row r="7370" spans="1:11" x14ac:dyDescent="0.25">
      <c r="A7370" t="s">
        <v>11973</v>
      </c>
      <c r="B7370" t="s">
        <v>12</v>
      </c>
      <c r="C7370" t="s">
        <v>11974</v>
      </c>
      <c r="D7370" t="s">
        <v>11975</v>
      </c>
      <c r="E7370" t="s">
        <v>11976</v>
      </c>
      <c r="F7370" t="s">
        <v>697</v>
      </c>
      <c r="G7370" s="1">
        <v>43775</v>
      </c>
      <c r="H7370">
        <v>2018</v>
      </c>
      <c r="I7370" t="s">
        <v>74</v>
      </c>
      <c r="J7370" t="s">
        <v>242</v>
      </c>
      <c r="K7370" t="s">
        <v>214</v>
      </c>
    </row>
    <row r="7371" spans="1:11" x14ac:dyDescent="0.25">
      <c r="A7371" t="s">
        <v>11973</v>
      </c>
      <c r="B7371" t="s">
        <v>12</v>
      </c>
      <c r="C7371" t="s">
        <v>11974</v>
      </c>
      <c r="D7371" t="s">
        <v>11975</v>
      </c>
      <c r="E7371" t="s">
        <v>11976</v>
      </c>
      <c r="F7371" t="s">
        <v>697</v>
      </c>
      <c r="G7371" s="1">
        <v>43775</v>
      </c>
      <c r="H7371">
        <v>2018</v>
      </c>
      <c r="I7371" t="s">
        <v>74</v>
      </c>
      <c r="J7371" t="s">
        <v>242</v>
      </c>
      <c r="K7371" t="s">
        <v>83</v>
      </c>
    </row>
    <row r="7372" spans="1:11" x14ac:dyDescent="0.25">
      <c r="A7372" t="s">
        <v>11973</v>
      </c>
      <c r="B7372" t="s">
        <v>12</v>
      </c>
      <c r="C7372" t="s">
        <v>11974</v>
      </c>
      <c r="D7372" t="s">
        <v>11975</v>
      </c>
      <c r="E7372" t="s">
        <v>11976</v>
      </c>
      <c r="F7372" t="s">
        <v>697</v>
      </c>
      <c r="G7372" s="1">
        <v>43775</v>
      </c>
      <c r="H7372">
        <v>2018</v>
      </c>
      <c r="I7372" t="s">
        <v>74</v>
      </c>
      <c r="J7372" t="s">
        <v>242</v>
      </c>
      <c r="K7372" t="s">
        <v>68</v>
      </c>
    </row>
    <row r="7373" spans="1:11" x14ac:dyDescent="0.25">
      <c r="A7373" t="s">
        <v>11977</v>
      </c>
      <c r="B7373" t="s">
        <v>12</v>
      </c>
      <c r="C7373" t="s">
        <v>11978</v>
      </c>
      <c r="D7373" t="s">
        <v>9384</v>
      </c>
      <c r="E7373" t="s">
        <v>11979</v>
      </c>
      <c r="F7373" t="s">
        <v>1271</v>
      </c>
      <c r="G7373" s="1">
        <v>43774</v>
      </c>
      <c r="H7373">
        <v>2019</v>
      </c>
      <c r="I7373" t="s">
        <v>346</v>
      </c>
      <c r="J7373" t="s">
        <v>422</v>
      </c>
      <c r="K7373" t="s">
        <v>59</v>
      </c>
    </row>
    <row r="7374" spans="1:11" x14ac:dyDescent="0.25">
      <c r="A7374" t="s">
        <v>11977</v>
      </c>
      <c r="B7374" t="s">
        <v>12</v>
      </c>
      <c r="C7374" t="s">
        <v>11978</v>
      </c>
      <c r="D7374" t="s">
        <v>9384</v>
      </c>
      <c r="E7374" t="s">
        <v>11979</v>
      </c>
      <c r="F7374" t="s">
        <v>1271</v>
      </c>
      <c r="G7374" s="1">
        <v>43774</v>
      </c>
      <c r="H7374">
        <v>2019</v>
      </c>
      <c r="I7374" t="s">
        <v>346</v>
      </c>
      <c r="J7374" t="s">
        <v>422</v>
      </c>
      <c r="K7374" t="s">
        <v>102</v>
      </c>
    </row>
    <row r="7375" spans="1:11" x14ac:dyDescent="0.25">
      <c r="A7375" t="s">
        <v>11977</v>
      </c>
      <c r="B7375" t="s">
        <v>12</v>
      </c>
      <c r="C7375" t="s">
        <v>11978</v>
      </c>
      <c r="D7375" t="s">
        <v>9384</v>
      </c>
      <c r="E7375" t="s">
        <v>11979</v>
      </c>
      <c r="F7375" t="s">
        <v>1271</v>
      </c>
      <c r="G7375" s="1">
        <v>43774</v>
      </c>
      <c r="H7375">
        <v>2019</v>
      </c>
      <c r="I7375" t="s">
        <v>346</v>
      </c>
      <c r="J7375" t="s">
        <v>422</v>
      </c>
      <c r="K7375" t="s">
        <v>163</v>
      </c>
    </row>
    <row r="7376" spans="1:11" x14ac:dyDescent="0.25">
      <c r="A7376" t="s">
        <v>11980</v>
      </c>
      <c r="B7376" t="s">
        <v>20</v>
      </c>
      <c r="C7376" t="s">
        <v>11981</v>
      </c>
      <c r="E7376" t="s">
        <v>11982</v>
      </c>
      <c r="F7376" t="s">
        <v>15</v>
      </c>
      <c r="G7376" s="1">
        <v>43774</v>
      </c>
      <c r="H7376">
        <v>2014</v>
      </c>
      <c r="I7376" t="s">
        <v>101</v>
      </c>
      <c r="J7376" t="s">
        <v>25</v>
      </c>
      <c r="K7376" t="s">
        <v>202</v>
      </c>
    </row>
    <row r="7377" spans="1:11" x14ac:dyDescent="0.25">
      <c r="A7377" t="s">
        <v>11980</v>
      </c>
      <c r="B7377" t="s">
        <v>20</v>
      </c>
      <c r="C7377" t="s">
        <v>11981</v>
      </c>
      <c r="E7377" t="s">
        <v>11982</v>
      </c>
      <c r="F7377" t="s">
        <v>15</v>
      </c>
      <c r="G7377" s="1">
        <v>43774</v>
      </c>
      <c r="H7377">
        <v>2014</v>
      </c>
      <c r="I7377" t="s">
        <v>101</v>
      </c>
      <c r="J7377" t="s">
        <v>25</v>
      </c>
      <c r="K7377" t="s">
        <v>46</v>
      </c>
    </row>
    <row r="7378" spans="1:11" x14ac:dyDescent="0.25">
      <c r="A7378" t="s">
        <v>11983</v>
      </c>
      <c r="B7378" t="s">
        <v>12</v>
      </c>
      <c r="C7378" t="s">
        <v>11984</v>
      </c>
      <c r="D7378" t="s">
        <v>11985</v>
      </c>
      <c r="E7378" t="s">
        <v>11986</v>
      </c>
      <c r="F7378" t="s">
        <v>15</v>
      </c>
      <c r="G7378" s="1">
        <v>43774</v>
      </c>
      <c r="H7378">
        <v>2019</v>
      </c>
      <c r="I7378" t="s">
        <v>24</v>
      </c>
      <c r="J7378" t="s">
        <v>147</v>
      </c>
      <c r="K7378" t="s">
        <v>1176</v>
      </c>
    </row>
    <row r="7379" spans="1:11" x14ac:dyDescent="0.25">
      <c r="A7379" t="s">
        <v>11987</v>
      </c>
      <c r="B7379" t="s">
        <v>20</v>
      </c>
      <c r="C7379" t="s">
        <v>11988</v>
      </c>
      <c r="E7379" t="s">
        <v>11989</v>
      </c>
      <c r="F7379" t="s">
        <v>73</v>
      </c>
      <c r="G7379" s="1">
        <v>43774</v>
      </c>
      <c r="H7379">
        <v>2019</v>
      </c>
      <c r="I7379" t="s">
        <v>24</v>
      </c>
      <c r="J7379" t="s">
        <v>25</v>
      </c>
      <c r="K7379" t="s">
        <v>76</v>
      </c>
    </row>
    <row r="7380" spans="1:11" x14ac:dyDescent="0.25">
      <c r="A7380" t="s">
        <v>11987</v>
      </c>
      <c r="B7380" t="s">
        <v>20</v>
      </c>
      <c r="C7380" t="s">
        <v>11988</v>
      </c>
      <c r="E7380" t="s">
        <v>11989</v>
      </c>
      <c r="F7380" t="s">
        <v>73</v>
      </c>
      <c r="G7380" s="1">
        <v>43774</v>
      </c>
      <c r="H7380">
        <v>2019</v>
      </c>
      <c r="I7380" t="s">
        <v>24</v>
      </c>
      <c r="J7380" t="s">
        <v>25</v>
      </c>
      <c r="K7380" t="s">
        <v>35</v>
      </c>
    </row>
    <row r="7381" spans="1:11" x14ac:dyDescent="0.25">
      <c r="A7381" t="s">
        <v>11987</v>
      </c>
      <c r="B7381" t="s">
        <v>20</v>
      </c>
      <c r="C7381" t="s">
        <v>11988</v>
      </c>
      <c r="E7381" t="s">
        <v>11989</v>
      </c>
      <c r="F7381" t="s">
        <v>73</v>
      </c>
      <c r="G7381" s="1">
        <v>43774</v>
      </c>
      <c r="H7381">
        <v>2019</v>
      </c>
      <c r="I7381" t="s">
        <v>24</v>
      </c>
      <c r="J7381" t="s">
        <v>25</v>
      </c>
      <c r="K7381" t="s">
        <v>46</v>
      </c>
    </row>
    <row r="7382" spans="1:11" x14ac:dyDescent="0.25">
      <c r="A7382" t="s">
        <v>11990</v>
      </c>
      <c r="B7382" t="s">
        <v>12</v>
      </c>
      <c r="C7382" t="s">
        <v>11991</v>
      </c>
      <c r="D7382" t="s">
        <v>11992</v>
      </c>
      <c r="E7382" t="s">
        <v>11993</v>
      </c>
      <c r="F7382" t="s">
        <v>15</v>
      </c>
      <c r="G7382" s="1">
        <v>43774</v>
      </c>
      <c r="H7382">
        <v>2017</v>
      </c>
      <c r="I7382" t="s">
        <v>262</v>
      </c>
      <c r="J7382" t="s">
        <v>248</v>
      </c>
      <c r="K7382" t="s">
        <v>82</v>
      </c>
    </row>
    <row r="7383" spans="1:11" x14ac:dyDescent="0.25">
      <c r="A7383" t="s">
        <v>11990</v>
      </c>
      <c r="B7383" t="s">
        <v>12</v>
      </c>
      <c r="C7383" t="s">
        <v>11991</v>
      </c>
      <c r="D7383" t="s">
        <v>11992</v>
      </c>
      <c r="E7383" t="s">
        <v>11993</v>
      </c>
      <c r="F7383" t="s">
        <v>15</v>
      </c>
      <c r="G7383" s="1">
        <v>43774</v>
      </c>
      <c r="H7383">
        <v>2017</v>
      </c>
      <c r="I7383" t="s">
        <v>262</v>
      </c>
      <c r="J7383" t="s">
        <v>248</v>
      </c>
      <c r="K7383" t="s">
        <v>83</v>
      </c>
    </row>
    <row r="7384" spans="1:11" x14ac:dyDescent="0.25">
      <c r="A7384" t="s">
        <v>11990</v>
      </c>
      <c r="B7384" t="s">
        <v>12</v>
      </c>
      <c r="C7384" t="s">
        <v>11991</v>
      </c>
      <c r="D7384" t="s">
        <v>11992</v>
      </c>
      <c r="E7384" t="s">
        <v>11993</v>
      </c>
      <c r="F7384" t="s">
        <v>15</v>
      </c>
      <c r="G7384" s="1">
        <v>43774</v>
      </c>
      <c r="H7384">
        <v>2017</v>
      </c>
      <c r="I7384" t="s">
        <v>262</v>
      </c>
      <c r="J7384" t="s">
        <v>248</v>
      </c>
      <c r="K7384" t="s">
        <v>67</v>
      </c>
    </row>
    <row r="7385" spans="1:11" x14ac:dyDescent="0.25">
      <c r="A7385" t="s">
        <v>11994</v>
      </c>
      <c r="B7385" t="s">
        <v>12</v>
      </c>
      <c r="C7385" t="s">
        <v>11995</v>
      </c>
      <c r="D7385" t="s">
        <v>11996</v>
      </c>
      <c r="E7385" t="s">
        <v>11997</v>
      </c>
      <c r="F7385" t="s">
        <v>496</v>
      </c>
      <c r="G7385" s="1">
        <v>43774</v>
      </c>
      <c r="H7385">
        <v>2019</v>
      </c>
      <c r="I7385" t="s">
        <v>24</v>
      </c>
      <c r="J7385" t="s">
        <v>1631</v>
      </c>
      <c r="K7385" t="s">
        <v>66</v>
      </c>
    </row>
    <row r="7386" spans="1:11" x14ac:dyDescent="0.25">
      <c r="A7386" t="s">
        <v>11994</v>
      </c>
      <c r="B7386" t="s">
        <v>12</v>
      </c>
      <c r="C7386" t="s">
        <v>11995</v>
      </c>
      <c r="D7386" t="s">
        <v>11996</v>
      </c>
      <c r="E7386" t="s">
        <v>11997</v>
      </c>
      <c r="F7386" t="s">
        <v>496</v>
      </c>
      <c r="G7386" s="1">
        <v>43774</v>
      </c>
      <c r="H7386">
        <v>2019</v>
      </c>
      <c r="I7386" t="s">
        <v>24</v>
      </c>
      <c r="J7386" t="s">
        <v>1631</v>
      </c>
      <c r="K7386" t="s">
        <v>68</v>
      </c>
    </row>
    <row r="7387" spans="1:11" x14ac:dyDescent="0.25">
      <c r="A7387" t="s">
        <v>11994</v>
      </c>
      <c r="B7387" t="s">
        <v>12</v>
      </c>
      <c r="C7387" t="s">
        <v>11995</v>
      </c>
      <c r="D7387" t="s">
        <v>11996</v>
      </c>
      <c r="E7387" t="s">
        <v>11997</v>
      </c>
      <c r="F7387" t="s">
        <v>496</v>
      </c>
      <c r="G7387" s="1">
        <v>43774</v>
      </c>
      <c r="H7387">
        <v>2019</v>
      </c>
      <c r="I7387" t="s">
        <v>24</v>
      </c>
      <c r="J7387" t="s">
        <v>1631</v>
      </c>
      <c r="K7387" t="s">
        <v>153</v>
      </c>
    </row>
    <row r="7388" spans="1:11" x14ac:dyDescent="0.25">
      <c r="A7388" t="s">
        <v>11998</v>
      </c>
      <c r="B7388" t="s">
        <v>12</v>
      </c>
      <c r="C7388" t="s">
        <v>11999</v>
      </c>
      <c r="D7388" t="s">
        <v>6293</v>
      </c>
      <c r="E7388" t="s">
        <v>12000</v>
      </c>
      <c r="F7388" t="s">
        <v>15</v>
      </c>
      <c r="G7388" s="1">
        <v>43774</v>
      </c>
      <c r="H7388">
        <v>2019</v>
      </c>
      <c r="I7388" t="s">
        <v>262</v>
      </c>
      <c r="J7388" t="s">
        <v>323</v>
      </c>
      <c r="K7388" t="s">
        <v>82</v>
      </c>
    </row>
    <row r="7389" spans="1:11" x14ac:dyDescent="0.25">
      <c r="A7389" t="s">
        <v>12001</v>
      </c>
      <c r="B7389" t="s">
        <v>20</v>
      </c>
      <c r="C7389" t="s">
        <v>12002</v>
      </c>
      <c r="E7389" t="s">
        <v>12003</v>
      </c>
      <c r="F7389" t="s">
        <v>73</v>
      </c>
      <c r="G7389" s="1">
        <v>43773</v>
      </c>
      <c r="H7389">
        <v>2016</v>
      </c>
      <c r="I7389" t="s">
        <v>101</v>
      </c>
      <c r="J7389" t="s">
        <v>193</v>
      </c>
      <c r="K7389" t="s">
        <v>76</v>
      </c>
    </row>
    <row r="7390" spans="1:11" x14ac:dyDescent="0.25">
      <c r="A7390" t="s">
        <v>12001</v>
      </c>
      <c r="B7390" t="s">
        <v>20</v>
      </c>
      <c r="C7390" t="s">
        <v>12002</v>
      </c>
      <c r="E7390" t="s">
        <v>12003</v>
      </c>
      <c r="F7390" t="s">
        <v>73</v>
      </c>
      <c r="G7390" s="1">
        <v>43773</v>
      </c>
      <c r="H7390">
        <v>2016</v>
      </c>
      <c r="I7390" t="s">
        <v>101</v>
      </c>
      <c r="J7390" t="s">
        <v>193</v>
      </c>
      <c r="K7390" t="s">
        <v>35</v>
      </c>
    </row>
    <row r="7391" spans="1:11" x14ac:dyDescent="0.25">
      <c r="A7391" t="s">
        <v>12001</v>
      </c>
      <c r="B7391" t="s">
        <v>20</v>
      </c>
      <c r="C7391" t="s">
        <v>12002</v>
      </c>
      <c r="E7391" t="s">
        <v>12003</v>
      </c>
      <c r="F7391" t="s">
        <v>73</v>
      </c>
      <c r="G7391" s="1">
        <v>43773</v>
      </c>
      <c r="H7391">
        <v>2016</v>
      </c>
      <c r="I7391" t="s">
        <v>101</v>
      </c>
      <c r="J7391" t="s">
        <v>193</v>
      </c>
      <c r="K7391" t="s">
        <v>46</v>
      </c>
    </row>
    <row r="7392" spans="1:11" x14ac:dyDescent="0.25">
      <c r="A7392" t="s">
        <v>12004</v>
      </c>
      <c r="B7392" t="s">
        <v>12</v>
      </c>
      <c r="C7392" t="s">
        <v>12005</v>
      </c>
      <c r="D7392" t="s">
        <v>12006</v>
      </c>
      <c r="E7392" t="s">
        <v>12007</v>
      </c>
      <c r="F7392" t="s">
        <v>15</v>
      </c>
      <c r="G7392" s="1">
        <v>43773</v>
      </c>
      <c r="H7392">
        <v>2016</v>
      </c>
      <c r="I7392" t="s">
        <v>74</v>
      </c>
      <c r="J7392" t="s">
        <v>1115</v>
      </c>
      <c r="K7392" t="s">
        <v>18</v>
      </c>
    </row>
    <row r="7393" spans="1:11" x14ac:dyDescent="0.25">
      <c r="A7393" t="s">
        <v>12008</v>
      </c>
      <c r="B7393" t="s">
        <v>12</v>
      </c>
      <c r="C7393" t="s">
        <v>12009</v>
      </c>
      <c r="D7393" t="s">
        <v>12010</v>
      </c>
      <c r="E7393" t="s">
        <v>12010</v>
      </c>
      <c r="F7393" t="s">
        <v>44</v>
      </c>
      <c r="G7393" s="1">
        <v>43773</v>
      </c>
      <c r="H7393">
        <v>2019</v>
      </c>
      <c r="I7393" t="s">
        <v>24</v>
      </c>
      <c r="J7393" t="s">
        <v>168</v>
      </c>
      <c r="K7393" t="s">
        <v>66</v>
      </c>
    </row>
    <row r="7394" spans="1:11" x14ac:dyDescent="0.25">
      <c r="A7394" t="s">
        <v>12008</v>
      </c>
      <c r="B7394" t="s">
        <v>12</v>
      </c>
      <c r="C7394" t="s">
        <v>12009</v>
      </c>
      <c r="D7394" t="s">
        <v>12010</v>
      </c>
      <c r="E7394" t="s">
        <v>12010</v>
      </c>
      <c r="F7394" t="s">
        <v>44</v>
      </c>
      <c r="G7394" s="1">
        <v>43773</v>
      </c>
      <c r="H7394">
        <v>2019</v>
      </c>
      <c r="I7394" t="s">
        <v>24</v>
      </c>
      <c r="J7394" t="s">
        <v>168</v>
      </c>
      <c r="K7394" t="s">
        <v>68</v>
      </c>
    </row>
    <row r="7395" spans="1:11" x14ac:dyDescent="0.25">
      <c r="A7395" t="s">
        <v>12008</v>
      </c>
      <c r="B7395" t="s">
        <v>12</v>
      </c>
      <c r="C7395" t="s">
        <v>12009</v>
      </c>
      <c r="D7395" t="s">
        <v>12010</v>
      </c>
      <c r="E7395" t="s">
        <v>12010</v>
      </c>
      <c r="F7395" t="s">
        <v>44</v>
      </c>
      <c r="G7395" s="1">
        <v>43773</v>
      </c>
      <c r="H7395">
        <v>2019</v>
      </c>
      <c r="I7395" t="s">
        <v>24</v>
      </c>
      <c r="J7395" t="s">
        <v>168</v>
      </c>
      <c r="K7395" t="s">
        <v>208</v>
      </c>
    </row>
    <row r="7396" spans="1:11" x14ac:dyDescent="0.25">
      <c r="A7396" t="s">
        <v>12011</v>
      </c>
      <c r="B7396" t="s">
        <v>20</v>
      </c>
      <c r="C7396" t="s">
        <v>12012</v>
      </c>
      <c r="F7396" t="s">
        <v>15</v>
      </c>
      <c r="G7396" s="1">
        <v>43773</v>
      </c>
      <c r="H7396">
        <v>2019</v>
      </c>
      <c r="I7396" t="s">
        <v>24</v>
      </c>
      <c r="J7396" t="s">
        <v>33</v>
      </c>
      <c r="K7396" t="s">
        <v>34</v>
      </c>
    </row>
    <row r="7397" spans="1:11" x14ac:dyDescent="0.25">
      <c r="A7397" t="s">
        <v>12011</v>
      </c>
      <c r="B7397" t="s">
        <v>20</v>
      </c>
      <c r="C7397" t="s">
        <v>12012</v>
      </c>
      <c r="F7397" t="s">
        <v>15</v>
      </c>
      <c r="G7397" s="1">
        <v>43773</v>
      </c>
      <c r="H7397">
        <v>2019</v>
      </c>
      <c r="I7397" t="s">
        <v>24</v>
      </c>
      <c r="J7397" t="s">
        <v>33</v>
      </c>
      <c r="K7397" t="s">
        <v>86</v>
      </c>
    </row>
    <row r="7398" spans="1:11" x14ac:dyDescent="0.25">
      <c r="A7398" t="s">
        <v>12013</v>
      </c>
      <c r="B7398" t="s">
        <v>12</v>
      </c>
      <c r="C7398" t="s">
        <v>12014</v>
      </c>
      <c r="E7398" t="s">
        <v>12015</v>
      </c>
      <c r="F7398" t="s">
        <v>15</v>
      </c>
      <c r="G7398" s="1">
        <v>43771</v>
      </c>
      <c r="H7398">
        <v>2014</v>
      </c>
      <c r="I7398" t="s">
        <v>146</v>
      </c>
      <c r="J7398" t="s">
        <v>7005</v>
      </c>
      <c r="K7398" t="s">
        <v>1298</v>
      </c>
    </row>
    <row r="7399" spans="1:11" x14ac:dyDescent="0.25">
      <c r="A7399" t="s">
        <v>12016</v>
      </c>
      <c r="B7399" t="s">
        <v>12</v>
      </c>
      <c r="C7399" t="s">
        <v>12017</v>
      </c>
      <c r="D7399" t="s">
        <v>7971</v>
      </c>
      <c r="E7399" t="s">
        <v>12018</v>
      </c>
      <c r="F7399" t="s">
        <v>15</v>
      </c>
      <c r="G7399" s="1">
        <v>43771</v>
      </c>
      <c r="H7399">
        <v>2014</v>
      </c>
      <c r="I7399" t="s">
        <v>201</v>
      </c>
      <c r="J7399" t="s">
        <v>1667</v>
      </c>
      <c r="K7399" t="s">
        <v>59</v>
      </c>
    </row>
    <row r="7400" spans="1:11" x14ac:dyDescent="0.25">
      <c r="A7400" t="s">
        <v>12016</v>
      </c>
      <c r="B7400" t="s">
        <v>12</v>
      </c>
      <c r="C7400" t="s">
        <v>12017</v>
      </c>
      <c r="D7400" t="s">
        <v>7971</v>
      </c>
      <c r="E7400" t="s">
        <v>12018</v>
      </c>
      <c r="F7400" t="s">
        <v>15</v>
      </c>
      <c r="G7400" s="1">
        <v>43771</v>
      </c>
      <c r="H7400">
        <v>2014</v>
      </c>
      <c r="I7400" t="s">
        <v>201</v>
      </c>
      <c r="J7400" t="s">
        <v>1667</v>
      </c>
      <c r="K7400" t="s">
        <v>102</v>
      </c>
    </row>
    <row r="7401" spans="1:11" x14ac:dyDescent="0.25">
      <c r="A7401" t="s">
        <v>12019</v>
      </c>
      <c r="B7401" t="s">
        <v>20</v>
      </c>
      <c r="C7401" t="s">
        <v>12020</v>
      </c>
      <c r="E7401" t="s">
        <v>12021</v>
      </c>
      <c r="F7401" t="s">
        <v>15</v>
      </c>
      <c r="G7401" s="1">
        <v>43771</v>
      </c>
      <c r="H7401">
        <v>2015</v>
      </c>
      <c r="I7401" t="s">
        <v>346</v>
      </c>
      <c r="J7401" t="s">
        <v>33</v>
      </c>
      <c r="K7401" t="s">
        <v>202</v>
      </c>
    </row>
    <row r="7402" spans="1:11" x14ac:dyDescent="0.25">
      <c r="A7402" t="s">
        <v>12019</v>
      </c>
      <c r="B7402" t="s">
        <v>20</v>
      </c>
      <c r="C7402" t="s">
        <v>12020</v>
      </c>
      <c r="E7402" t="s">
        <v>12021</v>
      </c>
      <c r="F7402" t="s">
        <v>15</v>
      </c>
      <c r="G7402" s="1">
        <v>43771</v>
      </c>
      <c r="H7402">
        <v>2015</v>
      </c>
      <c r="I7402" t="s">
        <v>346</v>
      </c>
      <c r="J7402" t="s">
        <v>33</v>
      </c>
      <c r="K7402" t="s">
        <v>46</v>
      </c>
    </row>
    <row r="7403" spans="1:11" x14ac:dyDescent="0.25">
      <c r="A7403" t="s">
        <v>12022</v>
      </c>
      <c r="B7403" t="s">
        <v>12</v>
      </c>
      <c r="C7403" t="s">
        <v>12023</v>
      </c>
      <c r="D7403" t="s">
        <v>7971</v>
      </c>
      <c r="E7403" t="s">
        <v>12024</v>
      </c>
      <c r="F7403" t="s">
        <v>586</v>
      </c>
      <c r="G7403" s="1">
        <v>43771</v>
      </c>
      <c r="H7403">
        <v>2012</v>
      </c>
      <c r="I7403" t="s">
        <v>101</v>
      </c>
      <c r="J7403" t="s">
        <v>1667</v>
      </c>
      <c r="K7403" t="s">
        <v>59</v>
      </c>
    </row>
    <row r="7404" spans="1:11" x14ac:dyDescent="0.25">
      <c r="A7404" t="s">
        <v>12022</v>
      </c>
      <c r="B7404" t="s">
        <v>12</v>
      </c>
      <c r="C7404" t="s">
        <v>12023</v>
      </c>
      <c r="D7404" t="s">
        <v>7971</v>
      </c>
      <c r="E7404" t="s">
        <v>12024</v>
      </c>
      <c r="F7404" t="s">
        <v>586</v>
      </c>
      <c r="G7404" s="1">
        <v>43771</v>
      </c>
      <c r="H7404">
        <v>2012</v>
      </c>
      <c r="I7404" t="s">
        <v>101</v>
      </c>
      <c r="J7404" t="s">
        <v>1667</v>
      </c>
      <c r="K7404" t="s">
        <v>102</v>
      </c>
    </row>
    <row r="7405" spans="1:11" x14ac:dyDescent="0.25">
      <c r="A7405" t="s">
        <v>12022</v>
      </c>
      <c r="B7405" t="s">
        <v>12</v>
      </c>
      <c r="C7405" t="s">
        <v>12023</v>
      </c>
      <c r="D7405" t="s">
        <v>7971</v>
      </c>
      <c r="E7405" t="s">
        <v>12024</v>
      </c>
      <c r="F7405" t="s">
        <v>586</v>
      </c>
      <c r="G7405" s="1">
        <v>43771</v>
      </c>
      <c r="H7405">
        <v>2012</v>
      </c>
      <c r="I7405" t="s">
        <v>101</v>
      </c>
      <c r="J7405" t="s">
        <v>1667</v>
      </c>
      <c r="K7405" t="s">
        <v>163</v>
      </c>
    </row>
    <row r="7406" spans="1:11" x14ac:dyDescent="0.25">
      <c r="A7406" t="s">
        <v>12025</v>
      </c>
      <c r="B7406" t="s">
        <v>12</v>
      </c>
      <c r="C7406" t="s">
        <v>12026</v>
      </c>
      <c r="D7406" t="s">
        <v>12027</v>
      </c>
      <c r="E7406" t="s">
        <v>12028</v>
      </c>
      <c r="F7406" t="s">
        <v>15</v>
      </c>
      <c r="G7406" s="1">
        <v>43771</v>
      </c>
      <c r="H7406">
        <v>2017</v>
      </c>
      <c r="I7406" t="s">
        <v>146</v>
      </c>
      <c r="J7406" t="s">
        <v>1272</v>
      </c>
      <c r="K7406" t="s">
        <v>59</v>
      </c>
    </row>
    <row r="7407" spans="1:11" x14ac:dyDescent="0.25">
      <c r="A7407" t="s">
        <v>12029</v>
      </c>
      <c r="B7407" t="s">
        <v>12</v>
      </c>
      <c r="C7407" t="s">
        <v>12030</v>
      </c>
      <c r="D7407" t="s">
        <v>12031</v>
      </c>
      <c r="E7407" t="s">
        <v>12032</v>
      </c>
      <c r="F7407" t="s">
        <v>12033</v>
      </c>
      <c r="G7407" s="1">
        <v>43771</v>
      </c>
      <c r="H7407">
        <v>2017</v>
      </c>
      <c r="I7407" t="s">
        <v>101</v>
      </c>
      <c r="J7407" t="s">
        <v>1560</v>
      </c>
      <c r="K7407" t="s">
        <v>59</v>
      </c>
    </row>
    <row r="7408" spans="1:11" x14ac:dyDescent="0.25">
      <c r="A7408" t="s">
        <v>12029</v>
      </c>
      <c r="B7408" t="s">
        <v>12</v>
      </c>
      <c r="C7408" t="s">
        <v>12030</v>
      </c>
      <c r="D7408" t="s">
        <v>12031</v>
      </c>
      <c r="E7408" t="s">
        <v>12032</v>
      </c>
      <c r="F7408" t="s">
        <v>12033</v>
      </c>
      <c r="G7408" s="1">
        <v>43771</v>
      </c>
      <c r="H7408">
        <v>2017</v>
      </c>
      <c r="I7408" t="s">
        <v>101</v>
      </c>
      <c r="J7408" t="s">
        <v>1560</v>
      </c>
      <c r="K7408" t="s">
        <v>102</v>
      </c>
    </row>
    <row r="7409" spans="1:11" x14ac:dyDescent="0.25">
      <c r="A7409" t="s">
        <v>12034</v>
      </c>
      <c r="B7409" t="s">
        <v>12</v>
      </c>
      <c r="C7409" t="s">
        <v>12035</v>
      </c>
      <c r="D7409" t="s">
        <v>532</v>
      </c>
      <c r="E7409" t="s">
        <v>12036</v>
      </c>
      <c r="F7409" t="s">
        <v>586</v>
      </c>
      <c r="G7409" s="1">
        <v>43771</v>
      </c>
      <c r="H7409">
        <v>2013</v>
      </c>
      <c r="I7409" t="s">
        <v>146</v>
      </c>
      <c r="J7409" t="s">
        <v>1272</v>
      </c>
      <c r="K7409" t="s">
        <v>59</v>
      </c>
    </row>
    <row r="7410" spans="1:11" x14ac:dyDescent="0.25">
      <c r="A7410" t="s">
        <v>12034</v>
      </c>
      <c r="B7410" t="s">
        <v>12</v>
      </c>
      <c r="C7410" t="s">
        <v>12035</v>
      </c>
      <c r="D7410" t="s">
        <v>532</v>
      </c>
      <c r="E7410" t="s">
        <v>12036</v>
      </c>
      <c r="F7410" t="s">
        <v>586</v>
      </c>
      <c r="G7410" s="1">
        <v>43771</v>
      </c>
      <c r="H7410">
        <v>2013</v>
      </c>
      <c r="I7410" t="s">
        <v>146</v>
      </c>
      <c r="J7410" t="s">
        <v>1272</v>
      </c>
      <c r="K7410" t="s">
        <v>102</v>
      </c>
    </row>
    <row r="7411" spans="1:11" x14ac:dyDescent="0.25">
      <c r="A7411" t="s">
        <v>12037</v>
      </c>
      <c r="B7411" t="s">
        <v>12</v>
      </c>
      <c r="C7411" t="s">
        <v>12038</v>
      </c>
      <c r="D7411" t="s">
        <v>12039</v>
      </c>
      <c r="E7411" t="s">
        <v>12040</v>
      </c>
      <c r="F7411" t="s">
        <v>15</v>
      </c>
      <c r="G7411" s="1">
        <v>43771</v>
      </c>
      <c r="H7411">
        <v>2016</v>
      </c>
      <c r="I7411" t="s">
        <v>101</v>
      </c>
      <c r="J7411" t="s">
        <v>1667</v>
      </c>
      <c r="K7411" t="s">
        <v>59</v>
      </c>
    </row>
    <row r="7412" spans="1:11" x14ac:dyDescent="0.25">
      <c r="A7412" t="s">
        <v>12041</v>
      </c>
      <c r="B7412" t="s">
        <v>12</v>
      </c>
      <c r="C7412" t="s">
        <v>12042</v>
      </c>
      <c r="D7412" t="s">
        <v>1199</v>
      </c>
      <c r="E7412" t="s">
        <v>12043</v>
      </c>
      <c r="F7412" t="s">
        <v>15</v>
      </c>
      <c r="G7412" s="1">
        <v>43771</v>
      </c>
      <c r="H7412">
        <v>2015</v>
      </c>
      <c r="I7412" t="s">
        <v>101</v>
      </c>
      <c r="J7412" t="s">
        <v>1667</v>
      </c>
      <c r="K7412" t="s">
        <v>59</v>
      </c>
    </row>
    <row r="7413" spans="1:11" x14ac:dyDescent="0.25">
      <c r="A7413" t="s">
        <v>12041</v>
      </c>
      <c r="B7413" t="s">
        <v>12</v>
      </c>
      <c r="C7413" t="s">
        <v>12042</v>
      </c>
      <c r="D7413" t="s">
        <v>1199</v>
      </c>
      <c r="E7413" t="s">
        <v>12043</v>
      </c>
      <c r="F7413" t="s">
        <v>15</v>
      </c>
      <c r="G7413" s="1">
        <v>43771</v>
      </c>
      <c r="H7413">
        <v>2015</v>
      </c>
      <c r="I7413" t="s">
        <v>101</v>
      </c>
      <c r="J7413" t="s">
        <v>1667</v>
      </c>
      <c r="K7413" t="s">
        <v>102</v>
      </c>
    </row>
    <row r="7414" spans="1:11" x14ac:dyDescent="0.25">
      <c r="A7414" t="s">
        <v>12044</v>
      </c>
      <c r="B7414" t="s">
        <v>12</v>
      </c>
      <c r="C7414" t="s">
        <v>12045</v>
      </c>
      <c r="D7414" t="s">
        <v>12046</v>
      </c>
      <c r="E7414" t="s">
        <v>12047</v>
      </c>
      <c r="F7414" t="s">
        <v>586</v>
      </c>
      <c r="G7414" s="1">
        <v>43771</v>
      </c>
      <c r="H7414">
        <v>2010</v>
      </c>
      <c r="I7414" t="s">
        <v>146</v>
      </c>
      <c r="J7414" t="s">
        <v>749</v>
      </c>
      <c r="K7414" t="s">
        <v>59</v>
      </c>
    </row>
    <row r="7415" spans="1:11" x14ac:dyDescent="0.25">
      <c r="A7415" t="s">
        <v>12044</v>
      </c>
      <c r="B7415" t="s">
        <v>12</v>
      </c>
      <c r="C7415" t="s">
        <v>12045</v>
      </c>
      <c r="D7415" t="s">
        <v>12046</v>
      </c>
      <c r="E7415" t="s">
        <v>12047</v>
      </c>
      <c r="F7415" t="s">
        <v>586</v>
      </c>
      <c r="G7415" s="1">
        <v>43771</v>
      </c>
      <c r="H7415">
        <v>2010</v>
      </c>
      <c r="I7415" t="s">
        <v>146</v>
      </c>
      <c r="J7415" t="s">
        <v>749</v>
      </c>
      <c r="K7415" t="s">
        <v>102</v>
      </c>
    </row>
    <row r="7416" spans="1:11" x14ac:dyDescent="0.25">
      <c r="A7416" t="s">
        <v>12048</v>
      </c>
      <c r="B7416" t="s">
        <v>12</v>
      </c>
      <c r="C7416" t="s">
        <v>12049</v>
      </c>
      <c r="D7416" t="s">
        <v>12050</v>
      </c>
      <c r="E7416" t="s">
        <v>12051</v>
      </c>
      <c r="F7416" t="s">
        <v>15</v>
      </c>
      <c r="G7416" s="1">
        <v>43771</v>
      </c>
      <c r="H7416">
        <v>2015</v>
      </c>
      <c r="I7416" t="s">
        <v>146</v>
      </c>
      <c r="J7416" t="s">
        <v>12052</v>
      </c>
      <c r="K7416" t="s">
        <v>59</v>
      </c>
    </row>
    <row r="7417" spans="1:11" x14ac:dyDescent="0.25">
      <c r="A7417" t="s">
        <v>12048</v>
      </c>
      <c r="B7417" t="s">
        <v>12</v>
      </c>
      <c r="C7417" t="s">
        <v>12049</v>
      </c>
      <c r="D7417" t="s">
        <v>12050</v>
      </c>
      <c r="E7417" t="s">
        <v>12051</v>
      </c>
      <c r="F7417" t="s">
        <v>15</v>
      </c>
      <c r="G7417" s="1">
        <v>43771</v>
      </c>
      <c r="H7417">
        <v>2015</v>
      </c>
      <c r="I7417" t="s">
        <v>146</v>
      </c>
      <c r="J7417" t="s">
        <v>12052</v>
      </c>
      <c r="K7417" t="s">
        <v>102</v>
      </c>
    </row>
    <row r="7418" spans="1:11" x14ac:dyDescent="0.25">
      <c r="A7418" t="s">
        <v>12053</v>
      </c>
      <c r="B7418" t="s">
        <v>20</v>
      </c>
      <c r="C7418" t="s">
        <v>12054</v>
      </c>
      <c r="E7418" t="s">
        <v>12055</v>
      </c>
      <c r="F7418" t="s">
        <v>15</v>
      </c>
      <c r="G7418" s="1">
        <v>43771</v>
      </c>
      <c r="H7418">
        <v>2013</v>
      </c>
      <c r="I7418" t="s">
        <v>346</v>
      </c>
      <c r="J7418" t="s">
        <v>193</v>
      </c>
      <c r="K7418" t="s">
        <v>202</v>
      </c>
    </row>
    <row r="7419" spans="1:11" x14ac:dyDescent="0.25">
      <c r="A7419" t="s">
        <v>12053</v>
      </c>
      <c r="B7419" t="s">
        <v>20</v>
      </c>
      <c r="C7419" t="s">
        <v>12054</v>
      </c>
      <c r="E7419" t="s">
        <v>12055</v>
      </c>
      <c r="F7419" t="s">
        <v>15</v>
      </c>
      <c r="G7419" s="1">
        <v>43771</v>
      </c>
      <c r="H7419">
        <v>2013</v>
      </c>
      <c r="I7419" t="s">
        <v>346</v>
      </c>
      <c r="J7419" t="s">
        <v>193</v>
      </c>
      <c r="K7419" t="s">
        <v>46</v>
      </c>
    </row>
    <row r="7420" spans="1:11" x14ac:dyDescent="0.25">
      <c r="A7420" t="s">
        <v>12056</v>
      </c>
      <c r="B7420" t="s">
        <v>12</v>
      </c>
      <c r="C7420" t="s">
        <v>12057</v>
      </c>
      <c r="D7420" t="s">
        <v>12058</v>
      </c>
      <c r="E7420" t="s">
        <v>12059</v>
      </c>
      <c r="F7420" t="s">
        <v>517</v>
      </c>
      <c r="G7420" s="1">
        <v>43770</v>
      </c>
      <c r="H7420">
        <v>2019</v>
      </c>
      <c r="I7420" t="s">
        <v>24</v>
      </c>
      <c r="J7420" t="s">
        <v>124</v>
      </c>
      <c r="K7420" t="s">
        <v>82</v>
      </c>
    </row>
    <row r="7421" spans="1:11" x14ac:dyDescent="0.25">
      <c r="A7421" t="s">
        <v>12056</v>
      </c>
      <c r="B7421" t="s">
        <v>12</v>
      </c>
      <c r="C7421" t="s">
        <v>12057</v>
      </c>
      <c r="D7421" t="s">
        <v>12058</v>
      </c>
      <c r="E7421" t="s">
        <v>12059</v>
      </c>
      <c r="F7421" t="s">
        <v>517</v>
      </c>
      <c r="G7421" s="1">
        <v>43770</v>
      </c>
      <c r="H7421">
        <v>2019</v>
      </c>
      <c r="I7421" t="s">
        <v>24</v>
      </c>
      <c r="J7421" t="s">
        <v>124</v>
      </c>
      <c r="K7421" t="s">
        <v>68</v>
      </c>
    </row>
    <row r="7422" spans="1:11" x14ac:dyDescent="0.25">
      <c r="A7422" t="s">
        <v>12060</v>
      </c>
      <c r="B7422" t="s">
        <v>20</v>
      </c>
      <c r="C7422" t="s">
        <v>12061</v>
      </c>
      <c r="E7422" t="s">
        <v>12062</v>
      </c>
      <c r="F7422" t="s">
        <v>15</v>
      </c>
      <c r="G7422" s="1">
        <v>43770</v>
      </c>
      <c r="H7422">
        <v>2015</v>
      </c>
      <c r="I7422" t="s">
        <v>101</v>
      </c>
      <c r="J7422" t="s">
        <v>33</v>
      </c>
      <c r="K7422" t="s">
        <v>39</v>
      </c>
    </row>
    <row r="7423" spans="1:11" x14ac:dyDescent="0.25">
      <c r="A7423" t="s">
        <v>12060</v>
      </c>
      <c r="B7423" t="s">
        <v>20</v>
      </c>
      <c r="C7423" t="s">
        <v>12061</v>
      </c>
      <c r="E7423" t="s">
        <v>12062</v>
      </c>
      <c r="F7423" t="s">
        <v>15</v>
      </c>
      <c r="G7423" s="1">
        <v>43770</v>
      </c>
      <c r="H7423">
        <v>2015</v>
      </c>
      <c r="I7423" t="s">
        <v>101</v>
      </c>
      <c r="J7423" t="s">
        <v>33</v>
      </c>
      <c r="K7423" t="s">
        <v>35</v>
      </c>
    </row>
    <row r="7424" spans="1:11" x14ac:dyDescent="0.25">
      <c r="A7424" t="s">
        <v>12060</v>
      </c>
      <c r="B7424" t="s">
        <v>20</v>
      </c>
      <c r="C7424" t="s">
        <v>12061</v>
      </c>
      <c r="E7424" t="s">
        <v>12062</v>
      </c>
      <c r="F7424" t="s">
        <v>15</v>
      </c>
      <c r="G7424" s="1">
        <v>43770</v>
      </c>
      <c r="H7424">
        <v>2015</v>
      </c>
      <c r="I7424" t="s">
        <v>101</v>
      </c>
      <c r="J7424" t="s">
        <v>33</v>
      </c>
      <c r="K7424" t="s">
        <v>487</v>
      </c>
    </row>
    <row r="7425" spans="1:11" x14ac:dyDescent="0.25">
      <c r="A7425" t="s">
        <v>12063</v>
      </c>
      <c r="B7425" t="s">
        <v>20</v>
      </c>
      <c r="C7425" t="s">
        <v>12064</v>
      </c>
      <c r="E7425" t="s">
        <v>12065</v>
      </c>
      <c r="F7425" t="s">
        <v>444</v>
      </c>
      <c r="G7425" s="1">
        <v>43770</v>
      </c>
      <c r="H7425">
        <v>2018</v>
      </c>
      <c r="I7425" t="s">
        <v>24</v>
      </c>
      <c r="J7425" t="s">
        <v>33</v>
      </c>
      <c r="K7425" t="s">
        <v>34</v>
      </c>
    </row>
    <row r="7426" spans="1:11" x14ac:dyDescent="0.25">
      <c r="A7426" t="s">
        <v>12063</v>
      </c>
      <c r="B7426" t="s">
        <v>20</v>
      </c>
      <c r="C7426" t="s">
        <v>12064</v>
      </c>
      <c r="E7426" t="s">
        <v>12065</v>
      </c>
      <c r="F7426" t="s">
        <v>444</v>
      </c>
      <c r="G7426" s="1">
        <v>43770</v>
      </c>
      <c r="H7426">
        <v>2018</v>
      </c>
      <c r="I7426" t="s">
        <v>24</v>
      </c>
      <c r="J7426" t="s">
        <v>33</v>
      </c>
      <c r="K7426" t="s">
        <v>35</v>
      </c>
    </row>
    <row r="7427" spans="1:11" x14ac:dyDescent="0.25">
      <c r="A7427" t="s">
        <v>12063</v>
      </c>
      <c r="B7427" t="s">
        <v>20</v>
      </c>
      <c r="C7427" t="s">
        <v>12064</v>
      </c>
      <c r="E7427" t="s">
        <v>12065</v>
      </c>
      <c r="F7427" t="s">
        <v>444</v>
      </c>
      <c r="G7427" s="1">
        <v>43770</v>
      </c>
      <c r="H7427">
        <v>2018</v>
      </c>
      <c r="I7427" t="s">
        <v>24</v>
      </c>
      <c r="J7427" t="s">
        <v>33</v>
      </c>
      <c r="K7427" t="s">
        <v>27</v>
      </c>
    </row>
    <row r="7428" spans="1:11" x14ac:dyDescent="0.25">
      <c r="A7428" t="s">
        <v>12066</v>
      </c>
      <c r="B7428" t="s">
        <v>12</v>
      </c>
      <c r="C7428" t="s">
        <v>12067</v>
      </c>
      <c r="D7428" t="s">
        <v>12068</v>
      </c>
      <c r="E7428" t="s">
        <v>12069</v>
      </c>
      <c r="F7428" t="s">
        <v>15</v>
      </c>
      <c r="G7428" s="1">
        <v>43770</v>
      </c>
      <c r="H7428">
        <v>2019</v>
      </c>
      <c r="I7428" t="s">
        <v>24</v>
      </c>
      <c r="J7428" t="s">
        <v>17</v>
      </c>
      <c r="K7428" t="s">
        <v>66</v>
      </c>
    </row>
    <row r="7429" spans="1:11" x14ac:dyDescent="0.25">
      <c r="A7429" t="s">
        <v>12070</v>
      </c>
      <c r="B7429" t="s">
        <v>20</v>
      </c>
      <c r="C7429" t="s">
        <v>12071</v>
      </c>
      <c r="E7429" t="s">
        <v>12072</v>
      </c>
      <c r="F7429" t="s">
        <v>15</v>
      </c>
      <c r="G7429" s="1">
        <v>43770</v>
      </c>
      <c r="H7429">
        <v>2016</v>
      </c>
      <c r="I7429" t="s">
        <v>74</v>
      </c>
      <c r="J7429" t="s">
        <v>109</v>
      </c>
      <c r="K7429" t="s">
        <v>26</v>
      </c>
    </row>
    <row r="7430" spans="1:11" x14ac:dyDescent="0.25">
      <c r="A7430" t="s">
        <v>12070</v>
      </c>
      <c r="B7430" t="s">
        <v>20</v>
      </c>
      <c r="C7430" t="s">
        <v>12071</v>
      </c>
      <c r="E7430" t="s">
        <v>12072</v>
      </c>
      <c r="F7430" t="s">
        <v>15</v>
      </c>
      <c r="G7430" s="1">
        <v>43770</v>
      </c>
      <c r="H7430">
        <v>2016</v>
      </c>
      <c r="I7430" t="s">
        <v>74</v>
      </c>
      <c r="J7430" t="s">
        <v>109</v>
      </c>
      <c r="K7430" t="s">
        <v>40</v>
      </c>
    </row>
    <row r="7431" spans="1:11" x14ac:dyDescent="0.25">
      <c r="A7431" t="s">
        <v>12070</v>
      </c>
      <c r="B7431" t="s">
        <v>20</v>
      </c>
      <c r="C7431" t="s">
        <v>12071</v>
      </c>
      <c r="E7431" t="s">
        <v>12072</v>
      </c>
      <c r="F7431" t="s">
        <v>15</v>
      </c>
      <c r="G7431" s="1">
        <v>43770</v>
      </c>
      <c r="H7431">
        <v>2016</v>
      </c>
      <c r="I7431" t="s">
        <v>74</v>
      </c>
      <c r="J7431" t="s">
        <v>109</v>
      </c>
      <c r="K7431" t="s">
        <v>46</v>
      </c>
    </row>
    <row r="7432" spans="1:11" x14ac:dyDescent="0.25">
      <c r="A7432" t="s">
        <v>12073</v>
      </c>
      <c r="B7432" t="s">
        <v>12</v>
      </c>
      <c r="C7432" t="s">
        <v>12074</v>
      </c>
      <c r="D7432" t="s">
        <v>12075</v>
      </c>
      <c r="E7432" t="s">
        <v>12076</v>
      </c>
      <c r="F7432" t="s">
        <v>15</v>
      </c>
      <c r="G7432" s="1">
        <v>43770</v>
      </c>
      <c r="H7432">
        <v>2017</v>
      </c>
      <c r="I7432" t="s">
        <v>101</v>
      </c>
      <c r="J7432" t="s">
        <v>816</v>
      </c>
      <c r="K7432" t="s">
        <v>66</v>
      </c>
    </row>
    <row r="7433" spans="1:11" x14ac:dyDescent="0.25">
      <c r="A7433" t="s">
        <v>12077</v>
      </c>
      <c r="B7433" t="s">
        <v>12</v>
      </c>
      <c r="C7433" t="s">
        <v>12078</v>
      </c>
      <c r="D7433" t="s">
        <v>12079</v>
      </c>
      <c r="E7433" t="s">
        <v>12080</v>
      </c>
      <c r="F7433" t="s">
        <v>73</v>
      </c>
      <c r="G7433" s="1">
        <v>43770</v>
      </c>
      <c r="H7433">
        <v>2018</v>
      </c>
      <c r="I7433" t="s">
        <v>24</v>
      </c>
      <c r="J7433" t="s">
        <v>714</v>
      </c>
      <c r="K7433" t="s">
        <v>82</v>
      </c>
    </row>
    <row r="7434" spans="1:11" x14ac:dyDescent="0.25">
      <c r="A7434" t="s">
        <v>12081</v>
      </c>
      <c r="B7434" t="s">
        <v>20</v>
      </c>
      <c r="C7434" t="s">
        <v>12082</v>
      </c>
      <c r="E7434" t="s">
        <v>12083</v>
      </c>
      <c r="F7434" t="s">
        <v>284</v>
      </c>
      <c r="G7434" s="1">
        <v>43770</v>
      </c>
      <c r="H7434">
        <v>2008</v>
      </c>
      <c r="I7434" t="s">
        <v>101</v>
      </c>
      <c r="J7434" t="s">
        <v>25</v>
      </c>
      <c r="K7434" t="s">
        <v>383</v>
      </c>
    </row>
    <row r="7435" spans="1:11" x14ac:dyDescent="0.25">
      <c r="A7435" t="s">
        <v>12081</v>
      </c>
      <c r="B7435" t="s">
        <v>20</v>
      </c>
      <c r="C7435" t="s">
        <v>12082</v>
      </c>
      <c r="E7435" t="s">
        <v>12083</v>
      </c>
      <c r="F7435" t="s">
        <v>284</v>
      </c>
      <c r="G7435" s="1">
        <v>43770</v>
      </c>
      <c r="H7435">
        <v>2008</v>
      </c>
      <c r="I7435" t="s">
        <v>101</v>
      </c>
      <c r="J7435" t="s">
        <v>25</v>
      </c>
      <c r="K7435" t="s">
        <v>513</v>
      </c>
    </row>
    <row r="7436" spans="1:11" x14ac:dyDescent="0.25">
      <c r="A7436" t="s">
        <v>12084</v>
      </c>
      <c r="B7436" t="s">
        <v>12</v>
      </c>
      <c r="C7436" t="s">
        <v>12085</v>
      </c>
      <c r="D7436" t="s">
        <v>9941</v>
      </c>
      <c r="E7436" t="s">
        <v>12086</v>
      </c>
      <c r="F7436" t="s">
        <v>44</v>
      </c>
      <c r="G7436" s="1">
        <v>43770</v>
      </c>
      <c r="H7436">
        <v>2019</v>
      </c>
      <c r="I7436" t="s">
        <v>74</v>
      </c>
      <c r="J7436" t="s">
        <v>529</v>
      </c>
      <c r="K7436" t="s">
        <v>214</v>
      </c>
    </row>
    <row r="7437" spans="1:11" x14ac:dyDescent="0.25">
      <c r="A7437" t="s">
        <v>12084</v>
      </c>
      <c r="B7437" t="s">
        <v>12</v>
      </c>
      <c r="C7437" t="s">
        <v>12085</v>
      </c>
      <c r="D7437" t="s">
        <v>9941</v>
      </c>
      <c r="E7437" t="s">
        <v>12086</v>
      </c>
      <c r="F7437" t="s">
        <v>44</v>
      </c>
      <c r="G7437" s="1">
        <v>43770</v>
      </c>
      <c r="H7437">
        <v>2019</v>
      </c>
      <c r="I7437" t="s">
        <v>74</v>
      </c>
      <c r="J7437" t="s">
        <v>529</v>
      </c>
      <c r="K7437" t="s">
        <v>68</v>
      </c>
    </row>
    <row r="7438" spans="1:11" x14ac:dyDescent="0.25">
      <c r="A7438" t="s">
        <v>12087</v>
      </c>
      <c r="B7438" t="s">
        <v>12</v>
      </c>
      <c r="C7438" t="s">
        <v>12088</v>
      </c>
      <c r="D7438" t="s">
        <v>12089</v>
      </c>
      <c r="F7438" t="s">
        <v>15</v>
      </c>
      <c r="G7438" s="1">
        <v>43770</v>
      </c>
      <c r="H7438">
        <v>2019</v>
      </c>
      <c r="I7438" t="s">
        <v>24</v>
      </c>
      <c r="J7438" t="s">
        <v>12052</v>
      </c>
      <c r="K7438" t="s">
        <v>18</v>
      </c>
    </row>
    <row r="7439" spans="1:11" x14ac:dyDescent="0.25">
      <c r="A7439" t="s">
        <v>12090</v>
      </c>
      <c r="B7439" t="s">
        <v>20</v>
      </c>
      <c r="C7439" t="s">
        <v>12091</v>
      </c>
      <c r="E7439" t="s">
        <v>12092</v>
      </c>
      <c r="F7439" t="s">
        <v>284</v>
      </c>
      <c r="G7439" s="1">
        <v>43770</v>
      </c>
      <c r="H7439">
        <v>2015</v>
      </c>
      <c r="I7439" t="s">
        <v>74</v>
      </c>
      <c r="J7439" t="s">
        <v>25</v>
      </c>
      <c r="K7439" t="s">
        <v>383</v>
      </c>
    </row>
    <row r="7440" spans="1:11" x14ac:dyDescent="0.25">
      <c r="A7440" t="s">
        <v>12090</v>
      </c>
      <c r="B7440" t="s">
        <v>20</v>
      </c>
      <c r="C7440" t="s">
        <v>12091</v>
      </c>
      <c r="E7440" t="s">
        <v>12092</v>
      </c>
      <c r="F7440" t="s">
        <v>284</v>
      </c>
      <c r="G7440" s="1">
        <v>43770</v>
      </c>
      <c r="H7440">
        <v>2015</v>
      </c>
      <c r="I7440" t="s">
        <v>74</v>
      </c>
      <c r="J7440" t="s">
        <v>25</v>
      </c>
      <c r="K7440" t="s">
        <v>35</v>
      </c>
    </row>
    <row r="7441" spans="1:11" x14ac:dyDescent="0.25">
      <c r="A7441" t="s">
        <v>12090</v>
      </c>
      <c r="B7441" t="s">
        <v>20</v>
      </c>
      <c r="C7441" t="s">
        <v>12091</v>
      </c>
      <c r="E7441" t="s">
        <v>12092</v>
      </c>
      <c r="F7441" t="s">
        <v>284</v>
      </c>
      <c r="G7441" s="1">
        <v>43770</v>
      </c>
      <c r="H7441">
        <v>2015</v>
      </c>
      <c r="I7441" t="s">
        <v>74</v>
      </c>
      <c r="J7441" t="s">
        <v>25</v>
      </c>
      <c r="K7441" t="s">
        <v>513</v>
      </c>
    </row>
    <row r="7442" spans="1:11" x14ac:dyDescent="0.25">
      <c r="A7442" t="s">
        <v>12093</v>
      </c>
      <c r="B7442" t="s">
        <v>12</v>
      </c>
      <c r="C7442" t="s">
        <v>12094</v>
      </c>
      <c r="D7442" t="s">
        <v>2196</v>
      </c>
      <c r="E7442" t="s">
        <v>12095</v>
      </c>
      <c r="F7442" t="s">
        <v>15</v>
      </c>
      <c r="G7442" s="1">
        <v>43770</v>
      </c>
      <c r="H7442">
        <v>2019</v>
      </c>
      <c r="I7442" t="s">
        <v>101</v>
      </c>
      <c r="J7442" t="s">
        <v>749</v>
      </c>
      <c r="K7442" t="s">
        <v>59</v>
      </c>
    </row>
    <row r="7443" spans="1:11" x14ac:dyDescent="0.25">
      <c r="A7443" t="s">
        <v>12093</v>
      </c>
      <c r="B7443" t="s">
        <v>12</v>
      </c>
      <c r="C7443" t="s">
        <v>12094</v>
      </c>
      <c r="D7443" t="s">
        <v>2196</v>
      </c>
      <c r="E7443" t="s">
        <v>12095</v>
      </c>
      <c r="F7443" t="s">
        <v>15</v>
      </c>
      <c r="G7443" s="1">
        <v>43770</v>
      </c>
      <c r="H7443">
        <v>2019</v>
      </c>
      <c r="I7443" t="s">
        <v>101</v>
      </c>
      <c r="J7443" t="s">
        <v>749</v>
      </c>
      <c r="K7443" t="s">
        <v>83</v>
      </c>
    </row>
    <row r="7444" spans="1:11" x14ac:dyDescent="0.25">
      <c r="A7444" t="s">
        <v>12093</v>
      </c>
      <c r="B7444" t="s">
        <v>12</v>
      </c>
      <c r="C7444" t="s">
        <v>12094</v>
      </c>
      <c r="D7444" t="s">
        <v>2196</v>
      </c>
      <c r="E7444" t="s">
        <v>12095</v>
      </c>
      <c r="F7444" t="s">
        <v>15</v>
      </c>
      <c r="G7444" s="1">
        <v>43770</v>
      </c>
      <c r="H7444">
        <v>2019</v>
      </c>
      <c r="I7444" t="s">
        <v>101</v>
      </c>
      <c r="J7444" t="s">
        <v>749</v>
      </c>
      <c r="K7444" t="s">
        <v>153</v>
      </c>
    </row>
    <row r="7445" spans="1:11" x14ac:dyDescent="0.25">
      <c r="A7445" t="s">
        <v>12096</v>
      </c>
      <c r="B7445" t="s">
        <v>12</v>
      </c>
      <c r="C7445" t="s">
        <v>12097</v>
      </c>
      <c r="D7445" t="s">
        <v>12098</v>
      </c>
      <c r="E7445" t="s">
        <v>12099</v>
      </c>
      <c r="F7445" t="s">
        <v>15</v>
      </c>
      <c r="G7445" s="1">
        <v>43770</v>
      </c>
      <c r="H7445">
        <v>2018</v>
      </c>
      <c r="I7445" t="s">
        <v>57</v>
      </c>
      <c r="J7445" t="s">
        <v>445</v>
      </c>
      <c r="K7445" t="s">
        <v>59</v>
      </c>
    </row>
    <row r="7446" spans="1:11" x14ac:dyDescent="0.25">
      <c r="A7446" t="s">
        <v>12096</v>
      </c>
      <c r="B7446" t="s">
        <v>12</v>
      </c>
      <c r="C7446" t="s">
        <v>12097</v>
      </c>
      <c r="D7446" t="s">
        <v>12098</v>
      </c>
      <c r="E7446" t="s">
        <v>12099</v>
      </c>
      <c r="F7446" t="s">
        <v>15</v>
      </c>
      <c r="G7446" s="1">
        <v>43770</v>
      </c>
      <c r="H7446">
        <v>2018</v>
      </c>
      <c r="I7446" t="s">
        <v>57</v>
      </c>
      <c r="J7446" t="s">
        <v>445</v>
      </c>
      <c r="K7446" t="s">
        <v>102</v>
      </c>
    </row>
    <row r="7447" spans="1:11" x14ac:dyDescent="0.25">
      <c r="A7447" t="s">
        <v>12096</v>
      </c>
      <c r="B7447" t="s">
        <v>12</v>
      </c>
      <c r="C7447" t="s">
        <v>12097</v>
      </c>
      <c r="D7447" t="s">
        <v>12098</v>
      </c>
      <c r="E7447" t="s">
        <v>12099</v>
      </c>
      <c r="F7447" t="s">
        <v>15</v>
      </c>
      <c r="G7447" s="1">
        <v>43770</v>
      </c>
      <c r="H7447">
        <v>2018</v>
      </c>
      <c r="I7447" t="s">
        <v>57</v>
      </c>
      <c r="J7447" t="s">
        <v>445</v>
      </c>
      <c r="K7447" t="s">
        <v>153</v>
      </c>
    </row>
    <row r="7448" spans="1:11" x14ac:dyDescent="0.25">
      <c r="A7448" t="s">
        <v>12100</v>
      </c>
      <c r="B7448" t="s">
        <v>20</v>
      </c>
      <c r="C7448" t="s">
        <v>12101</v>
      </c>
      <c r="E7448" t="s">
        <v>12102</v>
      </c>
      <c r="F7448" t="s">
        <v>284</v>
      </c>
      <c r="G7448" s="1">
        <v>43770</v>
      </c>
      <c r="H7448">
        <v>2014</v>
      </c>
      <c r="I7448" t="s">
        <v>101</v>
      </c>
      <c r="J7448" t="s">
        <v>25</v>
      </c>
      <c r="K7448" t="s">
        <v>383</v>
      </c>
    </row>
    <row r="7449" spans="1:11" x14ac:dyDescent="0.25">
      <c r="A7449" t="s">
        <v>12100</v>
      </c>
      <c r="B7449" t="s">
        <v>20</v>
      </c>
      <c r="C7449" t="s">
        <v>12101</v>
      </c>
      <c r="E7449" t="s">
        <v>12102</v>
      </c>
      <c r="F7449" t="s">
        <v>284</v>
      </c>
      <c r="G7449" s="1">
        <v>43770</v>
      </c>
      <c r="H7449">
        <v>2014</v>
      </c>
      <c r="I7449" t="s">
        <v>101</v>
      </c>
      <c r="J7449" t="s">
        <v>25</v>
      </c>
      <c r="K7449" t="s">
        <v>45</v>
      </c>
    </row>
    <row r="7450" spans="1:11" x14ac:dyDescent="0.25">
      <c r="A7450" t="s">
        <v>12100</v>
      </c>
      <c r="B7450" t="s">
        <v>20</v>
      </c>
      <c r="C7450" t="s">
        <v>12101</v>
      </c>
      <c r="E7450" t="s">
        <v>12102</v>
      </c>
      <c r="F7450" t="s">
        <v>284</v>
      </c>
      <c r="G7450" s="1">
        <v>43770</v>
      </c>
      <c r="H7450">
        <v>2014</v>
      </c>
      <c r="I7450" t="s">
        <v>101</v>
      </c>
      <c r="J7450" t="s">
        <v>25</v>
      </c>
      <c r="K7450" t="s">
        <v>513</v>
      </c>
    </row>
    <row r="7451" spans="1:11" x14ac:dyDescent="0.25">
      <c r="A7451" t="s">
        <v>12103</v>
      </c>
      <c r="B7451" t="s">
        <v>20</v>
      </c>
      <c r="C7451" t="s">
        <v>12104</v>
      </c>
      <c r="E7451" t="s">
        <v>12105</v>
      </c>
      <c r="F7451" t="s">
        <v>284</v>
      </c>
      <c r="G7451" s="1">
        <v>43770</v>
      </c>
      <c r="H7451">
        <v>2010</v>
      </c>
      <c r="I7451" t="s">
        <v>74</v>
      </c>
      <c r="J7451" t="s">
        <v>33</v>
      </c>
      <c r="K7451" t="s">
        <v>383</v>
      </c>
    </row>
    <row r="7452" spans="1:11" x14ac:dyDescent="0.25">
      <c r="A7452" t="s">
        <v>12103</v>
      </c>
      <c r="B7452" t="s">
        <v>20</v>
      </c>
      <c r="C7452" t="s">
        <v>12104</v>
      </c>
      <c r="E7452" t="s">
        <v>12105</v>
      </c>
      <c r="F7452" t="s">
        <v>284</v>
      </c>
      <c r="G7452" s="1">
        <v>43770</v>
      </c>
      <c r="H7452">
        <v>2010</v>
      </c>
      <c r="I7452" t="s">
        <v>74</v>
      </c>
      <c r="J7452" t="s">
        <v>33</v>
      </c>
      <c r="K7452" t="s">
        <v>45</v>
      </c>
    </row>
    <row r="7453" spans="1:11" x14ac:dyDescent="0.25">
      <c r="A7453" t="s">
        <v>12106</v>
      </c>
      <c r="B7453" t="s">
        <v>20</v>
      </c>
      <c r="C7453" t="s">
        <v>12107</v>
      </c>
      <c r="E7453" t="s">
        <v>12108</v>
      </c>
      <c r="F7453" t="s">
        <v>284</v>
      </c>
      <c r="G7453" s="1">
        <v>43770</v>
      </c>
      <c r="H7453">
        <v>2016</v>
      </c>
      <c r="I7453" t="s">
        <v>74</v>
      </c>
      <c r="J7453" t="s">
        <v>25</v>
      </c>
      <c r="K7453" t="s">
        <v>383</v>
      </c>
    </row>
    <row r="7454" spans="1:11" x14ac:dyDescent="0.25">
      <c r="A7454" t="s">
        <v>12106</v>
      </c>
      <c r="B7454" t="s">
        <v>20</v>
      </c>
      <c r="C7454" t="s">
        <v>12107</v>
      </c>
      <c r="E7454" t="s">
        <v>12108</v>
      </c>
      <c r="F7454" t="s">
        <v>284</v>
      </c>
      <c r="G7454" s="1">
        <v>43770</v>
      </c>
      <c r="H7454">
        <v>2016</v>
      </c>
      <c r="I7454" t="s">
        <v>74</v>
      </c>
      <c r="J7454" t="s">
        <v>25</v>
      </c>
      <c r="K7454" t="s">
        <v>35</v>
      </c>
    </row>
    <row r="7455" spans="1:11" x14ac:dyDescent="0.25">
      <c r="A7455" t="s">
        <v>12109</v>
      </c>
      <c r="B7455" t="s">
        <v>20</v>
      </c>
      <c r="C7455" t="s">
        <v>12110</v>
      </c>
      <c r="E7455" t="s">
        <v>12111</v>
      </c>
      <c r="F7455" t="s">
        <v>1181</v>
      </c>
      <c r="G7455" s="1">
        <v>43770</v>
      </c>
      <c r="H7455">
        <v>2019</v>
      </c>
      <c r="I7455" t="s">
        <v>74</v>
      </c>
      <c r="J7455" t="s">
        <v>33</v>
      </c>
      <c r="K7455" t="s">
        <v>26</v>
      </c>
    </row>
    <row r="7456" spans="1:11" x14ac:dyDescent="0.25">
      <c r="A7456" t="s">
        <v>12109</v>
      </c>
      <c r="B7456" t="s">
        <v>20</v>
      </c>
      <c r="C7456" t="s">
        <v>12110</v>
      </c>
      <c r="E7456" t="s">
        <v>12111</v>
      </c>
      <c r="F7456" t="s">
        <v>1181</v>
      </c>
      <c r="G7456" s="1">
        <v>43770</v>
      </c>
      <c r="H7456">
        <v>2019</v>
      </c>
      <c r="I7456" t="s">
        <v>74</v>
      </c>
      <c r="J7456" t="s">
        <v>33</v>
      </c>
      <c r="K7456" t="s">
        <v>40</v>
      </c>
    </row>
    <row r="7457" spans="1:11" x14ac:dyDescent="0.25">
      <c r="A7457" t="s">
        <v>12112</v>
      </c>
      <c r="B7457" t="s">
        <v>12</v>
      </c>
      <c r="C7457" t="s">
        <v>12113</v>
      </c>
      <c r="D7457" t="s">
        <v>12114</v>
      </c>
      <c r="E7457" t="s">
        <v>12115</v>
      </c>
      <c r="F7457" t="s">
        <v>15</v>
      </c>
      <c r="G7457" s="1">
        <v>43770</v>
      </c>
      <c r="H7457">
        <v>2019</v>
      </c>
      <c r="I7457" t="s">
        <v>101</v>
      </c>
      <c r="J7457" t="s">
        <v>58</v>
      </c>
      <c r="K7457" t="s">
        <v>59</v>
      </c>
    </row>
    <row r="7458" spans="1:11" x14ac:dyDescent="0.25">
      <c r="A7458" t="s">
        <v>12112</v>
      </c>
      <c r="B7458" t="s">
        <v>12</v>
      </c>
      <c r="C7458" t="s">
        <v>12113</v>
      </c>
      <c r="D7458" t="s">
        <v>12114</v>
      </c>
      <c r="E7458" t="s">
        <v>12115</v>
      </c>
      <c r="F7458" t="s">
        <v>15</v>
      </c>
      <c r="G7458" s="1">
        <v>43770</v>
      </c>
      <c r="H7458">
        <v>2019</v>
      </c>
      <c r="I7458" t="s">
        <v>101</v>
      </c>
      <c r="J7458" t="s">
        <v>58</v>
      </c>
      <c r="K7458" t="s">
        <v>102</v>
      </c>
    </row>
    <row r="7459" spans="1:11" x14ac:dyDescent="0.25">
      <c r="A7459" t="s">
        <v>12112</v>
      </c>
      <c r="B7459" t="s">
        <v>12</v>
      </c>
      <c r="C7459" t="s">
        <v>12113</v>
      </c>
      <c r="D7459" t="s">
        <v>12114</v>
      </c>
      <c r="E7459" t="s">
        <v>12115</v>
      </c>
      <c r="F7459" t="s">
        <v>15</v>
      </c>
      <c r="G7459" s="1">
        <v>43770</v>
      </c>
      <c r="H7459">
        <v>2019</v>
      </c>
      <c r="I7459" t="s">
        <v>101</v>
      </c>
      <c r="J7459" t="s">
        <v>58</v>
      </c>
      <c r="K7459" t="s">
        <v>153</v>
      </c>
    </row>
    <row r="7460" spans="1:11" x14ac:dyDescent="0.25">
      <c r="A7460" t="s">
        <v>12116</v>
      </c>
      <c r="B7460" t="s">
        <v>20</v>
      </c>
      <c r="C7460" t="s">
        <v>12117</v>
      </c>
      <c r="E7460" t="s">
        <v>12118</v>
      </c>
      <c r="F7460" t="s">
        <v>15</v>
      </c>
      <c r="G7460" s="1">
        <v>43770</v>
      </c>
      <c r="H7460">
        <v>2019</v>
      </c>
      <c r="I7460" t="s">
        <v>24</v>
      </c>
      <c r="J7460" t="s">
        <v>25</v>
      </c>
      <c r="K7460" t="s">
        <v>302</v>
      </c>
    </row>
    <row r="7461" spans="1:11" x14ac:dyDescent="0.25">
      <c r="A7461" t="s">
        <v>12119</v>
      </c>
      <c r="B7461" t="s">
        <v>20</v>
      </c>
      <c r="C7461" t="s">
        <v>12120</v>
      </c>
      <c r="E7461" t="s">
        <v>12121</v>
      </c>
      <c r="F7461" t="s">
        <v>12122</v>
      </c>
      <c r="G7461" s="1">
        <v>43770</v>
      </c>
      <c r="H7461">
        <v>2019</v>
      </c>
      <c r="I7461" t="s">
        <v>201</v>
      </c>
      <c r="J7461" t="s">
        <v>193</v>
      </c>
      <c r="K7461" t="s">
        <v>202</v>
      </c>
    </row>
    <row r="7462" spans="1:11" x14ac:dyDescent="0.25">
      <c r="A7462" t="s">
        <v>12123</v>
      </c>
      <c r="B7462" t="s">
        <v>12</v>
      </c>
      <c r="C7462" t="s">
        <v>12124</v>
      </c>
      <c r="D7462" t="s">
        <v>2535</v>
      </c>
      <c r="E7462" t="s">
        <v>12125</v>
      </c>
      <c r="G7462" s="1">
        <v>43770</v>
      </c>
      <c r="H7462">
        <v>2019</v>
      </c>
      <c r="I7462" t="s">
        <v>24</v>
      </c>
      <c r="J7462" t="s">
        <v>2820</v>
      </c>
      <c r="K7462" t="s">
        <v>1298</v>
      </c>
    </row>
    <row r="7463" spans="1:11" x14ac:dyDescent="0.25">
      <c r="A7463" t="s">
        <v>12126</v>
      </c>
      <c r="B7463" t="s">
        <v>12</v>
      </c>
      <c r="C7463" t="s">
        <v>12127</v>
      </c>
      <c r="D7463" t="s">
        <v>12128</v>
      </c>
      <c r="E7463" t="s">
        <v>12129</v>
      </c>
      <c r="F7463" t="s">
        <v>12130</v>
      </c>
      <c r="G7463" s="1">
        <v>43770</v>
      </c>
      <c r="H7463">
        <v>2019</v>
      </c>
      <c r="I7463" t="s">
        <v>262</v>
      </c>
      <c r="J7463" t="s">
        <v>1450</v>
      </c>
      <c r="K7463" t="s">
        <v>66</v>
      </c>
    </row>
    <row r="7464" spans="1:11" x14ac:dyDescent="0.25">
      <c r="A7464" t="s">
        <v>12131</v>
      </c>
      <c r="B7464" t="s">
        <v>12</v>
      </c>
      <c r="C7464" t="s">
        <v>12132</v>
      </c>
      <c r="D7464" t="s">
        <v>12133</v>
      </c>
      <c r="E7464" t="s">
        <v>12134</v>
      </c>
      <c r="F7464" t="s">
        <v>12135</v>
      </c>
      <c r="G7464" s="1">
        <v>43770</v>
      </c>
      <c r="H7464">
        <v>2019</v>
      </c>
      <c r="I7464" t="s">
        <v>24</v>
      </c>
      <c r="J7464" t="s">
        <v>825</v>
      </c>
      <c r="K7464" t="s">
        <v>66</v>
      </c>
    </row>
    <row r="7465" spans="1:11" x14ac:dyDescent="0.25">
      <c r="A7465" t="s">
        <v>12131</v>
      </c>
      <c r="B7465" t="s">
        <v>12</v>
      </c>
      <c r="C7465" t="s">
        <v>12132</v>
      </c>
      <c r="D7465" t="s">
        <v>12133</v>
      </c>
      <c r="E7465" t="s">
        <v>12134</v>
      </c>
      <c r="F7465" t="s">
        <v>12135</v>
      </c>
      <c r="G7465" s="1">
        <v>43770</v>
      </c>
      <c r="H7465">
        <v>2019</v>
      </c>
      <c r="I7465" t="s">
        <v>24</v>
      </c>
      <c r="J7465" t="s">
        <v>825</v>
      </c>
      <c r="K7465" t="s">
        <v>68</v>
      </c>
    </row>
    <row r="7466" spans="1:11" x14ac:dyDescent="0.25">
      <c r="A7466" t="s">
        <v>12136</v>
      </c>
      <c r="B7466" t="s">
        <v>12</v>
      </c>
      <c r="C7466" t="s">
        <v>12137</v>
      </c>
      <c r="D7466" t="s">
        <v>12138</v>
      </c>
      <c r="F7466" t="s">
        <v>118</v>
      </c>
      <c r="G7466" s="1">
        <v>43770</v>
      </c>
      <c r="H7466">
        <v>2007</v>
      </c>
      <c r="I7466" t="s">
        <v>24</v>
      </c>
      <c r="J7466" t="s">
        <v>173</v>
      </c>
      <c r="K7466" t="s">
        <v>18</v>
      </c>
    </row>
    <row r="7467" spans="1:11" x14ac:dyDescent="0.25">
      <c r="A7467" t="s">
        <v>12136</v>
      </c>
      <c r="B7467" t="s">
        <v>12</v>
      </c>
      <c r="C7467" t="s">
        <v>12137</v>
      </c>
      <c r="D7467" t="s">
        <v>12138</v>
      </c>
      <c r="F7467" t="s">
        <v>118</v>
      </c>
      <c r="G7467" s="1">
        <v>43770</v>
      </c>
      <c r="H7467">
        <v>2007</v>
      </c>
      <c r="I7467" t="s">
        <v>24</v>
      </c>
      <c r="J7467" t="s">
        <v>173</v>
      </c>
      <c r="K7467" t="s">
        <v>68</v>
      </c>
    </row>
    <row r="7468" spans="1:11" x14ac:dyDescent="0.25">
      <c r="A7468" t="s">
        <v>12139</v>
      </c>
      <c r="B7468" t="s">
        <v>12</v>
      </c>
      <c r="C7468" t="s">
        <v>12140</v>
      </c>
      <c r="E7468" t="s">
        <v>7687</v>
      </c>
      <c r="F7468" t="s">
        <v>724</v>
      </c>
      <c r="G7468" s="1">
        <v>43770</v>
      </c>
      <c r="H7468">
        <v>2019</v>
      </c>
      <c r="I7468" t="s">
        <v>146</v>
      </c>
      <c r="J7468" t="s">
        <v>4522</v>
      </c>
      <c r="K7468" t="s">
        <v>59</v>
      </c>
    </row>
    <row r="7469" spans="1:11" x14ac:dyDescent="0.25">
      <c r="A7469" t="s">
        <v>12141</v>
      </c>
      <c r="B7469" t="s">
        <v>20</v>
      </c>
      <c r="C7469" t="s">
        <v>12142</v>
      </c>
      <c r="E7469" t="s">
        <v>12143</v>
      </c>
      <c r="F7469" t="s">
        <v>1285</v>
      </c>
      <c r="G7469" s="1">
        <v>43770</v>
      </c>
      <c r="H7469">
        <v>2006</v>
      </c>
      <c r="I7469" t="s">
        <v>24</v>
      </c>
      <c r="J7469" t="s">
        <v>33</v>
      </c>
      <c r="K7469" t="s">
        <v>26</v>
      </c>
    </row>
    <row r="7470" spans="1:11" x14ac:dyDescent="0.25">
      <c r="A7470" t="s">
        <v>12141</v>
      </c>
      <c r="B7470" t="s">
        <v>20</v>
      </c>
      <c r="C7470" t="s">
        <v>12142</v>
      </c>
      <c r="E7470" t="s">
        <v>12143</v>
      </c>
      <c r="F7470" t="s">
        <v>1285</v>
      </c>
      <c r="G7470" s="1">
        <v>43770</v>
      </c>
      <c r="H7470">
        <v>2006</v>
      </c>
      <c r="I7470" t="s">
        <v>24</v>
      </c>
      <c r="J7470" t="s">
        <v>33</v>
      </c>
      <c r="K7470" t="s">
        <v>119</v>
      </c>
    </row>
    <row r="7471" spans="1:11" x14ac:dyDescent="0.25">
      <c r="A7471" t="s">
        <v>12141</v>
      </c>
      <c r="B7471" t="s">
        <v>20</v>
      </c>
      <c r="C7471" t="s">
        <v>12142</v>
      </c>
      <c r="E7471" t="s">
        <v>12143</v>
      </c>
      <c r="F7471" t="s">
        <v>1285</v>
      </c>
      <c r="G7471" s="1">
        <v>43770</v>
      </c>
      <c r="H7471">
        <v>2006</v>
      </c>
      <c r="I7471" t="s">
        <v>24</v>
      </c>
      <c r="J7471" t="s">
        <v>33</v>
      </c>
      <c r="K7471" t="s">
        <v>27</v>
      </c>
    </row>
    <row r="7472" spans="1:11" x14ac:dyDescent="0.25">
      <c r="A7472" t="s">
        <v>12144</v>
      </c>
      <c r="B7472" t="s">
        <v>20</v>
      </c>
      <c r="C7472" t="s">
        <v>12145</v>
      </c>
      <c r="E7472" t="s">
        <v>12146</v>
      </c>
      <c r="F7472" t="s">
        <v>1584</v>
      </c>
      <c r="G7472" s="1">
        <v>43770</v>
      </c>
      <c r="H7472">
        <v>2019</v>
      </c>
      <c r="I7472" t="s">
        <v>24</v>
      </c>
      <c r="J7472" t="s">
        <v>33</v>
      </c>
      <c r="K7472" t="s">
        <v>26</v>
      </c>
    </row>
    <row r="7473" spans="1:11" x14ac:dyDescent="0.25">
      <c r="A7473" t="s">
        <v>12144</v>
      </c>
      <c r="B7473" t="s">
        <v>20</v>
      </c>
      <c r="C7473" t="s">
        <v>12145</v>
      </c>
      <c r="E7473" t="s">
        <v>12146</v>
      </c>
      <c r="F7473" t="s">
        <v>1584</v>
      </c>
      <c r="G7473" s="1">
        <v>43770</v>
      </c>
      <c r="H7473">
        <v>2019</v>
      </c>
      <c r="I7473" t="s">
        <v>24</v>
      </c>
      <c r="J7473" t="s">
        <v>33</v>
      </c>
      <c r="K7473" t="s">
        <v>27</v>
      </c>
    </row>
    <row r="7474" spans="1:11" x14ac:dyDescent="0.25">
      <c r="A7474" t="s">
        <v>12144</v>
      </c>
      <c r="B7474" t="s">
        <v>20</v>
      </c>
      <c r="C7474" t="s">
        <v>12145</v>
      </c>
      <c r="E7474" t="s">
        <v>12146</v>
      </c>
      <c r="F7474" t="s">
        <v>1584</v>
      </c>
      <c r="G7474" s="1">
        <v>43770</v>
      </c>
      <c r="H7474">
        <v>2019</v>
      </c>
      <c r="I7474" t="s">
        <v>24</v>
      </c>
      <c r="J7474" t="s">
        <v>33</v>
      </c>
      <c r="K7474" t="s">
        <v>28</v>
      </c>
    </row>
    <row r="7475" spans="1:11" x14ac:dyDescent="0.25">
      <c r="A7475" t="s">
        <v>12147</v>
      </c>
      <c r="B7475" t="s">
        <v>12</v>
      </c>
      <c r="C7475" t="s">
        <v>12148</v>
      </c>
      <c r="D7475" t="s">
        <v>12149</v>
      </c>
      <c r="E7475" t="s">
        <v>12150</v>
      </c>
      <c r="F7475" t="s">
        <v>118</v>
      </c>
      <c r="G7475" s="1">
        <v>43770</v>
      </c>
      <c r="H7475">
        <v>2016</v>
      </c>
      <c r="I7475" t="s">
        <v>24</v>
      </c>
      <c r="J7475" t="s">
        <v>780</v>
      </c>
      <c r="K7475" t="s">
        <v>18</v>
      </c>
    </row>
    <row r="7476" spans="1:11" x14ac:dyDescent="0.25">
      <c r="A7476" t="s">
        <v>12147</v>
      </c>
      <c r="B7476" t="s">
        <v>12</v>
      </c>
      <c r="C7476" t="s">
        <v>12148</v>
      </c>
      <c r="D7476" t="s">
        <v>12149</v>
      </c>
      <c r="E7476" t="s">
        <v>12150</v>
      </c>
      <c r="F7476" t="s">
        <v>118</v>
      </c>
      <c r="G7476" s="1">
        <v>43770</v>
      </c>
      <c r="H7476">
        <v>2016</v>
      </c>
      <c r="I7476" t="s">
        <v>24</v>
      </c>
      <c r="J7476" t="s">
        <v>780</v>
      </c>
      <c r="K7476" t="s">
        <v>68</v>
      </c>
    </row>
    <row r="7477" spans="1:11" x14ac:dyDescent="0.25">
      <c r="A7477" t="s">
        <v>12147</v>
      </c>
      <c r="B7477" t="s">
        <v>12</v>
      </c>
      <c r="C7477" t="s">
        <v>12148</v>
      </c>
      <c r="D7477" t="s">
        <v>12149</v>
      </c>
      <c r="E7477" t="s">
        <v>12150</v>
      </c>
      <c r="F7477" t="s">
        <v>118</v>
      </c>
      <c r="G7477" s="1">
        <v>43770</v>
      </c>
      <c r="H7477">
        <v>2016</v>
      </c>
      <c r="I7477" t="s">
        <v>24</v>
      </c>
      <c r="J7477" t="s">
        <v>780</v>
      </c>
      <c r="K7477" t="s">
        <v>163</v>
      </c>
    </row>
    <row r="7478" spans="1:11" x14ac:dyDescent="0.25">
      <c r="A7478" t="s">
        <v>12151</v>
      </c>
      <c r="B7478" t="s">
        <v>12</v>
      </c>
      <c r="C7478" t="s">
        <v>12152</v>
      </c>
      <c r="D7478" t="s">
        <v>12153</v>
      </c>
      <c r="E7478" t="s">
        <v>12154</v>
      </c>
      <c r="F7478" t="s">
        <v>1161</v>
      </c>
      <c r="G7478" s="1">
        <v>43769</v>
      </c>
      <c r="H7478">
        <v>2019</v>
      </c>
      <c r="I7478" t="s">
        <v>24</v>
      </c>
      <c r="J7478" t="s">
        <v>1661</v>
      </c>
      <c r="K7478" t="s">
        <v>1176</v>
      </c>
    </row>
    <row r="7479" spans="1:11" x14ac:dyDescent="0.25">
      <c r="A7479" t="s">
        <v>12155</v>
      </c>
      <c r="B7479" t="s">
        <v>20</v>
      </c>
      <c r="C7479" t="s">
        <v>12156</v>
      </c>
      <c r="E7479" t="s">
        <v>12157</v>
      </c>
      <c r="F7479" t="s">
        <v>1181</v>
      </c>
      <c r="G7479" s="1">
        <v>43769</v>
      </c>
      <c r="H7479">
        <v>2019</v>
      </c>
      <c r="I7479" t="s">
        <v>24</v>
      </c>
      <c r="J7479" t="s">
        <v>25</v>
      </c>
      <c r="K7479" t="s">
        <v>383</v>
      </c>
    </row>
    <row r="7480" spans="1:11" x14ac:dyDescent="0.25">
      <c r="A7480" t="s">
        <v>12155</v>
      </c>
      <c r="B7480" t="s">
        <v>20</v>
      </c>
      <c r="C7480" t="s">
        <v>12156</v>
      </c>
      <c r="E7480" t="s">
        <v>12157</v>
      </c>
      <c r="F7480" t="s">
        <v>1181</v>
      </c>
      <c r="G7480" s="1">
        <v>43769</v>
      </c>
      <c r="H7480">
        <v>2019</v>
      </c>
      <c r="I7480" t="s">
        <v>24</v>
      </c>
      <c r="J7480" t="s">
        <v>25</v>
      </c>
      <c r="K7480" t="s">
        <v>35</v>
      </c>
    </row>
    <row r="7481" spans="1:11" x14ac:dyDescent="0.25">
      <c r="A7481" t="s">
        <v>12158</v>
      </c>
      <c r="B7481" t="s">
        <v>20</v>
      </c>
      <c r="C7481" t="s">
        <v>12159</v>
      </c>
      <c r="D7481" t="s">
        <v>12160</v>
      </c>
      <c r="E7481" t="s">
        <v>12161</v>
      </c>
      <c r="F7481" t="s">
        <v>1314</v>
      </c>
      <c r="G7481" s="1">
        <v>43769</v>
      </c>
      <c r="H7481">
        <v>2019</v>
      </c>
      <c r="I7481" t="s">
        <v>24</v>
      </c>
      <c r="J7481" t="s">
        <v>33</v>
      </c>
      <c r="K7481" t="s">
        <v>34</v>
      </c>
    </row>
    <row r="7482" spans="1:11" x14ac:dyDescent="0.25">
      <c r="A7482" t="s">
        <v>12158</v>
      </c>
      <c r="B7482" t="s">
        <v>20</v>
      </c>
      <c r="C7482" t="s">
        <v>12159</v>
      </c>
      <c r="D7482" t="s">
        <v>12160</v>
      </c>
      <c r="E7482" t="s">
        <v>12161</v>
      </c>
      <c r="F7482" t="s">
        <v>1314</v>
      </c>
      <c r="G7482" s="1">
        <v>43769</v>
      </c>
      <c r="H7482">
        <v>2019</v>
      </c>
      <c r="I7482" t="s">
        <v>24</v>
      </c>
      <c r="J7482" t="s">
        <v>33</v>
      </c>
      <c r="K7482" t="s">
        <v>35</v>
      </c>
    </row>
    <row r="7483" spans="1:11" x14ac:dyDescent="0.25">
      <c r="A7483" t="s">
        <v>12158</v>
      </c>
      <c r="B7483" t="s">
        <v>20</v>
      </c>
      <c r="C7483" t="s">
        <v>12159</v>
      </c>
      <c r="D7483" t="s">
        <v>12160</v>
      </c>
      <c r="E7483" t="s">
        <v>12161</v>
      </c>
      <c r="F7483" t="s">
        <v>1314</v>
      </c>
      <c r="G7483" s="1">
        <v>43769</v>
      </c>
      <c r="H7483">
        <v>2019</v>
      </c>
      <c r="I7483" t="s">
        <v>24</v>
      </c>
      <c r="J7483" t="s">
        <v>33</v>
      </c>
      <c r="K7483" t="s">
        <v>36</v>
      </c>
    </row>
    <row r="7484" spans="1:11" x14ac:dyDescent="0.25">
      <c r="A7484" t="s">
        <v>12162</v>
      </c>
      <c r="B7484" t="s">
        <v>20</v>
      </c>
      <c r="C7484" t="s">
        <v>12163</v>
      </c>
      <c r="E7484" t="s">
        <v>12164</v>
      </c>
      <c r="G7484" s="1">
        <v>43769</v>
      </c>
      <c r="H7484">
        <v>2019</v>
      </c>
      <c r="I7484" t="s">
        <v>24</v>
      </c>
      <c r="J7484" t="s">
        <v>33</v>
      </c>
      <c r="K7484" t="s">
        <v>34</v>
      </c>
    </row>
    <row r="7485" spans="1:11" x14ac:dyDescent="0.25">
      <c r="A7485" t="s">
        <v>12162</v>
      </c>
      <c r="B7485" t="s">
        <v>20</v>
      </c>
      <c r="C7485" t="s">
        <v>12163</v>
      </c>
      <c r="E7485" t="s">
        <v>12164</v>
      </c>
      <c r="G7485" s="1">
        <v>43769</v>
      </c>
      <c r="H7485">
        <v>2019</v>
      </c>
      <c r="I7485" t="s">
        <v>24</v>
      </c>
      <c r="J7485" t="s">
        <v>33</v>
      </c>
      <c r="K7485" t="s">
        <v>35</v>
      </c>
    </row>
    <row r="7486" spans="1:11" x14ac:dyDescent="0.25">
      <c r="A7486" t="s">
        <v>12162</v>
      </c>
      <c r="B7486" t="s">
        <v>20</v>
      </c>
      <c r="C7486" t="s">
        <v>12163</v>
      </c>
      <c r="E7486" t="s">
        <v>12164</v>
      </c>
      <c r="G7486" s="1">
        <v>43769</v>
      </c>
      <c r="H7486">
        <v>2019</v>
      </c>
      <c r="I7486" t="s">
        <v>24</v>
      </c>
      <c r="J7486" t="s">
        <v>33</v>
      </c>
      <c r="K7486" t="s">
        <v>27</v>
      </c>
    </row>
    <row r="7487" spans="1:11" x14ac:dyDescent="0.25">
      <c r="A7487" t="s">
        <v>12165</v>
      </c>
      <c r="B7487" t="s">
        <v>20</v>
      </c>
      <c r="C7487" t="s">
        <v>12166</v>
      </c>
      <c r="D7487" t="s">
        <v>12167</v>
      </c>
      <c r="E7487" t="s">
        <v>12168</v>
      </c>
      <c r="F7487" t="s">
        <v>496</v>
      </c>
      <c r="G7487" s="1">
        <v>43768</v>
      </c>
      <c r="H7487">
        <v>2016</v>
      </c>
      <c r="I7487" t="s">
        <v>74</v>
      </c>
      <c r="J7487" t="s">
        <v>33</v>
      </c>
      <c r="K7487" t="s">
        <v>26</v>
      </c>
    </row>
    <row r="7488" spans="1:11" x14ac:dyDescent="0.25">
      <c r="A7488" t="s">
        <v>12165</v>
      </c>
      <c r="B7488" t="s">
        <v>20</v>
      </c>
      <c r="C7488" t="s">
        <v>12166</v>
      </c>
      <c r="D7488" t="s">
        <v>12167</v>
      </c>
      <c r="E7488" t="s">
        <v>12168</v>
      </c>
      <c r="F7488" t="s">
        <v>496</v>
      </c>
      <c r="G7488" s="1">
        <v>43768</v>
      </c>
      <c r="H7488">
        <v>2016</v>
      </c>
      <c r="I7488" t="s">
        <v>74</v>
      </c>
      <c r="J7488" t="s">
        <v>33</v>
      </c>
      <c r="K7488" t="s">
        <v>427</v>
      </c>
    </row>
    <row r="7489" spans="1:11" x14ac:dyDescent="0.25">
      <c r="A7489" t="s">
        <v>12165</v>
      </c>
      <c r="B7489" t="s">
        <v>20</v>
      </c>
      <c r="C7489" t="s">
        <v>12166</v>
      </c>
      <c r="D7489" t="s">
        <v>12167</v>
      </c>
      <c r="E7489" t="s">
        <v>12168</v>
      </c>
      <c r="F7489" t="s">
        <v>496</v>
      </c>
      <c r="G7489" s="1">
        <v>43768</v>
      </c>
      <c r="H7489">
        <v>2016</v>
      </c>
      <c r="I7489" t="s">
        <v>74</v>
      </c>
      <c r="J7489" t="s">
        <v>33</v>
      </c>
      <c r="K7489" t="s">
        <v>45</v>
      </c>
    </row>
    <row r="7490" spans="1:11" x14ac:dyDescent="0.25">
      <c r="A7490" t="s">
        <v>12169</v>
      </c>
      <c r="B7490" t="s">
        <v>12</v>
      </c>
      <c r="C7490" t="s">
        <v>12170</v>
      </c>
      <c r="D7490" t="s">
        <v>12171</v>
      </c>
      <c r="E7490" t="s">
        <v>12172</v>
      </c>
      <c r="F7490" t="s">
        <v>44</v>
      </c>
      <c r="G7490" s="1">
        <v>43768</v>
      </c>
      <c r="H7490">
        <v>2019</v>
      </c>
      <c r="I7490" t="s">
        <v>24</v>
      </c>
      <c r="J7490" t="s">
        <v>2185</v>
      </c>
      <c r="K7490" t="s">
        <v>66</v>
      </c>
    </row>
    <row r="7491" spans="1:11" x14ac:dyDescent="0.25">
      <c r="A7491" t="s">
        <v>12169</v>
      </c>
      <c r="B7491" t="s">
        <v>12</v>
      </c>
      <c r="C7491" t="s">
        <v>12170</v>
      </c>
      <c r="D7491" t="s">
        <v>12171</v>
      </c>
      <c r="E7491" t="s">
        <v>12172</v>
      </c>
      <c r="F7491" t="s">
        <v>44</v>
      </c>
      <c r="G7491" s="1">
        <v>43768</v>
      </c>
      <c r="H7491">
        <v>2019</v>
      </c>
      <c r="I7491" t="s">
        <v>24</v>
      </c>
      <c r="J7491" t="s">
        <v>2185</v>
      </c>
      <c r="K7491" t="s">
        <v>68</v>
      </c>
    </row>
    <row r="7492" spans="1:11" x14ac:dyDescent="0.25">
      <c r="A7492" t="s">
        <v>12169</v>
      </c>
      <c r="B7492" t="s">
        <v>12</v>
      </c>
      <c r="C7492" t="s">
        <v>12170</v>
      </c>
      <c r="D7492" t="s">
        <v>12171</v>
      </c>
      <c r="E7492" t="s">
        <v>12172</v>
      </c>
      <c r="F7492" t="s">
        <v>44</v>
      </c>
      <c r="G7492" s="1">
        <v>43768</v>
      </c>
      <c r="H7492">
        <v>2019</v>
      </c>
      <c r="I7492" t="s">
        <v>24</v>
      </c>
      <c r="J7492" t="s">
        <v>2185</v>
      </c>
      <c r="K7492" t="s">
        <v>153</v>
      </c>
    </row>
    <row r="7493" spans="1:11" x14ac:dyDescent="0.25">
      <c r="A7493" t="s">
        <v>12173</v>
      </c>
      <c r="B7493" t="s">
        <v>20</v>
      </c>
      <c r="C7493" t="s">
        <v>12174</v>
      </c>
      <c r="E7493" t="s">
        <v>12175</v>
      </c>
      <c r="F7493" t="s">
        <v>496</v>
      </c>
      <c r="G7493" s="1">
        <v>43768</v>
      </c>
      <c r="H7493">
        <v>2017</v>
      </c>
      <c r="I7493" t="s">
        <v>74</v>
      </c>
      <c r="J7493" t="s">
        <v>33</v>
      </c>
      <c r="K7493" t="s">
        <v>26</v>
      </c>
    </row>
    <row r="7494" spans="1:11" x14ac:dyDescent="0.25">
      <c r="A7494" t="s">
        <v>12173</v>
      </c>
      <c r="B7494" t="s">
        <v>20</v>
      </c>
      <c r="C7494" t="s">
        <v>12174</v>
      </c>
      <c r="E7494" t="s">
        <v>12175</v>
      </c>
      <c r="F7494" t="s">
        <v>496</v>
      </c>
      <c r="G7494" s="1">
        <v>43768</v>
      </c>
      <c r="H7494">
        <v>2017</v>
      </c>
      <c r="I7494" t="s">
        <v>74</v>
      </c>
      <c r="J7494" t="s">
        <v>33</v>
      </c>
      <c r="K7494" t="s">
        <v>427</v>
      </c>
    </row>
    <row r="7495" spans="1:11" x14ac:dyDescent="0.25">
      <c r="A7495" t="s">
        <v>12173</v>
      </c>
      <c r="B7495" t="s">
        <v>20</v>
      </c>
      <c r="C7495" t="s">
        <v>12174</v>
      </c>
      <c r="E7495" t="s">
        <v>12175</v>
      </c>
      <c r="F7495" t="s">
        <v>496</v>
      </c>
      <c r="G7495" s="1">
        <v>43768</v>
      </c>
      <c r="H7495">
        <v>2017</v>
      </c>
      <c r="I7495" t="s">
        <v>74</v>
      </c>
      <c r="J7495" t="s">
        <v>33</v>
      </c>
      <c r="K7495" t="s">
        <v>45</v>
      </c>
    </row>
    <row r="7496" spans="1:11" x14ac:dyDescent="0.25">
      <c r="A7496" t="s">
        <v>12176</v>
      </c>
      <c r="B7496" t="s">
        <v>20</v>
      </c>
      <c r="C7496" t="s">
        <v>12177</v>
      </c>
      <c r="E7496" t="s">
        <v>12178</v>
      </c>
      <c r="G7496" s="1">
        <v>43768</v>
      </c>
      <c r="H7496">
        <v>2019</v>
      </c>
      <c r="I7496" t="s">
        <v>74</v>
      </c>
      <c r="J7496" t="s">
        <v>33</v>
      </c>
      <c r="K7496" t="s">
        <v>34</v>
      </c>
    </row>
    <row r="7497" spans="1:11" x14ac:dyDescent="0.25">
      <c r="A7497" t="s">
        <v>12176</v>
      </c>
      <c r="B7497" t="s">
        <v>20</v>
      </c>
      <c r="C7497" t="s">
        <v>12177</v>
      </c>
      <c r="E7497" t="s">
        <v>12178</v>
      </c>
      <c r="G7497" s="1">
        <v>43768</v>
      </c>
      <c r="H7497">
        <v>2019</v>
      </c>
      <c r="I7497" t="s">
        <v>74</v>
      </c>
      <c r="J7497" t="s">
        <v>33</v>
      </c>
      <c r="K7497" t="s">
        <v>35</v>
      </c>
    </row>
    <row r="7498" spans="1:11" x14ac:dyDescent="0.25">
      <c r="A7498" t="s">
        <v>12176</v>
      </c>
      <c r="B7498" t="s">
        <v>20</v>
      </c>
      <c r="C7498" t="s">
        <v>12177</v>
      </c>
      <c r="E7498" t="s">
        <v>12178</v>
      </c>
      <c r="G7498" s="1">
        <v>43768</v>
      </c>
      <c r="H7498">
        <v>2019</v>
      </c>
      <c r="I7498" t="s">
        <v>74</v>
      </c>
      <c r="J7498" t="s">
        <v>33</v>
      </c>
      <c r="K7498" t="s">
        <v>27</v>
      </c>
    </row>
    <row r="7499" spans="1:11" x14ac:dyDescent="0.25">
      <c r="A7499" t="s">
        <v>12179</v>
      </c>
      <c r="B7499" t="s">
        <v>12</v>
      </c>
      <c r="C7499" t="s">
        <v>12180</v>
      </c>
      <c r="D7499" t="s">
        <v>6151</v>
      </c>
      <c r="E7499" t="s">
        <v>12181</v>
      </c>
      <c r="F7499" t="s">
        <v>15</v>
      </c>
      <c r="G7499" s="1">
        <v>43767</v>
      </c>
      <c r="H7499">
        <v>2019</v>
      </c>
      <c r="I7499" t="s">
        <v>24</v>
      </c>
      <c r="J7499" t="s">
        <v>601</v>
      </c>
      <c r="K7499" t="s">
        <v>1176</v>
      </c>
    </row>
    <row r="7500" spans="1:11" x14ac:dyDescent="0.25">
      <c r="A7500" t="s">
        <v>12182</v>
      </c>
      <c r="B7500" t="s">
        <v>20</v>
      </c>
      <c r="C7500" t="s">
        <v>12183</v>
      </c>
      <c r="E7500" t="s">
        <v>12184</v>
      </c>
      <c r="F7500" t="s">
        <v>15</v>
      </c>
      <c r="G7500" s="1">
        <v>43767</v>
      </c>
      <c r="H7500">
        <v>2018</v>
      </c>
      <c r="I7500" t="s">
        <v>24</v>
      </c>
      <c r="J7500" t="s">
        <v>33</v>
      </c>
      <c r="K7500" t="s">
        <v>39</v>
      </c>
    </row>
    <row r="7501" spans="1:11" x14ac:dyDescent="0.25">
      <c r="A7501" t="s">
        <v>12182</v>
      </c>
      <c r="B7501" t="s">
        <v>20</v>
      </c>
      <c r="C7501" t="s">
        <v>12183</v>
      </c>
      <c r="E7501" t="s">
        <v>12184</v>
      </c>
      <c r="F7501" t="s">
        <v>15</v>
      </c>
      <c r="G7501" s="1">
        <v>43767</v>
      </c>
      <c r="H7501">
        <v>2018</v>
      </c>
      <c r="I7501" t="s">
        <v>24</v>
      </c>
      <c r="J7501" t="s">
        <v>33</v>
      </c>
      <c r="K7501" t="s">
        <v>1645</v>
      </c>
    </row>
    <row r="7502" spans="1:11" x14ac:dyDescent="0.25">
      <c r="A7502" t="s">
        <v>12185</v>
      </c>
      <c r="B7502" t="s">
        <v>12</v>
      </c>
      <c r="C7502" t="s">
        <v>12186</v>
      </c>
      <c r="F7502" t="s">
        <v>15</v>
      </c>
      <c r="G7502" s="1">
        <v>43767</v>
      </c>
      <c r="H7502">
        <v>2019</v>
      </c>
      <c r="I7502" t="s">
        <v>74</v>
      </c>
      <c r="J7502" t="s">
        <v>5368</v>
      </c>
      <c r="K7502" t="s">
        <v>18</v>
      </c>
    </row>
    <row r="7503" spans="1:11" x14ac:dyDescent="0.25">
      <c r="A7503" t="s">
        <v>12185</v>
      </c>
      <c r="B7503" t="s">
        <v>12</v>
      </c>
      <c r="C7503" t="s">
        <v>12186</v>
      </c>
      <c r="F7503" t="s">
        <v>15</v>
      </c>
      <c r="G7503" s="1">
        <v>43767</v>
      </c>
      <c r="H7503">
        <v>2019</v>
      </c>
      <c r="I7503" t="s">
        <v>74</v>
      </c>
      <c r="J7503" t="s">
        <v>5368</v>
      </c>
      <c r="K7503" t="s">
        <v>68</v>
      </c>
    </row>
    <row r="7504" spans="1:11" x14ac:dyDescent="0.25">
      <c r="A7504" t="s">
        <v>12187</v>
      </c>
      <c r="B7504" t="s">
        <v>12</v>
      </c>
      <c r="C7504" t="s">
        <v>12188</v>
      </c>
      <c r="D7504" t="s">
        <v>12138</v>
      </c>
      <c r="F7504" t="s">
        <v>3526</v>
      </c>
      <c r="G7504" s="1">
        <v>43766</v>
      </c>
      <c r="H7504">
        <v>2019</v>
      </c>
      <c r="I7504" t="s">
        <v>101</v>
      </c>
      <c r="J7504" t="s">
        <v>5669</v>
      </c>
      <c r="K7504" t="s">
        <v>18</v>
      </c>
    </row>
    <row r="7505" spans="1:11" x14ac:dyDescent="0.25">
      <c r="A7505" t="s">
        <v>12187</v>
      </c>
      <c r="B7505" t="s">
        <v>12</v>
      </c>
      <c r="C7505" t="s">
        <v>12188</v>
      </c>
      <c r="D7505" t="s">
        <v>12138</v>
      </c>
      <c r="F7505" t="s">
        <v>3526</v>
      </c>
      <c r="G7505" s="1">
        <v>43766</v>
      </c>
      <c r="H7505">
        <v>2019</v>
      </c>
      <c r="I7505" t="s">
        <v>101</v>
      </c>
      <c r="J7505" t="s">
        <v>5669</v>
      </c>
      <c r="K7505" t="s">
        <v>68</v>
      </c>
    </row>
    <row r="7506" spans="1:11" x14ac:dyDescent="0.25">
      <c r="A7506" t="s">
        <v>12189</v>
      </c>
      <c r="B7506" t="s">
        <v>12</v>
      </c>
      <c r="C7506" t="s">
        <v>12190</v>
      </c>
      <c r="D7506" t="s">
        <v>12191</v>
      </c>
      <c r="E7506" t="s">
        <v>12192</v>
      </c>
      <c r="F7506" t="s">
        <v>73</v>
      </c>
      <c r="G7506" s="1">
        <v>43766</v>
      </c>
      <c r="H7506">
        <v>2018</v>
      </c>
      <c r="I7506" t="s">
        <v>346</v>
      </c>
      <c r="J7506" t="s">
        <v>7258</v>
      </c>
      <c r="K7506" t="s">
        <v>18</v>
      </c>
    </row>
    <row r="7507" spans="1:11" x14ac:dyDescent="0.25">
      <c r="A7507" t="s">
        <v>12189</v>
      </c>
      <c r="B7507" t="s">
        <v>12</v>
      </c>
      <c r="C7507" t="s">
        <v>12190</v>
      </c>
      <c r="D7507" t="s">
        <v>12191</v>
      </c>
      <c r="E7507" t="s">
        <v>12192</v>
      </c>
      <c r="F7507" t="s">
        <v>73</v>
      </c>
      <c r="G7507" s="1">
        <v>43766</v>
      </c>
      <c r="H7507">
        <v>2018</v>
      </c>
      <c r="I7507" t="s">
        <v>346</v>
      </c>
      <c r="J7507" t="s">
        <v>7258</v>
      </c>
      <c r="K7507" t="s">
        <v>68</v>
      </c>
    </row>
    <row r="7508" spans="1:11" x14ac:dyDescent="0.25">
      <c r="A7508" t="s">
        <v>12189</v>
      </c>
      <c r="B7508" t="s">
        <v>12</v>
      </c>
      <c r="C7508" t="s">
        <v>12190</v>
      </c>
      <c r="D7508" t="s">
        <v>12191</v>
      </c>
      <c r="E7508" t="s">
        <v>12192</v>
      </c>
      <c r="F7508" t="s">
        <v>73</v>
      </c>
      <c r="G7508" s="1">
        <v>43766</v>
      </c>
      <c r="H7508">
        <v>2018</v>
      </c>
      <c r="I7508" t="s">
        <v>346</v>
      </c>
      <c r="J7508" t="s">
        <v>7258</v>
      </c>
      <c r="K7508" t="s">
        <v>355</v>
      </c>
    </row>
    <row r="7509" spans="1:11" x14ac:dyDescent="0.25">
      <c r="A7509" t="s">
        <v>12193</v>
      </c>
      <c r="B7509" t="s">
        <v>20</v>
      </c>
      <c r="C7509" t="s">
        <v>12194</v>
      </c>
      <c r="E7509" t="s">
        <v>12195</v>
      </c>
      <c r="F7509" t="s">
        <v>2468</v>
      </c>
      <c r="G7509" s="1">
        <v>43765</v>
      </c>
      <c r="H7509">
        <v>2019</v>
      </c>
      <c r="I7509" t="s">
        <v>101</v>
      </c>
      <c r="J7509" t="s">
        <v>33</v>
      </c>
      <c r="K7509" t="s">
        <v>26</v>
      </c>
    </row>
    <row r="7510" spans="1:11" x14ac:dyDescent="0.25">
      <c r="A7510" t="s">
        <v>12193</v>
      </c>
      <c r="B7510" t="s">
        <v>20</v>
      </c>
      <c r="C7510" t="s">
        <v>12194</v>
      </c>
      <c r="E7510" t="s">
        <v>12195</v>
      </c>
      <c r="F7510" t="s">
        <v>2468</v>
      </c>
      <c r="G7510" s="1">
        <v>43765</v>
      </c>
      <c r="H7510">
        <v>2019</v>
      </c>
      <c r="I7510" t="s">
        <v>101</v>
      </c>
      <c r="J7510" t="s">
        <v>33</v>
      </c>
      <c r="K7510" t="s">
        <v>45</v>
      </c>
    </row>
    <row r="7511" spans="1:11" x14ac:dyDescent="0.25">
      <c r="A7511" t="s">
        <v>12193</v>
      </c>
      <c r="B7511" t="s">
        <v>20</v>
      </c>
      <c r="C7511" t="s">
        <v>12194</v>
      </c>
      <c r="E7511" t="s">
        <v>12195</v>
      </c>
      <c r="F7511" t="s">
        <v>2468</v>
      </c>
      <c r="G7511" s="1">
        <v>43765</v>
      </c>
      <c r="H7511">
        <v>2019</v>
      </c>
      <c r="I7511" t="s">
        <v>101</v>
      </c>
      <c r="J7511" t="s">
        <v>33</v>
      </c>
      <c r="K7511" t="s">
        <v>513</v>
      </c>
    </row>
    <row r="7512" spans="1:11" x14ac:dyDescent="0.25">
      <c r="A7512" t="s">
        <v>12196</v>
      </c>
      <c r="B7512" t="s">
        <v>20</v>
      </c>
      <c r="C7512" t="s">
        <v>12197</v>
      </c>
      <c r="E7512" t="s">
        <v>12198</v>
      </c>
      <c r="F7512" t="s">
        <v>2468</v>
      </c>
      <c r="G7512" s="1">
        <v>43764</v>
      </c>
      <c r="H7512">
        <v>2019</v>
      </c>
      <c r="I7512" t="s">
        <v>346</v>
      </c>
      <c r="J7512" t="s">
        <v>33</v>
      </c>
      <c r="K7512" t="s">
        <v>26</v>
      </c>
    </row>
    <row r="7513" spans="1:11" x14ac:dyDescent="0.25">
      <c r="A7513" t="s">
        <v>12196</v>
      </c>
      <c r="B7513" t="s">
        <v>20</v>
      </c>
      <c r="C7513" t="s">
        <v>12197</v>
      </c>
      <c r="E7513" t="s">
        <v>12198</v>
      </c>
      <c r="F7513" t="s">
        <v>2468</v>
      </c>
      <c r="G7513" s="1">
        <v>43764</v>
      </c>
      <c r="H7513">
        <v>2019</v>
      </c>
      <c r="I7513" t="s">
        <v>346</v>
      </c>
      <c r="J7513" t="s">
        <v>33</v>
      </c>
      <c r="K7513" t="s">
        <v>45</v>
      </c>
    </row>
    <row r="7514" spans="1:11" x14ac:dyDescent="0.25">
      <c r="A7514" t="s">
        <v>12196</v>
      </c>
      <c r="B7514" t="s">
        <v>20</v>
      </c>
      <c r="C7514" t="s">
        <v>12197</v>
      </c>
      <c r="E7514" t="s">
        <v>12198</v>
      </c>
      <c r="F7514" t="s">
        <v>2468</v>
      </c>
      <c r="G7514" s="1">
        <v>43764</v>
      </c>
      <c r="H7514">
        <v>2019</v>
      </c>
      <c r="I7514" t="s">
        <v>346</v>
      </c>
      <c r="J7514" t="s">
        <v>33</v>
      </c>
      <c r="K7514" t="s">
        <v>513</v>
      </c>
    </row>
    <row r="7515" spans="1:11" x14ac:dyDescent="0.25">
      <c r="A7515" t="s">
        <v>12199</v>
      </c>
      <c r="B7515" t="s">
        <v>20</v>
      </c>
      <c r="C7515" t="s">
        <v>12200</v>
      </c>
      <c r="E7515" t="s">
        <v>12201</v>
      </c>
      <c r="F7515" t="s">
        <v>15</v>
      </c>
      <c r="G7515" s="1">
        <v>43763</v>
      </c>
      <c r="H7515">
        <v>2020</v>
      </c>
      <c r="I7515" t="s">
        <v>24</v>
      </c>
      <c r="J7515" t="s">
        <v>301</v>
      </c>
      <c r="K7515" t="s">
        <v>110</v>
      </c>
    </row>
    <row r="7516" spans="1:11" x14ac:dyDescent="0.25">
      <c r="A7516" t="s">
        <v>12202</v>
      </c>
      <c r="B7516" t="s">
        <v>20</v>
      </c>
      <c r="C7516" t="s">
        <v>12203</v>
      </c>
      <c r="E7516" t="s">
        <v>12204</v>
      </c>
      <c r="F7516" t="s">
        <v>1271</v>
      </c>
      <c r="G7516" s="1">
        <v>43763</v>
      </c>
      <c r="H7516">
        <v>2019</v>
      </c>
      <c r="I7516" t="s">
        <v>24</v>
      </c>
      <c r="J7516" t="s">
        <v>33</v>
      </c>
      <c r="K7516" t="s">
        <v>34</v>
      </c>
    </row>
    <row r="7517" spans="1:11" x14ac:dyDescent="0.25">
      <c r="A7517" t="s">
        <v>12202</v>
      </c>
      <c r="B7517" t="s">
        <v>20</v>
      </c>
      <c r="C7517" t="s">
        <v>12203</v>
      </c>
      <c r="E7517" t="s">
        <v>12204</v>
      </c>
      <c r="F7517" t="s">
        <v>1271</v>
      </c>
      <c r="G7517" s="1">
        <v>43763</v>
      </c>
      <c r="H7517">
        <v>2019</v>
      </c>
      <c r="I7517" t="s">
        <v>24</v>
      </c>
      <c r="J7517" t="s">
        <v>33</v>
      </c>
      <c r="K7517" t="s">
        <v>35</v>
      </c>
    </row>
    <row r="7518" spans="1:11" x14ac:dyDescent="0.25">
      <c r="A7518" t="s">
        <v>12202</v>
      </c>
      <c r="B7518" t="s">
        <v>20</v>
      </c>
      <c r="C7518" t="s">
        <v>12203</v>
      </c>
      <c r="E7518" t="s">
        <v>12204</v>
      </c>
      <c r="F7518" t="s">
        <v>1271</v>
      </c>
      <c r="G7518" s="1">
        <v>43763</v>
      </c>
      <c r="H7518">
        <v>2019</v>
      </c>
      <c r="I7518" t="s">
        <v>24</v>
      </c>
      <c r="J7518" t="s">
        <v>33</v>
      </c>
      <c r="K7518" t="s">
        <v>27</v>
      </c>
    </row>
    <row r="7519" spans="1:11" x14ac:dyDescent="0.25">
      <c r="A7519" t="s">
        <v>12205</v>
      </c>
      <c r="B7519" t="s">
        <v>12</v>
      </c>
      <c r="C7519" t="s">
        <v>12206</v>
      </c>
      <c r="D7519" t="s">
        <v>3734</v>
      </c>
      <c r="E7519" t="s">
        <v>12207</v>
      </c>
      <c r="F7519" t="s">
        <v>135</v>
      </c>
      <c r="G7519" s="1">
        <v>43763</v>
      </c>
      <c r="H7519">
        <v>2014</v>
      </c>
      <c r="I7519" t="s">
        <v>24</v>
      </c>
      <c r="J7519" t="s">
        <v>181</v>
      </c>
      <c r="K7519" t="s">
        <v>66</v>
      </c>
    </row>
    <row r="7520" spans="1:11" x14ac:dyDescent="0.25">
      <c r="A7520" t="s">
        <v>12205</v>
      </c>
      <c r="B7520" t="s">
        <v>12</v>
      </c>
      <c r="C7520" t="s">
        <v>12206</v>
      </c>
      <c r="D7520" t="s">
        <v>3734</v>
      </c>
      <c r="E7520" t="s">
        <v>12207</v>
      </c>
      <c r="F7520" t="s">
        <v>135</v>
      </c>
      <c r="G7520" s="1">
        <v>43763</v>
      </c>
      <c r="H7520">
        <v>2014</v>
      </c>
      <c r="I7520" t="s">
        <v>24</v>
      </c>
      <c r="J7520" t="s">
        <v>181</v>
      </c>
      <c r="K7520" t="s">
        <v>68</v>
      </c>
    </row>
    <row r="7521" spans="1:11" x14ac:dyDescent="0.25">
      <c r="A7521" t="s">
        <v>12205</v>
      </c>
      <c r="B7521" t="s">
        <v>12</v>
      </c>
      <c r="C7521" t="s">
        <v>12206</v>
      </c>
      <c r="D7521" t="s">
        <v>3734</v>
      </c>
      <c r="E7521" t="s">
        <v>12207</v>
      </c>
      <c r="F7521" t="s">
        <v>135</v>
      </c>
      <c r="G7521" s="1">
        <v>43763</v>
      </c>
      <c r="H7521">
        <v>2014</v>
      </c>
      <c r="I7521" t="s">
        <v>24</v>
      </c>
      <c r="J7521" t="s">
        <v>181</v>
      </c>
      <c r="K7521" t="s">
        <v>208</v>
      </c>
    </row>
    <row r="7522" spans="1:11" x14ac:dyDescent="0.25">
      <c r="A7522" t="s">
        <v>12208</v>
      </c>
      <c r="B7522" t="s">
        <v>12</v>
      </c>
      <c r="C7522" t="s">
        <v>12209</v>
      </c>
      <c r="D7522" t="s">
        <v>12210</v>
      </c>
      <c r="E7522" t="s">
        <v>12211</v>
      </c>
      <c r="F7522" t="s">
        <v>15</v>
      </c>
      <c r="G7522" s="1">
        <v>43763</v>
      </c>
      <c r="H7522">
        <v>2019</v>
      </c>
      <c r="I7522" t="s">
        <v>262</v>
      </c>
      <c r="J7522" t="s">
        <v>570</v>
      </c>
      <c r="K7522" t="s">
        <v>82</v>
      </c>
    </row>
    <row r="7523" spans="1:11" x14ac:dyDescent="0.25">
      <c r="A7523" t="s">
        <v>12208</v>
      </c>
      <c r="B7523" t="s">
        <v>12</v>
      </c>
      <c r="C7523" t="s">
        <v>12209</v>
      </c>
      <c r="D7523" t="s">
        <v>12210</v>
      </c>
      <c r="E7523" t="s">
        <v>12211</v>
      </c>
      <c r="F7523" t="s">
        <v>15</v>
      </c>
      <c r="G7523" s="1">
        <v>43763</v>
      </c>
      <c r="H7523">
        <v>2019</v>
      </c>
      <c r="I7523" t="s">
        <v>262</v>
      </c>
      <c r="J7523" t="s">
        <v>570</v>
      </c>
      <c r="K7523" t="s">
        <v>83</v>
      </c>
    </row>
    <row r="7524" spans="1:11" x14ac:dyDescent="0.25">
      <c r="A7524" t="s">
        <v>12212</v>
      </c>
      <c r="B7524" t="s">
        <v>20</v>
      </c>
      <c r="C7524" t="s">
        <v>12213</v>
      </c>
      <c r="E7524" t="s">
        <v>12214</v>
      </c>
      <c r="F7524" t="s">
        <v>517</v>
      </c>
      <c r="G7524" s="1">
        <v>43763</v>
      </c>
      <c r="H7524">
        <v>2019</v>
      </c>
      <c r="I7524" t="s">
        <v>24</v>
      </c>
      <c r="J7524" t="s">
        <v>33</v>
      </c>
      <c r="K7524" t="s">
        <v>34</v>
      </c>
    </row>
    <row r="7525" spans="1:11" x14ac:dyDescent="0.25">
      <c r="A7525" t="s">
        <v>12212</v>
      </c>
      <c r="B7525" t="s">
        <v>20</v>
      </c>
      <c r="C7525" t="s">
        <v>12213</v>
      </c>
      <c r="E7525" t="s">
        <v>12214</v>
      </c>
      <c r="F7525" t="s">
        <v>517</v>
      </c>
      <c r="G7525" s="1">
        <v>43763</v>
      </c>
      <c r="H7525">
        <v>2019</v>
      </c>
      <c r="I7525" t="s">
        <v>24</v>
      </c>
      <c r="J7525" t="s">
        <v>33</v>
      </c>
      <c r="K7525" t="s">
        <v>35</v>
      </c>
    </row>
    <row r="7526" spans="1:11" x14ac:dyDescent="0.25">
      <c r="A7526" t="s">
        <v>12212</v>
      </c>
      <c r="B7526" t="s">
        <v>20</v>
      </c>
      <c r="C7526" t="s">
        <v>12213</v>
      </c>
      <c r="E7526" t="s">
        <v>12214</v>
      </c>
      <c r="F7526" t="s">
        <v>517</v>
      </c>
      <c r="G7526" s="1">
        <v>43763</v>
      </c>
      <c r="H7526">
        <v>2019</v>
      </c>
      <c r="I7526" t="s">
        <v>24</v>
      </c>
      <c r="J7526" t="s">
        <v>33</v>
      </c>
      <c r="K7526" t="s">
        <v>119</v>
      </c>
    </row>
    <row r="7527" spans="1:11" x14ac:dyDescent="0.25">
      <c r="A7527" t="s">
        <v>12215</v>
      </c>
      <c r="B7527" t="s">
        <v>12</v>
      </c>
      <c r="C7527" t="s">
        <v>12216</v>
      </c>
      <c r="D7527" t="s">
        <v>12217</v>
      </c>
      <c r="F7527" t="s">
        <v>12218</v>
      </c>
      <c r="G7527" s="1">
        <v>43763</v>
      </c>
      <c r="H7527">
        <v>2019</v>
      </c>
      <c r="I7527" t="s">
        <v>24</v>
      </c>
      <c r="J7527" t="s">
        <v>96</v>
      </c>
      <c r="K7527" t="s">
        <v>18</v>
      </c>
    </row>
    <row r="7528" spans="1:11" x14ac:dyDescent="0.25">
      <c r="A7528" t="s">
        <v>12219</v>
      </c>
      <c r="B7528" t="s">
        <v>20</v>
      </c>
      <c r="C7528" t="s">
        <v>12220</v>
      </c>
      <c r="E7528" t="s">
        <v>12221</v>
      </c>
      <c r="F7528" t="s">
        <v>1161</v>
      </c>
      <c r="G7528" s="1">
        <v>43763</v>
      </c>
      <c r="H7528">
        <v>2018</v>
      </c>
      <c r="I7528" t="s">
        <v>24</v>
      </c>
      <c r="J7528" t="s">
        <v>33</v>
      </c>
      <c r="K7528" t="s">
        <v>34</v>
      </c>
    </row>
    <row r="7529" spans="1:11" x14ac:dyDescent="0.25">
      <c r="A7529" t="s">
        <v>12219</v>
      </c>
      <c r="B7529" t="s">
        <v>20</v>
      </c>
      <c r="C7529" t="s">
        <v>12220</v>
      </c>
      <c r="E7529" t="s">
        <v>12221</v>
      </c>
      <c r="F7529" t="s">
        <v>1161</v>
      </c>
      <c r="G7529" s="1">
        <v>43763</v>
      </c>
      <c r="H7529">
        <v>2018</v>
      </c>
      <c r="I7529" t="s">
        <v>24</v>
      </c>
      <c r="J7529" t="s">
        <v>33</v>
      </c>
      <c r="K7529" t="s">
        <v>35</v>
      </c>
    </row>
    <row r="7530" spans="1:11" x14ac:dyDescent="0.25">
      <c r="A7530" t="s">
        <v>12219</v>
      </c>
      <c r="B7530" t="s">
        <v>20</v>
      </c>
      <c r="C7530" t="s">
        <v>12220</v>
      </c>
      <c r="E7530" t="s">
        <v>12221</v>
      </c>
      <c r="F7530" t="s">
        <v>1161</v>
      </c>
      <c r="G7530" s="1">
        <v>43763</v>
      </c>
      <c r="H7530">
        <v>2018</v>
      </c>
      <c r="I7530" t="s">
        <v>24</v>
      </c>
      <c r="J7530" t="s">
        <v>33</v>
      </c>
      <c r="K7530" t="s">
        <v>119</v>
      </c>
    </row>
    <row r="7531" spans="1:11" x14ac:dyDescent="0.25">
      <c r="A7531" t="s">
        <v>12222</v>
      </c>
      <c r="B7531" t="s">
        <v>12</v>
      </c>
      <c r="C7531" t="s">
        <v>12223</v>
      </c>
      <c r="D7531" t="s">
        <v>12224</v>
      </c>
      <c r="E7531" t="s">
        <v>12225</v>
      </c>
      <c r="G7531" s="1">
        <v>43763</v>
      </c>
      <c r="H7531">
        <v>2019</v>
      </c>
      <c r="I7531" t="s">
        <v>101</v>
      </c>
      <c r="J7531" t="s">
        <v>147</v>
      </c>
      <c r="K7531" t="s">
        <v>423</v>
      </c>
    </row>
    <row r="7532" spans="1:11" x14ac:dyDescent="0.25">
      <c r="A7532" t="s">
        <v>12226</v>
      </c>
      <c r="B7532" t="s">
        <v>20</v>
      </c>
      <c r="C7532" t="s">
        <v>12227</v>
      </c>
      <c r="E7532" t="s">
        <v>12228</v>
      </c>
      <c r="F7532" t="s">
        <v>444</v>
      </c>
      <c r="G7532" s="1">
        <v>43763</v>
      </c>
      <c r="H7532">
        <v>2019</v>
      </c>
      <c r="I7532" t="s">
        <v>74</v>
      </c>
      <c r="J7532" t="s">
        <v>33</v>
      </c>
      <c r="K7532" t="s">
        <v>26</v>
      </c>
    </row>
    <row r="7533" spans="1:11" x14ac:dyDescent="0.25">
      <c r="A7533" t="s">
        <v>12226</v>
      </c>
      <c r="B7533" t="s">
        <v>20</v>
      </c>
      <c r="C7533" t="s">
        <v>12227</v>
      </c>
      <c r="E7533" t="s">
        <v>12228</v>
      </c>
      <c r="F7533" t="s">
        <v>444</v>
      </c>
      <c r="G7533" s="1">
        <v>43763</v>
      </c>
      <c r="H7533">
        <v>2019</v>
      </c>
      <c r="I7533" t="s">
        <v>74</v>
      </c>
      <c r="J7533" t="s">
        <v>33</v>
      </c>
      <c r="K7533" t="s">
        <v>40</v>
      </c>
    </row>
    <row r="7534" spans="1:11" x14ac:dyDescent="0.25">
      <c r="A7534" t="s">
        <v>12229</v>
      </c>
      <c r="B7534" t="s">
        <v>20</v>
      </c>
      <c r="C7534" t="s">
        <v>12230</v>
      </c>
      <c r="E7534" t="s">
        <v>12231</v>
      </c>
      <c r="F7534" t="s">
        <v>517</v>
      </c>
      <c r="G7534" s="1">
        <v>43763</v>
      </c>
      <c r="H7534">
        <v>2019</v>
      </c>
      <c r="I7534" t="s">
        <v>101</v>
      </c>
      <c r="J7534" t="s">
        <v>33</v>
      </c>
      <c r="K7534" t="s">
        <v>26</v>
      </c>
    </row>
    <row r="7535" spans="1:11" x14ac:dyDescent="0.25">
      <c r="A7535" t="s">
        <v>12229</v>
      </c>
      <c r="B7535" t="s">
        <v>20</v>
      </c>
      <c r="C7535" t="s">
        <v>12230</v>
      </c>
      <c r="E7535" t="s">
        <v>12231</v>
      </c>
      <c r="F7535" t="s">
        <v>517</v>
      </c>
      <c r="G7535" s="1">
        <v>43763</v>
      </c>
      <c r="H7535">
        <v>2019</v>
      </c>
      <c r="I7535" t="s">
        <v>101</v>
      </c>
      <c r="J7535" t="s">
        <v>33</v>
      </c>
      <c r="K7535" t="s">
        <v>40</v>
      </c>
    </row>
    <row r="7536" spans="1:11" x14ac:dyDescent="0.25">
      <c r="A7536" t="s">
        <v>12229</v>
      </c>
      <c r="B7536" t="s">
        <v>20</v>
      </c>
      <c r="C7536" t="s">
        <v>12230</v>
      </c>
      <c r="E7536" t="s">
        <v>12231</v>
      </c>
      <c r="F7536" t="s">
        <v>517</v>
      </c>
      <c r="G7536" s="1">
        <v>43763</v>
      </c>
      <c r="H7536">
        <v>2019</v>
      </c>
      <c r="I7536" t="s">
        <v>101</v>
      </c>
      <c r="J7536" t="s">
        <v>33</v>
      </c>
      <c r="K7536" t="s">
        <v>119</v>
      </c>
    </row>
    <row r="7537" spans="1:11" x14ac:dyDescent="0.25">
      <c r="A7537" t="s">
        <v>12232</v>
      </c>
      <c r="B7537" t="s">
        <v>12</v>
      </c>
      <c r="C7537" t="s">
        <v>12233</v>
      </c>
      <c r="D7537" t="s">
        <v>12234</v>
      </c>
      <c r="E7537" t="s">
        <v>12235</v>
      </c>
      <c r="F7537" t="s">
        <v>15</v>
      </c>
      <c r="G7537" s="1">
        <v>43763</v>
      </c>
      <c r="H7537">
        <v>2019</v>
      </c>
      <c r="I7537" t="s">
        <v>24</v>
      </c>
      <c r="J7537" t="s">
        <v>749</v>
      </c>
      <c r="K7537" t="s">
        <v>174</v>
      </c>
    </row>
    <row r="7538" spans="1:11" x14ac:dyDescent="0.25">
      <c r="A7538" t="s">
        <v>12232</v>
      </c>
      <c r="B7538" t="s">
        <v>12</v>
      </c>
      <c r="C7538" t="s">
        <v>12233</v>
      </c>
      <c r="D7538" t="s">
        <v>12234</v>
      </c>
      <c r="E7538" t="s">
        <v>12235</v>
      </c>
      <c r="F7538" t="s">
        <v>15</v>
      </c>
      <c r="G7538" s="1">
        <v>43763</v>
      </c>
      <c r="H7538">
        <v>2019</v>
      </c>
      <c r="I7538" t="s">
        <v>24</v>
      </c>
      <c r="J7538" t="s">
        <v>749</v>
      </c>
      <c r="K7538" t="s">
        <v>67</v>
      </c>
    </row>
    <row r="7539" spans="1:11" x14ac:dyDescent="0.25">
      <c r="A7539" t="s">
        <v>12232</v>
      </c>
      <c r="B7539" t="s">
        <v>12</v>
      </c>
      <c r="C7539" t="s">
        <v>12233</v>
      </c>
      <c r="D7539" t="s">
        <v>12234</v>
      </c>
      <c r="E7539" t="s">
        <v>12235</v>
      </c>
      <c r="F7539" t="s">
        <v>15</v>
      </c>
      <c r="G7539" s="1">
        <v>43763</v>
      </c>
      <c r="H7539">
        <v>2019</v>
      </c>
      <c r="I7539" t="s">
        <v>24</v>
      </c>
      <c r="J7539" t="s">
        <v>749</v>
      </c>
      <c r="K7539" t="s">
        <v>208</v>
      </c>
    </row>
    <row r="7540" spans="1:11" x14ac:dyDescent="0.25">
      <c r="A7540" t="s">
        <v>12236</v>
      </c>
      <c r="B7540" t="s">
        <v>12</v>
      </c>
      <c r="C7540" t="s">
        <v>12237</v>
      </c>
      <c r="D7540" t="s">
        <v>12238</v>
      </c>
      <c r="E7540" t="s">
        <v>12239</v>
      </c>
      <c r="F7540" t="s">
        <v>12240</v>
      </c>
      <c r="G7540" s="1">
        <v>43763</v>
      </c>
      <c r="H7540">
        <v>2018</v>
      </c>
      <c r="I7540" t="s">
        <v>24</v>
      </c>
      <c r="J7540" t="s">
        <v>124</v>
      </c>
      <c r="K7540" t="s">
        <v>82</v>
      </c>
    </row>
    <row r="7541" spans="1:11" x14ac:dyDescent="0.25">
      <c r="A7541" t="s">
        <v>12236</v>
      </c>
      <c r="B7541" t="s">
        <v>12</v>
      </c>
      <c r="C7541" t="s">
        <v>12237</v>
      </c>
      <c r="D7541" t="s">
        <v>12238</v>
      </c>
      <c r="E7541" t="s">
        <v>12239</v>
      </c>
      <c r="F7541" t="s">
        <v>12240</v>
      </c>
      <c r="G7541" s="1">
        <v>43763</v>
      </c>
      <c r="H7541">
        <v>2018</v>
      </c>
      <c r="I7541" t="s">
        <v>24</v>
      </c>
      <c r="J7541" t="s">
        <v>124</v>
      </c>
      <c r="K7541" t="s">
        <v>83</v>
      </c>
    </row>
    <row r="7542" spans="1:11" x14ac:dyDescent="0.25">
      <c r="A7542" t="s">
        <v>12236</v>
      </c>
      <c r="B7542" t="s">
        <v>12</v>
      </c>
      <c r="C7542" t="s">
        <v>12237</v>
      </c>
      <c r="D7542" t="s">
        <v>12238</v>
      </c>
      <c r="E7542" t="s">
        <v>12239</v>
      </c>
      <c r="F7542" t="s">
        <v>12240</v>
      </c>
      <c r="G7542" s="1">
        <v>43763</v>
      </c>
      <c r="H7542">
        <v>2018</v>
      </c>
      <c r="I7542" t="s">
        <v>24</v>
      </c>
      <c r="J7542" t="s">
        <v>124</v>
      </c>
      <c r="K7542" t="s">
        <v>68</v>
      </c>
    </row>
    <row r="7543" spans="1:11" x14ac:dyDescent="0.25">
      <c r="A7543" t="s">
        <v>12241</v>
      </c>
      <c r="B7543" t="s">
        <v>20</v>
      </c>
      <c r="C7543" t="s">
        <v>12242</v>
      </c>
      <c r="E7543" t="s">
        <v>12243</v>
      </c>
      <c r="F7543" t="s">
        <v>2468</v>
      </c>
      <c r="G7543" s="1">
        <v>43763</v>
      </c>
      <c r="H7543">
        <v>2019</v>
      </c>
      <c r="I7543" t="s">
        <v>74</v>
      </c>
      <c r="J7543" t="s">
        <v>33</v>
      </c>
      <c r="K7543" t="s">
        <v>26</v>
      </c>
    </row>
    <row r="7544" spans="1:11" x14ac:dyDescent="0.25">
      <c r="A7544" t="s">
        <v>12241</v>
      </c>
      <c r="B7544" t="s">
        <v>20</v>
      </c>
      <c r="C7544" t="s">
        <v>12242</v>
      </c>
      <c r="E7544" t="s">
        <v>12243</v>
      </c>
      <c r="F7544" t="s">
        <v>2468</v>
      </c>
      <c r="G7544" s="1">
        <v>43763</v>
      </c>
      <c r="H7544">
        <v>2019</v>
      </c>
      <c r="I7544" t="s">
        <v>74</v>
      </c>
      <c r="J7544" t="s">
        <v>33</v>
      </c>
      <c r="K7544" t="s">
        <v>36</v>
      </c>
    </row>
    <row r="7545" spans="1:11" x14ac:dyDescent="0.25">
      <c r="A7545" t="s">
        <v>12241</v>
      </c>
      <c r="B7545" t="s">
        <v>20</v>
      </c>
      <c r="C7545" t="s">
        <v>12242</v>
      </c>
      <c r="E7545" t="s">
        <v>12243</v>
      </c>
      <c r="F7545" t="s">
        <v>2468</v>
      </c>
      <c r="G7545" s="1">
        <v>43763</v>
      </c>
      <c r="H7545">
        <v>2019</v>
      </c>
      <c r="I7545" t="s">
        <v>74</v>
      </c>
      <c r="J7545" t="s">
        <v>33</v>
      </c>
      <c r="K7545" t="s">
        <v>28</v>
      </c>
    </row>
    <row r="7546" spans="1:11" x14ac:dyDescent="0.25">
      <c r="A7546" t="s">
        <v>12244</v>
      </c>
      <c r="B7546" t="s">
        <v>20</v>
      </c>
      <c r="C7546" t="s">
        <v>12245</v>
      </c>
      <c r="E7546" t="s">
        <v>12246</v>
      </c>
      <c r="F7546" t="s">
        <v>15</v>
      </c>
      <c r="G7546" s="1">
        <v>43762</v>
      </c>
      <c r="H7546">
        <v>2019</v>
      </c>
      <c r="I7546" t="s">
        <v>24</v>
      </c>
      <c r="J7546" t="s">
        <v>33</v>
      </c>
      <c r="K7546" t="s">
        <v>1246</v>
      </c>
    </row>
    <row r="7547" spans="1:11" x14ac:dyDescent="0.25">
      <c r="A7547" t="s">
        <v>12244</v>
      </c>
      <c r="B7547" t="s">
        <v>20</v>
      </c>
      <c r="C7547" t="s">
        <v>12245</v>
      </c>
      <c r="E7547" t="s">
        <v>12246</v>
      </c>
      <c r="F7547" t="s">
        <v>15</v>
      </c>
      <c r="G7547" s="1">
        <v>43762</v>
      </c>
      <c r="H7547">
        <v>2019</v>
      </c>
      <c r="I7547" t="s">
        <v>24</v>
      </c>
      <c r="J7547" t="s">
        <v>33</v>
      </c>
      <c r="K7547" t="s">
        <v>46</v>
      </c>
    </row>
    <row r="7548" spans="1:11" x14ac:dyDescent="0.25">
      <c r="A7548" t="s">
        <v>12244</v>
      </c>
      <c r="B7548" t="s">
        <v>20</v>
      </c>
      <c r="C7548" t="s">
        <v>12245</v>
      </c>
      <c r="E7548" t="s">
        <v>12246</v>
      </c>
      <c r="F7548" t="s">
        <v>15</v>
      </c>
      <c r="G7548" s="1">
        <v>43762</v>
      </c>
      <c r="H7548">
        <v>2019</v>
      </c>
      <c r="I7548" t="s">
        <v>24</v>
      </c>
      <c r="J7548" t="s">
        <v>33</v>
      </c>
      <c r="K7548" t="s">
        <v>52</v>
      </c>
    </row>
    <row r="7549" spans="1:11" x14ac:dyDescent="0.25">
      <c r="A7549" t="s">
        <v>12247</v>
      </c>
      <c r="B7549" t="s">
        <v>12</v>
      </c>
      <c r="C7549" t="s">
        <v>12248</v>
      </c>
      <c r="D7549" t="s">
        <v>12249</v>
      </c>
      <c r="E7549" t="s">
        <v>12250</v>
      </c>
      <c r="F7549" t="s">
        <v>15</v>
      </c>
      <c r="G7549" s="1">
        <v>43762</v>
      </c>
      <c r="H7549">
        <v>2019</v>
      </c>
      <c r="I7549" t="s">
        <v>16</v>
      </c>
      <c r="J7549" t="s">
        <v>657</v>
      </c>
      <c r="K7549" t="s">
        <v>18</v>
      </c>
    </row>
    <row r="7550" spans="1:11" x14ac:dyDescent="0.25">
      <c r="A7550" t="s">
        <v>12247</v>
      </c>
      <c r="B7550" t="s">
        <v>12</v>
      </c>
      <c r="C7550" t="s">
        <v>12248</v>
      </c>
      <c r="D7550" t="s">
        <v>12249</v>
      </c>
      <c r="E7550" t="s">
        <v>12250</v>
      </c>
      <c r="F7550" t="s">
        <v>15</v>
      </c>
      <c r="G7550" s="1">
        <v>43762</v>
      </c>
      <c r="H7550">
        <v>2019</v>
      </c>
      <c r="I7550" t="s">
        <v>16</v>
      </c>
      <c r="J7550" t="s">
        <v>657</v>
      </c>
      <c r="K7550" t="s">
        <v>163</v>
      </c>
    </row>
    <row r="7551" spans="1:11" x14ac:dyDescent="0.25">
      <c r="A7551" t="s">
        <v>12251</v>
      </c>
      <c r="B7551" t="s">
        <v>12</v>
      </c>
      <c r="C7551" t="s">
        <v>12252</v>
      </c>
      <c r="D7551" t="s">
        <v>12253</v>
      </c>
      <c r="E7551" t="s">
        <v>12254</v>
      </c>
      <c r="F7551" t="s">
        <v>12255</v>
      </c>
      <c r="G7551" s="1">
        <v>43762</v>
      </c>
      <c r="H7551">
        <v>2019</v>
      </c>
      <c r="I7551" t="s">
        <v>74</v>
      </c>
      <c r="J7551" t="s">
        <v>445</v>
      </c>
      <c r="K7551" t="s">
        <v>174</v>
      </c>
    </row>
    <row r="7552" spans="1:11" x14ac:dyDescent="0.25">
      <c r="A7552" t="s">
        <v>12251</v>
      </c>
      <c r="B7552" t="s">
        <v>12</v>
      </c>
      <c r="C7552" t="s">
        <v>12252</v>
      </c>
      <c r="D7552" t="s">
        <v>12253</v>
      </c>
      <c r="E7552" t="s">
        <v>12254</v>
      </c>
      <c r="F7552" t="s">
        <v>12255</v>
      </c>
      <c r="G7552" s="1">
        <v>43762</v>
      </c>
      <c r="H7552">
        <v>2019</v>
      </c>
      <c r="I7552" t="s">
        <v>74</v>
      </c>
      <c r="J7552" t="s">
        <v>445</v>
      </c>
      <c r="K7552" t="s">
        <v>68</v>
      </c>
    </row>
    <row r="7553" spans="1:11" x14ac:dyDescent="0.25">
      <c r="A7553" t="s">
        <v>12256</v>
      </c>
      <c r="B7553" t="s">
        <v>20</v>
      </c>
      <c r="C7553" t="s">
        <v>12257</v>
      </c>
      <c r="E7553" t="s">
        <v>12258</v>
      </c>
      <c r="F7553" t="s">
        <v>15</v>
      </c>
      <c r="G7553" s="1">
        <v>43761</v>
      </c>
      <c r="H7553">
        <v>2019</v>
      </c>
      <c r="I7553" t="s">
        <v>24</v>
      </c>
      <c r="J7553" t="s">
        <v>33</v>
      </c>
      <c r="K7553" t="s">
        <v>39</v>
      </c>
    </row>
    <row r="7554" spans="1:11" x14ac:dyDescent="0.25">
      <c r="A7554" t="s">
        <v>12259</v>
      </c>
      <c r="B7554" t="s">
        <v>12</v>
      </c>
      <c r="C7554" t="s">
        <v>12260</v>
      </c>
      <c r="D7554" t="s">
        <v>12261</v>
      </c>
      <c r="E7554" t="s">
        <v>12262</v>
      </c>
      <c r="F7554" t="s">
        <v>15</v>
      </c>
      <c r="G7554" s="1">
        <v>43761</v>
      </c>
      <c r="H7554">
        <v>2019</v>
      </c>
      <c r="I7554" t="s">
        <v>101</v>
      </c>
      <c r="J7554" t="s">
        <v>5178</v>
      </c>
      <c r="K7554" t="s">
        <v>18</v>
      </c>
    </row>
    <row r="7555" spans="1:11" x14ac:dyDescent="0.25">
      <c r="A7555" t="s">
        <v>12263</v>
      </c>
      <c r="B7555" t="s">
        <v>12</v>
      </c>
      <c r="C7555" t="s">
        <v>12264</v>
      </c>
      <c r="D7555" t="s">
        <v>12265</v>
      </c>
      <c r="E7555" t="s">
        <v>12266</v>
      </c>
      <c r="F7555" t="s">
        <v>8165</v>
      </c>
      <c r="G7555" s="1">
        <v>43761</v>
      </c>
      <c r="H7555">
        <v>2018</v>
      </c>
      <c r="I7555" t="s">
        <v>74</v>
      </c>
      <c r="J7555" t="s">
        <v>596</v>
      </c>
      <c r="K7555" t="s">
        <v>214</v>
      </c>
    </row>
    <row r="7556" spans="1:11" x14ac:dyDescent="0.25">
      <c r="A7556" t="s">
        <v>12263</v>
      </c>
      <c r="B7556" t="s">
        <v>12</v>
      </c>
      <c r="C7556" t="s">
        <v>12264</v>
      </c>
      <c r="D7556" t="s">
        <v>12265</v>
      </c>
      <c r="E7556" t="s">
        <v>12266</v>
      </c>
      <c r="F7556" t="s">
        <v>8165</v>
      </c>
      <c r="G7556" s="1">
        <v>43761</v>
      </c>
      <c r="H7556">
        <v>2018</v>
      </c>
      <c r="I7556" t="s">
        <v>74</v>
      </c>
      <c r="J7556" t="s">
        <v>596</v>
      </c>
      <c r="K7556" t="s">
        <v>68</v>
      </c>
    </row>
    <row r="7557" spans="1:11" x14ac:dyDescent="0.25">
      <c r="A7557" t="s">
        <v>12267</v>
      </c>
      <c r="B7557" t="s">
        <v>12</v>
      </c>
      <c r="C7557" t="s">
        <v>12268</v>
      </c>
      <c r="D7557" t="s">
        <v>12269</v>
      </c>
      <c r="E7557" t="s">
        <v>12270</v>
      </c>
      <c r="F7557" t="s">
        <v>15</v>
      </c>
      <c r="G7557" s="1">
        <v>43760</v>
      </c>
      <c r="H7557">
        <v>2019</v>
      </c>
      <c r="I7557" t="s">
        <v>24</v>
      </c>
      <c r="J7557" t="s">
        <v>114</v>
      </c>
      <c r="K7557" t="s">
        <v>18</v>
      </c>
    </row>
    <row r="7558" spans="1:11" x14ac:dyDescent="0.25">
      <c r="A7558" t="s">
        <v>12267</v>
      </c>
      <c r="B7558" t="s">
        <v>12</v>
      </c>
      <c r="C7558" t="s">
        <v>12268</v>
      </c>
      <c r="D7558" t="s">
        <v>12269</v>
      </c>
      <c r="E7558" t="s">
        <v>12270</v>
      </c>
      <c r="F7558" t="s">
        <v>15</v>
      </c>
      <c r="G7558" s="1">
        <v>43760</v>
      </c>
      <c r="H7558">
        <v>2019</v>
      </c>
      <c r="I7558" t="s">
        <v>24</v>
      </c>
      <c r="J7558" t="s">
        <v>114</v>
      </c>
      <c r="K7558" t="s">
        <v>12271</v>
      </c>
    </row>
    <row r="7559" spans="1:11" x14ac:dyDescent="0.25">
      <c r="A7559" t="s">
        <v>12272</v>
      </c>
      <c r="B7559" t="s">
        <v>12</v>
      </c>
      <c r="C7559" t="s">
        <v>12273</v>
      </c>
      <c r="D7559" t="s">
        <v>6744</v>
      </c>
      <c r="E7559" t="s">
        <v>12274</v>
      </c>
      <c r="F7559" t="s">
        <v>73</v>
      </c>
      <c r="G7559" s="1">
        <v>43759</v>
      </c>
      <c r="H7559">
        <v>2016</v>
      </c>
      <c r="I7559" t="s">
        <v>262</v>
      </c>
      <c r="J7559" t="s">
        <v>58</v>
      </c>
      <c r="K7559" t="s">
        <v>214</v>
      </c>
    </row>
    <row r="7560" spans="1:11" x14ac:dyDescent="0.25">
      <c r="A7560" t="s">
        <v>12272</v>
      </c>
      <c r="B7560" t="s">
        <v>12</v>
      </c>
      <c r="C7560" t="s">
        <v>12273</v>
      </c>
      <c r="D7560" t="s">
        <v>6744</v>
      </c>
      <c r="E7560" t="s">
        <v>12274</v>
      </c>
      <c r="F7560" t="s">
        <v>73</v>
      </c>
      <c r="G7560" s="1">
        <v>43759</v>
      </c>
      <c r="H7560">
        <v>2016</v>
      </c>
      <c r="I7560" t="s">
        <v>262</v>
      </c>
      <c r="J7560" t="s">
        <v>58</v>
      </c>
      <c r="K7560" t="s">
        <v>102</v>
      </c>
    </row>
    <row r="7561" spans="1:11" x14ac:dyDescent="0.25">
      <c r="A7561" t="s">
        <v>12272</v>
      </c>
      <c r="B7561" t="s">
        <v>12</v>
      </c>
      <c r="C7561" t="s">
        <v>12273</v>
      </c>
      <c r="D7561" t="s">
        <v>6744</v>
      </c>
      <c r="E7561" t="s">
        <v>12274</v>
      </c>
      <c r="F7561" t="s">
        <v>73</v>
      </c>
      <c r="G7561" s="1">
        <v>43759</v>
      </c>
      <c r="H7561">
        <v>2016</v>
      </c>
      <c r="I7561" t="s">
        <v>262</v>
      </c>
      <c r="J7561" t="s">
        <v>58</v>
      </c>
      <c r="K7561" t="s">
        <v>67</v>
      </c>
    </row>
    <row r="7562" spans="1:11" x14ac:dyDescent="0.25">
      <c r="A7562" t="s">
        <v>12275</v>
      </c>
      <c r="B7562" t="s">
        <v>12</v>
      </c>
      <c r="C7562" t="s">
        <v>12276</v>
      </c>
      <c r="D7562" t="s">
        <v>386</v>
      </c>
      <c r="G7562" s="1">
        <v>43757</v>
      </c>
      <c r="H7562">
        <v>2019</v>
      </c>
      <c r="I7562" t="s">
        <v>201</v>
      </c>
      <c r="J7562" t="s">
        <v>1673</v>
      </c>
      <c r="K7562" t="s">
        <v>59</v>
      </c>
    </row>
    <row r="7563" spans="1:11" x14ac:dyDescent="0.25">
      <c r="A7563" t="s">
        <v>12275</v>
      </c>
      <c r="B7563" t="s">
        <v>12</v>
      </c>
      <c r="C7563" t="s">
        <v>12276</v>
      </c>
      <c r="D7563" t="s">
        <v>386</v>
      </c>
      <c r="G7563" s="1">
        <v>43757</v>
      </c>
      <c r="H7563">
        <v>2019</v>
      </c>
      <c r="I7563" t="s">
        <v>201</v>
      </c>
      <c r="J7563" t="s">
        <v>1673</v>
      </c>
      <c r="K7563" t="s">
        <v>102</v>
      </c>
    </row>
    <row r="7564" spans="1:11" x14ac:dyDescent="0.25">
      <c r="A7564" t="s">
        <v>12277</v>
      </c>
      <c r="B7564" t="s">
        <v>12</v>
      </c>
      <c r="C7564" t="s">
        <v>12278</v>
      </c>
      <c r="D7564" t="s">
        <v>12279</v>
      </c>
      <c r="E7564" t="s">
        <v>12280</v>
      </c>
      <c r="F7564" t="s">
        <v>12281</v>
      </c>
      <c r="G7564" s="1">
        <v>43757</v>
      </c>
      <c r="H7564">
        <v>2018</v>
      </c>
      <c r="I7564" t="s">
        <v>16</v>
      </c>
      <c r="J7564" t="s">
        <v>570</v>
      </c>
      <c r="K7564" t="s">
        <v>66</v>
      </c>
    </row>
    <row r="7565" spans="1:11" x14ac:dyDescent="0.25">
      <c r="A7565" t="s">
        <v>12277</v>
      </c>
      <c r="B7565" t="s">
        <v>12</v>
      </c>
      <c r="C7565" t="s">
        <v>12278</v>
      </c>
      <c r="D7565" t="s">
        <v>12279</v>
      </c>
      <c r="E7565" t="s">
        <v>12280</v>
      </c>
      <c r="F7565" t="s">
        <v>12281</v>
      </c>
      <c r="G7565" s="1">
        <v>43757</v>
      </c>
      <c r="H7565">
        <v>2018</v>
      </c>
      <c r="I7565" t="s">
        <v>16</v>
      </c>
      <c r="J7565" t="s">
        <v>570</v>
      </c>
      <c r="K7565" t="s">
        <v>68</v>
      </c>
    </row>
    <row r="7566" spans="1:11" x14ac:dyDescent="0.25">
      <c r="A7566" t="s">
        <v>12277</v>
      </c>
      <c r="B7566" t="s">
        <v>12</v>
      </c>
      <c r="C7566" t="s">
        <v>12278</v>
      </c>
      <c r="D7566" t="s">
        <v>12279</v>
      </c>
      <c r="E7566" t="s">
        <v>12280</v>
      </c>
      <c r="F7566" t="s">
        <v>12281</v>
      </c>
      <c r="G7566" s="1">
        <v>43757</v>
      </c>
      <c r="H7566">
        <v>2018</v>
      </c>
      <c r="I7566" t="s">
        <v>16</v>
      </c>
      <c r="J7566" t="s">
        <v>570</v>
      </c>
      <c r="K7566" t="s">
        <v>208</v>
      </c>
    </row>
    <row r="7567" spans="1:11" x14ac:dyDescent="0.25">
      <c r="A7567" t="s">
        <v>12282</v>
      </c>
      <c r="B7567" t="s">
        <v>12</v>
      </c>
      <c r="C7567" t="s">
        <v>12283</v>
      </c>
      <c r="D7567" t="s">
        <v>1231</v>
      </c>
      <c r="E7567" t="s">
        <v>12284</v>
      </c>
      <c r="F7567" t="s">
        <v>12285</v>
      </c>
      <c r="G7567" s="1">
        <v>43756</v>
      </c>
      <c r="H7567">
        <v>2017</v>
      </c>
      <c r="I7567" t="s">
        <v>74</v>
      </c>
      <c r="J7567" t="s">
        <v>422</v>
      </c>
      <c r="K7567" t="s">
        <v>82</v>
      </c>
    </row>
    <row r="7568" spans="1:11" x14ac:dyDescent="0.25">
      <c r="A7568" t="s">
        <v>12282</v>
      </c>
      <c r="B7568" t="s">
        <v>12</v>
      </c>
      <c r="C7568" t="s">
        <v>12283</v>
      </c>
      <c r="D7568" t="s">
        <v>1231</v>
      </c>
      <c r="E7568" t="s">
        <v>12284</v>
      </c>
      <c r="F7568" t="s">
        <v>12285</v>
      </c>
      <c r="G7568" s="1">
        <v>43756</v>
      </c>
      <c r="H7568">
        <v>2017</v>
      </c>
      <c r="I7568" t="s">
        <v>74</v>
      </c>
      <c r="J7568" t="s">
        <v>422</v>
      </c>
      <c r="K7568" t="s">
        <v>68</v>
      </c>
    </row>
    <row r="7569" spans="1:11" x14ac:dyDescent="0.25">
      <c r="A7569" t="s">
        <v>12282</v>
      </c>
      <c r="B7569" t="s">
        <v>12</v>
      </c>
      <c r="C7569" t="s">
        <v>12283</v>
      </c>
      <c r="D7569" t="s">
        <v>1231</v>
      </c>
      <c r="E7569" t="s">
        <v>12284</v>
      </c>
      <c r="F7569" t="s">
        <v>12285</v>
      </c>
      <c r="G7569" s="1">
        <v>43756</v>
      </c>
      <c r="H7569">
        <v>2017</v>
      </c>
      <c r="I7569" t="s">
        <v>74</v>
      </c>
      <c r="J7569" t="s">
        <v>422</v>
      </c>
      <c r="K7569" t="s">
        <v>153</v>
      </c>
    </row>
    <row r="7570" spans="1:11" x14ac:dyDescent="0.25">
      <c r="A7570" t="s">
        <v>12286</v>
      </c>
      <c r="B7570" t="s">
        <v>20</v>
      </c>
      <c r="C7570" t="s">
        <v>12287</v>
      </c>
      <c r="G7570" s="1">
        <v>43756</v>
      </c>
      <c r="H7570">
        <v>2019</v>
      </c>
      <c r="I7570" t="s">
        <v>146</v>
      </c>
      <c r="J7570" t="s">
        <v>33</v>
      </c>
      <c r="K7570" t="s">
        <v>202</v>
      </c>
    </row>
    <row r="7571" spans="1:11" x14ac:dyDescent="0.25">
      <c r="A7571" t="s">
        <v>12288</v>
      </c>
      <c r="B7571" t="s">
        <v>12</v>
      </c>
      <c r="C7571" t="s">
        <v>12289</v>
      </c>
      <c r="G7571" s="1">
        <v>43756</v>
      </c>
      <c r="H7571">
        <v>2019</v>
      </c>
      <c r="I7571" t="s">
        <v>146</v>
      </c>
      <c r="J7571" t="s">
        <v>3306</v>
      </c>
      <c r="K7571" t="s">
        <v>59</v>
      </c>
    </row>
    <row r="7572" spans="1:11" x14ac:dyDescent="0.25">
      <c r="A7572" t="s">
        <v>12290</v>
      </c>
      <c r="B7572" t="s">
        <v>12</v>
      </c>
      <c r="C7572" t="s">
        <v>12291</v>
      </c>
      <c r="G7572" s="1">
        <v>43756</v>
      </c>
      <c r="H7572">
        <v>2019</v>
      </c>
      <c r="I7572" t="s">
        <v>146</v>
      </c>
      <c r="J7572" t="s">
        <v>11038</v>
      </c>
      <c r="K7572" t="s">
        <v>59</v>
      </c>
    </row>
    <row r="7573" spans="1:11" x14ac:dyDescent="0.25">
      <c r="A7573" t="s">
        <v>12292</v>
      </c>
      <c r="B7573" t="s">
        <v>12</v>
      </c>
      <c r="C7573" t="s">
        <v>12293</v>
      </c>
      <c r="G7573" s="1">
        <v>43756</v>
      </c>
      <c r="H7573">
        <v>2019</v>
      </c>
      <c r="I7573" t="s">
        <v>146</v>
      </c>
      <c r="J7573" t="s">
        <v>147</v>
      </c>
      <c r="K7573" t="s">
        <v>59</v>
      </c>
    </row>
    <row r="7574" spans="1:11" x14ac:dyDescent="0.25">
      <c r="A7574" t="s">
        <v>12294</v>
      </c>
      <c r="B7574" t="s">
        <v>12</v>
      </c>
      <c r="C7574" t="s">
        <v>12295</v>
      </c>
      <c r="G7574" s="1">
        <v>43756</v>
      </c>
      <c r="H7574">
        <v>2019</v>
      </c>
      <c r="I7574" t="s">
        <v>146</v>
      </c>
      <c r="J7574" t="s">
        <v>2823</v>
      </c>
      <c r="K7574" t="s">
        <v>59</v>
      </c>
    </row>
    <row r="7575" spans="1:11" x14ac:dyDescent="0.25">
      <c r="A7575" t="s">
        <v>12296</v>
      </c>
      <c r="B7575" t="s">
        <v>12</v>
      </c>
      <c r="C7575" t="s">
        <v>12297</v>
      </c>
      <c r="D7575" t="s">
        <v>12298</v>
      </c>
      <c r="E7575" t="s">
        <v>12299</v>
      </c>
      <c r="F7575" t="s">
        <v>15</v>
      </c>
      <c r="G7575" s="1">
        <v>43756</v>
      </c>
      <c r="H7575">
        <v>2019</v>
      </c>
      <c r="I7575" t="s">
        <v>24</v>
      </c>
      <c r="J7575" t="s">
        <v>248</v>
      </c>
      <c r="K7575" t="s">
        <v>174</v>
      </c>
    </row>
    <row r="7576" spans="1:11" x14ac:dyDescent="0.25">
      <c r="A7576" t="s">
        <v>12300</v>
      </c>
      <c r="B7576" t="s">
        <v>12</v>
      </c>
      <c r="C7576" t="s">
        <v>12301</v>
      </c>
      <c r="D7576" t="s">
        <v>11326</v>
      </c>
      <c r="E7576" t="s">
        <v>12302</v>
      </c>
      <c r="G7576" s="1">
        <v>43756</v>
      </c>
      <c r="H7576">
        <v>2018</v>
      </c>
      <c r="I7576" t="s">
        <v>24</v>
      </c>
      <c r="J7576" t="s">
        <v>285</v>
      </c>
      <c r="K7576" t="s">
        <v>66</v>
      </c>
    </row>
    <row r="7577" spans="1:11" x14ac:dyDescent="0.25">
      <c r="A7577" t="s">
        <v>12300</v>
      </c>
      <c r="B7577" t="s">
        <v>12</v>
      </c>
      <c r="C7577" t="s">
        <v>12301</v>
      </c>
      <c r="D7577" t="s">
        <v>11326</v>
      </c>
      <c r="E7577" t="s">
        <v>12302</v>
      </c>
      <c r="G7577" s="1">
        <v>43756</v>
      </c>
      <c r="H7577">
        <v>2018</v>
      </c>
      <c r="I7577" t="s">
        <v>24</v>
      </c>
      <c r="J7577" t="s">
        <v>285</v>
      </c>
      <c r="K7577" t="s">
        <v>68</v>
      </c>
    </row>
    <row r="7578" spans="1:11" x14ac:dyDescent="0.25">
      <c r="A7578" t="s">
        <v>12303</v>
      </c>
      <c r="B7578" t="s">
        <v>20</v>
      </c>
      <c r="C7578" t="s">
        <v>12304</v>
      </c>
      <c r="F7578" t="s">
        <v>73</v>
      </c>
      <c r="G7578" s="1">
        <v>43756</v>
      </c>
      <c r="H7578">
        <v>2019</v>
      </c>
      <c r="I7578" t="s">
        <v>101</v>
      </c>
      <c r="J7578" t="s">
        <v>33</v>
      </c>
      <c r="K7578" t="s">
        <v>76</v>
      </c>
    </row>
    <row r="7579" spans="1:11" x14ac:dyDescent="0.25">
      <c r="A7579" t="s">
        <v>12303</v>
      </c>
      <c r="B7579" t="s">
        <v>20</v>
      </c>
      <c r="C7579" t="s">
        <v>12304</v>
      </c>
      <c r="F7579" t="s">
        <v>73</v>
      </c>
      <c r="G7579" s="1">
        <v>43756</v>
      </c>
      <c r="H7579">
        <v>2019</v>
      </c>
      <c r="I7579" t="s">
        <v>101</v>
      </c>
      <c r="J7579" t="s">
        <v>33</v>
      </c>
      <c r="K7579" t="s">
        <v>35</v>
      </c>
    </row>
    <row r="7580" spans="1:11" x14ac:dyDescent="0.25">
      <c r="A7580" t="s">
        <v>12303</v>
      </c>
      <c r="B7580" t="s">
        <v>20</v>
      </c>
      <c r="C7580" t="s">
        <v>12304</v>
      </c>
      <c r="F7580" t="s">
        <v>73</v>
      </c>
      <c r="G7580" s="1">
        <v>43756</v>
      </c>
      <c r="H7580">
        <v>2019</v>
      </c>
      <c r="I7580" t="s">
        <v>101</v>
      </c>
      <c r="J7580" t="s">
        <v>33</v>
      </c>
      <c r="K7580" t="s">
        <v>40</v>
      </c>
    </row>
    <row r="7581" spans="1:11" x14ac:dyDescent="0.25">
      <c r="A7581" t="s">
        <v>12305</v>
      </c>
      <c r="B7581" t="s">
        <v>20</v>
      </c>
      <c r="C7581" t="s">
        <v>12306</v>
      </c>
      <c r="E7581" t="s">
        <v>12307</v>
      </c>
      <c r="F7581" t="s">
        <v>73</v>
      </c>
      <c r="G7581" s="1">
        <v>43756</v>
      </c>
      <c r="H7581">
        <v>2019</v>
      </c>
      <c r="I7581" t="s">
        <v>146</v>
      </c>
      <c r="J7581" t="s">
        <v>25</v>
      </c>
      <c r="K7581" t="s">
        <v>76</v>
      </c>
    </row>
    <row r="7582" spans="1:11" x14ac:dyDescent="0.25">
      <c r="A7582" t="s">
        <v>12305</v>
      </c>
      <c r="B7582" t="s">
        <v>20</v>
      </c>
      <c r="C7582" t="s">
        <v>12306</v>
      </c>
      <c r="E7582" t="s">
        <v>12307</v>
      </c>
      <c r="F7582" t="s">
        <v>73</v>
      </c>
      <c r="G7582" s="1">
        <v>43756</v>
      </c>
      <c r="H7582">
        <v>2019</v>
      </c>
      <c r="I7582" t="s">
        <v>146</v>
      </c>
      <c r="J7582" t="s">
        <v>25</v>
      </c>
      <c r="K7582" t="s">
        <v>417</v>
      </c>
    </row>
    <row r="7583" spans="1:11" x14ac:dyDescent="0.25">
      <c r="A7583" t="s">
        <v>12308</v>
      </c>
      <c r="B7583" t="s">
        <v>12</v>
      </c>
      <c r="C7583" t="s">
        <v>12309</v>
      </c>
      <c r="D7583" t="s">
        <v>3474</v>
      </c>
      <c r="E7583" t="s">
        <v>12310</v>
      </c>
      <c r="F7583" t="s">
        <v>135</v>
      </c>
      <c r="G7583" s="1">
        <v>43756</v>
      </c>
      <c r="H7583">
        <v>2017</v>
      </c>
      <c r="I7583" t="s">
        <v>74</v>
      </c>
      <c r="J7583" t="s">
        <v>319</v>
      </c>
      <c r="K7583" t="s">
        <v>82</v>
      </c>
    </row>
    <row r="7584" spans="1:11" x14ac:dyDescent="0.25">
      <c r="A7584" t="s">
        <v>12308</v>
      </c>
      <c r="B7584" t="s">
        <v>12</v>
      </c>
      <c r="C7584" t="s">
        <v>12309</v>
      </c>
      <c r="D7584" t="s">
        <v>3474</v>
      </c>
      <c r="E7584" t="s">
        <v>12310</v>
      </c>
      <c r="F7584" t="s">
        <v>135</v>
      </c>
      <c r="G7584" s="1">
        <v>43756</v>
      </c>
      <c r="H7584">
        <v>2017</v>
      </c>
      <c r="I7584" t="s">
        <v>74</v>
      </c>
      <c r="J7584" t="s">
        <v>319</v>
      </c>
      <c r="K7584" t="s">
        <v>68</v>
      </c>
    </row>
    <row r="7585" spans="1:11" x14ac:dyDescent="0.25">
      <c r="A7585" t="s">
        <v>12308</v>
      </c>
      <c r="B7585" t="s">
        <v>12</v>
      </c>
      <c r="C7585" t="s">
        <v>12309</v>
      </c>
      <c r="D7585" t="s">
        <v>3474</v>
      </c>
      <c r="E7585" t="s">
        <v>12310</v>
      </c>
      <c r="F7585" t="s">
        <v>135</v>
      </c>
      <c r="G7585" s="1">
        <v>43756</v>
      </c>
      <c r="H7585">
        <v>2017</v>
      </c>
      <c r="I7585" t="s">
        <v>74</v>
      </c>
      <c r="J7585" t="s">
        <v>319</v>
      </c>
      <c r="K7585" t="s">
        <v>153</v>
      </c>
    </row>
    <row r="7586" spans="1:11" x14ac:dyDescent="0.25">
      <c r="A7586" t="s">
        <v>12311</v>
      </c>
      <c r="B7586" t="s">
        <v>20</v>
      </c>
      <c r="C7586" t="s">
        <v>12312</v>
      </c>
      <c r="E7586" t="s">
        <v>12313</v>
      </c>
      <c r="F7586" t="s">
        <v>44</v>
      </c>
      <c r="G7586" s="1">
        <v>43756</v>
      </c>
      <c r="H7586">
        <v>2019</v>
      </c>
      <c r="I7586" t="s">
        <v>146</v>
      </c>
      <c r="J7586" t="s">
        <v>33</v>
      </c>
      <c r="K7586" t="s">
        <v>202</v>
      </c>
    </row>
    <row r="7587" spans="1:11" x14ac:dyDescent="0.25">
      <c r="A7587" t="s">
        <v>12311</v>
      </c>
      <c r="B7587" t="s">
        <v>20</v>
      </c>
      <c r="C7587" t="s">
        <v>12312</v>
      </c>
      <c r="E7587" t="s">
        <v>12313</v>
      </c>
      <c r="F7587" t="s">
        <v>44</v>
      </c>
      <c r="G7587" s="1">
        <v>43756</v>
      </c>
      <c r="H7587">
        <v>2019</v>
      </c>
      <c r="I7587" t="s">
        <v>146</v>
      </c>
      <c r="J7587" t="s">
        <v>33</v>
      </c>
      <c r="K7587" t="s">
        <v>46</v>
      </c>
    </row>
    <row r="7588" spans="1:11" x14ac:dyDescent="0.25">
      <c r="A7588" t="s">
        <v>12314</v>
      </c>
      <c r="B7588" t="s">
        <v>20</v>
      </c>
      <c r="C7588" t="s">
        <v>12315</v>
      </c>
      <c r="E7588" t="s">
        <v>12316</v>
      </c>
      <c r="G7588" s="1">
        <v>43756</v>
      </c>
      <c r="H7588">
        <v>2017</v>
      </c>
      <c r="I7588" t="s">
        <v>201</v>
      </c>
      <c r="J7588" t="s">
        <v>33</v>
      </c>
      <c r="K7588" t="s">
        <v>202</v>
      </c>
    </row>
    <row r="7589" spans="1:11" x14ac:dyDescent="0.25">
      <c r="A7589" t="s">
        <v>12314</v>
      </c>
      <c r="B7589" t="s">
        <v>20</v>
      </c>
      <c r="C7589" t="s">
        <v>12315</v>
      </c>
      <c r="E7589" t="s">
        <v>12316</v>
      </c>
      <c r="G7589" s="1">
        <v>43756</v>
      </c>
      <c r="H7589">
        <v>2017</v>
      </c>
      <c r="I7589" t="s">
        <v>201</v>
      </c>
      <c r="J7589" t="s">
        <v>33</v>
      </c>
      <c r="K7589" t="s">
        <v>427</v>
      </c>
    </row>
    <row r="7590" spans="1:11" x14ac:dyDescent="0.25">
      <c r="A7590" t="s">
        <v>12317</v>
      </c>
      <c r="B7590" t="s">
        <v>12</v>
      </c>
      <c r="C7590" t="s">
        <v>12318</v>
      </c>
      <c r="D7590" t="s">
        <v>12319</v>
      </c>
      <c r="E7590" t="s">
        <v>12320</v>
      </c>
      <c r="F7590" t="s">
        <v>517</v>
      </c>
      <c r="G7590" s="1">
        <v>43756</v>
      </c>
      <c r="H7590">
        <v>2019</v>
      </c>
      <c r="I7590" t="s">
        <v>24</v>
      </c>
      <c r="J7590" t="s">
        <v>297</v>
      </c>
      <c r="K7590" t="s">
        <v>82</v>
      </c>
    </row>
    <row r="7591" spans="1:11" x14ac:dyDescent="0.25">
      <c r="A7591" t="s">
        <v>12317</v>
      </c>
      <c r="B7591" t="s">
        <v>12</v>
      </c>
      <c r="C7591" t="s">
        <v>12318</v>
      </c>
      <c r="D7591" t="s">
        <v>12319</v>
      </c>
      <c r="E7591" t="s">
        <v>12320</v>
      </c>
      <c r="F7591" t="s">
        <v>517</v>
      </c>
      <c r="G7591" s="1">
        <v>43756</v>
      </c>
      <c r="H7591">
        <v>2019</v>
      </c>
      <c r="I7591" t="s">
        <v>24</v>
      </c>
      <c r="J7591" t="s">
        <v>297</v>
      </c>
      <c r="K7591" t="s">
        <v>83</v>
      </c>
    </row>
    <row r="7592" spans="1:11" x14ac:dyDescent="0.25">
      <c r="A7592" t="s">
        <v>12317</v>
      </c>
      <c r="B7592" t="s">
        <v>12</v>
      </c>
      <c r="C7592" t="s">
        <v>12318</v>
      </c>
      <c r="D7592" t="s">
        <v>12319</v>
      </c>
      <c r="E7592" t="s">
        <v>12320</v>
      </c>
      <c r="F7592" t="s">
        <v>517</v>
      </c>
      <c r="G7592" s="1">
        <v>43756</v>
      </c>
      <c r="H7592">
        <v>2019</v>
      </c>
      <c r="I7592" t="s">
        <v>24</v>
      </c>
      <c r="J7592" t="s">
        <v>297</v>
      </c>
      <c r="K7592" t="s">
        <v>68</v>
      </c>
    </row>
    <row r="7593" spans="1:11" x14ac:dyDescent="0.25">
      <c r="A7593" t="s">
        <v>12321</v>
      </c>
      <c r="B7593" t="s">
        <v>20</v>
      </c>
      <c r="C7593" t="s">
        <v>12322</v>
      </c>
      <c r="E7593" t="s">
        <v>12323</v>
      </c>
      <c r="F7593" t="s">
        <v>15</v>
      </c>
      <c r="G7593" s="1">
        <v>43756</v>
      </c>
      <c r="H7593">
        <v>2019</v>
      </c>
      <c r="I7593" t="s">
        <v>201</v>
      </c>
      <c r="J7593" t="s">
        <v>25</v>
      </c>
      <c r="K7593" t="s">
        <v>202</v>
      </c>
    </row>
    <row r="7594" spans="1:11" x14ac:dyDescent="0.25">
      <c r="A7594" t="s">
        <v>12324</v>
      </c>
      <c r="B7594" t="s">
        <v>12</v>
      </c>
      <c r="C7594" t="s">
        <v>12325</v>
      </c>
      <c r="D7594" t="s">
        <v>12326</v>
      </c>
      <c r="E7594" t="s">
        <v>12327</v>
      </c>
      <c r="F7594" t="s">
        <v>276</v>
      </c>
      <c r="G7594" s="1">
        <v>43756</v>
      </c>
      <c r="H7594">
        <v>2017</v>
      </c>
      <c r="I7594" t="s">
        <v>24</v>
      </c>
      <c r="J7594" t="s">
        <v>714</v>
      </c>
      <c r="K7594" t="s">
        <v>214</v>
      </c>
    </row>
    <row r="7595" spans="1:11" x14ac:dyDescent="0.25">
      <c r="A7595" t="s">
        <v>12324</v>
      </c>
      <c r="B7595" t="s">
        <v>12</v>
      </c>
      <c r="C7595" t="s">
        <v>12325</v>
      </c>
      <c r="D7595" t="s">
        <v>12326</v>
      </c>
      <c r="E7595" t="s">
        <v>12327</v>
      </c>
      <c r="F7595" t="s">
        <v>276</v>
      </c>
      <c r="G7595" s="1">
        <v>43756</v>
      </c>
      <c r="H7595">
        <v>2017</v>
      </c>
      <c r="I7595" t="s">
        <v>24</v>
      </c>
      <c r="J7595" t="s">
        <v>714</v>
      </c>
      <c r="K7595" t="s">
        <v>83</v>
      </c>
    </row>
    <row r="7596" spans="1:11" x14ac:dyDescent="0.25">
      <c r="A7596" t="s">
        <v>12324</v>
      </c>
      <c r="B7596" t="s">
        <v>12</v>
      </c>
      <c r="C7596" t="s">
        <v>12325</v>
      </c>
      <c r="D7596" t="s">
        <v>12326</v>
      </c>
      <c r="E7596" t="s">
        <v>12327</v>
      </c>
      <c r="F7596" t="s">
        <v>276</v>
      </c>
      <c r="G7596" s="1">
        <v>43756</v>
      </c>
      <c r="H7596">
        <v>2017</v>
      </c>
      <c r="I7596" t="s">
        <v>24</v>
      </c>
      <c r="J7596" t="s">
        <v>714</v>
      </c>
      <c r="K7596" t="s">
        <v>68</v>
      </c>
    </row>
    <row r="7597" spans="1:11" x14ac:dyDescent="0.25">
      <c r="A7597" t="s">
        <v>12328</v>
      </c>
      <c r="B7597" t="s">
        <v>12</v>
      </c>
      <c r="C7597" t="s">
        <v>12329</v>
      </c>
      <c r="D7597" t="s">
        <v>12330</v>
      </c>
      <c r="F7597" t="s">
        <v>73</v>
      </c>
      <c r="G7597" s="1">
        <v>43756</v>
      </c>
      <c r="H7597">
        <v>2019</v>
      </c>
      <c r="I7597" t="s">
        <v>24</v>
      </c>
      <c r="J7597" t="s">
        <v>749</v>
      </c>
      <c r="K7597" t="s">
        <v>18</v>
      </c>
    </row>
    <row r="7598" spans="1:11" x14ac:dyDescent="0.25">
      <c r="A7598" t="s">
        <v>12331</v>
      </c>
      <c r="B7598" t="s">
        <v>12</v>
      </c>
      <c r="C7598" t="s">
        <v>12332</v>
      </c>
      <c r="D7598" t="s">
        <v>12333</v>
      </c>
      <c r="E7598" t="s">
        <v>12334</v>
      </c>
      <c r="F7598" t="s">
        <v>15</v>
      </c>
      <c r="G7598" s="1">
        <v>43756</v>
      </c>
      <c r="H7598">
        <v>2019</v>
      </c>
      <c r="I7598" t="s">
        <v>262</v>
      </c>
      <c r="J7598" t="s">
        <v>224</v>
      </c>
      <c r="K7598" t="s">
        <v>82</v>
      </c>
    </row>
    <row r="7599" spans="1:11" x14ac:dyDescent="0.25">
      <c r="A7599" t="s">
        <v>12331</v>
      </c>
      <c r="B7599" t="s">
        <v>12</v>
      </c>
      <c r="C7599" t="s">
        <v>12332</v>
      </c>
      <c r="D7599" t="s">
        <v>12333</v>
      </c>
      <c r="E7599" t="s">
        <v>12334</v>
      </c>
      <c r="F7599" t="s">
        <v>15</v>
      </c>
      <c r="G7599" s="1">
        <v>43756</v>
      </c>
      <c r="H7599">
        <v>2019</v>
      </c>
      <c r="I7599" t="s">
        <v>262</v>
      </c>
      <c r="J7599" t="s">
        <v>224</v>
      </c>
      <c r="K7599" t="s">
        <v>83</v>
      </c>
    </row>
    <row r="7600" spans="1:11" x14ac:dyDescent="0.25">
      <c r="A7600" t="s">
        <v>12335</v>
      </c>
      <c r="B7600" t="s">
        <v>20</v>
      </c>
      <c r="C7600" t="s">
        <v>12336</v>
      </c>
      <c r="E7600" t="s">
        <v>12337</v>
      </c>
      <c r="F7600" t="s">
        <v>2917</v>
      </c>
      <c r="G7600" s="1">
        <v>43756</v>
      </c>
      <c r="H7600">
        <v>2017</v>
      </c>
      <c r="I7600" t="s">
        <v>24</v>
      </c>
      <c r="J7600" t="s">
        <v>25</v>
      </c>
      <c r="K7600" t="s">
        <v>26</v>
      </c>
    </row>
    <row r="7601" spans="1:11" x14ac:dyDescent="0.25">
      <c r="A7601" t="s">
        <v>12335</v>
      </c>
      <c r="B7601" t="s">
        <v>20</v>
      </c>
      <c r="C7601" t="s">
        <v>12336</v>
      </c>
      <c r="E7601" t="s">
        <v>12337</v>
      </c>
      <c r="F7601" t="s">
        <v>2917</v>
      </c>
      <c r="G7601" s="1">
        <v>43756</v>
      </c>
      <c r="H7601">
        <v>2017</v>
      </c>
      <c r="I7601" t="s">
        <v>24</v>
      </c>
      <c r="J7601" t="s">
        <v>25</v>
      </c>
      <c r="K7601" t="s">
        <v>46</v>
      </c>
    </row>
    <row r="7602" spans="1:11" x14ac:dyDescent="0.25">
      <c r="A7602" t="s">
        <v>12338</v>
      </c>
      <c r="B7602" t="s">
        <v>12</v>
      </c>
      <c r="C7602" t="s">
        <v>12339</v>
      </c>
      <c r="D7602" t="s">
        <v>6604</v>
      </c>
      <c r="E7602" t="s">
        <v>12340</v>
      </c>
      <c r="F7602" t="s">
        <v>276</v>
      </c>
      <c r="G7602" s="1">
        <v>43756</v>
      </c>
      <c r="H7602">
        <v>2018</v>
      </c>
      <c r="I7602" t="s">
        <v>74</v>
      </c>
      <c r="J7602" t="s">
        <v>285</v>
      </c>
      <c r="K7602" t="s">
        <v>66</v>
      </c>
    </row>
    <row r="7603" spans="1:11" x14ac:dyDescent="0.25">
      <c r="A7603" t="s">
        <v>12338</v>
      </c>
      <c r="B7603" t="s">
        <v>12</v>
      </c>
      <c r="C7603" t="s">
        <v>12339</v>
      </c>
      <c r="D7603" t="s">
        <v>6604</v>
      </c>
      <c r="E7603" t="s">
        <v>12340</v>
      </c>
      <c r="F7603" t="s">
        <v>276</v>
      </c>
      <c r="G7603" s="1">
        <v>43756</v>
      </c>
      <c r="H7603">
        <v>2018</v>
      </c>
      <c r="I7603" t="s">
        <v>74</v>
      </c>
      <c r="J7603" t="s">
        <v>285</v>
      </c>
      <c r="K7603" t="s">
        <v>68</v>
      </c>
    </row>
    <row r="7604" spans="1:11" x14ac:dyDescent="0.25">
      <c r="A7604" t="s">
        <v>12341</v>
      </c>
      <c r="B7604" t="s">
        <v>12</v>
      </c>
      <c r="C7604" t="s">
        <v>12342</v>
      </c>
      <c r="D7604" t="s">
        <v>12343</v>
      </c>
      <c r="E7604" t="s">
        <v>12344</v>
      </c>
      <c r="F7604" t="s">
        <v>44</v>
      </c>
      <c r="G7604" s="1">
        <v>43756</v>
      </c>
      <c r="H7604">
        <v>2019</v>
      </c>
      <c r="I7604" t="s">
        <v>74</v>
      </c>
      <c r="J7604" t="s">
        <v>816</v>
      </c>
      <c r="K7604" t="s">
        <v>82</v>
      </c>
    </row>
    <row r="7605" spans="1:11" x14ac:dyDescent="0.25">
      <c r="A7605" t="s">
        <v>12341</v>
      </c>
      <c r="B7605" t="s">
        <v>12</v>
      </c>
      <c r="C7605" t="s">
        <v>12342</v>
      </c>
      <c r="D7605" t="s">
        <v>12343</v>
      </c>
      <c r="E7605" t="s">
        <v>12344</v>
      </c>
      <c r="F7605" t="s">
        <v>44</v>
      </c>
      <c r="G7605" s="1">
        <v>43756</v>
      </c>
      <c r="H7605">
        <v>2019</v>
      </c>
      <c r="I7605" t="s">
        <v>74</v>
      </c>
      <c r="J7605" t="s">
        <v>816</v>
      </c>
      <c r="K7605" t="s">
        <v>83</v>
      </c>
    </row>
    <row r="7606" spans="1:11" x14ac:dyDescent="0.25">
      <c r="A7606" t="s">
        <v>12341</v>
      </c>
      <c r="B7606" t="s">
        <v>12</v>
      </c>
      <c r="C7606" t="s">
        <v>12342</v>
      </c>
      <c r="D7606" t="s">
        <v>12343</v>
      </c>
      <c r="E7606" t="s">
        <v>12344</v>
      </c>
      <c r="F7606" t="s">
        <v>44</v>
      </c>
      <c r="G7606" s="1">
        <v>43756</v>
      </c>
      <c r="H7606">
        <v>2019</v>
      </c>
      <c r="I7606" t="s">
        <v>74</v>
      </c>
      <c r="J7606" t="s">
        <v>816</v>
      </c>
      <c r="K7606" t="s">
        <v>68</v>
      </c>
    </row>
    <row r="7607" spans="1:11" x14ac:dyDescent="0.25">
      <c r="A7607" t="s">
        <v>12345</v>
      </c>
      <c r="B7607" t="s">
        <v>12</v>
      </c>
      <c r="C7607" t="s">
        <v>12346</v>
      </c>
      <c r="D7607" t="s">
        <v>12347</v>
      </c>
      <c r="E7607" t="s">
        <v>12348</v>
      </c>
      <c r="F7607" t="s">
        <v>1819</v>
      </c>
      <c r="G7607" s="1">
        <v>43756</v>
      </c>
      <c r="H7607">
        <v>2017</v>
      </c>
      <c r="I7607" t="s">
        <v>74</v>
      </c>
      <c r="J7607" t="s">
        <v>96</v>
      </c>
      <c r="K7607" t="s">
        <v>66</v>
      </c>
    </row>
    <row r="7608" spans="1:11" x14ac:dyDescent="0.25">
      <c r="A7608" t="s">
        <v>12345</v>
      </c>
      <c r="B7608" t="s">
        <v>12</v>
      </c>
      <c r="C7608" t="s">
        <v>12346</v>
      </c>
      <c r="D7608" t="s">
        <v>12347</v>
      </c>
      <c r="E7608" t="s">
        <v>12348</v>
      </c>
      <c r="F7608" t="s">
        <v>1819</v>
      </c>
      <c r="G7608" s="1">
        <v>43756</v>
      </c>
      <c r="H7608">
        <v>2017</v>
      </c>
      <c r="I7608" t="s">
        <v>74</v>
      </c>
      <c r="J7608" t="s">
        <v>96</v>
      </c>
      <c r="K7608" t="s">
        <v>785</v>
      </c>
    </row>
    <row r="7609" spans="1:11" x14ac:dyDescent="0.25">
      <c r="A7609" t="s">
        <v>12345</v>
      </c>
      <c r="B7609" t="s">
        <v>12</v>
      </c>
      <c r="C7609" t="s">
        <v>12346</v>
      </c>
      <c r="D7609" t="s">
        <v>12347</v>
      </c>
      <c r="E7609" t="s">
        <v>12348</v>
      </c>
      <c r="F7609" t="s">
        <v>1819</v>
      </c>
      <c r="G7609" s="1">
        <v>43756</v>
      </c>
      <c r="H7609">
        <v>2017</v>
      </c>
      <c r="I7609" t="s">
        <v>74</v>
      </c>
      <c r="J7609" t="s">
        <v>96</v>
      </c>
      <c r="K7609" t="s">
        <v>68</v>
      </c>
    </row>
    <row r="7610" spans="1:11" x14ac:dyDescent="0.25">
      <c r="A7610" t="s">
        <v>12349</v>
      </c>
      <c r="B7610" t="s">
        <v>20</v>
      </c>
      <c r="C7610" t="s">
        <v>12350</v>
      </c>
      <c r="E7610" t="s">
        <v>12351</v>
      </c>
      <c r="F7610" t="s">
        <v>2468</v>
      </c>
      <c r="G7610" s="1">
        <v>43755</v>
      </c>
      <c r="H7610">
        <v>2019</v>
      </c>
      <c r="I7610" t="s">
        <v>74</v>
      </c>
      <c r="J7610" t="s">
        <v>25</v>
      </c>
      <c r="K7610" t="s">
        <v>34</v>
      </c>
    </row>
    <row r="7611" spans="1:11" x14ac:dyDescent="0.25">
      <c r="A7611" t="s">
        <v>12349</v>
      </c>
      <c r="B7611" t="s">
        <v>20</v>
      </c>
      <c r="C7611" t="s">
        <v>12350</v>
      </c>
      <c r="E7611" t="s">
        <v>12351</v>
      </c>
      <c r="F7611" t="s">
        <v>2468</v>
      </c>
      <c r="G7611" s="1">
        <v>43755</v>
      </c>
      <c r="H7611">
        <v>2019</v>
      </c>
      <c r="I7611" t="s">
        <v>74</v>
      </c>
      <c r="J7611" t="s">
        <v>25</v>
      </c>
      <c r="K7611" t="s">
        <v>35</v>
      </c>
    </row>
    <row r="7612" spans="1:11" x14ac:dyDescent="0.25">
      <c r="A7612" t="s">
        <v>12349</v>
      </c>
      <c r="B7612" t="s">
        <v>20</v>
      </c>
      <c r="C7612" t="s">
        <v>12350</v>
      </c>
      <c r="E7612" t="s">
        <v>12351</v>
      </c>
      <c r="F7612" t="s">
        <v>2468</v>
      </c>
      <c r="G7612" s="1">
        <v>43755</v>
      </c>
      <c r="H7612">
        <v>2019</v>
      </c>
      <c r="I7612" t="s">
        <v>74</v>
      </c>
      <c r="J7612" t="s">
        <v>25</v>
      </c>
      <c r="K7612" t="s">
        <v>36</v>
      </c>
    </row>
    <row r="7613" spans="1:11" x14ac:dyDescent="0.25">
      <c r="A7613" t="s">
        <v>12352</v>
      </c>
      <c r="B7613" t="s">
        <v>20</v>
      </c>
      <c r="C7613" t="s">
        <v>12353</v>
      </c>
      <c r="E7613" t="s">
        <v>12354</v>
      </c>
      <c r="F7613" t="s">
        <v>157</v>
      </c>
      <c r="G7613" s="1">
        <v>43755</v>
      </c>
      <c r="H7613">
        <v>2019</v>
      </c>
      <c r="I7613" t="s">
        <v>101</v>
      </c>
      <c r="J7613" t="s">
        <v>33</v>
      </c>
      <c r="K7613" t="s">
        <v>202</v>
      </c>
    </row>
    <row r="7614" spans="1:11" x14ac:dyDescent="0.25">
      <c r="A7614" t="s">
        <v>12352</v>
      </c>
      <c r="B7614" t="s">
        <v>20</v>
      </c>
      <c r="C7614" t="s">
        <v>12353</v>
      </c>
      <c r="E7614" t="s">
        <v>12354</v>
      </c>
      <c r="F7614" t="s">
        <v>157</v>
      </c>
      <c r="G7614" s="1">
        <v>43755</v>
      </c>
      <c r="H7614">
        <v>2019</v>
      </c>
      <c r="I7614" t="s">
        <v>101</v>
      </c>
      <c r="J7614" t="s">
        <v>33</v>
      </c>
      <c r="K7614" t="s">
        <v>197</v>
      </c>
    </row>
    <row r="7615" spans="1:11" x14ac:dyDescent="0.25">
      <c r="A7615" t="s">
        <v>12355</v>
      </c>
      <c r="B7615" t="s">
        <v>20</v>
      </c>
      <c r="C7615" t="s">
        <v>12356</v>
      </c>
      <c r="E7615" t="s">
        <v>12357</v>
      </c>
      <c r="F7615" t="s">
        <v>496</v>
      </c>
      <c r="G7615" s="1">
        <v>43754</v>
      </c>
      <c r="H7615">
        <v>2016</v>
      </c>
      <c r="I7615" t="s">
        <v>24</v>
      </c>
      <c r="J7615" t="s">
        <v>33</v>
      </c>
      <c r="K7615" t="s">
        <v>26</v>
      </c>
    </row>
    <row r="7616" spans="1:11" x14ac:dyDescent="0.25">
      <c r="A7616" t="s">
        <v>12355</v>
      </c>
      <c r="B7616" t="s">
        <v>20</v>
      </c>
      <c r="C7616" t="s">
        <v>12356</v>
      </c>
      <c r="E7616" t="s">
        <v>12357</v>
      </c>
      <c r="F7616" t="s">
        <v>496</v>
      </c>
      <c r="G7616" s="1">
        <v>43754</v>
      </c>
      <c r="H7616">
        <v>2016</v>
      </c>
      <c r="I7616" t="s">
        <v>24</v>
      </c>
      <c r="J7616" t="s">
        <v>33</v>
      </c>
      <c r="K7616" t="s">
        <v>427</v>
      </c>
    </row>
    <row r="7617" spans="1:11" x14ac:dyDescent="0.25">
      <c r="A7617" t="s">
        <v>12355</v>
      </c>
      <c r="B7617" t="s">
        <v>20</v>
      </c>
      <c r="C7617" t="s">
        <v>12356</v>
      </c>
      <c r="E7617" t="s">
        <v>12357</v>
      </c>
      <c r="F7617" t="s">
        <v>496</v>
      </c>
      <c r="G7617" s="1">
        <v>43754</v>
      </c>
      <c r="H7617">
        <v>2016</v>
      </c>
      <c r="I7617" t="s">
        <v>24</v>
      </c>
      <c r="J7617" t="s">
        <v>33</v>
      </c>
      <c r="K7617" t="s">
        <v>45</v>
      </c>
    </row>
    <row r="7618" spans="1:11" x14ac:dyDescent="0.25">
      <c r="A7618" t="s">
        <v>12358</v>
      </c>
      <c r="B7618" t="s">
        <v>12</v>
      </c>
      <c r="C7618" t="s">
        <v>12359</v>
      </c>
      <c r="D7618" t="s">
        <v>12360</v>
      </c>
      <c r="F7618" t="s">
        <v>15</v>
      </c>
      <c r="G7618" s="1">
        <v>43754</v>
      </c>
      <c r="H7618">
        <v>2019</v>
      </c>
      <c r="I7618" t="s">
        <v>24</v>
      </c>
      <c r="J7618" t="s">
        <v>4746</v>
      </c>
      <c r="K7618" t="s">
        <v>18</v>
      </c>
    </row>
    <row r="7619" spans="1:11" x14ac:dyDescent="0.25">
      <c r="A7619" t="s">
        <v>12361</v>
      </c>
      <c r="B7619" t="s">
        <v>12</v>
      </c>
      <c r="C7619" t="s">
        <v>12362</v>
      </c>
      <c r="D7619" t="s">
        <v>12363</v>
      </c>
      <c r="F7619" t="s">
        <v>15</v>
      </c>
      <c r="G7619" s="1">
        <v>43754</v>
      </c>
      <c r="H7619">
        <v>2019</v>
      </c>
      <c r="I7619" t="s">
        <v>24</v>
      </c>
      <c r="J7619" t="s">
        <v>1115</v>
      </c>
      <c r="K7619" t="s">
        <v>18</v>
      </c>
    </row>
    <row r="7620" spans="1:11" x14ac:dyDescent="0.25">
      <c r="A7620" t="s">
        <v>12364</v>
      </c>
      <c r="B7620" t="s">
        <v>12</v>
      </c>
      <c r="C7620" t="s">
        <v>12365</v>
      </c>
      <c r="D7620" t="s">
        <v>1933</v>
      </c>
      <c r="E7620" t="s">
        <v>12366</v>
      </c>
      <c r="F7620" t="s">
        <v>496</v>
      </c>
      <c r="G7620" s="1">
        <v>43754</v>
      </c>
      <c r="H7620">
        <v>2019</v>
      </c>
      <c r="I7620" t="s">
        <v>24</v>
      </c>
      <c r="J7620" t="s">
        <v>601</v>
      </c>
      <c r="K7620" t="s">
        <v>1176</v>
      </c>
    </row>
    <row r="7621" spans="1:11" x14ac:dyDescent="0.25">
      <c r="A7621" t="s">
        <v>12367</v>
      </c>
      <c r="B7621" t="s">
        <v>20</v>
      </c>
      <c r="C7621" t="s">
        <v>12368</v>
      </c>
      <c r="E7621" t="s">
        <v>12369</v>
      </c>
      <c r="F7621" t="s">
        <v>496</v>
      </c>
      <c r="G7621" s="1">
        <v>43754</v>
      </c>
      <c r="H7621">
        <v>2015</v>
      </c>
      <c r="I7621" t="s">
        <v>74</v>
      </c>
      <c r="J7621" t="s">
        <v>33</v>
      </c>
      <c r="K7621" t="s">
        <v>26</v>
      </c>
    </row>
    <row r="7622" spans="1:11" x14ac:dyDescent="0.25">
      <c r="A7622" t="s">
        <v>12367</v>
      </c>
      <c r="B7622" t="s">
        <v>20</v>
      </c>
      <c r="C7622" t="s">
        <v>12368</v>
      </c>
      <c r="E7622" t="s">
        <v>12369</v>
      </c>
      <c r="F7622" t="s">
        <v>496</v>
      </c>
      <c r="G7622" s="1">
        <v>43754</v>
      </c>
      <c r="H7622">
        <v>2015</v>
      </c>
      <c r="I7622" t="s">
        <v>74</v>
      </c>
      <c r="J7622" t="s">
        <v>33</v>
      </c>
      <c r="K7622" t="s">
        <v>427</v>
      </c>
    </row>
    <row r="7623" spans="1:11" x14ac:dyDescent="0.25">
      <c r="A7623" t="s">
        <v>12367</v>
      </c>
      <c r="B7623" t="s">
        <v>20</v>
      </c>
      <c r="C7623" t="s">
        <v>12368</v>
      </c>
      <c r="E7623" t="s">
        <v>12369</v>
      </c>
      <c r="F7623" t="s">
        <v>496</v>
      </c>
      <c r="G7623" s="1">
        <v>43754</v>
      </c>
      <c r="H7623">
        <v>2015</v>
      </c>
      <c r="I7623" t="s">
        <v>74</v>
      </c>
      <c r="J7623" t="s">
        <v>33</v>
      </c>
      <c r="K7623" t="s">
        <v>45</v>
      </c>
    </row>
    <row r="7624" spans="1:11" x14ac:dyDescent="0.25">
      <c r="A7624" t="s">
        <v>12370</v>
      </c>
      <c r="B7624" t="s">
        <v>12</v>
      </c>
      <c r="C7624" t="s">
        <v>12371</v>
      </c>
      <c r="D7624" t="s">
        <v>12298</v>
      </c>
      <c r="E7624" t="s">
        <v>12372</v>
      </c>
      <c r="F7624" t="s">
        <v>462</v>
      </c>
      <c r="G7624" s="1">
        <v>43754</v>
      </c>
      <c r="H7624">
        <v>2015</v>
      </c>
      <c r="I7624" t="s">
        <v>262</v>
      </c>
      <c r="J7624" t="s">
        <v>173</v>
      </c>
      <c r="K7624" t="s">
        <v>174</v>
      </c>
    </row>
    <row r="7625" spans="1:11" x14ac:dyDescent="0.25">
      <c r="A7625" t="s">
        <v>12373</v>
      </c>
      <c r="B7625" t="s">
        <v>12</v>
      </c>
      <c r="C7625" t="s">
        <v>12374</v>
      </c>
      <c r="D7625" t="s">
        <v>12375</v>
      </c>
      <c r="E7625" t="s">
        <v>12376</v>
      </c>
      <c r="F7625" t="s">
        <v>15</v>
      </c>
      <c r="G7625" s="1">
        <v>43754</v>
      </c>
      <c r="H7625">
        <v>2018</v>
      </c>
      <c r="I7625" t="s">
        <v>24</v>
      </c>
      <c r="J7625" t="s">
        <v>749</v>
      </c>
      <c r="K7625" t="s">
        <v>18</v>
      </c>
    </row>
    <row r="7626" spans="1:11" x14ac:dyDescent="0.25">
      <c r="A7626" t="s">
        <v>12373</v>
      </c>
      <c r="B7626" t="s">
        <v>12</v>
      </c>
      <c r="C7626" t="s">
        <v>12374</v>
      </c>
      <c r="D7626" t="s">
        <v>12375</v>
      </c>
      <c r="E7626" t="s">
        <v>12376</v>
      </c>
      <c r="F7626" t="s">
        <v>15</v>
      </c>
      <c r="G7626" s="1">
        <v>43754</v>
      </c>
      <c r="H7626">
        <v>2018</v>
      </c>
      <c r="I7626" t="s">
        <v>24</v>
      </c>
      <c r="J7626" t="s">
        <v>749</v>
      </c>
      <c r="K7626" t="s">
        <v>355</v>
      </c>
    </row>
    <row r="7627" spans="1:11" x14ac:dyDescent="0.25">
      <c r="A7627" t="s">
        <v>12377</v>
      </c>
      <c r="B7627" t="s">
        <v>20</v>
      </c>
      <c r="C7627" t="s">
        <v>12378</v>
      </c>
      <c r="D7627" t="s">
        <v>12379</v>
      </c>
      <c r="E7627" t="s">
        <v>12380</v>
      </c>
      <c r="F7627" t="s">
        <v>135</v>
      </c>
      <c r="G7627" s="1">
        <v>43753</v>
      </c>
      <c r="H7627">
        <v>2014</v>
      </c>
      <c r="I7627" t="s">
        <v>24</v>
      </c>
      <c r="J7627" t="s">
        <v>33</v>
      </c>
      <c r="K7627" t="s">
        <v>34</v>
      </c>
    </row>
    <row r="7628" spans="1:11" x14ac:dyDescent="0.25">
      <c r="A7628" t="s">
        <v>12377</v>
      </c>
      <c r="B7628" t="s">
        <v>20</v>
      </c>
      <c r="C7628" t="s">
        <v>12378</v>
      </c>
      <c r="D7628" t="s">
        <v>12379</v>
      </c>
      <c r="E7628" t="s">
        <v>12380</v>
      </c>
      <c r="F7628" t="s">
        <v>135</v>
      </c>
      <c r="G7628" s="1">
        <v>43753</v>
      </c>
      <c r="H7628">
        <v>2014</v>
      </c>
      <c r="I7628" t="s">
        <v>24</v>
      </c>
      <c r="J7628" t="s">
        <v>33</v>
      </c>
      <c r="K7628" t="s">
        <v>35</v>
      </c>
    </row>
    <row r="7629" spans="1:11" x14ac:dyDescent="0.25">
      <c r="A7629" t="s">
        <v>12377</v>
      </c>
      <c r="B7629" t="s">
        <v>20</v>
      </c>
      <c r="C7629" t="s">
        <v>12378</v>
      </c>
      <c r="D7629" t="s">
        <v>12379</v>
      </c>
      <c r="E7629" t="s">
        <v>12380</v>
      </c>
      <c r="F7629" t="s">
        <v>135</v>
      </c>
      <c r="G7629" s="1">
        <v>43753</v>
      </c>
      <c r="H7629">
        <v>2014</v>
      </c>
      <c r="I7629" t="s">
        <v>24</v>
      </c>
      <c r="J7629" t="s">
        <v>33</v>
      </c>
      <c r="K7629" t="s">
        <v>27</v>
      </c>
    </row>
    <row r="7630" spans="1:11" x14ac:dyDescent="0.25">
      <c r="A7630" t="s">
        <v>12381</v>
      </c>
      <c r="B7630" t="s">
        <v>12</v>
      </c>
      <c r="C7630" t="s">
        <v>12382</v>
      </c>
      <c r="D7630" t="s">
        <v>12383</v>
      </c>
      <c r="E7630" t="s">
        <v>12384</v>
      </c>
      <c r="F7630" t="s">
        <v>724</v>
      </c>
      <c r="G7630" s="1">
        <v>43752</v>
      </c>
      <c r="H7630">
        <v>2019</v>
      </c>
      <c r="I7630" t="s">
        <v>74</v>
      </c>
      <c r="J7630" t="s">
        <v>1692</v>
      </c>
      <c r="K7630" t="s">
        <v>1176</v>
      </c>
    </row>
    <row r="7631" spans="1:11" x14ac:dyDescent="0.25">
      <c r="A7631" t="s">
        <v>12385</v>
      </c>
      <c r="B7631" t="s">
        <v>12</v>
      </c>
      <c r="C7631" t="s">
        <v>12386</v>
      </c>
      <c r="D7631" t="s">
        <v>12387</v>
      </c>
      <c r="E7631" t="s">
        <v>12388</v>
      </c>
      <c r="F7631" t="s">
        <v>444</v>
      </c>
      <c r="G7631" s="1">
        <v>43751</v>
      </c>
      <c r="H7631">
        <v>2019</v>
      </c>
      <c r="I7631" t="s">
        <v>24</v>
      </c>
      <c r="J7631" t="s">
        <v>224</v>
      </c>
      <c r="K7631" t="s">
        <v>66</v>
      </c>
    </row>
    <row r="7632" spans="1:11" x14ac:dyDescent="0.25">
      <c r="A7632" t="s">
        <v>12385</v>
      </c>
      <c r="B7632" t="s">
        <v>12</v>
      </c>
      <c r="C7632" t="s">
        <v>12386</v>
      </c>
      <c r="D7632" t="s">
        <v>12387</v>
      </c>
      <c r="E7632" t="s">
        <v>12388</v>
      </c>
      <c r="F7632" t="s">
        <v>444</v>
      </c>
      <c r="G7632" s="1">
        <v>43751</v>
      </c>
      <c r="H7632">
        <v>2019</v>
      </c>
      <c r="I7632" t="s">
        <v>24</v>
      </c>
      <c r="J7632" t="s">
        <v>224</v>
      </c>
      <c r="K7632" t="s">
        <v>68</v>
      </c>
    </row>
    <row r="7633" spans="1:11" x14ac:dyDescent="0.25">
      <c r="A7633" t="s">
        <v>12389</v>
      </c>
      <c r="B7633" t="s">
        <v>20</v>
      </c>
      <c r="C7633" t="s">
        <v>12390</v>
      </c>
      <c r="E7633" t="s">
        <v>12391</v>
      </c>
      <c r="F7633" t="s">
        <v>496</v>
      </c>
      <c r="G7633" s="1">
        <v>43751</v>
      </c>
      <c r="H7633">
        <v>2019</v>
      </c>
      <c r="I7633" t="s">
        <v>74</v>
      </c>
      <c r="J7633" t="s">
        <v>33</v>
      </c>
      <c r="K7633" t="s">
        <v>34</v>
      </c>
    </row>
    <row r="7634" spans="1:11" x14ac:dyDescent="0.25">
      <c r="A7634" t="s">
        <v>12389</v>
      </c>
      <c r="B7634" t="s">
        <v>20</v>
      </c>
      <c r="C7634" t="s">
        <v>12390</v>
      </c>
      <c r="E7634" t="s">
        <v>12391</v>
      </c>
      <c r="F7634" t="s">
        <v>496</v>
      </c>
      <c r="G7634" s="1">
        <v>43751</v>
      </c>
      <c r="H7634">
        <v>2019</v>
      </c>
      <c r="I7634" t="s">
        <v>74</v>
      </c>
      <c r="J7634" t="s">
        <v>33</v>
      </c>
      <c r="K7634" t="s">
        <v>35</v>
      </c>
    </row>
    <row r="7635" spans="1:11" x14ac:dyDescent="0.25">
      <c r="A7635" t="s">
        <v>12389</v>
      </c>
      <c r="B7635" t="s">
        <v>20</v>
      </c>
      <c r="C7635" t="s">
        <v>12390</v>
      </c>
      <c r="E7635" t="s">
        <v>12391</v>
      </c>
      <c r="F7635" t="s">
        <v>496</v>
      </c>
      <c r="G7635" s="1">
        <v>43751</v>
      </c>
      <c r="H7635">
        <v>2019</v>
      </c>
      <c r="I7635" t="s">
        <v>74</v>
      </c>
      <c r="J7635" t="s">
        <v>33</v>
      </c>
      <c r="K7635" t="s">
        <v>427</v>
      </c>
    </row>
    <row r="7636" spans="1:11" x14ac:dyDescent="0.25">
      <c r="A7636" t="s">
        <v>12392</v>
      </c>
      <c r="B7636" t="s">
        <v>12</v>
      </c>
      <c r="C7636" t="s">
        <v>12393</v>
      </c>
      <c r="D7636" t="s">
        <v>3742</v>
      </c>
      <c r="E7636" t="s">
        <v>12394</v>
      </c>
      <c r="F7636" t="s">
        <v>135</v>
      </c>
      <c r="G7636" s="1">
        <v>43749</v>
      </c>
      <c r="H7636">
        <v>2017</v>
      </c>
      <c r="I7636" t="s">
        <v>24</v>
      </c>
      <c r="J7636" t="s">
        <v>81</v>
      </c>
      <c r="K7636" t="s">
        <v>82</v>
      </c>
    </row>
    <row r="7637" spans="1:11" x14ac:dyDescent="0.25">
      <c r="A7637" t="s">
        <v>12392</v>
      </c>
      <c r="B7637" t="s">
        <v>12</v>
      </c>
      <c r="C7637" t="s">
        <v>12393</v>
      </c>
      <c r="D7637" t="s">
        <v>3742</v>
      </c>
      <c r="E7637" t="s">
        <v>12394</v>
      </c>
      <c r="F7637" t="s">
        <v>135</v>
      </c>
      <c r="G7637" s="1">
        <v>43749</v>
      </c>
      <c r="H7637">
        <v>2017</v>
      </c>
      <c r="I7637" t="s">
        <v>24</v>
      </c>
      <c r="J7637" t="s">
        <v>81</v>
      </c>
      <c r="K7637" t="s">
        <v>68</v>
      </c>
    </row>
    <row r="7638" spans="1:11" x14ac:dyDescent="0.25">
      <c r="A7638" t="s">
        <v>12392</v>
      </c>
      <c r="B7638" t="s">
        <v>12</v>
      </c>
      <c r="C7638" t="s">
        <v>12393</v>
      </c>
      <c r="D7638" t="s">
        <v>3742</v>
      </c>
      <c r="E7638" t="s">
        <v>12394</v>
      </c>
      <c r="F7638" t="s">
        <v>135</v>
      </c>
      <c r="G7638" s="1">
        <v>43749</v>
      </c>
      <c r="H7638">
        <v>2017</v>
      </c>
      <c r="I7638" t="s">
        <v>24</v>
      </c>
      <c r="J7638" t="s">
        <v>81</v>
      </c>
      <c r="K7638" t="s">
        <v>153</v>
      </c>
    </row>
    <row r="7639" spans="1:11" x14ac:dyDescent="0.25">
      <c r="A7639" t="s">
        <v>12395</v>
      </c>
      <c r="B7639" t="s">
        <v>12</v>
      </c>
      <c r="C7639" t="s">
        <v>12396</v>
      </c>
      <c r="D7639" t="s">
        <v>12397</v>
      </c>
      <c r="E7639" t="s">
        <v>12398</v>
      </c>
      <c r="F7639" t="s">
        <v>15</v>
      </c>
      <c r="G7639" s="1">
        <v>43749</v>
      </c>
      <c r="H7639">
        <v>2019</v>
      </c>
      <c r="I7639" t="s">
        <v>24</v>
      </c>
      <c r="J7639" t="s">
        <v>1631</v>
      </c>
      <c r="K7639" t="s">
        <v>66</v>
      </c>
    </row>
    <row r="7640" spans="1:11" x14ac:dyDescent="0.25">
      <c r="A7640" t="s">
        <v>12395</v>
      </c>
      <c r="B7640" t="s">
        <v>12</v>
      </c>
      <c r="C7640" t="s">
        <v>12396</v>
      </c>
      <c r="D7640" t="s">
        <v>12397</v>
      </c>
      <c r="E7640" t="s">
        <v>12398</v>
      </c>
      <c r="F7640" t="s">
        <v>15</v>
      </c>
      <c r="G7640" s="1">
        <v>43749</v>
      </c>
      <c r="H7640">
        <v>2019</v>
      </c>
      <c r="I7640" t="s">
        <v>24</v>
      </c>
      <c r="J7640" t="s">
        <v>1631</v>
      </c>
      <c r="K7640" t="s">
        <v>208</v>
      </c>
    </row>
    <row r="7641" spans="1:11" x14ac:dyDescent="0.25">
      <c r="A7641" t="s">
        <v>12399</v>
      </c>
      <c r="B7641" t="s">
        <v>12</v>
      </c>
      <c r="C7641" t="s">
        <v>12400</v>
      </c>
      <c r="D7641" t="s">
        <v>978</v>
      </c>
      <c r="E7641" t="s">
        <v>12401</v>
      </c>
      <c r="F7641" t="s">
        <v>15</v>
      </c>
      <c r="G7641" s="1">
        <v>43749</v>
      </c>
      <c r="H7641">
        <v>2019</v>
      </c>
      <c r="I7641" t="s">
        <v>24</v>
      </c>
      <c r="J7641" t="s">
        <v>297</v>
      </c>
      <c r="K7641" t="s">
        <v>125</v>
      </c>
    </row>
    <row r="7642" spans="1:11" x14ac:dyDescent="0.25">
      <c r="A7642" t="s">
        <v>12402</v>
      </c>
      <c r="B7642" t="s">
        <v>20</v>
      </c>
      <c r="C7642" t="s">
        <v>12403</v>
      </c>
      <c r="E7642" t="s">
        <v>12404</v>
      </c>
      <c r="F7642" t="s">
        <v>15</v>
      </c>
      <c r="G7642" s="1">
        <v>43749</v>
      </c>
      <c r="H7642">
        <v>2019</v>
      </c>
      <c r="I7642" t="s">
        <v>24</v>
      </c>
      <c r="J7642" t="s">
        <v>25</v>
      </c>
      <c r="K7642" t="s">
        <v>110</v>
      </c>
    </row>
    <row r="7643" spans="1:11" x14ac:dyDescent="0.25">
      <c r="A7643" t="s">
        <v>12402</v>
      </c>
      <c r="B7643" t="s">
        <v>20</v>
      </c>
      <c r="C7643" t="s">
        <v>12403</v>
      </c>
      <c r="E7643" t="s">
        <v>12404</v>
      </c>
      <c r="F7643" t="s">
        <v>15</v>
      </c>
      <c r="G7643" s="1">
        <v>43749</v>
      </c>
      <c r="H7643">
        <v>2019</v>
      </c>
      <c r="I7643" t="s">
        <v>24</v>
      </c>
      <c r="J7643" t="s">
        <v>25</v>
      </c>
      <c r="K7643" t="s">
        <v>27</v>
      </c>
    </row>
    <row r="7644" spans="1:11" x14ac:dyDescent="0.25">
      <c r="A7644" t="s">
        <v>12402</v>
      </c>
      <c r="B7644" t="s">
        <v>20</v>
      </c>
      <c r="C7644" t="s">
        <v>12403</v>
      </c>
      <c r="E7644" t="s">
        <v>12404</v>
      </c>
      <c r="F7644" t="s">
        <v>15</v>
      </c>
      <c r="G7644" s="1">
        <v>43749</v>
      </c>
      <c r="H7644">
        <v>2019</v>
      </c>
      <c r="I7644" t="s">
        <v>24</v>
      </c>
      <c r="J7644" t="s">
        <v>25</v>
      </c>
      <c r="K7644" t="s">
        <v>513</v>
      </c>
    </row>
    <row r="7645" spans="1:11" x14ac:dyDescent="0.25">
      <c r="A7645" t="s">
        <v>12405</v>
      </c>
      <c r="B7645" t="s">
        <v>12</v>
      </c>
      <c r="C7645" t="s">
        <v>12406</v>
      </c>
      <c r="D7645" t="s">
        <v>12407</v>
      </c>
      <c r="E7645" t="s">
        <v>12408</v>
      </c>
      <c r="F7645" t="s">
        <v>276</v>
      </c>
      <c r="G7645" s="1">
        <v>43749</v>
      </c>
      <c r="H7645">
        <v>2019</v>
      </c>
      <c r="I7645" t="s">
        <v>74</v>
      </c>
      <c r="J7645" t="s">
        <v>285</v>
      </c>
      <c r="K7645" t="s">
        <v>66</v>
      </c>
    </row>
    <row r="7646" spans="1:11" x14ac:dyDescent="0.25">
      <c r="A7646" t="s">
        <v>12405</v>
      </c>
      <c r="B7646" t="s">
        <v>12</v>
      </c>
      <c r="C7646" t="s">
        <v>12406</v>
      </c>
      <c r="D7646" t="s">
        <v>12407</v>
      </c>
      <c r="E7646" t="s">
        <v>12408</v>
      </c>
      <c r="F7646" t="s">
        <v>276</v>
      </c>
      <c r="G7646" s="1">
        <v>43749</v>
      </c>
      <c r="H7646">
        <v>2019</v>
      </c>
      <c r="I7646" t="s">
        <v>74</v>
      </c>
      <c r="J7646" t="s">
        <v>285</v>
      </c>
      <c r="K7646" t="s">
        <v>68</v>
      </c>
    </row>
    <row r="7647" spans="1:11" x14ac:dyDescent="0.25">
      <c r="A7647" t="s">
        <v>12409</v>
      </c>
      <c r="B7647" t="s">
        <v>12</v>
      </c>
      <c r="C7647" t="s">
        <v>12410</v>
      </c>
      <c r="D7647" t="s">
        <v>9518</v>
      </c>
      <c r="E7647" t="s">
        <v>9519</v>
      </c>
      <c r="F7647" t="s">
        <v>284</v>
      </c>
      <c r="G7647" s="1">
        <v>43749</v>
      </c>
      <c r="H7647">
        <v>2019</v>
      </c>
      <c r="I7647" t="s">
        <v>24</v>
      </c>
      <c r="J7647" t="s">
        <v>4662</v>
      </c>
      <c r="K7647" t="s">
        <v>66</v>
      </c>
    </row>
    <row r="7648" spans="1:11" x14ac:dyDescent="0.25">
      <c r="A7648" t="s">
        <v>12409</v>
      </c>
      <c r="B7648" t="s">
        <v>12</v>
      </c>
      <c r="C7648" t="s">
        <v>12410</v>
      </c>
      <c r="D7648" t="s">
        <v>9518</v>
      </c>
      <c r="E7648" t="s">
        <v>9519</v>
      </c>
      <c r="F7648" t="s">
        <v>284</v>
      </c>
      <c r="G7648" s="1">
        <v>43749</v>
      </c>
      <c r="H7648">
        <v>2019</v>
      </c>
      <c r="I7648" t="s">
        <v>24</v>
      </c>
      <c r="J7648" t="s">
        <v>4662</v>
      </c>
      <c r="K7648" t="s">
        <v>68</v>
      </c>
    </row>
    <row r="7649" spans="1:11" x14ac:dyDescent="0.25">
      <c r="A7649" t="s">
        <v>12409</v>
      </c>
      <c r="B7649" t="s">
        <v>12</v>
      </c>
      <c r="C7649" t="s">
        <v>12410</v>
      </c>
      <c r="D7649" t="s">
        <v>9518</v>
      </c>
      <c r="E7649" t="s">
        <v>9519</v>
      </c>
      <c r="F7649" t="s">
        <v>284</v>
      </c>
      <c r="G7649" s="1">
        <v>43749</v>
      </c>
      <c r="H7649">
        <v>2019</v>
      </c>
      <c r="I7649" t="s">
        <v>24</v>
      </c>
      <c r="J7649" t="s">
        <v>4662</v>
      </c>
      <c r="K7649" t="s">
        <v>208</v>
      </c>
    </row>
    <row r="7650" spans="1:11" x14ac:dyDescent="0.25">
      <c r="A7650" t="s">
        <v>12411</v>
      </c>
      <c r="B7650" t="s">
        <v>20</v>
      </c>
      <c r="C7650" t="s">
        <v>12412</v>
      </c>
      <c r="E7650" t="s">
        <v>12413</v>
      </c>
      <c r="F7650" t="s">
        <v>444</v>
      </c>
      <c r="G7650" s="1">
        <v>43749</v>
      </c>
      <c r="H7650">
        <v>2020</v>
      </c>
      <c r="I7650" t="s">
        <v>24</v>
      </c>
      <c r="J7650" t="s">
        <v>25</v>
      </c>
      <c r="K7650" t="s">
        <v>26</v>
      </c>
    </row>
    <row r="7651" spans="1:11" x14ac:dyDescent="0.25">
      <c r="A7651" t="s">
        <v>12411</v>
      </c>
      <c r="B7651" t="s">
        <v>20</v>
      </c>
      <c r="C7651" t="s">
        <v>12412</v>
      </c>
      <c r="E7651" t="s">
        <v>12413</v>
      </c>
      <c r="F7651" t="s">
        <v>444</v>
      </c>
      <c r="G7651" s="1">
        <v>43749</v>
      </c>
      <c r="H7651">
        <v>2020</v>
      </c>
      <c r="I7651" t="s">
        <v>24</v>
      </c>
      <c r="J7651" t="s">
        <v>25</v>
      </c>
      <c r="K7651" t="s">
        <v>45</v>
      </c>
    </row>
    <row r="7652" spans="1:11" x14ac:dyDescent="0.25">
      <c r="A7652" t="s">
        <v>12411</v>
      </c>
      <c r="B7652" t="s">
        <v>20</v>
      </c>
      <c r="C7652" t="s">
        <v>12412</v>
      </c>
      <c r="E7652" t="s">
        <v>12413</v>
      </c>
      <c r="F7652" t="s">
        <v>444</v>
      </c>
      <c r="G7652" s="1">
        <v>43749</v>
      </c>
      <c r="H7652">
        <v>2020</v>
      </c>
      <c r="I7652" t="s">
        <v>24</v>
      </c>
      <c r="J7652" t="s">
        <v>25</v>
      </c>
      <c r="K7652" t="s">
        <v>46</v>
      </c>
    </row>
    <row r="7653" spans="1:11" x14ac:dyDescent="0.25">
      <c r="A7653" t="s">
        <v>12414</v>
      </c>
      <c r="B7653" t="s">
        <v>12</v>
      </c>
      <c r="C7653" t="s">
        <v>12415</v>
      </c>
      <c r="D7653" t="s">
        <v>12416</v>
      </c>
      <c r="E7653" t="s">
        <v>12417</v>
      </c>
      <c r="F7653" t="s">
        <v>12418</v>
      </c>
      <c r="G7653" s="1">
        <v>43749</v>
      </c>
      <c r="H7653">
        <v>2019</v>
      </c>
      <c r="I7653" t="s">
        <v>24</v>
      </c>
      <c r="J7653" t="s">
        <v>307</v>
      </c>
      <c r="K7653" t="s">
        <v>174</v>
      </c>
    </row>
    <row r="7654" spans="1:11" x14ac:dyDescent="0.25">
      <c r="A7654" t="s">
        <v>12414</v>
      </c>
      <c r="B7654" t="s">
        <v>12</v>
      </c>
      <c r="C7654" t="s">
        <v>12415</v>
      </c>
      <c r="D7654" t="s">
        <v>12416</v>
      </c>
      <c r="E7654" t="s">
        <v>12417</v>
      </c>
      <c r="F7654" t="s">
        <v>12418</v>
      </c>
      <c r="G7654" s="1">
        <v>43749</v>
      </c>
      <c r="H7654">
        <v>2019</v>
      </c>
      <c r="I7654" t="s">
        <v>24</v>
      </c>
      <c r="J7654" t="s">
        <v>307</v>
      </c>
      <c r="K7654" t="s">
        <v>68</v>
      </c>
    </row>
    <row r="7655" spans="1:11" x14ac:dyDescent="0.25">
      <c r="A7655" t="s">
        <v>12419</v>
      </c>
      <c r="B7655" t="s">
        <v>20</v>
      </c>
      <c r="C7655" t="s">
        <v>12420</v>
      </c>
      <c r="E7655" t="s">
        <v>12421</v>
      </c>
      <c r="G7655" s="1">
        <v>43748</v>
      </c>
      <c r="H7655">
        <v>2018</v>
      </c>
      <c r="I7655" t="s">
        <v>201</v>
      </c>
      <c r="J7655" t="s">
        <v>33</v>
      </c>
      <c r="K7655" t="s">
        <v>383</v>
      </c>
    </row>
    <row r="7656" spans="1:11" x14ac:dyDescent="0.25">
      <c r="A7656" t="s">
        <v>12419</v>
      </c>
      <c r="B7656" t="s">
        <v>20</v>
      </c>
      <c r="C7656" t="s">
        <v>12420</v>
      </c>
      <c r="E7656" t="s">
        <v>12421</v>
      </c>
      <c r="G7656" s="1">
        <v>43748</v>
      </c>
      <c r="H7656">
        <v>2018</v>
      </c>
      <c r="I7656" t="s">
        <v>201</v>
      </c>
      <c r="J7656" t="s">
        <v>33</v>
      </c>
      <c r="K7656" t="s">
        <v>417</v>
      </c>
    </row>
    <row r="7657" spans="1:11" x14ac:dyDescent="0.25">
      <c r="A7657" t="s">
        <v>12422</v>
      </c>
      <c r="B7657" t="s">
        <v>12</v>
      </c>
      <c r="C7657" t="s">
        <v>12423</v>
      </c>
      <c r="D7657" t="s">
        <v>12424</v>
      </c>
      <c r="E7657" t="s">
        <v>12425</v>
      </c>
      <c r="G7657" s="1">
        <v>43748</v>
      </c>
      <c r="H7657">
        <v>2019</v>
      </c>
      <c r="I7657" t="s">
        <v>74</v>
      </c>
      <c r="J7657" t="s">
        <v>632</v>
      </c>
      <c r="K7657" t="s">
        <v>423</v>
      </c>
    </row>
    <row r="7658" spans="1:11" x14ac:dyDescent="0.25">
      <c r="A7658" t="s">
        <v>12422</v>
      </c>
      <c r="B7658" t="s">
        <v>12</v>
      </c>
      <c r="C7658" t="s">
        <v>12423</v>
      </c>
      <c r="D7658" t="s">
        <v>12424</v>
      </c>
      <c r="E7658" t="s">
        <v>12425</v>
      </c>
      <c r="G7658" s="1">
        <v>43748</v>
      </c>
      <c r="H7658">
        <v>2019</v>
      </c>
      <c r="I7658" t="s">
        <v>74</v>
      </c>
      <c r="J7658" t="s">
        <v>632</v>
      </c>
      <c r="K7658" t="s">
        <v>163</v>
      </c>
    </row>
    <row r="7659" spans="1:11" x14ac:dyDescent="0.25">
      <c r="A7659" t="s">
        <v>12426</v>
      </c>
      <c r="B7659" t="s">
        <v>20</v>
      </c>
      <c r="C7659" t="s">
        <v>12427</v>
      </c>
      <c r="E7659" t="s">
        <v>12428</v>
      </c>
      <c r="F7659" t="s">
        <v>284</v>
      </c>
      <c r="G7659" s="1">
        <v>43748</v>
      </c>
      <c r="H7659">
        <v>2019</v>
      </c>
      <c r="I7659" t="s">
        <v>74</v>
      </c>
      <c r="J7659" t="s">
        <v>33</v>
      </c>
      <c r="K7659" t="s">
        <v>383</v>
      </c>
    </row>
    <row r="7660" spans="1:11" x14ac:dyDescent="0.25">
      <c r="A7660" t="s">
        <v>12426</v>
      </c>
      <c r="B7660" t="s">
        <v>20</v>
      </c>
      <c r="C7660" t="s">
        <v>12427</v>
      </c>
      <c r="E7660" t="s">
        <v>12428</v>
      </c>
      <c r="F7660" t="s">
        <v>284</v>
      </c>
      <c r="G7660" s="1">
        <v>43748</v>
      </c>
      <c r="H7660">
        <v>2019</v>
      </c>
      <c r="I7660" t="s">
        <v>74</v>
      </c>
      <c r="J7660" t="s">
        <v>33</v>
      </c>
      <c r="K7660" t="s">
        <v>35</v>
      </c>
    </row>
    <row r="7661" spans="1:11" x14ac:dyDescent="0.25">
      <c r="A7661" t="s">
        <v>12429</v>
      </c>
      <c r="B7661" t="s">
        <v>12</v>
      </c>
      <c r="C7661" t="s">
        <v>12430</v>
      </c>
      <c r="D7661" t="s">
        <v>12431</v>
      </c>
      <c r="E7661" t="s">
        <v>12432</v>
      </c>
      <c r="F7661" t="s">
        <v>15</v>
      </c>
      <c r="G7661" s="1">
        <v>43747</v>
      </c>
      <c r="H7661">
        <v>2019</v>
      </c>
      <c r="I7661" t="s">
        <v>16</v>
      </c>
      <c r="J7661" t="s">
        <v>181</v>
      </c>
      <c r="K7661" t="s">
        <v>66</v>
      </c>
    </row>
    <row r="7662" spans="1:11" x14ac:dyDescent="0.25">
      <c r="A7662" t="s">
        <v>12429</v>
      </c>
      <c r="B7662" t="s">
        <v>12</v>
      </c>
      <c r="C7662" t="s">
        <v>12430</v>
      </c>
      <c r="D7662" t="s">
        <v>12431</v>
      </c>
      <c r="E7662" t="s">
        <v>12432</v>
      </c>
      <c r="F7662" t="s">
        <v>15</v>
      </c>
      <c r="G7662" s="1">
        <v>43747</v>
      </c>
      <c r="H7662">
        <v>2019</v>
      </c>
      <c r="I7662" t="s">
        <v>16</v>
      </c>
      <c r="J7662" t="s">
        <v>181</v>
      </c>
      <c r="K7662" t="s">
        <v>153</v>
      </c>
    </row>
    <row r="7663" spans="1:11" x14ac:dyDescent="0.25">
      <c r="A7663" t="s">
        <v>12433</v>
      </c>
      <c r="B7663" t="s">
        <v>12</v>
      </c>
      <c r="C7663" t="s">
        <v>12434</v>
      </c>
      <c r="D7663" t="s">
        <v>12435</v>
      </c>
      <c r="E7663" t="s">
        <v>12436</v>
      </c>
      <c r="F7663" t="s">
        <v>15</v>
      </c>
      <c r="G7663" s="1">
        <v>43747</v>
      </c>
      <c r="H7663">
        <v>2019</v>
      </c>
      <c r="I7663" t="s">
        <v>74</v>
      </c>
      <c r="J7663" t="s">
        <v>422</v>
      </c>
      <c r="K7663" t="s">
        <v>66</v>
      </c>
    </row>
    <row r="7664" spans="1:11" x14ac:dyDescent="0.25">
      <c r="A7664" t="s">
        <v>12433</v>
      </c>
      <c r="B7664" t="s">
        <v>12</v>
      </c>
      <c r="C7664" t="s">
        <v>12434</v>
      </c>
      <c r="D7664" t="s">
        <v>12435</v>
      </c>
      <c r="E7664" t="s">
        <v>12436</v>
      </c>
      <c r="F7664" t="s">
        <v>15</v>
      </c>
      <c r="G7664" s="1">
        <v>43747</v>
      </c>
      <c r="H7664">
        <v>2019</v>
      </c>
      <c r="I7664" t="s">
        <v>74</v>
      </c>
      <c r="J7664" t="s">
        <v>422</v>
      </c>
      <c r="K7664" t="s">
        <v>208</v>
      </c>
    </row>
    <row r="7665" spans="1:11" x14ac:dyDescent="0.25">
      <c r="A7665" t="s">
        <v>12437</v>
      </c>
      <c r="B7665" t="s">
        <v>20</v>
      </c>
      <c r="C7665" t="s">
        <v>12438</v>
      </c>
      <c r="E7665" t="s">
        <v>12439</v>
      </c>
      <c r="F7665" t="s">
        <v>15</v>
      </c>
      <c r="G7665" s="1">
        <v>43747</v>
      </c>
      <c r="H7665">
        <v>2019</v>
      </c>
      <c r="I7665" t="s">
        <v>24</v>
      </c>
      <c r="J7665" t="s">
        <v>33</v>
      </c>
      <c r="K7665" t="s">
        <v>302</v>
      </c>
    </row>
    <row r="7666" spans="1:11" x14ac:dyDescent="0.25">
      <c r="A7666" t="s">
        <v>12440</v>
      </c>
      <c r="B7666" t="s">
        <v>12</v>
      </c>
      <c r="C7666" t="s">
        <v>12441</v>
      </c>
      <c r="D7666" t="s">
        <v>9717</v>
      </c>
      <c r="E7666" t="s">
        <v>12442</v>
      </c>
      <c r="F7666" t="s">
        <v>15</v>
      </c>
      <c r="G7666" s="1">
        <v>43746</v>
      </c>
      <c r="H7666">
        <v>2019</v>
      </c>
      <c r="I7666" t="s">
        <v>24</v>
      </c>
      <c r="J7666" t="s">
        <v>1021</v>
      </c>
      <c r="K7666" t="s">
        <v>1176</v>
      </c>
    </row>
    <row r="7667" spans="1:11" x14ac:dyDescent="0.25">
      <c r="A7667" t="s">
        <v>12443</v>
      </c>
      <c r="B7667" t="s">
        <v>12</v>
      </c>
      <c r="C7667" t="s">
        <v>12444</v>
      </c>
      <c r="E7667" t="s">
        <v>12445</v>
      </c>
      <c r="F7667" t="s">
        <v>15</v>
      </c>
      <c r="G7667" s="1">
        <v>43746</v>
      </c>
      <c r="H7667">
        <v>2019</v>
      </c>
      <c r="I7667" t="s">
        <v>201</v>
      </c>
      <c r="J7667" t="s">
        <v>1935</v>
      </c>
      <c r="K7667" t="s">
        <v>59</v>
      </c>
    </row>
    <row r="7668" spans="1:11" x14ac:dyDescent="0.25">
      <c r="A7668" t="s">
        <v>12443</v>
      </c>
      <c r="B7668" t="s">
        <v>12</v>
      </c>
      <c r="C7668" t="s">
        <v>12444</v>
      </c>
      <c r="E7668" t="s">
        <v>12445</v>
      </c>
      <c r="F7668" t="s">
        <v>15</v>
      </c>
      <c r="G7668" s="1">
        <v>43746</v>
      </c>
      <c r="H7668">
        <v>2019</v>
      </c>
      <c r="I7668" t="s">
        <v>201</v>
      </c>
      <c r="J7668" t="s">
        <v>1935</v>
      </c>
      <c r="K7668" t="s">
        <v>102</v>
      </c>
    </row>
    <row r="7669" spans="1:11" x14ac:dyDescent="0.25">
      <c r="A7669" t="s">
        <v>12446</v>
      </c>
      <c r="B7669" t="s">
        <v>12</v>
      </c>
      <c r="C7669" t="s">
        <v>12447</v>
      </c>
      <c r="D7669" t="s">
        <v>5620</v>
      </c>
      <c r="E7669" t="s">
        <v>12448</v>
      </c>
      <c r="F7669" t="s">
        <v>1819</v>
      </c>
      <c r="G7669" s="1">
        <v>43744</v>
      </c>
      <c r="H7669">
        <v>2018</v>
      </c>
      <c r="I7669" t="s">
        <v>74</v>
      </c>
      <c r="J7669" t="s">
        <v>714</v>
      </c>
      <c r="K7669" t="s">
        <v>66</v>
      </c>
    </row>
    <row r="7670" spans="1:11" x14ac:dyDescent="0.25">
      <c r="A7670" t="s">
        <v>12446</v>
      </c>
      <c r="B7670" t="s">
        <v>12</v>
      </c>
      <c r="C7670" t="s">
        <v>12447</v>
      </c>
      <c r="D7670" t="s">
        <v>5620</v>
      </c>
      <c r="E7670" t="s">
        <v>12448</v>
      </c>
      <c r="F7670" t="s">
        <v>1819</v>
      </c>
      <c r="G7670" s="1">
        <v>43744</v>
      </c>
      <c r="H7670">
        <v>2018</v>
      </c>
      <c r="I7670" t="s">
        <v>74</v>
      </c>
      <c r="J7670" t="s">
        <v>714</v>
      </c>
      <c r="K7670" t="s">
        <v>68</v>
      </c>
    </row>
    <row r="7671" spans="1:11" x14ac:dyDescent="0.25">
      <c r="A7671" t="s">
        <v>12446</v>
      </c>
      <c r="B7671" t="s">
        <v>12</v>
      </c>
      <c r="C7671" t="s">
        <v>12447</v>
      </c>
      <c r="D7671" t="s">
        <v>5620</v>
      </c>
      <c r="E7671" t="s">
        <v>12448</v>
      </c>
      <c r="F7671" t="s">
        <v>1819</v>
      </c>
      <c r="G7671" s="1">
        <v>43744</v>
      </c>
      <c r="H7671">
        <v>2018</v>
      </c>
      <c r="I7671" t="s">
        <v>74</v>
      </c>
      <c r="J7671" t="s">
        <v>714</v>
      </c>
      <c r="K7671" t="s">
        <v>153</v>
      </c>
    </row>
    <row r="7672" spans="1:11" x14ac:dyDescent="0.25">
      <c r="A7672" t="s">
        <v>12449</v>
      </c>
      <c r="B7672" t="s">
        <v>20</v>
      </c>
      <c r="C7672" t="s">
        <v>12450</v>
      </c>
      <c r="E7672" t="s">
        <v>12451</v>
      </c>
      <c r="F7672" t="s">
        <v>118</v>
      </c>
      <c r="G7672" s="1">
        <v>43743</v>
      </c>
      <c r="H7672">
        <v>2019</v>
      </c>
      <c r="I7672" t="s">
        <v>201</v>
      </c>
      <c r="J7672" t="s">
        <v>33</v>
      </c>
      <c r="K7672" t="s">
        <v>202</v>
      </c>
    </row>
    <row r="7673" spans="1:11" x14ac:dyDescent="0.25">
      <c r="A7673" t="s">
        <v>12449</v>
      </c>
      <c r="B7673" t="s">
        <v>20</v>
      </c>
      <c r="C7673" t="s">
        <v>12450</v>
      </c>
      <c r="E7673" t="s">
        <v>12451</v>
      </c>
      <c r="F7673" t="s">
        <v>118</v>
      </c>
      <c r="G7673" s="1">
        <v>43743</v>
      </c>
      <c r="H7673">
        <v>2019</v>
      </c>
      <c r="I7673" t="s">
        <v>201</v>
      </c>
      <c r="J7673" t="s">
        <v>33</v>
      </c>
      <c r="K7673" t="s">
        <v>119</v>
      </c>
    </row>
    <row r="7674" spans="1:11" x14ac:dyDescent="0.25">
      <c r="A7674" t="s">
        <v>12452</v>
      </c>
      <c r="B7674" t="s">
        <v>20</v>
      </c>
      <c r="C7674" t="s">
        <v>12453</v>
      </c>
      <c r="E7674" t="s">
        <v>12454</v>
      </c>
      <c r="F7674" t="s">
        <v>496</v>
      </c>
      <c r="G7674" s="1">
        <v>43743</v>
      </c>
      <c r="H7674">
        <v>2019</v>
      </c>
      <c r="I7674" t="s">
        <v>74</v>
      </c>
      <c r="J7674" t="s">
        <v>33</v>
      </c>
      <c r="K7674" t="s">
        <v>26</v>
      </c>
    </row>
    <row r="7675" spans="1:11" x14ac:dyDescent="0.25">
      <c r="A7675" t="s">
        <v>12452</v>
      </c>
      <c r="B7675" t="s">
        <v>20</v>
      </c>
      <c r="C7675" t="s">
        <v>12453</v>
      </c>
      <c r="E7675" t="s">
        <v>12454</v>
      </c>
      <c r="F7675" t="s">
        <v>496</v>
      </c>
      <c r="G7675" s="1">
        <v>43743</v>
      </c>
      <c r="H7675">
        <v>2019</v>
      </c>
      <c r="I7675" t="s">
        <v>74</v>
      </c>
      <c r="J7675" t="s">
        <v>33</v>
      </c>
      <c r="K7675" t="s">
        <v>427</v>
      </c>
    </row>
    <row r="7676" spans="1:11" x14ac:dyDescent="0.25">
      <c r="A7676" t="s">
        <v>12452</v>
      </c>
      <c r="B7676" t="s">
        <v>20</v>
      </c>
      <c r="C7676" t="s">
        <v>12453</v>
      </c>
      <c r="E7676" t="s">
        <v>12454</v>
      </c>
      <c r="F7676" t="s">
        <v>496</v>
      </c>
      <c r="G7676" s="1">
        <v>43743</v>
      </c>
      <c r="H7676">
        <v>2019</v>
      </c>
      <c r="I7676" t="s">
        <v>74</v>
      </c>
      <c r="J7676" t="s">
        <v>33</v>
      </c>
      <c r="K7676" t="s">
        <v>36</v>
      </c>
    </row>
    <row r="7677" spans="1:11" x14ac:dyDescent="0.25">
      <c r="A7677" t="s">
        <v>12455</v>
      </c>
      <c r="B7677" t="s">
        <v>12</v>
      </c>
      <c r="C7677" t="s">
        <v>12456</v>
      </c>
      <c r="D7677" t="s">
        <v>12457</v>
      </c>
      <c r="E7677" t="s">
        <v>12458</v>
      </c>
      <c r="F7677" t="s">
        <v>44</v>
      </c>
      <c r="G7677" s="1">
        <v>43743</v>
      </c>
      <c r="H7677">
        <v>2019</v>
      </c>
      <c r="I7677" t="s">
        <v>24</v>
      </c>
      <c r="J7677" t="s">
        <v>698</v>
      </c>
      <c r="K7677" t="s">
        <v>66</v>
      </c>
    </row>
    <row r="7678" spans="1:11" x14ac:dyDescent="0.25">
      <c r="A7678" t="s">
        <v>12455</v>
      </c>
      <c r="B7678" t="s">
        <v>12</v>
      </c>
      <c r="C7678" t="s">
        <v>12456</v>
      </c>
      <c r="D7678" t="s">
        <v>12457</v>
      </c>
      <c r="E7678" t="s">
        <v>12458</v>
      </c>
      <c r="F7678" t="s">
        <v>44</v>
      </c>
      <c r="G7678" s="1">
        <v>43743</v>
      </c>
      <c r="H7678">
        <v>2019</v>
      </c>
      <c r="I7678" t="s">
        <v>24</v>
      </c>
      <c r="J7678" t="s">
        <v>698</v>
      </c>
      <c r="K7678" t="s">
        <v>67</v>
      </c>
    </row>
    <row r="7679" spans="1:11" x14ac:dyDescent="0.25">
      <c r="A7679" t="s">
        <v>12455</v>
      </c>
      <c r="B7679" t="s">
        <v>12</v>
      </c>
      <c r="C7679" t="s">
        <v>12456</v>
      </c>
      <c r="D7679" t="s">
        <v>12457</v>
      </c>
      <c r="E7679" t="s">
        <v>12458</v>
      </c>
      <c r="F7679" t="s">
        <v>44</v>
      </c>
      <c r="G7679" s="1">
        <v>43743</v>
      </c>
      <c r="H7679">
        <v>2019</v>
      </c>
      <c r="I7679" t="s">
        <v>24</v>
      </c>
      <c r="J7679" t="s">
        <v>698</v>
      </c>
      <c r="K7679" t="s">
        <v>68</v>
      </c>
    </row>
    <row r="7680" spans="1:11" x14ac:dyDescent="0.25">
      <c r="A7680" t="s">
        <v>12459</v>
      </c>
      <c r="B7680" t="s">
        <v>12</v>
      </c>
      <c r="C7680" t="s">
        <v>12460</v>
      </c>
      <c r="E7680" t="s">
        <v>12461</v>
      </c>
      <c r="F7680" t="s">
        <v>12462</v>
      </c>
      <c r="G7680" s="1">
        <v>43742</v>
      </c>
      <c r="H7680">
        <v>2016</v>
      </c>
      <c r="I7680" t="s">
        <v>74</v>
      </c>
      <c r="J7680" t="s">
        <v>297</v>
      </c>
      <c r="K7680" t="s">
        <v>18</v>
      </c>
    </row>
    <row r="7681" spans="1:11" x14ac:dyDescent="0.25">
      <c r="A7681" t="s">
        <v>12463</v>
      </c>
      <c r="B7681" t="s">
        <v>12</v>
      </c>
      <c r="C7681" t="s">
        <v>12464</v>
      </c>
      <c r="D7681" t="s">
        <v>12465</v>
      </c>
      <c r="E7681" t="s">
        <v>12466</v>
      </c>
      <c r="F7681" t="s">
        <v>135</v>
      </c>
      <c r="G7681" s="1">
        <v>43742</v>
      </c>
      <c r="H7681">
        <v>2019</v>
      </c>
      <c r="I7681" t="s">
        <v>24</v>
      </c>
      <c r="J7681" t="s">
        <v>207</v>
      </c>
      <c r="K7681" t="s">
        <v>82</v>
      </c>
    </row>
    <row r="7682" spans="1:11" x14ac:dyDescent="0.25">
      <c r="A7682" t="s">
        <v>12463</v>
      </c>
      <c r="B7682" t="s">
        <v>12</v>
      </c>
      <c r="C7682" t="s">
        <v>12464</v>
      </c>
      <c r="D7682" t="s">
        <v>12465</v>
      </c>
      <c r="E7682" t="s">
        <v>12466</v>
      </c>
      <c r="F7682" t="s">
        <v>135</v>
      </c>
      <c r="G7682" s="1">
        <v>43742</v>
      </c>
      <c r="H7682">
        <v>2019</v>
      </c>
      <c r="I7682" t="s">
        <v>24</v>
      </c>
      <c r="J7682" t="s">
        <v>207</v>
      </c>
      <c r="K7682" t="s">
        <v>68</v>
      </c>
    </row>
    <row r="7683" spans="1:11" x14ac:dyDescent="0.25">
      <c r="A7683" t="s">
        <v>12463</v>
      </c>
      <c r="B7683" t="s">
        <v>12</v>
      </c>
      <c r="C7683" t="s">
        <v>12464</v>
      </c>
      <c r="D7683" t="s">
        <v>12465</v>
      </c>
      <c r="E7683" t="s">
        <v>12466</v>
      </c>
      <c r="F7683" t="s">
        <v>135</v>
      </c>
      <c r="G7683" s="1">
        <v>43742</v>
      </c>
      <c r="H7683">
        <v>2019</v>
      </c>
      <c r="I7683" t="s">
        <v>24</v>
      </c>
      <c r="J7683" t="s">
        <v>207</v>
      </c>
      <c r="K7683" t="s">
        <v>153</v>
      </c>
    </row>
    <row r="7684" spans="1:11" x14ac:dyDescent="0.25">
      <c r="A7684" t="s">
        <v>12467</v>
      </c>
      <c r="B7684" t="s">
        <v>20</v>
      </c>
      <c r="C7684" t="s">
        <v>12468</v>
      </c>
      <c r="E7684" t="s">
        <v>12469</v>
      </c>
      <c r="F7684" t="s">
        <v>11660</v>
      </c>
      <c r="G7684" s="1">
        <v>43742</v>
      </c>
      <c r="H7684">
        <v>2019</v>
      </c>
      <c r="I7684" t="s">
        <v>101</v>
      </c>
      <c r="J7684" t="s">
        <v>25</v>
      </c>
      <c r="K7684" t="s">
        <v>76</v>
      </c>
    </row>
    <row r="7685" spans="1:11" x14ac:dyDescent="0.25">
      <c r="A7685" t="s">
        <v>12467</v>
      </c>
      <c r="B7685" t="s">
        <v>20</v>
      </c>
      <c r="C7685" t="s">
        <v>12468</v>
      </c>
      <c r="E7685" t="s">
        <v>12469</v>
      </c>
      <c r="F7685" t="s">
        <v>11660</v>
      </c>
      <c r="G7685" s="1">
        <v>43742</v>
      </c>
      <c r="H7685">
        <v>2019</v>
      </c>
      <c r="I7685" t="s">
        <v>101</v>
      </c>
      <c r="J7685" t="s">
        <v>25</v>
      </c>
      <c r="K7685" t="s">
        <v>417</v>
      </c>
    </row>
    <row r="7686" spans="1:11" x14ac:dyDescent="0.25">
      <c r="A7686" t="s">
        <v>12467</v>
      </c>
      <c r="B7686" t="s">
        <v>20</v>
      </c>
      <c r="C7686" t="s">
        <v>12468</v>
      </c>
      <c r="E7686" t="s">
        <v>12469</v>
      </c>
      <c r="F7686" t="s">
        <v>11660</v>
      </c>
      <c r="G7686" s="1">
        <v>43742</v>
      </c>
      <c r="H7686">
        <v>2019</v>
      </c>
      <c r="I7686" t="s">
        <v>101</v>
      </c>
      <c r="J7686" t="s">
        <v>25</v>
      </c>
      <c r="K7686" t="s">
        <v>197</v>
      </c>
    </row>
    <row r="7687" spans="1:11" x14ac:dyDescent="0.25">
      <c r="A7687" t="s">
        <v>12470</v>
      </c>
      <c r="B7687" t="s">
        <v>12</v>
      </c>
      <c r="C7687" t="s">
        <v>12471</v>
      </c>
      <c r="D7687" t="s">
        <v>12472</v>
      </c>
      <c r="E7687" t="s">
        <v>12473</v>
      </c>
      <c r="F7687" t="s">
        <v>1263</v>
      </c>
      <c r="G7687" s="1">
        <v>43742</v>
      </c>
      <c r="H7687">
        <v>2019</v>
      </c>
      <c r="I7687" t="s">
        <v>24</v>
      </c>
      <c r="J7687" t="s">
        <v>307</v>
      </c>
      <c r="K7687" t="s">
        <v>174</v>
      </c>
    </row>
    <row r="7688" spans="1:11" x14ac:dyDescent="0.25">
      <c r="A7688" t="s">
        <v>12470</v>
      </c>
      <c r="B7688" t="s">
        <v>12</v>
      </c>
      <c r="C7688" t="s">
        <v>12471</v>
      </c>
      <c r="D7688" t="s">
        <v>12472</v>
      </c>
      <c r="E7688" t="s">
        <v>12473</v>
      </c>
      <c r="F7688" t="s">
        <v>1263</v>
      </c>
      <c r="G7688" s="1">
        <v>43742</v>
      </c>
      <c r="H7688">
        <v>2019</v>
      </c>
      <c r="I7688" t="s">
        <v>24</v>
      </c>
      <c r="J7688" t="s">
        <v>307</v>
      </c>
      <c r="K7688" t="s">
        <v>208</v>
      </c>
    </row>
    <row r="7689" spans="1:11" x14ac:dyDescent="0.25">
      <c r="A7689" t="s">
        <v>12474</v>
      </c>
      <c r="B7689" t="s">
        <v>12</v>
      </c>
      <c r="C7689" t="s">
        <v>12475</v>
      </c>
      <c r="D7689" t="s">
        <v>12476</v>
      </c>
      <c r="E7689" t="s">
        <v>12477</v>
      </c>
      <c r="F7689" t="s">
        <v>135</v>
      </c>
      <c r="G7689" s="1">
        <v>43742</v>
      </c>
      <c r="H7689">
        <v>2019</v>
      </c>
      <c r="I7689" t="s">
        <v>101</v>
      </c>
      <c r="J7689" t="s">
        <v>307</v>
      </c>
      <c r="K7689" t="s">
        <v>59</v>
      </c>
    </row>
    <row r="7690" spans="1:11" x14ac:dyDescent="0.25">
      <c r="A7690" t="s">
        <v>12474</v>
      </c>
      <c r="B7690" t="s">
        <v>12</v>
      </c>
      <c r="C7690" t="s">
        <v>12475</v>
      </c>
      <c r="D7690" t="s">
        <v>12476</v>
      </c>
      <c r="E7690" t="s">
        <v>12477</v>
      </c>
      <c r="F7690" t="s">
        <v>135</v>
      </c>
      <c r="G7690" s="1">
        <v>43742</v>
      </c>
      <c r="H7690">
        <v>2019</v>
      </c>
      <c r="I7690" t="s">
        <v>101</v>
      </c>
      <c r="J7690" t="s">
        <v>307</v>
      </c>
      <c r="K7690" t="s">
        <v>102</v>
      </c>
    </row>
    <row r="7691" spans="1:11" x14ac:dyDescent="0.25">
      <c r="A7691" t="s">
        <v>12478</v>
      </c>
      <c r="B7691" t="s">
        <v>20</v>
      </c>
      <c r="C7691" t="s">
        <v>12479</v>
      </c>
      <c r="E7691" t="s">
        <v>12480</v>
      </c>
      <c r="F7691" t="s">
        <v>73</v>
      </c>
      <c r="G7691" s="1">
        <v>43742</v>
      </c>
      <c r="H7691">
        <v>2019</v>
      </c>
      <c r="I7691" t="s">
        <v>24</v>
      </c>
      <c r="J7691" t="s">
        <v>136</v>
      </c>
      <c r="K7691" t="s">
        <v>76</v>
      </c>
    </row>
    <row r="7692" spans="1:11" x14ac:dyDescent="0.25">
      <c r="A7692" t="s">
        <v>12478</v>
      </c>
      <c r="B7692" t="s">
        <v>20</v>
      </c>
      <c r="C7692" t="s">
        <v>12479</v>
      </c>
      <c r="E7692" t="s">
        <v>12480</v>
      </c>
      <c r="F7692" t="s">
        <v>73</v>
      </c>
      <c r="G7692" s="1">
        <v>43742</v>
      </c>
      <c r="H7692">
        <v>2019</v>
      </c>
      <c r="I7692" t="s">
        <v>24</v>
      </c>
      <c r="J7692" t="s">
        <v>136</v>
      </c>
      <c r="K7692" t="s">
        <v>105</v>
      </c>
    </row>
    <row r="7693" spans="1:11" x14ac:dyDescent="0.25">
      <c r="A7693" t="s">
        <v>12478</v>
      </c>
      <c r="B7693" t="s">
        <v>20</v>
      </c>
      <c r="C7693" t="s">
        <v>12479</v>
      </c>
      <c r="E7693" t="s">
        <v>12480</v>
      </c>
      <c r="F7693" t="s">
        <v>73</v>
      </c>
      <c r="G7693" s="1">
        <v>43742</v>
      </c>
      <c r="H7693">
        <v>2019</v>
      </c>
      <c r="I7693" t="s">
        <v>24</v>
      </c>
      <c r="J7693" t="s">
        <v>136</v>
      </c>
      <c r="K7693" t="s">
        <v>35</v>
      </c>
    </row>
    <row r="7694" spans="1:11" x14ac:dyDescent="0.25">
      <c r="A7694" t="s">
        <v>12481</v>
      </c>
      <c r="B7694" t="s">
        <v>20</v>
      </c>
      <c r="C7694" t="s">
        <v>12482</v>
      </c>
      <c r="E7694" t="s">
        <v>12483</v>
      </c>
      <c r="F7694" t="s">
        <v>15</v>
      </c>
      <c r="G7694" s="1">
        <v>43742</v>
      </c>
      <c r="H7694">
        <v>2019</v>
      </c>
      <c r="I7694" t="s">
        <v>101</v>
      </c>
      <c r="J7694" t="s">
        <v>33</v>
      </c>
      <c r="K7694" t="s">
        <v>202</v>
      </c>
    </row>
    <row r="7695" spans="1:11" x14ac:dyDescent="0.25">
      <c r="A7695" t="s">
        <v>12481</v>
      </c>
      <c r="B7695" t="s">
        <v>20</v>
      </c>
      <c r="C7695" t="s">
        <v>12482</v>
      </c>
      <c r="E7695" t="s">
        <v>12483</v>
      </c>
      <c r="F7695" t="s">
        <v>15</v>
      </c>
      <c r="G7695" s="1">
        <v>43742</v>
      </c>
      <c r="H7695">
        <v>2019</v>
      </c>
      <c r="I7695" t="s">
        <v>101</v>
      </c>
      <c r="J7695" t="s">
        <v>33</v>
      </c>
      <c r="K7695" t="s">
        <v>36</v>
      </c>
    </row>
    <row r="7696" spans="1:11" x14ac:dyDescent="0.25">
      <c r="A7696" t="s">
        <v>12481</v>
      </c>
      <c r="B7696" t="s">
        <v>20</v>
      </c>
      <c r="C7696" t="s">
        <v>12482</v>
      </c>
      <c r="E7696" t="s">
        <v>12483</v>
      </c>
      <c r="F7696" t="s">
        <v>15</v>
      </c>
      <c r="G7696" s="1">
        <v>43742</v>
      </c>
      <c r="H7696">
        <v>2019</v>
      </c>
      <c r="I7696" t="s">
        <v>101</v>
      </c>
      <c r="J7696" t="s">
        <v>33</v>
      </c>
      <c r="K7696" t="s">
        <v>27</v>
      </c>
    </row>
    <row r="7697" spans="1:11" x14ac:dyDescent="0.25">
      <c r="A7697" t="s">
        <v>12484</v>
      </c>
      <c r="B7697" t="s">
        <v>20</v>
      </c>
      <c r="C7697" t="s">
        <v>12485</v>
      </c>
      <c r="F7697" t="s">
        <v>15</v>
      </c>
      <c r="G7697" s="1">
        <v>43742</v>
      </c>
      <c r="H7697">
        <v>2019</v>
      </c>
      <c r="I7697" t="s">
        <v>24</v>
      </c>
      <c r="J7697" t="s">
        <v>25</v>
      </c>
      <c r="K7697" t="s">
        <v>39</v>
      </c>
    </row>
    <row r="7698" spans="1:11" x14ac:dyDescent="0.25">
      <c r="A7698" t="s">
        <v>12484</v>
      </c>
      <c r="B7698" t="s">
        <v>20</v>
      </c>
      <c r="C7698" t="s">
        <v>12485</v>
      </c>
      <c r="F7698" t="s">
        <v>15</v>
      </c>
      <c r="G7698" s="1">
        <v>43742</v>
      </c>
      <c r="H7698">
        <v>2019</v>
      </c>
      <c r="I7698" t="s">
        <v>24</v>
      </c>
      <c r="J7698" t="s">
        <v>25</v>
      </c>
      <c r="K7698" t="s">
        <v>487</v>
      </c>
    </row>
    <row r="7699" spans="1:11" x14ac:dyDescent="0.25">
      <c r="A7699" t="s">
        <v>12486</v>
      </c>
      <c r="B7699" t="s">
        <v>20</v>
      </c>
      <c r="C7699" t="s">
        <v>12487</v>
      </c>
      <c r="E7699" t="s">
        <v>12488</v>
      </c>
      <c r="G7699" s="1">
        <v>43742</v>
      </c>
      <c r="H7699">
        <v>2019</v>
      </c>
      <c r="I7699" t="s">
        <v>146</v>
      </c>
      <c r="J7699" t="s">
        <v>193</v>
      </c>
      <c r="K7699" t="s">
        <v>202</v>
      </c>
    </row>
    <row r="7700" spans="1:11" x14ac:dyDescent="0.25">
      <c r="A7700" t="s">
        <v>12489</v>
      </c>
      <c r="B7700" t="s">
        <v>12</v>
      </c>
      <c r="C7700" t="s">
        <v>12490</v>
      </c>
      <c r="D7700" t="s">
        <v>12491</v>
      </c>
      <c r="E7700" t="s">
        <v>12492</v>
      </c>
      <c r="F7700" t="s">
        <v>15</v>
      </c>
      <c r="G7700" s="1">
        <v>43742</v>
      </c>
      <c r="H7700">
        <v>2019</v>
      </c>
      <c r="I7700" t="s">
        <v>146</v>
      </c>
      <c r="J7700" t="s">
        <v>4522</v>
      </c>
      <c r="K7700" t="s">
        <v>59</v>
      </c>
    </row>
    <row r="7701" spans="1:11" x14ac:dyDescent="0.25">
      <c r="A7701" t="s">
        <v>12493</v>
      </c>
      <c r="B7701" t="s">
        <v>20</v>
      </c>
      <c r="C7701" t="s">
        <v>12494</v>
      </c>
      <c r="E7701" t="s">
        <v>12495</v>
      </c>
      <c r="F7701" t="s">
        <v>15</v>
      </c>
      <c r="G7701" s="1">
        <v>43741</v>
      </c>
      <c r="H7701">
        <v>2019</v>
      </c>
      <c r="I7701" t="s">
        <v>24</v>
      </c>
      <c r="J7701" t="s">
        <v>33</v>
      </c>
      <c r="K7701" t="s">
        <v>383</v>
      </c>
    </row>
    <row r="7702" spans="1:11" x14ac:dyDescent="0.25">
      <c r="A7702" t="s">
        <v>12493</v>
      </c>
      <c r="B7702" t="s">
        <v>20</v>
      </c>
      <c r="C7702" t="s">
        <v>12494</v>
      </c>
      <c r="E7702" t="s">
        <v>12495</v>
      </c>
      <c r="F7702" t="s">
        <v>15</v>
      </c>
      <c r="G7702" s="1">
        <v>43741</v>
      </c>
      <c r="H7702">
        <v>2019</v>
      </c>
      <c r="I7702" t="s">
        <v>24</v>
      </c>
      <c r="J7702" t="s">
        <v>33</v>
      </c>
      <c r="K7702" t="s">
        <v>105</v>
      </c>
    </row>
    <row r="7703" spans="1:11" x14ac:dyDescent="0.25">
      <c r="A7703" t="s">
        <v>12496</v>
      </c>
      <c r="B7703" t="s">
        <v>20</v>
      </c>
      <c r="C7703" t="s">
        <v>12497</v>
      </c>
      <c r="F7703" t="s">
        <v>15</v>
      </c>
      <c r="G7703" s="1">
        <v>43740</v>
      </c>
      <c r="H7703">
        <v>2019</v>
      </c>
      <c r="I7703" t="s">
        <v>24</v>
      </c>
      <c r="J7703" t="s">
        <v>33</v>
      </c>
      <c r="K7703" t="s">
        <v>39</v>
      </c>
    </row>
    <row r="7704" spans="1:11" x14ac:dyDescent="0.25">
      <c r="A7704" t="s">
        <v>12498</v>
      </c>
      <c r="B7704" t="s">
        <v>12</v>
      </c>
      <c r="C7704" t="s">
        <v>12499</v>
      </c>
      <c r="D7704" t="s">
        <v>12500</v>
      </c>
      <c r="E7704" t="s">
        <v>12501</v>
      </c>
      <c r="F7704" t="s">
        <v>118</v>
      </c>
      <c r="G7704" s="1">
        <v>43740</v>
      </c>
      <c r="H7704">
        <v>2019</v>
      </c>
      <c r="I7704" t="s">
        <v>24</v>
      </c>
      <c r="J7704" t="s">
        <v>248</v>
      </c>
      <c r="K7704" t="s">
        <v>82</v>
      </c>
    </row>
    <row r="7705" spans="1:11" x14ac:dyDescent="0.25">
      <c r="A7705" t="s">
        <v>12498</v>
      </c>
      <c r="B7705" t="s">
        <v>12</v>
      </c>
      <c r="C7705" t="s">
        <v>12499</v>
      </c>
      <c r="D7705" t="s">
        <v>12500</v>
      </c>
      <c r="E7705" t="s">
        <v>12501</v>
      </c>
      <c r="F7705" t="s">
        <v>118</v>
      </c>
      <c r="G7705" s="1">
        <v>43740</v>
      </c>
      <c r="H7705">
        <v>2019</v>
      </c>
      <c r="I7705" t="s">
        <v>24</v>
      </c>
      <c r="J7705" t="s">
        <v>248</v>
      </c>
      <c r="K7705" t="s">
        <v>68</v>
      </c>
    </row>
    <row r="7706" spans="1:11" x14ac:dyDescent="0.25">
      <c r="A7706" t="s">
        <v>12498</v>
      </c>
      <c r="B7706" t="s">
        <v>12</v>
      </c>
      <c r="C7706" t="s">
        <v>12499</v>
      </c>
      <c r="D7706" t="s">
        <v>12500</v>
      </c>
      <c r="E7706" t="s">
        <v>12501</v>
      </c>
      <c r="F7706" t="s">
        <v>118</v>
      </c>
      <c r="G7706" s="1">
        <v>43740</v>
      </c>
      <c r="H7706">
        <v>2019</v>
      </c>
      <c r="I7706" t="s">
        <v>24</v>
      </c>
      <c r="J7706" t="s">
        <v>248</v>
      </c>
      <c r="K7706" t="s">
        <v>153</v>
      </c>
    </row>
    <row r="7707" spans="1:11" x14ac:dyDescent="0.25">
      <c r="A7707" t="s">
        <v>12502</v>
      </c>
      <c r="B7707" t="s">
        <v>12</v>
      </c>
      <c r="C7707" t="s">
        <v>12503</v>
      </c>
      <c r="D7707" t="s">
        <v>12504</v>
      </c>
      <c r="F7707" t="s">
        <v>15</v>
      </c>
      <c r="G7707" s="1">
        <v>43740</v>
      </c>
      <c r="H7707">
        <v>2018</v>
      </c>
      <c r="I7707" t="s">
        <v>101</v>
      </c>
      <c r="J7707" t="s">
        <v>767</v>
      </c>
      <c r="K7707" t="s">
        <v>18</v>
      </c>
    </row>
    <row r="7708" spans="1:11" x14ac:dyDescent="0.25">
      <c r="A7708" t="s">
        <v>12505</v>
      </c>
      <c r="B7708" t="s">
        <v>20</v>
      </c>
      <c r="C7708" t="s">
        <v>12506</v>
      </c>
      <c r="D7708" t="s">
        <v>12507</v>
      </c>
      <c r="E7708" t="s">
        <v>12508</v>
      </c>
      <c r="F7708" t="s">
        <v>496</v>
      </c>
      <c r="G7708" s="1">
        <v>43739</v>
      </c>
      <c r="H7708">
        <v>2016</v>
      </c>
      <c r="I7708" t="s">
        <v>74</v>
      </c>
      <c r="J7708" t="s">
        <v>33</v>
      </c>
      <c r="K7708" t="s">
        <v>26</v>
      </c>
    </row>
    <row r="7709" spans="1:11" x14ac:dyDescent="0.25">
      <c r="A7709" t="s">
        <v>12505</v>
      </c>
      <c r="B7709" t="s">
        <v>20</v>
      </c>
      <c r="C7709" t="s">
        <v>12506</v>
      </c>
      <c r="D7709" t="s">
        <v>12507</v>
      </c>
      <c r="E7709" t="s">
        <v>12508</v>
      </c>
      <c r="F7709" t="s">
        <v>496</v>
      </c>
      <c r="G7709" s="1">
        <v>43739</v>
      </c>
      <c r="H7709">
        <v>2016</v>
      </c>
      <c r="I7709" t="s">
        <v>74</v>
      </c>
      <c r="J7709" t="s">
        <v>33</v>
      </c>
      <c r="K7709" t="s">
        <v>427</v>
      </c>
    </row>
    <row r="7710" spans="1:11" x14ac:dyDescent="0.25">
      <c r="A7710" t="s">
        <v>12505</v>
      </c>
      <c r="B7710" t="s">
        <v>20</v>
      </c>
      <c r="C7710" t="s">
        <v>12506</v>
      </c>
      <c r="D7710" t="s">
        <v>12507</v>
      </c>
      <c r="E7710" t="s">
        <v>12508</v>
      </c>
      <c r="F7710" t="s">
        <v>496</v>
      </c>
      <c r="G7710" s="1">
        <v>43739</v>
      </c>
      <c r="H7710">
        <v>2016</v>
      </c>
      <c r="I7710" t="s">
        <v>74</v>
      </c>
      <c r="J7710" t="s">
        <v>33</v>
      </c>
      <c r="K7710" t="s">
        <v>45</v>
      </c>
    </row>
    <row r="7711" spans="1:11" x14ac:dyDescent="0.25">
      <c r="A7711" t="s">
        <v>12509</v>
      </c>
      <c r="B7711" t="s">
        <v>20</v>
      </c>
      <c r="C7711" t="s">
        <v>12510</v>
      </c>
      <c r="E7711" t="s">
        <v>12511</v>
      </c>
      <c r="F7711" t="s">
        <v>496</v>
      </c>
      <c r="G7711" s="1">
        <v>43739</v>
      </c>
      <c r="H7711">
        <v>2017</v>
      </c>
      <c r="I7711" t="s">
        <v>74</v>
      </c>
      <c r="J7711" t="s">
        <v>33</v>
      </c>
      <c r="K7711" t="s">
        <v>26</v>
      </c>
    </row>
    <row r="7712" spans="1:11" x14ac:dyDescent="0.25">
      <c r="A7712" t="s">
        <v>12509</v>
      </c>
      <c r="B7712" t="s">
        <v>20</v>
      </c>
      <c r="C7712" t="s">
        <v>12510</v>
      </c>
      <c r="E7712" t="s">
        <v>12511</v>
      </c>
      <c r="F7712" t="s">
        <v>496</v>
      </c>
      <c r="G7712" s="1">
        <v>43739</v>
      </c>
      <c r="H7712">
        <v>2017</v>
      </c>
      <c r="I7712" t="s">
        <v>74</v>
      </c>
      <c r="J7712" t="s">
        <v>33</v>
      </c>
      <c r="K7712" t="s">
        <v>427</v>
      </c>
    </row>
    <row r="7713" spans="1:11" x14ac:dyDescent="0.25">
      <c r="A7713" t="s">
        <v>12509</v>
      </c>
      <c r="B7713" t="s">
        <v>20</v>
      </c>
      <c r="C7713" t="s">
        <v>12510</v>
      </c>
      <c r="E7713" t="s">
        <v>12511</v>
      </c>
      <c r="F7713" t="s">
        <v>496</v>
      </c>
      <c r="G7713" s="1">
        <v>43739</v>
      </c>
      <c r="H7713">
        <v>2017</v>
      </c>
      <c r="I7713" t="s">
        <v>74</v>
      </c>
      <c r="J7713" t="s">
        <v>33</v>
      </c>
      <c r="K7713" t="s">
        <v>45</v>
      </c>
    </row>
    <row r="7714" spans="1:11" x14ac:dyDescent="0.25">
      <c r="A7714" t="s">
        <v>12512</v>
      </c>
      <c r="B7714" t="s">
        <v>20</v>
      </c>
      <c r="C7714" t="s">
        <v>12513</v>
      </c>
      <c r="E7714" t="s">
        <v>12514</v>
      </c>
      <c r="F7714" t="s">
        <v>44</v>
      </c>
      <c r="G7714" s="1">
        <v>43739</v>
      </c>
      <c r="H7714">
        <v>2018</v>
      </c>
      <c r="I7714" t="s">
        <v>24</v>
      </c>
      <c r="J7714" t="s">
        <v>33</v>
      </c>
      <c r="K7714" t="s">
        <v>26</v>
      </c>
    </row>
    <row r="7715" spans="1:11" x14ac:dyDescent="0.25">
      <c r="A7715" t="s">
        <v>12512</v>
      </c>
      <c r="B7715" t="s">
        <v>20</v>
      </c>
      <c r="C7715" t="s">
        <v>12513</v>
      </c>
      <c r="E7715" t="s">
        <v>12514</v>
      </c>
      <c r="F7715" t="s">
        <v>44</v>
      </c>
      <c r="G7715" s="1">
        <v>43739</v>
      </c>
      <c r="H7715">
        <v>2018</v>
      </c>
      <c r="I7715" t="s">
        <v>24</v>
      </c>
      <c r="J7715" t="s">
        <v>33</v>
      </c>
      <c r="K7715" t="s">
        <v>45</v>
      </c>
    </row>
    <row r="7716" spans="1:11" x14ac:dyDescent="0.25">
      <c r="A7716" t="s">
        <v>12512</v>
      </c>
      <c r="B7716" t="s">
        <v>20</v>
      </c>
      <c r="C7716" t="s">
        <v>12513</v>
      </c>
      <c r="E7716" t="s">
        <v>12514</v>
      </c>
      <c r="F7716" t="s">
        <v>44</v>
      </c>
      <c r="G7716" s="1">
        <v>43739</v>
      </c>
      <c r="H7716">
        <v>2018</v>
      </c>
      <c r="I7716" t="s">
        <v>24</v>
      </c>
      <c r="J7716" t="s">
        <v>33</v>
      </c>
      <c r="K7716" t="s">
        <v>46</v>
      </c>
    </row>
    <row r="7717" spans="1:11" x14ac:dyDescent="0.25">
      <c r="A7717" t="s">
        <v>12515</v>
      </c>
      <c r="B7717" t="s">
        <v>20</v>
      </c>
      <c r="C7717" t="s">
        <v>12516</v>
      </c>
      <c r="E7717" t="s">
        <v>12517</v>
      </c>
      <c r="F7717" t="s">
        <v>44</v>
      </c>
      <c r="G7717" s="1">
        <v>43739</v>
      </c>
      <c r="H7717">
        <v>2018</v>
      </c>
      <c r="I7717" t="s">
        <v>24</v>
      </c>
      <c r="J7717" t="s">
        <v>33</v>
      </c>
      <c r="K7717" t="s">
        <v>26</v>
      </c>
    </row>
    <row r="7718" spans="1:11" x14ac:dyDescent="0.25">
      <c r="A7718" t="s">
        <v>12515</v>
      </c>
      <c r="B7718" t="s">
        <v>20</v>
      </c>
      <c r="C7718" t="s">
        <v>12516</v>
      </c>
      <c r="E7718" t="s">
        <v>12517</v>
      </c>
      <c r="F7718" t="s">
        <v>44</v>
      </c>
      <c r="G7718" s="1">
        <v>43739</v>
      </c>
      <c r="H7718">
        <v>2018</v>
      </c>
      <c r="I7718" t="s">
        <v>24</v>
      </c>
      <c r="J7718" t="s">
        <v>33</v>
      </c>
      <c r="K7718" t="s">
        <v>46</v>
      </c>
    </row>
    <row r="7719" spans="1:11" x14ac:dyDescent="0.25">
      <c r="A7719" t="s">
        <v>12518</v>
      </c>
      <c r="B7719" t="s">
        <v>12</v>
      </c>
      <c r="C7719" t="s">
        <v>12519</v>
      </c>
      <c r="D7719" t="s">
        <v>12520</v>
      </c>
      <c r="E7719" t="s">
        <v>12521</v>
      </c>
      <c r="F7719" t="s">
        <v>2917</v>
      </c>
      <c r="G7719" s="1">
        <v>43739</v>
      </c>
      <c r="H7719">
        <v>2018</v>
      </c>
      <c r="I7719" t="s">
        <v>74</v>
      </c>
      <c r="J7719" t="s">
        <v>17</v>
      </c>
      <c r="K7719" t="s">
        <v>66</v>
      </c>
    </row>
    <row r="7720" spans="1:11" x14ac:dyDescent="0.25">
      <c r="A7720" t="s">
        <v>12518</v>
      </c>
      <c r="B7720" t="s">
        <v>12</v>
      </c>
      <c r="C7720" t="s">
        <v>12519</v>
      </c>
      <c r="D7720" t="s">
        <v>12520</v>
      </c>
      <c r="E7720" t="s">
        <v>12521</v>
      </c>
      <c r="F7720" t="s">
        <v>2917</v>
      </c>
      <c r="G7720" s="1">
        <v>43739</v>
      </c>
      <c r="H7720">
        <v>2018</v>
      </c>
      <c r="I7720" t="s">
        <v>74</v>
      </c>
      <c r="J7720" t="s">
        <v>17</v>
      </c>
      <c r="K7720" t="s">
        <v>68</v>
      </c>
    </row>
    <row r="7721" spans="1:11" x14ac:dyDescent="0.25">
      <c r="A7721" t="s">
        <v>12518</v>
      </c>
      <c r="B7721" t="s">
        <v>12</v>
      </c>
      <c r="C7721" t="s">
        <v>12519</v>
      </c>
      <c r="D7721" t="s">
        <v>12520</v>
      </c>
      <c r="E7721" t="s">
        <v>12521</v>
      </c>
      <c r="F7721" t="s">
        <v>2917</v>
      </c>
      <c r="G7721" s="1">
        <v>43739</v>
      </c>
      <c r="H7721">
        <v>2018</v>
      </c>
      <c r="I7721" t="s">
        <v>74</v>
      </c>
      <c r="J7721" t="s">
        <v>17</v>
      </c>
      <c r="K7721" t="s">
        <v>153</v>
      </c>
    </row>
    <row r="7722" spans="1:11" x14ac:dyDescent="0.25">
      <c r="A7722" t="s">
        <v>12522</v>
      </c>
      <c r="B7722" t="s">
        <v>20</v>
      </c>
      <c r="C7722" t="s">
        <v>12523</v>
      </c>
      <c r="E7722" t="s">
        <v>12524</v>
      </c>
      <c r="F7722" t="s">
        <v>44</v>
      </c>
      <c r="G7722" s="1">
        <v>43739</v>
      </c>
      <c r="H7722">
        <v>2018</v>
      </c>
      <c r="I7722" t="s">
        <v>24</v>
      </c>
      <c r="J7722" t="s">
        <v>33</v>
      </c>
      <c r="K7722" t="s">
        <v>26</v>
      </c>
    </row>
    <row r="7723" spans="1:11" x14ac:dyDescent="0.25">
      <c r="A7723" t="s">
        <v>12522</v>
      </c>
      <c r="B7723" t="s">
        <v>20</v>
      </c>
      <c r="C7723" t="s">
        <v>12523</v>
      </c>
      <c r="E7723" t="s">
        <v>12524</v>
      </c>
      <c r="F7723" t="s">
        <v>44</v>
      </c>
      <c r="G7723" s="1">
        <v>43739</v>
      </c>
      <c r="H7723">
        <v>2018</v>
      </c>
      <c r="I7723" t="s">
        <v>24</v>
      </c>
      <c r="J7723" t="s">
        <v>33</v>
      </c>
      <c r="K7723" t="s">
        <v>46</v>
      </c>
    </row>
    <row r="7724" spans="1:11" x14ac:dyDescent="0.25">
      <c r="A7724" t="s">
        <v>12522</v>
      </c>
      <c r="B7724" t="s">
        <v>20</v>
      </c>
      <c r="C7724" t="s">
        <v>12523</v>
      </c>
      <c r="E7724" t="s">
        <v>12524</v>
      </c>
      <c r="F7724" t="s">
        <v>44</v>
      </c>
      <c r="G7724" s="1">
        <v>43739</v>
      </c>
      <c r="H7724">
        <v>2018</v>
      </c>
      <c r="I7724" t="s">
        <v>24</v>
      </c>
      <c r="J7724" t="s">
        <v>33</v>
      </c>
      <c r="K7724" t="s">
        <v>27</v>
      </c>
    </row>
    <row r="7725" spans="1:11" x14ac:dyDescent="0.25">
      <c r="A7725" t="s">
        <v>12525</v>
      </c>
      <c r="B7725" t="s">
        <v>20</v>
      </c>
      <c r="C7725" t="s">
        <v>12526</v>
      </c>
      <c r="E7725" t="s">
        <v>12527</v>
      </c>
      <c r="F7725" t="s">
        <v>44</v>
      </c>
      <c r="G7725" s="1">
        <v>43739</v>
      </c>
      <c r="H7725">
        <v>2017</v>
      </c>
      <c r="I7725" t="s">
        <v>24</v>
      </c>
      <c r="J7725" t="s">
        <v>33</v>
      </c>
      <c r="K7725" t="s">
        <v>26</v>
      </c>
    </row>
    <row r="7726" spans="1:11" x14ac:dyDescent="0.25">
      <c r="A7726" t="s">
        <v>12525</v>
      </c>
      <c r="B7726" t="s">
        <v>20</v>
      </c>
      <c r="C7726" t="s">
        <v>12526</v>
      </c>
      <c r="E7726" t="s">
        <v>12527</v>
      </c>
      <c r="F7726" t="s">
        <v>44</v>
      </c>
      <c r="G7726" s="1">
        <v>43739</v>
      </c>
      <c r="H7726">
        <v>2017</v>
      </c>
      <c r="I7726" t="s">
        <v>24</v>
      </c>
      <c r="J7726" t="s">
        <v>33</v>
      </c>
      <c r="K7726" t="s">
        <v>46</v>
      </c>
    </row>
    <row r="7727" spans="1:11" x14ac:dyDescent="0.25">
      <c r="A7727" t="s">
        <v>12528</v>
      </c>
      <c r="B7727" t="s">
        <v>12</v>
      </c>
      <c r="C7727" t="s">
        <v>12529</v>
      </c>
      <c r="D7727" t="s">
        <v>12530</v>
      </c>
      <c r="F7727" t="s">
        <v>44</v>
      </c>
      <c r="G7727" s="1">
        <v>43739</v>
      </c>
      <c r="H7727">
        <v>2017</v>
      </c>
      <c r="I7727" t="s">
        <v>101</v>
      </c>
      <c r="J7727" t="s">
        <v>1182</v>
      </c>
      <c r="K7727" t="s">
        <v>18</v>
      </c>
    </row>
    <row r="7728" spans="1:11" x14ac:dyDescent="0.25">
      <c r="A7728" t="s">
        <v>12528</v>
      </c>
      <c r="B7728" t="s">
        <v>12</v>
      </c>
      <c r="C7728" t="s">
        <v>12529</v>
      </c>
      <c r="D7728" t="s">
        <v>12530</v>
      </c>
      <c r="F7728" t="s">
        <v>44</v>
      </c>
      <c r="G7728" s="1">
        <v>43739</v>
      </c>
      <c r="H7728">
        <v>2017</v>
      </c>
      <c r="I7728" t="s">
        <v>101</v>
      </c>
      <c r="J7728" t="s">
        <v>1182</v>
      </c>
      <c r="K7728" t="s">
        <v>68</v>
      </c>
    </row>
    <row r="7729" spans="1:11" x14ac:dyDescent="0.25">
      <c r="A7729" t="s">
        <v>12528</v>
      </c>
      <c r="B7729" t="s">
        <v>12</v>
      </c>
      <c r="C7729" t="s">
        <v>12529</v>
      </c>
      <c r="D7729" t="s">
        <v>12530</v>
      </c>
      <c r="F7729" t="s">
        <v>44</v>
      </c>
      <c r="G7729" s="1">
        <v>43739</v>
      </c>
      <c r="H7729">
        <v>2017</v>
      </c>
      <c r="I7729" t="s">
        <v>101</v>
      </c>
      <c r="J7729" t="s">
        <v>1182</v>
      </c>
      <c r="K7729" t="s">
        <v>355</v>
      </c>
    </row>
    <row r="7730" spans="1:11" x14ac:dyDescent="0.25">
      <c r="A7730" t="s">
        <v>12531</v>
      </c>
      <c r="B7730" t="s">
        <v>12</v>
      </c>
      <c r="C7730" t="s">
        <v>12532</v>
      </c>
      <c r="G7730" s="1">
        <v>43739</v>
      </c>
      <c r="H7730">
        <v>2019</v>
      </c>
      <c r="I7730" t="s">
        <v>146</v>
      </c>
      <c r="J7730" t="s">
        <v>2968</v>
      </c>
      <c r="K7730" t="s">
        <v>59</v>
      </c>
    </row>
    <row r="7731" spans="1:11" x14ac:dyDescent="0.25">
      <c r="A7731" t="s">
        <v>12533</v>
      </c>
      <c r="B7731" t="s">
        <v>20</v>
      </c>
      <c r="C7731" t="s">
        <v>12534</v>
      </c>
      <c r="F7731" t="s">
        <v>496</v>
      </c>
      <c r="G7731" s="1">
        <v>43739</v>
      </c>
      <c r="H7731">
        <v>2018</v>
      </c>
      <c r="I7731" t="s">
        <v>201</v>
      </c>
      <c r="J7731" t="s">
        <v>33</v>
      </c>
      <c r="K7731" t="s">
        <v>202</v>
      </c>
    </row>
    <row r="7732" spans="1:11" x14ac:dyDescent="0.25">
      <c r="A7732" t="s">
        <v>12533</v>
      </c>
      <c r="B7732" t="s">
        <v>20</v>
      </c>
      <c r="C7732" t="s">
        <v>12534</v>
      </c>
      <c r="F7732" t="s">
        <v>496</v>
      </c>
      <c r="G7732" s="1">
        <v>43739</v>
      </c>
      <c r="H7732">
        <v>2018</v>
      </c>
      <c r="I7732" t="s">
        <v>201</v>
      </c>
      <c r="J7732" t="s">
        <v>33</v>
      </c>
      <c r="K7732" t="s">
        <v>427</v>
      </c>
    </row>
    <row r="7733" spans="1:11" x14ac:dyDescent="0.25">
      <c r="A7733" t="s">
        <v>12535</v>
      </c>
      <c r="B7733" t="s">
        <v>12</v>
      </c>
      <c r="C7733" t="s">
        <v>12536</v>
      </c>
      <c r="D7733" t="s">
        <v>12537</v>
      </c>
      <c r="E7733" t="s">
        <v>12538</v>
      </c>
      <c r="F7733" t="s">
        <v>15</v>
      </c>
      <c r="G7733" s="1">
        <v>43739</v>
      </c>
      <c r="H7733">
        <v>2019</v>
      </c>
      <c r="I7733" t="s">
        <v>24</v>
      </c>
      <c r="J7733" t="s">
        <v>1175</v>
      </c>
      <c r="K7733" t="s">
        <v>1176</v>
      </c>
    </row>
    <row r="7734" spans="1:11" x14ac:dyDescent="0.25">
      <c r="A7734" t="s">
        <v>12539</v>
      </c>
      <c r="B7734" t="s">
        <v>12</v>
      </c>
      <c r="C7734" t="s">
        <v>12540</v>
      </c>
      <c r="D7734" t="s">
        <v>12541</v>
      </c>
      <c r="E7734" t="s">
        <v>12542</v>
      </c>
      <c r="F7734" t="s">
        <v>595</v>
      </c>
      <c r="G7734" s="1">
        <v>43739</v>
      </c>
      <c r="H7734">
        <v>2000</v>
      </c>
      <c r="I7734" t="s">
        <v>509</v>
      </c>
      <c r="J7734" t="s">
        <v>4091</v>
      </c>
      <c r="K7734" t="s">
        <v>59</v>
      </c>
    </row>
    <row r="7735" spans="1:11" x14ac:dyDescent="0.25">
      <c r="A7735" t="s">
        <v>12539</v>
      </c>
      <c r="B7735" t="s">
        <v>12</v>
      </c>
      <c r="C7735" t="s">
        <v>12540</v>
      </c>
      <c r="D7735" t="s">
        <v>12541</v>
      </c>
      <c r="E7735" t="s">
        <v>12542</v>
      </c>
      <c r="F7735" t="s">
        <v>595</v>
      </c>
      <c r="G7735" s="1">
        <v>43739</v>
      </c>
      <c r="H7735">
        <v>2000</v>
      </c>
      <c r="I7735" t="s">
        <v>509</v>
      </c>
      <c r="J7735" t="s">
        <v>4091</v>
      </c>
      <c r="K7735" t="s">
        <v>102</v>
      </c>
    </row>
    <row r="7736" spans="1:11" x14ac:dyDescent="0.25">
      <c r="A7736" t="s">
        <v>12543</v>
      </c>
      <c r="B7736" t="s">
        <v>20</v>
      </c>
      <c r="C7736" t="s">
        <v>12544</v>
      </c>
      <c r="E7736" t="s">
        <v>12545</v>
      </c>
      <c r="F7736" t="s">
        <v>496</v>
      </c>
      <c r="G7736" s="1">
        <v>43739</v>
      </c>
      <c r="H7736">
        <v>2016</v>
      </c>
      <c r="I7736" t="s">
        <v>74</v>
      </c>
      <c r="J7736" t="s">
        <v>33</v>
      </c>
      <c r="K7736" t="s">
        <v>26</v>
      </c>
    </row>
    <row r="7737" spans="1:11" x14ac:dyDescent="0.25">
      <c r="A7737" t="s">
        <v>12543</v>
      </c>
      <c r="B7737" t="s">
        <v>20</v>
      </c>
      <c r="C7737" t="s">
        <v>12544</v>
      </c>
      <c r="E7737" t="s">
        <v>12545</v>
      </c>
      <c r="F7737" t="s">
        <v>496</v>
      </c>
      <c r="G7737" s="1">
        <v>43739</v>
      </c>
      <c r="H7737">
        <v>2016</v>
      </c>
      <c r="I7737" t="s">
        <v>74</v>
      </c>
      <c r="J7737" t="s">
        <v>33</v>
      </c>
      <c r="K7737" t="s">
        <v>427</v>
      </c>
    </row>
    <row r="7738" spans="1:11" x14ac:dyDescent="0.25">
      <c r="A7738" t="s">
        <v>12543</v>
      </c>
      <c r="B7738" t="s">
        <v>20</v>
      </c>
      <c r="C7738" t="s">
        <v>12544</v>
      </c>
      <c r="E7738" t="s">
        <v>12545</v>
      </c>
      <c r="F7738" t="s">
        <v>496</v>
      </c>
      <c r="G7738" s="1">
        <v>43739</v>
      </c>
      <c r="H7738">
        <v>2016</v>
      </c>
      <c r="I7738" t="s">
        <v>74</v>
      </c>
      <c r="J7738" t="s">
        <v>33</v>
      </c>
      <c r="K7738" t="s">
        <v>45</v>
      </c>
    </row>
    <row r="7739" spans="1:11" x14ac:dyDescent="0.25">
      <c r="A7739" t="s">
        <v>12546</v>
      </c>
      <c r="B7739" t="s">
        <v>20</v>
      </c>
      <c r="C7739" t="s">
        <v>12547</v>
      </c>
      <c r="E7739" t="s">
        <v>12548</v>
      </c>
      <c r="F7739" t="s">
        <v>496</v>
      </c>
      <c r="G7739" s="1">
        <v>43739</v>
      </c>
      <c r="H7739">
        <v>2017</v>
      </c>
      <c r="I7739" t="s">
        <v>101</v>
      </c>
      <c r="J7739" t="s">
        <v>33</v>
      </c>
      <c r="K7739" t="s">
        <v>26</v>
      </c>
    </row>
    <row r="7740" spans="1:11" x14ac:dyDescent="0.25">
      <c r="A7740" t="s">
        <v>12546</v>
      </c>
      <c r="B7740" t="s">
        <v>20</v>
      </c>
      <c r="C7740" t="s">
        <v>12547</v>
      </c>
      <c r="E7740" t="s">
        <v>12548</v>
      </c>
      <c r="F7740" t="s">
        <v>496</v>
      </c>
      <c r="G7740" s="1">
        <v>43739</v>
      </c>
      <c r="H7740">
        <v>2017</v>
      </c>
      <c r="I7740" t="s">
        <v>101</v>
      </c>
      <c r="J7740" t="s">
        <v>33</v>
      </c>
      <c r="K7740" t="s">
        <v>427</v>
      </c>
    </row>
    <row r="7741" spans="1:11" x14ac:dyDescent="0.25">
      <c r="A7741" t="s">
        <v>12546</v>
      </c>
      <c r="B7741" t="s">
        <v>20</v>
      </c>
      <c r="C7741" t="s">
        <v>12547</v>
      </c>
      <c r="E7741" t="s">
        <v>12548</v>
      </c>
      <c r="F7741" t="s">
        <v>496</v>
      </c>
      <c r="G7741" s="1">
        <v>43739</v>
      </c>
      <c r="H7741">
        <v>2017</v>
      </c>
      <c r="I7741" t="s">
        <v>101</v>
      </c>
      <c r="J7741" t="s">
        <v>33</v>
      </c>
      <c r="K7741" t="s">
        <v>45</v>
      </c>
    </row>
    <row r="7742" spans="1:11" x14ac:dyDescent="0.25">
      <c r="A7742" t="s">
        <v>12549</v>
      </c>
      <c r="B7742" t="s">
        <v>12</v>
      </c>
      <c r="C7742" t="s">
        <v>12550</v>
      </c>
      <c r="D7742" t="s">
        <v>12551</v>
      </c>
      <c r="E7742" t="s">
        <v>12552</v>
      </c>
      <c r="F7742" t="s">
        <v>15</v>
      </c>
      <c r="G7742" s="1">
        <v>43739</v>
      </c>
      <c r="H7742">
        <v>1998</v>
      </c>
      <c r="I7742" t="s">
        <v>509</v>
      </c>
      <c r="J7742" t="s">
        <v>1560</v>
      </c>
      <c r="K7742" t="s">
        <v>59</v>
      </c>
    </row>
    <row r="7743" spans="1:11" x14ac:dyDescent="0.25">
      <c r="A7743" t="s">
        <v>12549</v>
      </c>
      <c r="B7743" t="s">
        <v>12</v>
      </c>
      <c r="C7743" t="s">
        <v>12550</v>
      </c>
      <c r="D7743" t="s">
        <v>12551</v>
      </c>
      <c r="E7743" t="s">
        <v>12552</v>
      </c>
      <c r="F7743" t="s">
        <v>15</v>
      </c>
      <c r="G7743" s="1">
        <v>43739</v>
      </c>
      <c r="H7743">
        <v>1998</v>
      </c>
      <c r="I7743" t="s">
        <v>509</v>
      </c>
      <c r="J7743" t="s">
        <v>1560</v>
      </c>
      <c r="K7743" t="s">
        <v>102</v>
      </c>
    </row>
    <row r="7744" spans="1:11" x14ac:dyDescent="0.25">
      <c r="A7744" t="s">
        <v>12553</v>
      </c>
      <c r="B7744" t="s">
        <v>12</v>
      </c>
      <c r="C7744" t="s">
        <v>12554</v>
      </c>
      <c r="D7744" t="s">
        <v>11518</v>
      </c>
      <c r="E7744" t="s">
        <v>12555</v>
      </c>
      <c r="F7744" t="s">
        <v>15</v>
      </c>
      <c r="G7744" s="1">
        <v>43739</v>
      </c>
      <c r="H7744">
        <v>2005</v>
      </c>
      <c r="I7744" t="s">
        <v>262</v>
      </c>
      <c r="J7744" t="s">
        <v>1560</v>
      </c>
      <c r="K7744" t="s">
        <v>82</v>
      </c>
    </row>
    <row r="7745" spans="1:11" x14ac:dyDescent="0.25">
      <c r="A7745" t="s">
        <v>12553</v>
      </c>
      <c r="B7745" t="s">
        <v>12</v>
      </c>
      <c r="C7745" t="s">
        <v>12554</v>
      </c>
      <c r="D7745" t="s">
        <v>11518</v>
      </c>
      <c r="E7745" t="s">
        <v>12555</v>
      </c>
      <c r="F7745" t="s">
        <v>15</v>
      </c>
      <c r="G7745" s="1">
        <v>43739</v>
      </c>
      <c r="H7745">
        <v>2005</v>
      </c>
      <c r="I7745" t="s">
        <v>262</v>
      </c>
      <c r="J7745" t="s">
        <v>1560</v>
      </c>
      <c r="K7745" t="s">
        <v>83</v>
      </c>
    </row>
    <row r="7746" spans="1:11" x14ac:dyDescent="0.25">
      <c r="A7746" t="s">
        <v>12553</v>
      </c>
      <c r="B7746" t="s">
        <v>12</v>
      </c>
      <c r="C7746" t="s">
        <v>12554</v>
      </c>
      <c r="D7746" t="s">
        <v>11518</v>
      </c>
      <c r="E7746" t="s">
        <v>12555</v>
      </c>
      <c r="F7746" t="s">
        <v>15</v>
      </c>
      <c r="G7746" s="1">
        <v>43739</v>
      </c>
      <c r="H7746">
        <v>2005</v>
      </c>
      <c r="I7746" t="s">
        <v>262</v>
      </c>
      <c r="J7746" t="s">
        <v>1560</v>
      </c>
      <c r="K7746" t="s">
        <v>67</v>
      </c>
    </row>
    <row r="7747" spans="1:11" x14ac:dyDescent="0.25">
      <c r="A7747" t="s">
        <v>12556</v>
      </c>
      <c r="B7747" t="s">
        <v>20</v>
      </c>
      <c r="C7747" t="s">
        <v>12557</v>
      </c>
      <c r="D7747" t="s">
        <v>12558</v>
      </c>
      <c r="E7747" t="s">
        <v>12559</v>
      </c>
      <c r="F7747" t="s">
        <v>15</v>
      </c>
      <c r="G7747" s="1">
        <v>43738</v>
      </c>
      <c r="H7747">
        <v>2019</v>
      </c>
      <c r="I7747" t="s">
        <v>24</v>
      </c>
      <c r="J7747" t="s">
        <v>136</v>
      </c>
      <c r="K7747" t="s">
        <v>34</v>
      </c>
    </row>
    <row r="7748" spans="1:11" x14ac:dyDescent="0.25">
      <c r="A7748" t="s">
        <v>12556</v>
      </c>
      <c r="B7748" t="s">
        <v>20</v>
      </c>
      <c r="C7748" t="s">
        <v>12557</v>
      </c>
      <c r="D7748" t="s">
        <v>12558</v>
      </c>
      <c r="E7748" t="s">
        <v>12559</v>
      </c>
      <c r="F7748" t="s">
        <v>15</v>
      </c>
      <c r="G7748" s="1">
        <v>43738</v>
      </c>
      <c r="H7748">
        <v>2019</v>
      </c>
      <c r="I7748" t="s">
        <v>24</v>
      </c>
      <c r="J7748" t="s">
        <v>136</v>
      </c>
      <c r="K7748" t="s">
        <v>36</v>
      </c>
    </row>
    <row r="7749" spans="1:11" x14ac:dyDescent="0.25">
      <c r="A7749" t="s">
        <v>12556</v>
      </c>
      <c r="B7749" t="s">
        <v>20</v>
      </c>
      <c r="C7749" t="s">
        <v>12557</v>
      </c>
      <c r="D7749" t="s">
        <v>12558</v>
      </c>
      <c r="E7749" t="s">
        <v>12559</v>
      </c>
      <c r="F7749" t="s">
        <v>15</v>
      </c>
      <c r="G7749" s="1">
        <v>43738</v>
      </c>
      <c r="H7749">
        <v>2019</v>
      </c>
      <c r="I7749" t="s">
        <v>24</v>
      </c>
      <c r="J7749" t="s">
        <v>136</v>
      </c>
      <c r="K7749" t="s">
        <v>27</v>
      </c>
    </row>
    <row r="7750" spans="1:11" x14ac:dyDescent="0.25">
      <c r="A7750" t="s">
        <v>12560</v>
      </c>
      <c r="B7750" t="s">
        <v>12</v>
      </c>
      <c r="C7750" t="s">
        <v>12561</v>
      </c>
      <c r="D7750" t="s">
        <v>7393</v>
      </c>
      <c r="E7750" t="s">
        <v>12562</v>
      </c>
      <c r="F7750" t="s">
        <v>73</v>
      </c>
      <c r="G7750" s="1">
        <v>43738</v>
      </c>
      <c r="H7750">
        <v>2019</v>
      </c>
      <c r="I7750" t="s">
        <v>24</v>
      </c>
      <c r="J7750" t="s">
        <v>1175</v>
      </c>
      <c r="K7750" t="s">
        <v>1176</v>
      </c>
    </row>
    <row r="7751" spans="1:11" x14ac:dyDescent="0.25">
      <c r="A7751" t="s">
        <v>12563</v>
      </c>
      <c r="B7751" t="s">
        <v>12</v>
      </c>
      <c r="C7751" t="s">
        <v>12564</v>
      </c>
      <c r="D7751" t="s">
        <v>12565</v>
      </c>
      <c r="G7751" s="1">
        <v>43736</v>
      </c>
      <c r="H7751">
        <v>2019</v>
      </c>
      <c r="I7751" t="s">
        <v>101</v>
      </c>
      <c r="J7751" t="s">
        <v>6106</v>
      </c>
      <c r="K7751" t="s">
        <v>18</v>
      </c>
    </row>
    <row r="7752" spans="1:11" x14ac:dyDescent="0.25">
      <c r="A7752" t="s">
        <v>12563</v>
      </c>
      <c r="B7752" t="s">
        <v>12</v>
      </c>
      <c r="C7752" t="s">
        <v>12564</v>
      </c>
      <c r="D7752" t="s">
        <v>12565</v>
      </c>
      <c r="G7752" s="1">
        <v>43736</v>
      </c>
      <c r="H7752">
        <v>2019</v>
      </c>
      <c r="I7752" t="s">
        <v>101</v>
      </c>
      <c r="J7752" t="s">
        <v>6106</v>
      </c>
      <c r="K7752" t="s">
        <v>68</v>
      </c>
    </row>
    <row r="7753" spans="1:11" x14ac:dyDescent="0.25">
      <c r="A7753" t="s">
        <v>12566</v>
      </c>
      <c r="B7753" t="s">
        <v>12</v>
      </c>
      <c r="C7753" t="s">
        <v>12567</v>
      </c>
      <c r="D7753" t="s">
        <v>12565</v>
      </c>
      <c r="E7753" t="s">
        <v>12568</v>
      </c>
      <c r="F7753" t="s">
        <v>284</v>
      </c>
      <c r="G7753" s="1">
        <v>43736</v>
      </c>
      <c r="H7753">
        <v>2019</v>
      </c>
      <c r="I7753" t="s">
        <v>101</v>
      </c>
      <c r="J7753" t="s">
        <v>17</v>
      </c>
      <c r="K7753" t="s">
        <v>66</v>
      </c>
    </row>
    <row r="7754" spans="1:11" x14ac:dyDescent="0.25">
      <c r="A7754" t="s">
        <v>12566</v>
      </c>
      <c r="B7754" t="s">
        <v>12</v>
      </c>
      <c r="C7754" t="s">
        <v>12567</v>
      </c>
      <c r="D7754" t="s">
        <v>12565</v>
      </c>
      <c r="E7754" t="s">
        <v>12568</v>
      </c>
      <c r="F7754" t="s">
        <v>284</v>
      </c>
      <c r="G7754" s="1">
        <v>43736</v>
      </c>
      <c r="H7754">
        <v>2019</v>
      </c>
      <c r="I7754" t="s">
        <v>101</v>
      </c>
      <c r="J7754" t="s">
        <v>17</v>
      </c>
      <c r="K7754" t="s">
        <v>68</v>
      </c>
    </row>
    <row r="7755" spans="1:11" x14ac:dyDescent="0.25">
      <c r="A7755" t="s">
        <v>12569</v>
      </c>
      <c r="B7755" t="s">
        <v>20</v>
      </c>
      <c r="C7755" t="s">
        <v>12570</v>
      </c>
      <c r="E7755" t="s">
        <v>12571</v>
      </c>
      <c r="F7755" t="s">
        <v>44</v>
      </c>
      <c r="G7755" s="1">
        <v>43735</v>
      </c>
      <c r="H7755">
        <v>2019</v>
      </c>
      <c r="I7755" t="s">
        <v>24</v>
      </c>
      <c r="J7755" t="s">
        <v>33</v>
      </c>
      <c r="K7755" t="s">
        <v>26</v>
      </c>
    </row>
    <row r="7756" spans="1:11" x14ac:dyDescent="0.25">
      <c r="A7756" t="s">
        <v>12569</v>
      </c>
      <c r="B7756" t="s">
        <v>20</v>
      </c>
      <c r="C7756" t="s">
        <v>12570</v>
      </c>
      <c r="E7756" t="s">
        <v>12571</v>
      </c>
      <c r="F7756" t="s">
        <v>44</v>
      </c>
      <c r="G7756" s="1">
        <v>43735</v>
      </c>
      <c r="H7756">
        <v>2019</v>
      </c>
      <c r="I7756" t="s">
        <v>24</v>
      </c>
      <c r="J7756" t="s">
        <v>33</v>
      </c>
      <c r="K7756" t="s">
        <v>36</v>
      </c>
    </row>
    <row r="7757" spans="1:11" x14ac:dyDescent="0.25">
      <c r="A7757" t="s">
        <v>12569</v>
      </c>
      <c r="B7757" t="s">
        <v>20</v>
      </c>
      <c r="C7757" t="s">
        <v>12570</v>
      </c>
      <c r="E7757" t="s">
        <v>12571</v>
      </c>
      <c r="F7757" t="s">
        <v>44</v>
      </c>
      <c r="G7757" s="1">
        <v>43735</v>
      </c>
      <c r="H7757">
        <v>2019</v>
      </c>
      <c r="I7757" t="s">
        <v>24</v>
      </c>
      <c r="J7757" t="s">
        <v>33</v>
      </c>
      <c r="K7757" t="s">
        <v>27</v>
      </c>
    </row>
    <row r="7758" spans="1:11" x14ac:dyDescent="0.25">
      <c r="A7758" t="s">
        <v>12572</v>
      </c>
      <c r="B7758" t="s">
        <v>12</v>
      </c>
      <c r="C7758" t="s">
        <v>12573</v>
      </c>
      <c r="D7758" t="s">
        <v>12574</v>
      </c>
      <c r="E7758" t="s">
        <v>12575</v>
      </c>
      <c r="F7758" t="s">
        <v>135</v>
      </c>
      <c r="G7758" s="1">
        <v>43735</v>
      </c>
      <c r="H7758">
        <v>2018</v>
      </c>
      <c r="I7758" t="s">
        <v>101</v>
      </c>
      <c r="J7758" t="s">
        <v>307</v>
      </c>
      <c r="K7758" t="s">
        <v>82</v>
      </c>
    </row>
    <row r="7759" spans="1:11" x14ac:dyDescent="0.25">
      <c r="A7759" t="s">
        <v>12572</v>
      </c>
      <c r="B7759" t="s">
        <v>12</v>
      </c>
      <c r="C7759" t="s">
        <v>12573</v>
      </c>
      <c r="D7759" t="s">
        <v>12574</v>
      </c>
      <c r="E7759" t="s">
        <v>12575</v>
      </c>
      <c r="F7759" t="s">
        <v>135</v>
      </c>
      <c r="G7759" s="1">
        <v>43735</v>
      </c>
      <c r="H7759">
        <v>2018</v>
      </c>
      <c r="I7759" t="s">
        <v>101</v>
      </c>
      <c r="J7759" t="s">
        <v>307</v>
      </c>
      <c r="K7759" t="s">
        <v>68</v>
      </c>
    </row>
    <row r="7760" spans="1:11" x14ac:dyDescent="0.25">
      <c r="A7760" t="s">
        <v>12576</v>
      </c>
      <c r="B7760" t="s">
        <v>20</v>
      </c>
      <c r="C7760" t="s">
        <v>12577</v>
      </c>
      <c r="E7760" t="s">
        <v>12578</v>
      </c>
      <c r="F7760" t="s">
        <v>1161</v>
      </c>
      <c r="G7760" s="1">
        <v>43735</v>
      </c>
      <c r="H7760">
        <v>2019</v>
      </c>
      <c r="I7760" t="s">
        <v>24</v>
      </c>
      <c r="J7760" t="s">
        <v>193</v>
      </c>
      <c r="K7760" t="s">
        <v>34</v>
      </c>
    </row>
    <row r="7761" spans="1:11" x14ac:dyDescent="0.25">
      <c r="A7761" t="s">
        <v>12576</v>
      </c>
      <c r="B7761" t="s">
        <v>20</v>
      </c>
      <c r="C7761" t="s">
        <v>12577</v>
      </c>
      <c r="E7761" t="s">
        <v>12578</v>
      </c>
      <c r="F7761" t="s">
        <v>1161</v>
      </c>
      <c r="G7761" s="1">
        <v>43735</v>
      </c>
      <c r="H7761">
        <v>2019</v>
      </c>
      <c r="I7761" t="s">
        <v>24</v>
      </c>
      <c r="J7761" t="s">
        <v>193</v>
      </c>
      <c r="K7761" t="s">
        <v>35</v>
      </c>
    </row>
    <row r="7762" spans="1:11" x14ac:dyDescent="0.25">
      <c r="A7762" t="s">
        <v>12576</v>
      </c>
      <c r="B7762" t="s">
        <v>20</v>
      </c>
      <c r="C7762" t="s">
        <v>12577</v>
      </c>
      <c r="E7762" t="s">
        <v>12578</v>
      </c>
      <c r="F7762" t="s">
        <v>1161</v>
      </c>
      <c r="G7762" s="1">
        <v>43735</v>
      </c>
      <c r="H7762">
        <v>2019</v>
      </c>
      <c r="I7762" t="s">
        <v>24</v>
      </c>
      <c r="J7762" t="s">
        <v>193</v>
      </c>
      <c r="K7762" t="s">
        <v>119</v>
      </c>
    </row>
    <row r="7763" spans="1:11" x14ac:dyDescent="0.25">
      <c r="A7763" t="s">
        <v>12579</v>
      </c>
      <c r="B7763" t="s">
        <v>12</v>
      </c>
      <c r="C7763" t="s">
        <v>12580</v>
      </c>
      <c r="D7763" t="s">
        <v>12581</v>
      </c>
      <c r="E7763" t="s">
        <v>12582</v>
      </c>
      <c r="F7763" t="s">
        <v>586</v>
      </c>
      <c r="G7763" s="1">
        <v>43735</v>
      </c>
      <c r="H7763">
        <v>2019</v>
      </c>
      <c r="I7763" t="s">
        <v>24</v>
      </c>
      <c r="J7763" t="s">
        <v>242</v>
      </c>
      <c r="K7763" t="s">
        <v>66</v>
      </c>
    </row>
    <row r="7764" spans="1:11" x14ac:dyDescent="0.25">
      <c r="A7764" t="s">
        <v>12579</v>
      </c>
      <c r="B7764" t="s">
        <v>12</v>
      </c>
      <c r="C7764" t="s">
        <v>12580</v>
      </c>
      <c r="D7764" t="s">
        <v>12581</v>
      </c>
      <c r="E7764" t="s">
        <v>12582</v>
      </c>
      <c r="F7764" t="s">
        <v>586</v>
      </c>
      <c r="G7764" s="1">
        <v>43735</v>
      </c>
      <c r="H7764">
        <v>2019</v>
      </c>
      <c r="I7764" t="s">
        <v>24</v>
      </c>
      <c r="J7764" t="s">
        <v>242</v>
      </c>
      <c r="K7764" t="s">
        <v>175</v>
      </c>
    </row>
    <row r="7765" spans="1:11" x14ac:dyDescent="0.25">
      <c r="A7765" t="s">
        <v>12579</v>
      </c>
      <c r="B7765" t="s">
        <v>12</v>
      </c>
      <c r="C7765" t="s">
        <v>12580</v>
      </c>
      <c r="D7765" t="s">
        <v>12581</v>
      </c>
      <c r="E7765" t="s">
        <v>12582</v>
      </c>
      <c r="F7765" t="s">
        <v>586</v>
      </c>
      <c r="G7765" s="1">
        <v>43735</v>
      </c>
      <c r="H7765">
        <v>2019</v>
      </c>
      <c r="I7765" t="s">
        <v>24</v>
      </c>
      <c r="J7765" t="s">
        <v>242</v>
      </c>
      <c r="K7765" t="s">
        <v>208</v>
      </c>
    </row>
    <row r="7766" spans="1:11" x14ac:dyDescent="0.25">
      <c r="A7766" t="s">
        <v>12583</v>
      </c>
      <c r="B7766" t="s">
        <v>12</v>
      </c>
      <c r="C7766" t="s">
        <v>12584</v>
      </c>
      <c r="D7766" t="s">
        <v>12585</v>
      </c>
      <c r="F7766" t="s">
        <v>15</v>
      </c>
      <c r="G7766" s="1">
        <v>43735</v>
      </c>
      <c r="H7766">
        <v>2019</v>
      </c>
      <c r="I7766" t="s">
        <v>24</v>
      </c>
      <c r="J7766" t="s">
        <v>4733</v>
      </c>
      <c r="K7766" t="s">
        <v>1729</v>
      </c>
    </row>
    <row r="7767" spans="1:11" x14ac:dyDescent="0.25">
      <c r="A7767" t="s">
        <v>12583</v>
      </c>
      <c r="B7767" t="s">
        <v>12</v>
      </c>
      <c r="C7767" t="s">
        <v>12584</v>
      </c>
      <c r="D7767" t="s">
        <v>12585</v>
      </c>
      <c r="F7767" t="s">
        <v>15</v>
      </c>
      <c r="G7767" s="1">
        <v>43735</v>
      </c>
      <c r="H7767">
        <v>2019</v>
      </c>
      <c r="I7767" t="s">
        <v>24</v>
      </c>
      <c r="J7767" t="s">
        <v>4733</v>
      </c>
      <c r="K7767" t="s">
        <v>163</v>
      </c>
    </row>
    <row r="7768" spans="1:11" x14ac:dyDescent="0.25">
      <c r="A7768" t="s">
        <v>12583</v>
      </c>
      <c r="B7768" t="s">
        <v>12</v>
      </c>
      <c r="C7768" t="s">
        <v>12584</v>
      </c>
      <c r="D7768" t="s">
        <v>12585</v>
      </c>
      <c r="F7768" t="s">
        <v>15</v>
      </c>
      <c r="G7768" s="1">
        <v>43735</v>
      </c>
      <c r="H7768">
        <v>2019</v>
      </c>
      <c r="I7768" t="s">
        <v>24</v>
      </c>
      <c r="J7768" t="s">
        <v>4733</v>
      </c>
      <c r="K7768" t="s">
        <v>175</v>
      </c>
    </row>
    <row r="7769" spans="1:11" x14ac:dyDescent="0.25">
      <c r="A7769" t="s">
        <v>12586</v>
      </c>
      <c r="B7769" t="s">
        <v>12</v>
      </c>
      <c r="C7769" t="s">
        <v>12587</v>
      </c>
      <c r="D7769" t="s">
        <v>12588</v>
      </c>
      <c r="E7769" t="s">
        <v>12589</v>
      </c>
      <c r="F7769" t="s">
        <v>44</v>
      </c>
      <c r="G7769" s="1">
        <v>43734</v>
      </c>
      <c r="H7769">
        <v>2019</v>
      </c>
      <c r="I7769" t="s">
        <v>74</v>
      </c>
      <c r="J7769" t="s">
        <v>931</v>
      </c>
      <c r="K7769" t="s">
        <v>66</v>
      </c>
    </row>
    <row r="7770" spans="1:11" x14ac:dyDescent="0.25">
      <c r="A7770" t="s">
        <v>12586</v>
      </c>
      <c r="B7770" t="s">
        <v>12</v>
      </c>
      <c r="C7770" t="s">
        <v>12587</v>
      </c>
      <c r="D7770" t="s">
        <v>12588</v>
      </c>
      <c r="E7770" t="s">
        <v>12589</v>
      </c>
      <c r="F7770" t="s">
        <v>44</v>
      </c>
      <c r="G7770" s="1">
        <v>43734</v>
      </c>
      <c r="H7770">
        <v>2019</v>
      </c>
      <c r="I7770" t="s">
        <v>74</v>
      </c>
      <c r="J7770" t="s">
        <v>931</v>
      </c>
      <c r="K7770" t="s">
        <v>68</v>
      </c>
    </row>
    <row r="7771" spans="1:11" x14ac:dyDescent="0.25">
      <c r="A7771" t="s">
        <v>12586</v>
      </c>
      <c r="B7771" t="s">
        <v>12</v>
      </c>
      <c r="C7771" t="s">
        <v>12587</v>
      </c>
      <c r="D7771" t="s">
        <v>12588</v>
      </c>
      <c r="E7771" t="s">
        <v>12589</v>
      </c>
      <c r="F7771" t="s">
        <v>44</v>
      </c>
      <c r="G7771" s="1">
        <v>43734</v>
      </c>
      <c r="H7771">
        <v>2019</v>
      </c>
      <c r="I7771" t="s">
        <v>74</v>
      </c>
      <c r="J7771" t="s">
        <v>931</v>
      </c>
      <c r="K7771" t="s">
        <v>153</v>
      </c>
    </row>
    <row r="7772" spans="1:11" x14ac:dyDescent="0.25">
      <c r="A7772" t="s">
        <v>12590</v>
      </c>
      <c r="B7772" t="s">
        <v>12</v>
      </c>
      <c r="C7772" t="s">
        <v>12591</v>
      </c>
      <c r="D7772" t="s">
        <v>12592</v>
      </c>
      <c r="E7772" t="s">
        <v>12593</v>
      </c>
      <c r="F7772" t="s">
        <v>8165</v>
      </c>
      <c r="G7772" s="1">
        <v>43734</v>
      </c>
      <c r="H7772">
        <v>2013</v>
      </c>
      <c r="I7772" t="s">
        <v>16</v>
      </c>
      <c r="J7772" t="s">
        <v>596</v>
      </c>
      <c r="K7772" t="s">
        <v>214</v>
      </c>
    </row>
    <row r="7773" spans="1:11" x14ac:dyDescent="0.25">
      <c r="A7773" t="s">
        <v>12590</v>
      </c>
      <c r="B7773" t="s">
        <v>12</v>
      </c>
      <c r="C7773" t="s">
        <v>12591</v>
      </c>
      <c r="D7773" t="s">
        <v>12592</v>
      </c>
      <c r="E7773" t="s">
        <v>12593</v>
      </c>
      <c r="F7773" t="s">
        <v>8165</v>
      </c>
      <c r="G7773" s="1">
        <v>43734</v>
      </c>
      <c r="H7773">
        <v>2013</v>
      </c>
      <c r="I7773" t="s">
        <v>16</v>
      </c>
      <c r="J7773" t="s">
        <v>596</v>
      </c>
      <c r="K7773" t="s">
        <v>83</v>
      </c>
    </row>
    <row r="7774" spans="1:11" x14ac:dyDescent="0.25">
      <c r="A7774" t="s">
        <v>12590</v>
      </c>
      <c r="B7774" t="s">
        <v>12</v>
      </c>
      <c r="C7774" t="s">
        <v>12591</v>
      </c>
      <c r="D7774" t="s">
        <v>12592</v>
      </c>
      <c r="E7774" t="s">
        <v>12593</v>
      </c>
      <c r="F7774" t="s">
        <v>8165</v>
      </c>
      <c r="G7774" s="1">
        <v>43734</v>
      </c>
      <c r="H7774">
        <v>2013</v>
      </c>
      <c r="I7774" t="s">
        <v>16</v>
      </c>
      <c r="J7774" t="s">
        <v>596</v>
      </c>
      <c r="K7774" t="s">
        <v>68</v>
      </c>
    </row>
    <row r="7775" spans="1:11" x14ac:dyDescent="0.25">
      <c r="A7775" t="s">
        <v>12594</v>
      </c>
      <c r="B7775" t="s">
        <v>20</v>
      </c>
      <c r="C7775" t="s">
        <v>12595</v>
      </c>
      <c r="E7775" t="s">
        <v>12596</v>
      </c>
      <c r="F7775" t="s">
        <v>118</v>
      </c>
      <c r="G7775" s="1">
        <v>43734</v>
      </c>
      <c r="H7775">
        <v>2018</v>
      </c>
      <c r="I7775" t="s">
        <v>24</v>
      </c>
      <c r="J7775" t="s">
        <v>33</v>
      </c>
      <c r="K7775" t="s">
        <v>34</v>
      </c>
    </row>
    <row r="7776" spans="1:11" x14ac:dyDescent="0.25">
      <c r="A7776" t="s">
        <v>12594</v>
      </c>
      <c r="B7776" t="s">
        <v>20</v>
      </c>
      <c r="C7776" t="s">
        <v>12595</v>
      </c>
      <c r="E7776" t="s">
        <v>12596</v>
      </c>
      <c r="F7776" t="s">
        <v>118</v>
      </c>
      <c r="G7776" s="1">
        <v>43734</v>
      </c>
      <c r="H7776">
        <v>2018</v>
      </c>
      <c r="I7776" t="s">
        <v>24</v>
      </c>
      <c r="J7776" t="s">
        <v>33</v>
      </c>
      <c r="K7776" t="s">
        <v>35</v>
      </c>
    </row>
    <row r="7777" spans="1:11" x14ac:dyDescent="0.25">
      <c r="A7777" t="s">
        <v>12594</v>
      </c>
      <c r="B7777" t="s">
        <v>20</v>
      </c>
      <c r="C7777" t="s">
        <v>12595</v>
      </c>
      <c r="E7777" t="s">
        <v>12596</v>
      </c>
      <c r="F7777" t="s">
        <v>118</v>
      </c>
      <c r="G7777" s="1">
        <v>43734</v>
      </c>
      <c r="H7777">
        <v>2018</v>
      </c>
      <c r="I7777" t="s">
        <v>24</v>
      </c>
      <c r="J7777" t="s">
        <v>33</v>
      </c>
      <c r="K7777" t="s">
        <v>119</v>
      </c>
    </row>
    <row r="7778" spans="1:11" x14ac:dyDescent="0.25">
      <c r="A7778" t="s">
        <v>12597</v>
      </c>
      <c r="B7778" t="s">
        <v>20</v>
      </c>
      <c r="C7778" t="s">
        <v>12598</v>
      </c>
      <c r="E7778" t="s">
        <v>12599</v>
      </c>
      <c r="F7778" t="s">
        <v>15</v>
      </c>
      <c r="G7778" s="1">
        <v>43733</v>
      </c>
      <c r="H7778">
        <v>2019</v>
      </c>
      <c r="I7778" t="s">
        <v>74</v>
      </c>
      <c r="J7778" t="s">
        <v>25</v>
      </c>
      <c r="K7778" t="s">
        <v>39</v>
      </c>
    </row>
    <row r="7779" spans="1:11" x14ac:dyDescent="0.25">
      <c r="A7779" t="s">
        <v>12600</v>
      </c>
      <c r="B7779" t="s">
        <v>12</v>
      </c>
      <c r="C7779" t="s">
        <v>12601</v>
      </c>
      <c r="D7779" t="s">
        <v>12602</v>
      </c>
      <c r="F7779" t="s">
        <v>620</v>
      </c>
      <c r="G7779" s="1">
        <v>43733</v>
      </c>
      <c r="H7779">
        <v>2019</v>
      </c>
      <c r="I7779" t="s">
        <v>346</v>
      </c>
      <c r="J7779" t="s">
        <v>1977</v>
      </c>
      <c r="K7779" t="s">
        <v>18</v>
      </c>
    </row>
    <row r="7780" spans="1:11" x14ac:dyDescent="0.25">
      <c r="A7780" t="s">
        <v>12600</v>
      </c>
      <c r="B7780" t="s">
        <v>12</v>
      </c>
      <c r="C7780" t="s">
        <v>12601</v>
      </c>
      <c r="D7780" t="s">
        <v>12602</v>
      </c>
      <c r="F7780" t="s">
        <v>620</v>
      </c>
      <c r="G7780" s="1">
        <v>43733</v>
      </c>
      <c r="H7780">
        <v>2019</v>
      </c>
      <c r="I7780" t="s">
        <v>346</v>
      </c>
      <c r="J7780" t="s">
        <v>1977</v>
      </c>
      <c r="K7780" t="s">
        <v>68</v>
      </c>
    </row>
    <row r="7781" spans="1:11" x14ac:dyDescent="0.25">
      <c r="A7781" t="s">
        <v>12603</v>
      </c>
      <c r="B7781" t="s">
        <v>20</v>
      </c>
      <c r="C7781" t="s">
        <v>12604</v>
      </c>
      <c r="E7781" t="s">
        <v>12605</v>
      </c>
      <c r="F7781" t="s">
        <v>157</v>
      </c>
      <c r="G7781" s="1">
        <v>43733</v>
      </c>
      <c r="H7781">
        <v>2019</v>
      </c>
      <c r="I7781" t="s">
        <v>24</v>
      </c>
      <c r="J7781" t="s">
        <v>193</v>
      </c>
      <c r="K7781" t="s">
        <v>26</v>
      </c>
    </row>
    <row r="7782" spans="1:11" x14ac:dyDescent="0.25">
      <c r="A7782" t="s">
        <v>12603</v>
      </c>
      <c r="B7782" t="s">
        <v>20</v>
      </c>
      <c r="C7782" t="s">
        <v>12604</v>
      </c>
      <c r="E7782" t="s">
        <v>12605</v>
      </c>
      <c r="F7782" t="s">
        <v>157</v>
      </c>
      <c r="G7782" s="1">
        <v>43733</v>
      </c>
      <c r="H7782">
        <v>2019</v>
      </c>
      <c r="I7782" t="s">
        <v>24</v>
      </c>
      <c r="J7782" t="s">
        <v>193</v>
      </c>
      <c r="K7782" t="s">
        <v>27</v>
      </c>
    </row>
    <row r="7783" spans="1:11" x14ac:dyDescent="0.25">
      <c r="A7783" t="s">
        <v>12603</v>
      </c>
      <c r="B7783" t="s">
        <v>20</v>
      </c>
      <c r="C7783" t="s">
        <v>12604</v>
      </c>
      <c r="E7783" t="s">
        <v>12605</v>
      </c>
      <c r="F7783" t="s">
        <v>157</v>
      </c>
      <c r="G7783" s="1">
        <v>43733</v>
      </c>
      <c r="H7783">
        <v>2019</v>
      </c>
      <c r="I7783" t="s">
        <v>24</v>
      </c>
      <c r="J7783" t="s">
        <v>193</v>
      </c>
      <c r="K7783" t="s">
        <v>52</v>
      </c>
    </row>
    <row r="7784" spans="1:11" x14ac:dyDescent="0.25">
      <c r="A7784" t="s">
        <v>12606</v>
      </c>
      <c r="B7784" t="s">
        <v>12</v>
      </c>
      <c r="C7784" t="s">
        <v>12607</v>
      </c>
      <c r="D7784" t="s">
        <v>12608</v>
      </c>
      <c r="E7784" t="s">
        <v>12609</v>
      </c>
      <c r="G7784" s="1">
        <v>43733</v>
      </c>
      <c r="H7784">
        <v>2019</v>
      </c>
      <c r="I7784" t="s">
        <v>74</v>
      </c>
      <c r="J7784" t="s">
        <v>7185</v>
      </c>
      <c r="K7784" t="s">
        <v>82</v>
      </c>
    </row>
    <row r="7785" spans="1:11" x14ac:dyDescent="0.25">
      <c r="A7785" t="s">
        <v>12606</v>
      </c>
      <c r="B7785" t="s">
        <v>12</v>
      </c>
      <c r="C7785" t="s">
        <v>12607</v>
      </c>
      <c r="D7785" t="s">
        <v>12608</v>
      </c>
      <c r="E7785" t="s">
        <v>12609</v>
      </c>
      <c r="G7785" s="1">
        <v>43733</v>
      </c>
      <c r="H7785">
        <v>2019</v>
      </c>
      <c r="I7785" t="s">
        <v>74</v>
      </c>
      <c r="J7785" t="s">
        <v>7185</v>
      </c>
      <c r="K7785" t="s">
        <v>68</v>
      </c>
    </row>
    <row r="7786" spans="1:11" x14ac:dyDescent="0.25">
      <c r="A7786" t="s">
        <v>12606</v>
      </c>
      <c r="B7786" t="s">
        <v>12</v>
      </c>
      <c r="C7786" t="s">
        <v>12607</v>
      </c>
      <c r="D7786" t="s">
        <v>12608</v>
      </c>
      <c r="E7786" t="s">
        <v>12609</v>
      </c>
      <c r="G7786" s="1">
        <v>43733</v>
      </c>
      <c r="H7786">
        <v>2019</v>
      </c>
      <c r="I7786" t="s">
        <v>74</v>
      </c>
      <c r="J7786" t="s">
        <v>7185</v>
      </c>
      <c r="K7786" t="s">
        <v>163</v>
      </c>
    </row>
    <row r="7787" spans="1:11" x14ac:dyDescent="0.25">
      <c r="A7787" t="s">
        <v>12610</v>
      </c>
      <c r="B7787" t="s">
        <v>12</v>
      </c>
      <c r="C7787" t="s">
        <v>12611</v>
      </c>
      <c r="D7787" t="s">
        <v>12608</v>
      </c>
      <c r="E7787" t="s">
        <v>12609</v>
      </c>
      <c r="G7787" s="1">
        <v>43733</v>
      </c>
      <c r="H7787">
        <v>2019</v>
      </c>
      <c r="I7787" t="s">
        <v>74</v>
      </c>
      <c r="J7787" t="s">
        <v>7185</v>
      </c>
      <c r="K7787" t="s">
        <v>82</v>
      </c>
    </row>
    <row r="7788" spans="1:11" x14ac:dyDescent="0.25">
      <c r="A7788" t="s">
        <v>12610</v>
      </c>
      <c r="B7788" t="s">
        <v>12</v>
      </c>
      <c r="C7788" t="s">
        <v>12611</v>
      </c>
      <c r="D7788" t="s">
        <v>12608</v>
      </c>
      <c r="E7788" t="s">
        <v>12609</v>
      </c>
      <c r="G7788" s="1">
        <v>43733</v>
      </c>
      <c r="H7788">
        <v>2019</v>
      </c>
      <c r="I7788" t="s">
        <v>74</v>
      </c>
      <c r="J7788" t="s">
        <v>7185</v>
      </c>
      <c r="K7788" t="s">
        <v>68</v>
      </c>
    </row>
    <row r="7789" spans="1:11" x14ac:dyDescent="0.25">
      <c r="A7789" t="s">
        <v>12610</v>
      </c>
      <c r="B7789" t="s">
        <v>12</v>
      </c>
      <c r="C7789" t="s">
        <v>12611</v>
      </c>
      <c r="D7789" t="s">
        <v>12608</v>
      </c>
      <c r="E7789" t="s">
        <v>12609</v>
      </c>
      <c r="G7789" s="1">
        <v>43733</v>
      </c>
      <c r="H7789">
        <v>2019</v>
      </c>
      <c r="I7789" t="s">
        <v>74</v>
      </c>
      <c r="J7789" t="s">
        <v>7185</v>
      </c>
      <c r="K7789" t="s">
        <v>163</v>
      </c>
    </row>
    <row r="7790" spans="1:11" x14ac:dyDescent="0.25">
      <c r="A7790" t="s">
        <v>12612</v>
      </c>
      <c r="B7790" t="s">
        <v>12</v>
      </c>
      <c r="C7790" t="s">
        <v>12613</v>
      </c>
      <c r="D7790" t="s">
        <v>12614</v>
      </c>
      <c r="E7790" t="s">
        <v>12615</v>
      </c>
      <c r="F7790" t="s">
        <v>15</v>
      </c>
      <c r="G7790" s="1">
        <v>43732</v>
      </c>
      <c r="H7790">
        <v>2019</v>
      </c>
      <c r="I7790" t="s">
        <v>262</v>
      </c>
      <c r="J7790" t="s">
        <v>181</v>
      </c>
      <c r="K7790" t="s">
        <v>214</v>
      </c>
    </row>
    <row r="7791" spans="1:11" x14ac:dyDescent="0.25">
      <c r="A7791" t="s">
        <v>12616</v>
      </c>
      <c r="B7791" t="s">
        <v>12</v>
      </c>
      <c r="C7791" t="s">
        <v>12617</v>
      </c>
      <c r="D7791" t="s">
        <v>4507</v>
      </c>
      <c r="E7791" t="s">
        <v>11137</v>
      </c>
      <c r="F7791" t="s">
        <v>15</v>
      </c>
      <c r="G7791" s="1">
        <v>43732</v>
      </c>
      <c r="H7791">
        <v>2019</v>
      </c>
      <c r="I7791" t="s">
        <v>24</v>
      </c>
      <c r="J7791" t="s">
        <v>2968</v>
      </c>
      <c r="K7791" t="s">
        <v>1176</v>
      </c>
    </row>
    <row r="7792" spans="1:11" x14ac:dyDescent="0.25">
      <c r="A7792" t="s">
        <v>12618</v>
      </c>
      <c r="B7792" t="s">
        <v>12</v>
      </c>
      <c r="C7792" t="s">
        <v>12619</v>
      </c>
      <c r="D7792" t="s">
        <v>12620</v>
      </c>
      <c r="E7792" t="s">
        <v>12621</v>
      </c>
      <c r="F7792" t="s">
        <v>44</v>
      </c>
      <c r="G7792" s="1">
        <v>43731</v>
      </c>
      <c r="H7792">
        <v>2019</v>
      </c>
      <c r="I7792" t="s">
        <v>24</v>
      </c>
      <c r="J7792" t="s">
        <v>9283</v>
      </c>
      <c r="K7792" t="s">
        <v>82</v>
      </c>
    </row>
    <row r="7793" spans="1:11" x14ac:dyDescent="0.25">
      <c r="A7793" t="s">
        <v>12618</v>
      </c>
      <c r="B7793" t="s">
        <v>12</v>
      </c>
      <c r="C7793" t="s">
        <v>12619</v>
      </c>
      <c r="D7793" t="s">
        <v>12620</v>
      </c>
      <c r="E7793" t="s">
        <v>12621</v>
      </c>
      <c r="F7793" t="s">
        <v>44</v>
      </c>
      <c r="G7793" s="1">
        <v>43731</v>
      </c>
      <c r="H7793">
        <v>2019</v>
      </c>
      <c r="I7793" t="s">
        <v>24</v>
      </c>
      <c r="J7793" t="s">
        <v>9283</v>
      </c>
      <c r="K7793" t="s">
        <v>83</v>
      </c>
    </row>
    <row r="7794" spans="1:11" x14ac:dyDescent="0.25">
      <c r="A7794" t="s">
        <v>12618</v>
      </c>
      <c r="B7794" t="s">
        <v>12</v>
      </c>
      <c r="C7794" t="s">
        <v>12619</v>
      </c>
      <c r="D7794" t="s">
        <v>12620</v>
      </c>
      <c r="E7794" t="s">
        <v>12621</v>
      </c>
      <c r="F7794" t="s">
        <v>44</v>
      </c>
      <c r="G7794" s="1">
        <v>43731</v>
      </c>
      <c r="H7794">
        <v>2019</v>
      </c>
      <c r="I7794" t="s">
        <v>24</v>
      </c>
      <c r="J7794" t="s">
        <v>9283</v>
      </c>
      <c r="K7794" t="s">
        <v>68</v>
      </c>
    </row>
    <row r="7795" spans="1:11" x14ac:dyDescent="0.25">
      <c r="A7795" t="s">
        <v>12622</v>
      </c>
      <c r="B7795" t="s">
        <v>12</v>
      </c>
      <c r="C7795" t="s">
        <v>12623</v>
      </c>
      <c r="D7795" t="s">
        <v>12624</v>
      </c>
      <c r="E7795" t="s">
        <v>12625</v>
      </c>
      <c r="F7795" t="s">
        <v>15</v>
      </c>
      <c r="G7795" s="1">
        <v>43731</v>
      </c>
      <c r="H7795">
        <v>2018</v>
      </c>
      <c r="I7795" t="s">
        <v>24</v>
      </c>
      <c r="J7795" t="s">
        <v>422</v>
      </c>
      <c r="K7795" t="s">
        <v>82</v>
      </c>
    </row>
    <row r="7796" spans="1:11" x14ac:dyDescent="0.25">
      <c r="A7796" t="s">
        <v>12622</v>
      </c>
      <c r="B7796" t="s">
        <v>12</v>
      </c>
      <c r="C7796" t="s">
        <v>12623</v>
      </c>
      <c r="D7796" t="s">
        <v>12624</v>
      </c>
      <c r="E7796" t="s">
        <v>12625</v>
      </c>
      <c r="F7796" t="s">
        <v>15</v>
      </c>
      <c r="G7796" s="1">
        <v>43731</v>
      </c>
      <c r="H7796">
        <v>2018</v>
      </c>
      <c r="I7796" t="s">
        <v>24</v>
      </c>
      <c r="J7796" t="s">
        <v>422</v>
      </c>
      <c r="K7796" t="s">
        <v>67</v>
      </c>
    </row>
    <row r="7797" spans="1:11" x14ac:dyDescent="0.25">
      <c r="A7797" t="s">
        <v>12622</v>
      </c>
      <c r="B7797" t="s">
        <v>12</v>
      </c>
      <c r="C7797" t="s">
        <v>12623</v>
      </c>
      <c r="D7797" t="s">
        <v>12624</v>
      </c>
      <c r="E7797" t="s">
        <v>12625</v>
      </c>
      <c r="F7797" t="s">
        <v>15</v>
      </c>
      <c r="G7797" s="1">
        <v>43731</v>
      </c>
      <c r="H7797">
        <v>2018</v>
      </c>
      <c r="I7797" t="s">
        <v>24</v>
      </c>
      <c r="J7797" t="s">
        <v>422</v>
      </c>
      <c r="K7797" t="s">
        <v>68</v>
      </c>
    </row>
    <row r="7798" spans="1:11" x14ac:dyDescent="0.25">
      <c r="A7798" t="s">
        <v>12626</v>
      </c>
      <c r="B7798" t="s">
        <v>12</v>
      </c>
      <c r="C7798" t="s">
        <v>12627</v>
      </c>
      <c r="D7798" t="s">
        <v>12628</v>
      </c>
      <c r="E7798" t="s">
        <v>12629</v>
      </c>
      <c r="F7798" t="s">
        <v>44</v>
      </c>
      <c r="G7798" s="1">
        <v>43730</v>
      </c>
      <c r="H7798">
        <v>2009</v>
      </c>
      <c r="I7798" t="s">
        <v>24</v>
      </c>
      <c r="J7798" t="s">
        <v>615</v>
      </c>
      <c r="K7798" t="s">
        <v>66</v>
      </c>
    </row>
    <row r="7799" spans="1:11" x14ac:dyDescent="0.25">
      <c r="A7799" t="s">
        <v>12626</v>
      </c>
      <c r="B7799" t="s">
        <v>12</v>
      </c>
      <c r="C7799" t="s">
        <v>12627</v>
      </c>
      <c r="D7799" t="s">
        <v>12628</v>
      </c>
      <c r="E7799" t="s">
        <v>12629</v>
      </c>
      <c r="F7799" t="s">
        <v>44</v>
      </c>
      <c r="G7799" s="1">
        <v>43730</v>
      </c>
      <c r="H7799">
        <v>2009</v>
      </c>
      <c r="I7799" t="s">
        <v>24</v>
      </c>
      <c r="J7799" t="s">
        <v>615</v>
      </c>
      <c r="K7799" t="s">
        <v>67</v>
      </c>
    </row>
    <row r="7800" spans="1:11" x14ac:dyDescent="0.25">
      <c r="A7800" t="s">
        <v>12626</v>
      </c>
      <c r="B7800" t="s">
        <v>12</v>
      </c>
      <c r="C7800" t="s">
        <v>12627</v>
      </c>
      <c r="D7800" t="s">
        <v>12628</v>
      </c>
      <c r="E7800" t="s">
        <v>12629</v>
      </c>
      <c r="F7800" t="s">
        <v>44</v>
      </c>
      <c r="G7800" s="1">
        <v>43730</v>
      </c>
      <c r="H7800">
        <v>2009</v>
      </c>
      <c r="I7800" t="s">
        <v>24</v>
      </c>
      <c r="J7800" t="s">
        <v>615</v>
      </c>
      <c r="K7800" t="s">
        <v>68</v>
      </c>
    </row>
    <row r="7801" spans="1:11" x14ac:dyDescent="0.25">
      <c r="A7801" t="s">
        <v>12630</v>
      </c>
      <c r="B7801" t="s">
        <v>20</v>
      </c>
      <c r="C7801" t="s">
        <v>12631</v>
      </c>
      <c r="E7801" t="s">
        <v>12632</v>
      </c>
      <c r="F7801" t="s">
        <v>496</v>
      </c>
      <c r="G7801" s="1">
        <v>43729</v>
      </c>
      <c r="H7801">
        <v>2019</v>
      </c>
      <c r="I7801" t="s">
        <v>24</v>
      </c>
      <c r="J7801" t="s">
        <v>33</v>
      </c>
      <c r="K7801" t="s">
        <v>26</v>
      </c>
    </row>
    <row r="7802" spans="1:11" x14ac:dyDescent="0.25">
      <c r="A7802" t="s">
        <v>12630</v>
      </c>
      <c r="B7802" t="s">
        <v>20</v>
      </c>
      <c r="C7802" t="s">
        <v>12631</v>
      </c>
      <c r="E7802" t="s">
        <v>12632</v>
      </c>
      <c r="F7802" t="s">
        <v>496</v>
      </c>
      <c r="G7802" s="1">
        <v>43729</v>
      </c>
      <c r="H7802">
        <v>2019</v>
      </c>
      <c r="I7802" t="s">
        <v>24</v>
      </c>
      <c r="J7802" t="s">
        <v>33</v>
      </c>
      <c r="K7802" t="s">
        <v>427</v>
      </c>
    </row>
    <row r="7803" spans="1:11" x14ac:dyDescent="0.25">
      <c r="A7803" t="s">
        <v>12630</v>
      </c>
      <c r="B7803" t="s">
        <v>20</v>
      </c>
      <c r="C7803" t="s">
        <v>12631</v>
      </c>
      <c r="E7803" t="s">
        <v>12632</v>
      </c>
      <c r="F7803" t="s">
        <v>496</v>
      </c>
      <c r="G7803" s="1">
        <v>43729</v>
      </c>
      <c r="H7803">
        <v>2019</v>
      </c>
      <c r="I7803" t="s">
        <v>24</v>
      </c>
      <c r="J7803" t="s">
        <v>33</v>
      </c>
      <c r="K7803" t="s">
        <v>36</v>
      </c>
    </row>
    <row r="7804" spans="1:11" x14ac:dyDescent="0.25">
      <c r="A7804" t="s">
        <v>12633</v>
      </c>
      <c r="B7804" t="s">
        <v>12</v>
      </c>
      <c r="C7804" t="s">
        <v>12634</v>
      </c>
      <c r="D7804" t="s">
        <v>12635</v>
      </c>
      <c r="E7804" t="s">
        <v>12636</v>
      </c>
      <c r="F7804" t="s">
        <v>15</v>
      </c>
      <c r="G7804" s="1">
        <v>43728</v>
      </c>
      <c r="H7804">
        <v>2019</v>
      </c>
      <c r="I7804" t="s">
        <v>24</v>
      </c>
      <c r="J7804" t="s">
        <v>336</v>
      </c>
      <c r="K7804" t="s">
        <v>82</v>
      </c>
    </row>
    <row r="7805" spans="1:11" x14ac:dyDescent="0.25">
      <c r="A7805" t="s">
        <v>12637</v>
      </c>
      <c r="B7805" t="s">
        <v>20</v>
      </c>
      <c r="C7805" t="s">
        <v>12638</v>
      </c>
      <c r="E7805" t="s">
        <v>12639</v>
      </c>
      <c r="G7805" s="1">
        <v>43728</v>
      </c>
      <c r="H7805">
        <v>2019</v>
      </c>
      <c r="I7805" t="s">
        <v>24</v>
      </c>
      <c r="J7805" t="s">
        <v>33</v>
      </c>
      <c r="K7805" t="s">
        <v>34</v>
      </c>
    </row>
    <row r="7806" spans="1:11" x14ac:dyDescent="0.25">
      <c r="A7806" t="s">
        <v>12637</v>
      </c>
      <c r="B7806" t="s">
        <v>20</v>
      </c>
      <c r="C7806" t="s">
        <v>12638</v>
      </c>
      <c r="E7806" t="s">
        <v>12639</v>
      </c>
      <c r="G7806" s="1">
        <v>43728</v>
      </c>
      <c r="H7806">
        <v>2019</v>
      </c>
      <c r="I7806" t="s">
        <v>24</v>
      </c>
      <c r="J7806" t="s">
        <v>33</v>
      </c>
      <c r="K7806" t="s">
        <v>35</v>
      </c>
    </row>
    <row r="7807" spans="1:11" x14ac:dyDescent="0.25">
      <c r="A7807" t="s">
        <v>12637</v>
      </c>
      <c r="B7807" t="s">
        <v>20</v>
      </c>
      <c r="C7807" t="s">
        <v>12638</v>
      </c>
      <c r="E7807" t="s">
        <v>12639</v>
      </c>
      <c r="G7807" s="1">
        <v>43728</v>
      </c>
      <c r="H7807">
        <v>2019</v>
      </c>
      <c r="I7807" t="s">
        <v>24</v>
      </c>
      <c r="J7807" t="s">
        <v>33</v>
      </c>
      <c r="K7807" t="s">
        <v>27</v>
      </c>
    </row>
    <row r="7808" spans="1:11" x14ac:dyDescent="0.25">
      <c r="A7808" t="s">
        <v>12640</v>
      </c>
      <c r="B7808" t="s">
        <v>20</v>
      </c>
      <c r="C7808" t="s">
        <v>12641</v>
      </c>
      <c r="E7808" t="s">
        <v>12642</v>
      </c>
      <c r="F7808" t="s">
        <v>1584</v>
      </c>
      <c r="G7808" s="1">
        <v>43728</v>
      </c>
      <c r="H7808">
        <v>2019</v>
      </c>
      <c r="I7808" t="s">
        <v>24</v>
      </c>
      <c r="J7808" t="s">
        <v>33</v>
      </c>
      <c r="K7808" t="s">
        <v>76</v>
      </c>
    </row>
    <row r="7809" spans="1:11" x14ac:dyDescent="0.25">
      <c r="A7809" t="s">
        <v>12640</v>
      </c>
      <c r="B7809" t="s">
        <v>20</v>
      </c>
      <c r="C7809" t="s">
        <v>12641</v>
      </c>
      <c r="E7809" t="s">
        <v>12642</v>
      </c>
      <c r="F7809" t="s">
        <v>1584</v>
      </c>
      <c r="G7809" s="1">
        <v>43728</v>
      </c>
      <c r="H7809">
        <v>2019</v>
      </c>
      <c r="I7809" t="s">
        <v>24</v>
      </c>
      <c r="J7809" t="s">
        <v>33</v>
      </c>
      <c r="K7809" t="s">
        <v>105</v>
      </c>
    </row>
    <row r="7810" spans="1:11" x14ac:dyDescent="0.25">
      <c r="A7810" t="s">
        <v>12640</v>
      </c>
      <c r="B7810" t="s">
        <v>20</v>
      </c>
      <c r="C7810" t="s">
        <v>12641</v>
      </c>
      <c r="E7810" t="s">
        <v>12642</v>
      </c>
      <c r="F7810" t="s">
        <v>1584</v>
      </c>
      <c r="G7810" s="1">
        <v>43728</v>
      </c>
      <c r="H7810">
        <v>2019</v>
      </c>
      <c r="I7810" t="s">
        <v>24</v>
      </c>
      <c r="J7810" t="s">
        <v>33</v>
      </c>
      <c r="K7810" t="s">
        <v>35</v>
      </c>
    </row>
    <row r="7811" spans="1:11" x14ac:dyDescent="0.25">
      <c r="A7811" t="s">
        <v>12643</v>
      </c>
      <c r="B7811" t="s">
        <v>20</v>
      </c>
      <c r="C7811" t="s">
        <v>12644</v>
      </c>
      <c r="D7811" t="s">
        <v>12645</v>
      </c>
      <c r="E7811" t="s">
        <v>12646</v>
      </c>
      <c r="F7811" t="s">
        <v>517</v>
      </c>
      <c r="G7811" s="1">
        <v>43728</v>
      </c>
      <c r="H7811">
        <v>2019</v>
      </c>
      <c r="I7811" t="s">
        <v>24</v>
      </c>
      <c r="J7811" t="s">
        <v>33</v>
      </c>
      <c r="K7811" t="s">
        <v>76</v>
      </c>
    </row>
    <row r="7812" spans="1:11" x14ac:dyDescent="0.25">
      <c r="A7812" t="s">
        <v>12643</v>
      </c>
      <c r="B7812" t="s">
        <v>20</v>
      </c>
      <c r="C7812" t="s">
        <v>12644</v>
      </c>
      <c r="D7812" t="s">
        <v>12645</v>
      </c>
      <c r="E7812" t="s">
        <v>12646</v>
      </c>
      <c r="F7812" t="s">
        <v>517</v>
      </c>
      <c r="G7812" s="1">
        <v>43728</v>
      </c>
      <c r="H7812">
        <v>2019</v>
      </c>
      <c r="I7812" t="s">
        <v>24</v>
      </c>
      <c r="J7812" t="s">
        <v>33</v>
      </c>
      <c r="K7812" t="s">
        <v>105</v>
      </c>
    </row>
    <row r="7813" spans="1:11" x14ac:dyDescent="0.25">
      <c r="A7813" t="s">
        <v>12643</v>
      </c>
      <c r="B7813" t="s">
        <v>20</v>
      </c>
      <c r="C7813" t="s">
        <v>12644</v>
      </c>
      <c r="D7813" t="s">
        <v>12645</v>
      </c>
      <c r="E7813" t="s">
        <v>12646</v>
      </c>
      <c r="F7813" t="s">
        <v>517</v>
      </c>
      <c r="G7813" s="1">
        <v>43728</v>
      </c>
      <c r="H7813">
        <v>2019</v>
      </c>
      <c r="I7813" t="s">
        <v>24</v>
      </c>
      <c r="J7813" t="s">
        <v>33</v>
      </c>
      <c r="K7813" t="s">
        <v>35</v>
      </c>
    </row>
    <row r="7814" spans="1:11" x14ac:dyDescent="0.25">
      <c r="A7814" t="s">
        <v>12647</v>
      </c>
      <c r="B7814" t="s">
        <v>20</v>
      </c>
      <c r="C7814" t="s">
        <v>12648</v>
      </c>
      <c r="F7814" t="s">
        <v>15</v>
      </c>
      <c r="G7814" s="1">
        <v>43728</v>
      </c>
      <c r="H7814">
        <v>2019</v>
      </c>
      <c r="I7814" t="s">
        <v>24</v>
      </c>
      <c r="J7814" t="s">
        <v>25</v>
      </c>
      <c r="K7814" t="s">
        <v>302</v>
      </c>
    </row>
    <row r="7815" spans="1:11" x14ac:dyDescent="0.25">
      <c r="A7815" t="s">
        <v>12649</v>
      </c>
      <c r="B7815" t="s">
        <v>20</v>
      </c>
      <c r="C7815" t="s">
        <v>12650</v>
      </c>
      <c r="E7815" t="s">
        <v>12651</v>
      </c>
      <c r="F7815" t="s">
        <v>15</v>
      </c>
      <c r="G7815" s="1">
        <v>43728</v>
      </c>
      <c r="H7815">
        <v>2019</v>
      </c>
      <c r="I7815" t="s">
        <v>74</v>
      </c>
      <c r="J7815" t="s">
        <v>33</v>
      </c>
      <c r="K7815" t="s">
        <v>39</v>
      </c>
    </row>
    <row r="7816" spans="1:11" x14ac:dyDescent="0.25">
      <c r="A7816" t="s">
        <v>12649</v>
      </c>
      <c r="B7816" t="s">
        <v>20</v>
      </c>
      <c r="C7816" t="s">
        <v>12650</v>
      </c>
      <c r="E7816" t="s">
        <v>12651</v>
      </c>
      <c r="F7816" t="s">
        <v>15</v>
      </c>
      <c r="G7816" s="1">
        <v>43728</v>
      </c>
      <c r="H7816">
        <v>2019</v>
      </c>
      <c r="I7816" t="s">
        <v>74</v>
      </c>
      <c r="J7816" t="s">
        <v>33</v>
      </c>
      <c r="K7816" t="s">
        <v>487</v>
      </c>
    </row>
    <row r="7817" spans="1:11" x14ac:dyDescent="0.25">
      <c r="A7817" t="s">
        <v>12652</v>
      </c>
      <c r="B7817" t="s">
        <v>20</v>
      </c>
      <c r="C7817" t="s">
        <v>12653</v>
      </c>
      <c r="D7817" t="s">
        <v>12654</v>
      </c>
      <c r="E7817" t="s">
        <v>12655</v>
      </c>
      <c r="F7817" t="s">
        <v>517</v>
      </c>
      <c r="G7817" s="1">
        <v>43728</v>
      </c>
      <c r="H7817">
        <v>2019</v>
      </c>
      <c r="I7817" t="s">
        <v>24</v>
      </c>
      <c r="J7817" t="s">
        <v>33</v>
      </c>
      <c r="K7817" t="s">
        <v>26</v>
      </c>
    </row>
    <row r="7818" spans="1:11" x14ac:dyDescent="0.25">
      <c r="A7818" t="s">
        <v>12652</v>
      </c>
      <c r="B7818" t="s">
        <v>20</v>
      </c>
      <c r="C7818" t="s">
        <v>12653</v>
      </c>
      <c r="D7818" t="s">
        <v>12654</v>
      </c>
      <c r="E7818" t="s">
        <v>12655</v>
      </c>
      <c r="F7818" t="s">
        <v>517</v>
      </c>
      <c r="G7818" s="1">
        <v>43728</v>
      </c>
      <c r="H7818">
        <v>2019</v>
      </c>
      <c r="I7818" t="s">
        <v>24</v>
      </c>
      <c r="J7818" t="s">
        <v>33</v>
      </c>
      <c r="K7818" t="s">
        <v>46</v>
      </c>
    </row>
    <row r="7819" spans="1:11" x14ac:dyDescent="0.25">
      <c r="A7819" t="s">
        <v>12652</v>
      </c>
      <c r="B7819" t="s">
        <v>20</v>
      </c>
      <c r="C7819" t="s">
        <v>12653</v>
      </c>
      <c r="D7819" t="s">
        <v>12654</v>
      </c>
      <c r="E7819" t="s">
        <v>12655</v>
      </c>
      <c r="F7819" t="s">
        <v>517</v>
      </c>
      <c r="G7819" s="1">
        <v>43728</v>
      </c>
      <c r="H7819">
        <v>2019</v>
      </c>
      <c r="I7819" t="s">
        <v>24</v>
      </c>
      <c r="J7819" t="s">
        <v>33</v>
      </c>
      <c r="K7819" t="s">
        <v>27</v>
      </c>
    </row>
    <row r="7820" spans="1:11" x14ac:dyDescent="0.25">
      <c r="A7820" t="s">
        <v>12656</v>
      </c>
      <c r="B7820" t="s">
        <v>12</v>
      </c>
      <c r="C7820" t="s">
        <v>12657</v>
      </c>
      <c r="D7820" t="s">
        <v>3785</v>
      </c>
      <c r="E7820" t="s">
        <v>12658</v>
      </c>
      <c r="F7820" t="s">
        <v>135</v>
      </c>
      <c r="G7820" s="1">
        <v>43728</v>
      </c>
      <c r="H7820">
        <v>2018</v>
      </c>
      <c r="I7820" t="s">
        <v>24</v>
      </c>
      <c r="J7820" t="s">
        <v>186</v>
      </c>
      <c r="K7820" t="s">
        <v>82</v>
      </c>
    </row>
    <row r="7821" spans="1:11" x14ac:dyDescent="0.25">
      <c r="A7821" t="s">
        <v>12656</v>
      </c>
      <c r="B7821" t="s">
        <v>12</v>
      </c>
      <c r="C7821" t="s">
        <v>12657</v>
      </c>
      <c r="D7821" t="s">
        <v>3785</v>
      </c>
      <c r="E7821" t="s">
        <v>12658</v>
      </c>
      <c r="F7821" t="s">
        <v>135</v>
      </c>
      <c r="G7821" s="1">
        <v>43728</v>
      </c>
      <c r="H7821">
        <v>2018</v>
      </c>
      <c r="I7821" t="s">
        <v>24</v>
      </c>
      <c r="J7821" t="s">
        <v>186</v>
      </c>
      <c r="K7821" t="s">
        <v>68</v>
      </c>
    </row>
    <row r="7822" spans="1:11" x14ac:dyDescent="0.25">
      <c r="A7822" t="s">
        <v>12659</v>
      </c>
      <c r="B7822" t="s">
        <v>12</v>
      </c>
      <c r="C7822" t="s">
        <v>12660</v>
      </c>
      <c r="E7822" t="s">
        <v>7687</v>
      </c>
      <c r="F7822" t="s">
        <v>724</v>
      </c>
      <c r="G7822" s="1">
        <v>43728</v>
      </c>
      <c r="H7822">
        <v>2019</v>
      </c>
      <c r="I7822" t="s">
        <v>146</v>
      </c>
      <c r="J7822" t="s">
        <v>4522</v>
      </c>
      <c r="K7822" t="s">
        <v>59</v>
      </c>
    </row>
    <row r="7823" spans="1:11" x14ac:dyDescent="0.25">
      <c r="A7823" t="s">
        <v>12661</v>
      </c>
      <c r="B7823" t="s">
        <v>12</v>
      </c>
      <c r="C7823" t="s">
        <v>12662</v>
      </c>
      <c r="D7823" t="s">
        <v>12663</v>
      </c>
      <c r="E7823" t="s">
        <v>12664</v>
      </c>
      <c r="F7823" t="s">
        <v>44</v>
      </c>
      <c r="G7823" s="1">
        <v>43727</v>
      </c>
      <c r="H7823">
        <v>2019</v>
      </c>
      <c r="I7823" t="s">
        <v>24</v>
      </c>
      <c r="J7823" t="s">
        <v>6178</v>
      </c>
      <c r="K7823" t="s">
        <v>66</v>
      </c>
    </row>
    <row r="7824" spans="1:11" x14ac:dyDescent="0.25">
      <c r="A7824" t="s">
        <v>12661</v>
      </c>
      <c r="B7824" t="s">
        <v>12</v>
      </c>
      <c r="C7824" t="s">
        <v>12662</v>
      </c>
      <c r="D7824" t="s">
        <v>12663</v>
      </c>
      <c r="E7824" t="s">
        <v>12664</v>
      </c>
      <c r="F7824" t="s">
        <v>44</v>
      </c>
      <c r="G7824" s="1">
        <v>43727</v>
      </c>
      <c r="H7824">
        <v>2019</v>
      </c>
      <c r="I7824" t="s">
        <v>24</v>
      </c>
      <c r="J7824" t="s">
        <v>6178</v>
      </c>
      <c r="K7824" t="s">
        <v>68</v>
      </c>
    </row>
    <row r="7825" spans="1:11" x14ac:dyDescent="0.25">
      <c r="A7825" t="s">
        <v>12661</v>
      </c>
      <c r="B7825" t="s">
        <v>12</v>
      </c>
      <c r="C7825" t="s">
        <v>12662</v>
      </c>
      <c r="D7825" t="s">
        <v>12663</v>
      </c>
      <c r="E7825" t="s">
        <v>12664</v>
      </c>
      <c r="F7825" t="s">
        <v>44</v>
      </c>
      <c r="G7825" s="1">
        <v>43727</v>
      </c>
      <c r="H7825">
        <v>2019</v>
      </c>
      <c r="I7825" t="s">
        <v>24</v>
      </c>
      <c r="J7825" t="s">
        <v>6178</v>
      </c>
      <c r="K7825" t="s">
        <v>153</v>
      </c>
    </row>
    <row r="7826" spans="1:11" x14ac:dyDescent="0.25">
      <c r="A7826" t="s">
        <v>12665</v>
      </c>
      <c r="B7826" t="s">
        <v>20</v>
      </c>
      <c r="C7826" t="s">
        <v>12666</v>
      </c>
      <c r="E7826" t="s">
        <v>12667</v>
      </c>
      <c r="F7826" t="s">
        <v>496</v>
      </c>
      <c r="G7826" s="1">
        <v>43726</v>
      </c>
      <c r="H7826">
        <v>2019</v>
      </c>
      <c r="I7826" t="s">
        <v>74</v>
      </c>
      <c r="J7826" t="s">
        <v>33</v>
      </c>
      <c r="K7826" t="s">
        <v>26</v>
      </c>
    </row>
    <row r="7827" spans="1:11" x14ac:dyDescent="0.25">
      <c r="A7827" t="s">
        <v>12665</v>
      </c>
      <c r="B7827" t="s">
        <v>20</v>
      </c>
      <c r="C7827" t="s">
        <v>12666</v>
      </c>
      <c r="E7827" t="s">
        <v>12667</v>
      </c>
      <c r="F7827" t="s">
        <v>496</v>
      </c>
      <c r="G7827" s="1">
        <v>43726</v>
      </c>
      <c r="H7827">
        <v>2019</v>
      </c>
      <c r="I7827" t="s">
        <v>74</v>
      </c>
      <c r="J7827" t="s">
        <v>33</v>
      </c>
      <c r="K7827" t="s">
        <v>427</v>
      </c>
    </row>
    <row r="7828" spans="1:11" x14ac:dyDescent="0.25">
      <c r="A7828" t="s">
        <v>12665</v>
      </c>
      <c r="B7828" t="s">
        <v>20</v>
      </c>
      <c r="C7828" t="s">
        <v>12666</v>
      </c>
      <c r="E7828" t="s">
        <v>12667</v>
      </c>
      <c r="F7828" t="s">
        <v>496</v>
      </c>
      <c r="G7828" s="1">
        <v>43726</v>
      </c>
      <c r="H7828">
        <v>2019</v>
      </c>
      <c r="I7828" t="s">
        <v>74</v>
      </c>
      <c r="J7828" t="s">
        <v>33</v>
      </c>
      <c r="K7828" t="s">
        <v>45</v>
      </c>
    </row>
    <row r="7829" spans="1:11" x14ac:dyDescent="0.25">
      <c r="A7829" t="s">
        <v>12668</v>
      </c>
      <c r="B7829" t="s">
        <v>12</v>
      </c>
      <c r="C7829" t="s">
        <v>12669</v>
      </c>
      <c r="D7829" t="s">
        <v>7694</v>
      </c>
      <c r="E7829" t="s">
        <v>12670</v>
      </c>
      <c r="F7829" t="s">
        <v>73</v>
      </c>
      <c r="G7829" s="1">
        <v>43725</v>
      </c>
      <c r="H7829">
        <v>2019</v>
      </c>
      <c r="I7829" t="s">
        <v>24</v>
      </c>
      <c r="J7829" t="s">
        <v>293</v>
      </c>
      <c r="K7829" t="s">
        <v>214</v>
      </c>
    </row>
    <row r="7830" spans="1:11" x14ac:dyDescent="0.25">
      <c r="A7830" t="s">
        <v>12671</v>
      </c>
      <c r="B7830" t="s">
        <v>12</v>
      </c>
      <c r="C7830" t="s">
        <v>12672</v>
      </c>
      <c r="D7830" t="s">
        <v>12673</v>
      </c>
      <c r="E7830" t="s">
        <v>12674</v>
      </c>
      <c r="F7830" t="s">
        <v>15</v>
      </c>
      <c r="G7830" s="1">
        <v>43725</v>
      </c>
      <c r="H7830">
        <v>2012</v>
      </c>
      <c r="I7830" t="s">
        <v>24</v>
      </c>
      <c r="J7830" t="s">
        <v>767</v>
      </c>
      <c r="K7830" t="s">
        <v>1176</v>
      </c>
    </row>
    <row r="7831" spans="1:11" x14ac:dyDescent="0.25">
      <c r="A7831" t="s">
        <v>12675</v>
      </c>
      <c r="B7831" t="s">
        <v>12</v>
      </c>
      <c r="C7831" t="s">
        <v>12676</v>
      </c>
      <c r="D7831" t="s">
        <v>1855</v>
      </c>
      <c r="E7831" t="s">
        <v>12677</v>
      </c>
      <c r="F7831" t="s">
        <v>15</v>
      </c>
      <c r="G7831" s="1">
        <v>43723</v>
      </c>
      <c r="H7831">
        <v>2019</v>
      </c>
      <c r="I7831" t="s">
        <v>101</v>
      </c>
      <c r="J7831" t="s">
        <v>1175</v>
      </c>
      <c r="K7831" t="s">
        <v>18</v>
      </c>
    </row>
    <row r="7832" spans="1:11" x14ac:dyDescent="0.25">
      <c r="A7832" t="s">
        <v>12675</v>
      </c>
      <c r="B7832" t="s">
        <v>12</v>
      </c>
      <c r="C7832" t="s">
        <v>12676</v>
      </c>
      <c r="D7832" t="s">
        <v>1855</v>
      </c>
      <c r="E7832" t="s">
        <v>12677</v>
      </c>
      <c r="F7832" t="s">
        <v>15</v>
      </c>
      <c r="G7832" s="1">
        <v>43723</v>
      </c>
      <c r="H7832">
        <v>2019</v>
      </c>
      <c r="I7832" t="s">
        <v>101</v>
      </c>
      <c r="J7832" t="s">
        <v>1175</v>
      </c>
      <c r="K7832" t="s">
        <v>68</v>
      </c>
    </row>
    <row r="7833" spans="1:11" x14ac:dyDescent="0.25">
      <c r="A7833" t="s">
        <v>12675</v>
      </c>
      <c r="B7833" t="s">
        <v>12</v>
      </c>
      <c r="C7833" t="s">
        <v>12676</v>
      </c>
      <c r="D7833" t="s">
        <v>1855</v>
      </c>
      <c r="E7833" t="s">
        <v>12677</v>
      </c>
      <c r="F7833" t="s">
        <v>15</v>
      </c>
      <c r="G7833" s="1">
        <v>43723</v>
      </c>
      <c r="H7833">
        <v>2019</v>
      </c>
      <c r="I7833" t="s">
        <v>101</v>
      </c>
      <c r="J7833" t="s">
        <v>1175</v>
      </c>
      <c r="K7833" t="s">
        <v>163</v>
      </c>
    </row>
    <row r="7834" spans="1:11" x14ac:dyDescent="0.25">
      <c r="A7834" t="s">
        <v>12678</v>
      </c>
      <c r="B7834" t="s">
        <v>12</v>
      </c>
      <c r="C7834" t="s">
        <v>12679</v>
      </c>
      <c r="D7834" t="s">
        <v>5065</v>
      </c>
      <c r="E7834" t="s">
        <v>12680</v>
      </c>
      <c r="F7834" t="s">
        <v>15</v>
      </c>
      <c r="G7834" s="1">
        <v>43723</v>
      </c>
      <c r="H7834">
        <v>2006</v>
      </c>
      <c r="I7834" t="s">
        <v>74</v>
      </c>
      <c r="J7834" t="s">
        <v>124</v>
      </c>
      <c r="K7834" t="s">
        <v>18</v>
      </c>
    </row>
    <row r="7835" spans="1:11" x14ac:dyDescent="0.25">
      <c r="A7835" t="s">
        <v>12681</v>
      </c>
      <c r="B7835" t="s">
        <v>20</v>
      </c>
      <c r="C7835" t="s">
        <v>12682</v>
      </c>
      <c r="E7835" t="s">
        <v>9825</v>
      </c>
      <c r="F7835" t="s">
        <v>15</v>
      </c>
      <c r="G7835" s="1">
        <v>43723</v>
      </c>
      <c r="H7835">
        <v>2019</v>
      </c>
      <c r="I7835" t="s">
        <v>24</v>
      </c>
      <c r="J7835" t="s">
        <v>33</v>
      </c>
      <c r="K7835" t="s">
        <v>34</v>
      </c>
    </row>
    <row r="7836" spans="1:11" x14ac:dyDescent="0.25">
      <c r="A7836" t="s">
        <v>12681</v>
      </c>
      <c r="B7836" t="s">
        <v>20</v>
      </c>
      <c r="C7836" t="s">
        <v>12682</v>
      </c>
      <c r="E7836" t="s">
        <v>9825</v>
      </c>
      <c r="F7836" t="s">
        <v>15</v>
      </c>
      <c r="G7836" s="1">
        <v>43723</v>
      </c>
      <c r="H7836">
        <v>2019</v>
      </c>
      <c r="I7836" t="s">
        <v>24</v>
      </c>
      <c r="J7836" t="s">
        <v>33</v>
      </c>
      <c r="K7836" t="s">
        <v>86</v>
      </c>
    </row>
    <row r="7837" spans="1:11" x14ac:dyDescent="0.25">
      <c r="A7837" t="s">
        <v>12683</v>
      </c>
      <c r="B7837" t="s">
        <v>12</v>
      </c>
      <c r="C7837" t="s">
        <v>12684</v>
      </c>
      <c r="D7837" t="s">
        <v>12608</v>
      </c>
      <c r="E7837" t="s">
        <v>12609</v>
      </c>
      <c r="F7837" t="s">
        <v>44</v>
      </c>
      <c r="G7837" s="1">
        <v>43722</v>
      </c>
      <c r="H7837">
        <v>2019</v>
      </c>
      <c r="I7837" t="s">
        <v>74</v>
      </c>
      <c r="J7837" t="s">
        <v>7454</v>
      </c>
      <c r="K7837" t="s">
        <v>82</v>
      </c>
    </row>
    <row r="7838" spans="1:11" x14ac:dyDescent="0.25">
      <c r="A7838" t="s">
        <v>12683</v>
      </c>
      <c r="B7838" t="s">
        <v>12</v>
      </c>
      <c r="C7838" t="s">
        <v>12684</v>
      </c>
      <c r="D7838" t="s">
        <v>12608</v>
      </c>
      <c r="E7838" t="s">
        <v>12609</v>
      </c>
      <c r="F7838" t="s">
        <v>44</v>
      </c>
      <c r="G7838" s="1">
        <v>43722</v>
      </c>
      <c r="H7838">
        <v>2019</v>
      </c>
      <c r="I7838" t="s">
        <v>74</v>
      </c>
      <c r="J7838" t="s">
        <v>7454</v>
      </c>
      <c r="K7838" t="s">
        <v>68</v>
      </c>
    </row>
    <row r="7839" spans="1:11" x14ac:dyDescent="0.25">
      <c r="A7839" t="s">
        <v>12683</v>
      </c>
      <c r="B7839" t="s">
        <v>12</v>
      </c>
      <c r="C7839" t="s">
        <v>12684</v>
      </c>
      <c r="D7839" t="s">
        <v>12608</v>
      </c>
      <c r="E7839" t="s">
        <v>12609</v>
      </c>
      <c r="F7839" t="s">
        <v>44</v>
      </c>
      <c r="G7839" s="1">
        <v>43722</v>
      </c>
      <c r="H7839">
        <v>2019</v>
      </c>
      <c r="I7839" t="s">
        <v>74</v>
      </c>
      <c r="J7839" t="s">
        <v>7454</v>
      </c>
      <c r="K7839" t="s">
        <v>163</v>
      </c>
    </row>
    <row r="7840" spans="1:11" x14ac:dyDescent="0.25">
      <c r="A7840" t="s">
        <v>12685</v>
      </c>
      <c r="B7840" t="s">
        <v>12</v>
      </c>
      <c r="C7840" t="s">
        <v>12686</v>
      </c>
      <c r="D7840" t="s">
        <v>12687</v>
      </c>
      <c r="E7840" t="s">
        <v>12688</v>
      </c>
      <c r="F7840" t="s">
        <v>15</v>
      </c>
      <c r="G7840" s="1">
        <v>43722</v>
      </c>
      <c r="H7840">
        <v>2019</v>
      </c>
      <c r="I7840" t="s">
        <v>101</v>
      </c>
      <c r="J7840" t="s">
        <v>336</v>
      </c>
      <c r="K7840" t="s">
        <v>18</v>
      </c>
    </row>
    <row r="7841" spans="1:11" x14ac:dyDescent="0.25">
      <c r="A7841" t="s">
        <v>12685</v>
      </c>
      <c r="B7841" t="s">
        <v>12</v>
      </c>
      <c r="C7841" t="s">
        <v>12686</v>
      </c>
      <c r="D7841" t="s">
        <v>12687</v>
      </c>
      <c r="E7841" t="s">
        <v>12688</v>
      </c>
      <c r="F7841" t="s">
        <v>15</v>
      </c>
      <c r="G7841" s="1">
        <v>43722</v>
      </c>
      <c r="H7841">
        <v>2019</v>
      </c>
      <c r="I7841" t="s">
        <v>101</v>
      </c>
      <c r="J7841" t="s">
        <v>336</v>
      </c>
      <c r="K7841" t="s">
        <v>68</v>
      </c>
    </row>
    <row r="7842" spans="1:11" x14ac:dyDescent="0.25">
      <c r="A7842" t="s">
        <v>12689</v>
      </c>
      <c r="B7842" t="s">
        <v>12</v>
      </c>
      <c r="C7842" t="s">
        <v>12690</v>
      </c>
      <c r="D7842" t="s">
        <v>12691</v>
      </c>
      <c r="E7842" t="s">
        <v>12692</v>
      </c>
      <c r="F7842" t="s">
        <v>15</v>
      </c>
      <c r="G7842" s="1">
        <v>43721</v>
      </c>
      <c r="H7842">
        <v>2019</v>
      </c>
      <c r="I7842" t="s">
        <v>24</v>
      </c>
      <c r="J7842" t="s">
        <v>1661</v>
      </c>
      <c r="K7842" t="s">
        <v>18</v>
      </c>
    </row>
    <row r="7843" spans="1:11" x14ac:dyDescent="0.25">
      <c r="A7843" t="s">
        <v>12693</v>
      </c>
      <c r="B7843" t="s">
        <v>20</v>
      </c>
      <c r="C7843" t="s">
        <v>12694</v>
      </c>
      <c r="E7843" t="s">
        <v>12695</v>
      </c>
      <c r="F7843" t="s">
        <v>284</v>
      </c>
      <c r="G7843" s="1">
        <v>43721</v>
      </c>
      <c r="H7843">
        <v>2019</v>
      </c>
      <c r="I7843" t="s">
        <v>24</v>
      </c>
      <c r="J7843" t="s">
        <v>33</v>
      </c>
      <c r="K7843" t="s">
        <v>383</v>
      </c>
    </row>
    <row r="7844" spans="1:11" x14ac:dyDescent="0.25">
      <c r="A7844" t="s">
        <v>12693</v>
      </c>
      <c r="B7844" t="s">
        <v>20</v>
      </c>
      <c r="C7844" t="s">
        <v>12694</v>
      </c>
      <c r="E7844" t="s">
        <v>12695</v>
      </c>
      <c r="F7844" t="s">
        <v>284</v>
      </c>
      <c r="G7844" s="1">
        <v>43721</v>
      </c>
      <c r="H7844">
        <v>2019</v>
      </c>
      <c r="I7844" t="s">
        <v>24</v>
      </c>
      <c r="J7844" t="s">
        <v>33</v>
      </c>
      <c r="K7844" t="s">
        <v>35</v>
      </c>
    </row>
    <row r="7845" spans="1:11" x14ac:dyDescent="0.25">
      <c r="A7845" t="s">
        <v>12693</v>
      </c>
      <c r="B7845" t="s">
        <v>20</v>
      </c>
      <c r="C7845" t="s">
        <v>12694</v>
      </c>
      <c r="E7845" t="s">
        <v>12695</v>
      </c>
      <c r="F7845" t="s">
        <v>284</v>
      </c>
      <c r="G7845" s="1">
        <v>43721</v>
      </c>
      <c r="H7845">
        <v>2019</v>
      </c>
      <c r="I7845" t="s">
        <v>24</v>
      </c>
      <c r="J7845" t="s">
        <v>33</v>
      </c>
      <c r="K7845" t="s">
        <v>52</v>
      </c>
    </row>
    <row r="7846" spans="1:11" x14ac:dyDescent="0.25">
      <c r="A7846" t="s">
        <v>12696</v>
      </c>
      <c r="B7846" t="s">
        <v>12</v>
      </c>
      <c r="C7846" t="s">
        <v>12697</v>
      </c>
      <c r="D7846" t="s">
        <v>3770</v>
      </c>
      <c r="E7846" t="s">
        <v>12698</v>
      </c>
      <c r="F7846" t="s">
        <v>135</v>
      </c>
      <c r="G7846" s="1">
        <v>43721</v>
      </c>
      <c r="H7846">
        <v>2018</v>
      </c>
      <c r="I7846" t="s">
        <v>74</v>
      </c>
      <c r="J7846" t="s">
        <v>213</v>
      </c>
      <c r="K7846" t="s">
        <v>82</v>
      </c>
    </row>
    <row r="7847" spans="1:11" x14ac:dyDescent="0.25">
      <c r="A7847" t="s">
        <v>12696</v>
      </c>
      <c r="B7847" t="s">
        <v>12</v>
      </c>
      <c r="C7847" t="s">
        <v>12697</v>
      </c>
      <c r="D7847" t="s">
        <v>3770</v>
      </c>
      <c r="E7847" t="s">
        <v>12698</v>
      </c>
      <c r="F7847" t="s">
        <v>135</v>
      </c>
      <c r="G7847" s="1">
        <v>43721</v>
      </c>
      <c r="H7847">
        <v>2018</v>
      </c>
      <c r="I7847" t="s">
        <v>74</v>
      </c>
      <c r="J7847" t="s">
        <v>213</v>
      </c>
      <c r="K7847" t="s">
        <v>68</v>
      </c>
    </row>
    <row r="7848" spans="1:11" x14ac:dyDescent="0.25">
      <c r="A7848" t="s">
        <v>12699</v>
      </c>
      <c r="B7848" t="s">
        <v>20</v>
      </c>
      <c r="C7848" t="s">
        <v>12700</v>
      </c>
      <c r="E7848" t="s">
        <v>12701</v>
      </c>
      <c r="F7848" t="s">
        <v>444</v>
      </c>
      <c r="G7848" s="1">
        <v>43721</v>
      </c>
      <c r="H7848">
        <v>2019</v>
      </c>
      <c r="I7848" t="s">
        <v>24</v>
      </c>
      <c r="J7848" t="s">
        <v>33</v>
      </c>
      <c r="K7848" t="s">
        <v>26</v>
      </c>
    </row>
    <row r="7849" spans="1:11" x14ac:dyDescent="0.25">
      <c r="A7849" t="s">
        <v>12699</v>
      </c>
      <c r="B7849" t="s">
        <v>20</v>
      </c>
      <c r="C7849" t="s">
        <v>12700</v>
      </c>
      <c r="E7849" t="s">
        <v>12701</v>
      </c>
      <c r="F7849" t="s">
        <v>444</v>
      </c>
      <c r="G7849" s="1">
        <v>43721</v>
      </c>
      <c r="H7849">
        <v>2019</v>
      </c>
      <c r="I7849" t="s">
        <v>24</v>
      </c>
      <c r="J7849" t="s">
        <v>33</v>
      </c>
      <c r="K7849" t="s">
        <v>27</v>
      </c>
    </row>
    <row r="7850" spans="1:11" x14ac:dyDescent="0.25">
      <c r="A7850" t="s">
        <v>12699</v>
      </c>
      <c r="B7850" t="s">
        <v>20</v>
      </c>
      <c r="C7850" t="s">
        <v>12700</v>
      </c>
      <c r="E7850" t="s">
        <v>12701</v>
      </c>
      <c r="F7850" t="s">
        <v>444</v>
      </c>
      <c r="G7850" s="1">
        <v>43721</v>
      </c>
      <c r="H7850">
        <v>2019</v>
      </c>
      <c r="I7850" t="s">
        <v>24</v>
      </c>
      <c r="J7850" t="s">
        <v>33</v>
      </c>
      <c r="K7850" t="s">
        <v>52</v>
      </c>
    </row>
    <row r="7851" spans="1:11" x14ac:dyDescent="0.25">
      <c r="A7851" t="s">
        <v>12702</v>
      </c>
      <c r="B7851" t="s">
        <v>12</v>
      </c>
      <c r="C7851" t="s">
        <v>12703</v>
      </c>
      <c r="D7851" t="s">
        <v>12704</v>
      </c>
      <c r="E7851" t="s">
        <v>12705</v>
      </c>
      <c r="F7851" t="s">
        <v>2468</v>
      </c>
      <c r="G7851" s="1">
        <v>43721</v>
      </c>
      <c r="H7851">
        <v>2019</v>
      </c>
      <c r="I7851" t="s">
        <v>74</v>
      </c>
      <c r="J7851" t="s">
        <v>825</v>
      </c>
      <c r="K7851" t="s">
        <v>66</v>
      </c>
    </row>
    <row r="7852" spans="1:11" x14ac:dyDescent="0.25">
      <c r="A7852" t="s">
        <v>12702</v>
      </c>
      <c r="B7852" t="s">
        <v>12</v>
      </c>
      <c r="C7852" t="s">
        <v>12703</v>
      </c>
      <c r="D7852" t="s">
        <v>12704</v>
      </c>
      <c r="E7852" t="s">
        <v>12705</v>
      </c>
      <c r="F7852" t="s">
        <v>2468</v>
      </c>
      <c r="G7852" s="1">
        <v>43721</v>
      </c>
      <c r="H7852">
        <v>2019</v>
      </c>
      <c r="I7852" t="s">
        <v>74</v>
      </c>
      <c r="J7852" t="s">
        <v>825</v>
      </c>
      <c r="K7852" t="s">
        <v>68</v>
      </c>
    </row>
    <row r="7853" spans="1:11" x14ac:dyDescent="0.25">
      <c r="A7853" t="s">
        <v>12702</v>
      </c>
      <c r="B7853" t="s">
        <v>12</v>
      </c>
      <c r="C7853" t="s">
        <v>12703</v>
      </c>
      <c r="D7853" t="s">
        <v>12704</v>
      </c>
      <c r="E7853" t="s">
        <v>12705</v>
      </c>
      <c r="F7853" t="s">
        <v>2468</v>
      </c>
      <c r="G7853" s="1">
        <v>43721</v>
      </c>
      <c r="H7853">
        <v>2019</v>
      </c>
      <c r="I7853" t="s">
        <v>74</v>
      </c>
      <c r="J7853" t="s">
        <v>825</v>
      </c>
      <c r="K7853" t="s">
        <v>153</v>
      </c>
    </row>
    <row r="7854" spans="1:11" x14ac:dyDescent="0.25">
      <c r="A7854" t="s">
        <v>12706</v>
      </c>
      <c r="B7854" t="s">
        <v>12</v>
      </c>
      <c r="C7854" t="s">
        <v>12707</v>
      </c>
      <c r="D7854" t="s">
        <v>12708</v>
      </c>
      <c r="E7854" t="s">
        <v>12709</v>
      </c>
      <c r="F7854" t="s">
        <v>15</v>
      </c>
      <c r="G7854" s="1">
        <v>43721</v>
      </c>
      <c r="H7854">
        <v>2019</v>
      </c>
      <c r="I7854" t="s">
        <v>101</v>
      </c>
      <c r="J7854" t="s">
        <v>168</v>
      </c>
      <c r="K7854" t="s">
        <v>59</v>
      </c>
    </row>
    <row r="7855" spans="1:11" x14ac:dyDescent="0.25">
      <c r="A7855" t="s">
        <v>12706</v>
      </c>
      <c r="B7855" t="s">
        <v>12</v>
      </c>
      <c r="C7855" t="s">
        <v>12707</v>
      </c>
      <c r="D7855" t="s">
        <v>12708</v>
      </c>
      <c r="E7855" t="s">
        <v>12709</v>
      </c>
      <c r="F7855" t="s">
        <v>15</v>
      </c>
      <c r="G7855" s="1">
        <v>43721</v>
      </c>
      <c r="H7855">
        <v>2019</v>
      </c>
      <c r="I7855" t="s">
        <v>101</v>
      </c>
      <c r="J7855" t="s">
        <v>168</v>
      </c>
      <c r="K7855" t="s">
        <v>102</v>
      </c>
    </row>
    <row r="7856" spans="1:11" x14ac:dyDescent="0.25">
      <c r="A7856" t="s">
        <v>12706</v>
      </c>
      <c r="B7856" t="s">
        <v>12</v>
      </c>
      <c r="C7856" t="s">
        <v>12707</v>
      </c>
      <c r="D7856" t="s">
        <v>12708</v>
      </c>
      <c r="E7856" t="s">
        <v>12709</v>
      </c>
      <c r="F7856" t="s">
        <v>15</v>
      </c>
      <c r="G7856" s="1">
        <v>43721</v>
      </c>
      <c r="H7856">
        <v>2019</v>
      </c>
      <c r="I7856" t="s">
        <v>101</v>
      </c>
      <c r="J7856" t="s">
        <v>168</v>
      </c>
      <c r="K7856" t="s">
        <v>153</v>
      </c>
    </row>
    <row r="7857" spans="1:11" x14ac:dyDescent="0.25">
      <c r="A7857" t="s">
        <v>12710</v>
      </c>
      <c r="B7857" t="s">
        <v>20</v>
      </c>
      <c r="C7857" t="s">
        <v>12711</v>
      </c>
      <c r="E7857" t="s">
        <v>12712</v>
      </c>
      <c r="G7857" s="1">
        <v>43721</v>
      </c>
      <c r="H7857">
        <v>2019</v>
      </c>
      <c r="I7857" t="s">
        <v>24</v>
      </c>
      <c r="J7857" t="s">
        <v>33</v>
      </c>
      <c r="K7857" t="s">
        <v>76</v>
      </c>
    </row>
    <row r="7858" spans="1:11" x14ac:dyDescent="0.25">
      <c r="A7858" t="s">
        <v>12710</v>
      </c>
      <c r="B7858" t="s">
        <v>20</v>
      </c>
      <c r="C7858" t="s">
        <v>12711</v>
      </c>
      <c r="E7858" t="s">
        <v>12712</v>
      </c>
      <c r="G7858" s="1">
        <v>43721</v>
      </c>
      <c r="H7858">
        <v>2019</v>
      </c>
      <c r="I7858" t="s">
        <v>24</v>
      </c>
      <c r="J7858" t="s">
        <v>33</v>
      </c>
      <c r="K7858" t="s">
        <v>105</v>
      </c>
    </row>
    <row r="7859" spans="1:11" x14ac:dyDescent="0.25">
      <c r="A7859" t="s">
        <v>12710</v>
      </c>
      <c r="B7859" t="s">
        <v>20</v>
      </c>
      <c r="C7859" t="s">
        <v>12711</v>
      </c>
      <c r="E7859" t="s">
        <v>12712</v>
      </c>
      <c r="G7859" s="1">
        <v>43721</v>
      </c>
      <c r="H7859">
        <v>2019</v>
      </c>
      <c r="I7859" t="s">
        <v>24</v>
      </c>
      <c r="J7859" t="s">
        <v>33</v>
      </c>
      <c r="K7859" t="s">
        <v>35</v>
      </c>
    </row>
    <row r="7860" spans="1:11" x14ac:dyDescent="0.25">
      <c r="A7860" t="s">
        <v>12713</v>
      </c>
      <c r="B7860" t="s">
        <v>20</v>
      </c>
      <c r="C7860" t="s">
        <v>12714</v>
      </c>
      <c r="E7860" t="s">
        <v>12715</v>
      </c>
      <c r="F7860" t="s">
        <v>15</v>
      </c>
      <c r="G7860" s="1">
        <v>43721</v>
      </c>
      <c r="H7860">
        <v>2019</v>
      </c>
      <c r="I7860" t="s">
        <v>24</v>
      </c>
      <c r="J7860" t="s">
        <v>33</v>
      </c>
      <c r="K7860" t="s">
        <v>34</v>
      </c>
    </row>
    <row r="7861" spans="1:11" x14ac:dyDescent="0.25">
      <c r="A7861" t="s">
        <v>12713</v>
      </c>
      <c r="B7861" t="s">
        <v>20</v>
      </c>
      <c r="C7861" t="s">
        <v>12714</v>
      </c>
      <c r="E7861" t="s">
        <v>12715</v>
      </c>
      <c r="F7861" t="s">
        <v>15</v>
      </c>
      <c r="G7861" s="1">
        <v>43721</v>
      </c>
      <c r="H7861">
        <v>2019</v>
      </c>
      <c r="I7861" t="s">
        <v>24</v>
      </c>
      <c r="J7861" t="s">
        <v>33</v>
      </c>
      <c r="K7861" t="s">
        <v>27</v>
      </c>
    </row>
    <row r="7862" spans="1:11" x14ac:dyDescent="0.25">
      <c r="A7862" t="s">
        <v>12716</v>
      </c>
      <c r="B7862" t="s">
        <v>20</v>
      </c>
      <c r="C7862" t="s">
        <v>12717</v>
      </c>
      <c r="E7862" t="s">
        <v>12718</v>
      </c>
      <c r="F7862" t="s">
        <v>15</v>
      </c>
      <c r="G7862" s="1">
        <v>43720</v>
      </c>
      <c r="H7862">
        <v>2019</v>
      </c>
      <c r="I7862" t="s">
        <v>24</v>
      </c>
      <c r="J7862" t="s">
        <v>33</v>
      </c>
      <c r="K7862" t="s">
        <v>1246</v>
      </c>
    </row>
    <row r="7863" spans="1:11" x14ac:dyDescent="0.25">
      <c r="A7863" t="s">
        <v>12716</v>
      </c>
      <c r="B7863" t="s">
        <v>20</v>
      </c>
      <c r="C7863" t="s">
        <v>12717</v>
      </c>
      <c r="E7863" t="s">
        <v>12718</v>
      </c>
      <c r="F7863" t="s">
        <v>15</v>
      </c>
      <c r="G7863" s="1">
        <v>43720</v>
      </c>
      <c r="H7863">
        <v>2019</v>
      </c>
      <c r="I7863" t="s">
        <v>24</v>
      </c>
      <c r="J7863" t="s">
        <v>33</v>
      </c>
      <c r="K7863" t="s">
        <v>27</v>
      </c>
    </row>
    <row r="7864" spans="1:11" x14ac:dyDescent="0.25">
      <c r="A7864" t="s">
        <v>12716</v>
      </c>
      <c r="B7864" t="s">
        <v>20</v>
      </c>
      <c r="C7864" t="s">
        <v>12717</v>
      </c>
      <c r="E7864" t="s">
        <v>12718</v>
      </c>
      <c r="F7864" t="s">
        <v>15</v>
      </c>
      <c r="G7864" s="1">
        <v>43720</v>
      </c>
      <c r="H7864">
        <v>2019</v>
      </c>
      <c r="I7864" t="s">
        <v>24</v>
      </c>
      <c r="J7864" t="s">
        <v>33</v>
      </c>
      <c r="K7864" t="s">
        <v>231</v>
      </c>
    </row>
    <row r="7865" spans="1:11" x14ac:dyDescent="0.25">
      <c r="A7865" t="s">
        <v>12719</v>
      </c>
      <c r="B7865" t="s">
        <v>20</v>
      </c>
      <c r="C7865" t="s">
        <v>12720</v>
      </c>
      <c r="E7865" t="s">
        <v>12721</v>
      </c>
      <c r="F7865" t="s">
        <v>15</v>
      </c>
      <c r="G7865" s="1">
        <v>43720</v>
      </c>
      <c r="H7865">
        <v>2019</v>
      </c>
      <c r="I7865" t="s">
        <v>74</v>
      </c>
      <c r="J7865" t="s">
        <v>33</v>
      </c>
      <c r="K7865" t="s">
        <v>39</v>
      </c>
    </row>
    <row r="7866" spans="1:11" x14ac:dyDescent="0.25">
      <c r="A7866" t="s">
        <v>12719</v>
      </c>
      <c r="B7866" t="s">
        <v>20</v>
      </c>
      <c r="C7866" t="s">
        <v>12720</v>
      </c>
      <c r="E7866" t="s">
        <v>12721</v>
      </c>
      <c r="F7866" t="s">
        <v>15</v>
      </c>
      <c r="G7866" s="1">
        <v>43720</v>
      </c>
      <c r="H7866">
        <v>2019</v>
      </c>
      <c r="I7866" t="s">
        <v>74</v>
      </c>
      <c r="J7866" t="s">
        <v>33</v>
      </c>
      <c r="K7866" t="s">
        <v>487</v>
      </c>
    </row>
    <row r="7867" spans="1:11" x14ac:dyDescent="0.25">
      <c r="A7867" t="s">
        <v>12722</v>
      </c>
      <c r="B7867" t="s">
        <v>12</v>
      </c>
      <c r="C7867" t="s">
        <v>12723</v>
      </c>
      <c r="D7867" t="s">
        <v>4705</v>
      </c>
      <c r="E7867" t="s">
        <v>12724</v>
      </c>
      <c r="F7867" t="s">
        <v>462</v>
      </c>
      <c r="G7867" s="1">
        <v>43718</v>
      </c>
      <c r="H7867">
        <v>2019</v>
      </c>
      <c r="I7867" t="s">
        <v>24</v>
      </c>
      <c r="J7867" t="s">
        <v>114</v>
      </c>
      <c r="K7867" t="s">
        <v>1176</v>
      </c>
    </row>
    <row r="7868" spans="1:11" x14ac:dyDescent="0.25">
      <c r="A7868" t="s">
        <v>12725</v>
      </c>
      <c r="B7868" t="s">
        <v>12</v>
      </c>
      <c r="C7868" t="s">
        <v>12726</v>
      </c>
      <c r="D7868" t="s">
        <v>12727</v>
      </c>
      <c r="F7868" t="s">
        <v>73</v>
      </c>
      <c r="G7868" s="1">
        <v>43718</v>
      </c>
      <c r="H7868">
        <v>2019</v>
      </c>
      <c r="I7868" t="s">
        <v>24</v>
      </c>
      <c r="J7868" t="s">
        <v>224</v>
      </c>
      <c r="K7868" t="s">
        <v>18</v>
      </c>
    </row>
    <row r="7869" spans="1:11" x14ac:dyDescent="0.25">
      <c r="A7869" t="s">
        <v>12725</v>
      </c>
      <c r="B7869" t="s">
        <v>12</v>
      </c>
      <c r="C7869" t="s">
        <v>12726</v>
      </c>
      <c r="D7869" t="s">
        <v>12727</v>
      </c>
      <c r="F7869" t="s">
        <v>73</v>
      </c>
      <c r="G7869" s="1">
        <v>43718</v>
      </c>
      <c r="H7869">
        <v>2019</v>
      </c>
      <c r="I7869" t="s">
        <v>24</v>
      </c>
      <c r="J7869" t="s">
        <v>224</v>
      </c>
      <c r="K7869" t="s">
        <v>68</v>
      </c>
    </row>
    <row r="7870" spans="1:11" x14ac:dyDescent="0.25">
      <c r="A7870" t="s">
        <v>12728</v>
      </c>
      <c r="B7870" t="s">
        <v>12</v>
      </c>
      <c r="C7870" t="s">
        <v>12729</v>
      </c>
      <c r="D7870" t="s">
        <v>12730</v>
      </c>
      <c r="E7870" t="s">
        <v>12731</v>
      </c>
      <c r="F7870" t="s">
        <v>44</v>
      </c>
      <c r="G7870" s="1">
        <v>43714</v>
      </c>
      <c r="H7870">
        <v>2019</v>
      </c>
      <c r="I7870" t="s">
        <v>24</v>
      </c>
      <c r="J7870" t="s">
        <v>65</v>
      </c>
      <c r="K7870" t="s">
        <v>66</v>
      </c>
    </row>
    <row r="7871" spans="1:11" x14ac:dyDescent="0.25">
      <c r="A7871" t="s">
        <v>12728</v>
      </c>
      <c r="B7871" t="s">
        <v>12</v>
      </c>
      <c r="C7871" t="s">
        <v>12729</v>
      </c>
      <c r="D7871" t="s">
        <v>12730</v>
      </c>
      <c r="E7871" t="s">
        <v>12731</v>
      </c>
      <c r="F7871" t="s">
        <v>44</v>
      </c>
      <c r="G7871" s="1">
        <v>43714</v>
      </c>
      <c r="H7871">
        <v>2019</v>
      </c>
      <c r="I7871" t="s">
        <v>24</v>
      </c>
      <c r="J7871" t="s">
        <v>65</v>
      </c>
      <c r="K7871" t="s">
        <v>68</v>
      </c>
    </row>
    <row r="7872" spans="1:11" x14ac:dyDescent="0.25">
      <c r="A7872" t="s">
        <v>12728</v>
      </c>
      <c r="B7872" t="s">
        <v>12</v>
      </c>
      <c r="C7872" t="s">
        <v>12729</v>
      </c>
      <c r="D7872" t="s">
        <v>12730</v>
      </c>
      <c r="E7872" t="s">
        <v>12731</v>
      </c>
      <c r="F7872" t="s">
        <v>44</v>
      </c>
      <c r="G7872" s="1">
        <v>43714</v>
      </c>
      <c r="H7872">
        <v>2019</v>
      </c>
      <c r="I7872" t="s">
        <v>24</v>
      </c>
      <c r="J7872" t="s">
        <v>65</v>
      </c>
      <c r="K7872" t="s">
        <v>208</v>
      </c>
    </row>
    <row r="7873" spans="1:11" x14ac:dyDescent="0.25">
      <c r="A7873" t="s">
        <v>12732</v>
      </c>
      <c r="B7873" t="s">
        <v>12</v>
      </c>
      <c r="C7873" t="s">
        <v>12733</v>
      </c>
      <c r="D7873" t="s">
        <v>12734</v>
      </c>
      <c r="E7873" t="s">
        <v>12735</v>
      </c>
      <c r="F7873" t="s">
        <v>44</v>
      </c>
      <c r="G7873" s="1">
        <v>43714</v>
      </c>
      <c r="H7873">
        <v>2018</v>
      </c>
      <c r="I7873" t="s">
        <v>24</v>
      </c>
      <c r="J7873" t="s">
        <v>621</v>
      </c>
      <c r="K7873" t="s">
        <v>82</v>
      </c>
    </row>
    <row r="7874" spans="1:11" x14ac:dyDescent="0.25">
      <c r="A7874" t="s">
        <v>12732</v>
      </c>
      <c r="B7874" t="s">
        <v>12</v>
      </c>
      <c r="C7874" t="s">
        <v>12733</v>
      </c>
      <c r="D7874" t="s">
        <v>12734</v>
      </c>
      <c r="E7874" t="s">
        <v>12735</v>
      </c>
      <c r="F7874" t="s">
        <v>44</v>
      </c>
      <c r="G7874" s="1">
        <v>43714</v>
      </c>
      <c r="H7874">
        <v>2018</v>
      </c>
      <c r="I7874" t="s">
        <v>24</v>
      </c>
      <c r="J7874" t="s">
        <v>621</v>
      </c>
      <c r="K7874" t="s">
        <v>83</v>
      </c>
    </row>
    <row r="7875" spans="1:11" x14ac:dyDescent="0.25">
      <c r="A7875" t="s">
        <v>12732</v>
      </c>
      <c r="B7875" t="s">
        <v>12</v>
      </c>
      <c r="C7875" t="s">
        <v>12733</v>
      </c>
      <c r="D7875" t="s">
        <v>12734</v>
      </c>
      <c r="E7875" t="s">
        <v>12735</v>
      </c>
      <c r="F7875" t="s">
        <v>44</v>
      </c>
      <c r="G7875" s="1">
        <v>43714</v>
      </c>
      <c r="H7875">
        <v>2018</v>
      </c>
      <c r="I7875" t="s">
        <v>24</v>
      </c>
      <c r="J7875" t="s">
        <v>621</v>
      </c>
      <c r="K7875" t="s">
        <v>67</v>
      </c>
    </row>
    <row r="7876" spans="1:11" x14ac:dyDescent="0.25">
      <c r="A7876" t="s">
        <v>12736</v>
      </c>
      <c r="B7876" t="s">
        <v>12</v>
      </c>
      <c r="C7876" t="s">
        <v>12737</v>
      </c>
      <c r="D7876" t="s">
        <v>12738</v>
      </c>
      <c r="E7876" t="s">
        <v>12739</v>
      </c>
      <c r="F7876" t="s">
        <v>44</v>
      </c>
      <c r="G7876" s="1">
        <v>43714</v>
      </c>
      <c r="H7876">
        <v>2018</v>
      </c>
      <c r="I7876" t="s">
        <v>74</v>
      </c>
      <c r="J7876" t="s">
        <v>931</v>
      </c>
      <c r="K7876" t="s">
        <v>82</v>
      </c>
    </row>
    <row r="7877" spans="1:11" x14ac:dyDescent="0.25">
      <c r="A7877" t="s">
        <v>12736</v>
      </c>
      <c r="B7877" t="s">
        <v>12</v>
      </c>
      <c r="C7877" t="s">
        <v>12737</v>
      </c>
      <c r="D7877" t="s">
        <v>12738</v>
      </c>
      <c r="E7877" t="s">
        <v>12739</v>
      </c>
      <c r="F7877" t="s">
        <v>44</v>
      </c>
      <c r="G7877" s="1">
        <v>43714</v>
      </c>
      <c r="H7877">
        <v>2018</v>
      </c>
      <c r="I7877" t="s">
        <v>74</v>
      </c>
      <c r="J7877" t="s">
        <v>931</v>
      </c>
      <c r="K7877" t="s">
        <v>67</v>
      </c>
    </row>
    <row r="7878" spans="1:11" x14ac:dyDescent="0.25">
      <c r="A7878" t="s">
        <v>12736</v>
      </c>
      <c r="B7878" t="s">
        <v>12</v>
      </c>
      <c r="C7878" t="s">
        <v>12737</v>
      </c>
      <c r="D7878" t="s">
        <v>12738</v>
      </c>
      <c r="E7878" t="s">
        <v>12739</v>
      </c>
      <c r="F7878" t="s">
        <v>44</v>
      </c>
      <c r="G7878" s="1">
        <v>43714</v>
      </c>
      <c r="H7878">
        <v>2018</v>
      </c>
      <c r="I7878" t="s">
        <v>74</v>
      </c>
      <c r="J7878" t="s">
        <v>931</v>
      </c>
      <c r="K7878" t="s">
        <v>68</v>
      </c>
    </row>
    <row r="7879" spans="1:11" x14ac:dyDescent="0.25">
      <c r="A7879" t="s">
        <v>12740</v>
      </c>
      <c r="B7879" t="s">
        <v>12</v>
      </c>
      <c r="C7879" t="s">
        <v>12741</v>
      </c>
      <c r="D7879" t="s">
        <v>3758</v>
      </c>
      <c r="E7879" t="s">
        <v>12742</v>
      </c>
      <c r="F7879" t="s">
        <v>135</v>
      </c>
      <c r="G7879" s="1">
        <v>43714</v>
      </c>
      <c r="H7879">
        <v>2019</v>
      </c>
      <c r="I7879" t="s">
        <v>74</v>
      </c>
      <c r="J7879" t="s">
        <v>297</v>
      </c>
      <c r="K7879" t="s">
        <v>82</v>
      </c>
    </row>
    <row r="7880" spans="1:11" x14ac:dyDescent="0.25">
      <c r="A7880" t="s">
        <v>12740</v>
      </c>
      <c r="B7880" t="s">
        <v>12</v>
      </c>
      <c r="C7880" t="s">
        <v>12741</v>
      </c>
      <c r="D7880" t="s">
        <v>3758</v>
      </c>
      <c r="E7880" t="s">
        <v>12742</v>
      </c>
      <c r="F7880" t="s">
        <v>135</v>
      </c>
      <c r="G7880" s="1">
        <v>43714</v>
      </c>
      <c r="H7880">
        <v>2019</v>
      </c>
      <c r="I7880" t="s">
        <v>74</v>
      </c>
      <c r="J7880" t="s">
        <v>297</v>
      </c>
      <c r="K7880" t="s">
        <v>68</v>
      </c>
    </row>
    <row r="7881" spans="1:11" x14ac:dyDescent="0.25">
      <c r="A7881" t="s">
        <v>12740</v>
      </c>
      <c r="B7881" t="s">
        <v>12</v>
      </c>
      <c r="C7881" t="s">
        <v>12741</v>
      </c>
      <c r="D7881" t="s">
        <v>3758</v>
      </c>
      <c r="E7881" t="s">
        <v>12742</v>
      </c>
      <c r="F7881" t="s">
        <v>135</v>
      </c>
      <c r="G7881" s="1">
        <v>43714</v>
      </c>
      <c r="H7881">
        <v>2019</v>
      </c>
      <c r="I7881" t="s">
        <v>74</v>
      </c>
      <c r="J7881" t="s">
        <v>297</v>
      </c>
      <c r="K7881" t="s">
        <v>153</v>
      </c>
    </row>
    <row r="7882" spans="1:11" x14ac:dyDescent="0.25">
      <c r="A7882" t="s">
        <v>12743</v>
      </c>
      <c r="B7882" t="s">
        <v>20</v>
      </c>
      <c r="C7882" t="s">
        <v>12744</v>
      </c>
      <c r="E7882" t="s">
        <v>12745</v>
      </c>
      <c r="F7882" t="s">
        <v>444</v>
      </c>
      <c r="G7882" s="1">
        <v>43714</v>
      </c>
      <c r="H7882">
        <v>2019</v>
      </c>
      <c r="I7882" t="s">
        <v>24</v>
      </c>
      <c r="J7882" t="s">
        <v>33</v>
      </c>
      <c r="K7882" t="s">
        <v>26</v>
      </c>
    </row>
    <row r="7883" spans="1:11" x14ac:dyDescent="0.25">
      <c r="A7883" t="s">
        <v>12743</v>
      </c>
      <c r="B7883" t="s">
        <v>20</v>
      </c>
      <c r="C7883" t="s">
        <v>12744</v>
      </c>
      <c r="E7883" t="s">
        <v>12745</v>
      </c>
      <c r="F7883" t="s">
        <v>444</v>
      </c>
      <c r="G7883" s="1">
        <v>43714</v>
      </c>
      <c r="H7883">
        <v>2019</v>
      </c>
      <c r="I7883" t="s">
        <v>24</v>
      </c>
      <c r="J7883" t="s">
        <v>33</v>
      </c>
      <c r="K7883" t="s">
        <v>27</v>
      </c>
    </row>
    <row r="7884" spans="1:11" x14ac:dyDescent="0.25">
      <c r="A7884" t="s">
        <v>12743</v>
      </c>
      <c r="B7884" t="s">
        <v>20</v>
      </c>
      <c r="C7884" t="s">
        <v>12744</v>
      </c>
      <c r="E7884" t="s">
        <v>12745</v>
      </c>
      <c r="F7884" t="s">
        <v>444</v>
      </c>
      <c r="G7884" s="1">
        <v>43714</v>
      </c>
      <c r="H7884">
        <v>2019</v>
      </c>
      <c r="I7884" t="s">
        <v>24</v>
      </c>
      <c r="J7884" t="s">
        <v>33</v>
      </c>
      <c r="K7884" t="s">
        <v>197</v>
      </c>
    </row>
    <row r="7885" spans="1:11" x14ac:dyDescent="0.25">
      <c r="A7885" t="s">
        <v>12746</v>
      </c>
      <c r="B7885" t="s">
        <v>12</v>
      </c>
      <c r="C7885" t="s">
        <v>12747</v>
      </c>
      <c r="E7885" t="s">
        <v>12748</v>
      </c>
      <c r="F7885" t="s">
        <v>15</v>
      </c>
      <c r="G7885" s="1">
        <v>43713</v>
      </c>
      <c r="H7885">
        <v>2019</v>
      </c>
      <c r="I7885" t="s">
        <v>346</v>
      </c>
      <c r="J7885" t="s">
        <v>12749</v>
      </c>
      <c r="K7885" t="s">
        <v>18</v>
      </c>
    </row>
    <row r="7886" spans="1:11" x14ac:dyDescent="0.25">
      <c r="A7886" t="s">
        <v>12750</v>
      </c>
      <c r="B7886" t="s">
        <v>12</v>
      </c>
      <c r="C7886" t="s">
        <v>12751</v>
      </c>
      <c r="D7886" t="s">
        <v>12752</v>
      </c>
      <c r="E7886" t="s">
        <v>12753</v>
      </c>
      <c r="F7886" t="s">
        <v>12754</v>
      </c>
      <c r="G7886" s="1">
        <v>43712</v>
      </c>
      <c r="H7886">
        <v>2016</v>
      </c>
      <c r="I7886" t="s">
        <v>74</v>
      </c>
      <c r="J7886" t="s">
        <v>501</v>
      </c>
      <c r="K7886" t="s">
        <v>66</v>
      </c>
    </row>
    <row r="7887" spans="1:11" x14ac:dyDescent="0.25">
      <c r="A7887" t="s">
        <v>12750</v>
      </c>
      <c r="B7887" t="s">
        <v>12</v>
      </c>
      <c r="C7887" t="s">
        <v>12751</v>
      </c>
      <c r="D7887" t="s">
        <v>12752</v>
      </c>
      <c r="E7887" t="s">
        <v>12753</v>
      </c>
      <c r="F7887" t="s">
        <v>12754</v>
      </c>
      <c r="G7887" s="1">
        <v>43712</v>
      </c>
      <c r="H7887">
        <v>2016</v>
      </c>
      <c r="I7887" t="s">
        <v>74</v>
      </c>
      <c r="J7887" t="s">
        <v>501</v>
      </c>
      <c r="K7887" t="s">
        <v>67</v>
      </c>
    </row>
    <row r="7888" spans="1:11" x14ac:dyDescent="0.25">
      <c r="A7888" t="s">
        <v>12750</v>
      </c>
      <c r="B7888" t="s">
        <v>12</v>
      </c>
      <c r="C7888" t="s">
        <v>12751</v>
      </c>
      <c r="D7888" t="s">
        <v>12752</v>
      </c>
      <c r="E7888" t="s">
        <v>12753</v>
      </c>
      <c r="F7888" t="s">
        <v>12754</v>
      </c>
      <c r="G7888" s="1">
        <v>43712</v>
      </c>
      <c r="H7888">
        <v>2016</v>
      </c>
      <c r="I7888" t="s">
        <v>74</v>
      </c>
      <c r="J7888" t="s">
        <v>501</v>
      </c>
      <c r="K7888" t="s">
        <v>68</v>
      </c>
    </row>
    <row r="7889" spans="1:11" x14ac:dyDescent="0.25">
      <c r="A7889" t="s">
        <v>12755</v>
      </c>
      <c r="B7889" t="s">
        <v>12</v>
      </c>
      <c r="C7889" t="s">
        <v>12756</v>
      </c>
      <c r="D7889" t="s">
        <v>12757</v>
      </c>
      <c r="E7889" t="s">
        <v>12758</v>
      </c>
      <c r="F7889" t="s">
        <v>44</v>
      </c>
      <c r="G7889" s="1">
        <v>43712</v>
      </c>
      <c r="H7889">
        <v>2019</v>
      </c>
      <c r="I7889" t="s">
        <v>74</v>
      </c>
      <c r="J7889" t="s">
        <v>312</v>
      </c>
      <c r="K7889" t="s">
        <v>82</v>
      </c>
    </row>
    <row r="7890" spans="1:11" x14ac:dyDescent="0.25">
      <c r="A7890" t="s">
        <v>12755</v>
      </c>
      <c r="B7890" t="s">
        <v>12</v>
      </c>
      <c r="C7890" t="s">
        <v>12756</v>
      </c>
      <c r="D7890" t="s">
        <v>12757</v>
      </c>
      <c r="E7890" t="s">
        <v>12758</v>
      </c>
      <c r="F7890" t="s">
        <v>44</v>
      </c>
      <c r="G7890" s="1">
        <v>43712</v>
      </c>
      <c r="H7890">
        <v>2019</v>
      </c>
      <c r="I7890" t="s">
        <v>74</v>
      </c>
      <c r="J7890" t="s">
        <v>312</v>
      </c>
      <c r="K7890" t="s">
        <v>83</v>
      </c>
    </row>
    <row r="7891" spans="1:11" x14ac:dyDescent="0.25">
      <c r="A7891" t="s">
        <v>12755</v>
      </c>
      <c r="B7891" t="s">
        <v>12</v>
      </c>
      <c r="C7891" t="s">
        <v>12756</v>
      </c>
      <c r="D7891" t="s">
        <v>12757</v>
      </c>
      <c r="E7891" t="s">
        <v>12758</v>
      </c>
      <c r="F7891" t="s">
        <v>44</v>
      </c>
      <c r="G7891" s="1">
        <v>43712</v>
      </c>
      <c r="H7891">
        <v>2019</v>
      </c>
      <c r="I7891" t="s">
        <v>74</v>
      </c>
      <c r="J7891" t="s">
        <v>312</v>
      </c>
      <c r="K7891" t="s">
        <v>68</v>
      </c>
    </row>
    <row r="7892" spans="1:11" x14ac:dyDescent="0.25">
      <c r="A7892" t="s">
        <v>12759</v>
      </c>
      <c r="B7892" t="s">
        <v>12</v>
      </c>
      <c r="C7892" t="s">
        <v>12760</v>
      </c>
      <c r="D7892" t="s">
        <v>12761</v>
      </c>
      <c r="F7892" t="s">
        <v>12762</v>
      </c>
      <c r="G7892" s="1">
        <v>43709</v>
      </c>
      <c r="H7892">
        <v>2012</v>
      </c>
      <c r="I7892" t="s">
        <v>24</v>
      </c>
      <c r="J7892" t="s">
        <v>1560</v>
      </c>
      <c r="K7892" t="s">
        <v>18</v>
      </c>
    </row>
    <row r="7893" spans="1:11" x14ac:dyDescent="0.25">
      <c r="A7893" t="s">
        <v>12759</v>
      </c>
      <c r="B7893" t="s">
        <v>12</v>
      </c>
      <c r="C7893" t="s">
        <v>12760</v>
      </c>
      <c r="D7893" t="s">
        <v>12761</v>
      </c>
      <c r="F7893" t="s">
        <v>12762</v>
      </c>
      <c r="G7893" s="1">
        <v>43709</v>
      </c>
      <c r="H7893">
        <v>2012</v>
      </c>
      <c r="I7893" t="s">
        <v>24</v>
      </c>
      <c r="J7893" t="s">
        <v>1560</v>
      </c>
      <c r="K7893" t="s">
        <v>68</v>
      </c>
    </row>
    <row r="7894" spans="1:11" x14ac:dyDescent="0.25">
      <c r="A7894" t="s">
        <v>12763</v>
      </c>
      <c r="B7894" t="s">
        <v>20</v>
      </c>
      <c r="C7894" t="s">
        <v>12764</v>
      </c>
      <c r="G7894" s="1">
        <v>43709</v>
      </c>
      <c r="H7894">
        <v>2016</v>
      </c>
      <c r="I7894" t="s">
        <v>146</v>
      </c>
      <c r="J7894" t="s">
        <v>33</v>
      </c>
      <c r="K7894" t="s">
        <v>202</v>
      </c>
    </row>
    <row r="7895" spans="1:11" x14ac:dyDescent="0.25">
      <c r="A7895" t="s">
        <v>12765</v>
      </c>
      <c r="B7895" t="s">
        <v>20</v>
      </c>
      <c r="C7895" t="s">
        <v>12766</v>
      </c>
      <c r="F7895" t="s">
        <v>15</v>
      </c>
      <c r="G7895" s="1">
        <v>43709</v>
      </c>
      <c r="H7895">
        <v>2018</v>
      </c>
      <c r="I7895" t="s">
        <v>346</v>
      </c>
      <c r="J7895" t="s">
        <v>193</v>
      </c>
      <c r="K7895" t="s">
        <v>39</v>
      </c>
    </row>
    <row r="7896" spans="1:11" x14ac:dyDescent="0.25">
      <c r="A7896" t="s">
        <v>12765</v>
      </c>
      <c r="B7896" t="s">
        <v>20</v>
      </c>
      <c r="C7896" t="s">
        <v>12766</v>
      </c>
      <c r="F7896" t="s">
        <v>15</v>
      </c>
      <c r="G7896" s="1">
        <v>43709</v>
      </c>
      <c r="H7896">
        <v>2018</v>
      </c>
      <c r="I7896" t="s">
        <v>346</v>
      </c>
      <c r="J7896" t="s">
        <v>193</v>
      </c>
      <c r="K7896" t="s">
        <v>487</v>
      </c>
    </row>
    <row r="7897" spans="1:11" x14ac:dyDescent="0.25">
      <c r="A7897" t="s">
        <v>12767</v>
      </c>
      <c r="B7897" t="s">
        <v>20</v>
      </c>
      <c r="C7897" t="s">
        <v>12768</v>
      </c>
      <c r="D7897" t="s">
        <v>12769</v>
      </c>
      <c r="E7897" t="s">
        <v>12770</v>
      </c>
      <c r="F7897" t="s">
        <v>284</v>
      </c>
      <c r="G7897" s="1">
        <v>43709</v>
      </c>
      <c r="H7897">
        <v>2006</v>
      </c>
      <c r="I7897" t="s">
        <v>74</v>
      </c>
      <c r="J7897" t="s">
        <v>75</v>
      </c>
      <c r="K7897" t="s">
        <v>383</v>
      </c>
    </row>
    <row r="7898" spans="1:11" x14ac:dyDescent="0.25">
      <c r="A7898" t="s">
        <v>12767</v>
      </c>
      <c r="B7898" t="s">
        <v>20</v>
      </c>
      <c r="C7898" t="s">
        <v>12768</v>
      </c>
      <c r="D7898" t="s">
        <v>12769</v>
      </c>
      <c r="E7898" t="s">
        <v>12770</v>
      </c>
      <c r="F7898" t="s">
        <v>284</v>
      </c>
      <c r="G7898" s="1">
        <v>43709</v>
      </c>
      <c r="H7898">
        <v>2006</v>
      </c>
      <c r="I7898" t="s">
        <v>74</v>
      </c>
      <c r="J7898" t="s">
        <v>75</v>
      </c>
      <c r="K7898" t="s">
        <v>35</v>
      </c>
    </row>
    <row r="7899" spans="1:11" x14ac:dyDescent="0.25">
      <c r="A7899" t="s">
        <v>12771</v>
      </c>
      <c r="B7899" t="s">
        <v>12</v>
      </c>
      <c r="C7899" t="s">
        <v>12772</v>
      </c>
      <c r="D7899" t="s">
        <v>12773</v>
      </c>
      <c r="E7899" t="s">
        <v>12774</v>
      </c>
      <c r="F7899" t="s">
        <v>12775</v>
      </c>
      <c r="G7899" s="1">
        <v>43709</v>
      </c>
      <c r="H7899">
        <v>2014</v>
      </c>
      <c r="I7899" t="s">
        <v>24</v>
      </c>
      <c r="J7899" t="s">
        <v>657</v>
      </c>
      <c r="K7899" t="s">
        <v>66</v>
      </c>
    </row>
    <row r="7900" spans="1:11" x14ac:dyDescent="0.25">
      <c r="A7900" t="s">
        <v>12771</v>
      </c>
      <c r="B7900" t="s">
        <v>12</v>
      </c>
      <c r="C7900" t="s">
        <v>12772</v>
      </c>
      <c r="D7900" t="s">
        <v>12773</v>
      </c>
      <c r="E7900" t="s">
        <v>12774</v>
      </c>
      <c r="F7900" t="s">
        <v>12775</v>
      </c>
      <c r="G7900" s="1">
        <v>43709</v>
      </c>
      <c r="H7900">
        <v>2014</v>
      </c>
      <c r="I7900" t="s">
        <v>24</v>
      </c>
      <c r="J7900" t="s">
        <v>657</v>
      </c>
      <c r="K7900" t="s">
        <v>67</v>
      </c>
    </row>
    <row r="7901" spans="1:11" x14ac:dyDescent="0.25">
      <c r="A7901" t="s">
        <v>12771</v>
      </c>
      <c r="B7901" t="s">
        <v>12</v>
      </c>
      <c r="C7901" t="s">
        <v>12772</v>
      </c>
      <c r="D7901" t="s">
        <v>12773</v>
      </c>
      <c r="E7901" t="s">
        <v>12774</v>
      </c>
      <c r="F7901" t="s">
        <v>12775</v>
      </c>
      <c r="G7901" s="1">
        <v>43709</v>
      </c>
      <c r="H7901">
        <v>2014</v>
      </c>
      <c r="I7901" t="s">
        <v>24</v>
      </c>
      <c r="J7901" t="s">
        <v>657</v>
      </c>
      <c r="K7901" t="s">
        <v>68</v>
      </c>
    </row>
    <row r="7902" spans="1:11" x14ac:dyDescent="0.25">
      <c r="A7902" t="s">
        <v>12776</v>
      </c>
      <c r="B7902" t="s">
        <v>20</v>
      </c>
      <c r="C7902" t="s">
        <v>12777</v>
      </c>
      <c r="E7902" t="s">
        <v>8174</v>
      </c>
      <c r="F7902" t="s">
        <v>73</v>
      </c>
      <c r="G7902" s="1">
        <v>43709</v>
      </c>
      <c r="H7902">
        <v>2018</v>
      </c>
      <c r="I7902" t="s">
        <v>74</v>
      </c>
      <c r="J7902" t="s">
        <v>33</v>
      </c>
      <c r="K7902" t="s">
        <v>76</v>
      </c>
    </row>
    <row r="7903" spans="1:11" x14ac:dyDescent="0.25">
      <c r="A7903" t="s">
        <v>12776</v>
      </c>
      <c r="B7903" t="s">
        <v>20</v>
      </c>
      <c r="C7903" t="s">
        <v>12777</v>
      </c>
      <c r="E7903" t="s">
        <v>8174</v>
      </c>
      <c r="F7903" t="s">
        <v>73</v>
      </c>
      <c r="G7903" s="1">
        <v>43709</v>
      </c>
      <c r="H7903">
        <v>2018</v>
      </c>
      <c r="I7903" t="s">
        <v>74</v>
      </c>
      <c r="J7903" t="s">
        <v>33</v>
      </c>
      <c r="K7903" t="s">
        <v>105</v>
      </c>
    </row>
    <row r="7904" spans="1:11" x14ac:dyDescent="0.25">
      <c r="A7904" t="s">
        <v>12776</v>
      </c>
      <c r="B7904" t="s">
        <v>20</v>
      </c>
      <c r="C7904" t="s">
        <v>12777</v>
      </c>
      <c r="E7904" t="s">
        <v>8174</v>
      </c>
      <c r="F7904" t="s">
        <v>73</v>
      </c>
      <c r="G7904" s="1">
        <v>43709</v>
      </c>
      <c r="H7904">
        <v>2018</v>
      </c>
      <c r="I7904" t="s">
        <v>74</v>
      </c>
      <c r="J7904" t="s">
        <v>33</v>
      </c>
      <c r="K7904" t="s">
        <v>86</v>
      </c>
    </row>
    <row r="7905" spans="1:11" x14ac:dyDescent="0.25">
      <c r="A7905" t="s">
        <v>12778</v>
      </c>
      <c r="B7905" t="s">
        <v>12</v>
      </c>
      <c r="C7905" t="s">
        <v>12779</v>
      </c>
      <c r="D7905" t="s">
        <v>6104</v>
      </c>
      <c r="E7905" t="s">
        <v>12780</v>
      </c>
      <c r="F7905" t="s">
        <v>15</v>
      </c>
      <c r="G7905" s="1">
        <v>43709</v>
      </c>
      <c r="H7905">
        <v>2004</v>
      </c>
      <c r="I7905" t="s">
        <v>509</v>
      </c>
      <c r="J7905" t="s">
        <v>3306</v>
      </c>
      <c r="K7905" t="s">
        <v>59</v>
      </c>
    </row>
    <row r="7906" spans="1:11" x14ac:dyDescent="0.25">
      <c r="A7906" t="s">
        <v>12781</v>
      </c>
      <c r="B7906" t="s">
        <v>12</v>
      </c>
      <c r="C7906" t="s">
        <v>12782</v>
      </c>
      <c r="D7906" t="s">
        <v>9001</v>
      </c>
      <c r="E7906" t="s">
        <v>12783</v>
      </c>
      <c r="F7906" t="s">
        <v>2883</v>
      </c>
      <c r="G7906" s="1">
        <v>43709</v>
      </c>
      <c r="H7906">
        <v>2019</v>
      </c>
      <c r="I7906" t="s">
        <v>74</v>
      </c>
      <c r="J7906" t="s">
        <v>319</v>
      </c>
      <c r="K7906" t="s">
        <v>82</v>
      </c>
    </row>
    <row r="7907" spans="1:11" x14ac:dyDescent="0.25">
      <c r="A7907" t="s">
        <v>12781</v>
      </c>
      <c r="B7907" t="s">
        <v>12</v>
      </c>
      <c r="C7907" t="s">
        <v>12782</v>
      </c>
      <c r="D7907" t="s">
        <v>9001</v>
      </c>
      <c r="E7907" t="s">
        <v>12783</v>
      </c>
      <c r="F7907" t="s">
        <v>2883</v>
      </c>
      <c r="G7907" s="1">
        <v>43709</v>
      </c>
      <c r="H7907">
        <v>2019</v>
      </c>
      <c r="I7907" t="s">
        <v>74</v>
      </c>
      <c r="J7907" t="s">
        <v>319</v>
      </c>
      <c r="K7907" t="s">
        <v>68</v>
      </c>
    </row>
    <row r="7908" spans="1:11" x14ac:dyDescent="0.25">
      <c r="A7908" t="s">
        <v>12784</v>
      </c>
      <c r="B7908" t="s">
        <v>20</v>
      </c>
      <c r="C7908" t="s">
        <v>12785</v>
      </c>
      <c r="E7908" t="s">
        <v>12786</v>
      </c>
      <c r="F7908" t="s">
        <v>4010</v>
      </c>
      <c r="G7908" s="1">
        <v>43708</v>
      </c>
      <c r="H7908">
        <v>2018</v>
      </c>
      <c r="I7908" t="s">
        <v>146</v>
      </c>
      <c r="J7908" t="s">
        <v>33</v>
      </c>
      <c r="K7908" t="s">
        <v>76</v>
      </c>
    </row>
    <row r="7909" spans="1:11" x14ac:dyDescent="0.25">
      <c r="A7909" t="s">
        <v>12784</v>
      </c>
      <c r="B7909" t="s">
        <v>20</v>
      </c>
      <c r="C7909" t="s">
        <v>12785</v>
      </c>
      <c r="E7909" t="s">
        <v>12786</v>
      </c>
      <c r="F7909" t="s">
        <v>4010</v>
      </c>
      <c r="G7909" s="1">
        <v>43708</v>
      </c>
      <c r="H7909">
        <v>2018</v>
      </c>
      <c r="I7909" t="s">
        <v>146</v>
      </c>
      <c r="J7909" t="s">
        <v>33</v>
      </c>
      <c r="K7909" t="s">
        <v>417</v>
      </c>
    </row>
    <row r="7910" spans="1:11" x14ac:dyDescent="0.25">
      <c r="A7910" t="s">
        <v>12787</v>
      </c>
      <c r="B7910" t="s">
        <v>12</v>
      </c>
      <c r="C7910" t="s">
        <v>12788</v>
      </c>
      <c r="D7910" t="s">
        <v>12789</v>
      </c>
      <c r="E7910" t="s">
        <v>12790</v>
      </c>
      <c r="G7910" s="1">
        <v>43707</v>
      </c>
      <c r="H7910">
        <v>2019</v>
      </c>
      <c r="I7910" t="s">
        <v>24</v>
      </c>
      <c r="J7910" t="s">
        <v>1036</v>
      </c>
      <c r="K7910" t="s">
        <v>82</v>
      </c>
    </row>
    <row r="7911" spans="1:11" x14ac:dyDescent="0.25">
      <c r="A7911" t="s">
        <v>12787</v>
      </c>
      <c r="B7911" t="s">
        <v>12</v>
      </c>
      <c r="C7911" t="s">
        <v>12788</v>
      </c>
      <c r="D7911" t="s">
        <v>12789</v>
      </c>
      <c r="E7911" t="s">
        <v>12790</v>
      </c>
      <c r="G7911" s="1">
        <v>43707</v>
      </c>
      <c r="H7911">
        <v>2019</v>
      </c>
      <c r="I7911" t="s">
        <v>24</v>
      </c>
      <c r="J7911" t="s">
        <v>1036</v>
      </c>
      <c r="K7911" t="s">
        <v>68</v>
      </c>
    </row>
    <row r="7912" spans="1:11" x14ac:dyDescent="0.25">
      <c r="A7912" t="s">
        <v>12791</v>
      </c>
      <c r="B7912" t="s">
        <v>12</v>
      </c>
      <c r="C7912" t="s">
        <v>12792</v>
      </c>
      <c r="D7912" t="s">
        <v>4419</v>
      </c>
      <c r="E7912" t="s">
        <v>12793</v>
      </c>
      <c r="F7912" t="s">
        <v>1174</v>
      </c>
      <c r="G7912" s="1">
        <v>43707</v>
      </c>
      <c r="H7912">
        <v>2018</v>
      </c>
      <c r="I7912" t="s">
        <v>24</v>
      </c>
      <c r="J7912" t="s">
        <v>58</v>
      </c>
      <c r="K7912" t="s">
        <v>82</v>
      </c>
    </row>
    <row r="7913" spans="1:11" x14ac:dyDescent="0.25">
      <c r="A7913" t="s">
        <v>12791</v>
      </c>
      <c r="B7913" t="s">
        <v>12</v>
      </c>
      <c r="C7913" t="s">
        <v>12792</v>
      </c>
      <c r="D7913" t="s">
        <v>4419</v>
      </c>
      <c r="E7913" t="s">
        <v>12793</v>
      </c>
      <c r="F7913" t="s">
        <v>1174</v>
      </c>
      <c r="G7913" s="1">
        <v>43707</v>
      </c>
      <c r="H7913">
        <v>2018</v>
      </c>
      <c r="I7913" t="s">
        <v>24</v>
      </c>
      <c r="J7913" t="s">
        <v>58</v>
      </c>
      <c r="K7913" t="s">
        <v>68</v>
      </c>
    </row>
    <row r="7914" spans="1:11" x14ac:dyDescent="0.25">
      <c r="A7914" t="s">
        <v>12794</v>
      </c>
      <c r="B7914" t="s">
        <v>12</v>
      </c>
      <c r="C7914" t="s">
        <v>12795</v>
      </c>
      <c r="D7914" t="s">
        <v>12796</v>
      </c>
      <c r="E7914" t="s">
        <v>12797</v>
      </c>
      <c r="F7914" t="s">
        <v>8602</v>
      </c>
      <c r="G7914" s="1">
        <v>43707</v>
      </c>
      <c r="H7914">
        <v>2019</v>
      </c>
      <c r="I7914" t="s">
        <v>101</v>
      </c>
      <c r="J7914" t="s">
        <v>307</v>
      </c>
      <c r="K7914" t="s">
        <v>59</v>
      </c>
    </row>
    <row r="7915" spans="1:11" x14ac:dyDescent="0.25">
      <c r="A7915" t="s">
        <v>12794</v>
      </c>
      <c r="B7915" t="s">
        <v>12</v>
      </c>
      <c r="C7915" t="s">
        <v>12795</v>
      </c>
      <c r="D7915" t="s">
        <v>12796</v>
      </c>
      <c r="E7915" t="s">
        <v>12797</v>
      </c>
      <c r="F7915" t="s">
        <v>8602</v>
      </c>
      <c r="G7915" s="1">
        <v>43707</v>
      </c>
      <c r="H7915">
        <v>2019</v>
      </c>
      <c r="I7915" t="s">
        <v>101</v>
      </c>
      <c r="J7915" t="s">
        <v>307</v>
      </c>
      <c r="K7915" t="s">
        <v>102</v>
      </c>
    </row>
    <row r="7916" spans="1:11" x14ac:dyDescent="0.25">
      <c r="A7916" t="s">
        <v>12794</v>
      </c>
      <c r="B7916" t="s">
        <v>12</v>
      </c>
      <c r="C7916" t="s">
        <v>12795</v>
      </c>
      <c r="D7916" t="s">
        <v>12796</v>
      </c>
      <c r="E7916" t="s">
        <v>12797</v>
      </c>
      <c r="F7916" t="s">
        <v>8602</v>
      </c>
      <c r="G7916" s="1">
        <v>43707</v>
      </c>
      <c r="H7916">
        <v>2019</v>
      </c>
      <c r="I7916" t="s">
        <v>101</v>
      </c>
      <c r="J7916" t="s">
        <v>307</v>
      </c>
      <c r="K7916" t="s">
        <v>83</v>
      </c>
    </row>
    <row r="7917" spans="1:11" x14ac:dyDescent="0.25">
      <c r="A7917" t="s">
        <v>12798</v>
      </c>
      <c r="B7917" t="s">
        <v>20</v>
      </c>
      <c r="C7917" t="s">
        <v>12799</v>
      </c>
      <c r="E7917" t="s">
        <v>12800</v>
      </c>
      <c r="G7917" s="1">
        <v>43707</v>
      </c>
      <c r="H7917">
        <v>2019</v>
      </c>
      <c r="I7917" t="s">
        <v>74</v>
      </c>
      <c r="J7917" t="s">
        <v>33</v>
      </c>
      <c r="K7917" t="s">
        <v>302</v>
      </c>
    </row>
    <row r="7918" spans="1:11" x14ac:dyDescent="0.25">
      <c r="A7918" t="s">
        <v>12801</v>
      </c>
      <c r="B7918" t="s">
        <v>20</v>
      </c>
      <c r="C7918" t="s">
        <v>12802</v>
      </c>
      <c r="E7918" t="s">
        <v>12803</v>
      </c>
      <c r="F7918" t="s">
        <v>458</v>
      </c>
      <c r="G7918" s="1">
        <v>43707</v>
      </c>
      <c r="H7918">
        <v>2019</v>
      </c>
      <c r="I7918" t="s">
        <v>101</v>
      </c>
      <c r="J7918" t="s">
        <v>33</v>
      </c>
      <c r="K7918" t="s">
        <v>1246</v>
      </c>
    </row>
    <row r="7919" spans="1:11" x14ac:dyDescent="0.25">
      <c r="A7919" t="s">
        <v>12801</v>
      </c>
      <c r="B7919" t="s">
        <v>20</v>
      </c>
      <c r="C7919" t="s">
        <v>12802</v>
      </c>
      <c r="E7919" t="s">
        <v>12803</v>
      </c>
      <c r="F7919" t="s">
        <v>458</v>
      </c>
      <c r="G7919" s="1">
        <v>43707</v>
      </c>
      <c r="H7919">
        <v>2019</v>
      </c>
      <c r="I7919" t="s">
        <v>101</v>
      </c>
      <c r="J7919" t="s">
        <v>33</v>
      </c>
      <c r="K7919" t="s">
        <v>27</v>
      </c>
    </row>
    <row r="7920" spans="1:11" x14ac:dyDescent="0.25">
      <c r="A7920" t="s">
        <v>12801</v>
      </c>
      <c r="B7920" t="s">
        <v>20</v>
      </c>
      <c r="C7920" t="s">
        <v>12802</v>
      </c>
      <c r="E7920" t="s">
        <v>12803</v>
      </c>
      <c r="F7920" t="s">
        <v>458</v>
      </c>
      <c r="G7920" s="1">
        <v>43707</v>
      </c>
      <c r="H7920">
        <v>2019</v>
      </c>
      <c r="I7920" t="s">
        <v>101</v>
      </c>
      <c r="J7920" t="s">
        <v>33</v>
      </c>
      <c r="K7920" t="s">
        <v>231</v>
      </c>
    </row>
    <row r="7921" spans="1:11" x14ac:dyDescent="0.25">
      <c r="A7921" t="s">
        <v>12804</v>
      </c>
      <c r="B7921" t="s">
        <v>20</v>
      </c>
      <c r="C7921" t="s">
        <v>12805</v>
      </c>
      <c r="E7921" t="s">
        <v>12806</v>
      </c>
      <c r="F7921" t="s">
        <v>1174</v>
      </c>
      <c r="G7921" s="1">
        <v>43707</v>
      </c>
      <c r="H7921">
        <v>2018</v>
      </c>
      <c r="I7921" t="s">
        <v>24</v>
      </c>
      <c r="J7921" t="s">
        <v>33</v>
      </c>
      <c r="K7921" t="s">
        <v>34</v>
      </c>
    </row>
    <row r="7922" spans="1:11" x14ac:dyDescent="0.25">
      <c r="A7922" t="s">
        <v>12804</v>
      </c>
      <c r="B7922" t="s">
        <v>20</v>
      </c>
      <c r="C7922" t="s">
        <v>12805</v>
      </c>
      <c r="E7922" t="s">
        <v>12806</v>
      </c>
      <c r="F7922" t="s">
        <v>1174</v>
      </c>
      <c r="G7922" s="1">
        <v>43707</v>
      </c>
      <c r="H7922">
        <v>2018</v>
      </c>
      <c r="I7922" t="s">
        <v>24</v>
      </c>
      <c r="J7922" t="s">
        <v>33</v>
      </c>
      <c r="K7922" t="s">
        <v>35</v>
      </c>
    </row>
    <row r="7923" spans="1:11" x14ac:dyDescent="0.25">
      <c r="A7923" t="s">
        <v>12804</v>
      </c>
      <c r="B7923" t="s">
        <v>20</v>
      </c>
      <c r="C7923" t="s">
        <v>12805</v>
      </c>
      <c r="E7923" t="s">
        <v>12806</v>
      </c>
      <c r="F7923" t="s">
        <v>1174</v>
      </c>
      <c r="G7923" s="1">
        <v>43707</v>
      </c>
      <c r="H7923">
        <v>2018</v>
      </c>
      <c r="I7923" t="s">
        <v>24</v>
      </c>
      <c r="J7923" t="s">
        <v>33</v>
      </c>
      <c r="K7923" t="s">
        <v>119</v>
      </c>
    </row>
    <row r="7924" spans="1:11" x14ac:dyDescent="0.25">
      <c r="A7924" t="s">
        <v>12807</v>
      </c>
      <c r="B7924" t="s">
        <v>20</v>
      </c>
      <c r="C7924" t="s">
        <v>12808</v>
      </c>
      <c r="E7924" t="s">
        <v>12809</v>
      </c>
      <c r="F7924" t="s">
        <v>586</v>
      </c>
      <c r="G7924" s="1">
        <v>43707</v>
      </c>
      <c r="H7924">
        <v>2019</v>
      </c>
      <c r="I7924" t="s">
        <v>146</v>
      </c>
      <c r="J7924" t="s">
        <v>193</v>
      </c>
      <c r="K7924" t="s">
        <v>202</v>
      </c>
    </row>
    <row r="7925" spans="1:11" x14ac:dyDescent="0.25">
      <c r="A7925" t="s">
        <v>12810</v>
      </c>
      <c r="B7925" t="s">
        <v>12</v>
      </c>
      <c r="C7925" t="s">
        <v>12811</v>
      </c>
      <c r="D7925" t="s">
        <v>12812</v>
      </c>
      <c r="E7925" t="s">
        <v>12813</v>
      </c>
      <c r="F7925" t="s">
        <v>517</v>
      </c>
      <c r="G7925" s="1">
        <v>43707</v>
      </c>
      <c r="H7925">
        <v>2018</v>
      </c>
      <c r="I7925" t="s">
        <v>24</v>
      </c>
      <c r="J7925" t="s">
        <v>297</v>
      </c>
      <c r="K7925" t="s">
        <v>423</v>
      </c>
    </row>
    <row r="7926" spans="1:11" x14ac:dyDescent="0.25">
      <c r="A7926" t="s">
        <v>12810</v>
      </c>
      <c r="B7926" t="s">
        <v>12</v>
      </c>
      <c r="C7926" t="s">
        <v>12811</v>
      </c>
      <c r="D7926" t="s">
        <v>12812</v>
      </c>
      <c r="E7926" t="s">
        <v>12813</v>
      </c>
      <c r="F7926" t="s">
        <v>517</v>
      </c>
      <c r="G7926" s="1">
        <v>43707</v>
      </c>
      <c r="H7926">
        <v>2018</v>
      </c>
      <c r="I7926" t="s">
        <v>24</v>
      </c>
      <c r="J7926" t="s">
        <v>297</v>
      </c>
      <c r="K7926" t="s">
        <v>208</v>
      </c>
    </row>
    <row r="7927" spans="1:11" x14ac:dyDescent="0.25">
      <c r="A7927" t="s">
        <v>12814</v>
      </c>
      <c r="B7927" t="s">
        <v>12</v>
      </c>
      <c r="C7927" t="s">
        <v>12815</v>
      </c>
      <c r="D7927" t="s">
        <v>3641</v>
      </c>
      <c r="E7927" t="s">
        <v>12816</v>
      </c>
      <c r="F7927" t="s">
        <v>15</v>
      </c>
      <c r="G7927" s="1">
        <v>43706</v>
      </c>
      <c r="H7927">
        <v>2019</v>
      </c>
      <c r="I7927" t="s">
        <v>101</v>
      </c>
      <c r="J7927" t="s">
        <v>248</v>
      </c>
      <c r="K7927" t="s">
        <v>82</v>
      </c>
    </row>
    <row r="7928" spans="1:11" x14ac:dyDescent="0.25">
      <c r="A7928" t="s">
        <v>12814</v>
      </c>
      <c r="B7928" t="s">
        <v>12</v>
      </c>
      <c r="C7928" t="s">
        <v>12815</v>
      </c>
      <c r="D7928" t="s">
        <v>3641</v>
      </c>
      <c r="E7928" t="s">
        <v>12816</v>
      </c>
      <c r="F7928" t="s">
        <v>15</v>
      </c>
      <c r="G7928" s="1">
        <v>43706</v>
      </c>
      <c r="H7928">
        <v>2019</v>
      </c>
      <c r="I7928" t="s">
        <v>101</v>
      </c>
      <c r="J7928" t="s">
        <v>248</v>
      </c>
      <c r="K7928" t="s">
        <v>153</v>
      </c>
    </row>
    <row r="7929" spans="1:11" x14ac:dyDescent="0.25">
      <c r="A7929" t="s">
        <v>12817</v>
      </c>
      <c r="B7929" t="s">
        <v>12</v>
      </c>
      <c r="C7929" t="s">
        <v>12818</v>
      </c>
      <c r="D7929" t="s">
        <v>12819</v>
      </c>
      <c r="E7929" t="s">
        <v>12820</v>
      </c>
      <c r="F7929" t="s">
        <v>1271</v>
      </c>
      <c r="G7929" s="1">
        <v>43706</v>
      </c>
      <c r="H7929">
        <v>2019</v>
      </c>
      <c r="I7929" t="s">
        <v>74</v>
      </c>
      <c r="J7929" t="s">
        <v>207</v>
      </c>
      <c r="K7929" t="s">
        <v>66</v>
      </c>
    </row>
    <row r="7930" spans="1:11" x14ac:dyDescent="0.25">
      <c r="A7930" t="s">
        <v>12817</v>
      </c>
      <c r="B7930" t="s">
        <v>12</v>
      </c>
      <c r="C7930" t="s">
        <v>12818</v>
      </c>
      <c r="D7930" t="s">
        <v>12819</v>
      </c>
      <c r="E7930" t="s">
        <v>12820</v>
      </c>
      <c r="F7930" t="s">
        <v>1271</v>
      </c>
      <c r="G7930" s="1">
        <v>43706</v>
      </c>
      <c r="H7930">
        <v>2019</v>
      </c>
      <c r="I7930" t="s">
        <v>74</v>
      </c>
      <c r="J7930" t="s">
        <v>207</v>
      </c>
      <c r="K7930" t="s">
        <v>785</v>
      </c>
    </row>
    <row r="7931" spans="1:11" x14ac:dyDescent="0.25">
      <c r="A7931" t="s">
        <v>12817</v>
      </c>
      <c r="B7931" t="s">
        <v>12</v>
      </c>
      <c r="C7931" t="s">
        <v>12818</v>
      </c>
      <c r="D7931" t="s">
        <v>12819</v>
      </c>
      <c r="E7931" t="s">
        <v>12820</v>
      </c>
      <c r="F7931" t="s">
        <v>1271</v>
      </c>
      <c r="G7931" s="1">
        <v>43706</v>
      </c>
      <c r="H7931">
        <v>2019</v>
      </c>
      <c r="I7931" t="s">
        <v>74</v>
      </c>
      <c r="J7931" t="s">
        <v>207</v>
      </c>
      <c r="K7931" t="s">
        <v>68</v>
      </c>
    </row>
    <row r="7932" spans="1:11" x14ac:dyDescent="0.25">
      <c r="A7932" t="s">
        <v>12821</v>
      </c>
      <c r="B7932" t="s">
        <v>12</v>
      </c>
      <c r="C7932" t="s">
        <v>12822</v>
      </c>
      <c r="D7932" t="s">
        <v>12823</v>
      </c>
      <c r="E7932" t="s">
        <v>12824</v>
      </c>
      <c r="F7932" t="s">
        <v>15</v>
      </c>
      <c r="G7932" s="1">
        <v>43705</v>
      </c>
      <c r="H7932">
        <v>2019</v>
      </c>
      <c r="I7932" t="s">
        <v>24</v>
      </c>
      <c r="J7932" t="s">
        <v>323</v>
      </c>
      <c r="K7932" t="s">
        <v>18</v>
      </c>
    </row>
    <row r="7933" spans="1:11" x14ac:dyDescent="0.25">
      <c r="A7933" t="s">
        <v>12821</v>
      </c>
      <c r="B7933" t="s">
        <v>12</v>
      </c>
      <c r="C7933" t="s">
        <v>12822</v>
      </c>
      <c r="D7933" t="s">
        <v>12823</v>
      </c>
      <c r="E7933" t="s">
        <v>12824</v>
      </c>
      <c r="F7933" t="s">
        <v>15</v>
      </c>
      <c r="G7933" s="1">
        <v>43705</v>
      </c>
      <c r="H7933">
        <v>2019</v>
      </c>
      <c r="I7933" t="s">
        <v>24</v>
      </c>
      <c r="J7933" t="s">
        <v>323</v>
      </c>
      <c r="K7933" t="s">
        <v>163</v>
      </c>
    </row>
    <row r="7934" spans="1:11" x14ac:dyDescent="0.25">
      <c r="A7934" t="s">
        <v>12825</v>
      </c>
      <c r="B7934" t="s">
        <v>20</v>
      </c>
      <c r="C7934" t="s">
        <v>12826</v>
      </c>
      <c r="F7934" t="s">
        <v>73</v>
      </c>
      <c r="G7934" s="1">
        <v>43704</v>
      </c>
      <c r="H7934">
        <v>2019</v>
      </c>
      <c r="I7934" t="s">
        <v>24</v>
      </c>
      <c r="J7934" t="s">
        <v>25</v>
      </c>
      <c r="K7934" t="s">
        <v>76</v>
      </c>
    </row>
    <row r="7935" spans="1:11" x14ac:dyDescent="0.25">
      <c r="A7935" t="s">
        <v>12825</v>
      </c>
      <c r="B7935" t="s">
        <v>20</v>
      </c>
      <c r="C7935" t="s">
        <v>12826</v>
      </c>
      <c r="F7935" t="s">
        <v>73</v>
      </c>
      <c r="G7935" s="1">
        <v>43704</v>
      </c>
      <c r="H7935">
        <v>2019</v>
      </c>
      <c r="I7935" t="s">
        <v>24</v>
      </c>
      <c r="J7935" t="s">
        <v>25</v>
      </c>
      <c r="K7935" t="s">
        <v>35</v>
      </c>
    </row>
    <row r="7936" spans="1:11" x14ac:dyDescent="0.25">
      <c r="A7936" t="s">
        <v>12825</v>
      </c>
      <c r="B7936" t="s">
        <v>20</v>
      </c>
      <c r="C7936" t="s">
        <v>12826</v>
      </c>
      <c r="F7936" t="s">
        <v>73</v>
      </c>
      <c r="G7936" s="1">
        <v>43704</v>
      </c>
      <c r="H7936">
        <v>2019</v>
      </c>
      <c r="I7936" t="s">
        <v>24</v>
      </c>
      <c r="J7936" t="s">
        <v>25</v>
      </c>
      <c r="K7936" t="s">
        <v>40</v>
      </c>
    </row>
    <row r="7937" spans="1:11" x14ac:dyDescent="0.25">
      <c r="A7937" t="s">
        <v>12827</v>
      </c>
      <c r="B7937" t="s">
        <v>12</v>
      </c>
      <c r="C7937" t="s">
        <v>12828</v>
      </c>
      <c r="D7937" t="s">
        <v>12829</v>
      </c>
      <c r="E7937" t="s">
        <v>4960</v>
      </c>
      <c r="F7937" t="s">
        <v>15</v>
      </c>
      <c r="G7937" s="1">
        <v>43703</v>
      </c>
      <c r="H7937">
        <v>2019</v>
      </c>
      <c r="I7937" t="s">
        <v>24</v>
      </c>
      <c r="J7937" t="s">
        <v>1673</v>
      </c>
      <c r="K7937" t="s">
        <v>1176</v>
      </c>
    </row>
    <row r="7938" spans="1:11" x14ac:dyDescent="0.25">
      <c r="A7938" t="s">
        <v>12830</v>
      </c>
      <c r="B7938" t="s">
        <v>12</v>
      </c>
      <c r="C7938" t="s">
        <v>12831</v>
      </c>
      <c r="D7938" t="s">
        <v>12832</v>
      </c>
      <c r="E7938" t="s">
        <v>12833</v>
      </c>
      <c r="F7938" t="s">
        <v>733</v>
      </c>
      <c r="G7938" s="1">
        <v>43701</v>
      </c>
      <c r="H7938">
        <v>2016</v>
      </c>
      <c r="I7938" t="s">
        <v>24</v>
      </c>
      <c r="J7938" t="s">
        <v>445</v>
      </c>
      <c r="K7938" t="s">
        <v>82</v>
      </c>
    </row>
    <row r="7939" spans="1:11" x14ac:dyDescent="0.25">
      <c r="A7939" t="s">
        <v>12830</v>
      </c>
      <c r="B7939" t="s">
        <v>12</v>
      </c>
      <c r="C7939" t="s">
        <v>12831</v>
      </c>
      <c r="D7939" t="s">
        <v>12832</v>
      </c>
      <c r="E7939" t="s">
        <v>12833</v>
      </c>
      <c r="F7939" t="s">
        <v>733</v>
      </c>
      <c r="G7939" s="1">
        <v>43701</v>
      </c>
      <c r="H7939">
        <v>2016</v>
      </c>
      <c r="I7939" t="s">
        <v>24</v>
      </c>
      <c r="J7939" t="s">
        <v>445</v>
      </c>
      <c r="K7939" t="s">
        <v>68</v>
      </c>
    </row>
    <row r="7940" spans="1:11" x14ac:dyDescent="0.25">
      <c r="A7940" t="s">
        <v>12834</v>
      </c>
      <c r="B7940" t="s">
        <v>20</v>
      </c>
      <c r="C7940" t="s">
        <v>12835</v>
      </c>
      <c r="E7940" t="s">
        <v>12836</v>
      </c>
      <c r="F7940" t="s">
        <v>15</v>
      </c>
      <c r="G7940" s="1">
        <v>43700</v>
      </c>
      <c r="H7940">
        <v>2019</v>
      </c>
      <c r="I7940" t="s">
        <v>24</v>
      </c>
      <c r="J7940" t="s">
        <v>193</v>
      </c>
      <c r="K7940" t="s">
        <v>34</v>
      </c>
    </row>
    <row r="7941" spans="1:11" x14ac:dyDescent="0.25">
      <c r="A7941" t="s">
        <v>12834</v>
      </c>
      <c r="B7941" t="s">
        <v>20</v>
      </c>
      <c r="C7941" t="s">
        <v>12835</v>
      </c>
      <c r="E7941" t="s">
        <v>12836</v>
      </c>
      <c r="F7941" t="s">
        <v>15</v>
      </c>
      <c r="G7941" s="1">
        <v>43700</v>
      </c>
      <c r="H7941">
        <v>2019</v>
      </c>
      <c r="I7941" t="s">
        <v>24</v>
      </c>
      <c r="J7941" t="s">
        <v>193</v>
      </c>
      <c r="K7941" t="s">
        <v>86</v>
      </c>
    </row>
    <row r="7942" spans="1:11" x14ac:dyDescent="0.25">
      <c r="A7942" t="s">
        <v>12837</v>
      </c>
      <c r="B7942" t="s">
        <v>20</v>
      </c>
      <c r="C7942" t="s">
        <v>12838</v>
      </c>
      <c r="E7942" t="s">
        <v>12839</v>
      </c>
      <c r="G7942" s="1">
        <v>43700</v>
      </c>
      <c r="H7942">
        <v>2019</v>
      </c>
      <c r="I7942" t="s">
        <v>74</v>
      </c>
      <c r="J7942" t="s">
        <v>25</v>
      </c>
      <c r="K7942" t="s">
        <v>383</v>
      </c>
    </row>
    <row r="7943" spans="1:11" x14ac:dyDescent="0.25">
      <c r="A7943" t="s">
        <v>12837</v>
      </c>
      <c r="B7943" t="s">
        <v>20</v>
      </c>
      <c r="C7943" t="s">
        <v>12838</v>
      </c>
      <c r="E7943" t="s">
        <v>12839</v>
      </c>
      <c r="G7943" s="1">
        <v>43700</v>
      </c>
      <c r="H7943">
        <v>2019</v>
      </c>
      <c r="I7943" t="s">
        <v>74</v>
      </c>
      <c r="J7943" t="s">
        <v>25</v>
      </c>
      <c r="K7943" t="s">
        <v>105</v>
      </c>
    </row>
    <row r="7944" spans="1:11" x14ac:dyDescent="0.25">
      <c r="A7944" t="s">
        <v>12837</v>
      </c>
      <c r="B7944" t="s">
        <v>20</v>
      </c>
      <c r="C7944" t="s">
        <v>12838</v>
      </c>
      <c r="E7944" t="s">
        <v>12839</v>
      </c>
      <c r="G7944" s="1">
        <v>43700</v>
      </c>
      <c r="H7944">
        <v>2019</v>
      </c>
      <c r="I7944" t="s">
        <v>74</v>
      </c>
      <c r="J7944" t="s">
        <v>25</v>
      </c>
      <c r="K7944" t="s">
        <v>35</v>
      </c>
    </row>
    <row r="7945" spans="1:11" x14ac:dyDescent="0.25">
      <c r="A7945" t="s">
        <v>12840</v>
      </c>
      <c r="B7945" t="s">
        <v>12</v>
      </c>
      <c r="C7945" t="s">
        <v>12841</v>
      </c>
      <c r="D7945" t="s">
        <v>12842</v>
      </c>
      <c r="E7945" t="s">
        <v>12843</v>
      </c>
      <c r="F7945" t="s">
        <v>44</v>
      </c>
      <c r="G7945" s="1">
        <v>43700</v>
      </c>
      <c r="H7945">
        <v>2019</v>
      </c>
      <c r="I7945" t="s">
        <v>101</v>
      </c>
      <c r="J7945" t="s">
        <v>931</v>
      </c>
      <c r="K7945" t="s">
        <v>82</v>
      </c>
    </row>
    <row r="7946" spans="1:11" x14ac:dyDescent="0.25">
      <c r="A7946" t="s">
        <v>12840</v>
      </c>
      <c r="B7946" t="s">
        <v>12</v>
      </c>
      <c r="C7946" t="s">
        <v>12841</v>
      </c>
      <c r="D7946" t="s">
        <v>12842</v>
      </c>
      <c r="E7946" t="s">
        <v>12843</v>
      </c>
      <c r="F7946" t="s">
        <v>44</v>
      </c>
      <c r="G7946" s="1">
        <v>43700</v>
      </c>
      <c r="H7946">
        <v>2019</v>
      </c>
      <c r="I7946" t="s">
        <v>101</v>
      </c>
      <c r="J7946" t="s">
        <v>931</v>
      </c>
      <c r="K7946" t="s">
        <v>83</v>
      </c>
    </row>
    <row r="7947" spans="1:11" x14ac:dyDescent="0.25">
      <c r="A7947" t="s">
        <v>12840</v>
      </c>
      <c r="B7947" t="s">
        <v>12</v>
      </c>
      <c r="C7947" t="s">
        <v>12841</v>
      </c>
      <c r="D7947" t="s">
        <v>12842</v>
      </c>
      <c r="E7947" t="s">
        <v>12843</v>
      </c>
      <c r="F7947" t="s">
        <v>44</v>
      </c>
      <c r="G7947" s="1">
        <v>43700</v>
      </c>
      <c r="H7947">
        <v>2019</v>
      </c>
      <c r="I7947" t="s">
        <v>101</v>
      </c>
      <c r="J7947" t="s">
        <v>931</v>
      </c>
      <c r="K7947" t="s">
        <v>68</v>
      </c>
    </row>
    <row r="7948" spans="1:11" x14ac:dyDescent="0.25">
      <c r="A7948" t="s">
        <v>12844</v>
      </c>
      <c r="B7948" t="s">
        <v>12</v>
      </c>
      <c r="C7948" t="s">
        <v>12845</v>
      </c>
      <c r="D7948" t="s">
        <v>12846</v>
      </c>
      <c r="E7948" t="s">
        <v>12847</v>
      </c>
      <c r="F7948" t="s">
        <v>44</v>
      </c>
      <c r="G7948" s="1">
        <v>43700</v>
      </c>
      <c r="H7948">
        <v>2018</v>
      </c>
      <c r="I7948" t="s">
        <v>74</v>
      </c>
      <c r="J7948" t="s">
        <v>892</v>
      </c>
      <c r="K7948" t="s">
        <v>82</v>
      </c>
    </row>
    <row r="7949" spans="1:11" x14ac:dyDescent="0.25">
      <c r="A7949" t="s">
        <v>12844</v>
      </c>
      <c r="B7949" t="s">
        <v>12</v>
      </c>
      <c r="C7949" t="s">
        <v>12845</v>
      </c>
      <c r="D7949" t="s">
        <v>12846</v>
      </c>
      <c r="E7949" t="s">
        <v>12847</v>
      </c>
      <c r="F7949" t="s">
        <v>44</v>
      </c>
      <c r="G7949" s="1">
        <v>43700</v>
      </c>
      <c r="H7949">
        <v>2018</v>
      </c>
      <c r="I7949" t="s">
        <v>74</v>
      </c>
      <c r="J7949" t="s">
        <v>892</v>
      </c>
      <c r="K7949" t="s">
        <v>68</v>
      </c>
    </row>
    <row r="7950" spans="1:11" x14ac:dyDescent="0.25">
      <c r="A7950" t="s">
        <v>12848</v>
      </c>
      <c r="B7950" t="s">
        <v>12</v>
      </c>
      <c r="C7950" t="s">
        <v>12849</v>
      </c>
      <c r="D7950" t="s">
        <v>12850</v>
      </c>
      <c r="E7950" t="s">
        <v>12851</v>
      </c>
      <c r="F7950" t="s">
        <v>4066</v>
      </c>
      <c r="G7950" s="1">
        <v>43700</v>
      </c>
      <c r="H7950">
        <v>2019</v>
      </c>
      <c r="I7950" t="s">
        <v>101</v>
      </c>
      <c r="J7950" t="s">
        <v>645</v>
      </c>
      <c r="K7950" t="s">
        <v>423</v>
      </c>
    </row>
    <row r="7951" spans="1:11" x14ac:dyDescent="0.25">
      <c r="A7951" t="s">
        <v>12848</v>
      </c>
      <c r="B7951" t="s">
        <v>12</v>
      </c>
      <c r="C7951" t="s">
        <v>12849</v>
      </c>
      <c r="D7951" t="s">
        <v>12850</v>
      </c>
      <c r="E7951" t="s">
        <v>12851</v>
      </c>
      <c r="F7951" t="s">
        <v>4066</v>
      </c>
      <c r="G7951" s="1">
        <v>43700</v>
      </c>
      <c r="H7951">
        <v>2019</v>
      </c>
      <c r="I7951" t="s">
        <v>101</v>
      </c>
      <c r="J7951" t="s">
        <v>645</v>
      </c>
      <c r="K7951" t="s">
        <v>163</v>
      </c>
    </row>
    <row r="7952" spans="1:11" x14ac:dyDescent="0.25">
      <c r="A7952" t="s">
        <v>12852</v>
      </c>
      <c r="B7952" t="s">
        <v>12</v>
      </c>
      <c r="C7952" t="s">
        <v>12853</v>
      </c>
      <c r="D7952" t="s">
        <v>12854</v>
      </c>
      <c r="E7952" t="s">
        <v>12855</v>
      </c>
      <c r="F7952" t="s">
        <v>44</v>
      </c>
      <c r="G7952" s="1">
        <v>43700</v>
      </c>
      <c r="H7952">
        <v>2019</v>
      </c>
      <c r="I7952" t="s">
        <v>74</v>
      </c>
      <c r="J7952" t="s">
        <v>570</v>
      </c>
      <c r="K7952" t="s">
        <v>66</v>
      </c>
    </row>
    <row r="7953" spans="1:11" x14ac:dyDescent="0.25">
      <c r="A7953" t="s">
        <v>12852</v>
      </c>
      <c r="B7953" t="s">
        <v>12</v>
      </c>
      <c r="C7953" t="s">
        <v>12853</v>
      </c>
      <c r="D7953" t="s">
        <v>12854</v>
      </c>
      <c r="E7953" t="s">
        <v>12855</v>
      </c>
      <c r="F7953" t="s">
        <v>44</v>
      </c>
      <c r="G7953" s="1">
        <v>43700</v>
      </c>
      <c r="H7953">
        <v>2019</v>
      </c>
      <c r="I7953" t="s">
        <v>74</v>
      </c>
      <c r="J7953" t="s">
        <v>570</v>
      </c>
      <c r="K7953" t="s">
        <v>67</v>
      </c>
    </row>
    <row r="7954" spans="1:11" x14ac:dyDescent="0.25">
      <c r="A7954" t="s">
        <v>12852</v>
      </c>
      <c r="B7954" t="s">
        <v>12</v>
      </c>
      <c r="C7954" t="s">
        <v>12853</v>
      </c>
      <c r="D7954" t="s">
        <v>12854</v>
      </c>
      <c r="E7954" t="s">
        <v>12855</v>
      </c>
      <c r="F7954" t="s">
        <v>44</v>
      </c>
      <c r="G7954" s="1">
        <v>43700</v>
      </c>
      <c r="H7954">
        <v>2019</v>
      </c>
      <c r="I7954" t="s">
        <v>74</v>
      </c>
      <c r="J7954" t="s">
        <v>570</v>
      </c>
      <c r="K7954" t="s">
        <v>68</v>
      </c>
    </row>
    <row r="7955" spans="1:11" x14ac:dyDescent="0.25">
      <c r="A7955" t="s">
        <v>12856</v>
      </c>
      <c r="B7955" t="s">
        <v>12</v>
      </c>
      <c r="C7955" t="s">
        <v>12857</v>
      </c>
      <c r="D7955" t="s">
        <v>6413</v>
      </c>
      <c r="F7955" t="s">
        <v>15</v>
      </c>
      <c r="G7955" s="1">
        <v>43698</v>
      </c>
      <c r="H7955">
        <v>2019</v>
      </c>
      <c r="I7955" t="s">
        <v>74</v>
      </c>
      <c r="J7955" t="s">
        <v>207</v>
      </c>
      <c r="K7955" t="s">
        <v>18</v>
      </c>
    </row>
    <row r="7956" spans="1:11" x14ac:dyDescent="0.25">
      <c r="A7956" t="s">
        <v>12858</v>
      </c>
      <c r="B7956" t="s">
        <v>12</v>
      </c>
      <c r="C7956" t="s">
        <v>12859</v>
      </c>
      <c r="D7956" t="s">
        <v>12860</v>
      </c>
      <c r="E7956" t="s">
        <v>12861</v>
      </c>
      <c r="G7956" s="1">
        <v>43698</v>
      </c>
      <c r="H7956">
        <v>2019</v>
      </c>
      <c r="I7956" t="s">
        <v>24</v>
      </c>
      <c r="J7956" t="s">
        <v>248</v>
      </c>
      <c r="K7956" t="s">
        <v>174</v>
      </c>
    </row>
    <row r="7957" spans="1:11" x14ac:dyDescent="0.25">
      <c r="A7957" t="s">
        <v>12858</v>
      </c>
      <c r="B7957" t="s">
        <v>12</v>
      </c>
      <c r="C7957" t="s">
        <v>12859</v>
      </c>
      <c r="D7957" t="s">
        <v>12860</v>
      </c>
      <c r="E7957" t="s">
        <v>12861</v>
      </c>
      <c r="G7957" s="1">
        <v>43698</v>
      </c>
      <c r="H7957">
        <v>2019</v>
      </c>
      <c r="I7957" t="s">
        <v>24</v>
      </c>
      <c r="J7957" t="s">
        <v>248</v>
      </c>
      <c r="K7957" t="s">
        <v>68</v>
      </c>
    </row>
    <row r="7958" spans="1:11" x14ac:dyDescent="0.25">
      <c r="A7958" t="s">
        <v>12858</v>
      </c>
      <c r="B7958" t="s">
        <v>12</v>
      </c>
      <c r="C7958" t="s">
        <v>12859</v>
      </c>
      <c r="D7958" t="s">
        <v>12860</v>
      </c>
      <c r="E7958" t="s">
        <v>12861</v>
      </c>
      <c r="G7958" s="1">
        <v>43698</v>
      </c>
      <c r="H7958">
        <v>2019</v>
      </c>
      <c r="I7958" t="s">
        <v>24</v>
      </c>
      <c r="J7958" t="s">
        <v>248</v>
      </c>
      <c r="K7958" t="s">
        <v>208</v>
      </c>
    </row>
    <row r="7959" spans="1:11" x14ac:dyDescent="0.25">
      <c r="A7959" t="s">
        <v>12862</v>
      </c>
      <c r="B7959" t="s">
        <v>12</v>
      </c>
      <c r="C7959" t="s">
        <v>12863</v>
      </c>
      <c r="D7959" t="s">
        <v>12860</v>
      </c>
      <c r="E7959" t="s">
        <v>12861</v>
      </c>
      <c r="F7959" t="s">
        <v>12864</v>
      </c>
      <c r="G7959" s="1">
        <v>43698</v>
      </c>
      <c r="H7959">
        <v>2019</v>
      </c>
      <c r="I7959" t="s">
        <v>24</v>
      </c>
      <c r="J7959" t="s">
        <v>248</v>
      </c>
      <c r="K7959" t="s">
        <v>174</v>
      </c>
    </row>
    <row r="7960" spans="1:11" x14ac:dyDescent="0.25">
      <c r="A7960" t="s">
        <v>12862</v>
      </c>
      <c r="B7960" t="s">
        <v>12</v>
      </c>
      <c r="C7960" t="s">
        <v>12863</v>
      </c>
      <c r="D7960" t="s">
        <v>12860</v>
      </c>
      <c r="E7960" t="s">
        <v>12861</v>
      </c>
      <c r="F7960" t="s">
        <v>12864</v>
      </c>
      <c r="G7960" s="1">
        <v>43698</v>
      </c>
      <c r="H7960">
        <v>2019</v>
      </c>
      <c r="I7960" t="s">
        <v>24</v>
      </c>
      <c r="J7960" t="s">
        <v>248</v>
      </c>
      <c r="K7960" t="s">
        <v>68</v>
      </c>
    </row>
    <row r="7961" spans="1:11" x14ac:dyDescent="0.25">
      <c r="A7961" t="s">
        <v>12862</v>
      </c>
      <c r="B7961" t="s">
        <v>12</v>
      </c>
      <c r="C7961" t="s">
        <v>12863</v>
      </c>
      <c r="D7961" t="s">
        <v>12860</v>
      </c>
      <c r="E7961" t="s">
        <v>12861</v>
      </c>
      <c r="F7961" t="s">
        <v>12864</v>
      </c>
      <c r="G7961" s="1">
        <v>43698</v>
      </c>
      <c r="H7961">
        <v>2019</v>
      </c>
      <c r="I7961" t="s">
        <v>24</v>
      </c>
      <c r="J7961" t="s">
        <v>248</v>
      </c>
      <c r="K7961" t="s">
        <v>208</v>
      </c>
    </row>
    <row r="7962" spans="1:11" x14ac:dyDescent="0.25">
      <c r="A7962" t="s">
        <v>12865</v>
      </c>
      <c r="B7962" t="s">
        <v>12</v>
      </c>
      <c r="C7962" t="s">
        <v>12866</v>
      </c>
      <c r="D7962" t="s">
        <v>12860</v>
      </c>
      <c r="E7962" t="s">
        <v>12861</v>
      </c>
      <c r="G7962" s="1">
        <v>43698</v>
      </c>
      <c r="H7962">
        <v>2019</v>
      </c>
      <c r="I7962" t="s">
        <v>24</v>
      </c>
      <c r="J7962" t="s">
        <v>248</v>
      </c>
      <c r="K7962" t="s">
        <v>174</v>
      </c>
    </row>
    <row r="7963" spans="1:11" x14ac:dyDescent="0.25">
      <c r="A7963" t="s">
        <v>12865</v>
      </c>
      <c r="B7963" t="s">
        <v>12</v>
      </c>
      <c r="C7963" t="s">
        <v>12866</v>
      </c>
      <c r="D7963" t="s">
        <v>12860</v>
      </c>
      <c r="E7963" t="s">
        <v>12861</v>
      </c>
      <c r="G7963" s="1">
        <v>43698</v>
      </c>
      <c r="H7963">
        <v>2019</v>
      </c>
      <c r="I7963" t="s">
        <v>24</v>
      </c>
      <c r="J7963" t="s">
        <v>248</v>
      </c>
      <c r="K7963" t="s">
        <v>68</v>
      </c>
    </row>
    <row r="7964" spans="1:11" x14ac:dyDescent="0.25">
      <c r="A7964" t="s">
        <v>12865</v>
      </c>
      <c r="B7964" t="s">
        <v>12</v>
      </c>
      <c r="C7964" t="s">
        <v>12866</v>
      </c>
      <c r="D7964" t="s">
        <v>12860</v>
      </c>
      <c r="E7964" t="s">
        <v>12861</v>
      </c>
      <c r="G7964" s="1">
        <v>43698</v>
      </c>
      <c r="H7964">
        <v>2019</v>
      </c>
      <c r="I7964" t="s">
        <v>24</v>
      </c>
      <c r="J7964" t="s">
        <v>248</v>
      </c>
      <c r="K7964" t="s">
        <v>208</v>
      </c>
    </row>
    <row r="7965" spans="1:11" x14ac:dyDescent="0.25">
      <c r="A7965" t="s">
        <v>12867</v>
      </c>
      <c r="B7965" t="s">
        <v>20</v>
      </c>
      <c r="C7965" t="s">
        <v>12868</v>
      </c>
      <c r="E7965" t="s">
        <v>12869</v>
      </c>
      <c r="F7965" t="s">
        <v>15</v>
      </c>
      <c r="G7965" s="1">
        <v>43698</v>
      </c>
      <c r="H7965">
        <v>2019</v>
      </c>
      <c r="I7965" t="s">
        <v>101</v>
      </c>
      <c r="J7965" t="s">
        <v>33</v>
      </c>
      <c r="K7965" t="s">
        <v>302</v>
      </c>
    </row>
    <row r="7966" spans="1:11" x14ac:dyDescent="0.25">
      <c r="A7966" t="s">
        <v>12870</v>
      </c>
      <c r="B7966" t="s">
        <v>12</v>
      </c>
      <c r="C7966" t="s">
        <v>12871</v>
      </c>
      <c r="D7966" t="s">
        <v>5764</v>
      </c>
      <c r="E7966" t="s">
        <v>12872</v>
      </c>
      <c r="F7966" t="s">
        <v>2711</v>
      </c>
      <c r="G7966" s="1">
        <v>43698</v>
      </c>
      <c r="H7966">
        <v>2018</v>
      </c>
      <c r="I7966" t="s">
        <v>24</v>
      </c>
      <c r="J7966" t="s">
        <v>81</v>
      </c>
      <c r="K7966" t="s">
        <v>423</v>
      </c>
    </row>
    <row r="7967" spans="1:11" x14ac:dyDescent="0.25">
      <c r="A7967" t="s">
        <v>12870</v>
      </c>
      <c r="B7967" t="s">
        <v>12</v>
      </c>
      <c r="C7967" t="s">
        <v>12871</v>
      </c>
      <c r="D7967" t="s">
        <v>5764</v>
      </c>
      <c r="E7967" t="s">
        <v>12872</v>
      </c>
      <c r="F7967" t="s">
        <v>2711</v>
      </c>
      <c r="G7967" s="1">
        <v>43698</v>
      </c>
      <c r="H7967">
        <v>2018</v>
      </c>
      <c r="I7967" t="s">
        <v>24</v>
      </c>
      <c r="J7967" t="s">
        <v>81</v>
      </c>
      <c r="K7967" t="s">
        <v>153</v>
      </c>
    </row>
    <row r="7968" spans="1:11" x14ac:dyDescent="0.25">
      <c r="A7968" t="s">
        <v>12873</v>
      </c>
      <c r="B7968" t="s">
        <v>12</v>
      </c>
      <c r="C7968" t="s">
        <v>12874</v>
      </c>
      <c r="E7968" t="s">
        <v>3816</v>
      </c>
      <c r="F7968" t="s">
        <v>73</v>
      </c>
      <c r="G7968" s="1">
        <v>43697</v>
      </c>
      <c r="H7968">
        <v>2019</v>
      </c>
      <c r="I7968" t="s">
        <v>346</v>
      </c>
      <c r="J7968" t="s">
        <v>601</v>
      </c>
      <c r="K7968" t="s">
        <v>18</v>
      </c>
    </row>
    <row r="7969" spans="1:11" x14ac:dyDescent="0.25">
      <c r="A7969" t="s">
        <v>12875</v>
      </c>
      <c r="B7969" t="s">
        <v>12</v>
      </c>
      <c r="C7969" t="s">
        <v>12876</v>
      </c>
      <c r="D7969" t="s">
        <v>12877</v>
      </c>
      <c r="E7969" t="s">
        <v>12878</v>
      </c>
      <c r="F7969" t="s">
        <v>73</v>
      </c>
      <c r="G7969" s="1">
        <v>43697</v>
      </c>
      <c r="H7969">
        <v>2019</v>
      </c>
      <c r="I7969" t="s">
        <v>24</v>
      </c>
      <c r="J7969" t="s">
        <v>5178</v>
      </c>
      <c r="K7969" t="s">
        <v>1176</v>
      </c>
    </row>
    <row r="7970" spans="1:11" x14ac:dyDescent="0.25">
      <c r="A7970" t="s">
        <v>12879</v>
      </c>
      <c r="B7970" t="s">
        <v>20</v>
      </c>
      <c r="C7970" t="s">
        <v>12880</v>
      </c>
      <c r="E7970" t="s">
        <v>12881</v>
      </c>
      <c r="F7970" t="s">
        <v>517</v>
      </c>
      <c r="G7970" s="1">
        <v>43693</v>
      </c>
      <c r="H7970">
        <v>2019</v>
      </c>
      <c r="I7970" t="s">
        <v>24</v>
      </c>
      <c r="J7970" t="s">
        <v>33</v>
      </c>
      <c r="K7970" t="s">
        <v>26</v>
      </c>
    </row>
    <row r="7971" spans="1:11" x14ac:dyDescent="0.25">
      <c r="A7971" t="s">
        <v>12879</v>
      </c>
      <c r="B7971" t="s">
        <v>20</v>
      </c>
      <c r="C7971" t="s">
        <v>12880</v>
      </c>
      <c r="E7971" t="s">
        <v>12881</v>
      </c>
      <c r="F7971" t="s">
        <v>517</v>
      </c>
      <c r="G7971" s="1">
        <v>43693</v>
      </c>
      <c r="H7971">
        <v>2019</v>
      </c>
      <c r="I7971" t="s">
        <v>24</v>
      </c>
      <c r="J7971" t="s">
        <v>33</v>
      </c>
      <c r="K7971" t="s">
        <v>45</v>
      </c>
    </row>
    <row r="7972" spans="1:11" x14ac:dyDescent="0.25">
      <c r="A7972" t="s">
        <v>12879</v>
      </c>
      <c r="B7972" t="s">
        <v>20</v>
      </c>
      <c r="C7972" t="s">
        <v>12880</v>
      </c>
      <c r="E7972" t="s">
        <v>12881</v>
      </c>
      <c r="F7972" t="s">
        <v>517</v>
      </c>
      <c r="G7972" s="1">
        <v>43693</v>
      </c>
      <c r="H7972">
        <v>2019</v>
      </c>
      <c r="I7972" t="s">
        <v>24</v>
      </c>
      <c r="J7972" t="s">
        <v>33</v>
      </c>
      <c r="K7972" t="s">
        <v>119</v>
      </c>
    </row>
    <row r="7973" spans="1:11" x14ac:dyDescent="0.25">
      <c r="A7973" t="s">
        <v>12882</v>
      </c>
      <c r="B7973" t="s">
        <v>20</v>
      </c>
      <c r="C7973" t="s">
        <v>12883</v>
      </c>
      <c r="E7973" t="s">
        <v>12884</v>
      </c>
      <c r="F7973" t="s">
        <v>1161</v>
      </c>
      <c r="G7973" s="1">
        <v>43693</v>
      </c>
      <c r="H7973">
        <v>2019</v>
      </c>
      <c r="I7973" t="s">
        <v>24</v>
      </c>
      <c r="J7973" t="s">
        <v>33</v>
      </c>
      <c r="K7973" t="s">
        <v>34</v>
      </c>
    </row>
    <row r="7974" spans="1:11" x14ac:dyDescent="0.25">
      <c r="A7974" t="s">
        <v>12882</v>
      </c>
      <c r="B7974" t="s">
        <v>20</v>
      </c>
      <c r="C7974" t="s">
        <v>12883</v>
      </c>
      <c r="E7974" t="s">
        <v>12884</v>
      </c>
      <c r="F7974" t="s">
        <v>1161</v>
      </c>
      <c r="G7974" s="1">
        <v>43693</v>
      </c>
      <c r="H7974">
        <v>2019</v>
      </c>
      <c r="I7974" t="s">
        <v>24</v>
      </c>
      <c r="J7974" t="s">
        <v>33</v>
      </c>
      <c r="K7974" t="s">
        <v>35</v>
      </c>
    </row>
    <row r="7975" spans="1:11" x14ac:dyDescent="0.25">
      <c r="A7975" t="s">
        <v>12882</v>
      </c>
      <c r="B7975" t="s">
        <v>20</v>
      </c>
      <c r="C7975" t="s">
        <v>12883</v>
      </c>
      <c r="E7975" t="s">
        <v>12884</v>
      </c>
      <c r="F7975" t="s">
        <v>1161</v>
      </c>
      <c r="G7975" s="1">
        <v>43693</v>
      </c>
      <c r="H7975">
        <v>2019</v>
      </c>
      <c r="I7975" t="s">
        <v>24</v>
      </c>
      <c r="J7975" t="s">
        <v>33</v>
      </c>
      <c r="K7975" t="s">
        <v>119</v>
      </c>
    </row>
    <row r="7976" spans="1:11" x14ac:dyDescent="0.25">
      <c r="A7976" t="s">
        <v>12885</v>
      </c>
      <c r="B7976" t="s">
        <v>20</v>
      </c>
      <c r="C7976" t="s">
        <v>12886</v>
      </c>
      <c r="E7976" t="s">
        <v>12887</v>
      </c>
      <c r="F7976" t="s">
        <v>706</v>
      </c>
      <c r="G7976" s="1">
        <v>43693</v>
      </c>
      <c r="H7976">
        <v>2019</v>
      </c>
      <c r="I7976" t="s">
        <v>24</v>
      </c>
      <c r="J7976" t="s">
        <v>33</v>
      </c>
      <c r="K7976" t="s">
        <v>34</v>
      </c>
    </row>
    <row r="7977" spans="1:11" x14ac:dyDescent="0.25">
      <c r="A7977" t="s">
        <v>12885</v>
      </c>
      <c r="B7977" t="s">
        <v>20</v>
      </c>
      <c r="C7977" t="s">
        <v>12886</v>
      </c>
      <c r="E7977" t="s">
        <v>12887</v>
      </c>
      <c r="F7977" t="s">
        <v>706</v>
      </c>
      <c r="G7977" s="1">
        <v>43693</v>
      </c>
      <c r="H7977">
        <v>2019</v>
      </c>
      <c r="I7977" t="s">
        <v>24</v>
      </c>
      <c r="J7977" t="s">
        <v>33</v>
      </c>
      <c r="K7977" t="s">
        <v>35</v>
      </c>
    </row>
    <row r="7978" spans="1:11" x14ac:dyDescent="0.25">
      <c r="A7978" t="s">
        <v>12885</v>
      </c>
      <c r="B7978" t="s">
        <v>20</v>
      </c>
      <c r="C7978" t="s">
        <v>12886</v>
      </c>
      <c r="E7978" t="s">
        <v>12887</v>
      </c>
      <c r="F7978" t="s">
        <v>706</v>
      </c>
      <c r="G7978" s="1">
        <v>43693</v>
      </c>
      <c r="H7978">
        <v>2019</v>
      </c>
      <c r="I7978" t="s">
        <v>24</v>
      </c>
      <c r="J7978" t="s">
        <v>33</v>
      </c>
      <c r="K7978" t="s">
        <v>27</v>
      </c>
    </row>
    <row r="7979" spans="1:11" x14ac:dyDescent="0.25">
      <c r="A7979" t="s">
        <v>12888</v>
      </c>
      <c r="B7979" t="s">
        <v>20</v>
      </c>
      <c r="C7979" t="s">
        <v>12889</v>
      </c>
      <c r="E7979" t="s">
        <v>12890</v>
      </c>
      <c r="F7979" t="s">
        <v>15</v>
      </c>
      <c r="G7979" s="1">
        <v>43693</v>
      </c>
      <c r="H7979">
        <v>2019</v>
      </c>
      <c r="I7979" t="s">
        <v>74</v>
      </c>
      <c r="J7979" t="s">
        <v>33</v>
      </c>
      <c r="K7979" t="s">
        <v>39</v>
      </c>
    </row>
    <row r="7980" spans="1:11" x14ac:dyDescent="0.25">
      <c r="A7980" t="s">
        <v>12888</v>
      </c>
      <c r="B7980" t="s">
        <v>20</v>
      </c>
      <c r="C7980" t="s">
        <v>12889</v>
      </c>
      <c r="E7980" t="s">
        <v>12890</v>
      </c>
      <c r="F7980" t="s">
        <v>15</v>
      </c>
      <c r="G7980" s="1">
        <v>43693</v>
      </c>
      <c r="H7980">
        <v>2019</v>
      </c>
      <c r="I7980" t="s">
        <v>74</v>
      </c>
      <c r="J7980" t="s">
        <v>33</v>
      </c>
      <c r="K7980" t="s">
        <v>487</v>
      </c>
    </row>
    <row r="7981" spans="1:11" x14ac:dyDescent="0.25">
      <c r="A7981" t="s">
        <v>12891</v>
      </c>
      <c r="B7981" t="s">
        <v>20</v>
      </c>
      <c r="C7981" t="s">
        <v>12892</v>
      </c>
      <c r="E7981" t="s">
        <v>12893</v>
      </c>
      <c r="F7981" t="s">
        <v>1174</v>
      </c>
      <c r="G7981" s="1">
        <v>43693</v>
      </c>
      <c r="H7981">
        <v>2019</v>
      </c>
      <c r="I7981" t="s">
        <v>24</v>
      </c>
      <c r="J7981" t="s">
        <v>33</v>
      </c>
      <c r="K7981" t="s">
        <v>34</v>
      </c>
    </row>
    <row r="7982" spans="1:11" x14ac:dyDescent="0.25">
      <c r="A7982" t="s">
        <v>12891</v>
      </c>
      <c r="B7982" t="s">
        <v>20</v>
      </c>
      <c r="C7982" t="s">
        <v>12892</v>
      </c>
      <c r="E7982" t="s">
        <v>12893</v>
      </c>
      <c r="F7982" t="s">
        <v>1174</v>
      </c>
      <c r="G7982" s="1">
        <v>43693</v>
      </c>
      <c r="H7982">
        <v>2019</v>
      </c>
      <c r="I7982" t="s">
        <v>24</v>
      </c>
      <c r="J7982" t="s">
        <v>33</v>
      </c>
      <c r="K7982" t="s">
        <v>35</v>
      </c>
    </row>
    <row r="7983" spans="1:11" x14ac:dyDescent="0.25">
      <c r="A7983" t="s">
        <v>12891</v>
      </c>
      <c r="B7983" t="s">
        <v>20</v>
      </c>
      <c r="C7983" t="s">
        <v>12892</v>
      </c>
      <c r="E7983" t="s">
        <v>12893</v>
      </c>
      <c r="F7983" t="s">
        <v>1174</v>
      </c>
      <c r="G7983" s="1">
        <v>43693</v>
      </c>
      <c r="H7983">
        <v>2019</v>
      </c>
      <c r="I7983" t="s">
        <v>24</v>
      </c>
      <c r="J7983" t="s">
        <v>33</v>
      </c>
      <c r="K7983" t="s">
        <v>119</v>
      </c>
    </row>
    <row r="7984" spans="1:11" x14ac:dyDescent="0.25">
      <c r="A7984" t="s">
        <v>12894</v>
      </c>
      <c r="B7984" t="s">
        <v>12</v>
      </c>
      <c r="C7984" t="s">
        <v>12895</v>
      </c>
      <c r="E7984" t="s">
        <v>12896</v>
      </c>
      <c r="F7984" t="s">
        <v>10297</v>
      </c>
      <c r="G7984" s="1">
        <v>43693</v>
      </c>
      <c r="H7984">
        <v>2019</v>
      </c>
      <c r="I7984" t="s">
        <v>201</v>
      </c>
      <c r="J7984" t="s">
        <v>2972</v>
      </c>
      <c r="K7984" t="s">
        <v>59</v>
      </c>
    </row>
    <row r="7985" spans="1:11" x14ac:dyDescent="0.25">
      <c r="A7985" t="s">
        <v>12894</v>
      </c>
      <c r="B7985" t="s">
        <v>12</v>
      </c>
      <c r="C7985" t="s">
        <v>12895</v>
      </c>
      <c r="E7985" t="s">
        <v>12896</v>
      </c>
      <c r="F7985" t="s">
        <v>10297</v>
      </c>
      <c r="G7985" s="1">
        <v>43693</v>
      </c>
      <c r="H7985">
        <v>2019</v>
      </c>
      <c r="I7985" t="s">
        <v>201</v>
      </c>
      <c r="J7985" t="s">
        <v>2972</v>
      </c>
      <c r="K7985" t="s">
        <v>102</v>
      </c>
    </row>
    <row r="7986" spans="1:11" x14ac:dyDescent="0.25">
      <c r="A7986" t="s">
        <v>12894</v>
      </c>
      <c r="B7986" t="s">
        <v>12</v>
      </c>
      <c r="C7986" t="s">
        <v>12895</v>
      </c>
      <c r="E7986" t="s">
        <v>12896</v>
      </c>
      <c r="F7986" t="s">
        <v>10297</v>
      </c>
      <c r="G7986" s="1">
        <v>43693</v>
      </c>
      <c r="H7986">
        <v>2019</v>
      </c>
      <c r="I7986" t="s">
        <v>201</v>
      </c>
      <c r="J7986" t="s">
        <v>2972</v>
      </c>
      <c r="K7986" t="s">
        <v>175</v>
      </c>
    </row>
    <row r="7987" spans="1:11" x14ac:dyDescent="0.25">
      <c r="A7987" t="s">
        <v>12897</v>
      </c>
      <c r="B7987" t="s">
        <v>20</v>
      </c>
      <c r="C7987" t="s">
        <v>12898</v>
      </c>
      <c r="E7987" t="s">
        <v>12899</v>
      </c>
      <c r="F7987" t="s">
        <v>15</v>
      </c>
      <c r="G7987" s="1">
        <v>43693</v>
      </c>
      <c r="H7987">
        <v>2019</v>
      </c>
      <c r="I7987" t="s">
        <v>24</v>
      </c>
      <c r="J7987" t="s">
        <v>25</v>
      </c>
      <c r="K7987" t="s">
        <v>34</v>
      </c>
    </row>
    <row r="7988" spans="1:11" x14ac:dyDescent="0.25">
      <c r="A7988" t="s">
        <v>12897</v>
      </c>
      <c r="B7988" t="s">
        <v>20</v>
      </c>
      <c r="C7988" t="s">
        <v>12898</v>
      </c>
      <c r="E7988" t="s">
        <v>12899</v>
      </c>
      <c r="F7988" t="s">
        <v>15</v>
      </c>
      <c r="G7988" s="1">
        <v>43693</v>
      </c>
      <c r="H7988">
        <v>2019</v>
      </c>
      <c r="I7988" t="s">
        <v>24</v>
      </c>
      <c r="J7988" t="s">
        <v>25</v>
      </c>
      <c r="K7988" t="s">
        <v>27</v>
      </c>
    </row>
    <row r="7989" spans="1:11" x14ac:dyDescent="0.25">
      <c r="A7989" t="s">
        <v>12897</v>
      </c>
      <c r="B7989" t="s">
        <v>20</v>
      </c>
      <c r="C7989" t="s">
        <v>12898</v>
      </c>
      <c r="E7989" t="s">
        <v>12899</v>
      </c>
      <c r="F7989" t="s">
        <v>15</v>
      </c>
      <c r="G7989" s="1">
        <v>43693</v>
      </c>
      <c r="H7989">
        <v>2019</v>
      </c>
      <c r="I7989" t="s">
        <v>24</v>
      </c>
      <c r="J7989" t="s">
        <v>25</v>
      </c>
      <c r="K7989" t="s">
        <v>28</v>
      </c>
    </row>
    <row r="7990" spans="1:11" x14ac:dyDescent="0.25">
      <c r="A7990" t="s">
        <v>12900</v>
      </c>
      <c r="B7990" t="s">
        <v>12</v>
      </c>
      <c r="C7990" t="s">
        <v>12901</v>
      </c>
      <c r="D7990" t="s">
        <v>12902</v>
      </c>
      <c r="E7990" t="s">
        <v>12903</v>
      </c>
      <c r="F7990" t="s">
        <v>15</v>
      </c>
      <c r="G7990" s="1">
        <v>43693</v>
      </c>
      <c r="H7990">
        <v>2015</v>
      </c>
      <c r="I7990" t="s">
        <v>16</v>
      </c>
      <c r="J7990" t="s">
        <v>492</v>
      </c>
      <c r="K7990" t="s">
        <v>440</v>
      </c>
    </row>
    <row r="7991" spans="1:11" x14ac:dyDescent="0.25">
      <c r="A7991" t="s">
        <v>12900</v>
      </c>
      <c r="B7991" t="s">
        <v>12</v>
      </c>
      <c r="C7991" t="s">
        <v>12901</v>
      </c>
      <c r="D7991" t="s">
        <v>12902</v>
      </c>
      <c r="E7991" t="s">
        <v>12903</v>
      </c>
      <c r="F7991" t="s">
        <v>15</v>
      </c>
      <c r="G7991" s="1">
        <v>43693</v>
      </c>
      <c r="H7991">
        <v>2015</v>
      </c>
      <c r="I7991" t="s">
        <v>16</v>
      </c>
      <c r="J7991" t="s">
        <v>492</v>
      </c>
      <c r="K7991" t="s">
        <v>208</v>
      </c>
    </row>
    <row r="7992" spans="1:11" x14ac:dyDescent="0.25">
      <c r="A7992" t="s">
        <v>12904</v>
      </c>
      <c r="B7992" t="s">
        <v>12</v>
      </c>
      <c r="C7992" t="s">
        <v>12905</v>
      </c>
      <c r="D7992" t="s">
        <v>2860</v>
      </c>
      <c r="E7992" t="s">
        <v>12906</v>
      </c>
      <c r="F7992" t="s">
        <v>15</v>
      </c>
      <c r="G7992" s="1">
        <v>43693</v>
      </c>
      <c r="H7992">
        <v>2019</v>
      </c>
      <c r="I7992" t="s">
        <v>74</v>
      </c>
      <c r="J7992" t="s">
        <v>297</v>
      </c>
      <c r="K7992" t="s">
        <v>82</v>
      </c>
    </row>
    <row r="7993" spans="1:11" x14ac:dyDescent="0.25">
      <c r="A7993" t="s">
        <v>12907</v>
      </c>
      <c r="B7993" t="s">
        <v>12</v>
      </c>
      <c r="C7993" t="s">
        <v>12908</v>
      </c>
      <c r="E7993" t="s">
        <v>12909</v>
      </c>
      <c r="F7993" t="s">
        <v>724</v>
      </c>
      <c r="G7993" s="1">
        <v>43693</v>
      </c>
      <c r="H7993">
        <v>2019</v>
      </c>
      <c r="I7993" t="s">
        <v>146</v>
      </c>
      <c r="J7993" t="s">
        <v>4522</v>
      </c>
      <c r="K7993" t="s">
        <v>59</v>
      </c>
    </row>
    <row r="7994" spans="1:11" x14ac:dyDescent="0.25">
      <c r="A7994" t="s">
        <v>12910</v>
      </c>
      <c r="B7994" t="s">
        <v>20</v>
      </c>
      <c r="C7994" t="s">
        <v>12911</v>
      </c>
      <c r="E7994" t="s">
        <v>12912</v>
      </c>
      <c r="F7994" t="s">
        <v>2468</v>
      </c>
      <c r="G7994" s="1">
        <v>43693</v>
      </c>
      <c r="H7994">
        <v>2019</v>
      </c>
      <c r="I7994" t="s">
        <v>24</v>
      </c>
      <c r="J7994" t="s">
        <v>33</v>
      </c>
      <c r="K7994" t="s">
        <v>26</v>
      </c>
    </row>
    <row r="7995" spans="1:11" x14ac:dyDescent="0.25">
      <c r="A7995" t="s">
        <v>12910</v>
      </c>
      <c r="B7995" t="s">
        <v>20</v>
      </c>
      <c r="C7995" t="s">
        <v>12911</v>
      </c>
      <c r="E7995" t="s">
        <v>12912</v>
      </c>
      <c r="F7995" t="s">
        <v>2468</v>
      </c>
      <c r="G7995" s="1">
        <v>43693</v>
      </c>
      <c r="H7995">
        <v>2019</v>
      </c>
      <c r="I7995" t="s">
        <v>24</v>
      </c>
      <c r="J7995" t="s">
        <v>33</v>
      </c>
      <c r="K7995" t="s">
        <v>36</v>
      </c>
    </row>
    <row r="7996" spans="1:11" x14ac:dyDescent="0.25">
      <c r="A7996" t="s">
        <v>12910</v>
      </c>
      <c r="B7996" t="s">
        <v>20</v>
      </c>
      <c r="C7996" t="s">
        <v>12911</v>
      </c>
      <c r="E7996" t="s">
        <v>12912</v>
      </c>
      <c r="F7996" t="s">
        <v>2468</v>
      </c>
      <c r="G7996" s="1">
        <v>43693</v>
      </c>
      <c r="H7996">
        <v>2019</v>
      </c>
      <c r="I7996" t="s">
        <v>24</v>
      </c>
      <c r="J7996" t="s">
        <v>33</v>
      </c>
      <c r="K7996" t="s">
        <v>27</v>
      </c>
    </row>
    <row r="7997" spans="1:11" x14ac:dyDescent="0.25">
      <c r="A7997" t="s">
        <v>12913</v>
      </c>
      <c r="B7997" t="s">
        <v>12</v>
      </c>
      <c r="C7997" t="s">
        <v>12914</v>
      </c>
      <c r="D7997" t="s">
        <v>12915</v>
      </c>
      <c r="E7997" t="s">
        <v>12916</v>
      </c>
      <c r="F7997" t="s">
        <v>517</v>
      </c>
      <c r="G7997" s="1">
        <v>43693</v>
      </c>
      <c r="H7997">
        <v>2019</v>
      </c>
      <c r="I7997" t="s">
        <v>24</v>
      </c>
      <c r="J7997" t="s">
        <v>749</v>
      </c>
      <c r="K7997" t="s">
        <v>82</v>
      </c>
    </row>
    <row r="7998" spans="1:11" x14ac:dyDescent="0.25">
      <c r="A7998" t="s">
        <v>12913</v>
      </c>
      <c r="B7998" t="s">
        <v>12</v>
      </c>
      <c r="C7998" t="s">
        <v>12914</v>
      </c>
      <c r="D7998" t="s">
        <v>12915</v>
      </c>
      <c r="E7998" t="s">
        <v>12916</v>
      </c>
      <c r="F7998" t="s">
        <v>517</v>
      </c>
      <c r="G7998" s="1">
        <v>43693</v>
      </c>
      <c r="H7998">
        <v>2019</v>
      </c>
      <c r="I7998" t="s">
        <v>24</v>
      </c>
      <c r="J7998" t="s">
        <v>749</v>
      </c>
      <c r="K7998" t="s">
        <v>68</v>
      </c>
    </row>
    <row r="7999" spans="1:11" x14ac:dyDescent="0.25">
      <c r="A7999" t="s">
        <v>12917</v>
      </c>
      <c r="B7999" t="s">
        <v>20</v>
      </c>
      <c r="C7999" t="s">
        <v>12918</v>
      </c>
      <c r="E7999" t="s">
        <v>12919</v>
      </c>
      <c r="F7999" t="s">
        <v>517</v>
      </c>
      <c r="G7999" s="1">
        <v>43693</v>
      </c>
      <c r="H7999">
        <v>2018</v>
      </c>
      <c r="I7999" t="s">
        <v>24</v>
      </c>
      <c r="J7999" t="s">
        <v>33</v>
      </c>
      <c r="K7999" t="s">
        <v>26</v>
      </c>
    </row>
    <row r="8000" spans="1:11" x14ac:dyDescent="0.25">
      <c r="A8000" t="s">
        <v>12917</v>
      </c>
      <c r="B8000" t="s">
        <v>20</v>
      </c>
      <c r="C8000" t="s">
        <v>12918</v>
      </c>
      <c r="E8000" t="s">
        <v>12919</v>
      </c>
      <c r="F8000" t="s">
        <v>517</v>
      </c>
      <c r="G8000" s="1">
        <v>43693</v>
      </c>
      <c r="H8000">
        <v>2018</v>
      </c>
      <c r="I8000" t="s">
        <v>24</v>
      </c>
      <c r="J8000" t="s">
        <v>33</v>
      </c>
      <c r="K8000" t="s">
        <v>119</v>
      </c>
    </row>
    <row r="8001" spans="1:11" x14ac:dyDescent="0.25">
      <c r="A8001" t="s">
        <v>12917</v>
      </c>
      <c r="B8001" t="s">
        <v>20</v>
      </c>
      <c r="C8001" t="s">
        <v>12918</v>
      </c>
      <c r="E8001" t="s">
        <v>12919</v>
      </c>
      <c r="F8001" t="s">
        <v>517</v>
      </c>
      <c r="G8001" s="1">
        <v>43693</v>
      </c>
      <c r="H8001">
        <v>2018</v>
      </c>
      <c r="I8001" t="s">
        <v>24</v>
      </c>
      <c r="J8001" t="s">
        <v>33</v>
      </c>
      <c r="K8001" t="s">
        <v>36</v>
      </c>
    </row>
    <row r="8002" spans="1:11" x14ac:dyDescent="0.25">
      <c r="A8002" t="s">
        <v>12920</v>
      </c>
      <c r="B8002" t="s">
        <v>20</v>
      </c>
      <c r="C8002" t="s">
        <v>12921</v>
      </c>
      <c r="E8002" t="s">
        <v>12922</v>
      </c>
      <c r="F8002" t="s">
        <v>1181</v>
      </c>
      <c r="G8002" s="1">
        <v>43692</v>
      </c>
      <c r="H8002">
        <v>2019</v>
      </c>
      <c r="I8002" t="s">
        <v>24</v>
      </c>
      <c r="J8002" t="s">
        <v>33</v>
      </c>
      <c r="K8002" t="s">
        <v>383</v>
      </c>
    </row>
    <row r="8003" spans="1:11" x14ac:dyDescent="0.25">
      <c r="A8003" t="s">
        <v>12920</v>
      </c>
      <c r="B8003" t="s">
        <v>20</v>
      </c>
      <c r="C8003" t="s">
        <v>12921</v>
      </c>
      <c r="E8003" t="s">
        <v>12922</v>
      </c>
      <c r="F8003" t="s">
        <v>1181</v>
      </c>
      <c r="G8003" s="1">
        <v>43692</v>
      </c>
      <c r="H8003">
        <v>2019</v>
      </c>
      <c r="I8003" t="s">
        <v>24</v>
      </c>
      <c r="J8003" t="s">
        <v>33</v>
      </c>
      <c r="K8003" t="s">
        <v>35</v>
      </c>
    </row>
    <row r="8004" spans="1:11" x14ac:dyDescent="0.25">
      <c r="A8004" t="s">
        <v>12923</v>
      </c>
      <c r="B8004" t="s">
        <v>20</v>
      </c>
      <c r="C8004" t="s">
        <v>12924</v>
      </c>
      <c r="D8004" t="s">
        <v>12925</v>
      </c>
      <c r="E8004" t="s">
        <v>12926</v>
      </c>
      <c r="F8004" t="s">
        <v>5229</v>
      </c>
      <c r="G8004" s="1">
        <v>43692</v>
      </c>
      <c r="H8004">
        <v>2019</v>
      </c>
      <c r="I8004" t="s">
        <v>24</v>
      </c>
      <c r="J8004" t="s">
        <v>25</v>
      </c>
      <c r="K8004" t="s">
        <v>34</v>
      </c>
    </row>
    <row r="8005" spans="1:11" x14ac:dyDescent="0.25">
      <c r="A8005" t="s">
        <v>12923</v>
      </c>
      <c r="B8005" t="s">
        <v>20</v>
      </c>
      <c r="C8005" t="s">
        <v>12924</v>
      </c>
      <c r="D8005" t="s">
        <v>12925</v>
      </c>
      <c r="E8005" t="s">
        <v>12926</v>
      </c>
      <c r="F8005" t="s">
        <v>5229</v>
      </c>
      <c r="G8005" s="1">
        <v>43692</v>
      </c>
      <c r="H8005">
        <v>2019</v>
      </c>
      <c r="I8005" t="s">
        <v>24</v>
      </c>
      <c r="J8005" t="s">
        <v>25</v>
      </c>
      <c r="K8005" t="s">
        <v>35</v>
      </c>
    </row>
    <row r="8006" spans="1:11" x14ac:dyDescent="0.25">
      <c r="A8006" t="s">
        <v>12923</v>
      </c>
      <c r="B8006" t="s">
        <v>20</v>
      </c>
      <c r="C8006" t="s">
        <v>12924</v>
      </c>
      <c r="D8006" t="s">
        <v>12925</v>
      </c>
      <c r="E8006" t="s">
        <v>12926</v>
      </c>
      <c r="F8006" t="s">
        <v>5229</v>
      </c>
      <c r="G8006" s="1">
        <v>43692</v>
      </c>
      <c r="H8006">
        <v>2019</v>
      </c>
      <c r="I8006" t="s">
        <v>24</v>
      </c>
      <c r="J8006" t="s">
        <v>25</v>
      </c>
      <c r="K8006" t="s">
        <v>27</v>
      </c>
    </row>
    <row r="8007" spans="1:11" x14ac:dyDescent="0.25">
      <c r="A8007" t="s">
        <v>12927</v>
      </c>
      <c r="B8007" t="s">
        <v>20</v>
      </c>
      <c r="C8007" t="s">
        <v>12928</v>
      </c>
      <c r="D8007" t="s">
        <v>12929</v>
      </c>
      <c r="E8007" t="s">
        <v>12930</v>
      </c>
      <c r="F8007" t="s">
        <v>1314</v>
      </c>
      <c r="G8007" s="1">
        <v>43692</v>
      </c>
      <c r="H8007">
        <v>2019</v>
      </c>
      <c r="I8007" t="s">
        <v>24</v>
      </c>
      <c r="J8007" t="s">
        <v>33</v>
      </c>
      <c r="K8007" t="s">
        <v>26</v>
      </c>
    </row>
    <row r="8008" spans="1:11" x14ac:dyDescent="0.25">
      <c r="A8008" t="s">
        <v>12927</v>
      </c>
      <c r="B8008" t="s">
        <v>20</v>
      </c>
      <c r="C8008" t="s">
        <v>12928</v>
      </c>
      <c r="D8008" t="s">
        <v>12929</v>
      </c>
      <c r="E8008" t="s">
        <v>12930</v>
      </c>
      <c r="F8008" t="s">
        <v>1314</v>
      </c>
      <c r="G8008" s="1">
        <v>43692</v>
      </c>
      <c r="H8008">
        <v>2019</v>
      </c>
      <c r="I8008" t="s">
        <v>24</v>
      </c>
      <c r="J8008" t="s">
        <v>33</v>
      </c>
      <c r="K8008" t="s">
        <v>27</v>
      </c>
    </row>
    <row r="8009" spans="1:11" x14ac:dyDescent="0.25">
      <c r="A8009" t="s">
        <v>12927</v>
      </c>
      <c r="B8009" t="s">
        <v>20</v>
      </c>
      <c r="C8009" t="s">
        <v>12928</v>
      </c>
      <c r="D8009" t="s">
        <v>12929</v>
      </c>
      <c r="E8009" t="s">
        <v>12930</v>
      </c>
      <c r="F8009" t="s">
        <v>1314</v>
      </c>
      <c r="G8009" s="1">
        <v>43692</v>
      </c>
      <c r="H8009">
        <v>2019</v>
      </c>
      <c r="I8009" t="s">
        <v>24</v>
      </c>
      <c r="J8009" t="s">
        <v>33</v>
      </c>
      <c r="K8009" t="s">
        <v>197</v>
      </c>
    </row>
    <row r="8010" spans="1:11" x14ac:dyDescent="0.25">
      <c r="A8010" t="s">
        <v>12931</v>
      </c>
      <c r="B8010" t="s">
        <v>12</v>
      </c>
      <c r="C8010" t="s">
        <v>12932</v>
      </c>
      <c r="D8010" t="s">
        <v>9789</v>
      </c>
      <c r="E8010" t="s">
        <v>12933</v>
      </c>
      <c r="F8010" t="s">
        <v>1271</v>
      </c>
      <c r="G8010" s="1">
        <v>43692</v>
      </c>
      <c r="H8010">
        <v>2019</v>
      </c>
      <c r="I8010" t="s">
        <v>24</v>
      </c>
      <c r="J8010" t="s">
        <v>1272</v>
      </c>
      <c r="K8010" t="s">
        <v>1176</v>
      </c>
    </row>
    <row r="8011" spans="1:11" x14ac:dyDescent="0.25">
      <c r="A8011" t="s">
        <v>12934</v>
      </c>
      <c r="B8011" t="s">
        <v>20</v>
      </c>
      <c r="C8011" t="s">
        <v>12935</v>
      </c>
      <c r="G8011" s="1">
        <v>43691</v>
      </c>
      <c r="H8011">
        <v>2019</v>
      </c>
      <c r="I8011" t="s">
        <v>24</v>
      </c>
      <c r="J8011" t="s">
        <v>33</v>
      </c>
      <c r="K8011" t="s">
        <v>34</v>
      </c>
    </row>
    <row r="8012" spans="1:11" x14ac:dyDescent="0.25">
      <c r="A8012" t="s">
        <v>12934</v>
      </c>
      <c r="B8012" t="s">
        <v>20</v>
      </c>
      <c r="C8012" t="s">
        <v>12935</v>
      </c>
      <c r="G8012" s="1">
        <v>43691</v>
      </c>
      <c r="H8012">
        <v>2019</v>
      </c>
      <c r="I8012" t="s">
        <v>24</v>
      </c>
      <c r="J8012" t="s">
        <v>33</v>
      </c>
      <c r="K8012" t="s">
        <v>86</v>
      </c>
    </row>
    <row r="8013" spans="1:11" x14ac:dyDescent="0.25">
      <c r="A8013" t="s">
        <v>12936</v>
      </c>
      <c r="B8013" t="s">
        <v>12</v>
      </c>
      <c r="C8013" t="s">
        <v>12937</v>
      </c>
      <c r="D8013" t="s">
        <v>12938</v>
      </c>
      <c r="E8013" t="s">
        <v>12939</v>
      </c>
      <c r="F8013" t="s">
        <v>44</v>
      </c>
      <c r="G8013" s="1">
        <v>43691</v>
      </c>
      <c r="H8013">
        <v>2019</v>
      </c>
      <c r="I8013" t="s">
        <v>74</v>
      </c>
      <c r="J8013" t="s">
        <v>529</v>
      </c>
      <c r="K8013" t="s">
        <v>66</v>
      </c>
    </row>
    <row r="8014" spans="1:11" x14ac:dyDescent="0.25">
      <c r="A8014" t="s">
        <v>12936</v>
      </c>
      <c r="B8014" t="s">
        <v>12</v>
      </c>
      <c r="C8014" t="s">
        <v>12937</v>
      </c>
      <c r="D8014" t="s">
        <v>12938</v>
      </c>
      <c r="E8014" t="s">
        <v>12939</v>
      </c>
      <c r="F8014" t="s">
        <v>44</v>
      </c>
      <c r="G8014" s="1">
        <v>43691</v>
      </c>
      <c r="H8014">
        <v>2019</v>
      </c>
      <c r="I8014" t="s">
        <v>74</v>
      </c>
      <c r="J8014" t="s">
        <v>529</v>
      </c>
      <c r="K8014" t="s">
        <v>68</v>
      </c>
    </row>
    <row r="8015" spans="1:11" x14ac:dyDescent="0.25">
      <c r="A8015" t="s">
        <v>12940</v>
      </c>
      <c r="B8015" t="s">
        <v>12</v>
      </c>
      <c r="C8015" t="s">
        <v>12941</v>
      </c>
      <c r="D8015" t="s">
        <v>12942</v>
      </c>
      <c r="E8015" t="s">
        <v>12943</v>
      </c>
      <c r="F8015" t="s">
        <v>44</v>
      </c>
      <c r="G8015" s="1">
        <v>43690</v>
      </c>
      <c r="H8015">
        <v>2019</v>
      </c>
      <c r="I8015" t="s">
        <v>24</v>
      </c>
      <c r="J8015" t="s">
        <v>1631</v>
      </c>
      <c r="K8015" t="s">
        <v>82</v>
      </c>
    </row>
    <row r="8016" spans="1:11" x14ac:dyDescent="0.25">
      <c r="A8016" t="s">
        <v>12940</v>
      </c>
      <c r="B8016" t="s">
        <v>12</v>
      </c>
      <c r="C8016" t="s">
        <v>12941</v>
      </c>
      <c r="D8016" t="s">
        <v>12942</v>
      </c>
      <c r="E8016" t="s">
        <v>12943</v>
      </c>
      <c r="F8016" t="s">
        <v>44</v>
      </c>
      <c r="G8016" s="1">
        <v>43690</v>
      </c>
      <c r="H8016">
        <v>2019</v>
      </c>
      <c r="I8016" t="s">
        <v>24</v>
      </c>
      <c r="J8016" t="s">
        <v>1631</v>
      </c>
      <c r="K8016" t="s">
        <v>68</v>
      </c>
    </row>
    <row r="8017" spans="1:11" x14ac:dyDescent="0.25">
      <c r="A8017" t="s">
        <v>12940</v>
      </c>
      <c r="B8017" t="s">
        <v>12</v>
      </c>
      <c r="C8017" t="s">
        <v>12941</v>
      </c>
      <c r="D8017" t="s">
        <v>12942</v>
      </c>
      <c r="E8017" t="s">
        <v>12943</v>
      </c>
      <c r="F8017" t="s">
        <v>44</v>
      </c>
      <c r="G8017" s="1">
        <v>43690</v>
      </c>
      <c r="H8017">
        <v>2019</v>
      </c>
      <c r="I8017" t="s">
        <v>24</v>
      </c>
      <c r="J8017" t="s">
        <v>1631</v>
      </c>
      <c r="K8017" t="s">
        <v>163</v>
      </c>
    </row>
    <row r="8018" spans="1:11" x14ac:dyDescent="0.25">
      <c r="A8018" t="s">
        <v>12944</v>
      </c>
      <c r="B8018" t="s">
        <v>12</v>
      </c>
      <c r="C8018" t="s">
        <v>12945</v>
      </c>
      <c r="D8018" t="s">
        <v>12946</v>
      </c>
      <c r="E8018" t="s">
        <v>12947</v>
      </c>
      <c r="F8018" t="s">
        <v>15</v>
      </c>
      <c r="G8018" s="1">
        <v>43690</v>
      </c>
      <c r="H8018">
        <v>2019</v>
      </c>
      <c r="I8018" t="s">
        <v>24</v>
      </c>
      <c r="J8018" t="s">
        <v>312</v>
      </c>
      <c r="K8018" t="s">
        <v>18</v>
      </c>
    </row>
    <row r="8019" spans="1:11" x14ac:dyDescent="0.25">
      <c r="A8019" t="s">
        <v>12944</v>
      </c>
      <c r="B8019" t="s">
        <v>12</v>
      </c>
      <c r="C8019" t="s">
        <v>12945</v>
      </c>
      <c r="D8019" t="s">
        <v>12946</v>
      </c>
      <c r="E8019" t="s">
        <v>12947</v>
      </c>
      <c r="F8019" t="s">
        <v>15</v>
      </c>
      <c r="G8019" s="1">
        <v>43690</v>
      </c>
      <c r="H8019">
        <v>2019</v>
      </c>
      <c r="I8019" t="s">
        <v>24</v>
      </c>
      <c r="J8019" t="s">
        <v>312</v>
      </c>
      <c r="K8019" t="s">
        <v>355</v>
      </c>
    </row>
    <row r="8020" spans="1:11" x14ac:dyDescent="0.25">
      <c r="A8020" t="s">
        <v>12948</v>
      </c>
      <c r="B8020" t="s">
        <v>12</v>
      </c>
      <c r="C8020" t="s">
        <v>12949</v>
      </c>
      <c r="D8020" t="s">
        <v>12950</v>
      </c>
      <c r="F8020" t="s">
        <v>118</v>
      </c>
      <c r="G8020" s="1">
        <v>43690</v>
      </c>
      <c r="H8020">
        <v>2018</v>
      </c>
      <c r="I8020" t="s">
        <v>24</v>
      </c>
      <c r="J8020" t="s">
        <v>698</v>
      </c>
      <c r="K8020" t="s">
        <v>18</v>
      </c>
    </row>
    <row r="8021" spans="1:11" x14ac:dyDescent="0.25">
      <c r="A8021" t="s">
        <v>12948</v>
      </c>
      <c r="B8021" t="s">
        <v>12</v>
      </c>
      <c r="C8021" t="s">
        <v>12949</v>
      </c>
      <c r="D8021" t="s">
        <v>12950</v>
      </c>
      <c r="F8021" t="s">
        <v>118</v>
      </c>
      <c r="G8021" s="1">
        <v>43690</v>
      </c>
      <c r="H8021">
        <v>2018</v>
      </c>
      <c r="I8021" t="s">
        <v>24</v>
      </c>
      <c r="J8021" t="s">
        <v>698</v>
      </c>
      <c r="K8021" t="s">
        <v>68</v>
      </c>
    </row>
    <row r="8022" spans="1:11" x14ac:dyDescent="0.25">
      <c r="A8022" t="s">
        <v>12951</v>
      </c>
      <c r="B8022" t="s">
        <v>20</v>
      </c>
      <c r="C8022" t="s">
        <v>12952</v>
      </c>
      <c r="E8022" t="s">
        <v>12953</v>
      </c>
      <c r="F8022" t="s">
        <v>15</v>
      </c>
      <c r="G8022" s="1">
        <v>43690</v>
      </c>
      <c r="H8022">
        <v>2019</v>
      </c>
      <c r="I8022" t="s">
        <v>24</v>
      </c>
      <c r="J8022" t="s">
        <v>25</v>
      </c>
      <c r="K8022" t="s">
        <v>51</v>
      </c>
    </row>
    <row r="8023" spans="1:11" x14ac:dyDescent="0.25">
      <c r="A8023" t="s">
        <v>12954</v>
      </c>
      <c r="B8023" t="s">
        <v>20</v>
      </c>
      <c r="C8023" t="s">
        <v>12955</v>
      </c>
      <c r="E8023" t="s">
        <v>12956</v>
      </c>
      <c r="F8023" t="s">
        <v>15</v>
      </c>
      <c r="G8023" s="1">
        <v>43689</v>
      </c>
      <c r="H8023">
        <v>2019</v>
      </c>
      <c r="I8023" t="s">
        <v>201</v>
      </c>
      <c r="J8023" t="s">
        <v>33</v>
      </c>
      <c r="K8023" t="s">
        <v>202</v>
      </c>
    </row>
    <row r="8024" spans="1:11" x14ac:dyDescent="0.25">
      <c r="A8024" t="s">
        <v>12957</v>
      </c>
      <c r="B8024" t="s">
        <v>12</v>
      </c>
      <c r="C8024" t="s">
        <v>12958</v>
      </c>
      <c r="D8024" t="s">
        <v>12959</v>
      </c>
      <c r="E8024" t="s">
        <v>12960</v>
      </c>
      <c r="G8024" s="1">
        <v>43686</v>
      </c>
      <c r="H8024">
        <v>2019</v>
      </c>
      <c r="I8024" t="s">
        <v>74</v>
      </c>
      <c r="J8024" t="s">
        <v>1673</v>
      </c>
      <c r="K8024" t="s">
        <v>1176</v>
      </c>
    </row>
    <row r="8025" spans="1:11" x14ac:dyDescent="0.25">
      <c r="A8025" t="s">
        <v>12961</v>
      </c>
      <c r="B8025" t="s">
        <v>20</v>
      </c>
      <c r="C8025" t="s">
        <v>12962</v>
      </c>
      <c r="E8025" t="s">
        <v>12963</v>
      </c>
      <c r="F8025" t="s">
        <v>15</v>
      </c>
      <c r="G8025" s="1">
        <v>43686</v>
      </c>
      <c r="H8025">
        <v>2019</v>
      </c>
      <c r="I8025" t="s">
        <v>24</v>
      </c>
      <c r="J8025" t="s">
        <v>193</v>
      </c>
      <c r="K8025" t="s">
        <v>110</v>
      </c>
    </row>
    <row r="8026" spans="1:11" x14ac:dyDescent="0.25">
      <c r="A8026" t="s">
        <v>12961</v>
      </c>
      <c r="B8026" t="s">
        <v>20</v>
      </c>
      <c r="C8026" t="s">
        <v>12962</v>
      </c>
      <c r="E8026" t="s">
        <v>12963</v>
      </c>
      <c r="F8026" t="s">
        <v>15</v>
      </c>
      <c r="G8026" s="1">
        <v>43686</v>
      </c>
      <c r="H8026">
        <v>2019</v>
      </c>
      <c r="I8026" t="s">
        <v>24</v>
      </c>
      <c r="J8026" t="s">
        <v>193</v>
      </c>
      <c r="K8026" t="s">
        <v>27</v>
      </c>
    </row>
    <row r="8027" spans="1:11" x14ac:dyDescent="0.25">
      <c r="A8027" t="s">
        <v>12964</v>
      </c>
      <c r="B8027" t="s">
        <v>20</v>
      </c>
      <c r="C8027" t="s">
        <v>12965</v>
      </c>
      <c r="E8027" t="s">
        <v>12966</v>
      </c>
      <c r="F8027" t="s">
        <v>15</v>
      </c>
      <c r="G8027" s="1">
        <v>43686</v>
      </c>
      <c r="H8027">
        <v>2019</v>
      </c>
      <c r="I8027" t="s">
        <v>24</v>
      </c>
      <c r="J8027" t="s">
        <v>136</v>
      </c>
      <c r="K8027" t="s">
        <v>110</v>
      </c>
    </row>
    <row r="8028" spans="1:11" x14ac:dyDescent="0.25">
      <c r="A8028" t="s">
        <v>12964</v>
      </c>
      <c r="B8028" t="s">
        <v>20</v>
      </c>
      <c r="C8028" t="s">
        <v>12965</v>
      </c>
      <c r="E8028" t="s">
        <v>12966</v>
      </c>
      <c r="F8028" t="s">
        <v>15</v>
      </c>
      <c r="G8028" s="1">
        <v>43686</v>
      </c>
      <c r="H8028">
        <v>2019</v>
      </c>
      <c r="I8028" t="s">
        <v>24</v>
      </c>
      <c r="J8028" t="s">
        <v>136</v>
      </c>
      <c r="K8028" t="s">
        <v>27</v>
      </c>
    </row>
    <row r="8029" spans="1:11" x14ac:dyDescent="0.25">
      <c r="A8029" t="s">
        <v>12964</v>
      </c>
      <c r="B8029" t="s">
        <v>20</v>
      </c>
      <c r="C8029" t="s">
        <v>12965</v>
      </c>
      <c r="E8029" t="s">
        <v>12966</v>
      </c>
      <c r="F8029" t="s">
        <v>15</v>
      </c>
      <c r="G8029" s="1">
        <v>43686</v>
      </c>
      <c r="H8029">
        <v>2019</v>
      </c>
      <c r="I8029" t="s">
        <v>24</v>
      </c>
      <c r="J8029" t="s">
        <v>136</v>
      </c>
      <c r="K8029" t="s">
        <v>52</v>
      </c>
    </row>
    <row r="8030" spans="1:11" x14ac:dyDescent="0.25">
      <c r="A8030" t="s">
        <v>12967</v>
      </c>
      <c r="B8030" t="s">
        <v>12</v>
      </c>
      <c r="C8030" t="s">
        <v>12968</v>
      </c>
      <c r="D8030" t="s">
        <v>12969</v>
      </c>
      <c r="E8030" t="s">
        <v>12970</v>
      </c>
      <c r="F8030" t="s">
        <v>44</v>
      </c>
      <c r="G8030" s="1">
        <v>43686</v>
      </c>
      <c r="H8030">
        <v>2018</v>
      </c>
      <c r="I8030" t="s">
        <v>24</v>
      </c>
      <c r="J8030" t="s">
        <v>825</v>
      </c>
      <c r="K8030" t="s">
        <v>66</v>
      </c>
    </row>
    <row r="8031" spans="1:11" x14ac:dyDescent="0.25">
      <c r="A8031" t="s">
        <v>12967</v>
      </c>
      <c r="B8031" t="s">
        <v>12</v>
      </c>
      <c r="C8031" t="s">
        <v>12968</v>
      </c>
      <c r="D8031" t="s">
        <v>12969</v>
      </c>
      <c r="E8031" t="s">
        <v>12970</v>
      </c>
      <c r="F8031" t="s">
        <v>44</v>
      </c>
      <c r="G8031" s="1">
        <v>43686</v>
      </c>
      <c r="H8031">
        <v>2018</v>
      </c>
      <c r="I8031" t="s">
        <v>24</v>
      </c>
      <c r="J8031" t="s">
        <v>825</v>
      </c>
      <c r="K8031" t="s">
        <v>67</v>
      </c>
    </row>
    <row r="8032" spans="1:11" x14ac:dyDescent="0.25">
      <c r="A8032" t="s">
        <v>12967</v>
      </c>
      <c r="B8032" t="s">
        <v>12</v>
      </c>
      <c r="C8032" t="s">
        <v>12968</v>
      </c>
      <c r="D8032" t="s">
        <v>12969</v>
      </c>
      <c r="E8032" t="s">
        <v>12970</v>
      </c>
      <c r="F8032" t="s">
        <v>44</v>
      </c>
      <c r="G8032" s="1">
        <v>43686</v>
      </c>
      <c r="H8032">
        <v>2018</v>
      </c>
      <c r="I8032" t="s">
        <v>24</v>
      </c>
      <c r="J8032" t="s">
        <v>825</v>
      </c>
      <c r="K8032" t="s">
        <v>68</v>
      </c>
    </row>
    <row r="8033" spans="1:11" x14ac:dyDescent="0.25">
      <c r="A8033" t="s">
        <v>12971</v>
      </c>
      <c r="B8033" t="s">
        <v>12</v>
      </c>
      <c r="C8033" t="s">
        <v>12972</v>
      </c>
      <c r="D8033" t="s">
        <v>12973</v>
      </c>
      <c r="E8033" t="s">
        <v>12974</v>
      </c>
      <c r="F8033" t="s">
        <v>15</v>
      </c>
      <c r="G8033" s="1">
        <v>43686</v>
      </c>
      <c r="H8033">
        <v>2019</v>
      </c>
      <c r="I8033" t="s">
        <v>201</v>
      </c>
      <c r="J8033" t="s">
        <v>1935</v>
      </c>
      <c r="K8033" t="s">
        <v>59</v>
      </c>
    </row>
    <row r="8034" spans="1:11" x14ac:dyDescent="0.25">
      <c r="A8034" t="s">
        <v>12971</v>
      </c>
      <c r="B8034" t="s">
        <v>12</v>
      </c>
      <c r="C8034" t="s">
        <v>12972</v>
      </c>
      <c r="D8034" t="s">
        <v>12973</v>
      </c>
      <c r="E8034" t="s">
        <v>12974</v>
      </c>
      <c r="F8034" t="s">
        <v>15</v>
      </c>
      <c r="G8034" s="1">
        <v>43686</v>
      </c>
      <c r="H8034">
        <v>2019</v>
      </c>
      <c r="I8034" t="s">
        <v>201</v>
      </c>
      <c r="J8034" t="s">
        <v>1935</v>
      </c>
      <c r="K8034" t="s">
        <v>102</v>
      </c>
    </row>
    <row r="8035" spans="1:11" x14ac:dyDescent="0.25">
      <c r="A8035" t="s">
        <v>12971</v>
      </c>
      <c r="B8035" t="s">
        <v>12</v>
      </c>
      <c r="C8035" t="s">
        <v>12972</v>
      </c>
      <c r="D8035" t="s">
        <v>12973</v>
      </c>
      <c r="E8035" t="s">
        <v>12974</v>
      </c>
      <c r="F8035" t="s">
        <v>15</v>
      </c>
      <c r="G8035" s="1">
        <v>43686</v>
      </c>
      <c r="H8035">
        <v>2019</v>
      </c>
      <c r="I8035" t="s">
        <v>201</v>
      </c>
      <c r="J8035" t="s">
        <v>1935</v>
      </c>
      <c r="K8035" t="s">
        <v>795</v>
      </c>
    </row>
    <row r="8036" spans="1:11" x14ac:dyDescent="0.25">
      <c r="A8036" t="s">
        <v>12975</v>
      </c>
      <c r="B8036" t="s">
        <v>20</v>
      </c>
      <c r="C8036" t="s">
        <v>12976</v>
      </c>
      <c r="E8036" t="s">
        <v>12977</v>
      </c>
      <c r="F8036" t="s">
        <v>1271</v>
      </c>
      <c r="G8036" s="1">
        <v>43686</v>
      </c>
      <c r="H8036">
        <v>2019</v>
      </c>
      <c r="I8036" t="s">
        <v>24</v>
      </c>
      <c r="J8036" t="s">
        <v>33</v>
      </c>
      <c r="K8036" t="s">
        <v>34</v>
      </c>
    </row>
    <row r="8037" spans="1:11" x14ac:dyDescent="0.25">
      <c r="A8037" t="s">
        <v>12975</v>
      </c>
      <c r="B8037" t="s">
        <v>20</v>
      </c>
      <c r="C8037" t="s">
        <v>12976</v>
      </c>
      <c r="E8037" t="s">
        <v>12977</v>
      </c>
      <c r="F8037" t="s">
        <v>1271</v>
      </c>
      <c r="G8037" s="1">
        <v>43686</v>
      </c>
      <c r="H8037">
        <v>2019</v>
      </c>
      <c r="I8037" t="s">
        <v>24</v>
      </c>
      <c r="J8037" t="s">
        <v>33</v>
      </c>
      <c r="K8037" t="s">
        <v>35</v>
      </c>
    </row>
    <row r="8038" spans="1:11" x14ac:dyDescent="0.25">
      <c r="A8038" t="s">
        <v>12975</v>
      </c>
      <c r="B8038" t="s">
        <v>20</v>
      </c>
      <c r="C8038" t="s">
        <v>12976</v>
      </c>
      <c r="E8038" t="s">
        <v>12977</v>
      </c>
      <c r="F8038" t="s">
        <v>1271</v>
      </c>
      <c r="G8038" s="1">
        <v>43686</v>
      </c>
      <c r="H8038">
        <v>2019</v>
      </c>
      <c r="I8038" t="s">
        <v>24</v>
      </c>
      <c r="J8038" t="s">
        <v>33</v>
      </c>
      <c r="K8038" t="s">
        <v>27</v>
      </c>
    </row>
    <row r="8039" spans="1:11" x14ac:dyDescent="0.25">
      <c r="A8039" t="s">
        <v>12978</v>
      </c>
      <c r="B8039" t="s">
        <v>20</v>
      </c>
      <c r="C8039" t="s">
        <v>12979</v>
      </c>
      <c r="D8039" t="s">
        <v>12980</v>
      </c>
      <c r="E8039" t="s">
        <v>12981</v>
      </c>
      <c r="F8039" t="s">
        <v>15</v>
      </c>
      <c r="G8039" s="1">
        <v>43686</v>
      </c>
      <c r="H8039">
        <v>2019</v>
      </c>
      <c r="I8039" t="s">
        <v>74</v>
      </c>
      <c r="J8039" t="s">
        <v>33</v>
      </c>
      <c r="K8039" t="s">
        <v>39</v>
      </c>
    </row>
    <row r="8040" spans="1:11" x14ac:dyDescent="0.25">
      <c r="A8040" t="s">
        <v>12982</v>
      </c>
      <c r="B8040" t="s">
        <v>20</v>
      </c>
      <c r="C8040" t="s">
        <v>12983</v>
      </c>
      <c r="E8040" t="s">
        <v>12984</v>
      </c>
      <c r="F8040" t="s">
        <v>496</v>
      </c>
      <c r="G8040" s="1">
        <v>43685</v>
      </c>
      <c r="H8040">
        <v>2014</v>
      </c>
      <c r="I8040" t="s">
        <v>24</v>
      </c>
      <c r="J8040" t="s">
        <v>33</v>
      </c>
      <c r="K8040" t="s">
        <v>34</v>
      </c>
    </row>
    <row r="8041" spans="1:11" x14ac:dyDescent="0.25">
      <c r="A8041" t="s">
        <v>12982</v>
      </c>
      <c r="B8041" t="s">
        <v>20</v>
      </c>
      <c r="C8041" t="s">
        <v>12983</v>
      </c>
      <c r="E8041" t="s">
        <v>12984</v>
      </c>
      <c r="F8041" t="s">
        <v>496</v>
      </c>
      <c r="G8041" s="1">
        <v>43685</v>
      </c>
      <c r="H8041">
        <v>2014</v>
      </c>
      <c r="I8041" t="s">
        <v>24</v>
      </c>
      <c r="J8041" t="s">
        <v>33</v>
      </c>
      <c r="K8041" t="s">
        <v>35</v>
      </c>
    </row>
    <row r="8042" spans="1:11" x14ac:dyDescent="0.25">
      <c r="A8042" t="s">
        <v>12982</v>
      </c>
      <c r="B8042" t="s">
        <v>20</v>
      </c>
      <c r="C8042" t="s">
        <v>12983</v>
      </c>
      <c r="E8042" t="s">
        <v>12984</v>
      </c>
      <c r="F8042" t="s">
        <v>496</v>
      </c>
      <c r="G8042" s="1">
        <v>43685</v>
      </c>
      <c r="H8042">
        <v>2014</v>
      </c>
      <c r="I8042" t="s">
        <v>24</v>
      </c>
      <c r="J8042" t="s">
        <v>33</v>
      </c>
      <c r="K8042" t="s">
        <v>427</v>
      </c>
    </row>
    <row r="8043" spans="1:11" x14ac:dyDescent="0.25">
      <c r="A8043" t="s">
        <v>12985</v>
      </c>
      <c r="B8043" t="s">
        <v>20</v>
      </c>
      <c r="C8043" t="s">
        <v>12986</v>
      </c>
      <c r="E8043" t="s">
        <v>12987</v>
      </c>
      <c r="F8043" t="s">
        <v>2499</v>
      </c>
      <c r="G8043" s="1">
        <v>43685</v>
      </c>
      <c r="H8043">
        <v>2019</v>
      </c>
      <c r="I8043" t="s">
        <v>24</v>
      </c>
      <c r="J8043" t="s">
        <v>33</v>
      </c>
      <c r="K8043" t="s">
        <v>26</v>
      </c>
    </row>
    <row r="8044" spans="1:11" x14ac:dyDescent="0.25">
      <c r="A8044" t="s">
        <v>12985</v>
      </c>
      <c r="B8044" t="s">
        <v>20</v>
      </c>
      <c r="C8044" t="s">
        <v>12986</v>
      </c>
      <c r="E8044" t="s">
        <v>12987</v>
      </c>
      <c r="F8044" t="s">
        <v>2499</v>
      </c>
      <c r="G8044" s="1">
        <v>43685</v>
      </c>
      <c r="H8044">
        <v>2019</v>
      </c>
      <c r="I8044" t="s">
        <v>24</v>
      </c>
      <c r="J8044" t="s">
        <v>33</v>
      </c>
      <c r="K8044" t="s">
        <v>27</v>
      </c>
    </row>
    <row r="8045" spans="1:11" x14ac:dyDescent="0.25">
      <c r="A8045" t="s">
        <v>12988</v>
      </c>
      <c r="B8045" t="s">
        <v>20</v>
      </c>
      <c r="C8045" t="s">
        <v>12989</v>
      </c>
      <c r="E8045" t="s">
        <v>12990</v>
      </c>
      <c r="F8045" t="s">
        <v>15</v>
      </c>
      <c r="G8045" s="1">
        <v>43685</v>
      </c>
      <c r="H8045">
        <v>2019</v>
      </c>
      <c r="I8045" t="s">
        <v>74</v>
      </c>
      <c r="J8045" t="s">
        <v>136</v>
      </c>
      <c r="K8045" t="s">
        <v>1951</v>
      </c>
    </row>
    <row r="8046" spans="1:11" x14ac:dyDescent="0.25">
      <c r="A8046" t="s">
        <v>12988</v>
      </c>
      <c r="B8046" t="s">
        <v>20</v>
      </c>
      <c r="C8046" t="s">
        <v>12989</v>
      </c>
      <c r="E8046" t="s">
        <v>12990</v>
      </c>
      <c r="F8046" t="s">
        <v>15</v>
      </c>
      <c r="G8046" s="1">
        <v>43685</v>
      </c>
      <c r="H8046">
        <v>2019</v>
      </c>
      <c r="I8046" t="s">
        <v>74</v>
      </c>
      <c r="J8046" t="s">
        <v>136</v>
      </c>
      <c r="K8046" t="s">
        <v>46</v>
      </c>
    </row>
    <row r="8047" spans="1:11" x14ac:dyDescent="0.25">
      <c r="A8047" t="s">
        <v>12988</v>
      </c>
      <c r="B8047" t="s">
        <v>20</v>
      </c>
      <c r="C8047" t="s">
        <v>12989</v>
      </c>
      <c r="E8047" t="s">
        <v>12990</v>
      </c>
      <c r="F8047" t="s">
        <v>15</v>
      </c>
      <c r="G8047" s="1">
        <v>43685</v>
      </c>
      <c r="H8047">
        <v>2019</v>
      </c>
      <c r="I8047" t="s">
        <v>74</v>
      </c>
      <c r="J8047" t="s">
        <v>136</v>
      </c>
      <c r="K8047" t="s">
        <v>27</v>
      </c>
    </row>
    <row r="8048" spans="1:11" x14ac:dyDescent="0.25">
      <c r="A8048" t="s">
        <v>12991</v>
      </c>
      <c r="B8048" t="s">
        <v>20</v>
      </c>
      <c r="C8048" t="s">
        <v>12992</v>
      </c>
      <c r="E8048" t="s">
        <v>12993</v>
      </c>
      <c r="F8048" t="s">
        <v>12994</v>
      </c>
      <c r="G8048" s="1">
        <v>43685</v>
      </c>
      <c r="H8048">
        <v>2015</v>
      </c>
      <c r="I8048" t="s">
        <v>24</v>
      </c>
      <c r="J8048" t="s">
        <v>33</v>
      </c>
      <c r="K8048" t="s">
        <v>26</v>
      </c>
    </row>
    <row r="8049" spans="1:11" x14ac:dyDescent="0.25">
      <c r="A8049" t="s">
        <v>12991</v>
      </c>
      <c r="B8049" t="s">
        <v>20</v>
      </c>
      <c r="C8049" t="s">
        <v>12992</v>
      </c>
      <c r="E8049" t="s">
        <v>12993</v>
      </c>
      <c r="F8049" t="s">
        <v>12994</v>
      </c>
      <c r="G8049" s="1">
        <v>43685</v>
      </c>
      <c r="H8049">
        <v>2015</v>
      </c>
      <c r="I8049" t="s">
        <v>24</v>
      </c>
      <c r="J8049" t="s">
        <v>33</v>
      </c>
      <c r="K8049" t="s">
        <v>427</v>
      </c>
    </row>
    <row r="8050" spans="1:11" x14ac:dyDescent="0.25">
      <c r="A8050" t="s">
        <v>12991</v>
      </c>
      <c r="B8050" t="s">
        <v>20</v>
      </c>
      <c r="C8050" t="s">
        <v>12992</v>
      </c>
      <c r="E8050" t="s">
        <v>12993</v>
      </c>
      <c r="F8050" t="s">
        <v>12994</v>
      </c>
      <c r="G8050" s="1">
        <v>43685</v>
      </c>
      <c r="H8050">
        <v>2015</v>
      </c>
      <c r="I8050" t="s">
        <v>24</v>
      </c>
      <c r="J8050" t="s">
        <v>33</v>
      </c>
      <c r="K8050" t="s">
        <v>45</v>
      </c>
    </row>
    <row r="8051" spans="1:11" x14ac:dyDescent="0.25">
      <c r="A8051" t="s">
        <v>12995</v>
      </c>
      <c r="B8051" t="s">
        <v>20</v>
      </c>
      <c r="C8051" t="s">
        <v>12996</v>
      </c>
      <c r="E8051" t="s">
        <v>12997</v>
      </c>
      <c r="F8051" t="s">
        <v>496</v>
      </c>
      <c r="G8051" s="1">
        <v>43685</v>
      </c>
      <c r="H8051">
        <v>2013</v>
      </c>
      <c r="I8051" t="s">
        <v>101</v>
      </c>
      <c r="J8051" t="s">
        <v>33</v>
      </c>
      <c r="K8051" t="s">
        <v>26</v>
      </c>
    </row>
    <row r="8052" spans="1:11" x14ac:dyDescent="0.25">
      <c r="A8052" t="s">
        <v>12995</v>
      </c>
      <c r="B8052" t="s">
        <v>20</v>
      </c>
      <c r="C8052" t="s">
        <v>12996</v>
      </c>
      <c r="E8052" t="s">
        <v>12997</v>
      </c>
      <c r="F8052" t="s">
        <v>496</v>
      </c>
      <c r="G8052" s="1">
        <v>43685</v>
      </c>
      <c r="H8052">
        <v>2013</v>
      </c>
      <c r="I8052" t="s">
        <v>101</v>
      </c>
      <c r="J8052" t="s">
        <v>33</v>
      </c>
      <c r="K8052" t="s">
        <v>427</v>
      </c>
    </row>
    <row r="8053" spans="1:11" x14ac:dyDescent="0.25">
      <c r="A8053" t="s">
        <v>12995</v>
      </c>
      <c r="B8053" t="s">
        <v>20</v>
      </c>
      <c r="C8053" t="s">
        <v>12996</v>
      </c>
      <c r="E8053" t="s">
        <v>12997</v>
      </c>
      <c r="F8053" t="s">
        <v>496</v>
      </c>
      <c r="G8053" s="1">
        <v>43685</v>
      </c>
      <c r="H8053">
        <v>2013</v>
      </c>
      <c r="I8053" t="s">
        <v>101</v>
      </c>
      <c r="J8053" t="s">
        <v>33</v>
      </c>
      <c r="K8053" t="s">
        <v>45</v>
      </c>
    </row>
    <row r="8054" spans="1:11" x14ac:dyDescent="0.25">
      <c r="A8054" t="s">
        <v>12998</v>
      </c>
      <c r="B8054" t="s">
        <v>20</v>
      </c>
      <c r="C8054" t="s">
        <v>12999</v>
      </c>
      <c r="E8054" t="s">
        <v>13000</v>
      </c>
      <c r="F8054" t="s">
        <v>496</v>
      </c>
      <c r="G8054" s="1">
        <v>43685</v>
      </c>
      <c r="H8054">
        <v>2014</v>
      </c>
      <c r="I8054" t="s">
        <v>24</v>
      </c>
      <c r="J8054" t="s">
        <v>33</v>
      </c>
      <c r="K8054" t="s">
        <v>26</v>
      </c>
    </row>
    <row r="8055" spans="1:11" x14ac:dyDescent="0.25">
      <c r="A8055" t="s">
        <v>12998</v>
      </c>
      <c r="B8055" t="s">
        <v>20</v>
      </c>
      <c r="C8055" t="s">
        <v>12999</v>
      </c>
      <c r="E8055" t="s">
        <v>13000</v>
      </c>
      <c r="F8055" t="s">
        <v>496</v>
      </c>
      <c r="G8055" s="1">
        <v>43685</v>
      </c>
      <c r="H8055">
        <v>2014</v>
      </c>
      <c r="I8055" t="s">
        <v>24</v>
      </c>
      <c r="J8055" t="s">
        <v>33</v>
      </c>
      <c r="K8055" t="s">
        <v>427</v>
      </c>
    </row>
    <row r="8056" spans="1:11" x14ac:dyDescent="0.25">
      <c r="A8056" t="s">
        <v>12998</v>
      </c>
      <c r="B8056" t="s">
        <v>20</v>
      </c>
      <c r="C8056" t="s">
        <v>12999</v>
      </c>
      <c r="E8056" t="s">
        <v>13000</v>
      </c>
      <c r="F8056" t="s">
        <v>496</v>
      </c>
      <c r="G8056" s="1">
        <v>43685</v>
      </c>
      <c r="H8056">
        <v>2014</v>
      </c>
      <c r="I8056" t="s">
        <v>24</v>
      </c>
      <c r="J8056" t="s">
        <v>33</v>
      </c>
      <c r="K8056" t="s">
        <v>27</v>
      </c>
    </row>
    <row r="8057" spans="1:11" x14ac:dyDescent="0.25">
      <c r="A8057" t="s">
        <v>13001</v>
      </c>
      <c r="B8057" t="s">
        <v>20</v>
      </c>
      <c r="C8057" t="s">
        <v>13002</v>
      </c>
      <c r="E8057" t="s">
        <v>13003</v>
      </c>
      <c r="F8057" t="s">
        <v>496</v>
      </c>
      <c r="G8057" s="1">
        <v>43685</v>
      </c>
      <c r="H8057">
        <v>2015</v>
      </c>
      <c r="I8057" t="s">
        <v>24</v>
      </c>
      <c r="J8057" t="s">
        <v>33</v>
      </c>
      <c r="K8057" t="s">
        <v>26</v>
      </c>
    </row>
    <row r="8058" spans="1:11" x14ac:dyDescent="0.25">
      <c r="A8058" t="s">
        <v>13001</v>
      </c>
      <c r="B8058" t="s">
        <v>20</v>
      </c>
      <c r="C8058" t="s">
        <v>13002</v>
      </c>
      <c r="E8058" t="s">
        <v>13003</v>
      </c>
      <c r="F8058" t="s">
        <v>496</v>
      </c>
      <c r="G8058" s="1">
        <v>43685</v>
      </c>
      <c r="H8058">
        <v>2015</v>
      </c>
      <c r="I8058" t="s">
        <v>24</v>
      </c>
      <c r="J8058" t="s">
        <v>33</v>
      </c>
      <c r="K8058" t="s">
        <v>427</v>
      </c>
    </row>
    <row r="8059" spans="1:11" x14ac:dyDescent="0.25">
      <c r="A8059" t="s">
        <v>13001</v>
      </c>
      <c r="B8059" t="s">
        <v>20</v>
      </c>
      <c r="C8059" t="s">
        <v>13002</v>
      </c>
      <c r="E8059" t="s">
        <v>13003</v>
      </c>
      <c r="F8059" t="s">
        <v>496</v>
      </c>
      <c r="G8059" s="1">
        <v>43685</v>
      </c>
      <c r="H8059">
        <v>2015</v>
      </c>
      <c r="I8059" t="s">
        <v>24</v>
      </c>
      <c r="J8059" t="s">
        <v>33</v>
      </c>
      <c r="K8059" t="s">
        <v>45</v>
      </c>
    </row>
    <row r="8060" spans="1:11" x14ac:dyDescent="0.25">
      <c r="A8060" t="s">
        <v>13004</v>
      </c>
      <c r="B8060" t="s">
        <v>20</v>
      </c>
      <c r="C8060" t="s">
        <v>13005</v>
      </c>
      <c r="D8060" t="s">
        <v>13006</v>
      </c>
      <c r="E8060" t="s">
        <v>13007</v>
      </c>
      <c r="F8060" t="s">
        <v>496</v>
      </c>
      <c r="G8060" s="1">
        <v>43685</v>
      </c>
      <c r="H8060">
        <v>2014</v>
      </c>
      <c r="I8060" t="s">
        <v>24</v>
      </c>
      <c r="J8060" t="s">
        <v>33</v>
      </c>
      <c r="K8060" t="s">
        <v>26</v>
      </c>
    </row>
    <row r="8061" spans="1:11" x14ac:dyDescent="0.25">
      <c r="A8061" t="s">
        <v>13004</v>
      </c>
      <c r="B8061" t="s">
        <v>20</v>
      </c>
      <c r="C8061" t="s">
        <v>13005</v>
      </c>
      <c r="D8061" t="s">
        <v>13006</v>
      </c>
      <c r="E8061" t="s">
        <v>13007</v>
      </c>
      <c r="F8061" t="s">
        <v>496</v>
      </c>
      <c r="G8061" s="1">
        <v>43685</v>
      </c>
      <c r="H8061">
        <v>2014</v>
      </c>
      <c r="I8061" t="s">
        <v>24</v>
      </c>
      <c r="J8061" t="s">
        <v>33</v>
      </c>
      <c r="K8061" t="s">
        <v>427</v>
      </c>
    </row>
    <row r="8062" spans="1:11" x14ac:dyDescent="0.25">
      <c r="A8062" t="s">
        <v>13004</v>
      </c>
      <c r="B8062" t="s">
        <v>20</v>
      </c>
      <c r="C8062" t="s">
        <v>13005</v>
      </c>
      <c r="D8062" t="s">
        <v>13006</v>
      </c>
      <c r="E8062" t="s">
        <v>13007</v>
      </c>
      <c r="F8062" t="s">
        <v>496</v>
      </c>
      <c r="G8062" s="1">
        <v>43685</v>
      </c>
      <c r="H8062">
        <v>2014</v>
      </c>
      <c r="I8062" t="s">
        <v>24</v>
      </c>
      <c r="J8062" t="s">
        <v>33</v>
      </c>
      <c r="K8062" t="s">
        <v>45</v>
      </c>
    </row>
    <row r="8063" spans="1:11" x14ac:dyDescent="0.25">
      <c r="A8063" t="s">
        <v>13008</v>
      </c>
      <c r="B8063" t="s">
        <v>20</v>
      </c>
      <c r="C8063" t="s">
        <v>13009</v>
      </c>
      <c r="D8063" t="s">
        <v>13006</v>
      </c>
      <c r="E8063" t="s">
        <v>13010</v>
      </c>
      <c r="F8063" t="s">
        <v>496</v>
      </c>
      <c r="G8063" s="1">
        <v>43685</v>
      </c>
      <c r="H8063">
        <v>2012</v>
      </c>
      <c r="I8063" t="s">
        <v>24</v>
      </c>
      <c r="J8063" t="s">
        <v>33</v>
      </c>
      <c r="K8063" t="s">
        <v>26</v>
      </c>
    </row>
    <row r="8064" spans="1:11" x14ac:dyDescent="0.25">
      <c r="A8064" t="s">
        <v>13008</v>
      </c>
      <c r="B8064" t="s">
        <v>20</v>
      </c>
      <c r="C8064" t="s">
        <v>13009</v>
      </c>
      <c r="D8064" t="s">
        <v>13006</v>
      </c>
      <c r="E8064" t="s">
        <v>13010</v>
      </c>
      <c r="F8064" t="s">
        <v>496</v>
      </c>
      <c r="G8064" s="1">
        <v>43685</v>
      </c>
      <c r="H8064">
        <v>2012</v>
      </c>
      <c r="I8064" t="s">
        <v>24</v>
      </c>
      <c r="J8064" t="s">
        <v>33</v>
      </c>
      <c r="K8064" t="s">
        <v>427</v>
      </c>
    </row>
    <row r="8065" spans="1:11" x14ac:dyDescent="0.25">
      <c r="A8065" t="s">
        <v>13008</v>
      </c>
      <c r="B8065" t="s">
        <v>20</v>
      </c>
      <c r="C8065" t="s">
        <v>13009</v>
      </c>
      <c r="D8065" t="s">
        <v>13006</v>
      </c>
      <c r="E8065" t="s">
        <v>13010</v>
      </c>
      <c r="F8065" t="s">
        <v>496</v>
      </c>
      <c r="G8065" s="1">
        <v>43685</v>
      </c>
      <c r="H8065">
        <v>2012</v>
      </c>
      <c r="I8065" t="s">
        <v>24</v>
      </c>
      <c r="J8065" t="s">
        <v>33</v>
      </c>
      <c r="K8065" t="s">
        <v>45</v>
      </c>
    </row>
    <row r="8066" spans="1:11" x14ac:dyDescent="0.25">
      <c r="A8066" t="s">
        <v>13011</v>
      </c>
      <c r="B8066" t="s">
        <v>20</v>
      </c>
      <c r="C8066" t="s">
        <v>13012</v>
      </c>
      <c r="E8066" t="s">
        <v>13013</v>
      </c>
      <c r="F8066" t="s">
        <v>15</v>
      </c>
      <c r="G8066" s="1">
        <v>43685</v>
      </c>
      <c r="H8066">
        <v>2019</v>
      </c>
      <c r="I8066" t="s">
        <v>24</v>
      </c>
      <c r="J8066" t="s">
        <v>33</v>
      </c>
      <c r="K8066" t="s">
        <v>1246</v>
      </c>
    </row>
    <row r="8067" spans="1:11" x14ac:dyDescent="0.25">
      <c r="A8067" t="s">
        <v>13011</v>
      </c>
      <c r="B8067" t="s">
        <v>20</v>
      </c>
      <c r="C8067" t="s">
        <v>13012</v>
      </c>
      <c r="E8067" t="s">
        <v>13013</v>
      </c>
      <c r="F8067" t="s">
        <v>15</v>
      </c>
      <c r="G8067" s="1">
        <v>43685</v>
      </c>
      <c r="H8067">
        <v>2019</v>
      </c>
      <c r="I8067" t="s">
        <v>24</v>
      </c>
      <c r="J8067" t="s">
        <v>33</v>
      </c>
      <c r="K8067" t="s">
        <v>231</v>
      </c>
    </row>
    <row r="8068" spans="1:11" x14ac:dyDescent="0.25">
      <c r="A8068" t="s">
        <v>13014</v>
      </c>
      <c r="B8068" t="s">
        <v>12</v>
      </c>
      <c r="C8068" t="s">
        <v>13015</v>
      </c>
      <c r="D8068" t="s">
        <v>13016</v>
      </c>
      <c r="E8068" t="s">
        <v>13017</v>
      </c>
      <c r="F8068" t="s">
        <v>44</v>
      </c>
      <c r="G8068" s="1">
        <v>43684</v>
      </c>
      <c r="H8068">
        <v>2019</v>
      </c>
      <c r="I8068" t="s">
        <v>74</v>
      </c>
      <c r="J8068" t="s">
        <v>492</v>
      </c>
      <c r="K8068" t="s">
        <v>423</v>
      </c>
    </row>
    <row r="8069" spans="1:11" x14ac:dyDescent="0.25">
      <c r="A8069" t="s">
        <v>13014</v>
      </c>
      <c r="B8069" t="s">
        <v>12</v>
      </c>
      <c r="C8069" t="s">
        <v>13015</v>
      </c>
      <c r="D8069" t="s">
        <v>13016</v>
      </c>
      <c r="E8069" t="s">
        <v>13017</v>
      </c>
      <c r="F8069" t="s">
        <v>44</v>
      </c>
      <c r="G8069" s="1">
        <v>43684</v>
      </c>
      <c r="H8069">
        <v>2019</v>
      </c>
      <c r="I8069" t="s">
        <v>74</v>
      </c>
      <c r="J8069" t="s">
        <v>492</v>
      </c>
      <c r="K8069" t="s">
        <v>208</v>
      </c>
    </row>
    <row r="8070" spans="1:11" x14ac:dyDescent="0.25">
      <c r="A8070" t="s">
        <v>13018</v>
      </c>
      <c r="B8070" t="s">
        <v>12</v>
      </c>
      <c r="C8070" t="s">
        <v>13019</v>
      </c>
      <c r="D8070" t="s">
        <v>13020</v>
      </c>
      <c r="E8070" t="s">
        <v>13021</v>
      </c>
      <c r="F8070" t="s">
        <v>15</v>
      </c>
      <c r="G8070" s="1">
        <v>43684</v>
      </c>
      <c r="H8070">
        <v>2016</v>
      </c>
      <c r="I8070" t="s">
        <v>24</v>
      </c>
      <c r="J8070" t="s">
        <v>114</v>
      </c>
      <c r="K8070" t="s">
        <v>1176</v>
      </c>
    </row>
    <row r="8071" spans="1:11" x14ac:dyDescent="0.25">
      <c r="A8071" t="s">
        <v>13022</v>
      </c>
      <c r="B8071" t="s">
        <v>12</v>
      </c>
      <c r="C8071" t="s">
        <v>13023</v>
      </c>
      <c r="D8071" t="s">
        <v>3355</v>
      </c>
      <c r="E8071" t="s">
        <v>13024</v>
      </c>
      <c r="F8071" t="s">
        <v>2711</v>
      </c>
      <c r="G8071" s="1">
        <v>43683</v>
      </c>
      <c r="H8071">
        <v>2015</v>
      </c>
      <c r="I8071" t="s">
        <v>74</v>
      </c>
      <c r="J8071" t="s">
        <v>548</v>
      </c>
      <c r="K8071" t="s">
        <v>82</v>
      </c>
    </row>
    <row r="8072" spans="1:11" x14ac:dyDescent="0.25">
      <c r="A8072" t="s">
        <v>13022</v>
      </c>
      <c r="B8072" t="s">
        <v>12</v>
      </c>
      <c r="C8072" t="s">
        <v>13023</v>
      </c>
      <c r="D8072" t="s">
        <v>3355</v>
      </c>
      <c r="E8072" t="s">
        <v>13024</v>
      </c>
      <c r="F8072" t="s">
        <v>2711</v>
      </c>
      <c r="G8072" s="1">
        <v>43683</v>
      </c>
      <c r="H8072">
        <v>2015</v>
      </c>
      <c r="I8072" t="s">
        <v>74</v>
      </c>
      <c r="J8072" t="s">
        <v>548</v>
      </c>
      <c r="K8072" t="s">
        <v>83</v>
      </c>
    </row>
    <row r="8073" spans="1:11" x14ac:dyDescent="0.25">
      <c r="A8073" t="s">
        <v>13022</v>
      </c>
      <c r="B8073" t="s">
        <v>12</v>
      </c>
      <c r="C8073" t="s">
        <v>13023</v>
      </c>
      <c r="D8073" t="s">
        <v>3355</v>
      </c>
      <c r="E8073" t="s">
        <v>13024</v>
      </c>
      <c r="F8073" t="s">
        <v>2711</v>
      </c>
      <c r="G8073" s="1">
        <v>43683</v>
      </c>
      <c r="H8073">
        <v>2015</v>
      </c>
      <c r="I8073" t="s">
        <v>74</v>
      </c>
      <c r="J8073" t="s">
        <v>548</v>
      </c>
      <c r="K8073" t="s">
        <v>68</v>
      </c>
    </row>
    <row r="8074" spans="1:11" x14ac:dyDescent="0.25">
      <c r="A8074" t="s">
        <v>13025</v>
      </c>
      <c r="B8074" t="s">
        <v>12</v>
      </c>
      <c r="C8074" t="s">
        <v>13026</v>
      </c>
      <c r="D8074" t="s">
        <v>11486</v>
      </c>
      <c r="E8074" t="s">
        <v>13027</v>
      </c>
      <c r="F8074" t="s">
        <v>15</v>
      </c>
      <c r="G8074" s="1">
        <v>43683</v>
      </c>
      <c r="H8074">
        <v>2015</v>
      </c>
      <c r="I8074" t="s">
        <v>24</v>
      </c>
      <c r="J8074" t="s">
        <v>114</v>
      </c>
      <c r="K8074" t="s">
        <v>1176</v>
      </c>
    </row>
    <row r="8075" spans="1:11" x14ac:dyDescent="0.25">
      <c r="A8075" t="s">
        <v>13028</v>
      </c>
      <c r="B8075" t="s">
        <v>12</v>
      </c>
      <c r="C8075" t="s">
        <v>13029</v>
      </c>
      <c r="D8075" t="s">
        <v>10853</v>
      </c>
      <c r="E8075" t="s">
        <v>8305</v>
      </c>
      <c r="F8075" t="s">
        <v>15</v>
      </c>
      <c r="G8075" s="1">
        <v>43683</v>
      </c>
      <c r="H8075">
        <v>2014</v>
      </c>
      <c r="I8075" t="s">
        <v>24</v>
      </c>
      <c r="J8075" t="s">
        <v>2884</v>
      </c>
      <c r="K8075" t="s">
        <v>1176</v>
      </c>
    </row>
    <row r="8076" spans="1:11" x14ac:dyDescent="0.25">
      <c r="A8076" t="s">
        <v>13030</v>
      </c>
      <c r="B8076" t="s">
        <v>12</v>
      </c>
      <c r="C8076" t="s">
        <v>13031</v>
      </c>
      <c r="D8076" t="s">
        <v>1304</v>
      </c>
      <c r="F8076" t="s">
        <v>15</v>
      </c>
      <c r="G8076" s="1">
        <v>43683</v>
      </c>
      <c r="H8076">
        <v>2018</v>
      </c>
      <c r="I8076" t="s">
        <v>24</v>
      </c>
      <c r="J8076" t="s">
        <v>213</v>
      </c>
      <c r="K8076" t="s">
        <v>18</v>
      </c>
    </row>
    <row r="8077" spans="1:11" x14ac:dyDescent="0.25">
      <c r="A8077" t="s">
        <v>13030</v>
      </c>
      <c r="B8077" t="s">
        <v>12</v>
      </c>
      <c r="C8077" t="s">
        <v>13031</v>
      </c>
      <c r="D8077" t="s">
        <v>1304</v>
      </c>
      <c r="F8077" t="s">
        <v>15</v>
      </c>
      <c r="G8077" s="1">
        <v>43683</v>
      </c>
      <c r="H8077">
        <v>2018</v>
      </c>
      <c r="I8077" t="s">
        <v>24</v>
      </c>
      <c r="J8077" t="s">
        <v>213</v>
      </c>
      <c r="K8077" t="s">
        <v>355</v>
      </c>
    </row>
    <row r="8078" spans="1:11" x14ac:dyDescent="0.25">
      <c r="A8078" t="s">
        <v>13032</v>
      </c>
      <c r="B8078" t="s">
        <v>12</v>
      </c>
      <c r="C8078" t="s">
        <v>13033</v>
      </c>
      <c r="D8078" t="s">
        <v>9375</v>
      </c>
      <c r="E8078" t="s">
        <v>12674</v>
      </c>
      <c r="F8078" t="s">
        <v>15</v>
      </c>
      <c r="G8078" s="1">
        <v>43683</v>
      </c>
      <c r="H8078">
        <v>2016</v>
      </c>
      <c r="I8078" t="s">
        <v>24</v>
      </c>
      <c r="J8078" t="s">
        <v>601</v>
      </c>
      <c r="K8078" t="s">
        <v>1176</v>
      </c>
    </row>
    <row r="8079" spans="1:11" x14ac:dyDescent="0.25">
      <c r="A8079" t="s">
        <v>13034</v>
      </c>
      <c r="B8079" t="s">
        <v>12</v>
      </c>
      <c r="C8079" t="s">
        <v>13035</v>
      </c>
      <c r="D8079" t="s">
        <v>13036</v>
      </c>
      <c r="E8079" t="s">
        <v>13037</v>
      </c>
      <c r="F8079" t="s">
        <v>1181</v>
      </c>
      <c r="G8079" s="1">
        <v>43682</v>
      </c>
      <c r="H8079">
        <v>2019</v>
      </c>
      <c r="I8079" t="s">
        <v>24</v>
      </c>
      <c r="J8079" t="s">
        <v>1182</v>
      </c>
      <c r="K8079" t="s">
        <v>18</v>
      </c>
    </row>
    <row r="8080" spans="1:11" x14ac:dyDescent="0.25">
      <c r="A8080" t="s">
        <v>13034</v>
      </c>
      <c r="B8080" t="s">
        <v>12</v>
      </c>
      <c r="C8080" t="s">
        <v>13035</v>
      </c>
      <c r="D8080" t="s">
        <v>13036</v>
      </c>
      <c r="E8080" t="s">
        <v>13037</v>
      </c>
      <c r="F8080" t="s">
        <v>1181</v>
      </c>
      <c r="G8080" s="1">
        <v>43682</v>
      </c>
      <c r="H8080">
        <v>2019</v>
      </c>
      <c r="I8080" t="s">
        <v>24</v>
      </c>
      <c r="J8080" t="s">
        <v>1182</v>
      </c>
      <c r="K8080" t="s">
        <v>68</v>
      </c>
    </row>
    <row r="8081" spans="1:11" x14ac:dyDescent="0.25">
      <c r="A8081" t="s">
        <v>13038</v>
      </c>
      <c r="B8081" t="s">
        <v>20</v>
      </c>
      <c r="C8081" t="s">
        <v>13039</v>
      </c>
      <c r="E8081" t="s">
        <v>13040</v>
      </c>
      <c r="F8081" t="s">
        <v>15</v>
      </c>
      <c r="G8081" s="1">
        <v>43682</v>
      </c>
      <c r="H8081">
        <v>2019</v>
      </c>
      <c r="I8081" t="s">
        <v>101</v>
      </c>
      <c r="J8081" t="s">
        <v>25</v>
      </c>
      <c r="K8081" t="s">
        <v>202</v>
      </c>
    </row>
    <row r="8082" spans="1:11" x14ac:dyDescent="0.25">
      <c r="A8082" t="s">
        <v>13038</v>
      </c>
      <c r="B8082" t="s">
        <v>20</v>
      </c>
      <c r="C8082" t="s">
        <v>13039</v>
      </c>
      <c r="E8082" t="s">
        <v>13040</v>
      </c>
      <c r="F8082" t="s">
        <v>15</v>
      </c>
      <c r="G8082" s="1">
        <v>43682</v>
      </c>
      <c r="H8082">
        <v>2019</v>
      </c>
      <c r="I8082" t="s">
        <v>101</v>
      </c>
      <c r="J8082" t="s">
        <v>25</v>
      </c>
      <c r="K8082" t="s">
        <v>46</v>
      </c>
    </row>
    <row r="8083" spans="1:11" x14ac:dyDescent="0.25">
      <c r="A8083" t="s">
        <v>13038</v>
      </c>
      <c r="B8083" t="s">
        <v>20</v>
      </c>
      <c r="C8083" t="s">
        <v>13039</v>
      </c>
      <c r="E8083" t="s">
        <v>13040</v>
      </c>
      <c r="F8083" t="s">
        <v>15</v>
      </c>
      <c r="G8083" s="1">
        <v>43682</v>
      </c>
      <c r="H8083">
        <v>2019</v>
      </c>
      <c r="I8083" t="s">
        <v>101</v>
      </c>
      <c r="J8083" t="s">
        <v>25</v>
      </c>
      <c r="K8083" t="s">
        <v>27</v>
      </c>
    </row>
    <row r="8084" spans="1:11" x14ac:dyDescent="0.25">
      <c r="A8084" t="s">
        <v>13041</v>
      </c>
      <c r="B8084" t="s">
        <v>12</v>
      </c>
      <c r="C8084" t="s">
        <v>13042</v>
      </c>
      <c r="D8084" t="s">
        <v>13043</v>
      </c>
      <c r="E8084" t="s">
        <v>13044</v>
      </c>
      <c r="F8084" t="s">
        <v>118</v>
      </c>
      <c r="G8084" s="1">
        <v>43682</v>
      </c>
      <c r="H8084">
        <v>2017</v>
      </c>
      <c r="I8084" t="s">
        <v>24</v>
      </c>
      <c r="J8084" t="s">
        <v>307</v>
      </c>
      <c r="K8084" t="s">
        <v>66</v>
      </c>
    </row>
    <row r="8085" spans="1:11" x14ac:dyDescent="0.25">
      <c r="A8085" t="s">
        <v>13041</v>
      </c>
      <c r="B8085" t="s">
        <v>12</v>
      </c>
      <c r="C8085" t="s">
        <v>13042</v>
      </c>
      <c r="D8085" t="s">
        <v>13043</v>
      </c>
      <c r="E8085" t="s">
        <v>13044</v>
      </c>
      <c r="F8085" t="s">
        <v>118</v>
      </c>
      <c r="G8085" s="1">
        <v>43682</v>
      </c>
      <c r="H8085">
        <v>2017</v>
      </c>
      <c r="I8085" t="s">
        <v>24</v>
      </c>
      <c r="J8085" t="s">
        <v>307</v>
      </c>
      <c r="K8085" t="s">
        <v>68</v>
      </c>
    </row>
    <row r="8086" spans="1:11" x14ac:dyDescent="0.25">
      <c r="A8086" t="s">
        <v>13045</v>
      </c>
      <c r="B8086" t="s">
        <v>12</v>
      </c>
      <c r="C8086" t="s">
        <v>13046</v>
      </c>
      <c r="D8086" t="s">
        <v>10803</v>
      </c>
      <c r="E8086" t="s">
        <v>13047</v>
      </c>
      <c r="F8086" t="s">
        <v>2917</v>
      </c>
      <c r="G8086" s="1">
        <v>43680</v>
      </c>
      <c r="H8086">
        <v>2017</v>
      </c>
      <c r="I8086" t="s">
        <v>74</v>
      </c>
      <c r="J8086" t="s">
        <v>1560</v>
      </c>
      <c r="K8086" t="s">
        <v>59</v>
      </c>
    </row>
    <row r="8087" spans="1:11" x14ac:dyDescent="0.25">
      <c r="A8087" t="s">
        <v>13045</v>
      </c>
      <c r="B8087" t="s">
        <v>12</v>
      </c>
      <c r="C8087" t="s">
        <v>13046</v>
      </c>
      <c r="D8087" t="s">
        <v>10803</v>
      </c>
      <c r="E8087" t="s">
        <v>13047</v>
      </c>
      <c r="F8087" t="s">
        <v>2917</v>
      </c>
      <c r="G8087" s="1">
        <v>43680</v>
      </c>
      <c r="H8087">
        <v>2017</v>
      </c>
      <c r="I8087" t="s">
        <v>74</v>
      </c>
      <c r="J8087" t="s">
        <v>1560</v>
      </c>
      <c r="K8087" t="s">
        <v>102</v>
      </c>
    </row>
    <row r="8088" spans="1:11" x14ac:dyDescent="0.25">
      <c r="A8088" t="s">
        <v>13045</v>
      </c>
      <c r="B8088" t="s">
        <v>12</v>
      </c>
      <c r="C8088" t="s">
        <v>13046</v>
      </c>
      <c r="D8088" t="s">
        <v>10803</v>
      </c>
      <c r="E8088" t="s">
        <v>13047</v>
      </c>
      <c r="F8088" t="s">
        <v>2917</v>
      </c>
      <c r="G8088" s="1">
        <v>43680</v>
      </c>
      <c r="H8088">
        <v>2017</v>
      </c>
      <c r="I8088" t="s">
        <v>74</v>
      </c>
      <c r="J8088" t="s">
        <v>1560</v>
      </c>
      <c r="K8088" t="s">
        <v>68</v>
      </c>
    </row>
    <row r="8089" spans="1:11" x14ac:dyDescent="0.25">
      <c r="A8089" t="s">
        <v>13048</v>
      </c>
      <c r="B8089" t="s">
        <v>20</v>
      </c>
      <c r="C8089" t="s">
        <v>13049</v>
      </c>
      <c r="F8089" t="s">
        <v>15</v>
      </c>
      <c r="G8089" s="1">
        <v>43679</v>
      </c>
      <c r="H8089">
        <v>2019</v>
      </c>
      <c r="I8089" t="s">
        <v>101</v>
      </c>
      <c r="J8089" t="s">
        <v>33</v>
      </c>
      <c r="K8089" t="s">
        <v>39</v>
      </c>
    </row>
    <row r="8090" spans="1:11" x14ac:dyDescent="0.25">
      <c r="A8090" t="s">
        <v>13048</v>
      </c>
      <c r="B8090" t="s">
        <v>20</v>
      </c>
      <c r="C8090" t="s">
        <v>13049</v>
      </c>
      <c r="F8090" t="s">
        <v>15</v>
      </c>
      <c r="G8090" s="1">
        <v>43679</v>
      </c>
      <c r="H8090">
        <v>2019</v>
      </c>
      <c r="I8090" t="s">
        <v>101</v>
      </c>
      <c r="J8090" t="s">
        <v>33</v>
      </c>
      <c r="K8090" t="s">
        <v>40</v>
      </c>
    </row>
    <row r="8091" spans="1:11" x14ac:dyDescent="0.25">
      <c r="A8091" t="s">
        <v>13050</v>
      </c>
      <c r="B8091" t="s">
        <v>12</v>
      </c>
      <c r="C8091" t="s">
        <v>13051</v>
      </c>
      <c r="D8091" t="s">
        <v>13052</v>
      </c>
      <c r="E8091" t="s">
        <v>13053</v>
      </c>
      <c r="G8091" s="1">
        <v>43679</v>
      </c>
      <c r="H8091">
        <v>2019</v>
      </c>
      <c r="I8091" t="s">
        <v>24</v>
      </c>
      <c r="J8091" t="s">
        <v>1036</v>
      </c>
      <c r="K8091" t="s">
        <v>18</v>
      </c>
    </row>
    <row r="8092" spans="1:11" x14ac:dyDescent="0.25">
      <c r="A8092" t="s">
        <v>13054</v>
      </c>
      <c r="B8092" t="s">
        <v>12</v>
      </c>
      <c r="C8092" t="s">
        <v>13055</v>
      </c>
      <c r="F8092" t="s">
        <v>458</v>
      </c>
      <c r="G8092" s="1">
        <v>43679</v>
      </c>
      <c r="H8092">
        <v>2019</v>
      </c>
      <c r="I8092" t="s">
        <v>262</v>
      </c>
      <c r="J8092" t="s">
        <v>714</v>
      </c>
      <c r="K8092" t="s">
        <v>82</v>
      </c>
    </row>
    <row r="8093" spans="1:11" x14ac:dyDescent="0.25">
      <c r="A8093" t="s">
        <v>13056</v>
      </c>
      <c r="B8093" t="s">
        <v>12</v>
      </c>
      <c r="C8093" t="s">
        <v>13057</v>
      </c>
      <c r="D8093" t="s">
        <v>13058</v>
      </c>
      <c r="E8093" t="s">
        <v>13059</v>
      </c>
      <c r="F8093" t="s">
        <v>44</v>
      </c>
      <c r="G8093" s="1">
        <v>43679</v>
      </c>
      <c r="H8093">
        <v>2019</v>
      </c>
      <c r="I8093" t="s">
        <v>74</v>
      </c>
      <c r="J8093" t="s">
        <v>242</v>
      </c>
      <c r="K8093" t="s">
        <v>66</v>
      </c>
    </row>
    <row r="8094" spans="1:11" x14ac:dyDescent="0.25">
      <c r="A8094" t="s">
        <v>13056</v>
      </c>
      <c r="B8094" t="s">
        <v>12</v>
      </c>
      <c r="C8094" t="s">
        <v>13057</v>
      </c>
      <c r="D8094" t="s">
        <v>13058</v>
      </c>
      <c r="E8094" t="s">
        <v>13059</v>
      </c>
      <c r="F8094" t="s">
        <v>44</v>
      </c>
      <c r="G8094" s="1">
        <v>43679</v>
      </c>
      <c r="H8094">
        <v>2019</v>
      </c>
      <c r="I8094" t="s">
        <v>74</v>
      </c>
      <c r="J8094" t="s">
        <v>242</v>
      </c>
      <c r="K8094" t="s">
        <v>68</v>
      </c>
    </row>
    <row r="8095" spans="1:11" x14ac:dyDescent="0.25">
      <c r="A8095" t="s">
        <v>13060</v>
      </c>
      <c r="B8095" t="s">
        <v>12</v>
      </c>
      <c r="C8095" t="s">
        <v>13061</v>
      </c>
      <c r="D8095" t="s">
        <v>13062</v>
      </c>
      <c r="E8095" t="s">
        <v>13063</v>
      </c>
      <c r="F8095" t="s">
        <v>44</v>
      </c>
      <c r="G8095" s="1">
        <v>43678</v>
      </c>
      <c r="H8095">
        <v>2018</v>
      </c>
      <c r="I8095" t="s">
        <v>74</v>
      </c>
      <c r="J8095" t="s">
        <v>4754</v>
      </c>
      <c r="K8095" t="s">
        <v>66</v>
      </c>
    </row>
    <row r="8096" spans="1:11" x14ac:dyDescent="0.25">
      <c r="A8096" t="s">
        <v>13060</v>
      </c>
      <c r="B8096" t="s">
        <v>12</v>
      </c>
      <c r="C8096" t="s">
        <v>13061</v>
      </c>
      <c r="D8096" t="s">
        <v>13062</v>
      </c>
      <c r="E8096" t="s">
        <v>13063</v>
      </c>
      <c r="F8096" t="s">
        <v>44</v>
      </c>
      <c r="G8096" s="1">
        <v>43678</v>
      </c>
      <c r="H8096">
        <v>2018</v>
      </c>
      <c r="I8096" t="s">
        <v>74</v>
      </c>
      <c r="J8096" t="s">
        <v>4754</v>
      </c>
      <c r="K8096" t="s">
        <v>67</v>
      </c>
    </row>
    <row r="8097" spans="1:11" x14ac:dyDescent="0.25">
      <c r="A8097" t="s">
        <v>13060</v>
      </c>
      <c r="B8097" t="s">
        <v>12</v>
      </c>
      <c r="C8097" t="s">
        <v>13061</v>
      </c>
      <c r="D8097" t="s">
        <v>13062</v>
      </c>
      <c r="E8097" t="s">
        <v>13063</v>
      </c>
      <c r="F8097" t="s">
        <v>44</v>
      </c>
      <c r="G8097" s="1">
        <v>43678</v>
      </c>
      <c r="H8097">
        <v>2018</v>
      </c>
      <c r="I8097" t="s">
        <v>74</v>
      </c>
      <c r="J8097" t="s">
        <v>4754</v>
      </c>
      <c r="K8097" t="s">
        <v>68</v>
      </c>
    </row>
    <row r="8098" spans="1:11" x14ac:dyDescent="0.25">
      <c r="A8098" t="s">
        <v>13064</v>
      </c>
      <c r="B8098" t="s">
        <v>20</v>
      </c>
      <c r="C8098" t="s">
        <v>13065</v>
      </c>
      <c r="E8098" t="s">
        <v>13066</v>
      </c>
      <c r="F8098" t="s">
        <v>1770</v>
      </c>
      <c r="G8098" s="1">
        <v>43678</v>
      </c>
      <c r="H8098">
        <v>2019</v>
      </c>
      <c r="I8098" t="s">
        <v>24</v>
      </c>
      <c r="J8098" t="s">
        <v>33</v>
      </c>
      <c r="K8098" t="s">
        <v>26</v>
      </c>
    </row>
    <row r="8099" spans="1:11" x14ac:dyDescent="0.25">
      <c r="A8099" t="s">
        <v>13064</v>
      </c>
      <c r="B8099" t="s">
        <v>20</v>
      </c>
      <c r="C8099" t="s">
        <v>13065</v>
      </c>
      <c r="E8099" t="s">
        <v>13066</v>
      </c>
      <c r="F8099" t="s">
        <v>1770</v>
      </c>
      <c r="G8099" s="1">
        <v>43678</v>
      </c>
      <c r="H8099">
        <v>2019</v>
      </c>
      <c r="I8099" t="s">
        <v>24</v>
      </c>
      <c r="J8099" t="s">
        <v>33</v>
      </c>
      <c r="K8099" t="s">
        <v>28</v>
      </c>
    </row>
    <row r="8100" spans="1:11" x14ac:dyDescent="0.25">
      <c r="A8100" t="s">
        <v>13064</v>
      </c>
      <c r="B8100" t="s">
        <v>20</v>
      </c>
      <c r="C8100" t="s">
        <v>13065</v>
      </c>
      <c r="E8100" t="s">
        <v>13066</v>
      </c>
      <c r="F8100" t="s">
        <v>1770</v>
      </c>
      <c r="G8100" s="1">
        <v>43678</v>
      </c>
      <c r="H8100">
        <v>2019</v>
      </c>
      <c r="I8100" t="s">
        <v>24</v>
      </c>
      <c r="J8100" t="s">
        <v>33</v>
      </c>
      <c r="K8100" t="s">
        <v>197</v>
      </c>
    </row>
    <row r="8101" spans="1:11" x14ac:dyDescent="0.25">
      <c r="A8101" t="s">
        <v>13067</v>
      </c>
      <c r="B8101" t="s">
        <v>20</v>
      </c>
      <c r="C8101" t="s">
        <v>13068</v>
      </c>
      <c r="E8101" t="s">
        <v>13069</v>
      </c>
      <c r="F8101" t="s">
        <v>157</v>
      </c>
      <c r="G8101" s="1">
        <v>43677</v>
      </c>
      <c r="H8101">
        <v>2019</v>
      </c>
      <c r="I8101" t="s">
        <v>24</v>
      </c>
      <c r="J8101" t="s">
        <v>25</v>
      </c>
      <c r="K8101" t="s">
        <v>26</v>
      </c>
    </row>
    <row r="8102" spans="1:11" x14ac:dyDescent="0.25">
      <c r="A8102" t="s">
        <v>13067</v>
      </c>
      <c r="B8102" t="s">
        <v>20</v>
      </c>
      <c r="C8102" t="s">
        <v>13068</v>
      </c>
      <c r="E8102" t="s">
        <v>13069</v>
      </c>
      <c r="F8102" t="s">
        <v>157</v>
      </c>
      <c r="G8102" s="1">
        <v>43677</v>
      </c>
      <c r="H8102">
        <v>2019</v>
      </c>
      <c r="I8102" t="s">
        <v>24</v>
      </c>
      <c r="J8102" t="s">
        <v>25</v>
      </c>
      <c r="K8102" t="s">
        <v>46</v>
      </c>
    </row>
    <row r="8103" spans="1:11" x14ac:dyDescent="0.25">
      <c r="A8103" t="s">
        <v>13067</v>
      </c>
      <c r="B8103" t="s">
        <v>20</v>
      </c>
      <c r="C8103" t="s">
        <v>13068</v>
      </c>
      <c r="E8103" t="s">
        <v>13069</v>
      </c>
      <c r="F8103" t="s">
        <v>157</v>
      </c>
      <c r="G8103" s="1">
        <v>43677</v>
      </c>
      <c r="H8103">
        <v>2019</v>
      </c>
      <c r="I8103" t="s">
        <v>24</v>
      </c>
      <c r="J8103" t="s">
        <v>25</v>
      </c>
      <c r="K8103" t="s">
        <v>27</v>
      </c>
    </row>
    <row r="8104" spans="1:11" x14ac:dyDescent="0.25">
      <c r="A8104" t="s">
        <v>13070</v>
      </c>
      <c r="B8104" t="s">
        <v>12</v>
      </c>
      <c r="C8104" t="s">
        <v>13071</v>
      </c>
      <c r="D8104" t="s">
        <v>13072</v>
      </c>
      <c r="E8104" t="s">
        <v>13073</v>
      </c>
      <c r="F8104" t="s">
        <v>724</v>
      </c>
      <c r="G8104" s="1">
        <v>43677</v>
      </c>
      <c r="H8104">
        <v>2019</v>
      </c>
      <c r="I8104" t="s">
        <v>24</v>
      </c>
      <c r="J8104" t="s">
        <v>1455</v>
      </c>
      <c r="K8104" t="s">
        <v>66</v>
      </c>
    </row>
    <row r="8105" spans="1:11" x14ac:dyDescent="0.25">
      <c r="A8105" t="s">
        <v>13070</v>
      </c>
      <c r="B8105" t="s">
        <v>12</v>
      </c>
      <c r="C8105" t="s">
        <v>13071</v>
      </c>
      <c r="D8105" t="s">
        <v>13072</v>
      </c>
      <c r="E8105" t="s">
        <v>13073</v>
      </c>
      <c r="F8105" t="s">
        <v>724</v>
      </c>
      <c r="G8105" s="1">
        <v>43677</v>
      </c>
      <c r="H8105">
        <v>2019</v>
      </c>
      <c r="I8105" t="s">
        <v>24</v>
      </c>
      <c r="J8105" t="s">
        <v>1455</v>
      </c>
      <c r="K8105" t="s">
        <v>208</v>
      </c>
    </row>
    <row r="8106" spans="1:11" x14ac:dyDescent="0.25">
      <c r="A8106" t="s">
        <v>13074</v>
      </c>
      <c r="B8106" t="s">
        <v>12</v>
      </c>
      <c r="C8106" t="s">
        <v>13075</v>
      </c>
      <c r="D8106" t="s">
        <v>9184</v>
      </c>
      <c r="E8106" t="s">
        <v>13076</v>
      </c>
      <c r="G8106" s="1">
        <v>43676</v>
      </c>
      <c r="H8106">
        <v>2019</v>
      </c>
      <c r="I8106" t="s">
        <v>24</v>
      </c>
      <c r="J8106" t="s">
        <v>1182</v>
      </c>
      <c r="K8106" t="s">
        <v>1176</v>
      </c>
    </row>
    <row r="8107" spans="1:11" x14ac:dyDescent="0.25">
      <c r="A8107" t="s">
        <v>13077</v>
      </c>
      <c r="B8107" t="s">
        <v>20</v>
      </c>
      <c r="C8107" t="s">
        <v>13078</v>
      </c>
      <c r="E8107" t="s">
        <v>13079</v>
      </c>
      <c r="F8107" t="s">
        <v>15</v>
      </c>
      <c r="G8107" s="1">
        <v>43675</v>
      </c>
      <c r="H8107">
        <v>2019</v>
      </c>
      <c r="I8107" t="s">
        <v>101</v>
      </c>
      <c r="J8107" t="s">
        <v>33</v>
      </c>
      <c r="K8107" t="s">
        <v>202</v>
      </c>
    </row>
    <row r="8108" spans="1:11" x14ac:dyDescent="0.25">
      <c r="A8108" t="s">
        <v>13080</v>
      </c>
      <c r="B8108" t="s">
        <v>12</v>
      </c>
      <c r="C8108" t="s">
        <v>13081</v>
      </c>
      <c r="D8108" t="s">
        <v>13082</v>
      </c>
      <c r="E8108" t="s">
        <v>13083</v>
      </c>
      <c r="F8108" t="s">
        <v>517</v>
      </c>
      <c r="G8108" s="1">
        <v>43672</v>
      </c>
      <c r="H8108">
        <v>2018</v>
      </c>
      <c r="I8108" t="s">
        <v>24</v>
      </c>
      <c r="J8108" t="s">
        <v>186</v>
      </c>
      <c r="K8108" t="s">
        <v>66</v>
      </c>
    </row>
    <row r="8109" spans="1:11" x14ac:dyDescent="0.25">
      <c r="A8109" t="s">
        <v>13080</v>
      </c>
      <c r="B8109" t="s">
        <v>12</v>
      </c>
      <c r="C8109" t="s">
        <v>13081</v>
      </c>
      <c r="D8109" t="s">
        <v>13082</v>
      </c>
      <c r="E8109" t="s">
        <v>13083</v>
      </c>
      <c r="F8109" t="s">
        <v>517</v>
      </c>
      <c r="G8109" s="1">
        <v>43672</v>
      </c>
      <c r="H8109">
        <v>2018</v>
      </c>
      <c r="I8109" t="s">
        <v>24</v>
      </c>
      <c r="J8109" t="s">
        <v>186</v>
      </c>
      <c r="K8109" t="s">
        <v>67</v>
      </c>
    </row>
    <row r="8110" spans="1:11" x14ac:dyDescent="0.25">
      <c r="A8110" t="s">
        <v>13080</v>
      </c>
      <c r="B8110" t="s">
        <v>12</v>
      </c>
      <c r="C8110" t="s">
        <v>13081</v>
      </c>
      <c r="D8110" t="s">
        <v>13082</v>
      </c>
      <c r="E8110" t="s">
        <v>13083</v>
      </c>
      <c r="F8110" t="s">
        <v>517</v>
      </c>
      <c r="G8110" s="1">
        <v>43672</v>
      </c>
      <c r="H8110">
        <v>2018</v>
      </c>
      <c r="I8110" t="s">
        <v>24</v>
      </c>
      <c r="J8110" t="s">
        <v>186</v>
      </c>
      <c r="K8110" t="s">
        <v>68</v>
      </c>
    </row>
    <row r="8111" spans="1:11" x14ac:dyDescent="0.25">
      <c r="A8111" t="s">
        <v>13084</v>
      </c>
      <c r="B8111" t="s">
        <v>12</v>
      </c>
      <c r="C8111" t="s">
        <v>13085</v>
      </c>
      <c r="D8111" t="s">
        <v>11592</v>
      </c>
      <c r="E8111" t="s">
        <v>13086</v>
      </c>
      <c r="F8111" t="s">
        <v>13087</v>
      </c>
      <c r="G8111" s="1">
        <v>43672</v>
      </c>
      <c r="H8111">
        <v>2019</v>
      </c>
      <c r="I8111" t="s">
        <v>74</v>
      </c>
      <c r="J8111" t="s">
        <v>297</v>
      </c>
      <c r="K8111" t="s">
        <v>174</v>
      </c>
    </row>
    <row r="8112" spans="1:11" x14ac:dyDescent="0.25">
      <c r="A8112" t="s">
        <v>13084</v>
      </c>
      <c r="B8112" t="s">
        <v>12</v>
      </c>
      <c r="C8112" t="s">
        <v>13085</v>
      </c>
      <c r="D8112" t="s">
        <v>11592</v>
      </c>
      <c r="E8112" t="s">
        <v>13086</v>
      </c>
      <c r="F8112" t="s">
        <v>13087</v>
      </c>
      <c r="G8112" s="1">
        <v>43672</v>
      </c>
      <c r="H8112">
        <v>2019</v>
      </c>
      <c r="I8112" t="s">
        <v>74</v>
      </c>
      <c r="J8112" t="s">
        <v>297</v>
      </c>
      <c r="K8112" t="s">
        <v>68</v>
      </c>
    </row>
    <row r="8113" spans="1:11" x14ac:dyDescent="0.25">
      <c r="A8113" t="s">
        <v>13088</v>
      </c>
      <c r="B8113" t="s">
        <v>12</v>
      </c>
      <c r="C8113" t="s">
        <v>13089</v>
      </c>
      <c r="D8113" t="s">
        <v>13090</v>
      </c>
      <c r="E8113" t="s">
        <v>13091</v>
      </c>
      <c r="F8113" t="s">
        <v>2037</v>
      </c>
      <c r="G8113" s="1">
        <v>43672</v>
      </c>
      <c r="H8113">
        <v>2019</v>
      </c>
      <c r="I8113" t="s">
        <v>24</v>
      </c>
      <c r="J8113" t="s">
        <v>2884</v>
      </c>
      <c r="K8113" t="s">
        <v>82</v>
      </c>
    </row>
    <row r="8114" spans="1:11" x14ac:dyDescent="0.25">
      <c r="A8114" t="s">
        <v>13088</v>
      </c>
      <c r="B8114" t="s">
        <v>12</v>
      </c>
      <c r="C8114" t="s">
        <v>13089</v>
      </c>
      <c r="D8114" t="s">
        <v>13090</v>
      </c>
      <c r="E8114" t="s">
        <v>13091</v>
      </c>
      <c r="F8114" t="s">
        <v>2037</v>
      </c>
      <c r="G8114" s="1">
        <v>43672</v>
      </c>
      <c r="H8114">
        <v>2019</v>
      </c>
      <c r="I8114" t="s">
        <v>24</v>
      </c>
      <c r="J8114" t="s">
        <v>2884</v>
      </c>
      <c r="K8114" t="s">
        <v>243</v>
      </c>
    </row>
    <row r="8115" spans="1:11" x14ac:dyDescent="0.25">
      <c r="A8115" t="s">
        <v>13088</v>
      </c>
      <c r="B8115" t="s">
        <v>12</v>
      </c>
      <c r="C8115" t="s">
        <v>13089</v>
      </c>
      <c r="D8115" t="s">
        <v>13090</v>
      </c>
      <c r="E8115" t="s">
        <v>13091</v>
      </c>
      <c r="F8115" t="s">
        <v>2037</v>
      </c>
      <c r="G8115" s="1">
        <v>43672</v>
      </c>
      <c r="H8115">
        <v>2019</v>
      </c>
      <c r="I8115" t="s">
        <v>24</v>
      </c>
      <c r="J8115" t="s">
        <v>2884</v>
      </c>
      <c r="K8115" t="s">
        <v>68</v>
      </c>
    </row>
    <row r="8116" spans="1:11" x14ac:dyDescent="0.25">
      <c r="A8116" t="s">
        <v>13092</v>
      </c>
      <c r="B8116" t="s">
        <v>20</v>
      </c>
      <c r="C8116" t="s">
        <v>13093</v>
      </c>
      <c r="E8116" t="s">
        <v>13094</v>
      </c>
      <c r="F8116" t="s">
        <v>496</v>
      </c>
      <c r="G8116" s="1">
        <v>43672</v>
      </c>
      <c r="H8116">
        <v>2019</v>
      </c>
      <c r="I8116" t="s">
        <v>74</v>
      </c>
      <c r="J8116" t="s">
        <v>25</v>
      </c>
      <c r="K8116" t="s">
        <v>26</v>
      </c>
    </row>
    <row r="8117" spans="1:11" x14ac:dyDescent="0.25">
      <c r="A8117" t="s">
        <v>13092</v>
      </c>
      <c r="B8117" t="s">
        <v>20</v>
      </c>
      <c r="C8117" t="s">
        <v>13093</v>
      </c>
      <c r="E8117" t="s">
        <v>13094</v>
      </c>
      <c r="F8117" t="s">
        <v>496</v>
      </c>
      <c r="G8117" s="1">
        <v>43672</v>
      </c>
      <c r="H8117">
        <v>2019</v>
      </c>
      <c r="I8117" t="s">
        <v>74</v>
      </c>
      <c r="J8117" t="s">
        <v>25</v>
      </c>
      <c r="K8117" t="s">
        <v>427</v>
      </c>
    </row>
    <row r="8118" spans="1:11" x14ac:dyDescent="0.25">
      <c r="A8118" t="s">
        <v>13092</v>
      </c>
      <c r="B8118" t="s">
        <v>20</v>
      </c>
      <c r="C8118" t="s">
        <v>13093</v>
      </c>
      <c r="E8118" t="s">
        <v>13094</v>
      </c>
      <c r="F8118" t="s">
        <v>496</v>
      </c>
      <c r="G8118" s="1">
        <v>43672</v>
      </c>
      <c r="H8118">
        <v>2019</v>
      </c>
      <c r="I8118" t="s">
        <v>74</v>
      </c>
      <c r="J8118" t="s">
        <v>25</v>
      </c>
      <c r="K8118" t="s">
        <v>45</v>
      </c>
    </row>
    <row r="8119" spans="1:11" x14ac:dyDescent="0.25">
      <c r="A8119" t="s">
        <v>13095</v>
      </c>
      <c r="B8119" t="s">
        <v>12</v>
      </c>
      <c r="C8119" t="s">
        <v>13096</v>
      </c>
      <c r="D8119" t="s">
        <v>649</v>
      </c>
      <c r="E8119" t="s">
        <v>13097</v>
      </c>
      <c r="F8119" t="s">
        <v>1161</v>
      </c>
      <c r="G8119" s="1">
        <v>43672</v>
      </c>
      <c r="H8119">
        <v>2019</v>
      </c>
      <c r="I8119" t="s">
        <v>24</v>
      </c>
      <c r="J8119" t="s">
        <v>312</v>
      </c>
      <c r="K8119" t="s">
        <v>66</v>
      </c>
    </row>
    <row r="8120" spans="1:11" x14ac:dyDescent="0.25">
      <c r="A8120" t="s">
        <v>13095</v>
      </c>
      <c r="B8120" t="s">
        <v>12</v>
      </c>
      <c r="C8120" t="s">
        <v>13096</v>
      </c>
      <c r="D8120" t="s">
        <v>649</v>
      </c>
      <c r="E8120" t="s">
        <v>13097</v>
      </c>
      <c r="F8120" t="s">
        <v>1161</v>
      </c>
      <c r="G8120" s="1">
        <v>43672</v>
      </c>
      <c r="H8120">
        <v>2019</v>
      </c>
      <c r="I8120" t="s">
        <v>24</v>
      </c>
      <c r="J8120" t="s">
        <v>312</v>
      </c>
      <c r="K8120" t="s">
        <v>67</v>
      </c>
    </row>
    <row r="8121" spans="1:11" x14ac:dyDescent="0.25">
      <c r="A8121" t="s">
        <v>13095</v>
      </c>
      <c r="B8121" t="s">
        <v>12</v>
      </c>
      <c r="C8121" t="s">
        <v>13096</v>
      </c>
      <c r="D8121" t="s">
        <v>649</v>
      </c>
      <c r="E8121" t="s">
        <v>13097</v>
      </c>
      <c r="F8121" t="s">
        <v>1161</v>
      </c>
      <c r="G8121" s="1">
        <v>43672</v>
      </c>
      <c r="H8121">
        <v>2019</v>
      </c>
      <c r="I8121" t="s">
        <v>24</v>
      </c>
      <c r="J8121" t="s">
        <v>312</v>
      </c>
      <c r="K8121" t="s">
        <v>68</v>
      </c>
    </row>
    <row r="8122" spans="1:11" x14ac:dyDescent="0.25">
      <c r="A8122" t="s">
        <v>13098</v>
      </c>
      <c r="B8122" t="s">
        <v>20</v>
      </c>
      <c r="C8122" t="s">
        <v>13099</v>
      </c>
      <c r="E8122" t="s">
        <v>13100</v>
      </c>
      <c r="F8122" t="s">
        <v>15</v>
      </c>
      <c r="G8122" s="1">
        <v>43671</v>
      </c>
      <c r="H8122">
        <v>2019</v>
      </c>
      <c r="I8122" t="s">
        <v>24</v>
      </c>
      <c r="J8122" t="s">
        <v>33</v>
      </c>
      <c r="K8122" t="s">
        <v>76</v>
      </c>
    </row>
    <row r="8123" spans="1:11" x14ac:dyDescent="0.25">
      <c r="A8123" t="s">
        <v>13098</v>
      </c>
      <c r="B8123" t="s">
        <v>20</v>
      </c>
      <c r="C8123" t="s">
        <v>13099</v>
      </c>
      <c r="E8123" t="s">
        <v>13100</v>
      </c>
      <c r="F8123" t="s">
        <v>15</v>
      </c>
      <c r="G8123" s="1">
        <v>43671</v>
      </c>
      <c r="H8123">
        <v>2019</v>
      </c>
      <c r="I8123" t="s">
        <v>24</v>
      </c>
      <c r="J8123" t="s">
        <v>33</v>
      </c>
      <c r="K8123" t="s">
        <v>35</v>
      </c>
    </row>
    <row r="8124" spans="1:11" x14ac:dyDescent="0.25">
      <c r="A8124" t="s">
        <v>13098</v>
      </c>
      <c r="B8124" t="s">
        <v>20</v>
      </c>
      <c r="C8124" t="s">
        <v>13099</v>
      </c>
      <c r="E8124" t="s">
        <v>13100</v>
      </c>
      <c r="F8124" t="s">
        <v>15</v>
      </c>
      <c r="G8124" s="1">
        <v>43671</v>
      </c>
      <c r="H8124">
        <v>2019</v>
      </c>
      <c r="I8124" t="s">
        <v>24</v>
      </c>
      <c r="J8124" t="s">
        <v>33</v>
      </c>
      <c r="K8124" t="s">
        <v>36</v>
      </c>
    </row>
    <row r="8125" spans="1:11" x14ac:dyDescent="0.25">
      <c r="A8125" t="s">
        <v>13101</v>
      </c>
      <c r="B8125" t="s">
        <v>12</v>
      </c>
      <c r="C8125" t="s">
        <v>13102</v>
      </c>
      <c r="D8125" t="s">
        <v>13103</v>
      </c>
      <c r="F8125" t="s">
        <v>15</v>
      </c>
      <c r="G8125" s="1">
        <v>43670</v>
      </c>
      <c r="H8125">
        <v>2019</v>
      </c>
      <c r="I8125" t="s">
        <v>24</v>
      </c>
      <c r="J8125" t="s">
        <v>548</v>
      </c>
      <c r="K8125" t="s">
        <v>18</v>
      </c>
    </row>
    <row r="8126" spans="1:11" x14ac:dyDescent="0.25">
      <c r="A8126" t="s">
        <v>13104</v>
      </c>
      <c r="B8126" t="s">
        <v>20</v>
      </c>
      <c r="C8126" t="s">
        <v>13105</v>
      </c>
      <c r="E8126" t="s">
        <v>13106</v>
      </c>
      <c r="F8126" t="s">
        <v>13107</v>
      </c>
      <c r="G8126" s="1">
        <v>43667</v>
      </c>
      <c r="H8126">
        <v>2018</v>
      </c>
      <c r="I8126" t="s">
        <v>146</v>
      </c>
      <c r="J8126" t="s">
        <v>193</v>
      </c>
      <c r="K8126" t="s">
        <v>202</v>
      </c>
    </row>
    <row r="8127" spans="1:11" x14ac:dyDescent="0.25">
      <c r="A8127" t="s">
        <v>13108</v>
      </c>
      <c r="B8127" t="s">
        <v>12</v>
      </c>
      <c r="C8127" t="s">
        <v>13109</v>
      </c>
      <c r="D8127" t="s">
        <v>13110</v>
      </c>
      <c r="E8127" t="s">
        <v>13111</v>
      </c>
      <c r="F8127" t="s">
        <v>15</v>
      </c>
      <c r="G8127" s="1">
        <v>43667</v>
      </c>
      <c r="H8127">
        <v>2018</v>
      </c>
      <c r="I8127" t="s">
        <v>24</v>
      </c>
      <c r="J8127" t="s">
        <v>2968</v>
      </c>
      <c r="K8127" t="s">
        <v>1176</v>
      </c>
    </row>
    <row r="8128" spans="1:11" x14ac:dyDescent="0.25">
      <c r="A8128" t="s">
        <v>13112</v>
      </c>
      <c r="B8128" t="s">
        <v>12</v>
      </c>
      <c r="C8128" t="s">
        <v>13113</v>
      </c>
      <c r="D8128" t="s">
        <v>13114</v>
      </c>
      <c r="E8128" t="s">
        <v>13115</v>
      </c>
      <c r="F8128" t="s">
        <v>15</v>
      </c>
      <c r="G8128" s="1">
        <v>43667</v>
      </c>
      <c r="H8128">
        <v>2018</v>
      </c>
      <c r="I8128" t="s">
        <v>24</v>
      </c>
      <c r="J8128" t="s">
        <v>11038</v>
      </c>
      <c r="K8128" t="s">
        <v>1176</v>
      </c>
    </row>
    <row r="8129" spans="1:11" x14ac:dyDescent="0.25">
      <c r="A8129" t="s">
        <v>13116</v>
      </c>
      <c r="B8129" t="s">
        <v>12</v>
      </c>
      <c r="C8129" t="s">
        <v>13117</v>
      </c>
      <c r="D8129" t="s">
        <v>13118</v>
      </c>
      <c r="E8129" t="s">
        <v>13119</v>
      </c>
      <c r="F8129" t="s">
        <v>733</v>
      </c>
      <c r="G8129" s="1">
        <v>43667</v>
      </c>
      <c r="H8129">
        <v>2008</v>
      </c>
      <c r="I8129" t="s">
        <v>74</v>
      </c>
      <c r="J8129" t="s">
        <v>207</v>
      </c>
      <c r="K8129" t="s">
        <v>214</v>
      </c>
    </row>
    <row r="8130" spans="1:11" x14ac:dyDescent="0.25">
      <c r="A8130" t="s">
        <v>13116</v>
      </c>
      <c r="B8130" t="s">
        <v>12</v>
      </c>
      <c r="C8130" t="s">
        <v>13117</v>
      </c>
      <c r="D8130" t="s">
        <v>13118</v>
      </c>
      <c r="E8130" t="s">
        <v>13119</v>
      </c>
      <c r="F8130" t="s">
        <v>733</v>
      </c>
      <c r="G8130" s="1">
        <v>43667</v>
      </c>
      <c r="H8130">
        <v>2008</v>
      </c>
      <c r="I8130" t="s">
        <v>74</v>
      </c>
      <c r="J8130" t="s">
        <v>207</v>
      </c>
      <c r="K8130" t="s">
        <v>606</v>
      </c>
    </row>
    <row r="8131" spans="1:11" x14ac:dyDescent="0.25">
      <c r="A8131" t="s">
        <v>13116</v>
      </c>
      <c r="B8131" t="s">
        <v>12</v>
      </c>
      <c r="C8131" t="s">
        <v>13117</v>
      </c>
      <c r="D8131" t="s">
        <v>13118</v>
      </c>
      <c r="E8131" t="s">
        <v>13119</v>
      </c>
      <c r="F8131" t="s">
        <v>733</v>
      </c>
      <c r="G8131" s="1">
        <v>43667</v>
      </c>
      <c r="H8131">
        <v>2008</v>
      </c>
      <c r="I8131" t="s">
        <v>74</v>
      </c>
      <c r="J8131" t="s">
        <v>207</v>
      </c>
      <c r="K8131" t="s">
        <v>68</v>
      </c>
    </row>
    <row r="8132" spans="1:11" x14ac:dyDescent="0.25">
      <c r="A8132" t="s">
        <v>13120</v>
      </c>
      <c r="B8132" t="s">
        <v>12</v>
      </c>
      <c r="C8132" t="s">
        <v>13121</v>
      </c>
      <c r="D8132" t="s">
        <v>13122</v>
      </c>
      <c r="E8132" t="s">
        <v>13123</v>
      </c>
      <c r="F8132" t="s">
        <v>733</v>
      </c>
      <c r="G8132" s="1">
        <v>43667</v>
      </c>
      <c r="H8132">
        <v>2013</v>
      </c>
      <c r="I8132" t="s">
        <v>74</v>
      </c>
      <c r="J8132" t="s">
        <v>248</v>
      </c>
      <c r="K8132" t="s">
        <v>82</v>
      </c>
    </row>
    <row r="8133" spans="1:11" x14ac:dyDescent="0.25">
      <c r="A8133" t="s">
        <v>13120</v>
      </c>
      <c r="B8133" t="s">
        <v>12</v>
      </c>
      <c r="C8133" t="s">
        <v>13121</v>
      </c>
      <c r="D8133" t="s">
        <v>13122</v>
      </c>
      <c r="E8133" t="s">
        <v>13123</v>
      </c>
      <c r="F8133" t="s">
        <v>733</v>
      </c>
      <c r="G8133" s="1">
        <v>43667</v>
      </c>
      <c r="H8133">
        <v>2013</v>
      </c>
      <c r="I8133" t="s">
        <v>74</v>
      </c>
      <c r="J8133" t="s">
        <v>248</v>
      </c>
      <c r="K8133" t="s">
        <v>68</v>
      </c>
    </row>
    <row r="8134" spans="1:11" x14ac:dyDescent="0.25">
      <c r="A8134" t="s">
        <v>13124</v>
      </c>
      <c r="B8134" t="s">
        <v>12</v>
      </c>
      <c r="C8134" t="s">
        <v>13125</v>
      </c>
      <c r="D8134" t="s">
        <v>13126</v>
      </c>
      <c r="E8134" t="s">
        <v>13127</v>
      </c>
      <c r="F8134" t="s">
        <v>8165</v>
      </c>
      <c r="G8134" s="1">
        <v>43667</v>
      </c>
      <c r="H8134">
        <v>2004</v>
      </c>
      <c r="I8134" t="s">
        <v>74</v>
      </c>
      <c r="J8134" t="s">
        <v>181</v>
      </c>
      <c r="K8134" t="s">
        <v>214</v>
      </c>
    </row>
    <row r="8135" spans="1:11" x14ac:dyDescent="0.25">
      <c r="A8135" t="s">
        <v>13124</v>
      </c>
      <c r="B8135" t="s">
        <v>12</v>
      </c>
      <c r="C8135" t="s">
        <v>13125</v>
      </c>
      <c r="D8135" t="s">
        <v>13126</v>
      </c>
      <c r="E8135" t="s">
        <v>13127</v>
      </c>
      <c r="F8135" t="s">
        <v>8165</v>
      </c>
      <c r="G8135" s="1">
        <v>43667</v>
      </c>
      <c r="H8135">
        <v>2004</v>
      </c>
      <c r="I8135" t="s">
        <v>74</v>
      </c>
      <c r="J8135" t="s">
        <v>181</v>
      </c>
      <c r="K8135" t="s">
        <v>102</v>
      </c>
    </row>
    <row r="8136" spans="1:11" x14ac:dyDescent="0.25">
      <c r="A8136" t="s">
        <v>13124</v>
      </c>
      <c r="B8136" t="s">
        <v>12</v>
      </c>
      <c r="C8136" t="s">
        <v>13125</v>
      </c>
      <c r="D8136" t="s">
        <v>13126</v>
      </c>
      <c r="E8136" t="s">
        <v>13127</v>
      </c>
      <c r="F8136" t="s">
        <v>8165</v>
      </c>
      <c r="G8136" s="1">
        <v>43667</v>
      </c>
      <c r="H8136">
        <v>2004</v>
      </c>
      <c r="I8136" t="s">
        <v>74</v>
      </c>
      <c r="J8136" t="s">
        <v>181</v>
      </c>
      <c r="K8136" t="s">
        <v>68</v>
      </c>
    </row>
    <row r="8137" spans="1:11" x14ac:dyDescent="0.25">
      <c r="A8137" t="s">
        <v>13128</v>
      </c>
      <c r="B8137" t="s">
        <v>12</v>
      </c>
      <c r="C8137" t="s">
        <v>13129</v>
      </c>
      <c r="D8137" t="s">
        <v>13130</v>
      </c>
      <c r="E8137" t="s">
        <v>13131</v>
      </c>
      <c r="F8137" t="s">
        <v>8165</v>
      </c>
      <c r="G8137" s="1">
        <v>43667</v>
      </c>
      <c r="H8137">
        <v>2007</v>
      </c>
      <c r="I8137" t="s">
        <v>24</v>
      </c>
      <c r="J8137" t="s">
        <v>307</v>
      </c>
      <c r="K8137" t="s">
        <v>214</v>
      </c>
    </row>
    <row r="8138" spans="1:11" x14ac:dyDescent="0.25">
      <c r="A8138" t="s">
        <v>13128</v>
      </c>
      <c r="B8138" t="s">
        <v>12</v>
      </c>
      <c r="C8138" t="s">
        <v>13129</v>
      </c>
      <c r="D8138" t="s">
        <v>13130</v>
      </c>
      <c r="E8138" t="s">
        <v>13131</v>
      </c>
      <c r="F8138" t="s">
        <v>8165</v>
      </c>
      <c r="G8138" s="1">
        <v>43667</v>
      </c>
      <c r="H8138">
        <v>2007</v>
      </c>
      <c r="I8138" t="s">
        <v>24</v>
      </c>
      <c r="J8138" t="s">
        <v>307</v>
      </c>
      <c r="K8138" t="s">
        <v>68</v>
      </c>
    </row>
    <row r="8139" spans="1:11" x14ac:dyDescent="0.25">
      <c r="A8139" t="s">
        <v>13132</v>
      </c>
      <c r="B8139" t="s">
        <v>20</v>
      </c>
      <c r="C8139" t="s">
        <v>13133</v>
      </c>
      <c r="E8139" t="s">
        <v>13134</v>
      </c>
      <c r="F8139" t="s">
        <v>733</v>
      </c>
      <c r="G8139" s="1">
        <v>43666</v>
      </c>
      <c r="H8139">
        <v>2019</v>
      </c>
      <c r="I8139" t="s">
        <v>24</v>
      </c>
      <c r="J8139" t="s">
        <v>33</v>
      </c>
      <c r="K8139" t="s">
        <v>26</v>
      </c>
    </row>
    <row r="8140" spans="1:11" x14ac:dyDescent="0.25">
      <c r="A8140" t="s">
        <v>13132</v>
      </c>
      <c r="B8140" t="s">
        <v>20</v>
      </c>
      <c r="C8140" t="s">
        <v>13133</v>
      </c>
      <c r="E8140" t="s">
        <v>13134</v>
      </c>
      <c r="F8140" t="s">
        <v>733</v>
      </c>
      <c r="G8140" s="1">
        <v>43666</v>
      </c>
      <c r="H8140">
        <v>2019</v>
      </c>
      <c r="I8140" t="s">
        <v>24</v>
      </c>
      <c r="J8140" t="s">
        <v>33</v>
      </c>
      <c r="K8140" t="s">
        <v>45</v>
      </c>
    </row>
    <row r="8141" spans="1:11" x14ac:dyDescent="0.25">
      <c r="A8141" t="s">
        <v>13132</v>
      </c>
      <c r="B8141" t="s">
        <v>20</v>
      </c>
      <c r="C8141" t="s">
        <v>13133</v>
      </c>
      <c r="E8141" t="s">
        <v>13134</v>
      </c>
      <c r="F8141" t="s">
        <v>733</v>
      </c>
      <c r="G8141" s="1">
        <v>43666</v>
      </c>
      <c r="H8141">
        <v>2019</v>
      </c>
      <c r="I8141" t="s">
        <v>24</v>
      </c>
      <c r="J8141" t="s">
        <v>33</v>
      </c>
      <c r="K8141" t="s">
        <v>27</v>
      </c>
    </row>
    <row r="8142" spans="1:11" x14ac:dyDescent="0.25">
      <c r="A8142" t="s">
        <v>13135</v>
      </c>
      <c r="B8142" t="s">
        <v>12</v>
      </c>
      <c r="C8142" t="s">
        <v>13136</v>
      </c>
      <c r="D8142" t="s">
        <v>13137</v>
      </c>
      <c r="E8142" t="s">
        <v>13138</v>
      </c>
      <c r="F8142" t="s">
        <v>517</v>
      </c>
      <c r="G8142" s="1">
        <v>43665</v>
      </c>
      <c r="H8142">
        <v>2019</v>
      </c>
      <c r="I8142" t="s">
        <v>24</v>
      </c>
      <c r="J8142" t="s">
        <v>1560</v>
      </c>
      <c r="K8142" t="s">
        <v>82</v>
      </c>
    </row>
    <row r="8143" spans="1:11" x14ac:dyDescent="0.25">
      <c r="A8143" t="s">
        <v>13135</v>
      </c>
      <c r="B8143" t="s">
        <v>12</v>
      </c>
      <c r="C8143" t="s">
        <v>13136</v>
      </c>
      <c r="D8143" t="s">
        <v>13137</v>
      </c>
      <c r="E8143" t="s">
        <v>13138</v>
      </c>
      <c r="F8143" t="s">
        <v>517</v>
      </c>
      <c r="G8143" s="1">
        <v>43665</v>
      </c>
      <c r="H8143">
        <v>2019</v>
      </c>
      <c r="I8143" t="s">
        <v>24</v>
      </c>
      <c r="J8143" t="s">
        <v>1560</v>
      </c>
      <c r="K8143" t="s">
        <v>68</v>
      </c>
    </row>
    <row r="8144" spans="1:11" x14ac:dyDescent="0.25">
      <c r="A8144" t="s">
        <v>13139</v>
      </c>
      <c r="B8144" t="s">
        <v>20</v>
      </c>
      <c r="C8144" t="s">
        <v>13140</v>
      </c>
      <c r="D8144" t="s">
        <v>9376</v>
      </c>
      <c r="E8144" t="s">
        <v>9376</v>
      </c>
      <c r="F8144" t="s">
        <v>15</v>
      </c>
      <c r="G8144" s="1">
        <v>43665</v>
      </c>
      <c r="H8144">
        <v>2019</v>
      </c>
      <c r="I8144" t="s">
        <v>74</v>
      </c>
      <c r="J8144" t="s">
        <v>301</v>
      </c>
      <c r="K8144" t="s">
        <v>1597</v>
      </c>
    </row>
    <row r="8145" spans="1:11" x14ac:dyDescent="0.25">
      <c r="A8145" t="s">
        <v>13139</v>
      </c>
      <c r="B8145" t="s">
        <v>20</v>
      </c>
      <c r="C8145" t="s">
        <v>13140</v>
      </c>
      <c r="D8145" t="s">
        <v>9376</v>
      </c>
      <c r="E8145" t="s">
        <v>9376</v>
      </c>
      <c r="F8145" t="s">
        <v>15</v>
      </c>
      <c r="G8145" s="1">
        <v>43665</v>
      </c>
      <c r="H8145">
        <v>2019</v>
      </c>
      <c r="I8145" t="s">
        <v>74</v>
      </c>
      <c r="J8145" t="s">
        <v>301</v>
      </c>
      <c r="K8145" t="s">
        <v>46</v>
      </c>
    </row>
    <row r="8146" spans="1:11" x14ac:dyDescent="0.25">
      <c r="A8146" t="s">
        <v>13141</v>
      </c>
      <c r="B8146" t="s">
        <v>20</v>
      </c>
      <c r="C8146" t="s">
        <v>13142</v>
      </c>
      <c r="E8146" t="s">
        <v>13143</v>
      </c>
      <c r="F8146" t="s">
        <v>15</v>
      </c>
      <c r="G8146" s="1">
        <v>43665</v>
      </c>
      <c r="H8146">
        <v>2019</v>
      </c>
      <c r="I8146" t="s">
        <v>201</v>
      </c>
      <c r="J8146" t="s">
        <v>193</v>
      </c>
      <c r="K8146" t="s">
        <v>202</v>
      </c>
    </row>
    <row r="8147" spans="1:11" x14ac:dyDescent="0.25">
      <c r="A8147" t="s">
        <v>13141</v>
      </c>
      <c r="B8147" t="s">
        <v>20</v>
      </c>
      <c r="C8147" t="s">
        <v>13142</v>
      </c>
      <c r="E8147" t="s">
        <v>13143</v>
      </c>
      <c r="F8147" t="s">
        <v>15</v>
      </c>
      <c r="G8147" s="1">
        <v>43665</v>
      </c>
      <c r="H8147">
        <v>2019</v>
      </c>
      <c r="I8147" t="s">
        <v>201</v>
      </c>
      <c r="J8147" t="s">
        <v>193</v>
      </c>
      <c r="K8147" t="s">
        <v>46</v>
      </c>
    </row>
    <row r="8148" spans="1:11" x14ac:dyDescent="0.25">
      <c r="A8148" t="s">
        <v>13144</v>
      </c>
      <c r="B8148" t="s">
        <v>20</v>
      </c>
      <c r="C8148" t="s">
        <v>13145</v>
      </c>
      <c r="E8148" t="s">
        <v>13146</v>
      </c>
      <c r="F8148" t="s">
        <v>44</v>
      </c>
      <c r="G8148" s="1">
        <v>43665</v>
      </c>
      <c r="H8148">
        <v>2019</v>
      </c>
      <c r="I8148" t="s">
        <v>24</v>
      </c>
      <c r="J8148" t="s">
        <v>33</v>
      </c>
      <c r="K8148" t="s">
        <v>26</v>
      </c>
    </row>
    <row r="8149" spans="1:11" x14ac:dyDescent="0.25">
      <c r="A8149" t="s">
        <v>13144</v>
      </c>
      <c r="B8149" t="s">
        <v>20</v>
      </c>
      <c r="C8149" t="s">
        <v>13145</v>
      </c>
      <c r="E8149" t="s">
        <v>13146</v>
      </c>
      <c r="F8149" t="s">
        <v>44</v>
      </c>
      <c r="G8149" s="1">
        <v>43665</v>
      </c>
      <c r="H8149">
        <v>2019</v>
      </c>
      <c r="I8149" t="s">
        <v>24</v>
      </c>
      <c r="J8149" t="s">
        <v>33</v>
      </c>
      <c r="K8149" t="s">
        <v>52</v>
      </c>
    </row>
    <row r="8150" spans="1:11" x14ac:dyDescent="0.25">
      <c r="A8150" t="s">
        <v>13144</v>
      </c>
      <c r="B8150" t="s">
        <v>20</v>
      </c>
      <c r="C8150" t="s">
        <v>13145</v>
      </c>
      <c r="E8150" t="s">
        <v>13146</v>
      </c>
      <c r="F8150" t="s">
        <v>44</v>
      </c>
      <c r="G8150" s="1">
        <v>43665</v>
      </c>
      <c r="H8150">
        <v>2019</v>
      </c>
      <c r="I8150" t="s">
        <v>24</v>
      </c>
      <c r="J8150" t="s">
        <v>33</v>
      </c>
      <c r="K8150" t="s">
        <v>28</v>
      </c>
    </row>
    <row r="8151" spans="1:11" x14ac:dyDescent="0.25">
      <c r="A8151" t="s">
        <v>13147</v>
      </c>
      <c r="B8151" t="s">
        <v>20</v>
      </c>
      <c r="C8151" t="s">
        <v>13148</v>
      </c>
      <c r="E8151" t="s">
        <v>13149</v>
      </c>
      <c r="F8151" t="s">
        <v>496</v>
      </c>
      <c r="G8151" s="1">
        <v>43664</v>
      </c>
      <c r="H8151">
        <v>2019</v>
      </c>
      <c r="I8151" t="s">
        <v>74</v>
      </c>
      <c r="J8151" t="s">
        <v>33</v>
      </c>
      <c r="K8151" t="s">
        <v>26</v>
      </c>
    </row>
    <row r="8152" spans="1:11" x14ac:dyDescent="0.25">
      <c r="A8152" t="s">
        <v>13147</v>
      </c>
      <c r="B8152" t="s">
        <v>20</v>
      </c>
      <c r="C8152" t="s">
        <v>13148</v>
      </c>
      <c r="E8152" t="s">
        <v>13149</v>
      </c>
      <c r="F8152" t="s">
        <v>496</v>
      </c>
      <c r="G8152" s="1">
        <v>43664</v>
      </c>
      <c r="H8152">
        <v>2019</v>
      </c>
      <c r="I8152" t="s">
        <v>74</v>
      </c>
      <c r="J8152" t="s">
        <v>33</v>
      </c>
      <c r="K8152" t="s">
        <v>427</v>
      </c>
    </row>
    <row r="8153" spans="1:11" x14ac:dyDescent="0.25">
      <c r="A8153" t="s">
        <v>13147</v>
      </c>
      <c r="B8153" t="s">
        <v>20</v>
      </c>
      <c r="C8153" t="s">
        <v>13148</v>
      </c>
      <c r="E8153" t="s">
        <v>13149</v>
      </c>
      <c r="F8153" t="s">
        <v>496</v>
      </c>
      <c r="G8153" s="1">
        <v>43664</v>
      </c>
      <c r="H8153">
        <v>2019</v>
      </c>
      <c r="I8153" t="s">
        <v>74</v>
      </c>
      <c r="J8153" t="s">
        <v>33</v>
      </c>
      <c r="K8153" t="s">
        <v>45</v>
      </c>
    </row>
    <row r="8154" spans="1:11" x14ac:dyDescent="0.25">
      <c r="A8154" t="s">
        <v>13150</v>
      </c>
      <c r="B8154" t="s">
        <v>12</v>
      </c>
      <c r="C8154" t="s">
        <v>13151</v>
      </c>
      <c r="D8154" t="s">
        <v>8204</v>
      </c>
      <c r="E8154" t="s">
        <v>13152</v>
      </c>
      <c r="F8154" t="s">
        <v>15</v>
      </c>
      <c r="G8154" s="1">
        <v>43664</v>
      </c>
      <c r="H8154">
        <v>2019</v>
      </c>
      <c r="I8154" t="s">
        <v>74</v>
      </c>
      <c r="J8154" t="s">
        <v>248</v>
      </c>
      <c r="K8154" t="s">
        <v>125</v>
      </c>
    </row>
    <row r="8155" spans="1:11" x14ac:dyDescent="0.25">
      <c r="A8155" t="s">
        <v>13153</v>
      </c>
      <c r="B8155" t="s">
        <v>12</v>
      </c>
      <c r="C8155" t="s">
        <v>13154</v>
      </c>
      <c r="D8155" t="s">
        <v>13155</v>
      </c>
      <c r="E8155" t="s">
        <v>13156</v>
      </c>
      <c r="F8155" t="s">
        <v>44</v>
      </c>
      <c r="G8155" s="1">
        <v>43663</v>
      </c>
      <c r="H8155">
        <v>2018</v>
      </c>
      <c r="I8155" t="s">
        <v>74</v>
      </c>
      <c r="J8155" t="s">
        <v>901</v>
      </c>
      <c r="K8155" t="s">
        <v>214</v>
      </c>
    </row>
    <row r="8156" spans="1:11" x14ac:dyDescent="0.25">
      <c r="A8156" t="s">
        <v>13153</v>
      </c>
      <c r="B8156" t="s">
        <v>12</v>
      </c>
      <c r="C8156" t="s">
        <v>13154</v>
      </c>
      <c r="D8156" t="s">
        <v>13155</v>
      </c>
      <c r="E8156" t="s">
        <v>13156</v>
      </c>
      <c r="F8156" t="s">
        <v>44</v>
      </c>
      <c r="G8156" s="1">
        <v>43663</v>
      </c>
      <c r="H8156">
        <v>2018</v>
      </c>
      <c r="I8156" t="s">
        <v>74</v>
      </c>
      <c r="J8156" t="s">
        <v>901</v>
      </c>
      <c r="K8156" t="s">
        <v>83</v>
      </c>
    </row>
    <row r="8157" spans="1:11" x14ac:dyDescent="0.25">
      <c r="A8157" t="s">
        <v>13153</v>
      </c>
      <c r="B8157" t="s">
        <v>12</v>
      </c>
      <c r="C8157" t="s">
        <v>13154</v>
      </c>
      <c r="D8157" t="s">
        <v>13155</v>
      </c>
      <c r="E8157" t="s">
        <v>13156</v>
      </c>
      <c r="F8157" t="s">
        <v>44</v>
      </c>
      <c r="G8157" s="1">
        <v>43663</v>
      </c>
      <c r="H8157">
        <v>2018</v>
      </c>
      <c r="I8157" t="s">
        <v>74</v>
      </c>
      <c r="J8157" t="s">
        <v>901</v>
      </c>
      <c r="K8157" t="s">
        <v>68</v>
      </c>
    </row>
    <row r="8158" spans="1:11" x14ac:dyDescent="0.25">
      <c r="A8158" t="s">
        <v>13157</v>
      </c>
      <c r="B8158" t="s">
        <v>20</v>
      </c>
      <c r="C8158" t="s">
        <v>13158</v>
      </c>
      <c r="E8158" t="s">
        <v>13159</v>
      </c>
      <c r="F8158" t="s">
        <v>15</v>
      </c>
      <c r="G8158" s="1">
        <v>43663</v>
      </c>
      <c r="H8158">
        <v>2019</v>
      </c>
      <c r="I8158" t="s">
        <v>201</v>
      </c>
      <c r="J8158" t="s">
        <v>193</v>
      </c>
      <c r="K8158" t="s">
        <v>202</v>
      </c>
    </row>
    <row r="8159" spans="1:11" x14ac:dyDescent="0.25">
      <c r="A8159" t="s">
        <v>13157</v>
      </c>
      <c r="B8159" t="s">
        <v>20</v>
      </c>
      <c r="C8159" t="s">
        <v>13158</v>
      </c>
      <c r="E8159" t="s">
        <v>13159</v>
      </c>
      <c r="F8159" t="s">
        <v>15</v>
      </c>
      <c r="G8159" s="1">
        <v>43663</v>
      </c>
      <c r="H8159">
        <v>2019</v>
      </c>
      <c r="I8159" t="s">
        <v>201</v>
      </c>
      <c r="J8159" t="s">
        <v>193</v>
      </c>
      <c r="K8159" t="s">
        <v>46</v>
      </c>
    </row>
    <row r="8160" spans="1:11" x14ac:dyDescent="0.25">
      <c r="A8160" t="s">
        <v>13160</v>
      </c>
      <c r="B8160" t="s">
        <v>20</v>
      </c>
      <c r="C8160" t="s">
        <v>13161</v>
      </c>
      <c r="E8160" t="s">
        <v>13162</v>
      </c>
      <c r="F8160" t="s">
        <v>2468</v>
      </c>
      <c r="G8160" s="1">
        <v>43663</v>
      </c>
      <c r="H8160">
        <v>2019</v>
      </c>
      <c r="I8160" t="s">
        <v>74</v>
      </c>
      <c r="J8160" t="s">
        <v>33</v>
      </c>
      <c r="K8160" t="s">
        <v>26</v>
      </c>
    </row>
    <row r="8161" spans="1:11" x14ac:dyDescent="0.25">
      <c r="A8161" t="s">
        <v>13160</v>
      </c>
      <c r="B8161" t="s">
        <v>20</v>
      </c>
      <c r="C8161" t="s">
        <v>13161</v>
      </c>
      <c r="E8161" t="s">
        <v>13162</v>
      </c>
      <c r="F8161" t="s">
        <v>2468</v>
      </c>
      <c r="G8161" s="1">
        <v>43663</v>
      </c>
      <c r="H8161">
        <v>2019</v>
      </c>
      <c r="I8161" t="s">
        <v>74</v>
      </c>
      <c r="J8161" t="s">
        <v>33</v>
      </c>
      <c r="K8161" t="s">
        <v>45</v>
      </c>
    </row>
    <row r="8162" spans="1:11" x14ac:dyDescent="0.25">
      <c r="A8162" t="s">
        <v>13160</v>
      </c>
      <c r="B8162" t="s">
        <v>20</v>
      </c>
      <c r="C8162" t="s">
        <v>13161</v>
      </c>
      <c r="E8162" t="s">
        <v>13162</v>
      </c>
      <c r="F8162" t="s">
        <v>2468</v>
      </c>
      <c r="G8162" s="1">
        <v>43663</v>
      </c>
      <c r="H8162">
        <v>2019</v>
      </c>
      <c r="I8162" t="s">
        <v>74</v>
      </c>
      <c r="J8162" t="s">
        <v>33</v>
      </c>
      <c r="K8162" t="s">
        <v>27</v>
      </c>
    </row>
    <row r="8163" spans="1:11" x14ac:dyDescent="0.25">
      <c r="A8163" t="s">
        <v>13163</v>
      </c>
      <c r="B8163" t="s">
        <v>12</v>
      </c>
      <c r="C8163" t="s">
        <v>13164</v>
      </c>
      <c r="D8163" t="s">
        <v>13165</v>
      </c>
      <c r="E8163" t="s">
        <v>13166</v>
      </c>
      <c r="F8163" t="s">
        <v>44</v>
      </c>
      <c r="G8163" s="1">
        <v>43662</v>
      </c>
      <c r="H8163">
        <v>2018</v>
      </c>
      <c r="I8163" t="s">
        <v>101</v>
      </c>
      <c r="J8163" t="s">
        <v>141</v>
      </c>
      <c r="K8163" t="s">
        <v>66</v>
      </c>
    </row>
    <row r="8164" spans="1:11" x14ac:dyDescent="0.25">
      <c r="A8164" t="s">
        <v>13163</v>
      </c>
      <c r="B8164" t="s">
        <v>12</v>
      </c>
      <c r="C8164" t="s">
        <v>13164</v>
      </c>
      <c r="D8164" t="s">
        <v>13165</v>
      </c>
      <c r="E8164" t="s">
        <v>13166</v>
      </c>
      <c r="F8164" t="s">
        <v>44</v>
      </c>
      <c r="G8164" s="1">
        <v>43662</v>
      </c>
      <c r="H8164">
        <v>2018</v>
      </c>
      <c r="I8164" t="s">
        <v>101</v>
      </c>
      <c r="J8164" t="s">
        <v>141</v>
      </c>
      <c r="K8164" t="s">
        <v>68</v>
      </c>
    </row>
    <row r="8165" spans="1:11" x14ac:dyDescent="0.25">
      <c r="A8165" t="s">
        <v>13167</v>
      </c>
      <c r="B8165" t="s">
        <v>12</v>
      </c>
      <c r="C8165" t="s">
        <v>13168</v>
      </c>
      <c r="D8165" t="s">
        <v>13169</v>
      </c>
      <c r="E8165" t="s">
        <v>13170</v>
      </c>
      <c r="F8165" t="s">
        <v>15</v>
      </c>
      <c r="G8165" s="1">
        <v>43662</v>
      </c>
      <c r="H8165">
        <v>2019</v>
      </c>
      <c r="I8165" t="s">
        <v>74</v>
      </c>
      <c r="J8165" t="s">
        <v>3406</v>
      </c>
      <c r="K8165" t="s">
        <v>82</v>
      </c>
    </row>
    <row r="8166" spans="1:11" x14ac:dyDescent="0.25">
      <c r="A8166" t="s">
        <v>13171</v>
      </c>
      <c r="B8166" t="s">
        <v>20</v>
      </c>
      <c r="C8166" t="s">
        <v>13172</v>
      </c>
      <c r="E8166" t="s">
        <v>13173</v>
      </c>
      <c r="F8166" t="s">
        <v>284</v>
      </c>
      <c r="G8166" s="1">
        <v>43661</v>
      </c>
      <c r="H8166">
        <v>2010</v>
      </c>
      <c r="I8166" t="s">
        <v>101</v>
      </c>
      <c r="J8166" t="s">
        <v>33</v>
      </c>
      <c r="K8166" t="s">
        <v>383</v>
      </c>
    </row>
    <row r="8167" spans="1:11" x14ac:dyDescent="0.25">
      <c r="A8167" t="s">
        <v>13171</v>
      </c>
      <c r="B8167" t="s">
        <v>20</v>
      </c>
      <c r="C8167" t="s">
        <v>13172</v>
      </c>
      <c r="E8167" t="s">
        <v>13173</v>
      </c>
      <c r="F8167" t="s">
        <v>284</v>
      </c>
      <c r="G8167" s="1">
        <v>43661</v>
      </c>
      <c r="H8167">
        <v>2010</v>
      </c>
      <c r="I8167" t="s">
        <v>101</v>
      </c>
      <c r="J8167" t="s">
        <v>33</v>
      </c>
      <c r="K8167" t="s">
        <v>35</v>
      </c>
    </row>
    <row r="8168" spans="1:11" x14ac:dyDescent="0.25">
      <c r="A8168" t="s">
        <v>13174</v>
      </c>
      <c r="B8168" t="s">
        <v>20</v>
      </c>
      <c r="C8168" t="s">
        <v>13175</v>
      </c>
      <c r="E8168" t="s">
        <v>13176</v>
      </c>
      <c r="F8168" t="s">
        <v>284</v>
      </c>
      <c r="G8168" s="1">
        <v>43661</v>
      </c>
      <c r="H8168">
        <v>2011</v>
      </c>
      <c r="I8168" t="s">
        <v>74</v>
      </c>
      <c r="J8168" t="s">
        <v>33</v>
      </c>
      <c r="K8168" t="s">
        <v>383</v>
      </c>
    </row>
    <row r="8169" spans="1:11" x14ac:dyDescent="0.25">
      <c r="A8169" t="s">
        <v>13174</v>
      </c>
      <c r="B8169" t="s">
        <v>20</v>
      </c>
      <c r="C8169" t="s">
        <v>13175</v>
      </c>
      <c r="E8169" t="s">
        <v>13176</v>
      </c>
      <c r="F8169" t="s">
        <v>284</v>
      </c>
      <c r="G8169" s="1">
        <v>43661</v>
      </c>
      <c r="H8169">
        <v>2011</v>
      </c>
      <c r="I8169" t="s">
        <v>74</v>
      </c>
      <c r="J8169" t="s">
        <v>33</v>
      </c>
      <c r="K8169" t="s">
        <v>35</v>
      </c>
    </row>
    <row r="8170" spans="1:11" x14ac:dyDescent="0.25">
      <c r="A8170" t="s">
        <v>13174</v>
      </c>
      <c r="B8170" t="s">
        <v>20</v>
      </c>
      <c r="C8170" t="s">
        <v>13175</v>
      </c>
      <c r="E8170" t="s">
        <v>13176</v>
      </c>
      <c r="F8170" t="s">
        <v>284</v>
      </c>
      <c r="G8170" s="1">
        <v>43661</v>
      </c>
      <c r="H8170">
        <v>2011</v>
      </c>
      <c r="I8170" t="s">
        <v>74</v>
      </c>
      <c r="J8170" t="s">
        <v>33</v>
      </c>
      <c r="K8170" t="s">
        <v>513</v>
      </c>
    </row>
    <row r="8171" spans="1:11" x14ac:dyDescent="0.25">
      <c r="A8171" t="s">
        <v>13177</v>
      </c>
      <c r="B8171" t="s">
        <v>20</v>
      </c>
      <c r="C8171" t="s">
        <v>13178</v>
      </c>
      <c r="E8171" t="s">
        <v>13179</v>
      </c>
      <c r="F8171" t="s">
        <v>284</v>
      </c>
      <c r="G8171" s="1">
        <v>43661</v>
      </c>
      <c r="H8171">
        <v>2015</v>
      </c>
      <c r="I8171" t="s">
        <v>74</v>
      </c>
      <c r="J8171" t="s">
        <v>33</v>
      </c>
      <c r="K8171" t="s">
        <v>383</v>
      </c>
    </row>
    <row r="8172" spans="1:11" x14ac:dyDescent="0.25">
      <c r="A8172" t="s">
        <v>13177</v>
      </c>
      <c r="B8172" t="s">
        <v>20</v>
      </c>
      <c r="C8172" t="s">
        <v>13178</v>
      </c>
      <c r="E8172" t="s">
        <v>13179</v>
      </c>
      <c r="F8172" t="s">
        <v>284</v>
      </c>
      <c r="G8172" s="1">
        <v>43661</v>
      </c>
      <c r="H8172">
        <v>2015</v>
      </c>
      <c r="I8172" t="s">
        <v>74</v>
      </c>
      <c r="J8172" t="s">
        <v>33</v>
      </c>
      <c r="K8172" t="s">
        <v>35</v>
      </c>
    </row>
    <row r="8173" spans="1:11" x14ac:dyDescent="0.25">
      <c r="A8173" t="s">
        <v>13180</v>
      </c>
      <c r="B8173" t="s">
        <v>20</v>
      </c>
      <c r="C8173" t="s">
        <v>13181</v>
      </c>
      <c r="E8173" t="s">
        <v>13182</v>
      </c>
      <c r="F8173" t="s">
        <v>284</v>
      </c>
      <c r="G8173" s="1">
        <v>43661</v>
      </c>
      <c r="H8173">
        <v>2017</v>
      </c>
      <c r="I8173" t="s">
        <v>101</v>
      </c>
      <c r="J8173" t="s">
        <v>33</v>
      </c>
      <c r="K8173" t="s">
        <v>383</v>
      </c>
    </row>
    <row r="8174" spans="1:11" x14ac:dyDescent="0.25">
      <c r="A8174" t="s">
        <v>13180</v>
      </c>
      <c r="B8174" t="s">
        <v>20</v>
      </c>
      <c r="C8174" t="s">
        <v>13181</v>
      </c>
      <c r="E8174" t="s">
        <v>13182</v>
      </c>
      <c r="F8174" t="s">
        <v>284</v>
      </c>
      <c r="G8174" s="1">
        <v>43661</v>
      </c>
      <c r="H8174">
        <v>2017</v>
      </c>
      <c r="I8174" t="s">
        <v>101</v>
      </c>
      <c r="J8174" t="s">
        <v>33</v>
      </c>
      <c r="K8174" t="s">
        <v>35</v>
      </c>
    </row>
    <row r="8175" spans="1:11" x14ac:dyDescent="0.25">
      <c r="A8175" t="s">
        <v>13183</v>
      </c>
      <c r="B8175" t="s">
        <v>20</v>
      </c>
      <c r="C8175" t="s">
        <v>13184</v>
      </c>
      <c r="E8175" t="s">
        <v>13185</v>
      </c>
      <c r="F8175" t="s">
        <v>15</v>
      </c>
      <c r="G8175" s="1">
        <v>43658</v>
      </c>
      <c r="H8175">
        <v>2019</v>
      </c>
      <c r="I8175" t="s">
        <v>201</v>
      </c>
      <c r="J8175" t="s">
        <v>25</v>
      </c>
      <c r="K8175" t="s">
        <v>202</v>
      </c>
    </row>
    <row r="8176" spans="1:11" x14ac:dyDescent="0.25">
      <c r="A8176" t="s">
        <v>13183</v>
      </c>
      <c r="B8176" t="s">
        <v>20</v>
      </c>
      <c r="C8176" t="s">
        <v>13184</v>
      </c>
      <c r="E8176" t="s">
        <v>13185</v>
      </c>
      <c r="F8176" t="s">
        <v>15</v>
      </c>
      <c r="G8176" s="1">
        <v>43658</v>
      </c>
      <c r="H8176">
        <v>2019</v>
      </c>
      <c r="I8176" t="s">
        <v>201</v>
      </c>
      <c r="J8176" t="s">
        <v>25</v>
      </c>
      <c r="K8176" t="s">
        <v>36</v>
      </c>
    </row>
    <row r="8177" spans="1:11" x14ac:dyDescent="0.25">
      <c r="A8177" t="s">
        <v>13183</v>
      </c>
      <c r="B8177" t="s">
        <v>20</v>
      </c>
      <c r="C8177" t="s">
        <v>13184</v>
      </c>
      <c r="E8177" t="s">
        <v>13185</v>
      </c>
      <c r="F8177" t="s">
        <v>15</v>
      </c>
      <c r="G8177" s="1">
        <v>43658</v>
      </c>
      <c r="H8177">
        <v>2019</v>
      </c>
      <c r="I8177" t="s">
        <v>201</v>
      </c>
      <c r="J8177" t="s">
        <v>25</v>
      </c>
      <c r="K8177" t="s">
        <v>231</v>
      </c>
    </row>
    <row r="8178" spans="1:11" x14ac:dyDescent="0.25">
      <c r="A8178" t="s">
        <v>13186</v>
      </c>
      <c r="B8178" t="s">
        <v>12</v>
      </c>
      <c r="C8178" t="s">
        <v>13187</v>
      </c>
      <c r="D8178" t="s">
        <v>13188</v>
      </c>
      <c r="E8178" t="s">
        <v>13189</v>
      </c>
      <c r="F8178" t="s">
        <v>517</v>
      </c>
      <c r="G8178" s="1">
        <v>43658</v>
      </c>
      <c r="H8178">
        <v>2019</v>
      </c>
      <c r="I8178" t="s">
        <v>24</v>
      </c>
      <c r="J8178" t="s">
        <v>213</v>
      </c>
      <c r="K8178" t="s">
        <v>82</v>
      </c>
    </row>
    <row r="8179" spans="1:11" x14ac:dyDescent="0.25">
      <c r="A8179" t="s">
        <v>13186</v>
      </c>
      <c r="B8179" t="s">
        <v>12</v>
      </c>
      <c r="C8179" t="s">
        <v>13187</v>
      </c>
      <c r="D8179" t="s">
        <v>13188</v>
      </c>
      <c r="E8179" t="s">
        <v>13189</v>
      </c>
      <c r="F8179" t="s">
        <v>517</v>
      </c>
      <c r="G8179" s="1">
        <v>43658</v>
      </c>
      <c r="H8179">
        <v>2019</v>
      </c>
      <c r="I8179" t="s">
        <v>24</v>
      </c>
      <c r="J8179" t="s">
        <v>213</v>
      </c>
      <c r="K8179" t="s">
        <v>83</v>
      </c>
    </row>
    <row r="8180" spans="1:11" x14ac:dyDescent="0.25">
      <c r="A8180" t="s">
        <v>13186</v>
      </c>
      <c r="B8180" t="s">
        <v>12</v>
      </c>
      <c r="C8180" t="s">
        <v>13187</v>
      </c>
      <c r="D8180" t="s">
        <v>13188</v>
      </c>
      <c r="E8180" t="s">
        <v>13189</v>
      </c>
      <c r="F8180" t="s">
        <v>517</v>
      </c>
      <c r="G8180" s="1">
        <v>43658</v>
      </c>
      <c r="H8180">
        <v>2019</v>
      </c>
      <c r="I8180" t="s">
        <v>24</v>
      </c>
      <c r="J8180" t="s">
        <v>213</v>
      </c>
      <c r="K8180" t="s">
        <v>67</v>
      </c>
    </row>
    <row r="8181" spans="1:11" x14ac:dyDescent="0.25">
      <c r="A8181" t="s">
        <v>13190</v>
      </c>
      <c r="B8181" t="s">
        <v>20</v>
      </c>
      <c r="C8181" t="s">
        <v>13191</v>
      </c>
      <c r="E8181" t="s">
        <v>13192</v>
      </c>
      <c r="F8181" t="s">
        <v>2432</v>
      </c>
      <c r="G8181" s="1">
        <v>43658</v>
      </c>
      <c r="H8181">
        <v>2019</v>
      </c>
      <c r="I8181" t="s">
        <v>24</v>
      </c>
      <c r="J8181" t="s">
        <v>193</v>
      </c>
      <c r="K8181" t="s">
        <v>26</v>
      </c>
    </row>
    <row r="8182" spans="1:11" x14ac:dyDescent="0.25">
      <c r="A8182" t="s">
        <v>13190</v>
      </c>
      <c r="B8182" t="s">
        <v>20</v>
      </c>
      <c r="C8182" t="s">
        <v>13191</v>
      </c>
      <c r="E8182" t="s">
        <v>13192</v>
      </c>
      <c r="F8182" t="s">
        <v>2432</v>
      </c>
      <c r="G8182" s="1">
        <v>43658</v>
      </c>
      <c r="H8182">
        <v>2019</v>
      </c>
      <c r="I8182" t="s">
        <v>24</v>
      </c>
      <c r="J8182" t="s">
        <v>193</v>
      </c>
      <c r="K8182" t="s">
        <v>27</v>
      </c>
    </row>
    <row r="8183" spans="1:11" x14ac:dyDescent="0.25">
      <c r="A8183" t="s">
        <v>13193</v>
      </c>
      <c r="B8183" t="s">
        <v>12</v>
      </c>
      <c r="C8183" t="s">
        <v>13194</v>
      </c>
      <c r="D8183" t="s">
        <v>13195</v>
      </c>
      <c r="E8183" t="s">
        <v>13196</v>
      </c>
      <c r="F8183" t="s">
        <v>13197</v>
      </c>
      <c r="G8183" s="1">
        <v>43658</v>
      </c>
      <c r="H8183">
        <v>2018</v>
      </c>
      <c r="I8183" t="s">
        <v>24</v>
      </c>
      <c r="J8183" t="s">
        <v>181</v>
      </c>
      <c r="K8183" t="s">
        <v>66</v>
      </c>
    </row>
    <row r="8184" spans="1:11" x14ac:dyDescent="0.25">
      <c r="A8184" t="s">
        <v>13193</v>
      </c>
      <c r="B8184" t="s">
        <v>12</v>
      </c>
      <c r="C8184" t="s">
        <v>13194</v>
      </c>
      <c r="D8184" t="s">
        <v>13195</v>
      </c>
      <c r="E8184" t="s">
        <v>13196</v>
      </c>
      <c r="F8184" t="s">
        <v>13197</v>
      </c>
      <c r="G8184" s="1">
        <v>43658</v>
      </c>
      <c r="H8184">
        <v>2018</v>
      </c>
      <c r="I8184" t="s">
        <v>24</v>
      </c>
      <c r="J8184" t="s">
        <v>181</v>
      </c>
      <c r="K8184" t="s">
        <v>67</v>
      </c>
    </row>
    <row r="8185" spans="1:11" x14ac:dyDescent="0.25">
      <c r="A8185" t="s">
        <v>13193</v>
      </c>
      <c r="B8185" t="s">
        <v>12</v>
      </c>
      <c r="C8185" t="s">
        <v>13194</v>
      </c>
      <c r="D8185" t="s">
        <v>13195</v>
      </c>
      <c r="E8185" t="s">
        <v>13196</v>
      </c>
      <c r="F8185" t="s">
        <v>13197</v>
      </c>
      <c r="G8185" s="1">
        <v>43658</v>
      </c>
      <c r="H8185">
        <v>2018</v>
      </c>
      <c r="I8185" t="s">
        <v>24</v>
      </c>
      <c r="J8185" t="s">
        <v>181</v>
      </c>
      <c r="K8185" t="s">
        <v>68</v>
      </c>
    </row>
    <row r="8186" spans="1:11" x14ac:dyDescent="0.25">
      <c r="A8186" t="s">
        <v>13198</v>
      </c>
      <c r="B8186" t="s">
        <v>20</v>
      </c>
      <c r="C8186" t="s">
        <v>13199</v>
      </c>
      <c r="E8186" t="s">
        <v>13200</v>
      </c>
      <c r="G8186" s="1">
        <v>43658</v>
      </c>
      <c r="H8186">
        <v>2019</v>
      </c>
      <c r="I8186" t="s">
        <v>24</v>
      </c>
      <c r="J8186" t="s">
        <v>33</v>
      </c>
      <c r="K8186" t="s">
        <v>26</v>
      </c>
    </row>
    <row r="8187" spans="1:11" x14ac:dyDescent="0.25">
      <c r="A8187" t="s">
        <v>13198</v>
      </c>
      <c r="B8187" t="s">
        <v>20</v>
      </c>
      <c r="C8187" t="s">
        <v>13199</v>
      </c>
      <c r="E8187" t="s">
        <v>13200</v>
      </c>
      <c r="G8187" s="1">
        <v>43658</v>
      </c>
      <c r="H8187">
        <v>2019</v>
      </c>
      <c r="I8187" t="s">
        <v>24</v>
      </c>
      <c r="J8187" t="s">
        <v>33</v>
      </c>
      <c r="K8187" t="s">
        <v>40</v>
      </c>
    </row>
    <row r="8188" spans="1:11" x14ac:dyDescent="0.25">
      <c r="A8188" t="s">
        <v>13201</v>
      </c>
      <c r="B8188" t="s">
        <v>12</v>
      </c>
      <c r="C8188" t="s">
        <v>13202</v>
      </c>
      <c r="D8188" t="s">
        <v>420</v>
      </c>
      <c r="E8188" t="s">
        <v>13203</v>
      </c>
      <c r="F8188" t="s">
        <v>1584</v>
      </c>
      <c r="G8188" s="1">
        <v>43658</v>
      </c>
      <c r="H8188">
        <v>2019</v>
      </c>
      <c r="I8188" t="s">
        <v>24</v>
      </c>
      <c r="J8188" t="s">
        <v>17</v>
      </c>
      <c r="K8188" t="s">
        <v>66</v>
      </c>
    </row>
    <row r="8189" spans="1:11" x14ac:dyDescent="0.25">
      <c r="A8189" t="s">
        <v>13201</v>
      </c>
      <c r="B8189" t="s">
        <v>12</v>
      </c>
      <c r="C8189" t="s">
        <v>13202</v>
      </c>
      <c r="D8189" t="s">
        <v>420</v>
      </c>
      <c r="E8189" t="s">
        <v>13203</v>
      </c>
      <c r="F8189" t="s">
        <v>1584</v>
      </c>
      <c r="G8189" s="1">
        <v>43658</v>
      </c>
      <c r="H8189">
        <v>2019</v>
      </c>
      <c r="I8189" t="s">
        <v>24</v>
      </c>
      <c r="J8189" t="s">
        <v>17</v>
      </c>
      <c r="K8189" t="s">
        <v>68</v>
      </c>
    </row>
    <row r="8190" spans="1:11" x14ac:dyDescent="0.25">
      <c r="A8190" t="s">
        <v>13201</v>
      </c>
      <c r="B8190" t="s">
        <v>12</v>
      </c>
      <c r="C8190" t="s">
        <v>13202</v>
      </c>
      <c r="D8190" t="s">
        <v>420</v>
      </c>
      <c r="E8190" t="s">
        <v>13203</v>
      </c>
      <c r="F8190" t="s">
        <v>1584</v>
      </c>
      <c r="G8190" s="1">
        <v>43658</v>
      </c>
      <c r="H8190">
        <v>2019</v>
      </c>
      <c r="I8190" t="s">
        <v>24</v>
      </c>
      <c r="J8190" t="s">
        <v>17</v>
      </c>
      <c r="K8190" t="s">
        <v>208</v>
      </c>
    </row>
    <row r="8191" spans="1:11" x14ac:dyDescent="0.25">
      <c r="A8191" t="s">
        <v>13204</v>
      </c>
      <c r="B8191" t="s">
        <v>20</v>
      </c>
      <c r="C8191" t="s">
        <v>13205</v>
      </c>
      <c r="E8191" t="s">
        <v>13206</v>
      </c>
      <c r="F8191" t="s">
        <v>496</v>
      </c>
      <c r="G8191" s="1">
        <v>43658</v>
      </c>
      <c r="H8191">
        <v>2019</v>
      </c>
      <c r="I8191" t="s">
        <v>74</v>
      </c>
      <c r="J8191" t="s">
        <v>33</v>
      </c>
      <c r="K8191" t="s">
        <v>26</v>
      </c>
    </row>
    <row r="8192" spans="1:11" x14ac:dyDescent="0.25">
      <c r="A8192" t="s">
        <v>13204</v>
      </c>
      <c r="B8192" t="s">
        <v>20</v>
      </c>
      <c r="C8192" t="s">
        <v>13205</v>
      </c>
      <c r="E8192" t="s">
        <v>13206</v>
      </c>
      <c r="F8192" t="s">
        <v>496</v>
      </c>
      <c r="G8192" s="1">
        <v>43658</v>
      </c>
      <c r="H8192">
        <v>2019</v>
      </c>
      <c r="I8192" t="s">
        <v>74</v>
      </c>
      <c r="J8192" t="s">
        <v>33</v>
      </c>
      <c r="K8192" t="s">
        <v>427</v>
      </c>
    </row>
    <row r="8193" spans="1:11" x14ac:dyDescent="0.25">
      <c r="A8193" t="s">
        <v>13204</v>
      </c>
      <c r="B8193" t="s">
        <v>20</v>
      </c>
      <c r="C8193" t="s">
        <v>13205</v>
      </c>
      <c r="E8193" t="s">
        <v>13206</v>
      </c>
      <c r="F8193" t="s">
        <v>496</v>
      </c>
      <c r="G8193" s="1">
        <v>43658</v>
      </c>
      <c r="H8193">
        <v>2019</v>
      </c>
      <c r="I8193" t="s">
        <v>74</v>
      </c>
      <c r="J8193" t="s">
        <v>33</v>
      </c>
      <c r="K8193" t="s">
        <v>45</v>
      </c>
    </row>
    <row r="8194" spans="1:11" x14ac:dyDescent="0.25">
      <c r="A8194" t="s">
        <v>13207</v>
      </c>
      <c r="B8194" t="s">
        <v>20</v>
      </c>
      <c r="C8194" t="s">
        <v>13208</v>
      </c>
      <c r="E8194" t="s">
        <v>13209</v>
      </c>
      <c r="G8194" s="1">
        <v>43658</v>
      </c>
      <c r="H8194">
        <v>2019</v>
      </c>
      <c r="I8194" t="s">
        <v>74</v>
      </c>
      <c r="J8194" t="s">
        <v>33</v>
      </c>
      <c r="K8194" t="s">
        <v>26</v>
      </c>
    </row>
    <row r="8195" spans="1:11" x14ac:dyDescent="0.25">
      <c r="A8195" t="s">
        <v>13207</v>
      </c>
      <c r="B8195" t="s">
        <v>20</v>
      </c>
      <c r="C8195" t="s">
        <v>13208</v>
      </c>
      <c r="E8195" t="s">
        <v>13209</v>
      </c>
      <c r="G8195" s="1">
        <v>43658</v>
      </c>
      <c r="H8195">
        <v>2019</v>
      </c>
      <c r="I8195" t="s">
        <v>74</v>
      </c>
      <c r="J8195" t="s">
        <v>33</v>
      </c>
      <c r="K8195" t="s">
        <v>36</v>
      </c>
    </row>
    <row r="8196" spans="1:11" x14ac:dyDescent="0.25">
      <c r="A8196" t="s">
        <v>13207</v>
      </c>
      <c r="B8196" t="s">
        <v>20</v>
      </c>
      <c r="C8196" t="s">
        <v>13208</v>
      </c>
      <c r="E8196" t="s">
        <v>13209</v>
      </c>
      <c r="G8196" s="1">
        <v>43658</v>
      </c>
      <c r="H8196">
        <v>2019</v>
      </c>
      <c r="I8196" t="s">
        <v>74</v>
      </c>
      <c r="J8196" t="s">
        <v>33</v>
      </c>
      <c r="K8196" t="s">
        <v>231</v>
      </c>
    </row>
    <row r="8197" spans="1:11" x14ac:dyDescent="0.25">
      <c r="A8197" t="s">
        <v>13210</v>
      </c>
      <c r="B8197" t="s">
        <v>12</v>
      </c>
      <c r="C8197" t="s">
        <v>13211</v>
      </c>
      <c r="D8197" t="s">
        <v>13212</v>
      </c>
      <c r="E8197" t="s">
        <v>13213</v>
      </c>
      <c r="F8197" t="s">
        <v>476</v>
      </c>
      <c r="G8197" s="1">
        <v>43658</v>
      </c>
      <c r="H8197">
        <v>2019</v>
      </c>
      <c r="I8197" t="s">
        <v>24</v>
      </c>
      <c r="J8197" t="s">
        <v>422</v>
      </c>
      <c r="K8197" t="s">
        <v>214</v>
      </c>
    </row>
    <row r="8198" spans="1:11" x14ac:dyDescent="0.25">
      <c r="A8198" t="s">
        <v>13214</v>
      </c>
      <c r="B8198" t="s">
        <v>12</v>
      </c>
      <c r="C8198" t="s">
        <v>13215</v>
      </c>
      <c r="D8198" t="s">
        <v>13216</v>
      </c>
      <c r="F8198" t="s">
        <v>13217</v>
      </c>
      <c r="G8198" s="1">
        <v>43658</v>
      </c>
      <c r="H8198">
        <v>2017</v>
      </c>
      <c r="I8198" t="s">
        <v>74</v>
      </c>
      <c r="J8198" t="s">
        <v>58</v>
      </c>
      <c r="K8198" t="s">
        <v>18</v>
      </c>
    </row>
    <row r="8199" spans="1:11" x14ac:dyDescent="0.25">
      <c r="A8199" t="s">
        <v>13214</v>
      </c>
      <c r="B8199" t="s">
        <v>12</v>
      </c>
      <c r="C8199" t="s">
        <v>13215</v>
      </c>
      <c r="D8199" t="s">
        <v>13216</v>
      </c>
      <c r="F8199" t="s">
        <v>13217</v>
      </c>
      <c r="G8199" s="1">
        <v>43658</v>
      </c>
      <c r="H8199">
        <v>2017</v>
      </c>
      <c r="I8199" t="s">
        <v>74</v>
      </c>
      <c r="J8199" t="s">
        <v>58</v>
      </c>
      <c r="K8199" t="s">
        <v>68</v>
      </c>
    </row>
    <row r="8200" spans="1:11" x14ac:dyDescent="0.25">
      <c r="A8200" t="s">
        <v>13218</v>
      </c>
      <c r="B8200" t="s">
        <v>20</v>
      </c>
      <c r="C8200" t="s">
        <v>13219</v>
      </c>
      <c r="E8200" t="s">
        <v>10121</v>
      </c>
      <c r="G8200" s="1">
        <v>43658</v>
      </c>
      <c r="H8200">
        <v>2019</v>
      </c>
      <c r="I8200" t="s">
        <v>146</v>
      </c>
      <c r="J8200" t="s">
        <v>33</v>
      </c>
      <c r="K8200" t="s">
        <v>202</v>
      </c>
    </row>
    <row r="8201" spans="1:11" x14ac:dyDescent="0.25">
      <c r="A8201" t="s">
        <v>13220</v>
      </c>
      <c r="B8201" t="s">
        <v>12</v>
      </c>
      <c r="C8201" t="s">
        <v>13221</v>
      </c>
      <c r="D8201" t="s">
        <v>13222</v>
      </c>
      <c r="F8201" t="s">
        <v>517</v>
      </c>
      <c r="G8201" s="1">
        <v>43657</v>
      </c>
      <c r="H8201">
        <v>2019</v>
      </c>
      <c r="I8201" t="s">
        <v>74</v>
      </c>
      <c r="J8201" t="s">
        <v>181</v>
      </c>
      <c r="K8201" t="s">
        <v>18</v>
      </c>
    </row>
    <row r="8202" spans="1:11" x14ac:dyDescent="0.25">
      <c r="A8202" t="s">
        <v>13220</v>
      </c>
      <c r="B8202" t="s">
        <v>12</v>
      </c>
      <c r="C8202" t="s">
        <v>13221</v>
      </c>
      <c r="D8202" t="s">
        <v>13222</v>
      </c>
      <c r="F8202" t="s">
        <v>517</v>
      </c>
      <c r="G8202" s="1">
        <v>43657</v>
      </c>
      <c r="H8202">
        <v>2019</v>
      </c>
      <c r="I8202" t="s">
        <v>74</v>
      </c>
      <c r="J8202" t="s">
        <v>181</v>
      </c>
      <c r="K8202" t="s">
        <v>68</v>
      </c>
    </row>
    <row r="8203" spans="1:11" x14ac:dyDescent="0.25">
      <c r="A8203" t="s">
        <v>13220</v>
      </c>
      <c r="B8203" t="s">
        <v>12</v>
      </c>
      <c r="C8203" t="s">
        <v>13221</v>
      </c>
      <c r="D8203" t="s">
        <v>13222</v>
      </c>
      <c r="F8203" t="s">
        <v>517</v>
      </c>
      <c r="G8203" s="1">
        <v>43657</v>
      </c>
      <c r="H8203">
        <v>2019</v>
      </c>
      <c r="I8203" t="s">
        <v>74</v>
      </c>
      <c r="J8203" t="s">
        <v>181</v>
      </c>
      <c r="K8203" t="s">
        <v>163</v>
      </c>
    </row>
    <row r="8204" spans="1:11" x14ac:dyDescent="0.25">
      <c r="A8204" t="s">
        <v>13223</v>
      </c>
      <c r="B8204" t="s">
        <v>12</v>
      </c>
      <c r="C8204" t="s">
        <v>13224</v>
      </c>
      <c r="D8204" t="s">
        <v>13225</v>
      </c>
      <c r="E8204" t="s">
        <v>13226</v>
      </c>
      <c r="F8204" t="s">
        <v>15</v>
      </c>
      <c r="G8204" s="1">
        <v>43655</v>
      </c>
      <c r="H8204">
        <v>2019</v>
      </c>
      <c r="I8204" t="s">
        <v>24</v>
      </c>
      <c r="J8204" t="s">
        <v>1661</v>
      </c>
      <c r="K8204" t="s">
        <v>1176</v>
      </c>
    </row>
    <row r="8205" spans="1:11" x14ac:dyDescent="0.25">
      <c r="A8205" t="s">
        <v>13227</v>
      </c>
      <c r="B8205" t="s">
        <v>20</v>
      </c>
      <c r="C8205" t="s">
        <v>13228</v>
      </c>
      <c r="E8205" t="s">
        <v>13229</v>
      </c>
      <c r="F8205" t="s">
        <v>15</v>
      </c>
      <c r="G8205" s="1">
        <v>43652</v>
      </c>
      <c r="H8205">
        <v>2019</v>
      </c>
      <c r="I8205" t="s">
        <v>346</v>
      </c>
      <c r="J8205" t="s">
        <v>193</v>
      </c>
      <c r="K8205" t="s">
        <v>76</v>
      </c>
    </row>
    <row r="8206" spans="1:11" x14ac:dyDescent="0.25">
      <c r="A8206" t="s">
        <v>13227</v>
      </c>
      <c r="B8206" t="s">
        <v>20</v>
      </c>
      <c r="C8206" t="s">
        <v>13228</v>
      </c>
      <c r="E8206" t="s">
        <v>13229</v>
      </c>
      <c r="F8206" t="s">
        <v>15</v>
      </c>
      <c r="G8206" s="1">
        <v>43652</v>
      </c>
      <c r="H8206">
        <v>2019</v>
      </c>
      <c r="I8206" t="s">
        <v>346</v>
      </c>
      <c r="J8206" t="s">
        <v>193</v>
      </c>
      <c r="K8206" t="s">
        <v>417</v>
      </c>
    </row>
    <row r="8207" spans="1:11" x14ac:dyDescent="0.25">
      <c r="A8207" t="s">
        <v>13227</v>
      </c>
      <c r="B8207" t="s">
        <v>20</v>
      </c>
      <c r="C8207" t="s">
        <v>13228</v>
      </c>
      <c r="E8207" t="s">
        <v>13229</v>
      </c>
      <c r="F8207" t="s">
        <v>15</v>
      </c>
      <c r="G8207" s="1">
        <v>43652</v>
      </c>
      <c r="H8207">
        <v>2019</v>
      </c>
      <c r="I8207" t="s">
        <v>346</v>
      </c>
      <c r="J8207" t="s">
        <v>193</v>
      </c>
      <c r="K8207" t="s">
        <v>27</v>
      </c>
    </row>
    <row r="8208" spans="1:11" x14ac:dyDescent="0.25">
      <c r="A8208" t="s">
        <v>13230</v>
      </c>
      <c r="B8208" t="s">
        <v>12</v>
      </c>
      <c r="C8208" t="s">
        <v>13231</v>
      </c>
      <c r="D8208" t="s">
        <v>13232</v>
      </c>
      <c r="F8208" t="s">
        <v>1161</v>
      </c>
      <c r="G8208" s="1">
        <v>43651</v>
      </c>
      <c r="H8208">
        <v>2019</v>
      </c>
      <c r="I8208" t="s">
        <v>346</v>
      </c>
      <c r="J8208" t="s">
        <v>213</v>
      </c>
      <c r="K8208" t="s">
        <v>18</v>
      </c>
    </row>
    <row r="8209" spans="1:11" x14ac:dyDescent="0.25">
      <c r="A8209" t="s">
        <v>13230</v>
      </c>
      <c r="B8209" t="s">
        <v>12</v>
      </c>
      <c r="C8209" t="s">
        <v>13231</v>
      </c>
      <c r="D8209" t="s">
        <v>13232</v>
      </c>
      <c r="F8209" t="s">
        <v>1161</v>
      </c>
      <c r="G8209" s="1">
        <v>43651</v>
      </c>
      <c r="H8209">
        <v>2019</v>
      </c>
      <c r="I8209" t="s">
        <v>346</v>
      </c>
      <c r="J8209" t="s">
        <v>213</v>
      </c>
      <c r="K8209" t="s">
        <v>68</v>
      </c>
    </row>
    <row r="8210" spans="1:11" x14ac:dyDescent="0.25">
      <c r="A8210" t="s">
        <v>13230</v>
      </c>
      <c r="B8210" t="s">
        <v>12</v>
      </c>
      <c r="C8210" t="s">
        <v>13231</v>
      </c>
      <c r="D8210" t="s">
        <v>13232</v>
      </c>
      <c r="F8210" t="s">
        <v>1161</v>
      </c>
      <c r="G8210" s="1">
        <v>43651</v>
      </c>
      <c r="H8210">
        <v>2019</v>
      </c>
      <c r="I8210" t="s">
        <v>346</v>
      </c>
      <c r="J8210" t="s">
        <v>213</v>
      </c>
      <c r="K8210" t="s">
        <v>355</v>
      </c>
    </row>
    <row r="8211" spans="1:11" x14ac:dyDescent="0.25">
      <c r="A8211" t="s">
        <v>13233</v>
      </c>
      <c r="B8211" t="s">
        <v>20</v>
      </c>
      <c r="C8211" t="s">
        <v>13234</v>
      </c>
      <c r="E8211" t="s">
        <v>13235</v>
      </c>
      <c r="F8211" t="s">
        <v>2468</v>
      </c>
      <c r="G8211" s="1">
        <v>43651</v>
      </c>
      <c r="H8211">
        <v>2019</v>
      </c>
      <c r="I8211" t="s">
        <v>74</v>
      </c>
      <c r="J8211" t="s">
        <v>33</v>
      </c>
      <c r="K8211" t="s">
        <v>26</v>
      </c>
    </row>
    <row r="8212" spans="1:11" x14ac:dyDescent="0.25">
      <c r="A8212" t="s">
        <v>13233</v>
      </c>
      <c r="B8212" t="s">
        <v>20</v>
      </c>
      <c r="C8212" t="s">
        <v>13234</v>
      </c>
      <c r="E8212" t="s">
        <v>13235</v>
      </c>
      <c r="F8212" t="s">
        <v>2468</v>
      </c>
      <c r="G8212" s="1">
        <v>43651</v>
      </c>
      <c r="H8212">
        <v>2019</v>
      </c>
      <c r="I8212" t="s">
        <v>74</v>
      </c>
      <c r="J8212" t="s">
        <v>33</v>
      </c>
      <c r="K8212" t="s">
        <v>45</v>
      </c>
    </row>
    <row r="8213" spans="1:11" x14ac:dyDescent="0.25">
      <c r="A8213" t="s">
        <v>13233</v>
      </c>
      <c r="B8213" t="s">
        <v>20</v>
      </c>
      <c r="C8213" t="s">
        <v>13234</v>
      </c>
      <c r="E8213" t="s">
        <v>13235</v>
      </c>
      <c r="F8213" t="s">
        <v>2468</v>
      </c>
      <c r="G8213" s="1">
        <v>43651</v>
      </c>
      <c r="H8213">
        <v>2019</v>
      </c>
      <c r="I8213" t="s">
        <v>74</v>
      </c>
      <c r="J8213" t="s">
        <v>33</v>
      </c>
      <c r="K8213" t="s">
        <v>27</v>
      </c>
    </row>
    <row r="8214" spans="1:11" x14ac:dyDescent="0.25">
      <c r="A8214" t="s">
        <v>13236</v>
      </c>
      <c r="B8214" t="s">
        <v>12</v>
      </c>
      <c r="C8214" t="s">
        <v>13237</v>
      </c>
      <c r="D8214" t="s">
        <v>5065</v>
      </c>
      <c r="F8214" t="s">
        <v>15</v>
      </c>
      <c r="G8214" s="1">
        <v>43650</v>
      </c>
      <c r="H8214">
        <v>2016</v>
      </c>
      <c r="I8214" t="s">
        <v>74</v>
      </c>
      <c r="J8214" t="s">
        <v>12052</v>
      </c>
      <c r="K8214" t="s">
        <v>18</v>
      </c>
    </row>
    <row r="8215" spans="1:11" x14ac:dyDescent="0.25">
      <c r="A8215" t="s">
        <v>13238</v>
      </c>
      <c r="B8215" t="s">
        <v>20</v>
      </c>
      <c r="C8215" t="s">
        <v>13239</v>
      </c>
      <c r="E8215" t="s">
        <v>13240</v>
      </c>
      <c r="G8215" s="1">
        <v>43650</v>
      </c>
      <c r="H8215">
        <v>2019</v>
      </c>
      <c r="I8215" t="s">
        <v>24</v>
      </c>
      <c r="J8215" t="s">
        <v>25</v>
      </c>
      <c r="K8215" t="s">
        <v>26</v>
      </c>
    </row>
    <row r="8216" spans="1:11" x14ac:dyDescent="0.25">
      <c r="A8216" t="s">
        <v>13238</v>
      </c>
      <c r="B8216" t="s">
        <v>20</v>
      </c>
      <c r="C8216" t="s">
        <v>13239</v>
      </c>
      <c r="E8216" t="s">
        <v>13240</v>
      </c>
      <c r="G8216" s="1">
        <v>43650</v>
      </c>
      <c r="H8216">
        <v>2019</v>
      </c>
      <c r="I8216" t="s">
        <v>24</v>
      </c>
      <c r="J8216" t="s">
        <v>25</v>
      </c>
      <c r="K8216" t="s">
        <v>27</v>
      </c>
    </row>
    <row r="8217" spans="1:11" x14ac:dyDescent="0.25">
      <c r="A8217" t="s">
        <v>13238</v>
      </c>
      <c r="B8217" t="s">
        <v>20</v>
      </c>
      <c r="C8217" t="s">
        <v>13239</v>
      </c>
      <c r="E8217" t="s">
        <v>13240</v>
      </c>
      <c r="G8217" s="1">
        <v>43650</v>
      </c>
      <c r="H8217">
        <v>2019</v>
      </c>
      <c r="I8217" t="s">
        <v>24</v>
      </c>
      <c r="J8217" t="s">
        <v>25</v>
      </c>
      <c r="K8217" t="s">
        <v>197</v>
      </c>
    </row>
    <row r="8218" spans="1:11" x14ac:dyDescent="0.25">
      <c r="A8218" t="s">
        <v>13241</v>
      </c>
      <c r="B8218" t="s">
        <v>20</v>
      </c>
      <c r="C8218" t="s">
        <v>13242</v>
      </c>
      <c r="E8218" t="s">
        <v>13243</v>
      </c>
      <c r="F8218" t="s">
        <v>15</v>
      </c>
      <c r="G8218" s="1">
        <v>43650</v>
      </c>
      <c r="H8218">
        <v>2019</v>
      </c>
      <c r="I8218" t="s">
        <v>74</v>
      </c>
      <c r="J8218" t="s">
        <v>193</v>
      </c>
      <c r="K8218" t="s">
        <v>4061</v>
      </c>
    </row>
    <row r="8219" spans="1:11" x14ac:dyDescent="0.25">
      <c r="A8219" t="s">
        <v>13241</v>
      </c>
      <c r="B8219" t="s">
        <v>20</v>
      </c>
      <c r="C8219" t="s">
        <v>13242</v>
      </c>
      <c r="E8219" t="s">
        <v>13243</v>
      </c>
      <c r="F8219" t="s">
        <v>15</v>
      </c>
      <c r="G8219" s="1">
        <v>43650</v>
      </c>
      <c r="H8219">
        <v>2019</v>
      </c>
      <c r="I8219" t="s">
        <v>74</v>
      </c>
      <c r="J8219" t="s">
        <v>193</v>
      </c>
      <c r="K8219" t="s">
        <v>28</v>
      </c>
    </row>
    <row r="8220" spans="1:11" x14ac:dyDescent="0.25">
      <c r="A8220" t="s">
        <v>13241</v>
      </c>
      <c r="B8220" t="s">
        <v>20</v>
      </c>
      <c r="C8220" t="s">
        <v>13242</v>
      </c>
      <c r="E8220" t="s">
        <v>13243</v>
      </c>
      <c r="F8220" t="s">
        <v>15</v>
      </c>
      <c r="G8220" s="1">
        <v>43650</v>
      </c>
      <c r="H8220">
        <v>2019</v>
      </c>
      <c r="I8220" t="s">
        <v>74</v>
      </c>
      <c r="J8220" t="s">
        <v>193</v>
      </c>
      <c r="K8220" t="s">
        <v>231</v>
      </c>
    </row>
    <row r="8221" spans="1:11" x14ac:dyDescent="0.25">
      <c r="A8221" t="s">
        <v>13244</v>
      </c>
      <c r="B8221" t="s">
        <v>20</v>
      </c>
      <c r="C8221" t="s">
        <v>13245</v>
      </c>
      <c r="E8221" t="s">
        <v>13246</v>
      </c>
      <c r="F8221" t="s">
        <v>15</v>
      </c>
      <c r="G8221" s="1">
        <v>43649</v>
      </c>
      <c r="H8221">
        <v>2019</v>
      </c>
      <c r="I8221" t="s">
        <v>24</v>
      </c>
      <c r="J8221" t="s">
        <v>33</v>
      </c>
      <c r="K8221" t="s">
        <v>39</v>
      </c>
    </row>
    <row r="8222" spans="1:11" x14ac:dyDescent="0.25">
      <c r="A8222" t="s">
        <v>13244</v>
      </c>
      <c r="B8222" t="s">
        <v>20</v>
      </c>
      <c r="C8222" t="s">
        <v>13245</v>
      </c>
      <c r="E8222" t="s">
        <v>13246</v>
      </c>
      <c r="F8222" t="s">
        <v>15</v>
      </c>
      <c r="G8222" s="1">
        <v>43649</v>
      </c>
      <c r="H8222">
        <v>2019</v>
      </c>
      <c r="I8222" t="s">
        <v>24</v>
      </c>
      <c r="J8222" t="s">
        <v>33</v>
      </c>
      <c r="K8222" t="s">
        <v>27</v>
      </c>
    </row>
    <row r="8223" spans="1:11" x14ac:dyDescent="0.25">
      <c r="A8223" t="s">
        <v>13247</v>
      </c>
      <c r="B8223" t="s">
        <v>20</v>
      </c>
      <c r="C8223" t="s">
        <v>13248</v>
      </c>
      <c r="E8223" t="s">
        <v>13249</v>
      </c>
      <c r="F8223" t="s">
        <v>157</v>
      </c>
      <c r="G8223" s="1">
        <v>43649</v>
      </c>
      <c r="H8223">
        <v>2019</v>
      </c>
      <c r="I8223" t="s">
        <v>24</v>
      </c>
      <c r="J8223" t="s">
        <v>25</v>
      </c>
      <c r="K8223" t="s">
        <v>26</v>
      </c>
    </row>
    <row r="8224" spans="1:11" x14ac:dyDescent="0.25">
      <c r="A8224" t="s">
        <v>13247</v>
      </c>
      <c r="B8224" t="s">
        <v>20</v>
      </c>
      <c r="C8224" t="s">
        <v>13248</v>
      </c>
      <c r="E8224" t="s">
        <v>13249</v>
      </c>
      <c r="F8224" t="s">
        <v>157</v>
      </c>
      <c r="G8224" s="1">
        <v>43649</v>
      </c>
      <c r="H8224">
        <v>2019</v>
      </c>
      <c r="I8224" t="s">
        <v>24</v>
      </c>
      <c r="J8224" t="s">
        <v>25</v>
      </c>
      <c r="K8224" t="s">
        <v>40</v>
      </c>
    </row>
    <row r="8225" spans="1:11" x14ac:dyDescent="0.25">
      <c r="A8225" t="s">
        <v>13250</v>
      </c>
      <c r="B8225" t="s">
        <v>20</v>
      </c>
      <c r="C8225" t="s">
        <v>13251</v>
      </c>
      <c r="E8225" t="s">
        <v>13252</v>
      </c>
      <c r="F8225" t="s">
        <v>1770</v>
      </c>
      <c r="G8225" s="1">
        <v>43648</v>
      </c>
      <c r="H8225">
        <v>2019</v>
      </c>
      <c r="I8225" t="s">
        <v>74</v>
      </c>
      <c r="J8225" t="s">
        <v>33</v>
      </c>
      <c r="K8225" t="s">
        <v>26</v>
      </c>
    </row>
    <row r="8226" spans="1:11" x14ac:dyDescent="0.25">
      <c r="A8226" t="s">
        <v>13250</v>
      </c>
      <c r="B8226" t="s">
        <v>20</v>
      </c>
      <c r="C8226" t="s">
        <v>13251</v>
      </c>
      <c r="E8226" t="s">
        <v>13252</v>
      </c>
      <c r="F8226" t="s">
        <v>1770</v>
      </c>
      <c r="G8226" s="1">
        <v>43648</v>
      </c>
      <c r="H8226">
        <v>2019</v>
      </c>
      <c r="I8226" t="s">
        <v>74</v>
      </c>
      <c r="J8226" t="s">
        <v>33</v>
      </c>
      <c r="K8226" t="s">
        <v>45</v>
      </c>
    </row>
    <row r="8227" spans="1:11" x14ac:dyDescent="0.25">
      <c r="A8227" t="s">
        <v>13250</v>
      </c>
      <c r="B8227" t="s">
        <v>20</v>
      </c>
      <c r="C8227" t="s">
        <v>13251</v>
      </c>
      <c r="E8227" t="s">
        <v>13252</v>
      </c>
      <c r="F8227" t="s">
        <v>1770</v>
      </c>
      <c r="G8227" s="1">
        <v>43648</v>
      </c>
      <c r="H8227">
        <v>2019</v>
      </c>
      <c r="I8227" t="s">
        <v>74</v>
      </c>
      <c r="J8227" t="s">
        <v>33</v>
      </c>
      <c r="K8227" t="s">
        <v>27</v>
      </c>
    </row>
    <row r="8228" spans="1:11" x14ac:dyDescent="0.25">
      <c r="A8228" t="s">
        <v>13253</v>
      </c>
      <c r="B8228" t="s">
        <v>20</v>
      </c>
      <c r="C8228" t="s">
        <v>13254</v>
      </c>
      <c r="E8228" t="s">
        <v>13255</v>
      </c>
      <c r="F8228" t="s">
        <v>1770</v>
      </c>
      <c r="G8228" s="1">
        <v>43648</v>
      </c>
      <c r="H8228">
        <v>2019</v>
      </c>
      <c r="I8228" t="s">
        <v>74</v>
      </c>
      <c r="J8228" t="s">
        <v>33</v>
      </c>
      <c r="K8228" t="s">
        <v>26</v>
      </c>
    </row>
    <row r="8229" spans="1:11" x14ac:dyDescent="0.25">
      <c r="A8229" t="s">
        <v>13253</v>
      </c>
      <c r="B8229" t="s">
        <v>20</v>
      </c>
      <c r="C8229" t="s">
        <v>13254</v>
      </c>
      <c r="E8229" t="s">
        <v>13255</v>
      </c>
      <c r="F8229" t="s">
        <v>1770</v>
      </c>
      <c r="G8229" s="1">
        <v>43648</v>
      </c>
      <c r="H8229">
        <v>2019</v>
      </c>
      <c r="I8229" t="s">
        <v>74</v>
      </c>
      <c r="J8229" t="s">
        <v>33</v>
      </c>
      <c r="K8229" t="s">
        <v>45</v>
      </c>
    </row>
    <row r="8230" spans="1:11" x14ac:dyDescent="0.25">
      <c r="A8230" t="s">
        <v>13253</v>
      </c>
      <c r="B8230" t="s">
        <v>20</v>
      </c>
      <c r="C8230" t="s">
        <v>13254</v>
      </c>
      <c r="E8230" t="s">
        <v>13255</v>
      </c>
      <c r="F8230" t="s">
        <v>1770</v>
      </c>
      <c r="G8230" s="1">
        <v>43648</v>
      </c>
      <c r="H8230">
        <v>2019</v>
      </c>
      <c r="I8230" t="s">
        <v>74</v>
      </c>
      <c r="J8230" t="s">
        <v>33</v>
      </c>
      <c r="K8230" t="s">
        <v>27</v>
      </c>
    </row>
    <row r="8231" spans="1:11" x14ac:dyDescent="0.25">
      <c r="A8231" t="s">
        <v>13256</v>
      </c>
      <c r="B8231" t="s">
        <v>20</v>
      </c>
      <c r="C8231" t="s">
        <v>13257</v>
      </c>
      <c r="E8231" t="s">
        <v>13258</v>
      </c>
      <c r="F8231" t="s">
        <v>496</v>
      </c>
      <c r="G8231" s="1">
        <v>43648</v>
      </c>
      <c r="H8231">
        <v>2019</v>
      </c>
      <c r="I8231" t="s">
        <v>74</v>
      </c>
      <c r="J8231" t="s">
        <v>33</v>
      </c>
      <c r="K8231" t="s">
        <v>26</v>
      </c>
    </row>
    <row r="8232" spans="1:11" x14ac:dyDescent="0.25">
      <c r="A8232" t="s">
        <v>13256</v>
      </c>
      <c r="B8232" t="s">
        <v>20</v>
      </c>
      <c r="C8232" t="s">
        <v>13257</v>
      </c>
      <c r="E8232" t="s">
        <v>13258</v>
      </c>
      <c r="F8232" t="s">
        <v>496</v>
      </c>
      <c r="G8232" s="1">
        <v>43648</v>
      </c>
      <c r="H8232">
        <v>2019</v>
      </c>
      <c r="I8232" t="s">
        <v>74</v>
      </c>
      <c r="J8232" t="s">
        <v>33</v>
      </c>
      <c r="K8232" t="s">
        <v>427</v>
      </c>
    </row>
    <row r="8233" spans="1:11" x14ac:dyDescent="0.25">
      <c r="A8233" t="s">
        <v>13256</v>
      </c>
      <c r="B8233" t="s">
        <v>20</v>
      </c>
      <c r="C8233" t="s">
        <v>13257</v>
      </c>
      <c r="E8233" t="s">
        <v>13258</v>
      </c>
      <c r="F8233" t="s">
        <v>496</v>
      </c>
      <c r="G8233" s="1">
        <v>43648</v>
      </c>
      <c r="H8233">
        <v>2019</v>
      </c>
      <c r="I8233" t="s">
        <v>74</v>
      </c>
      <c r="J8233" t="s">
        <v>33</v>
      </c>
      <c r="K8233" t="s">
        <v>27</v>
      </c>
    </row>
    <row r="8234" spans="1:11" x14ac:dyDescent="0.25">
      <c r="A8234" t="s">
        <v>13259</v>
      </c>
      <c r="B8234" t="s">
        <v>20</v>
      </c>
      <c r="C8234" t="s">
        <v>13260</v>
      </c>
      <c r="E8234" t="s">
        <v>13261</v>
      </c>
      <c r="F8234" t="s">
        <v>15</v>
      </c>
      <c r="G8234" s="1">
        <v>43647</v>
      </c>
      <c r="H8234">
        <v>2008</v>
      </c>
      <c r="I8234" t="s">
        <v>101</v>
      </c>
      <c r="J8234" t="s">
        <v>33</v>
      </c>
      <c r="K8234" t="s">
        <v>202</v>
      </c>
    </row>
    <row r="8235" spans="1:11" x14ac:dyDescent="0.25">
      <c r="A8235" t="s">
        <v>13259</v>
      </c>
      <c r="B8235" t="s">
        <v>20</v>
      </c>
      <c r="C8235" t="s">
        <v>13260</v>
      </c>
      <c r="E8235" t="s">
        <v>13261</v>
      </c>
      <c r="F8235" t="s">
        <v>15</v>
      </c>
      <c r="G8235" s="1">
        <v>43647</v>
      </c>
      <c r="H8235">
        <v>2008</v>
      </c>
      <c r="I8235" t="s">
        <v>101</v>
      </c>
      <c r="J8235" t="s">
        <v>33</v>
      </c>
      <c r="K8235" t="s">
        <v>36</v>
      </c>
    </row>
    <row r="8236" spans="1:11" x14ac:dyDescent="0.25">
      <c r="A8236" t="s">
        <v>13259</v>
      </c>
      <c r="B8236" t="s">
        <v>20</v>
      </c>
      <c r="C8236" t="s">
        <v>13260</v>
      </c>
      <c r="E8236" t="s">
        <v>13261</v>
      </c>
      <c r="F8236" t="s">
        <v>15</v>
      </c>
      <c r="G8236" s="1">
        <v>43647</v>
      </c>
      <c r="H8236">
        <v>2008</v>
      </c>
      <c r="I8236" t="s">
        <v>101</v>
      </c>
      <c r="J8236" t="s">
        <v>33</v>
      </c>
      <c r="K8236" t="s">
        <v>46</v>
      </c>
    </row>
    <row r="8237" spans="1:11" x14ac:dyDescent="0.25">
      <c r="A8237" t="s">
        <v>13262</v>
      </c>
      <c r="B8237" t="s">
        <v>20</v>
      </c>
      <c r="C8237" t="s">
        <v>13263</v>
      </c>
      <c r="E8237" t="s">
        <v>13264</v>
      </c>
      <c r="F8237" t="s">
        <v>15</v>
      </c>
      <c r="G8237" s="1">
        <v>43647</v>
      </c>
      <c r="H8237">
        <v>2018</v>
      </c>
      <c r="I8237" t="s">
        <v>146</v>
      </c>
      <c r="J8237" t="s">
        <v>25</v>
      </c>
      <c r="K8237" t="s">
        <v>202</v>
      </c>
    </row>
    <row r="8238" spans="1:11" x14ac:dyDescent="0.25">
      <c r="A8238" t="s">
        <v>13265</v>
      </c>
      <c r="B8238" t="s">
        <v>12</v>
      </c>
      <c r="C8238" t="s">
        <v>13266</v>
      </c>
      <c r="D8238" t="s">
        <v>11574</v>
      </c>
      <c r="E8238" t="s">
        <v>13267</v>
      </c>
      <c r="F8238" t="s">
        <v>15</v>
      </c>
      <c r="G8238" s="1">
        <v>43647</v>
      </c>
      <c r="H8238">
        <v>2019</v>
      </c>
      <c r="I8238" t="s">
        <v>24</v>
      </c>
      <c r="J8238" t="s">
        <v>1673</v>
      </c>
      <c r="K8238" t="s">
        <v>1176</v>
      </c>
    </row>
    <row r="8239" spans="1:11" x14ac:dyDescent="0.25">
      <c r="A8239" t="s">
        <v>13268</v>
      </c>
      <c r="B8239" t="s">
        <v>20</v>
      </c>
      <c r="C8239" t="s">
        <v>13269</v>
      </c>
      <c r="E8239" t="s">
        <v>13270</v>
      </c>
      <c r="F8239" t="s">
        <v>444</v>
      </c>
      <c r="G8239" s="1">
        <v>43647</v>
      </c>
      <c r="H8239">
        <v>2015</v>
      </c>
      <c r="I8239" t="s">
        <v>146</v>
      </c>
      <c r="J8239" t="s">
        <v>33</v>
      </c>
      <c r="K8239" t="s">
        <v>202</v>
      </c>
    </row>
    <row r="8240" spans="1:11" x14ac:dyDescent="0.25">
      <c r="A8240" t="s">
        <v>13271</v>
      </c>
      <c r="B8240" t="s">
        <v>20</v>
      </c>
      <c r="C8240" t="s">
        <v>13272</v>
      </c>
      <c r="E8240" t="s">
        <v>13273</v>
      </c>
      <c r="F8240" t="s">
        <v>444</v>
      </c>
      <c r="G8240" s="1">
        <v>43647</v>
      </c>
      <c r="H8240">
        <v>2018</v>
      </c>
      <c r="I8240" t="s">
        <v>201</v>
      </c>
      <c r="J8240" t="s">
        <v>33</v>
      </c>
      <c r="K8240" t="s">
        <v>202</v>
      </c>
    </row>
    <row r="8241" spans="1:11" x14ac:dyDescent="0.25">
      <c r="A8241" t="s">
        <v>13271</v>
      </c>
      <c r="B8241" t="s">
        <v>20</v>
      </c>
      <c r="C8241" t="s">
        <v>13272</v>
      </c>
      <c r="E8241" t="s">
        <v>13273</v>
      </c>
      <c r="F8241" t="s">
        <v>444</v>
      </c>
      <c r="G8241" s="1">
        <v>43647</v>
      </c>
      <c r="H8241">
        <v>2018</v>
      </c>
      <c r="I8241" t="s">
        <v>201</v>
      </c>
      <c r="J8241" t="s">
        <v>33</v>
      </c>
      <c r="K8241" t="s">
        <v>46</v>
      </c>
    </row>
    <row r="8242" spans="1:11" x14ac:dyDescent="0.25">
      <c r="A8242" t="s">
        <v>13274</v>
      </c>
      <c r="B8242" t="s">
        <v>20</v>
      </c>
      <c r="C8242" t="s">
        <v>13275</v>
      </c>
      <c r="E8242" t="s">
        <v>13276</v>
      </c>
      <c r="F8242" t="s">
        <v>284</v>
      </c>
      <c r="G8242" s="1">
        <v>43647</v>
      </c>
      <c r="H8242">
        <v>2018</v>
      </c>
      <c r="I8242" t="s">
        <v>24</v>
      </c>
      <c r="J8242" t="s">
        <v>33</v>
      </c>
      <c r="K8242" t="s">
        <v>383</v>
      </c>
    </row>
    <row r="8243" spans="1:11" x14ac:dyDescent="0.25">
      <c r="A8243" t="s">
        <v>13274</v>
      </c>
      <c r="B8243" t="s">
        <v>20</v>
      </c>
      <c r="C8243" t="s">
        <v>13275</v>
      </c>
      <c r="E8243" t="s">
        <v>13276</v>
      </c>
      <c r="F8243" t="s">
        <v>284</v>
      </c>
      <c r="G8243" s="1">
        <v>43647</v>
      </c>
      <c r="H8243">
        <v>2018</v>
      </c>
      <c r="I8243" t="s">
        <v>24</v>
      </c>
      <c r="J8243" t="s">
        <v>33</v>
      </c>
      <c r="K8243" t="s">
        <v>35</v>
      </c>
    </row>
    <row r="8244" spans="1:11" x14ac:dyDescent="0.25">
      <c r="A8244" t="s">
        <v>13277</v>
      </c>
      <c r="B8244" t="s">
        <v>12</v>
      </c>
      <c r="C8244" t="s">
        <v>13278</v>
      </c>
      <c r="D8244" t="s">
        <v>13279</v>
      </c>
      <c r="F8244" t="s">
        <v>11142</v>
      </c>
      <c r="G8244" s="1">
        <v>43647</v>
      </c>
      <c r="H8244">
        <v>2013</v>
      </c>
      <c r="I8244" t="s">
        <v>24</v>
      </c>
      <c r="J8244" t="s">
        <v>147</v>
      </c>
      <c r="K8244" t="s">
        <v>18</v>
      </c>
    </row>
    <row r="8245" spans="1:11" x14ac:dyDescent="0.25">
      <c r="A8245" t="s">
        <v>13277</v>
      </c>
      <c r="B8245" t="s">
        <v>12</v>
      </c>
      <c r="C8245" t="s">
        <v>13278</v>
      </c>
      <c r="D8245" t="s">
        <v>13279</v>
      </c>
      <c r="F8245" t="s">
        <v>11142</v>
      </c>
      <c r="G8245" s="1">
        <v>43647</v>
      </c>
      <c r="H8245">
        <v>2013</v>
      </c>
      <c r="I8245" t="s">
        <v>24</v>
      </c>
      <c r="J8245" t="s">
        <v>147</v>
      </c>
      <c r="K8245" t="s">
        <v>68</v>
      </c>
    </row>
    <row r="8246" spans="1:11" x14ac:dyDescent="0.25">
      <c r="A8246" t="s">
        <v>13280</v>
      </c>
      <c r="B8246" t="s">
        <v>12</v>
      </c>
      <c r="C8246" t="s">
        <v>13281</v>
      </c>
      <c r="D8246" t="s">
        <v>13282</v>
      </c>
      <c r="E8246" t="s">
        <v>13283</v>
      </c>
      <c r="F8246" t="s">
        <v>1770</v>
      </c>
      <c r="G8246" s="1">
        <v>43646</v>
      </c>
      <c r="H8246">
        <v>2019</v>
      </c>
      <c r="I8246" t="s">
        <v>24</v>
      </c>
      <c r="J8246" t="s">
        <v>272</v>
      </c>
      <c r="K8246" t="s">
        <v>174</v>
      </c>
    </row>
    <row r="8247" spans="1:11" x14ac:dyDescent="0.25">
      <c r="A8247" t="s">
        <v>13280</v>
      </c>
      <c r="B8247" t="s">
        <v>12</v>
      </c>
      <c r="C8247" t="s">
        <v>13281</v>
      </c>
      <c r="D8247" t="s">
        <v>13282</v>
      </c>
      <c r="E8247" t="s">
        <v>13283</v>
      </c>
      <c r="F8247" t="s">
        <v>1770</v>
      </c>
      <c r="G8247" s="1">
        <v>43646</v>
      </c>
      <c r="H8247">
        <v>2019</v>
      </c>
      <c r="I8247" t="s">
        <v>24</v>
      </c>
      <c r="J8247" t="s">
        <v>272</v>
      </c>
      <c r="K8247" t="s">
        <v>68</v>
      </c>
    </row>
    <row r="8248" spans="1:11" x14ac:dyDescent="0.25">
      <c r="A8248" t="s">
        <v>13280</v>
      </c>
      <c r="B8248" t="s">
        <v>12</v>
      </c>
      <c r="C8248" t="s">
        <v>13281</v>
      </c>
      <c r="D8248" t="s">
        <v>13282</v>
      </c>
      <c r="E8248" t="s">
        <v>13283</v>
      </c>
      <c r="F8248" t="s">
        <v>1770</v>
      </c>
      <c r="G8248" s="1">
        <v>43646</v>
      </c>
      <c r="H8248">
        <v>2019</v>
      </c>
      <c r="I8248" t="s">
        <v>24</v>
      </c>
      <c r="J8248" t="s">
        <v>272</v>
      </c>
      <c r="K8248" t="s">
        <v>153</v>
      </c>
    </row>
    <row r="8249" spans="1:11" x14ac:dyDescent="0.25">
      <c r="A8249" t="s">
        <v>13284</v>
      </c>
      <c r="B8249" t="s">
        <v>12</v>
      </c>
      <c r="C8249" t="s">
        <v>13285</v>
      </c>
      <c r="D8249" t="s">
        <v>13286</v>
      </c>
      <c r="E8249" t="s">
        <v>13287</v>
      </c>
      <c r="F8249" t="s">
        <v>44</v>
      </c>
      <c r="G8249" s="1">
        <v>43646</v>
      </c>
      <c r="H8249">
        <v>2019</v>
      </c>
      <c r="I8249" t="s">
        <v>74</v>
      </c>
      <c r="J8249" t="s">
        <v>1450</v>
      </c>
      <c r="K8249" t="s">
        <v>66</v>
      </c>
    </row>
    <row r="8250" spans="1:11" x14ac:dyDescent="0.25">
      <c r="A8250" t="s">
        <v>13284</v>
      </c>
      <c r="B8250" t="s">
        <v>12</v>
      </c>
      <c r="C8250" t="s">
        <v>13285</v>
      </c>
      <c r="D8250" t="s">
        <v>13286</v>
      </c>
      <c r="E8250" t="s">
        <v>13287</v>
      </c>
      <c r="F8250" t="s">
        <v>44</v>
      </c>
      <c r="G8250" s="1">
        <v>43646</v>
      </c>
      <c r="H8250">
        <v>2019</v>
      </c>
      <c r="I8250" t="s">
        <v>74</v>
      </c>
      <c r="J8250" t="s">
        <v>1450</v>
      </c>
      <c r="K8250" t="s">
        <v>68</v>
      </c>
    </row>
    <row r="8251" spans="1:11" x14ac:dyDescent="0.25">
      <c r="A8251" t="s">
        <v>13284</v>
      </c>
      <c r="B8251" t="s">
        <v>12</v>
      </c>
      <c r="C8251" t="s">
        <v>13285</v>
      </c>
      <c r="D8251" t="s">
        <v>13286</v>
      </c>
      <c r="E8251" t="s">
        <v>13287</v>
      </c>
      <c r="F8251" t="s">
        <v>44</v>
      </c>
      <c r="G8251" s="1">
        <v>43646</v>
      </c>
      <c r="H8251">
        <v>2019</v>
      </c>
      <c r="I8251" t="s">
        <v>74</v>
      </c>
      <c r="J8251" t="s">
        <v>1450</v>
      </c>
      <c r="K8251" t="s">
        <v>208</v>
      </c>
    </row>
    <row r="8252" spans="1:11" x14ac:dyDescent="0.25">
      <c r="A8252" t="s">
        <v>13288</v>
      </c>
      <c r="B8252" t="s">
        <v>20</v>
      </c>
      <c r="C8252" t="s">
        <v>13289</v>
      </c>
      <c r="E8252" t="s">
        <v>13290</v>
      </c>
      <c r="F8252" t="s">
        <v>15</v>
      </c>
      <c r="G8252" s="1">
        <v>43646</v>
      </c>
      <c r="H8252">
        <v>2011</v>
      </c>
      <c r="I8252" t="s">
        <v>24</v>
      </c>
      <c r="J8252" t="s">
        <v>25</v>
      </c>
      <c r="K8252" t="s">
        <v>302</v>
      </c>
    </row>
    <row r="8253" spans="1:11" x14ac:dyDescent="0.25">
      <c r="A8253" t="s">
        <v>13288</v>
      </c>
      <c r="B8253" t="s">
        <v>20</v>
      </c>
      <c r="C8253" t="s">
        <v>13289</v>
      </c>
      <c r="E8253" t="s">
        <v>13290</v>
      </c>
      <c r="F8253" t="s">
        <v>15</v>
      </c>
      <c r="G8253" s="1">
        <v>43646</v>
      </c>
      <c r="H8253">
        <v>2011</v>
      </c>
      <c r="I8253" t="s">
        <v>24</v>
      </c>
      <c r="J8253" t="s">
        <v>25</v>
      </c>
      <c r="K8253" t="s">
        <v>46</v>
      </c>
    </row>
    <row r="8254" spans="1:11" x14ac:dyDescent="0.25">
      <c r="A8254" t="s">
        <v>13288</v>
      </c>
      <c r="B8254" t="s">
        <v>20</v>
      </c>
      <c r="C8254" t="s">
        <v>13289</v>
      </c>
      <c r="E8254" t="s">
        <v>13290</v>
      </c>
      <c r="F8254" t="s">
        <v>15</v>
      </c>
      <c r="G8254" s="1">
        <v>43646</v>
      </c>
      <c r="H8254">
        <v>2011</v>
      </c>
      <c r="I8254" t="s">
        <v>24</v>
      </c>
      <c r="J8254" t="s">
        <v>25</v>
      </c>
      <c r="K8254" t="s">
        <v>52</v>
      </c>
    </row>
    <row r="8255" spans="1:11" x14ac:dyDescent="0.25">
      <c r="A8255" t="s">
        <v>13291</v>
      </c>
      <c r="B8255" t="s">
        <v>12</v>
      </c>
      <c r="C8255" t="s">
        <v>13292</v>
      </c>
      <c r="D8255" t="s">
        <v>13293</v>
      </c>
      <c r="E8255" t="s">
        <v>13294</v>
      </c>
      <c r="F8255" t="s">
        <v>44</v>
      </c>
      <c r="G8255" s="1">
        <v>43645</v>
      </c>
      <c r="H8255">
        <v>2019</v>
      </c>
      <c r="I8255" t="s">
        <v>24</v>
      </c>
      <c r="J8255" t="s">
        <v>10823</v>
      </c>
      <c r="K8255" t="s">
        <v>82</v>
      </c>
    </row>
    <row r="8256" spans="1:11" x14ac:dyDescent="0.25">
      <c r="A8256" t="s">
        <v>13291</v>
      </c>
      <c r="B8256" t="s">
        <v>12</v>
      </c>
      <c r="C8256" t="s">
        <v>13292</v>
      </c>
      <c r="D8256" t="s">
        <v>13293</v>
      </c>
      <c r="E8256" t="s">
        <v>13294</v>
      </c>
      <c r="F8256" t="s">
        <v>44</v>
      </c>
      <c r="G8256" s="1">
        <v>43645</v>
      </c>
      <c r="H8256">
        <v>2019</v>
      </c>
      <c r="I8256" t="s">
        <v>24</v>
      </c>
      <c r="J8256" t="s">
        <v>10823</v>
      </c>
      <c r="K8256" t="s">
        <v>83</v>
      </c>
    </row>
    <row r="8257" spans="1:11" x14ac:dyDescent="0.25">
      <c r="A8257" t="s">
        <v>13291</v>
      </c>
      <c r="B8257" t="s">
        <v>12</v>
      </c>
      <c r="C8257" t="s">
        <v>13292</v>
      </c>
      <c r="D8257" t="s">
        <v>13293</v>
      </c>
      <c r="E8257" t="s">
        <v>13294</v>
      </c>
      <c r="F8257" t="s">
        <v>44</v>
      </c>
      <c r="G8257" s="1">
        <v>43645</v>
      </c>
      <c r="H8257">
        <v>2019</v>
      </c>
      <c r="I8257" t="s">
        <v>24</v>
      </c>
      <c r="J8257" t="s">
        <v>10823</v>
      </c>
      <c r="K8257" t="s">
        <v>68</v>
      </c>
    </row>
    <row r="8258" spans="1:11" x14ac:dyDescent="0.25">
      <c r="A8258" t="s">
        <v>13295</v>
      </c>
      <c r="B8258" t="s">
        <v>20</v>
      </c>
      <c r="C8258" t="s">
        <v>13296</v>
      </c>
      <c r="F8258" t="s">
        <v>15</v>
      </c>
      <c r="G8258" s="1">
        <v>43644</v>
      </c>
      <c r="H8258">
        <v>2019</v>
      </c>
      <c r="I8258" t="s">
        <v>24</v>
      </c>
      <c r="J8258" t="s">
        <v>193</v>
      </c>
      <c r="K8258" t="s">
        <v>34</v>
      </c>
    </row>
    <row r="8259" spans="1:11" x14ac:dyDescent="0.25">
      <c r="A8259" t="s">
        <v>13295</v>
      </c>
      <c r="B8259" t="s">
        <v>20</v>
      </c>
      <c r="C8259" t="s">
        <v>13296</v>
      </c>
      <c r="F8259" t="s">
        <v>15</v>
      </c>
      <c r="G8259" s="1">
        <v>43644</v>
      </c>
      <c r="H8259">
        <v>2019</v>
      </c>
      <c r="I8259" t="s">
        <v>24</v>
      </c>
      <c r="J8259" t="s">
        <v>193</v>
      </c>
      <c r="K8259" t="s">
        <v>86</v>
      </c>
    </row>
    <row r="8260" spans="1:11" x14ac:dyDescent="0.25">
      <c r="A8260" t="s">
        <v>13297</v>
      </c>
      <c r="B8260" t="s">
        <v>12</v>
      </c>
      <c r="C8260" t="s">
        <v>13298</v>
      </c>
      <c r="D8260" t="s">
        <v>13299</v>
      </c>
      <c r="E8260" t="s">
        <v>13300</v>
      </c>
      <c r="F8260" t="s">
        <v>13301</v>
      </c>
      <c r="G8260" s="1">
        <v>43644</v>
      </c>
      <c r="H8260">
        <v>2018</v>
      </c>
      <c r="I8260" t="s">
        <v>74</v>
      </c>
      <c r="J8260" t="s">
        <v>3250</v>
      </c>
      <c r="K8260" t="s">
        <v>18</v>
      </c>
    </row>
    <row r="8261" spans="1:11" x14ac:dyDescent="0.25">
      <c r="A8261" t="s">
        <v>13297</v>
      </c>
      <c r="B8261" t="s">
        <v>12</v>
      </c>
      <c r="C8261" t="s">
        <v>13298</v>
      </c>
      <c r="D8261" t="s">
        <v>13299</v>
      </c>
      <c r="E8261" t="s">
        <v>13300</v>
      </c>
      <c r="F8261" t="s">
        <v>13301</v>
      </c>
      <c r="G8261" s="1">
        <v>43644</v>
      </c>
      <c r="H8261">
        <v>2018</v>
      </c>
      <c r="I8261" t="s">
        <v>74</v>
      </c>
      <c r="J8261" t="s">
        <v>3250</v>
      </c>
      <c r="K8261" t="s">
        <v>68</v>
      </c>
    </row>
    <row r="8262" spans="1:11" x14ac:dyDescent="0.25">
      <c r="A8262" t="s">
        <v>13302</v>
      </c>
      <c r="B8262" t="s">
        <v>20</v>
      </c>
      <c r="C8262" t="s">
        <v>13303</v>
      </c>
      <c r="F8262" t="s">
        <v>15</v>
      </c>
      <c r="G8262" s="1">
        <v>43644</v>
      </c>
      <c r="H8262">
        <v>2019</v>
      </c>
      <c r="I8262" t="s">
        <v>24</v>
      </c>
      <c r="J8262" t="s">
        <v>33</v>
      </c>
      <c r="K8262" t="s">
        <v>34</v>
      </c>
    </row>
    <row r="8263" spans="1:11" x14ac:dyDescent="0.25">
      <c r="A8263" t="s">
        <v>13302</v>
      </c>
      <c r="B8263" t="s">
        <v>20</v>
      </c>
      <c r="C8263" t="s">
        <v>13303</v>
      </c>
      <c r="F8263" t="s">
        <v>15</v>
      </c>
      <c r="G8263" s="1">
        <v>43644</v>
      </c>
      <c r="H8263">
        <v>2019</v>
      </c>
      <c r="I8263" t="s">
        <v>24</v>
      </c>
      <c r="J8263" t="s">
        <v>33</v>
      </c>
      <c r="K8263" t="s">
        <v>86</v>
      </c>
    </row>
    <row r="8264" spans="1:11" x14ac:dyDescent="0.25">
      <c r="A8264" t="s">
        <v>13302</v>
      </c>
      <c r="B8264" t="s">
        <v>20</v>
      </c>
      <c r="C8264" t="s">
        <v>13303</v>
      </c>
      <c r="F8264" t="s">
        <v>15</v>
      </c>
      <c r="G8264" s="1">
        <v>43644</v>
      </c>
      <c r="H8264">
        <v>2019</v>
      </c>
      <c r="I8264" t="s">
        <v>24</v>
      </c>
      <c r="J8264" t="s">
        <v>33</v>
      </c>
      <c r="K8264" t="s">
        <v>487</v>
      </c>
    </row>
    <row r="8265" spans="1:11" x14ac:dyDescent="0.25">
      <c r="A8265" t="s">
        <v>13304</v>
      </c>
      <c r="B8265" t="s">
        <v>20</v>
      </c>
      <c r="C8265" t="s">
        <v>13305</v>
      </c>
      <c r="E8265" t="s">
        <v>13306</v>
      </c>
      <c r="F8265" t="s">
        <v>157</v>
      </c>
      <c r="G8265" s="1">
        <v>43644</v>
      </c>
      <c r="H8265">
        <v>2019</v>
      </c>
      <c r="I8265" t="s">
        <v>24</v>
      </c>
      <c r="J8265" t="s">
        <v>25</v>
      </c>
      <c r="K8265" t="s">
        <v>26</v>
      </c>
    </row>
    <row r="8266" spans="1:11" x14ac:dyDescent="0.25">
      <c r="A8266" t="s">
        <v>13304</v>
      </c>
      <c r="B8266" t="s">
        <v>20</v>
      </c>
      <c r="C8266" t="s">
        <v>13305</v>
      </c>
      <c r="E8266" t="s">
        <v>13306</v>
      </c>
      <c r="F8266" t="s">
        <v>157</v>
      </c>
      <c r="G8266" s="1">
        <v>43644</v>
      </c>
      <c r="H8266">
        <v>2019</v>
      </c>
      <c r="I8266" t="s">
        <v>24</v>
      </c>
      <c r="J8266" t="s">
        <v>25</v>
      </c>
      <c r="K8266" t="s">
        <v>40</v>
      </c>
    </row>
    <row r="8267" spans="1:11" x14ac:dyDescent="0.25">
      <c r="A8267" t="s">
        <v>13307</v>
      </c>
      <c r="B8267" t="s">
        <v>12</v>
      </c>
      <c r="C8267" t="s">
        <v>13308</v>
      </c>
      <c r="D8267" t="s">
        <v>13309</v>
      </c>
      <c r="E8267" t="s">
        <v>13310</v>
      </c>
      <c r="F8267" t="s">
        <v>118</v>
      </c>
      <c r="G8267" s="1">
        <v>43644</v>
      </c>
      <c r="H8267">
        <v>2017</v>
      </c>
      <c r="I8267" t="s">
        <v>24</v>
      </c>
      <c r="J8267" t="s">
        <v>422</v>
      </c>
      <c r="K8267" t="s">
        <v>214</v>
      </c>
    </row>
    <row r="8268" spans="1:11" x14ac:dyDescent="0.25">
      <c r="A8268" t="s">
        <v>13307</v>
      </c>
      <c r="B8268" t="s">
        <v>12</v>
      </c>
      <c r="C8268" t="s">
        <v>13308</v>
      </c>
      <c r="D8268" t="s">
        <v>13309</v>
      </c>
      <c r="E8268" t="s">
        <v>13310</v>
      </c>
      <c r="F8268" t="s">
        <v>118</v>
      </c>
      <c r="G8268" s="1">
        <v>43644</v>
      </c>
      <c r="H8268">
        <v>2017</v>
      </c>
      <c r="I8268" t="s">
        <v>24</v>
      </c>
      <c r="J8268" t="s">
        <v>422</v>
      </c>
      <c r="K8268" t="s">
        <v>68</v>
      </c>
    </row>
    <row r="8269" spans="1:11" x14ac:dyDescent="0.25">
      <c r="A8269" t="s">
        <v>13307</v>
      </c>
      <c r="B8269" t="s">
        <v>12</v>
      </c>
      <c r="C8269" t="s">
        <v>13308</v>
      </c>
      <c r="D8269" t="s">
        <v>13309</v>
      </c>
      <c r="E8269" t="s">
        <v>13310</v>
      </c>
      <c r="F8269" t="s">
        <v>118</v>
      </c>
      <c r="G8269" s="1">
        <v>43644</v>
      </c>
      <c r="H8269">
        <v>2017</v>
      </c>
      <c r="I8269" t="s">
        <v>24</v>
      </c>
      <c r="J8269" t="s">
        <v>422</v>
      </c>
      <c r="K8269" t="s">
        <v>175</v>
      </c>
    </row>
    <row r="8270" spans="1:11" x14ac:dyDescent="0.25">
      <c r="A8270" t="s">
        <v>13311</v>
      </c>
      <c r="B8270" t="s">
        <v>20</v>
      </c>
      <c r="C8270" t="s">
        <v>13312</v>
      </c>
      <c r="F8270" t="s">
        <v>637</v>
      </c>
      <c r="G8270" s="1">
        <v>43644</v>
      </c>
      <c r="H8270">
        <v>2019</v>
      </c>
      <c r="I8270" t="s">
        <v>146</v>
      </c>
      <c r="J8270" t="s">
        <v>25</v>
      </c>
      <c r="K8270" t="s">
        <v>202</v>
      </c>
    </row>
    <row r="8271" spans="1:11" x14ac:dyDescent="0.25">
      <c r="A8271" t="s">
        <v>13311</v>
      </c>
      <c r="B8271" t="s">
        <v>20</v>
      </c>
      <c r="C8271" t="s">
        <v>13312</v>
      </c>
      <c r="F8271" t="s">
        <v>637</v>
      </c>
      <c r="G8271" s="1">
        <v>43644</v>
      </c>
      <c r="H8271">
        <v>2019</v>
      </c>
      <c r="I8271" t="s">
        <v>146</v>
      </c>
      <c r="J8271" t="s">
        <v>25</v>
      </c>
      <c r="K8271" t="s">
        <v>231</v>
      </c>
    </row>
    <row r="8272" spans="1:11" x14ac:dyDescent="0.25">
      <c r="A8272" t="s">
        <v>13313</v>
      </c>
      <c r="B8272" t="s">
        <v>20</v>
      </c>
      <c r="C8272" t="s">
        <v>13314</v>
      </c>
      <c r="E8272" t="s">
        <v>13315</v>
      </c>
      <c r="F8272" t="s">
        <v>517</v>
      </c>
      <c r="G8272" s="1">
        <v>43644</v>
      </c>
      <c r="H8272">
        <v>2018</v>
      </c>
      <c r="I8272" t="s">
        <v>24</v>
      </c>
      <c r="J8272" t="s">
        <v>193</v>
      </c>
      <c r="K8272" t="s">
        <v>26</v>
      </c>
    </row>
    <row r="8273" spans="1:11" x14ac:dyDescent="0.25">
      <c r="A8273" t="s">
        <v>13313</v>
      </c>
      <c r="B8273" t="s">
        <v>20</v>
      </c>
      <c r="C8273" t="s">
        <v>13314</v>
      </c>
      <c r="E8273" t="s">
        <v>13315</v>
      </c>
      <c r="F8273" t="s">
        <v>517</v>
      </c>
      <c r="G8273" s="1">
        <v>43644</v>
      </c>
      <c r="H8273">
        <v>2018</v>
      </c>
      <c r="I8273" t="s">
        <v>24</v>
      </c>
      <c r="J8273" t="s">
        <v>193</v>
      </c>
      <c r="K8273" t="s">
        <v>119</v>
      </c>
    </row>
    <row r="8274" spans="1:11" x14ac:dyDescent="0.25">
      <c r="A8274" t="s">
        <v>13313</v>
      </c>
      <c r="B8274" t="s">
        <v>20</v>
      </c>
      <c r="C8274" t="s">
        <v>13314</v>
      </c>
      <c r="E8274" t="s">
        <v>13315</v>
      </c>
      <c r="F8274" t="s">
        <v>517</v>
      </c>
      <c r="G8274" s="1">
        <v>43644</v>
      </c>
      <c r="H8274">
        <v>2018</v>
      </c>
      <c r="I8274" t="s">
        <v>24</v>
      </c>
      <c r="J8274" t="s">
        <v>193</v>
      </c>
      <c r="K8274" t="s">
        <v>46</v>
      </c>
    </row>
    <row r="8275" spans="1:11" x14ac:dyDescent="0.25">
      <c r="A8275" t="s">
        <v>13316</v>
      </c>
      <c r="B8275" t="s">
        <v>12</v>
      </c>
      <c r="C8275" t="s">
        <v>13317</v>
      </c>
      <c r="D8275" t="s">
        <v>1415</v>
      </c>
      <c r="E8275" t="s">
        <v>13318</v>
      </c>
      <c r="F8275" t="s">
        <v>73</v>
      </c>
      <c r="G8275" s="1">
        <v>43643</v>
      </c>
      <c r="H8275">
        <v>2019</v>
      </c>
      <c r="I8275" t="s">
        <v>101</v>
      </c>
      <c r="J8275" t="s">
        <v>3794</v>
      </c>
      <c r="K8275" t="s">
        <v>66</v>
      </c>
    </row>
    <row r="8276" spans="1:11" x14ac:dyDescent="0.25">
      <c r="A8276" t="s">
        <v>13316</v>
      </c>
      <c r="B8276" t="s">
        <v>12</v>
      </c>
      <c r="C8276" t="s">
        <v>13317</v>
      </c>
      <c r="D8276" t="s">
        <v>1415</v>
      </c>
      <c r="E8276" t="s">
        <v>13318</v>
      </c>
      <c r="F8276" t="s">
        <v>73</v>
      </c>
      <c r="G8276" s="1">
        <v>43643</v>
      </c>
      <c r="H8276">
        <v>2019</v>
      </c>
      <c r="I8276" t="s">
        <v>101</v>
      </c>
      <c r="J8276" t="s">
        <v>3794</v>
      </c>
      <c r="K8276" t="s">
        <v>67</v>
      </c>
    </row>
    <row r="8277" spans="1:11" x14ac:dyDescent="0.25">
      <c r="A8277" t="s">
        <v>13316</v>
      </c>
      <c r="B8277" t="s">
        <v>12</v>
      </c>
      <c r="C8277" t="s">
        <v>13317</v>
      </c>
      <c r="D8277" t="s">
        <v>1415</v>
      </c>
      <c r="E8277" t="s">
        <v>13318</v>
      </c>
      <c r="F8277" t="s">
        <v>73</v>
      </c>
      <c r="G8277" s="1">
        <v>43643</v>
      </c>
      <c r="H8277">
        <v>2019</v>
      </c>
      <c r="I8277" t="s">
        <v>101</v>
      </c>
      <c r="J8277" t="s">
        <v>3794</v>
      </c>
      <c r="K8277" t="s">
        <v>163</v>
      </c>
    </row>
    <row r="8278" spans="1:11" x14ac:dyDescent="0.25">
      <c r="A8278" t="s">
        <v>13319</v>
      </c>
      <c r="B8278" t="s">
        <v>20</v>
      </c>
      <c r="C8278" t="s">
        <v>13320</v>
      </c>
      <c r="E8278" t="s">
        <v>13321</v>
      </c>
      <c r="G8278" s="1">
        <v>43643</v>
      </c>
      <c r="H8278">
        <v>2019</v>
      </c>
      <c r="I8278" t="s">
        <v>24</v>
      </c>
      <c r="J8278" t="s">
        <v>33</v>
      </c>
      <c r="K8278" t="s">
        <v>34</v>
      </c>
    </row>
    <row r="8279" spans="1:11" x14ac:dyDescent="0.25">
      <c r="A8279" t="s">
        <v>13319</v>
      </c>
      <c r="B8279" t="s">
        <v>20</v>
      </c>
      <c r="C8279" t="s">
        <v>13320</v>
      </c>
      <c r="E8279" t="s">
        <v>13321</v>
      </c>
      <c r="G8279" s="1">
        <v>43643</v>
      </c>
      <c r="H8279">
        <v>2019</v>
      </c>
      <c r="I8279" t="s">
        <v>24</v>
      </c>
      <c r="J8279" t="s">
        <v>33</v>
      </c>
      <c r="K8279" t="s">
        <v>35</v>
      </c>
    </row>
    <row r="8280" spans="1:11" x14ac:dyDescent="0.25">
      <c r="A8280" t="s">
        <v>13319</v>
      </c>
      <c r="B8280" t="s">
        <v>20</v>
      </c>
      <c r="C8280" t="s">
        <v>13320</v>
      </c>
      <c r="E8280" t="s">
        <v>13321</v>
      </c>
      <c r="G8280" s="1">
        <v>43643</v>
      </c>
      <c r="H8280">
        <v>2019</v>
      </c>
      <c r="I8280" t="s">
        <v>24</v>
      </c>
      <c r="J8280" t="s">
        <v>33</v>
      </c>
      <c r="K8280" t="s">
        <v>46</v>
      </c>
    </row>
    <row r="8281" spans="1:11" x14ac:dyDescent="0.25">
      <c r="A8281" t="s">
        <v>13322</v>
      </c>
      <c r="B8281" t="s">
        <v>12</v>
      </c>
      <c r="C8281" t="s">
        <v>13323</v>
      </c>
      <c r="D8281" t="s">
        <v>13324</v>
      </c>
      <c r="E8281" t="s">
        <v>13325</v>
      </c>
      <c r="F8281" t="s">
        <v>118</v>
      </c>
      <c r="G8281" s="1">
        <v>43643</v>
      </c>
      <c r="H8281">
        <v>2019</v>
      </c>
      <c r="I8281" t="s">
        <v>24</v>
      </c>
      <c r="J8281" t="s">
        <v>4151</v>
      </c>
      <c r="K8281" t="s">
        <v>1176</v>
      </c>
    </row>
    <row r="8282" spans="1:11" x14ac:dyDescent="0.25">
      <c r="A8282" t="s">
        <v>13326</v>
      </c>
      <c r="B8282" t="s">
        <v>12</v>
      </c>
      <c r="C8282" t="s">
        <v>13327</v>
      </c>
      <c r="E8282" t="s">
        <v>13328</v>
      </c>
      <c r="F8282" t="s">
        <v>284</v>
      </c>
      <c r="G8282" s="1">
        <v>43642</v>
      </c>
      <c r="H8282">
        <v>2018</v>
      </c>
      <c r="I8282" t="s">
        <v>101</v>
      </c>
      <c r="J8282" t="s">
        <v>1450</v>
      </c>
      <c r="K8282" t="s">
        <v>423</v>
      </c>
    </row>
    <row r="8283" spans="1:11" x14ac:dyDescent="0.25">
      <c r="A8283" t="s">
        <v>13326</v>
      </c>
      <c r="B8283" t="s">
        <v>12</v>
      </c>
      <c r="C8283" t="s">
        <v>13327</v>
      </c>
      <c r="E8283" t="s">
        <v>13328</v>
      </c>
      <c r="F8283" t="s">
        <v>284</v>
      </c>
      <c r="G8283" s="1">
        <v>43642</v>
      </c>
      <c r="H8283">
        <v>2018</v>
      </c>
      <c r="I8283" t="s">
        <v>101</v>
      </c>
      <c r="J8283" t="s">
        <v>1450</v>
      </c>
      <c r="K8283" t="s">
        <v>163</v>
      </c>
    </row>
    <row r="8284" spans="1:11" x14ac:dyDescent="0.25">
      <c r="A8284" t="s">
        <v>13329</v>
      </c>
      <c r="B8284" t="s">
        <v>12</v>
      </c>
      <c r="C8284" t="s">
        <v>13330</v>
      </c>
      <c r="D8284" t="s">
        <v>13016</v>
      </c>
      <c r="E8284" t="s">
        <v>13331</v>
      </c>
      <c r="F8284" t="s">
        <v>44</v>
      </c>
      <c r="G8284" s="1">
        <v>43642</v>
      </c>
      <c r="H8284">
        <v>2012</v>
      </c>
      <c r="I8284" t="s">
        <v>74</v>
      </c>
      <c r="J8284" t="s">
        <v>272</v>
      </c>
      <c r="K8284" t="s">
        <v>423</v>
      </c>
    </row>
    <row r="8285" spans="1:11" x14ac:dyDescent="0.25">
      <c r="A8285" t="s">
        <v>13329</v>
      </c>
      <c r="B8285" t="s">
        <v>12</v>
      </c>
      <c r="C8285" t="s">
        <v>13330</v>
      </c>
      <c r="D8285" t="s">
        <v>13016</v>
      </c>
      <c r="E8285" t="s">
        <v>13331</v>
      </c>
      <c r="F8285" t="s">
        <v>44</v>
      </c>
      <c r="G8285" s="1">
        <v>43642</v>
      </c>
      <c r="H8285">
        <v>2012</v>
      </c>
      <c r="I8285" t="s">
        <v>74</v>
      </c>
      <c r="J8285" t="s">
        <v>272</v>
      </c>
      <c r="K8285" t="s">
        <v>163</v>
      </c>
    </row>
    <row r="8286" spans="1:11" x14ac:dyDescent="0.25">
      <c r="A8286" t="s">
        <v>13329</v>
      </c>
      <c r="B8286" t="s">
        <v>12</v>
      </c>
      <c r="C8286" t="s">
        <v>13330</v>
      </c>
      <c r="D8286" t="s">
        <v>13016</v>
      </c>
      <c r="E8286" t="s">
        <v>13331</v>
      </c>
      <c r="F8286" t="s">
        <v>44</v>
      </c>
      <c r="G8286" s="1">
        <v>43642</v>
      </c>
      <c r="H8286">
        <v>2012</v>
      </c>
      <c r="I8286" t="s">
        <v>74</v>
      </c>
      <c r="J8286" t="s">
        <v>272</v>
      </c>
      <c r="K8286" t="s">
        <v>208</v>
      </c>
    </row>
    <row r="8287" spans="1:11" x14ac:dyDescent="0.25">
      <c r="A8287" t="s">
        <v>13332</v>
      </c>
      <c r="B8287" t="s">
        <v>12</v>
      </c>
      <c r="C8287" t="s">
        <v>13333</v>
      </c>
      <c r="D8287" t="s">
        <v>13334</v>
      </c>
      <c r="F8287" t="s">
        <v>44</v>
      </c>
      <c r="G8287" s="1">
        <v>43642</v>
      </c>
      <c r="H8287">
        <v>2019</v>
      </c>
      <c r="I8287" t="s">
        <v>74</v>
      </c>
      <c r="J8287" t="s">
        <v>698</v>
      </c>
      <c r="K8287" t="s">
        <v>18</v>
      </c>
    </row>
    <row r="8288" spans="1:11" x14ac:dyDescent="0.25">
      <c r="A8288" t="s">
        <v>13332</v>
      </c>
      <c r="B8288" t="s">
        <v>12</v>
      </c>
      <c r="C8288" t="s">
        <v>13333</v>
      </c>
      <c r="D8288" t="s">
        <v>13334</v>
      </c>
      <c r="F8288" t="s">
        <v>44</v>
      </c>
      <c r="G8288" s="1">
        <v>43642</v>
      </c>
      <c r="H8288">
        <v>2019</v>
      </c>
      <c r="I8288" t="s">
        <v>74</v>
      </c>
      <c r="J8288" t="s">
        <v>698</v>
      </c>
      <c r="K8288" t="s">
        <v>68</v>
      </c>
    </row>
    <row r="8289" spans="1:11" x14ac:dyDescent="0.25">
      <c r="A8289" t="s">
        <v>13335</v>
      </c>
      <c r="B8289" t="s">
        <v>12</v>
      </c>
      <c r="C8289" t="s">
        <v>13336</v>
      </c>
      <c r="D8289" t="s">
        <v>13337</v>
      </c>
      <c r="E8289" t="s">
        <v>13338</v>
      </c>
      <c r="F8289" t="s">
        <v>15</v>
      </c>
      <c r="G8289" s="1">
        <v>43641</v>
      </c>
      <c r="H8289">
        <v>2019</v>
      </c>
      <c r="I8289" t="s">
        <v>24</v>
      </c>
      <c r="J8289" t="s">
        <v>601</v>
      </c>
      <c r="K8289" t="s">
        <v>1176</v>
      </c>
    </row>
    <row r="8290" spans="1:11" x14ac:dyDescent="0.25">
      <c r="A8290" t="s">
        <v>13339</v>
      </c>
      <c r="B8290" t="s">
        <v>20</v>
      </c>
      <c r="C8290" t="s">
        <v>13340</v>
      </c>
      <c r="E8290" t="s">
        <v>13341</v>
      </c>
      <c r="F8290" t="s">
        <v>284</v>
      </c>
      <c r="G8290" s="1">
        <v>43640</v>
      </c>
      <c r="H8290">
        <v>2019</v>
      </c>
      <c r="I8290" t="s">
        <v>74</v>
      </c>
      <c r="J8290" t="s">
        <v>25</v>
      </c>
      <c r="K8290" t="s">
        <v>383</v>
      </c>
    </row>
    <row r="8291" spans="1:11" x14ac:dyDescent="0.25">
      <c r="A8291" t="s">
        <v>13339</v>
      </c>
      <c r="B8291" t="s">
        <v>20</v>
      </c>
      <c r="C8291" t="s">
        <v>13340</v>
      </c>
      <c r="E8291" t="s">
        <v>13341</v>
      </c>
      <c r="F8291" t="s">
        <v>284</v>
      </c>
      <c r="G8291" s="1">
        <v>43640</v>
      </c>
      <c r="H8291">
        <v>2019</v>
      </c>
      <c r="I8291" t="s">
        <v>74</v>
      </c>
      <c r="J8291" t="s">
        <v>25</v>
      </c>
      <c r="K8291" t="s">
        <v>35</v>
      </c>
    </row>
    <row r="8292" spans="1:11" x14ac:dyDescent="0.25">
      <c r="A8292" t="s">
        <v>13342</v>
      </c>
      <c r="B8292" t="s">
        <v>12</v>
      </c>
      <c r="C8292" t="s">
        <v>13343</v>
      </c>
      <c r="D8292" t="s">
        <v>13344</v>
      </c>
      <c r="E8292" t="s">
        <v>13345</v>
      </c>
      <c r="F8292" t="s">
        <v>13346</v>
      </c>
      <c r="G8292" s="1">
        <v>43638</v>
      </c>
      <c r="H8292">
        <v>2019</v>
      </c>
      <c r="I8292" t="s">
        <v>262</v>
      </c>
      <c r="J8292" t="s">
        <v>224</v>
      </c>
      <c r="K8292" t="s">
        <v>214</v>
      </c>
    </row>
    <row r="8293" spans="1:11" x14ac:dyDescent="0.25">
      <c r="A8293" t="s">
        <v>13342</v>
      </c>
      <c r="B8293" t="s">
        <v>12</v>
      </c>
      <c r="C8293" t="s">
        <v>13343</v>
      </c>
      <c r="D8293" t="s">
        <v>13344</v>
      </c>
      <c r="E8293" t="s">
        <v>13345</v>
      </c>
      <c r="F8293" t="s">
        <v>13346</v>
      </c>
      <c r="G8293" s="1">
        <v>43638</v>
      </c>
      <c r="H8293">
        <v>2019</v>
      </c>
      <c r="I8293" t="s">
        <v>262</v>
      </c>
      <c r="J8293" t="s">
        <v>224</v>
      </c>
      <c r="K8293" t="s">
        <v>68</v>
      </c>
    </row>
    <row r="8294" spans="1:11" x14ac:dyDescent="0.25">
      <c r="A8294" t="s">
        <v>13347</v>
      </c>
      <c r="B8294" t="s">
        <v>12</v>
      </c>
      <c r="C8294" t="s">
        <v>13348</v>
      </c>
      <c r="D8294" t="s">
        <v>13349</v>
      </c>
      <c r="E8294" t="s">
        <v>13350</v>
      </c>
      <c r="F8294" t="s">
        <v>13351</v>
      </c>
      <c r="G8294" s="1">
        <v>43637</v>
      </c>
      <c r="H8294">
        <v>2019</v>
      </c>
      <c r="I8294" t="s">
        <v>24</v>
      </c>
      <c r="J8294" t="s">
        <v>354</v>
      </c>
      <c r="K8294" t="s">
        <v>66</v>
      </c>
    </row>
    <row r="8295" spans="1:11" x14ac:dyDescent="0.25">
      <c r="A8295" t="s">
        <v>13347</v>
      </c>
      <c r="B8295" t="s">
        <v>12</v>
      </c>
      <c r="C8295" t="s">
        <v>13348</v>
      </c>
      <c r="D8295" t="s">
        <v>13349</v>
      </c>
      <c r="E8295" t="s">
        <v>13350</v>
      </c>
      <c r="F8295" t="s">
        <v>13351</v>
      </c>
      <c r="G8295" s="1">
        <v>43637</v>
      </c>
      <c r="H8295">
        <v>2019</v>
      </c>
      <c r="I8295" t="s">
        <v>24</v>
      </c>
      <c r="J8295" t="s">
        <v>354</v>
      </c>
      <c r="K8295" t="s">
        <v>67</v>
      </c>
    </row>
    <row r="8296" spans="1:11" x14ac:dyDescent="0.25">
      <c r="A8296" t="s">
        <v>13347</v>
      </c>
      <c r="B8296" t="s">
        <v>12</v>
      </c>
      <c r="C8296" t="s">
        <v>13348</v>
      </c>
      <c r="D8296" t="s">
        <v>13349</v>
      </c>
      <c r="E8296" t="s">
        <v>13350</v>
      </c>
      <c r="F8296" t="s">
        <v>13351</v>
      </c>
      <c r="G8296" s="1">
        <v>43637</v>
      </c>
      <c r="H8296">
        <v>2019</v>
      </c>
      <c r="I8296" t="s">
        <v>24</v>
      </c>
      <c r="J8296" t="s">
        <v>354</v>
      </c>
      <c r="K8296" t="s">
        <v>68</v>
      </c>
    </row>
    <row r="8297" spans="1:11" x14ac:dyDescent="0.25">
      <c r="A8297" t="s">
        <v>13352</v>
      </c>
      <c r="B8297" t="s">
        <v>20</v>
      </c>
      <c r="C8297" t="s">
        <v>13353</v>
      </c>
      <c r="D8297" t="s">
        <v>13354</v>
      </c>
      <c r="E8297" t="s">
        <v>13355</v>
      </c>
      <c r="F8297" t="s">
        <v>1174</v>
      </c>
      <c r="G8297" s="1">
        <v>43637</v>
      </c>
      <c r="H8297">
        <v>2019</v>
      </c>
      <c r="I8297" t="s">
        <v>24</v>
      </c>
      <c r="J8297" t="s">
        <v>33</v>
      </c>
      <c r="K8297" t="s">
        <v>26</v>
      </c>
    </row>
    <row r="8298" spans="1:11" x14ac:dyDescent="0.25">
      <c r="A8298" t="s">
        <v>13352</v>
      </c>
      <c r="B8298" t="s">
        <v>20</v>
      </c>
      <c r="C8298" t="s">
        <v>13353</v>
      </c>
      <c r="D8298" t="s">
        <v>13354</v>
      </c>
      <c r="E8298" t="s">
        <v>13355</v>
      </c>
      <c r="F8298" t="s">
        <v>1174</v>
      </c>
      <c r="G8298" s="1">
        <v>43637</v>
      </c>
      <c r="H8298">
        <v>2019</v>
      </c>
      <c r="I8298" t="s">
        <v>24</v>
      </c>
      <c r="J8298" t="s">
        <v>33</v>
      </c>
      <c r="K8298" t="s">
        <v>45</v>
      </c>
    </row>
    <row r="8299" spans="1:11" x14ac:dyDescent="0.25">
      <c r="A8299" t="s">
        <v>13352</v>
      </c>
      <c r="B8299" t="s">
        <v>20</v>
      </c>
      <c r="C8299" t="s">
        <v>13353</v>
      </c>
      <c r="D8299" t="s">
        <v>13354</v>
      </c>
      <c r="E8299" t="s">
        <v>13355</v>
      </c>
      <c r="F8299" t="s">
        <v>1174</v>
      </c>
      <c r="G8299" s="1">
        <v>43637</v>
      </c>
      <c r="H8299">
        <v>2019</v>
      </c>
      <c r="I8299" t="s">
        <v>24</v>
      </c>
      <c r="J8299" t="s">
        <v>33</v>
      </c>
      <c r="K8299" t="s">
        <v>119</v>
      </c>
    </row>
    <row r="8300" spans="1:11" x14ac:dyDescent="0.25">
      <c r="A8300" t="s">
        <v>13356</v>
      </c>
      <c r="B8300" t="s">
        <v>12</v>
      </c>
      <c r="C8300" t="s">
        <v>13357</v>
      </c>
      <c r="D8300" t="s">
        <v>13358</v>
      </c>
      <c r="E8300" t="s">
        <v>13359</v>
      </c>
      <c r="F8300" t="s">
        <v>284</v>
      </c>
      <c r="G8300" s="1">
        <v>43637</v>
      </c>
      <c r="H8300">
        <v>1998</v>
      </c>
      <c r="I8300" t="s">
        <v>24</v>
      </c>
      <c r="J8300" t="s">
        <v>1272</v>
      </c>
      <c r="K8300" t="s">
        <v>214</v>
      </c>
    </row>
    <row r="8301" spans="1:11" x14ac:dyDescent="0.25">
      <c r="A8301" t="s">
        <v>13356</v>
      </c>
      <c r="B8301" t="s">
        <v>12</v>
      </c>
      <c r="C8301" t="s">
        <v>13357</v>
      </c>
      <c r="D8301" t="s">
        <v>13358</v>
      </c>
      <c r="E8301" t="s">
        <v>13359</v>
      </c>
      <c r="F8301" t="s">
        <v>284</v>
      </c>
      <c r="G8301" s="1">
        <v>43637</v>
      </c>
      <c r="H8301">
        <v>1998</v>
      </c>
      <c r="I8301" t="s">
        <v>24</v>
      </c>
      <c r="J8301" t="s">
        <v>1272</v>
      </c>
      <c r="K8301" t="s">
        <v>286</v>
      </c>
    </row>
    <row r="8302" spans="1:11" x14ac:dyDescent="0.25">
      <c r="A8302" t="s">
        <v>13356</v>
      </c>
      <c r="B8302" t="s">
        <v>12</v>
      </c>
      <c r="C8302" t="s">
        <v>13357</v>
      </c>
      <c r="D8302" t="s">
        <v>13358</v>
      </c>
      <c r="E8302" t="s">
        <v>13359</v>
      </c>
      <c r="F8302" t="s">
        <v>284</v>
      </c>
      <c r="G8302" s="1">
        <v>43637</v>
      </c>
      <c r="H8302">
        <v>1998</v>
      </c>
      <c r="I8302" t="s">
        <v>24</v>
      </c>
      <c r="J8302" t="s">
        <v>1272</v>
      </c>
      <c r="K8302" t="s">
        <v>68</v>
      </c>
    </row>
    <row r="8303" spans="1:11" x14ac:dyDescent="0.25">
      <c r="A8303" t="s">
        <v>13360</v>
      </c>
      <c r="B8303" t="s">
        <v>20</v>
      </c>
      <c r="C8303" t="s">
        <v>13361</v>
      </c>
      <c r="F8303" t="s">
        <v>15</v>
      </c>
      <c r="G8303" s="1">
        <v>43637</v>
      </c>
      <c r="H8303">
        <v>2019</v>
      </c>
      <c r="I8303" t="s">
        <v>24</v>
      </c>
      <c r="J8303" t="s">
        <v>25</v>
      </c>
      <c r="K8303" t="s">
        <v>39</v>
      </c>
    </row>
    <row r="8304" spans="1:11" x14ac:dyDescent="0.25">
      <c r="A8304" t="s">
        <v>13360</v>
      </c>
      <c r="B8304" t="s">
        <v>20</v>
      </c>
      <c r="C8304" t="s">
        <v>13361</v>
      </c>
      <c r="F8304" t="s">
        <v>15</v>
      </c>
      <c r="G8304" s="1">
        <v>43637</v>
      </c>
      <c r="H8304">
        <v>2019</v>
      </c>
      <c r="I8304" t="s">
        <v>24</v>
      </c>
      <c r="J8304" t="s">
        <v>25</v>
      </c>
      <c r="K8304" t="s">
        <v>40</v>
      </c>
    </row>
    <row r="8305" spans="1:11" x14ac:dyDescent="0.25">
      <c r="A8305" t="s">
        <v>13362</v>
      </c>
      <c r="B8305" t="s">
        <v>20</v>
      </c>
      <c r="C8305" t="s">
        <v>13363</v>
      </c>
      <c r="E8305" t="s">
        <v>13364</v>
      </c>
      <c r="F8305" t="s">
        <v>1161</v>
      </c>
      <c r="G8305" s="1">
        <v>43637</v>
      </c>
      <c r="H8305">
        <v>2019</v>
      </c>
      <c r="I8305" t="s">
        <v>101</v>
      </c>
      <c r="J8305" t="s">
        <v>25</v>
      </c>
      <c r="K8305" t="s">
        <v>202</v>
      </c>
    </row>
    <row r="8306" spans="1:11" x14ac:dyDescent="0.25">
      <c r="A8306" t="s">
        <v>13362</v>
      </c>
      <c r="B8306" t="s">
        <v>20</v>
      </c>
      <c r="C8306" t="s">
        <v>13363</v>
      </c>
      <c r="E8306" t="s">
        <v>13364</v>
      </c>
      <c r="F8306" t="s">
        <v>1161</v>
      </c>
      <c r="G8306" s="1">
        <v>43637</v>
      </c>
      <c r="H8306">
        <v>2019</v>
      </c>
      <c r="I8306" t="s">
        <v>101</v>
      </c>
      <c r="J8306" t="s">
        <v>25</v>
      </c>
      <c r="K8306" t="s">
        <v>119</v>
      </c>
    </row>
    <row r="8307" spans="1:11" x14ac:dyDescent="0.25">
      <c r="A8307" t="s">
        <v>13362</v>
      </c>
      <c r="B8307" t="s">
        <v>20</v>
      </c>
      <c r="C8307" t="s">
        <v>13363</v>
      </c>
      <c r="E8307" t="s">
        <v>13364</v>
      </c>
      <c r="F8307" t="s">
        <v>1161</v>
      </c>
      <c r="G8307" s="1">
        <v>43637</v>
      </c>
      <c r="H8307">
        <v>2019</v>
      </c>
      <c r="I8307" t="s">
        <v>101</v>
      </c>
      <c r="J8307" t="s">
        <v>25</v>
      </c>
      <c r="K8307" t="s">
        <v>513</v>
      </c>
    </row>
    <row r="8308" spans="1:11" x14ac:dyDescent="0.25">
      <c r="A8308" t="s">
        <v>13365</v>
      </c>
      <c r="B8308" t="s">
        <v>20</v>
      </c>
      <c r="C8308" t="s">
        <v>13366</v>
      </c>
      <c r="E8308" t="s">
        <v>13367</v>
      </c>
      <c r="F8308" t="s">
        <v>284</v>
      </c>
      <c r="G8308" s="1">
        <v>43637</v>
      </c>
      <c r="H8308">
        <v>2013</v>
      </c>
      <c r="I8308" t="s">
        <v>24</v>
      </c>
      <c r="J8308" t="s">
        <v>25</v>
      </c>
      <c r="K8308" t="s">
        <v>383</v>
      </c>
    </row>
    <row r="8309" spans="1:11" x14ac:dyDescent="0.25">
      <c r="A8309" t="s">
        <v>13365</v>
      </c>
      <c r="B8309" t="s">
        <v>20</v>
      </c>
      <c r="C8309" t="s">
        <v>13366</v>
      </c>
      <c r="E8309" t="s">
        <v>13367</v>
      </c>
      <c r="F8309" t="s">
        <v>284</v>
      </c>
      <c r="G8309" s="1">
        <v>43637</v>
      </c>
      <c r="H8309">
        <v>2013</v>
      </c>
      <c r="I8309" t="s">
        <v>24</v>
      </c>
      <c r="J8309" t="s">
        <v>25</v>
      </c>
      <c r="K8309" t="s">
        <v>35</v>
      </c>
    </row>
    <row r="8310" spans="1:11" x14ac:dyDescent="0.25">
      <c r="A8310" t="s">
        <v>13368</v>
      </c>
      <c r="B8310" t="s">
        <v>20</v>
      </c>
      <c r="C8310" t="s">
        <v>13369</v>
      </c>
      <c r="E8310" t="s">
        <v>13370</v>
      </c>
      <c r="F8310" t="s">
        <v>284</v>
      </c>
      <c r="G8310" s="1">
        <v>43637</v>
      </c>
      <c r="H8310">
        <v>1995</v>
      </c>
      <c r="I8310" t="s">
        <v>24</v>
      </c>
      <c r="J8310" t="s">
        <v>33</v>
      </c>
      <c r="K8310" t="s">
        <v>383</v>
      </c>
    </row>
    <row r="8311" spans="1:11" x14ac:dyDescent="0.25">
      <c r="A8311" t="s">
        <v>13368</v>
      </c>
      <c r="B8311" t="s">
        <v>20</v>
      </c>
      <c r="C8311" t="s">
        <v>13369</v>
      </c>
      <c r="E8311" t="s">
        <v>13370</v>
      </c>
      <c r="F8311" t="s">
        <v>284</v>
      </c>
      <c r="G8311" s="1">
        <v>43637</v>
      </c>
      <c r="H8311">
        <v>1995</v>
      </c>
      <c r="I8311" t="s">
        <v>24</v>
      </c>
      <c r="J8311" t="s">
        <v>33</v>
      </c>
      <c r="K8311" t="s">
        <v>35</v>
      </c>
    </row>
    <row r="8312" spans="1:11" x14ac:dyDescent="0.25">
      <c r="A8312" t="s">
        <v>13371</v>
      </c>
      <c r="B8312" t="s">
        <v>20</v>
      </c>
      <c r="C8312" t="s">
        <v>13372</v>
      </c>
      <c r="E8312" t="s">
        <v>13373</v>
      </c>
      <c r="F8312" t="s">
        <v>15</v>
      </c>
      <c r="G8312" s="1">
        <v>43637</v>
      </c>
      <c r="H8312">
        <v>2018</v>
      </c>
      <c r="I8312" t="s">
        <v>74</v>
      </c>
      <c r="J8312" t="s">
        <v>193</v>
      </c>
      <c r="K8312" t="s">
        <v>34</v>
      </c>
    </row>
    <row r="8313" spans="1:11" x14ac:dyDescent="0.25">
      <c r="A8313" t="s">
        <v>13371</v>
      </c>
      <c r="B8313" t="s">
        <v>20</v>
      </c>
      <c r="C8313" t="s">
        <v>13372</v>
      </c>
      <c r="E8313" t="s">
        <v>13373</v>
      </c>
      <c r="F8313" t="s">
        <v>15</v>
      </c>
      <c r="G8313" s="1">
        <v>43637</v>
      </c>
      <c r="H8313">
        <v>2018</v>
      </c>
      <c r="I8313" t="s">
        <v>74</v>
      </c>
      <c r="J8313" t="s">
        <v>193</v>
      </c>
      <c r="K8313" t="s">
        <v>36</v>
      </c>
    </row>
    <row r="8314" spans="1:11" x14ac:dyDescent="0.25">
      <c r="A8314" t="s">
        <v>13371</v>
      </c>
      <c r="B8314" t="s">
        <v>20</v>
      </c>
      <c r="C8314" t="s">
        <v>13372</v>
      </c>
      <c r="E8314" t="s">
        <v>13373</v>
      </c>
      <c r="F8314" t="s">
        <v>15</v>
      </c>
      <c r="G8314" s="1">
        <v>43637</v>
      </c>
      <c r="H8314">
        <v>2018</v>
      </c>
      <c r="I8314" t="s">
        <v>74</v>
      </c>
      <c r="J8314" t="s">
        <v>193</v>
      </c>
      <c r="K8314" t="s">
        <v>27</v>
      </c>
    </row>
    <row r="8315" spans="1:11" x14ac:dyDescent="0.25">
      <c r="A8315" t="s">
        <v>13374</v>
      </c>
      <c r="B8315" t="s">
        <v>20</v>
      </c>
      <c r="C8315" t="s">
        <v>13375</v>
      </c>
      <c r="F8315" t="s">
        <v>1720</v>
      </c>
      <c r="G8315" s="1">
        <v>43637</v>
      </c>
      <c r="H8315">
        <v>2019</v>
      </c>
      <c r="I8315" t="s">
        <v>74</v>
      </c>
      <c r="J8315" t="s">
        <v>25</v>
      </c>
      <c r="K8315" t="s">
        <v>26</v>
      </c>
    </row>
    <row r="8316" spans="1:11" x14ac:dyDescent="0.25">
      <c r="A8316" t="s">
        <v>13374</v>
      </c>
      <c r="B8316" t="s">
        <v>20</v>
      </c>
      <c r="C8316" t="s">
        <v>13375</v>
      </c>
      <c r="F8316" t="s">
        <v>1720</v>
      </c>
      <c r="G8316" s="1">
        <v>43637</v>
      </c>
      <c r="H8316">
        <v>2019</v>
      </c>
      <c r="I8316" t="s">
        <v>74</v>
      </c>
      <c r="J8316" t="s">
        <v>25</v>
      </c>
      <c r="K8316" t="s">
        <v>40</v>
      </c>
    </row>
    <row r="8317" spans="1:11" x14ac:dyDescent="0.25">
      <c r="A8317" t="s">
        <v>13376</v>
      </c>
      <c r="B8317" t="s">
        <v>20</v>
      </c>
      <c r="C8317" t="s">
        <v>13377</v>
      </c>
      <c r="F8317" t="s">
        <v>15</v>
      </c>
      <c r="G8317" s="1">
        <v>43637</v>
      </c>
      <c r="H8317">
        <v>2019</v>
      </c>
      <c r="I8317" t="s">
        <v>24</v>
      </c>
      <c r="J8317" t="s">
        <v>25</v>
      </c>
      <c r="K8317" t="s">
        <v>34</v>
      </c>
    </row>
    <row r="8318" spans="1:11" x14ac:dyDescent="0.25">
      <c r="A8318" t="s">
        <v>13376</v>
      </c>
      <c r="B8318" t="s">
        <v>20</v>
      </c>
      <c r="C8318" t="s">
        <v>13377</v>
      </c>
      <c r="F8318" t="s">
        <v>15</v>
      </c>
      <c r="G8318" s="1">
        <v>43637</v>
      </c>
      <c r="H8318">
        <v>2019</v>
      </c>
      <c r="I8318" t="s">
        <v>24</v>
      </c>
      <c r="J8318" t="s">
        <v>25</v>
      </c>
      <c r="K8318" t="s">
        <v>86</v>
      </c>
    </row>
    <row r="8319" spans="1:11" x14ac:dyDescent="0.25">
      <c r="A8319" t="s">
        <v>13378</v>
      </c>
      <c r="B8319" t="s">
        <v>12</v>
      </c>
      <c r="C8319" t="s">
        <v>13379</v>
      </c>
      <c r="D8319" t="s">
        <v>13380</v>
      </c>
      <c r="E8319" t="s">
        <v>13381</v>
      </c>
      <c r="F8319" t="s">
        <v>284</v>
      </c>
      <c r="G8319" s="1">
        <v>43637</v>
      </c>
      <c r="H8319">
        <v>1997</v>
      </c>
      <c r="I8319" t="s">
        <v>24</v>
      </c>
      <c r="J8319" t="s">
        <v>422</v>
      </c>
      <c r="K8319" t="s">
        <v>214</v>
      </c>
    </row>
    <row r="8320" spans="1:11" x14ac:dyDescent="0.25">
      <c r="A8320" t="s">
        <v>13378</v>
      </c>
      <c r="B8320" t="s">
        <v>12</v>
      </c>
      <c r="C8320" t="s">
        <v>13379</v>
      </c>
      <c r="D8320" t="s">
        <v>13380</v>
      </c>
      <c r="E8320" t="s">
        <v>13381</v>
      </c>
      <c r="F8320" t="s">
        <v>284</v>
      </c>
      <c r="G8320" s="1">
        <v>43637</v>
      </c>
      <c r="H8320">
        <v>1997</v>
      </c>
      <c r="I8320" t="s">
        <v>24</v>
      </c>
      <c r="J8320" t="s">
        <v>422</v>
      </c>
      <c r="K8320" t="s">
        <v>286</v>
      </c>
    </row>
    <row r="8321" spans="1:11" x14ac:dyDescent="0.25">
      <c r="A8321" t="s">
        <v>13378</v>
      </c>
      <c r="B8321" t="s">
        <v>12</v>
      </c>
      <c r="C8321" t="s">
        <v>13379</v>
      </c>
      <c r="D8321" t="s">
        <v>13380</v>
      </c>
      <c r="E8321" t="s">
        <v>13381</v>
      </c>
      <c r="F8321" t="s">
        <v>284</v>
      </c>
      <c r="G8321" s="1">
        <v>43637</v>
      </c>
      <c r="H8321">
        <v>1997</v>
      </c>
      <c r="I8321" t="s">
        <v>24</v>
      </c>
      <c r="J8321" t="s">
        <v>422</v>
      </c>
      <c r="K8321" t="s">
        <v>68</v>
      </c>
    </row>
    <row r="8322" spans="1:11" x14ac:dyDescent="0.25">
      <c r="A8322" t="s">
        <v>13382</v>
      </c>
      <c r="B8322" t="s">
        <v>12</v>
      </c>
      <c r="C8322" t="s">
        <v>13383</v>
      </c>
      <c r="D8322" t="s">
        <v>13384</v>
      </c>
      <c r="E8322" t="s">
        <v>13385</v>
      </c>
      <c r="F8322" t="s">
        <v>44</v>
      </c>
      <c r="G8322" s="1">
        <v>43636</v>
      </c>
      <c r="H8322">
        <v>2019</v>
      </c>
      <c r="I8322" t="s">
        <v>24</v>
      </c>
      <c r="J8322" t="s">
        <v>242</v>
      </c>
      <c r="K8322" t="s">
        <v>174</v>
      </c>
    </row>
    <row r="8323" spans="1:11" x14ac:dyDescent="0.25">
      <c r="A8323" t="s">
        <v>13382</v>
      </c>
      <c r="B8323" t="s">
        <v>12</v>
      </c>
      <c r="C8323" t="s">
        <v>13383</v>
      </c>
      <c r="D8323" t="s">
        <v>13384</v>
      </c>
      <c r="E8323" t="s">
        <v>13385</v>
      </c>
      <c r="F8323" t="s">
        <v>44</v>
      </c>
      <c r="G8323" s="1">
        <v>43636</v>
      </c>
      <c r="H8323">
        <v>2019</v>
      </c>
      <c r="I8323" t="s">
        <v>24</v>
      </c>
      <c r="J8323" t="s">
        <v>242</v>
      </c>
      <c r="K8323" t="s">
        <v>67</v>
      </c>
    </row>
    <row r="8324" spans="1:11" x14ac:dyDescent="0.25">
      <c r="A8324" t="s">
        <v>13382</v>
      </c>
      <c r="B8324" t="s">
        <v>12</v>
      </c>
      <c r="C8324" t="s">
        <v>13383</v>
      </c>
      <c r="D8324" t="s">
        <v>13384</v>
      </c>
      <c r="E8324" t="s">
        <v>13385</v>
      </c>
      <c r="F8324" t="s">
        <v>44</v>
      </c>
      <c r="G8324" s="1">
        <v>43636</v>
      </c>
      <c r="H8324">
        <v>2019</v>
      </c>
      <c r="I8324" t="s">
        <v>24</v>
      </c>
      <c r="J8324" t="s">
        <v>242</v>
      </c>
      <c r="K8324" t="s">
        <v>68</v>
      </c>
    </row>
    <row r="8325" spans="1:11" x14ac:dyDescent="0.25">
      <c r="A8325" t="s">
        <v>13386</v>
      </c>
      <c r="B8325" t="s">
        <v>12</v>
      </c>
      <c r="C8325" t="s">
        <v>13387</v>
      </c>
      <c r="D8325" t="s">
        <v>13388</v>
      </c>
      <c r="E8325" t="s">
        <v>13389</v>
      </c>
      <c r="F8325" t="s">
        <v>444</v>
      </c>
      <c r="G8325" s="1">
        <v>43636</v>
      </c>
      <c r="H8325">
        <v>2019</v>
      </c>
      <c r="I8325" t="s">
        <v>74</v>
      </c>
      <c r="J8325" t="s">
        <v>242</v>
      </c>
      <c r="K8325" t="s">
        <v>66</v>
      </c>
    </row>
    <row r="8326" spans="1:11" x14ac:dyDescent="0.25">
      <c r="A8326" t="s">
        <v>13386</v>
      </c>
      <c r="B8326" t="s">
        <v>12</v>
      </c>
      <c r="C8326" t="s">
        <v>13387</v>
      </c>
      <c r="D8326" t="s">
        <v>13388</v>
      </c>
      <c r="E8326" t="s">
        <v>13389</v>
      </c>
      <c r="F8326" t="s">
        <v>444</v>
      </c>
      <c r="G8326" s="1">
        <v>43636</v>
      </c>
      <c r="H8326">
        <v>2019</v>
      </c>
      <c r="I8326" t="s">
        <v>74</v>
      </c>
      <c r="J8326" t="s">
        <v>242</v>
      </c>
      <c r="K8326" t="s">
        <v>68</v>
      </c>
    </row>
    <row r="8327" spans="1:11" x14ac:dyDescent="0.25">
      <c r="A8327" t="s">
        <v>13386</v>
      </c>
      <c r="B8327" t="s">
        <v>12</v>
      </c>
      <c r="C8327" t="s">
        <v>13387</v>
      </c>
      <c r="D8327" t="s">
        <v>13388</v>
      </c>
      <c r="E8327" t="s">
        <v>13389</v>
      </c>
      <c r="F8327" t="s">
        <v>444</v>
      </c>
      <c r="G8327" s="1">
        <v>43636</v>
      </c>
      <c r="H8327">
        <v>2019</v>
      </c>
      <c r="I8327" t="s">
        <v>74</v>
      </c>
      <c r="J8327" t="s">
        <v>242</v>
      </c>
      <c r="K8327" t="s">
        <v>208</v>
      </c>
    </row>
    <row r="8328" spans="1:11" x14ac:dyDescent="0.25">
      <c r="A8328" t="s">
        <v>13390</v>
      </c>
      <c r="B8328" t="s">
        <v>12</v>
      </c>
      <c r="C8328" t="s">
        <v>13391</v>
      </c>
      <c r="D8328" t="s">
        <v>9872</v>
      </c>
      <c r="E8328" t="s">
        <v>13392</v>
      </c>
      <c r="F8328" t="s">
        <v>15</v>
      </c>
      <c r="G8328" s="1">
        <v>43635</v>
      </c>
      <c r="H8328">
        <v>2019</v>
      </c>
      <c r="I8328" t="s">
        <v>24</v>
      </c>
      <c r="J8328" t="s">
        <v>207</v>
      </c>
      <c r="K8328" t="s">
        <v>66</v>
      </c>
    </row>
    <row r="8329" spans="1:11" x14ac:dyDescent="0.25">
      <c r="A8329" t="s">
        <v>13390</v>
      </c>
      <c r="B8329" t="s">
        <v>12</v>
      </c>
      <c r="C8329" t="s">
        <v>13391</v>
      </c>
      <c r="D8329" t="s">
        <v>9872</v>
      </c>
      <c r="E8329" t="s">
        <v>13392</v>
      </c>
      <c r="F8329" t="s">
        <v>15</v>
      </c>
      <c r="G8329" s="1">
        <v>43635</v>
      </c>
      <c r="H8329">
        <v>2019</v>
      </c>
      <c r="I8329" t="s">
        <v>24</v>
      </c>
      <c r="J8329" t="s">
        <v>207</v>
      </c>
      <c r="K8329" t="s">
        <v>67</v>
      </c>
    </row>
    <row r="8330" spans="1:11" x14ac:dyDescent="0.25">
      <c r="A8330" t="s">
        <v>13390</v>
      </c>
      <c r="B8330" t="s">
        <v>12</v>
      </c>
      <c r="C8330" t="s">
        <v>13391</v>
      </c>
      <c r="D8330" t="s">
        <v>9872</v>
      </c>
      <c r="E8330" t="s">
        <v>13392</v>
      </c>
      <c r="F8330" t="s">
        <v>15</v>
      </c>
      <c r="G8330" s="1">
        <v>43635</v>
      </c>
      <c r="H8330">
        <v>2019</v>
      </c>
      <c r="I8330" t="s">
        <v>24</v>
      </c>
      <c r="J8330" t="s">
        <v>207</v>
      </c>
      <c r="K8330" t="s">
        <v>163</v>
      </c>
    </row>
    <row r="8331" spans="1:11" x14ac:dyDescent="0.25">
      <c r="A8331" t="s">
        <v>13393</v>
      </c>
      <c r="B8331" t="s">
        <v>12</v>
      </c>
      <c r="C8331" t="s">
        <v>13394</v>
      </c>
      <c r="D8331" t="s">
        <v>12761</v>
      </c>
      <c r="F8331" t="s">
        <v>1271</v>
      </c>
      <c r="G8331" s="1">
        <v>43635</v>
      </c>
      <c r="H8331">
        <v>2019</v>
      </c>
      <c r="I8331" t="s">
        <v>74</v>
      </c>
      <c r="J8331" t="s">
        <v>272</v>
      </c>
      <c r="K8331" t="s">
        <v>18</v>
      </c>
    </row>
    <row r="8332" spans="1:11" x14ac:dyDescent="0.25">
      <c r="A8332" t="s">
        <v>13393</v>
      </c>
      <c r="B8332" t="s">
        <v>12</v>
      </c>
      <c r="C8332" t="s">
        <v>13394</v>
      </c>
      <c r="D8332" t="s">
        <v>12761</v>
      </c>
      <c r="F8332" t="s">
        <v>1271</v>
      </c>
      <c r="G8332" s="1">
        <v>43635</v>
      </c>
      <c r="H8332">
        <v>2019</v>
      </c>
      <c r="I8332" t="s">
        <v>74</v>
      </c>
      <c r="J8332" t="s">
        <v>272</v>
      </c>
      <c r="K8332" t="s">
        <v>68</v>
      </c>
    </row>
    <row r="8333" spans="1:11" x14ac:dyDescent="0.25">
      <c r="A8333" t="s">
        <v>13395</v>
      </c>
      <c r="B8333" t="s">
        <v>12</v>
      </c>
      <c r="C8333" t="s">
        <v>13396</v>
      </c>
      <c r="D8333" t="s">
        <v>9847</v>
      </c>
      <c r="E8333" t="s">
        <v>13397</v>
      </c>
      <c r="F8333" t="s">
        <v>15</v>
      </c>
      <c r="G8333" s="1">
        <v>43634</v>
      </c>
      <c r="H8333">
        <v>2019</v>
      </c>
      <c r="I8333" t="s">
        <v>24</v>
      </c>
      <c r="J8333" t="s">
        <v>1182</v>
      </c>
      <c r="K8333" t="s">
        <v>1176</v>
      </c>
    </row>
    <row r="8334" spans="1:11" x14ac:dyDescent="0.25">
      <c r="A8334" t="s">
        <v>13398</v>
      </c>
      <c r="B8334" t="s">
        <v>12</v>
      </c>
      <c r="C8334" t="s">
        <v>13399</v>
      </c>
      <c r="D8334" t="s">
        <v>13400</v>
      </c>
      <c r="E8334" t="s">
        <v>13401</v>
      </c>
      <c r="F8334" t="s">
        <v>15</v>
      </c>
      <c r="G8334" s="1">
        <v>43632</v>
      </c>
      <c r="H8334">
        <v>2015</v>
      </c>
      <c r="I8334" t="s">
        <v>262</v>
      </c>
      <c r="J8334" t="s">
        <v>293</v>
      </c>
      <c r="K8334" t="s">
        <v>125</v>
      </c>
    </row>
    <row r="8335" spans="1:11" x14ac:dyDescent="0.25">
      <c r="A8335" t="s">
        <v>13402</v>
      </c>
      <c r="B8335" t="s">
        <v>12</v>
      </c>
      <c r="C8335" t="s">
        <v>13403</v>
      </c>
      <c r="D8335" t="s">
        <v>13404</v>
      </c>
      <c r="E8335" t="s">
        <v>13405</v>
      </c>
      <c r="F8335" t="s">
        <v>1584</v>
      </c>
      <c r="G8335" s="1">
        <v>43632</v>
      </c>
      <c r="H8335">
        <v>2018</v>
      </c>
      <c r="I8335" t="s">
        <v>24</v>
      </c>
      <c r="J8335" t="s">
        <v>58</v>
      </c>
      <c r="K8335" t="s">
        <v>82</v>
      </c>
    </row>
    <row r="8336" spans="1:11" x14ac:dyDescent="0.25">
      <c r="A8336" t="s">
        <v>13402</v>
      </c>
      <c r="B8336" t="s">
        <v>12</v>
      </c>
      <c r="C8336" t="s">
        <v>13403</v>
      </c>
      <c r="D8336" t="s">
        <v>13404</v>
      </c>
      <c r="E8336" t="s">
        <v>13405</v>
      </c>
      <c r="F8336" t="s">
        <v>1584</v>
      </c>
      <c r="G8336" s="1">
        <v>43632</v>
      </c>
      <c r="H8336">
        <v>2018</v>
      </c>
      <c r="I8336" t="s">
        <v>24</v>
      </c>
      <c r="J8336" t="s">
        <v>58</v>
      </c>
      <c r="K8336" t="s">
        <v>83</v>
      </c>
    </row>
    <row r="8337" spans="1:11" x14ac:dyDescent="0.25">
      <c r="A8337" t="s">
        <v>13402</v>
      </c>
      <c r="B8337" t="s">
        <v>12</v>
      </c>
      <c r="C8337" t="s">
        <v>13403</v>
      </c>
      <c r="D8337" t="s">
        <v>13404</v>
      </c>
      <c r="E8337" t="s">
        <v>13405</v>
      </c>
      <c r="F8337" t="s">
        <v>1584</v>
      </c>
      <c r="G8337" s="1">
        <v>43632</v>
      </c>
      <c r="H8337">
        <v>2018</v>
      </c>
      <c r="I8337" t="s">
        <v>24</v>
      </c>
      <c r="J8337" t="s">
        <v>58</v>
      </c>
      <c r="K8337" t="s">
        <v>67</v>
      </c>
    </row>
    <row r="8338" spans="1:11" x14ac:dyDescent="0.25">
      <c r="A8338" t="s">
        <v>13406</v>
      </c>
      <c r="B8338" t="s">
        <v>20</v>
      </c>
      <c r="C8338" t="s">
        <v>13407</v>
      </c>
      <c r="E8338" t="s">
        <v>13408</v>
      </c>
      <c r="F8338" t="s">
        <v>284</v>
      </c>
      <c r="G8338" s="1">
        <v>43631</v>
      </c>
      <c r="H8338">
        <v>2012</v>
      </c>
      <c r="I8338" t="s">
        <v>24</v>
      </c>
      <c r="J8338" t="s">
        <v>25</v>
      </c>
      <c r="K8338" t="s">
        <v>383</v>
      </c>
    </row>
    <row r="8339" spans="1:11" x14ac:dyDescent="0.25">
      <c r="A8339" t="s">
        <v>13406</v>
      </c>
      <c r="B8339" t="s">
        <v>20</v>
      </c>
      <c r="C8339" t="s">
        <v>13407</v>
      </c>
      <c r="E8339" t="s">
        <v>13408</v>
      </c>
      <c r="F8339" t="s">
        <v>284</v>
      </c>
      <c r="G8339" s="1">
        <v>43631</v>
      </c>
      <c r="H8339">
        <v>2012</v>
      </c>
      <c r="I8339" t="s">
        <v>24</v>
      </c>
      <c r="J8339" t="s">
        <v>25</v>
      </c>
      <c r="K8339" t="s">
        <v>35</v>
      </c>
    </row>
    <row r="8340" spans="1:11" x14ac:dyDescent="0.25">
      <c r="A8340" t="s">
        <v>13409</v>
      </c>
      <c r="B8340" t="s">
        <v>20</v>
      </c>
      <c r="C8340" t="s">
        <v>13410</v>
      </c>
      <c r="E8340" t="s">
        <v>13411</v>
      </c>
      <c r="F8340" t="s">
        <v>284</v>
      </c>
      <c r="G8340" s="1">
        <v>43631</v>
      </c>
      <c r="H8340">
        <v>2014</v>
      </c>
      <c r="I8340" t="s">
        <v>24</v>
      </c>
      <c r="J8340" t="s">
        <v>33</v>
      </c>
      <c r="K8340" t="s">
        <v>383</v>
      </c>
    </row>
    <row r="8341" spans="1:11" x14ac:dyDescent="0.25">
      <c r="A8341" t="s">
        <v>13409</v>
      </c>
      <c r="B8341" t="s">
        <v>20</v>
      </c>
      <c r="C8341" t="s">
        <v>13410</v>
      </c>
      <c r="E8341" t="s">
        <v>13411</v>
      </c>
      <c r="F8341" t="s">
        <v>284</v>
      </c>
      <c r="G8341" s="1">
        <v>43631</v>
      </c>
      <c r="H8341">
        <v>2014</v>
      </c>
      <c r="I8341" t="s">
        <v>24</v>
      </c>
      <c r="J8341" t="s">
        <v>33</v>
      </c>
      <c r="K8341" t="s">
        <v>35</v>
      </c>
    </row>
    <row r="8342" spans="1:11" x14ac:dyDescent="0.25">
      <c r="A8342" t="s">
        <v>13412</v>
      </c>
      <c r="B8342" t="s">
        <v>12</v>
      </c>
      <c r="C8342" t="s">
        <v>13413</v>
      </c>
      <c r="D8342" t="s">
        <v>13414</v>
      </c>
      <c r="F8342" t="s">
        <v>13415</v>
      </c>
      <c r="G8342" s="1">
        <v>43631</v>
      </c>
      <c r="H8342">
        <v>2019</v>
      </c>
      <c r="I8342" t="s">
        <v>101</v>
      </c>
      <c r="J8342" t="s">
        <v>12052</v>
      </c>
      <c r="K8342" t="s">
        <v>18</v>
      </c>
    </row>
    <row r="8343" spans="1:11" x14ac:dyDescent="0.25">
      <c r="A8343" t="s">
        <v>13416</v>
      </c>
      <c r="B8343" t="s">
        <v>12</v>
      </c>
      <c r="C8343" t="s">
        <v>13417</v>
      </c>
      <c r="D8343" t="s">
        <v>13418</v>
      </c>
      <c r="E8343" t="s">
        <v>13419</v>
      </c>
      <c r="F8343" t="s">
        <v>44</v>
      </c>
      <c r="G8343" s="1">
        <v>43631</v>
      </c>
      <c r="H8343">
        <v>2019</v>
      </c>
      <c r="I8343" t="s">
        <v>74</v>
      </c>
      <c r="J8343" t="s">
        <v>354</v>
      </c>
      <c r="K8343" t="s">
        <v>82</v>
      </c>
    </row>
    <row r="8344" spans="1:11" x14ac:dyDescent="0.25">
      <c r="A8344" t="s">
        <v>13416</v>
      </c>
      <c r="B8344" t="s">
        <v>12</v>
      </c>
      <c r="C8344" t="s">
        <v>13417</v>
      </c>
      <c r="D8344" t="s">
        <v>13418</v>
      </c>
      <c r="E8344" t="s">
        <v>13419</v>
      </c>
      <c r="F8344" t="s">
        <v>44</v>
      </c>
      <c r="G8344" s="1">
        <v>43631</v>
      </c>
      <c r="H8344">
        <v>2019</v>
      </c>
      <c r="I8344" t="s">
        <v>74</v>
      </c>
      <c r="J8344" t="s">
        <v>354</v>
      </c>
      <c r="K8344" t="s">
        <v>68</v>
      </c>
    </row>
    <row r="8345" spans="1:11" x14ac:dyDescent="0.25">
      <c r="A8345" t="s">
        <v>13416</v>
      </c>
      <c r="B8345" t="s">
        <v>12</v>
      </c>
      <c r="C8345" t="s">
        <v>13417</v>
      </c>
      <c r="D8345" t="s">
        <v>13418</v>
      </c>
      <c r="E8345" t="s">
        <v>13419</v>
      </c>
      <c r="F8345" t="s">
        <v>44</v>
      </c>
      <c r="G8345" s="1">
        <v>43631</v>
      </c>
      <c r="H8345">
        <v>2019</v>
      </c>
      <c r="I8345" t="s">
        <v>74</v>
      </c>
      <c r="J8345" t="s">
        <v>354</v>
      </c>
      <c r="K8345" t="s">
        <v>153</v>
      </c>
    </row>
    <row r="8346" spans="1:11" x14ac:dyDescent="0.25">
      <c r="A8346" t="s">
        <v>13420</v>
      </c>
      <c r="B8346" t="s">
        <v>12</v>
      </c>
      <c r="C8346" t="s">
        <v>13421</v>
      </c>
      <c r="D8346" t="s">
        <v>13422</v>
      </c>
      <c r="E8346" t="s">
        <v>13423</v>
      </c>
      <c r="F8346" t="s">
        <v>44</v>
      </c>
      <c r="G8346" s="1">
        <v>43631</v>
      </c>
      <c r="H8346">
        <v>2018</v>
      </c>
      <c r="I8346" t="s">
        <v>74</v>
      </c>
      <c r="J8346" t="s">
        <v>17</v>
      </c>
      <c r="K8346" t="s">
        <v>66</v>
      </c>
    </row>
    <row r="8347" spans="1:11" x14ac:dyDescent="0.25">
      <c r="A8347" t="s">
        <v>13420</v>
      </c>
      <c r="B8347" t="s">
        <v>12</v>
      </c>
      <c r="C8347" t="s">
        <v>13421</v>
      </c>
      <c r="D8347" t="s">
        <v>13422</v>
      </c>
      <c r="E8347" t="s">
        <v>13423</v>
      </c>
      <c r="F8347" t="s">
        <v>44</v>
      </c>
      <c r="G8347" s="1">
        <v>43631</v>
      </c>
      <c r="H8347">
        <v>2018</v>
      </c>
      <c r="I8347" t="s">
        <v>74</v>
      </c>
      <c r="J8347" t="s">
        <v>17</v>
      </c>
      <c r="K8347" t="s">
        <v>67</v>
      </c>
    </row>
    <row r="8348" spans="1:11" x14ac:dyDescent="0.25">
      <c r="A8348" t="s">
        <v>13420</v>
      </c>
      <c r="B8348" t="s">
        <v>12</v>
      </c>
      <c r="C8348" t="s">
        <v>13421</v>
      </c>
      <c r="D8348" t="s">
        <v>13422</v>
      </c>
      <c r="E8348" t="s">
        <v>13423</v>
      </c>
      <c r="F8348" t="s">
        <v>44</v>
      </c>
      <c r="G8348" s="1">
        <v>43631</v>
      </c>
      <c r="H8348">
        <v>2018</v>
      </c>
      <c r="I8348" t="s">
        <v>74</v>
      </c>
      <c r="J8348" t="s">
        <v>17</v>
      </c>
      <c r="K8348" t="s">
        <v>68</v>
      </c>
    </row>
    <row r="8349" spans="1:11" x14ac:dyDescent="0.25">
      <c r="A8349" t="s">
        <v>13424</v>
      </c>
      <c r="B8349" t="s">
        <v>20</v>
      </c>
      <c r="C8349" t="s">
        <v>13425</v>
      </c>
      <c r="E8349" t="s">
        <v>13426</v>
      </c>
      <c r="F8349" t="s">
        <v>284</v>
      </c>
      <c r="G8349" s="1">
        <v>43631</v>
      </c>
      <c r="H8349">
        <v>2011</v>
      </c>
      <c r="I8349" t="s">
        <v>74</v>
      </c>
      <c r="J8349" t="s">
        <v>33</v>
      </c>
      <c r="K8349" t="s">
        <v>383</v>
      </c>
    </row>
    <row r="8350" spans="1:11" x14ac:dyDescent="0.25">
      <c r="A8350" t="s">
        <v>13424</v>
      </c>
      <c r="B8350" t="s">
        <v>20</v>
      </c>
      <c r="C8350" t="s">
        <v>13425</v>
      </c>
      <c r="E8350" t="s">
        <v>13426</v>
      </c>
      <c r="F8350" t="s">
        <v>284</v>
      </c>
      <c r="G8350" s="1">
        <v>43631</v>
      </c>
      <c r="H8350">
        <v>2011</v>
      </c>
      <c r="I8350" t="s">
        <v>74</v>
      </c>
      <c r="J8350" t="s">
        <v>33</v>
      </c>
      <c r="K8350" t="s">
        <v>35</v>
      </c>
    </row>
    <row r="8351" spans="1:11" x14ac:dyDescent="0.25">
      <c r="A8351" t="s">
        <v>13427</v>
      </c>
      <c r="B8351" t="s">
        <v>20</v>
      </c>
      <c r="C8351" t="s">
        <v>13428</v>
      </c>
      <c r="E8351" t="s">
        <v>13429</v>
      </c>
      <c r="F8351" t="s">
        <v>2468</v>
      </c>
      <c r="G8351" s="1">
        <v>43631</v>
      </c>
      <c r="H8351">
        <v>2019</v>
      </c>
      <c r="I8351" t="s">
        <v>24</v>
      </c>
      <c r="J8351" t="s">
        <v>33</v>
      </c>
      <c r="K8351" t="s">
        <v>26</v>
      </c>
    </row>
    <row r="8352" spans="1:11" x14ac:dyDescent="0.25">
      <c r="A8352" t="s">
        <v>13427</v>
      </c>
      <c r="B8352" t="s">
        <v>20</v>
      </c>
      <c r="C8352" t="s">
        <v>13428</v>
      </c>
      <c r="E8352" t="s">
        <v>13429</v>
      </c>
      <c r="F8352" t="s">
        <v>2468</v>
      </c>
      <c r="G8352" s="1">
        <v>43631</v>
      </c>
      <c r="H8352">
        <v>2019</v>
      </c>
      <c r="I8352" t="s">
        <v>24</v>
      </c>
      <c r="J8352" t="s">
        <v>33</v>
      </c>
      <c r="K8352" t="s">
        <v>45</v>
      </c>
    </row>
    <row r="8353" spans="1:11" x14ac:dyDescent="0.25">
      <c r="A8353" t="s">
        <v>13427</v>
      </c>
      <c r="B8353" t="s">
        <v>20</v>
      </c>
      <c r="C8353" t="s">
        <v>13428</v>
      </c>
      <c r="E8353" t="s">
        <v>13429</v>
      </c>
      <c r="F8353" t="s">
        <v>2468</v>
      </c>
      <c r="G8353" s="1">
        <v>43631</v>
      </c>
      <c r="H8353">
        <v>2019</v>
      </c>
      <c r="I8353" t="s">
        <v>24</v>
      </c>
      <c r="J8353" t="s">
        <v>33</v>
      </c>
      <c r="K8353" t="s">
        <v>46</v>
      </c>
    </row>
    <row r="8354" spans="1:11" x14ac:dyDescent="0.25">
      <c r="A8354" t="s">
        <v>13430</v>
      </c>
      <c r="B8354" t="s">
        <v>20</v>
      </c>
      <c r="C8354" t="s">
        <v>13431</v>
      </c>
      <c r="D8354" t="s">
        <v>13432</v>
      </c>
      <c r="F8354" t="s">
        <v>517</v>
      </c>
      <c r="G8354" s="1">
        <v>43631</v>
      </c>
      <c r="H8354">
        <v>2019</v>
      </c>
      <c r="I8354" t="s">
        <v>24</v>
      </c>
      <c r="J8354" t="s">
        <v>33</v>
      </c>
      <c r="K8354" t="s">
        <v>34</v>
      </c>
    </row>
    <row r="8355" spans="1:11" x14ac:dyDescent="0.25">
      <c r="A8355" t="s">
        <v>13430</v>
      </c>
      <c r="B8355" t="s">
        <v>20</v>
      </c>
      <c r="C8355" t="s">
        <v>13431</v>
      </c>
      <c r="D8355" t="s">
        <v>13432</v>
      </c>
      <c r="F8355" t="s">
        <v>517</v>
      </c>
      <c r="G8355" s="1">
        <v>43631</v>
      </c>
      <c r="H8355">
        <v>2019</v>
      </c>
      <c r="I8355" t="s">
        <v>24</v>
      </c>
      <c r="J8355" t="s">
        <v>33</v>
      </c>
      <c r="K8355" t="s">
        <v>86</v>
      </c>
    </row>
    <row r="8356" spans="1:11" x14ac:dyDescent="0.25">
      <c r="A8356" t="s">
        <v>13430</v>
      </c>
      <c r="B8356" t="s">
        <v>20</v>
      </c>
      <c r="C8356" t="s">
        <v>13431</v>
      </c>
      <c r="D8356" t="s">
        <v>13432</v>
      </c>
      <c r="F8356" t="s">
        <v>517</v>
      </c>
      <c r="G8356" s="1">
        <v>43631</v>
      </c>
      <c r="H8356">
        <v>2019</v>
      </c>
      <c r="I8356" t="s">
        <v>24</v>
      </c>
      <c r="J8356" t="s">
        <v>33</v>
      </c>
      <c r="K8356" t="s">
        <v>35</v>
      </c>
    </row>
    <row r="8357" spans="1:11" x14ac:dyDescent="0.25">
      <c r="A8357" t="s">
        <v>13433</v>
      </c>
      <c r="B8357" t="s">
        <v>20</v>
      </c>
      <c r="C8357" t="s">
        <v>13434</v>
      </c>
      <c r="E8357" t="s">
        <v>13435</v>
      </c>
      <c r="F8357" t="s">
        <v>449</v>
      </c>
      <c r="G8357" s="1">
        <v>43631</v>
      </c>
      <c r="H8357">
        <v>2017</v>
      </c>
      <c r="I8357" t="s">
        <v>24</v>
      </c>
      <c r="J8357" t="s">
        <v>33</v>
      </c>
      <c r="K8357" t="s">
        <v>34</v>
      </c>
    </row>
    <row r="8358" spans="1:11" x14ac:dyDescent="0.25">
      <c r="A8358" t="s">
        <v>13433</v>
      </c>
      <c r="B8358" t="s">
        <v>20</v>
      </c>
      <c r="C8358" t="s">
        <v>13434</v>
      </c>
      <c r="E8358" t="s">
        <v>13435</v>
      </c>
      <c r="F8358" t="s">
        <v>449</v>
      </c>
      <c r="G8358" s="1">
        <v>43631</v>
      </c>
      <c r="H8358">
        <v>2017</v>
      </c>
      <c r="I8358" t="s">
        <v>24</v>
      </c>
      <c r="J8358" t="s">
        <v>33</v>
      </c>
      <c r="K8358" t="s">
        <v>35</v>
      </c>
    </row>
    <row r="8359" spans="1:11" x14ac:dyDescent="0.25">
      <c r="A8359" t="s">
        <v>13433</v>
      </c>
      <c r="B8359" t="s">
        <v>20</v>
      </c>
      <c r="C8359" t="s">
        <v>13434</v>
      </c>
      <c r="E8359" t="s">
        <v>13435</v>
      </c>
      <c r="F8359" t="s">
        <v>449</v>
      </c>
      <c r="G8359" s="1">
        <v>43631</v>
      </c>
      <c r="H8359">
        <v>2017</v>
      </c>
      <c r="I8359" t="s">
        <v>24</v>
      </c>
      <c r="J8359" t="s">
        <v>33</v>
      </c>
      <c r="K8359" t="s">
        <v>27</v>
      </c>
    </row>
    <row r="8360" spans="1:11" x14ac:dyDescent="0.25">
      <c r="A8360" t="s">
        <v>13436</v>
      </c>
      <c r="B8360" t="s">
        <v>20</v>
      </c>
      <c r="C8360" t="s">
        <v>13437</v>
      </c>
      <c r="E8360" t="s">
        <v>13438</v>
      </c>
      <c r="F8360" t="s">
        <v>15</v>
      </c>
      <c r="G8360" s="1">
        <v>43630</v>
      </c>
      <c r="H8360">
        <v>2019</v>
      </c>
      <c r="I8360" t="s">
        <v>101</v>
      </c>
      <c r="J8360" t="s">
        <v>33</v>
      </c>
      <c r="K8360" t="s">
        <v>302</v>
      </c>
    </row>
    <row r="8361" spans="1:11" x14ac:dyDescent="0.25">
      <c r="A8361" t="s">
        <v>13439</v>
      </c>
      <c r="B8361" t="s">
        <v>20</v>
      </c>
      <c r="C8361" t="s">
        <v>13440</v>
      </c>
      <c r="E8361" t="s">
        <v>13441</v>
      </c>
      <c r="F8361" t="s">
        <v>2037</v>
      </c>
      <c r="G8361" s="1">
        <v>43630</v>
      </c>
      <c r="H8361">
        <v>2019</v>
      </c>
      <c r="I8361" t="s">
        <v>24</v>
      </c>
      <c r="J8361" t="s">
        <v>25</v>
      </c>
      <c r="K8361" t="s">
        <v>34</v>
      </c>
    </row>
    <row r="8362" spans="1:11" x14ac:dyDescent="0.25">
      <c r="A8362" t="s">
        <v>13439</v>
      </c>
      <c r="B8362" t="s">
        <v>20</v>
      </c>
      <c r="C8362" t="s">
        <v>13440</v>
      </c>
      <c r="E8362" t="s">
        <v>13441</v>
      </c>
      <c r="F8362" t="s">
        <v>2037</v>
      </c>
      <c r="G8362" s="1">
        <v>43630</v>
      </c>
      <c r="H8362">
        <v>2019</v>
      </c>
      <c r="I8362" t="s">
        <v>24</v>
      </c>
      <c r="J8362" t="s">
        <v>25</v>
      </c>
      <c r="K8362" t="s">
        <v>35</v>
      </c>
    </row>
    <row r="8363" spans="1:11" x14ac:dyDescent="0.25">
      <c r="A8363" t="s">
        <v>13439</v>
      </c>
      <c r="B8363" t="s">
        <v>20</v>
      </c>
      <c r="C8363" t="s">
        <v>13440</v>
      </c>
      <c r="E8363" t="s">
        <v>13441</v>
      </c>
      <c r="F8363" t="s">
        <v>2037</v>
      </c>
      <c r="G8363" s="1">
        <v>43630</v>
      </c>
      <c r="H8363">
        <v>2019</v>
      </c>
      <c r="I8363" t="s">
        <v>24</v>
      </c>
      <c r="J8363" t="s">
        <v>25</v>
      </c>
      <c r="K8363" t="s">
        <v>27</v>
      </c>
    </row>
    <row r="8364" spans="1:11" x14ac:dyDescent="0.25">
      <c r="A8364" t="s">
        <v>13442</v>
      </c>
      <c r="B8364" t="s">
        <v>12</v>
      </c>
      <c r="C8364" t="s">
        <v>13443</v>
      </c>
      <c r="D8364" t="s">
        <v>99</v>
      </c>
      <c r="E8364" t="s">
        <v>13444</v>
      </c>
      <c r="F8364" t="s">
        <v>1271</v>
      </c>
      <c r="G8364" s="1">
        <v>43630</v>
      </c>
      <c r="H8364">
        <v>2019</v>
      </c>
      <c r="I8364" t="s">
        <v>101</v>
      </c>
      <c r="J8364" t="s">
        <v>319</v>
      </c>
      <c r="K8364" t="s">
        <v>59</v>
      </c>
    </row>
    <row r="8365" spans="1:11" x14ac:dyDescent="0.25">
      <c r="A8365" t="s">
        <v>13442</v>
      </c>
      <c r="B8365" t="s">
        <v>12</v>
      </c>
      <c r="C8365" t="s">
        <v>13443</v>
      </c>
      <c r="D8365" t="s">
        <v>99</v>
      </c>
      <c r="E8365" t="s">
        <v>13444</v>
      </c>
      <c r="F8365" t="s">
        <v>1271</v>
      </c>
      <c r="G8365" s="1">
        <v>43630</v>
      </c>
      <c r="H8365">
        <v>2019</v>
      </c>
      <c r="I8365" t="s">
        <v>101</v>
      </c>
      <c r="J8365" t="s">
        <v>319</v>
      </c>
      <c r="K8365" t="s">
        <v>102</v>
      </c>
    </row>
    <row r="8366" spans="1:11" x14ac:dyDescent="0.25">
      <c r="A8366" t="s">
        <v>13445</v>
      </c>
      <c r="B8366" t="s">
        <v>20</v>
      </c>
      <c r="C8366" t="s">
        <v>13446</v>
      </c>
      <c r="E8366" t="s">
        <v>13447</v>
      </c>
      <c r="G8366" s="1">
        <v>43630</v>
      </c>
      <c r="H8366">
        <v>2019</v>
      </c>
      <c r="I8366" t="s">
        <v>24</v>
      </c>
      <c r="J8366" t="s">
        <v>25</v>
      </c>
      <c r="K8366" t="s">
        <v>34</v>
      </c>
    </row>
    <row r="8367" spans="1:11" x14ac:dyDescent="0.25">
      <c r="A8367" t="s">
        <v>13445</v>
      </c>
      <c r="B8367" t="s">
        <v>20</v>
      </c>
      <c r="C8367" t="s">
        <v>13446</v>
      </c>
      <c r="E8367" t="s">
        <v>13447</v>
      </c>
      <c r="G8367" s="1">
        <v>43630</v>
      </c>
      <c r="H8367">
        <v>2019</v>
      </c>
      <c r="I8367" t="s">
        <v>24</v>
      </c>
      <c r="J8367" t="s">
        <v>25</v>
      </c>
      <c r="K8367" t="s">
        <v>35</v>
      </c>
    </row>
    <row r="8368" spans="1:11" x14ac:dyDescent="0.25">
      <c r="A8368" t="s">
        <v>13445</v>
      </c>
      <c r="B8368" t="s">
        <v>20</v>
      </c>
      <c r="C8368" t="s">
        <v>13446</v>
      </c>
      <c r="E8368" t="s">
        <v>13447</v>
      </c>
      <c r="G8368" s="1">
        <v>43630</v>
      </c>
      <c r="H8368">
        <v>2019</v>
      </c>
      <c r="I8368" t="s">
        <v>24</v>
      </c>
      <c r="J8368" t="s">
        <v>25</v>
      </c>
      <c r="K8368" t="s">
        <v>119</v>
      </c>
    </row>
    <row r="8369" spans="1:11" x14ac:dyDescent="0.25">
      <c r="A8369" t="s">
        <v>13448</v>
      </c>
      <c r="B8369" t="s">
        <v>20</v>
      </c>
      <c r="C8369" t="s">
        <v>13449</v>
      </c>
      <c r="E8369" t="s">
        <v>13450</v>
      </c>
      <c r="F8369" t="s">
        <v>15</v>
      </c>
      <c r="G8369" s="1">
        <v>43630</v>
      </c>
      <c r="H8369">
        <v>2019</v>
      </c>
      <c r="I8369" t="s">
        <v>24</v>
      </c>
      <c r="J8369" t="s">
        <v>136</v>
      </c>
      <c r="K8369" t="s">
        <v>110</v>
      </c>
    </row>
    <row r="8370" spans="1:11" x14ac:dyDescent="0.25">
      <c r="A8370" t="s">
        <v>13448</v>
      </c>
      <c r="B8370" t="s">
        <v>20</v>
      </c>
      <c r="C8370" t="s">
        <v>13449</v>
      </c>
      <c r="E8370" t="s">
        <v>13450</v>
      </c>
      <c r="F8370" t="s">
        <v>15</v>
      </c>
      <c r="G8370" s="1">
        <v>43630</v>
      </c>
      <c r="H8370">
        <v>2019</v>
      </c>
      <c r="I8370" t="s">
        <v>24</v>
      </c>
      <c r="J8370" t="s">
        <v>136</v>
      </c>
      <c r="K8370" t="s">
        <v>27</v>
      </c>
    </row>
    <row r="8371" spans="1:11" x14ac:dyDescent="0.25">
      <c r="A8371" t="s">
        <v>13451</v>
      </c>
      <c r="B8371" t="s">
        <v>20</v>
      </c>
      <c r="C8371" t="s">
        <v>13452</v>
      </c>
      <c r="E8371" t="s">
        <v>13453</v>
      </c>
      <c r="F8371" t="s">
        <v>44</v>
      </c>
      <c r="G8371" s="1">
        <v>43630</v>
      </c>
      <c r="H8371">
        <v>2019</v>
      </c>
      <c r="I8371" t="s">
        <v>24</v>
      </c>
      <c r="J8371" t="s">
        <v>33</v>
      </c>
      <c r="K8371" t="s">
        <v>76</v>
      </c>
    </row>
    <row r="8372" spans="1:11" x14ac:dyDescent="0.25">
      <c r="A8372" t="s">
        <v>13451</v>
      </c>
      <c r="B8372" t="s">
        <v>20</v>
      </c>
      <c r="C8372" t="s">
        <v>13452</v>
      </c>
      <c r="E8372" t="s">
        <v>13453</v>
      </c>
      <c r="F8372" t="s">
        <v>44</v>
      </c>
      <c r="G8372" s="1">
        <v>43630</v>
      </c>
      <c r="H8372">
        <v>2019</v>
      </c>
      <c r="I8372" t="s">
        <v>24</v>
      </c>
      <c r="J8372" t="s">
        <v>33</v>
      </c>
      <c r="K8372" t="s">
        <v>35</v>
      </c>
    </row>
    <row r="8373" spans="1:11" x14ac:dyDescent="0.25">
      <c r="A8373" t="s">
        <v>13451</v>
      </c>
      <c r="B8373" t="s">
        <v>20</v>
      </c>
      <c r="C8373" t="s">
        <v>13452</v>
      </c>
      <c r="E8373" t="s">
        <v>13453</v>
      </c>
      <c r="F8373" t="s">
        <v>44</v>
      </c>
      <c r="G8373" s="1">
        <v>43630</v>
      </c>
      <c r="H8373">
        <v>2019</v>
      </c>
      <c r="I8373" t="s">
        <v>24</v>
      </c>
      <c r="J8373" t="s">
        <v>33</v>
      </c>
      <c r="K8373" t="s">
        <v>27</v>
      </c>
    </row>
    <row r="8374" spans="1:11" x14ac:dyDescent="0.25">
      <c r="A8374" t="s">
        <v>13454</v>
      </c>
      <c r="B8374" t="s">
        <v>20</v>
      </c>
      <c r="C8374" t="s">
        <v>13455</v>
      </c>
      <c r="E8374" t="s">
        <v>13456</v>
      </c>
      <c r="F8374" t="s">
        <v>15</v>
      </c>
      <c r="G8374" s="1">
        <v>43630</v>
      </c>
      <c r="H8374">
        <v>2018</v>
      </c>
      <c r="I8374" t="s">
        <v>74</v>
      </c>
      <c r="J8374" t="s">
        <v>25</v>
      </c>
      <c r="K8374" t="s">
        <v>110</v>
      </c>
    </row>
    <row r="8375" spans="1:11" x14ac:dyDescent="0.25">
      <c r="A8375" t="s">
        <v>13457</v>
      </c>
      <c r="B8375" t="s">
        <v>20</v>
      </c>
      <c r="C8375" t="s">
        <v>13458</v>
      </c>
      <c r="E8375" t="s">
        <v>13459</v>
      </c>
      <c r="F8375" t="s">
        <v>15</v>
      </c>
      <c r="G8375" s="1">
        <v>43630</v>
      </c>
      <c r="H8375">
        <v>2019</v>
      </c>
      <c r="I8375" t="s">
        <v>24</v>
      </c>
      <c r="J8375" t="s">
        <v>193</v>
      </c>
      <c r="K8375" t="s">
        <v>34</v>
      </c>
    </row>
    <row r="8376" spans="1:11" x14ac:dyDescent="0.25">
      <c r="A8376" t="s">
        <v>13457</v>
      </c>
      <c r="B8376" t="s">
        <v>20</v>
      </c>
      <c r="C8376" t="s">
        <v>13458</v>
      </c>
      <c r="E8376" t="s">
        <v>13459</v>
      </c>
      <c r="F8376" t="s">
        <v>15</v>
      </c>
      <c r="G8376" s="1">
        <v>43630</v>
      </c>
      <c r="H8376">
        <v>2019</v>
      </c>
      <c r="I8376" t="s">
        <v>24</v>
      </c>
      <c r="J8376" t="s">
        <v>193</v>
      </c>
      <c r="K8376" t="s">
        <v>36</v>
      </c>
    </row>
    <row r="8377" spans="1:11" x14ac:dyDescent="0.25">
      <c r="A8377" t="s">
        <v>13457</v>
      </c>
      <c r="B8377" t="s">
        <v>20</v>
      </c>
      <c r="C8377" t="s">
        <v>13458</v>
      </c>
      <c r="E8377" t="s">
        <v>13459</v>
      </c>
      <c r="F8377" t="s">
        <v>15</v>
      </c>
      <c r="G8377" s="1">
        <v>43630</v>
      </c>
      <c r="H8377">
        <v>2019</v>
      </c>
      <c r="I8377" t="s">
        <v>24</v>
      </c>
      <c r="J8377" t="s">
        <v>193</v>
      </c>
      <c r="K8377" t="s">
        <v>27</v>
      </c>
    </row>
    <row r="8378" spans="1:11" x14ac:dyDescent="0.25">
      <c r="A8378" t="s">
        <v>13460</v>
      </c>
      <c r="B8378" t="s">
        <v>12</v>
      </c>
      <c r="C8378" t="s">
        <v>13461</v>
      </c>
      <c r="D8378" t="s">
        <v>13462</v>
      </c>
      <c r="E8378" t="s">
        <v>13463</v>
      </c>
      <c r="F8378" t="s">
        <v>15</v>
      </c>
      <c r="G8378" s="1">
        <v>43630</v>
      </c>
      <c r="H8378">
        <v>2019</v>
      </c>
      <c r="I8378" t="s">
        <v>16</v>
      </c>
      <c r="J8378" t="s">
        <v>248</v>
      </c>
      <c r="K8378" t="s">
        <v>82</v>
      </c>
    </row>
    <row r="8379" spans="1:11" x14ac:dyDescent="0.25">
      <c r="A8379" t="s">
        <v>13464</v>
      </c>
      <c r="B8379" t="s">
        <v>20</v>
      </c>
      <c r="C8379" t="s">
        <v>13465</v>
      </c>
      <c r="E8379" t="s">
        <v>13466</v>
      </c>
      <c r="F8379" t="s">
        <v>118</v>
      </c>
      <c r="G8379" s="1">
        <v>43630</v>
      </c>
      <c r="H8379">
        <v>2019</v>
      </c>
      <c r="I8379" t="s">
        <v>24</v>
      </c>
      <c r="J8379" t="s">
        <v>33</v>
      </c>
      <c r="K8379" t="s">
        <v>34</v>
      </c>
    </row>
    <row r="8380" spans="1:11" x14ac:dyDescent="0.25">
      <c r="A8380" t="s">
        <v>13464</v>
      </c>
      <c r="B8380" t="s">
        <v>20</v>
      </c>
      <c r="C8380" t="s">
        <v>13465</v>
      </c>
      <c r="E8380" t="s">
        <v>13466</v>
      </c>
      <c r="F8380" t="s">
        <v>118</v>
      </c>
      <c r="G8380" s="1">
        <v>43630</v>
      </c>
      <c r="H8380">
        <v>2019</v>
      </c>
      <c r="I8380" t="s">
        <v>24</v>
      </c>
      <c r="J8380" t="s">
        <v>33</v>
      </c>
      <c r="K8380" t="s">
        <v>35</v>
      </c>
    </row>
    <row r="8381" spans="1:11" x14ac:dyDescent="0.25">
      <c r="A8381" t="s">
        <v>13464</v>
      </c>
      <c r="B8381" t="s">
        <v>20</v>
      </c>
      <c r="C8381" t="s">
        <v>13465</v>
      </c>
      <c r="E8381" t="s">
        <v>13466</v>
      </c>
      <c r="F8381" t="s">
        <v>118</v>
      </c>
      <c r="G8381" s="1">
        <v>43630</v>
      </c>
      <c r="H8381">
        <v>2019</v>
      </c>
      <c r="I8381" t="s">
        <v>24</v>
      </c>
      <c r="J8381" t="s">
        <v>33</v>
      </c>
      <c r="K8381" t="s">
        <v>119</v>
      </c>
    </row>
    <row r="8382" spans="1:11" x14ac:dyDescent="0.25">
      <c r="A8382" t="s">
        <v>13467</v>
      </c>
      <c r="B8382" t="s">
        <v>20</v>
      </c>
      <c r="C8382" t="s">
        <v>13468</v>
      </c>
      <c r="E8382" t="s">
        <v>13469</v>
      </c>
      <c r="F8382" t="s">
        <v>1169</v>
      </c>
      <c r="G8382" s="1">
        <v>43629</v>
      </c>
      <c r="H8382">
        <v>2019</v>
      </c>
      <c r="I8382" t="s">
        <v>24</v>
      </c>
      <c r="J8382" t="s">
        <v>33</v>
      </c>
      <c r="K8382" t="s">
        <v>26</v>
      </c>
    </row>
    <row r="8383" spans="1:11" x14ac:dyDescent="0.25">
      <c r="A8383" t="s">
        <v>13467</v>
      </c>
      <c r="B8383" t="s">
        <v>20</v>
      </c>
      <c r="C8383" t="s">
        <v>13468</v>
      </c>
      <c r="E8383" t="s">
        <v>13469</v>
      </c>
      <c r="F8383" t="s">
        <v>1169</v>
      </c>
      <c r="G8383" s="1">
        <v>43629</v>
      </c>
      <c r="H8383">
        <v>2019</v>
      </c>
      <c r="I8383" t="s">
        <v>24</v>
      </c>
      <c r="J8383" t="s">
        <v>33</v>
      </c>
      <c r="K8383" t="s">
        <v>27</v>
      </c>
    </row>
    <row r="8384" spans="1:11" x14ac:dyDescent="0.25">
      <c r="A8384" t="s">
        <v>13467</v>
      </c>
      <c r="B8384" t="s">
        <v>20</v>
      </c>
      <c r="C8384" t="s">
        <v>13468</v>
      </c>
      <c r="E8384" t="s">
        <v>13469</v>
      </c>
      <c r="F8384" t="s">
        <v>1169</v>
      </c>
      <c r="G8384" s="1">
        <v>43629</v>
      </c>
      <c r="H8384">
        <v>2019</v>
      </c>
      <c r="I8384" t="s">
        <v>24</v>
      </c>
      <c r="J8384" t="s">
        <v>33</v>
      </c>
      <c r="K8384" t="s">
        <v>28</v>
      </c>
    </row>
    <row r="8385" spans="1:11" x14ac:dyDescent="0.25">
      <c r="A8385" t="s">
        <v>13470</v>
      </c>
      <c r="B8385" t="s">
        <v>12</v>
      </c>
      <c r="C8385" t="s">
        <v>13471</v>
      </c>
      <c r="D8385" t="s">
        <v>13472</v>
      </c>
      <c r="E8385" t="s">
        <v>13473</v>
      </c>
      <c r="F8385" t="s">
        <v>15</v>
      </c>
      <c r="G8385" s="1">
        <v>43629</v>
      </c>
      <c r="H8385">
        <v>2019</v>
      </c>
      <c r="I8385" t="s">
        <v>101</v>
      </c>
      <c r="J8385" t="s">
        <v>147</v>
      </c>
      <c r="K8385" t="s">
        <v>18</v>
      </c>
    </row>
    <row r="8386" spans="1:11" x14ac:dyDescent="0.25">
      <c r="A8386" t="s">
        <v>13474</v>
      </c>
      <c r="B8386" t="s">
        <v>12</v>
      </c>
      <c r="C8386" t="s">
        <v>13475</v>
      </c>
      <c r="D8386" t="s">
        <v>13476</v>
      </c>
      <c r="E8386" t="s">
        <v>13477</v>
      </c>
      <c r="F8386" t="s">
        <v>1819</v>
      </c>
      <c r="G8386" s="1">
        <v>43629</v>
      </c>
      <c r="H8386">
        <v>2019</v>
      </c>
      <c r="I8386" t="s">
        <v>24</v>
      </c>
      <c r="J8386" t="s">
        <v>492</v>
      </c>
      <c r="K8386" t="s">
        <v>174</v>
      </c>
    </row>
    <row r="8387" spans="1:11" x14ac:dyDescent="0.25">
      <c r="A8387" t="s">
        <v>13474</v>
      </c>
      <c r="B8387" t="s">
        <v>12</v>
      </c>
      <c r="C8387" t="s">
        <v>13475</v>
      </c>
      <c r="D8387" t="s">
        <v>13476</v>
      </c>
      <c r="E8387" t="s">
        <v>13477</v>
      </c>
      <c r="F8387" t="s">
        <v>1819</v>
      </c>
      <c r="G8387" s="1">
        <v>43629</v>
      </c>
      <c r="H8387">
        <v>2019</v>
      </c>
      <c r="I8387" t="s">
        <v>24</v>
      </c>
      <c r="J8387" t="s">
        <v>492</v>
      </c>
      <c r="K8387" t="s">
        <v>68</v>
      </c>
    </row>
    <row r="8388" spans="1:11" x14ac:dyDescent="0.25">
      <c r="A8388" t="s">
        <v>13478</v>
      </c>
      <c r="B8388" t="s">
        <v>12</v>
      </c>
      <c r="C8388" t="s">
        <v>13479</v>
      </c>
      <c r="D8388" t="s">
        <v>10853</v>
      </c>
      <c r="E8388" t="s">
        <v>409</v>
      </c>
      <c r="F8388" t="s">
        <v>15</v>
      </c>
      <c r="G8388" s="1">
        <v>43628</v>
      </c>
      <c r="H8388">
        <v>2019</v>
      </c>
      <c r="I8388" t="s">
        <v>24</v>
      </c>
      <c r="J8388" t="s">
        <v>2933</v>
      </c>
      <c r="K8388" t="s">
        <v>1176</v>
      </c>
    </row>
    <row r="8389" spans="1:11" x14ac:dyDescent="0.25">
      <c r="A8389" t="s">
        <v>13480</v>
      </c>
      <c r="B8389" t="s">
        <v>12</v>
      </c>
      <c r="C8389" t="s">
        <v>13481</v>
      </c>
      <c r="D8389" t="s">
        <v>5118</v>
      </c>
      <c r="E8389" t="s">
        <v>13482</v>
      </c>
      <c r="F8389" t="s">
        <v>15</v>
      </c>
      <c r="G8389" s="1">
        <v>43628</v>
      </c>
      <c r="H8389">
        <v>2019</v>
      </c>
      <c r="I8389" t="s">
        <v>24</v>
      </c>
      <c r="J8389" t="s">
        <v>621</v>
      </c>
      <c r="K8389" t="s">
        <v>18</v>
      </c>
    </row>
    <row r="8390" spans="1:11" x14ac:dyDescent="0.25">
      <c r="A8390" t="s">
        <v>13480</v>
      </c>
      <c r="B8390" t="s">
        <v>12</v>
      </c>
      <c r="C8390" t="s">
        <v>13481</v>
      </c>
      <c r="D8390" t="s">
        <v>5118</v>
      </c>
      <c r="E8390" t="s">
        <v>13482</v>
      </c>
      <c r="F8390" t="s">
        <v>15</v>
      </c>
      <c r="G8390" s="1">
        <v>43628</v>
      </c>
      <c r="H8390">
        <v>2019</v>
      </c>
      <c r="I8390" t="s">
        <v>24</v>
      </c>
      <c r="J8390" t="s">
        <v>621</v>
      </c>
      <c r="K8390" t="s">
        <v>163</v>
      </c>
    </row>
    <row r="8391" spans="1:11" x14ac:dyDescent="0.25">
      <c r="A8391" t="s">
        <v>13483</v>
      </c>
      <c r="B8391" t="s">
        <v>20</v>
      </c>
      <c r="C8391" t="s">
        <v>13484</v>
      </c>
      <c r="E8391" t="s">
        <v>13485</v>
      </c>
      <c r="F8391" t="s">
        <v>2100</v>
      </c>
      <c r="G8391" s="1">
        <v>43626</v>
      </c>
      <c r="H8391">
        <v>2011</v>
      </c>
      <c r="I8391" t="s">
        <v>146</v>
      </c>
      <c r="J8391" t="s">
        <v>33</v>
      </c>
      <c r="K8391" t="s">
        <v>202</v>
      </c>
    </row>
    <row r="8392" spans="1:11" x14ac:dyDescent="0.25">
      <c r="A8392" t="s">
        <v>13486</v>
      </c>
      <c r="B8392" t="s">
        <v>12</v>
      </c>
      <c r="C8392" t="s">
        <v>13487</v>
      </c>
      <c r="D8392" t="s">
        <v>13488</v>
      </c>
      <c r="E8392" t="s">
        <v>13489</v>
      </c>
      <c r="F8392" t="s">
        <v>13490</v>
      </c>
      <c r="G8392" s="1">
        <v>43623</v>
      </c>
      <c r="H8392">
        <v>2018</v>
      </c>
      <c r="I8392" t="s">
        <v>24</v>
      </c>
      <c r="J8392" t="s">
        <v>1710</v>
      </c>
      <c r="K8392" t="s">
        <v>66</v>
      </c>
    </row>
    <row r="8393" spans="1:11" x14ac:dyDescent="0.25">
      <c r="A8393" t="s">
        <v>13486</v>
      </c>
      <c r="B8393" t="s">
        <v>12</v>
      </c>
      <c r="C8393" t="s">
        <v>13487</v>
      </c>
      <c r="D8393" t="s">
        <v>13488</v>
      </c>
      <c r="E8393" t="s">
        <v>13489</v>
      </c>
      <c r="F8393" t="s">
        <v>13490</v>
      </c>
      <c r="G8393" s="1">
        <v>43623</v>
      </c>
      <c r="H8393">
        <v>2018</v>
      </c>
      <c r="I8393" t="s">
        <v>24</v>
      </c>
      <c r="J8393" t="s">
        <v>1710</v>
      </c>
      <c r="K8393" t="s">
        <v>67</v>
      </c>
    </row>
    <row r="8394" spans="1:11" x14ac:dyDescent="0.25">
      <c r="A8394" t="s">
        <v>13486</v>
      </c>
      <c r="B8394" t="s">
        <v>12</v>
      </c>
      <c r="C8394" t="s">
        <v>13487</v>
      </c>
      <c r="D8394" t="s">
        <v>13488</v>
      </c>
      <c r="E8394" t="s">
        <v>13489</v>
      </c>
      <c r="F8394" t="s">
        <v>13490</v>
      </c>
      <c r="G8394" s="1">
        <v>43623</v>
      </c>
      <c r="H8394">
        <v>2018</v>
      </c>
      <c r="I8394" t="s">
        <v>24</v>
      </c>
      <c r="J8394" t="s">
        <v>1710</v>
      </c>
      <c r="K8394" t="s">
        <v>68</v>
      </c>
    </row>
    <row r="8395" spans="1:11" x14ac:dyDescent="0.25">
      <c r="A8395" t="s">
        <v>13491</v>
      </c>
      <c r="B8395" t="s">
        <v>20</v>
      </c>
      <c r="C8395" t="s">
        <v>13492</v>
      </c>
      <c r="E8395" t="s">
        <v>13493</v>
      </c>
      <c r="F8395" t="s">
        <v>15</v>
      </c>
      <c r="G8395" s="1">
        <v>43623</v>
      </c>
      <c r="H8395">
        <v>2019</v>
      </c>
      <c r="I8395" t="s">
        <v>24</v>
      </c>
      <c r="J8395" t="s">
        <v>193</v>
      </c>
      <c r="K8395" t="s">
        <v>34</v>
      </c>
    </row>
    <row r="8396" spans="1:11" x14ac:dyDescent="0.25">
      <c r="A8396" t="s">
        <v>13491</v>
      </c>
      <c r="B8396" t="s">
        <v>20</v>
      </c>
      <c r="C8396" t="s">
        <v>13492</v>
      </c>
      <c r="E8396" t="s">
        <v>13493</v>
      </c>
      <c r="F8396" t="s">
        <v>15</v>
      </c>
      <c r="G8396" s="1">
        <v>43623</v>
      </c>
      <c r="H8396">
        <v>2019</v>
      </c>
      <c r="I8396" t="s">
        <v>24</v>
      </c>
      <c r="J8396" t="s">
        <v>193</v>
      </c>
      <c r="K8396" t="s">
        <v>27</v>
      </c>
    </row>
    <row r="8397" spans="1:11" x14ac:dyDescent="0.25">
      <c r="A8397" t="s">
        <v>13491</v>
      </c>
      <c r="B8397" t="s">
        <v>20</v>
      </c>
      <c r="C8397" t="s">
        <v>13492</v>
      </c>
      <c r="E8397" t="s">
        <v>13493</v>
      </c>
      <c r="F8397" t="s">
        <v>15</v>
      </c>
      <c r="G8397" s="1">
        <v>43623</v>
      </c>
      <c r="H8397">
        <v>2019</v>
      </c>
      <c r="I8397" t="s">
        <v>24</v>
      </c>
      <c r="J8397" t="s">
        <v>193</v>
      </c>
      <c r="K8397" t="s">
        <v>197</v>
      </c>
    </row>
    <row r="8398" spans="1:11" x14ac:dyDescent="0.25">
      <c r="A8398" t="s">
        <v>13494</v>
      </c>
      <c r="B8398" t="s">
        <v>12</v>
      </c>
      <c r="C8398" t="s">
        <v>13495</v>
      </c>
      <c r="D8398" t="s">
        <v>13496</v>
      </c>
      <c r="E8398" t="s">
        <v>13497</v>
      </c>
      <c r="F8398" t="s">
        <v>517</v>
      </c>
      <c r="G8398" s="1">
        <v>43623</v>
      </c>
      <c r="H8398">
        <v>2019</v>
      </c>
      <c r="I8398" t="s">
        <v>24</v>
      </c>
      <c r="J8398" t="s">
        <v>529</v>
      </c>
      <c r="K8398" t="s">
        <v>66</v>
      </c>
    </row>
    <row r="8399" spans="1:11" x14ac:dyDescent="0.25">
      <c r="A8399" t="s">
        <v>13494</v>
      </c>
      <c r="B8399" t="s">
        <v>12</v>
      </c>
      <c r="C8399" t="s">
        <v>13495</v>
      </c>
      <c r="D8399" t="s">
        <v>13496</v>
      </c>
      <c r="E8399" t="s">
        <v>13497</v>
      </c>
      <c r="F8399" t="s">
        <v>517</v>
      </c>
      <c r="G8399" s="1">
        <v>43623</v>
      </c>
      <c r="H8399">
        <v>2019</v>
      </c>
      <c r="I8399" t="s">
        <v>24</v>
      </c>
      <c r="J8399" t="s">
        <v>529</v>
      </c>
      <c r="K8399" t="s">
        <v>68</v>
      </c>
    </row>
    <row r="8400" spans="1:11" x14ac:dyDescent="0.25">
      <c r="A8400" t="s">
        <v>13494</v>
      </c>
      <c r="B8400" t="s">
        <v>12</v>
      </c>
      <c r="C8400" t="s">
        <v>13495</v>
      </c>
      <c r="D8400" t="s">
        <v>13496</v>
      </c>
      <c r="E8400" t="s">
        <v>13497</v>
      </c>
      <c r="F8400" t="s">
        <v>517</v>
      </c>
      <c r="G8400" s="1">
        <v>43623</v>
      </c>
      <c r="H8400">
        <v>2019</v>
      </c>
      <c r="I8400" t="s">
        <v>24</v>
      </c>
      <c r="J8400" t="s">
        <v>529</v>
      </c>
      <c r="K8400" t="s">
        <v>795</v>
      </c>
    </row>
    <row r="8401" spans="1:11" x14ac:dyDescent="0.25">
      <c r="A8401" t="s">
        <v>13498</v>
      </c>
      <c r="B8401" t="s">
        <v>12</v>
      </c>
      <c r="C8401" t="s">
        <v>13499</v>
      </c>
      <c r="D8401" t="s">
        <v>13500</v>
      </c>
      <c r="E8401" t="s">
        <v>13501</v>
      </c>
      <c r="F8401" t="s">
        <v>157</v>
      </c>
      <c r="G8401" s="1">
        <v>43623</v>
      </c>
      <c r="H8401">
        <v>2019</v>
      </c>
      <c r="I8401" t="s">
        <v>101</v>
      </c>
      <c r="J8401" t="s">
        <v>548</v>
      </c>
      <c r="K8401" t="s">
        <v>423</v>
      </c>
    </row>
    <row r="8402" spans="1:11" x14ac:dyDescent="0.25">
      <c r="A8402" t="s">
        <v>13498</v>
      </c>
      <c r="B8402" t="s">
        <v>12</v>
      </c>
      <c r="C8402" t="s">
        <v>13499</v>
      </c>
      <c r="D8402" t="s">
        <v>13500</v>
      </c>
      <c r="E8402" t="s">
        <v>13501</v>
      </c>
      <c r="F8402" t="s">
        <v>157</v>
      </c>
      <c r="G8402" s="1">
        <v>43623</v>
      </c>
      <c r="H8402">
        <v>2019</v>
      </c>
      <c r="I8402" t="s">
        <v>101</v>
      </c>
      <c r="J8402" t="s">
        <v>548</v>
      </c>
      <c r="K8402" t="s">
        <v>175</v>
      </c>
    </row>
    <row r="8403" spans="1:11" x14ac:dyDescent="0.25">
      <c r="A8403" t="s">
        <v>13498</v>
      </c>
      <c r="B8403" t="s">
        <v>12</v>
      </c>
      <c r="C8403" t="s">
        <v>13499</v>
      </c>
      <c r="D8403" t="s">
        <v>13500</v>
      </c>
      <c r="E8403" t="s">
        <v>13501</v>
      </c>
      <c r="F8403" t="s">
        <v>157</v>
      </c>
      <c r="G8403" s="1">
        <v>43623</v>
      </c>
      <c r="H8403">
        <v>2019</v>
      </c>
      <c r="I8403" t="s">
        <v>101</v>
      </c>
      <c r="J8403" t="s">
        <v>548</v>
      </c>
      <c r="K8403" t="s">
        <v>208</v>
      </c>
    </row>
    <row r="8404" spans="1:11" x14ac:dyDescent="0.25">
      <c r="A8404" t="s">
        <v>13502</v>
      </c>
      <c r="B8404" t="s">
        <v>12</v>
      </c>
      <c r="C8404" t="s">
        <v>13503</v>
      </c>
      <c r="D8404" t="s">
        <v>1590</v>
      </c>
      <c r="E8404" t="s">
        <v>13504</v>
      </c>
      <c r="F8404" t="s">
        <v>44</v>
      </c>
      <c r="G8404" s="1">
        <v>43623</v>
      </c>
      <c r="H8404">
        <v>2019</v>
      </c>
      <c r="I8404" t="s">
        <v>101</v>
      </c>
      <c r="J8404" t="s">
        <v>65</v>
      </c>
      <c r="K8404" t="s">
        <v>82</v>
      </c>
    </row>
    <row r="8405" spans="1:11" x14ac:dyDescent="0.25">
      <c r="A8405" t="s">
        <v>13502</v>
      </c>
      <c r="B8405" t="s">
        <v>12</v>
      </c>
      <c r="C8405" t="s">
        <v>13503</v>
      </c>
      <c r="D8405" t="s">
        <v>1590</v>
      </c>
      <c r="E8405" t="s">
        <v>13504</v>
      </c>
      <c r="F8405" t="s">
        <v>44</v>
      </c>
      <c r="G8405" s="1">
        <v>43623</v>
      </c>
      <c r="H8405">
        <v>2019</v>
      </c>
      <c r="I8405" t="s">
        <v>101</v>
      </c>
      <c r="J8405" t="s">
        <v>65</v>
      </c>
      <c r="K8405" t="s">
        <v>68</v>
      </c>
    </row>
    <row r="8406" spans="1:11" x14ac:dyDescent="0.25">
      <c r="A8406" t="s">
        <v>13502</v>
      </c>
      <c r="B8406" t="s">
        <v>12</v>
      </c>
      <c r="C8406" t="s">
        <v>13503</v>
      </c>
      <c r="D8406" t="s">
        <v>1590</v>
      </c>
      <c r="E8406" t="s">
        <v>13504</v>
      </c>
      <c r="F8406" t="s">
        <v>44</v>
      </c>
      <c r="G8406" s="1">
        <v>43623</v>
      </c>
      <c r="H8406">
        <v>2019</v>
      </c>
      <c r="I8406" t="s">
        <v>101</v>
      </c>
      <c r="J8406" t="s">
        <v>65</v>
      </c>
      <c r="K8406" t="s">
        <v>153</v>
      </c>
    </row>
    <row r="8407" spans="1:11" x14ac:dyDescent="0.25">
      <c r="A8407" t="s">
        <v>13505</v>
      </c>
      <c r="B8407" t="s">
        <v>12</v>
      </c>
      <c r="C8407" t="s">
        <v>13506</v>
      </c>
      <c r="D8407" t="s">
        <v>13507</v>
      </c>
      <c r="E8407" t="s">
        <v>13508</v>
      </c>
      <c r="F8407" t="s">
        <v>13509</v>
      </c>
      <c r="G8407" s="1">
        <v>43623</v>
      </c>
      <c r="H8407">
        <v>2019</v>
      </c>
      <c r="I8407" t="s">
        <v>57</v>
      </c>
      <c r="J8407" t="s">
        <v>3599</v>
      </c>
      <c r="K8407" t="s">
        <v>59</v>
      </c>
    </row>
    <row r="8408" spans="1:11" x14ac:dyDescent="0.25">
      <c r="A8408" t="s">
        <v>13510</v>
      </c>
      <c r="B8408" t="s">
        <v>12</v>
      </c>
      <c r="C8408" t="s">
        <v>13511</v>
      </c>
      <c r="D8408" t="s">
        <v>13512</v>
      </c>
      <c r="E8408" t="s">
        <v>13513</v>
      </c>
      <c r="F8408" t="s">
        <v>1584</v>
      </c>
      <c r="G8408" s="1">
        <v>43623</v>
      </c>
      <c r="H8408">
        <v>2019</v>
      </c>
      <c r="I8408" t="s">
        <v>101</v>
      </c>
      <c r="J8408" t="s">
        <v>207</v>
      </c>
      <c r="K8408" t="s">
        <v>59</v>
      </c>
    </row>
    <row r="8409" spans="1:11" x14ac:dyDescent="0.25">
      <c r="A8409" t="s">
        <v>13510</v>
      </c>
      <c r="B8409" t="s">
        <v>12</v>
      </c>
      <c r="C8409" t="s">
        <v>13511</v>
      </c>
      <c r="D8409" t="s">
        <v>13512</v>
      </c>
      <c r="E8409" t="s">
        <v>13513</v>
      </c>
      <c r="F8409" t="s">
        <v>1584</v>
      </c>
      <c r="G8409" s="1">
        <v>43623</v>
      </c>
      <c r="H8409">
        <v>2019</v>
      </c>
      <c r="I8409" t="s">
        <v>101</v>
      </c>
      <c r="J8409" t="s">
        <v>207</v>
      </c>
      <c r="K8409" t="s">
        <v>83</v>
      </c>
    </row>
    <row r="8410" spans="1:11" x14ac:dyDescent="0.25">
      <c r="A8410" t="s">
        <v>13510</v>
      </c>
      <c r="B8410" t="s">
        <v>12</v>
      </c>
      <c r="C8410" t="s">
        <v>13511</v>
      </c>
      <c r="D8410" t="s">
        <v>13512</v>
      </c>
      <c r="E8410" t="s">
        <v>13513</v>
      </c>
      <c r="F8410" t="s">
        <v>1584</v>
      </c>
      <c r="G8410" s="1">
        <v>43623</v>
      </c>
      <c r="H8410">
        <v>2019</v>
      </c>
      <c r="I8410" t="s">
        <v>101</v>
      </c>
      <c r="J8410" t="s">
        <v>207</v>
      </c>
      <c r="K8410" t="s">
        <v>68</v>
      </c>
    </row>
    <row r="8411" spans="1:11" x14ac:dyDescent="0.25">
      <c r="A8411" t="s">
        <v>13514</v>
      </c>
      <c r="B8411" t="s">
        <v>12</v>
      </c>
      <c r="C8411" t="s">
        <v>13515</v>
      </c>
      <c r="D8411" t="s">
        <v>13516</v>
      </c>
      <c r="E8411" t="s">
        <v>13517</v>
      </c>
      <c r="F8411" t="s">
        <v>44</v>
      </c>
      <c r="G8411" s="1">
        <v>43623</v>
      </c>
      <c r="H8411">
        <v>2018</v>
      </c>
      <c r="I8411" t="s">
        <v>24</v>
      </c>
      <c r="J8411" t="s">
        <v>96</v>
      </c>
      <c r="K8411" t="s">
        <v>82</v>
      </c>
    </row>
    <row r="8412" spans="1:11" x14ac:dyDescent="0.25">
      <c r="A8412" t="s">
        <v>13514</v>
      </c>
      <c r="B8412" t="s">
        <v>12</v>
      </c>
      <c r="C8412" t="s">
        <v>13515</v>
      </c>
      <c r="D8412" t="s">
        <v>13516</v>
      </c>
      <c r="E8412" t="s">
        <v>13517</v>
      </c>
      <c r="F8412" t="s">
        <v>44</v>
      </c>
      <c r="G8412" s="1">
        <v>43623</v>
      </c>
      <c r="H8412">
        <v>2018</v>
      </c>
      <c r="I8412" t="s">
        <v>24</v>
      </c>
      <c r="J8412" t="s">
        <v>96</v>
      </c>
      <c r="K8412" t="s">
        <v>243</v>
      </c>
    </row>
    <row r="8413" spans="1:11" x14ac:dyDescent="0.25">
      <c r="A8413" t="s">
        <v>13514</v>
      </c>
      <c r="B8413" t="s">
        <v>12</v>
      </c>
      <c r="C8413" t="s">
        <v>13515</v>
      </c>
      <c r="D8413" t="s">
        <v>13516</v>
      </c>
      <c r="E8413" t="s">
        <v>13517</v>
      </c>
      <c r="F8413" t="s">
        <v>44</v>
      </c>
      <c r="G8413" s="1">
        <v>43623</v>
      </c>
      <c r="H8413">
        <v>2018</v>
      </c>
      <c r="I8413" t="s">
        <v>24</v>
      </c>
      <c r="J8413" t="s">
        <v>96</v>
      </c>
      <c r="K8413" t="s">
        <v>67</v>
      </c>
    </row>
    <row r="8414" spans="1:11" x14ac:dyDescent="0.25">
      <c r="A8414" t="s">
        <v>13518</v>
      </c>
      <c r="B8414" t="s">
        <v>20</v>
      </c>
      <c r="C8414" t="s">
        <v>13519</v>
      </c>
      <c r="E8414" t="s">
        <v>13520</v>
      </c>
      <c r="F8414" t="s">
        <v>15</v>
      </c>
      <c r="G8414" s="1">
        <v>43623</v>
      </c>
      <c r="H8414">
        <v>2019</v>
      </c>
      <c r="I8414" t="s">
        <v>146</v>
      </c>
      <c r="J8414" t="s">
        <v>33</v>
      </c>
      <c r="K8414" t="s">
        <v>202</v>
      </c>
    </row>
    <row r="8415" spans="1:11" x14ac:dyDescent="0.25">
      <c r="A8415" t="s">
        <v>13521</v>
      </c>
      <c r="B8415" t="s">
        <v>20</v>
      </c>
      <c r="C8415" t="s">
        <v>13522</v>
      </c>
      <c r="E8415" t="s">
        <v>13523</v>
      </c>
      <c r="F8415" t="s">
        <v>15</v>
      </c>
      <c r="G8415" s="1">
        <v>43623</v>
      </c>
      <c r="H8415">
        <v>2019</v>
      </c>
      <c r="I8415" t="s">
        <v>24</v>
      </c>
      <c r="J8415" t="s">
        <v>33</v>
      </c>
      <c r="K8415" t="s">
        <v>51</v>
      </c>
    </row>
    <row r="8416" spans="1:11" x14ac:dyDescent="0.25">
      <c r="A8416" t="s">
        <v>13524</v>
      </c>
      <c r="B8416" t="s">
        <v>12</v>
      </c>
      <c r="C8416" t="s">
        <v>13525</v>
      </c>
      <c r="D8416" t="s">
        <v>668</v>
      </c>
      <c r="E8416" t="s">
        <v>13526</v>
      </c>
      <c r="F8416" t="s">
        <v>15</v>
      </c>
      <c r="G8416" s="1">
        <v>43623</v>
      </c>
      <c r="H8416">
        <v>2019</v>
      </c>
      <c r="I8416" t="s">
        <v>24</v>
      </c>
      <c r="J8416" t="s">
        <v>570</v>
      </c>
      <c r="K8416" t="s">
        <v>18</v>
      </c>
    </row>
    <row r="8417" spans="1:11" x14ac:dyDescent="0.25">
      <c r="A8417" t="s">
        <v>13524</v>
      </c>
      <c r="B8417" t="s">
        <v>12</v>
      </c>
      <c r="C8417" t="s">
        <v>13525</v>
      </c>
      <c r="D8417" t="s">
        <v>668</v>
      </c>
      <c r="E8417" t="s">
        <v>13526</v>
      </c>
      <c r="F8417" t="s">
        <v>15</v>
      </c>
      <c r="G8417" s="1">
        <v>43623</v>
      </c>
      <c r="H8417">
        <v>2019</v>
      </c>
      <c r="I8417" t="s">
        <v>24</v>
      </c>
      <c r="J8417" t="s">
        <v>570</v>
      </c>
      <c r="K8417" t="s">
        <v>163</v>
      </c>
    </row>
    <row r="8418" spans="1:11" x14ac:dyDescent="0.25">
      <c r="A8418" t="s">
        <v>13527</v>
      </c>
      <c r="B8418" t="s">
        <v>12</v>
      </c>
      <c r="C8418" t="s">
        <v>13528</v>
      </c>
      <c r="D8418" t="s">
        <v>13529</v>
      </c>
      <c r="E8418" t="s">
        <v>13530</v>
      </c>
      <c r="F8418" t="s">
        <v>1584</v>
      </c>
      <c r="G8418" s="1">
        <v>43622</v>
      </c>
      <c r="H8418">
        <v>2019</v>
      </c>
      <c r="I8418" t="s">
        <v>24</v>
      </c>
      <c r="J8418" t="s">
        <v>17</v>
      </c>
      <c r="K8418" t="s">
        <v>66</v>
      </c>
    </row>
    <row r="8419" spans="1:11" x14ac:dyDescent="0.25">
      <c r="A8419" t="s">
        <v>13527</v>
      </c>
      <c r="B8419" t="s">
        <v>12</v>
      </c>
      <c r="C8419" t="s">
        <v>13528</v>
      </c>
      <c r="D8419" t="s">
        <v>13529</v>
      </c>
      <c r="E8419" t="s">
        <v>13530</v>
      </c>
      <c r="F8419" t="s">
        <v>1584</v>
      </c>
      <c r="G8419" s="1">
        <v>43622</v>
      </c>
      <c r="H8419">
        <v>2019</v>
      </c>
      <c r="I8419" t="s">
        <v>24</v>
      </c>
      <c r="J8419" t="s">
        <v>17</v>
      </c>
      <c r="K8419" t="s">
        <v>68</v>
      </c>
    </row>
    <row r="8420" spans="1:11" x14ac:dyDescent="0.25">
      <c r="A8420" t="s">
        <v>13531</v>
      </c>
      <c r="B8420" t="s">
        <v>12</v>
      </c>
      <c r="C8420" t="s">
        <v>13532</v>
      </c>
      <c r="D8420" t="s">
        <v>11875</v>
      </c>
      <c r="E8420" t="s">
        <v>13533</v>
      </c>
      <c r="F8420" t="s">
        <v>284</v>
      </c>
      <c r="G8420" s="1">
        <v>43621</v>
      </c>
      <c r="H8420">
        <v>2016</v>
      </c>
      <c r="I8420" t="s">
        <v>74</v>
      </c>
      <c r="J8420" t="s">
        <v>1455</v>
      </c>
      <c r="K8420" t="s">
        <v>1729</v>
      </c>
    </row>
    <row r="8421" spans="1:11" x14ac:dyDescent="0.25">
      <c r="A8421" t="s">
        <v>13531</v>
      </c>
      <c r="B8421" t="s">
        <v>12</v>
      </c>
      <c r="C8421" t="s">
        <v>13532</v>
      </c>
      <c r="D8421" t="s">
        <v>11875</v>
      </c>
      <c r="E8421" t="s">
        <v>13533</v>
      </c>
      <c r="F8421" t="s">
        <v>284</v>
      </c>
      <c r="G8421" s="1">
        <v>43621</v>
      </c>
      <c r="H8421">
        <v>2016</v>
      </c>
      <c r="I8421" t="s">
        <v>74</v>
      </c>
      <c r="J8421" t="s">
        <v>1455</v>
      </c>
      <c r="K8421" t="s">
        <v>68</v>
      </c>
    </row>
    <row r="8422" spans="1:11" x14ac:dyDescent="0.25">
      <c r="A8422" t="s">
        <v>13534</v>
      </c>
      <c r="B8422" t="s">
        <v>20</v>
      </c>
      <c r="C8422" t="s">
        <v>13535</v>
      </c>
      <c r="E8422" t="s">
        <v>13536</v>
      </c>
      <c r="F8422" t="s">
        <v>73</v>
      </c>
      <c r="G8422" s="1">
        <v>43621</v>
      </c>
      <c r="H8422">
        <v>2019</v>
      </c>
      <c r="I8422" t="s">
        <v>24</v>
      </c>
      <c r="J8422" t="s">
        <v>136</v>
      </c>
      <c r="K8422" t="s">
        <v>76</v>
      </c>
    </row>
    <row r="8423" spans="1:11" x14ac:dyDescent="0.25">
      <c r="A8423" t="s">
        <v>13534</v>
      </c>
      <c r="B8423" t="s">
        <v>20</v>
      </c>
      <c r="C8423" t="s">
        <v>13535</v>
      </c>
      <c r="E8423" t="s">
        <v>13536</v>
      </c>
      <c r="F8423" t="s">
        <v>73</v>
      </c>
      <c r="G8423" s="1">
        <v>43621</v>
      </c>
      <c r="H8423">
        <v>2019</v>
      </c>
      <c r="I8423" t="s">
        <v>24</v>
      </c>
      <c r="J8423" t="s">
        <v>136</v>
      </c>
      <c r="K8423" t="s">
        <v>35</v>
      </c>
    </row>
    <row r="8424" spans="1:11" x14ac:dyDescent="0.25">
      <c r="A8424" t="s">
        <v>13534</v>
      </c>
      <c r="B8424" t="s">
        <v>20</v>
      </c>
      <c r="C8424" t="s">
        <v>13535</v>
      </c>
      <c r="E8424" t="s">
        <v>13536</v>
      </c>
      <c r="F8424" t="s">
        <v>73</v>
      </c>
      <c r="G8424" s="1">
        <v>43621</v>
      </c>
      <c r="H8424">
        <v>2019</v>
      </c>
      <c r="I8424" t="s">
        <v>24</v>
      </c>
      <c r="J8424" t="s">
        <v>136</v>
      </c>
      <c r="K8424" t="s">
        <v>27</v>
      </c>
    </row>
    <row r="8425" spans="1:11" x14ac:dyDescent="0.25">
      <c r="A8425" t="s">
        <v>13537</v>
      </c>
      <c r="B8425" t="s">
        <v>12</v>
      </c>
      <c r="C8425" t="s">
        <v>13538</v>
      </c>
      <c r="D8425" t="s">
        <v>13539</v>
      </c>
      <c r="E8425" t="s">
        <v>13540</v>
      </c>
      <c r="F8425" t="s">
        <v>2917</v>
      </c>
      <c r="G8425" s="1">
        <v>43620</v>
      </c>
      <c r="H8425">
        <v>2015</v>
      </c>
      <c r="I8425" t="s">
        <v>24</v>
      </c>
      <c r="J8425" t="s">
        <v>2700</v>
      </c>
      <c r="K8425" t="s">
        <v>66</v>
      </c>
    </row>
    <row r="8426" spans="1:11" x14ac:dyDescent="0.25">
      <c r="A8426" t="s">
        <v>13537</v>
      </c>
      <c r="B8426" t="s">
        <v>12</v>
      </c>
      <c r="C8426" t="s">
        <v>13538</v>
      </c>
      <c r="D8426" t="s">
        <v>13539</v>
      </c>
      <c r="E8426" t="s">
        <v>13540</v>
      </c>
      <c r="F8426" t="s">
        <v>2917</v>
      </c>
      <c r="G8426" s="1">
        <v>43620</v>
      </c>
      <c r="H8426">
        <v>2015</v>
      </c>
      <c r="I8426" t="s">
        <v>24</v>
      </c>
      <c r="J8426" t="s">
        <v>2700</v>
      </c>
      <c r="K8426" t="s">
        <v>68</v>
      </c>
    </row>
    <row r="8427" spans="1:11" x14ac:dyDescent="0.25">
      <c r="A8427" t="s">
        <v>13537</v>
      </c>
      <c r="B8427" t="s">
        <v>12</v>
      </c>
      <c r="C8427" t="s">
        <v>13538</v>
      </c>
      <c r="D8427" t="s">
        <v>13539</v>
      </c>
      <c r="E8427" t="s">
        <v>13540</v>
      </c>
      <c r="F8427" t="s">
        <v>2917</v>
      </c>
      <c r="G8427" s="1">
        <v>43620</v>
      </c>
      <c r="H8427">
        <v>2015</v>
      </c>
      <c r="I8427" t="s">
        <v>24</v>
      </c>
      <c r="J8427" t="s">
        <v>2700</v>
      </c>
      <c r="K8427" t="s">
        <v>175</v>
      </c>
    </row>
    <row r="8428" spans="1:11" x14ac:dyDescent="0.25">
      <c r="A8428" t="s">
        <v>13541</v>
      </c>
      <c r="B8428" t="s">
        <v>12</v>
      </c>
      <c r="C8428" t="s">
        <v>13542</v>
      </c>
      <c r="D8428" t="s">
        <v>9184</v>
      </c>
      <c r="E8428" t="s">
        <v>13543</v>
      </c>
      <c r="F8428" t="s">
        <v>15</v>
      </c>
      <c r="G8428" s="1">
        <v>43620</v>
      </c>
      <c r="H8428">
        <v>2019</v>
      </c>
      <c r="I8428" t="s">
        <v>74</v>
      </c>
      <c r="J8428" t="s">
        <v>1692</v>
      </c>
      <c r="K8428" t="s">
        <v>1176</v>
      </c>
    </row>
    <row r="8429" spans="1:11" x14ac:dyDescent="0.25">
      <c r="A8429" t="s">
        <v>13544</v>
      </c>
      <c r="B8429" t="s">
        <v>12</v>
      </c>
      <c r="C8429" t="s">
        <v>13545</v>
      </c>
      <c r="D8429" t="s">
        <v>13546</v>
      </c>
      <c r="F8429" t="s">
        <v>15</v>
      </c>
      <c r="G8429" s="1">
        <v>43620</v>
      </c>
      <c r="H8429">
        <v>2014</v>
      </c>
      <c r="I8429" t="s">
        <v>146</v>
      </c>
      <c r="J8429" t="s">
        <v>13547</v>
      </c>
      <c r="K8429" t="s">
        <v>59</v>
      </c>
    </row>
    <row r="8430" spans="1:11" x14ac:dyDescent="0.25">
      <c r="A8430" t="s">
        <v>13544</v>
      </c>
      <c r="B8430" t="s">
        <v>12</v>
      </c>
      <c r="C8430" t="s">
        <v>13545</v>
      </c>
      <c r="D8430" t="s">
        <v>13546</v>
      </c>
      <c r="F8430" t="s">
        <v>15</v>
      </c>
      <c r="G8430" s="1">
        <v>43620</v>
      </c>
      <c r="H8430">
        <v>2014</v>
      </c>
      <c r="I8430" t="s">
        <v>146</v>
      </c>
      <c r="J8430" t="s">
        <v>13547</v>
      </c>
      <c r="K8430" t="s">
        <v>175</v>
      </c>
    </row>
    <row r="8431" spans="1:11" x14ac:dyDescent="0.25">
      <c r="A8431" t="s">
        <v>13548</v>
      </c>
      <c r="B8431" t="s">
        <v>20</v>
      </c>
      <c r="C8431" t="s">
        <v>13549</v>
      </c>
      <c r="E8431" t="s">
        <v>13550</v>
      </c>
      <c r="F8431" t="s">
        <v>15</v>
      </c>
      <c r="G8431" s="1">
        <v>43619</v>
      </c>
      <c r="H8431">
        <v>2019</v>
      </c>
      <c r="I8431" t="s">
        <v>74</v>
      </c>
      <c r="J8431" t="s">
        <v>193</v>
      </c>
      <c r="K8431" t="s">
        <v>110</v>
      </c>
    </row>
    <row r="8432" spans="1:11" x14ac:dyDescent="0.25">
      <c r="A8432" t="s">
        <v>13551</v>
      </c>
      <c r="B8432" t="s">
        <v>20</v>
      </c>
      <c r="C8432" t="s">
        <v>13552</v>
      </c>
      <c r="E8432" t="s">
        <v>13553</v>
      </c>
      <c r="F8432" t="s">
        <v>15</v>
      </c>
      <c r="G8432" s="1">
        <v>43619</v>
      </c>
      <c r="H8432">
        <v>2019</v>
      </c>
      <c r="I8432" t="s">
        <v>346</v>
      </c>
      <c r="J8432" t="s">
        <v>33</v>
      </c>
      <c r="K8432" t="s">
        <v>202</v>
      </c>
    </row>
    <row r="8433" spans="1:11" x14ac:dyDescent="0.25">
      <c r="A8433" t="s">
        <v>13551</v>
      </c>
      <c r="B8433" t="s">
        <v>20</v>
      </c>
      <c r="C8433" t="s">
        <v>13552</v>
      </c>
      <c r="E8433" t="s">
        <v>13553</v>
      </c>
      <c r="F8433" t="s">
        <v>15</v>
      </c>
      <c r="G8433" s="1">
        <v>43619</v>
      </c>
      <c r="H8433">
        <v>2019</v>
      </c>
      <c r="I8433" t="s">
        <v>346</v>
      </c>
      <c r="J8433" t="s">
        <v>33</v>
      </c>
      <c r="K8433" t="s">
        <v>36</v>
      </c>
    </row>
    <row r="8434" spans="1:11" x14ac:dyDescent="0.25">
      <c r="A8434" t="s">
        <v>13551</v>
      </c>
      <c r="B8434" t="s">
        <v>20</v>
      </c>
      <c r="C8434" t="s">
        <v>13552</v>
      </c>
      <c r="E8434" t="s">
        <v>13553</v>
      </c>
      <c r="F8434" t="s">
        <v>15</v>
      </c>
      <c r="G8434" s="1">
        <v>43619</v>
      </c>
      <c r="H8434">
        <v>2019</v>
      </c>
      <c r="I8434" t="s">
        <v>346</v>
      </c>
      <c r="J8434" t="s">
        <v>33</v>
      </c>
      <c r="K8434" t="s">
        <v>46</v>
      </c>
    </row>
    <row r="8435" spans="1:11" x14ac:dyDescent="0.25">
      <c r="A8435" t="s">
        <v>13554</v>
      </c>
      <c r="B8435" t="s">
        <v>20</v>
      </c>
      <c r="C8435" t="s">
        <v>13555</v>
      </c>
      <c r="E8435" t="s">
        <v>13556</v>
      </c>
      <c r="F8435" t="s">
        <v>496</v>
      </c>
      <c r="G8435" s="1">
        <v>43618</v>
      </c>
      <c r="H8435">
        <v>2019</v>
      </c>
      <c r="I8435" t="s">
        <v>24</v>
      </c>
      <c r="J8435" t="s">
        <v>33</v>
      </c>
      <c r="K8435" t="s">
        <v>26</v>
      </c>
    </row>
    <row r="8436" spans="1:11" x14ac:dyDescent="0.25">
      <c r="A8436" t="s">
        <v>13554</v>
      </c>
      <c r="B8436" t="s">
        <v>20</v>
      </c>
      <c r="C8436" t="s">
        <v>13555</v>
      </c>
      <c r="E8436" t="s">
        <v>13556</v>
      </c>
      <c r="F8436" t="s">
        <v>496</v>
      </c>
      <c r="G8436" s="1">
        <v>43618</v>
      </c>
      <c r="H8436">
        <v>2019</v>
      </c>
      <c r="I8436" t="s">
        <v>24</v>
      </c>
      <c r="J8436" t="s">
        <v>33</v>
      </c>
      <c r="K8436" t="s">
        <v>427</v>
      </c>
    </row>
    <row r="8437" spans="1:11" x14ac:dyDescent="0.25">
      <c r="A8437" t="s">
        <v>13554</v>
      </c>
      <c r="B8437" t="s">
        <v>20</v>
      </c>
      <c r="C8437" t="s">
        <v>13555</v>
      </c>
      <c r="E8437" t="s">
        <v>13556</v>
      </c>
      <c r="F8437" t="s">
        <v>496</v>
      </c>
      <c r="G8437" s="1">
        <v>43618</v>
      </c>
      <c r="H8437">
        <v>2019</v>
      </c>
      <c r="I8437" t="s">
        <v>24</v>
      </c>
      <c r="J8437" t="s">
        <v>33</v>
      </c>
      <c r="K8437" t="s">
        <v>36</v>
      </c>
    </row>
    <row r="8438" spans="1:11" x14ac:dyDescent="0.25">
      <c r="A8438" t="s">
        <v>13557</v>
      </c>
      <c r="B8438" t="s">
        <v>12</v>
      </c>
      <c r="C8438" t="s">
        <v>13558</v>
      </c>
      <c r="D8438" t="s">
        <v>13559</v>
      </c>
      <c r="E8438" t="s">
        <v>13560</v>
      </c>
      <c r="F8438" t="s">
        <v>44</v>
      </c>
      <c r="G8438" s="1">
        <v>43618</v>
      </c>
      <c r="H8438">
        <v>2019</v>
      </c>
      <c r="I8438" t="s">
        <v>74</v>
      </c>
      <c r="J8438" t="s">
        <v>548</v>
      </c>
      <c r="K8438" t="s">
        <v>66</v>
      </c>
    </row>
    <row r="8439" spans="1:11" x14ac:dyDescent="0.25">
      <c r="A8439" t="s">
        <v>13557</v>
      </c>
      <c r="B8439" t="s">
        <v>12</v>
      </c>
      <c r="C8439" t="s">
        <v>13558</v>
      </c>
      <c r="D8439" t="s">
        <v>13559</v>
      </c>
      <c r="E8439" t="s">
        <v>13560</v>
      </c>
      <c r="F8439" t="s">
        <v>44</v>
      </c>
      <c r="G8439" s="1">
        <v>43618</v>
      </c>
      <c r="H8439">
        <v>2019</v>
      </c>
      <c r="I8439" t="s">
        <v>74</v>
      </c>
      <c r="J8439" t="s">
        <v>548</v>
      </c>
      <c r="K8439" t="s">
        <v>68</v>
      </c>
    </row>
    <row r="8440" spans="1:11" x14ac:dyDescent="0.25">
      <c r="A8440" t="s">
        <v>13561</v>
      </c>
      <c r="B8440" t="s">
        <v>20</v>
      </c>
      <c r="C8440" t="s">
        <v>13562</v>
      </c>
      <c r="E8440" t="s">
        <v>13563</v>
      </c>
      <c r="F8440" t="s">
        <v>1314</v>
      </c>
      <c r="G8440" s="1">
        <v>43617</v>
      </c>
      <c r="H8440">
        <v>2019</v>
      </c>
      <c r="I8440" t="s">
        <v>74</v>
      </c>
      <c r="J8440" t="s">
        <v>33</v>
      </c>
      <c r="K8440" t="s">
        <v>26</v>
      </c>
    </row>
    <row r="8441" spans="1:11" x14ac:dyDescent="0.25">
      <c r="A8441" t="s">
        <v>13561</v>
      </c>
      <c r="B8441" t="s">
        <v>20</v>
      </c>
      <c r="C8441" t="s">
        <v>13562</v>
      </c>
      <c r="E8441" t="s">
        <v>13563</v>
      </c>
      <c r="F8441" t="s">
        <v>1314</v>
      </c>
      <c r="G8441" s="1">
        <v>43617</v>
      </c>
      <c r="H8441">
        <v>2019</v>
      </c>
      <c r="I8441" t="s">
        <v>74</v>
      </c>
      <c r="J8441" t="s">
        <v>33</v>
      </c>
      <c r="K8441" t="s">
        <v>27</v>
      </c>
    </row>
    <row r="8442" spans="1:11" x14ac:dyDescent="0.25">
      <c r="A8442" t="s">
        <v>13564</v>
      </c>
      <c r="B8442" t="s">
        <v>12</v>
      </c>
      <c r="C8442" t="s">
        <v>13565</v>
      </c>
      <c r="D8442" t="s">
        <v>13566</v>
      </c>
      <c r="E8442" t="s">
        <v>13567</v>
      </c>
      <c r="F8442" t="s">
        <v>44</v>
      </c>
      <c r="G8442" s="1">
        <v>43617</v>
      </c>
      <c r="H8442">
        <v>2017</v>
      </c>
      <c r="I8442" t="s">
        <v>24</v>
      </c>
      <c r="J8442" t="s">
        <v>501</v>
      </c>
      <c r="K8442" t="s">
        <v>66</v>
      </c>
    </row>
    <row r="8443" spans="1:11" x14ac:dyDescent="0.25">
      <c r="A8443" t="s">
        <v>13564</v>
      </c>
      <c r="B8443" t="s">
        <v>12</v>
      </c>
      <c r="C8443" t="s">
        <v>13565</v>
      </c>
      <c r="D8443" t="s">
        <v>13566</v>
      </c>
      <c r="E8443" t="s">
        <v>13567</v>
      </c>
      <c r="F8443" t="s">
        <v>44</v>
      </c>
      <c r="G8443" s="1">
        <v>43617</v>
      </c>
      <c r="H8443">
        <v>2017</v>
      </c>
      <c r="I8443" t="s">
        <v>24</v>
      </c>
      <c r="J8443" t="s">
        <v>501</v>
      </c>
      <c r="K8443" t="s">
        <v>67</v>
      </c>
    </row>
    <row r="8444" spans="1:11" x14ac:dyDescent="0.25">
      <c r="A8444" t="s">
        <v>13564</v>
      </c>
      <c r="B8444" t="s">
        <v>12</v>
      </c>
      <c r="C8444" t="s">
        <v>13565</v>
      </c>
      <c r="D8444" t="s">
        <v>13566</v>
      </c>
      <c r="E8444" t="s">
        <v>13567</v>
      </c>
      <c r="F8444" t="s">
        <v>44</v>
      </c>
      <c r="G8444" s="1">
        <v>43617</v>
      </c>
      <c r="H8444">
        <v>2017</v>
      </c>
      <c r="I8444" t="s">
        <v>24</v>
      </c>
      <c r="J8444" t="s">
        <v>501</v>
      </c>
      <c r="K8444" t="s">
        <v>68</v>
      </c>
    </row>
    <row r="8445" spans="1:11" x14ac:dyDescent="0.25">
      <c r="A8445" t="s">
        <v>13568</v>
      </c>
      <c r="B8445" t="s">
        <v>20</v>
      </c>
      <c r="C8445" t="s">
        <v>13569</v>
      </c>
      <c r="E8445" t="s">
        <v>13570</v>
      </c>
      <c r="F8445" t="s">
        <v>284</v>
      </c>
      <c r="G8445" s="1">
        <v>43617</v>
      </c>
      <c r="H8445">
        <v>2017</v>
      </c>
      <c r="I8445" t="s">
        <v>74</v>
      </c>
      <c r="J8445" t="s">
        <v>25</v>
      </c>
      <c r="K8445" t="s">
        <v>383</v>
      </c>
    </row>
    <row r="8446" spans="1:11" x14ac:dyDescent="0.25">
      <c r="A8446" t="s">
        <v>13568</v>
      </c>
      <c r="B8446" t="s">
        <v>20</v>
      </c>
      <c r="C8446" t="s">
        <v>13569</v>
      </c>
      <c r="E8446" t="s">
        <v>13570</v>
      </c>
      <c r="F8446" t="s">
        <v>284</v>
      </c>
      <c r="G8446" s="1">
        <v>43617</v>
      </c>
      <c r="H8446">
        <v>2017</v>
      </c>
      <c r="I8446" t="s">
        <v>74</v>
      </c>
      <c r="J8446" t="s">
        <v>25</v>
      </c>
      <c r="K8446" t="s">
        <v>35</v>
      </c>
    </row>
    <row r="8447" spans="1:11" x14ac:dyDescent="0.25">
      <c r="A8447" t="s">
        <v>13568</v>
      </c>
      <c r="B8447" t="s">
        <v>20</v>
      </c>
      <c r="C8447" t="s">
        <v>13569</v>
      </c>
      <c r="E8447" t="s">
        <v>13570</v>
      </c>
      <c r="F8447" t="s">
        <v>284</v>
      </c>
      <c r="G8447" s="1">
        <v>43617</v>
      </c>
      <c r="H8447">
        <v>2017</v>
      </c>
      <c r="I8447" t="s">
        <v>74</v>
      </c>
      <c r="J8447" t="s">
        <v>25</v>
      </c>
      <c r="K8447" t="s">
        <v>513</v>
      </c>
    </row>
    <row r="8448" spans="1:11" x14ac:dyDescent="0.25">
      <c r="A8448" t="s">
        <v>13571</v>
      </c>
      <c r="B8448" t="s">
        <v>12</v>
      </c>
      <c r="C8448" t="s">
        <v>13572</v>
      </c>
      <c r="D8448" t="s">
        <v>2561</v>
      </c>
      <c r="E8448" t="s">
        <v>13573</v>
      </c>
      <c r="F8448" t="s">
        <v>2563</v>
      </c>
      <c r="G8448" s="1">
        <v>43617</v>
      </c>
      <c r="H8448">
        <v>2019</v>
      </c>
      <c r="I8448" t="s">
        <v>24</v>
      </c>
      <c r="J8448" t="s">
        <v>698</v>
      </c>
      <c r="K8448" t="s">
        <v>82</v>
      </c>
    </row>
    <row r="8449" spans="1:11" x14ac:dyDescent="0.25">
      <c r="A8449" t="s">
        <v>13571</v>
      </c>
      <c r="B8449" t="s">
        <v>12</v>
      </c>
      <c r="C8449" t="s">
        <v>13572</v>
      </c>
      <c r="D8449" t="s">
        <v>2561</v>
      </c>
      <c r="E8449" t="s">
        <v>13573</v>
      </c>
      <c r="F8449" t="s">
        <v>2563</v>
      </c>
      <c r="G8449" s="1">
        <v>43617</v>
      </c>
      <c r="H8449">
        <v>2019</v>
      </c>
      <c r="I8449" t="s">
        <v>24</v>
      </c>
      <c r="J8449" t="s">
        <v>698</v>
      </c>
      <c r="K8449" t="s">
        <v>68</v>
      </c>
    </row>
    <row r="8450" spans="1:11" x14ac:dyDescent="0.25">
      <c r="A8450" t="s">
        <v>13574</v>
      </c>
      <c r="B8450" t="s">
        <v>12</v>
      </c>
      <c r="C8450" t="s">
        <v>13575</v>
      </c>
      <c r="D8450" t="s">
        <v>13576</v>
      </c>
      <c r="E8450" t="s">
        <v>13577</v>
      </c>
      <c r="F8450" t="s">
        <v>733</v>
      </c>
      <c r="G8450" s="1">
        <v>43617</v>
      </c>
      <c r="H8450">
        <v>2019</v>
      </c>
      <c r="I8450" t="s">
        <v>74</v>
      </c>
      <c r="J8450" t="s">
        <v>698</v>
      </c>
      <c r="K8450" t="s">
        <v>214</v>
      </c>
    </row>
    <row r="8451" spans="1:11" x14ac:dyDescent="0.25">
      <c r="A8451" t="s">
        <v>13574</v>
      </c>
      <c r="B8451" t="s">
        <v>12</v>
      </c>
      <c r="C8451" t="s">
        <v>13575</v>
      </c>
      <c r="D8451" t="s">
        <v>13576</v>
      </c>
      <c r="E8451" t="s">
        <v>13577</v>
      </c>
      <c r="F8451" t="s">
        <v>733</v>
      </c>
      <c r="G8451" s="1">
        <v>43617</v>
      </c>
      <c r="H8451">
        <v>2019</v>
      </c>
      <c r="I8451" t="s">
        <v>74</v>
      </c>
      <c r="J8451" t="s">
        <v>698</v>
      </c>
      <c r="K8451" t="s">
        <v>68</v>
      </c>
    </row>
    <row r="8452" spans="1:11" x14ac:dyDescent="0.25">
      <c r="A8452" t="s">
        <v>13574</v>
      </c>
      <c r="B8452" t="s">
        <v>12</v>
      </c>
      <c r="C8452" t="s">
        <v>13575</v>
      </c>
      <c r="D8452" t="s">
        <v>13576</v>
      </c>
      <c r="E8452" t="s">
        <v>13577</v>
      </c>
      <c r="F8452" t="s">
        <v>733</v>
      </c>
      <c r="G8452" s="1">
        <v>43617</v>
      </c>
      <c r="H8452">
        <v>2019</v>
      </c>
      <c r="I8452" t="s">
        <v>74</v>
      </c>
      <c r="J8452" t="s">
        <v>698</v>
      </c>
      <c r="K8452" t="s">
        <v>355</v>
      </c>
    </row>
    <row r="8453" spans="1:11" x14ac:dyDescent="0.25">
      <c r="A8453" t="s">
        <v>13578</v>
      </c>
      <c r="B8453" t="s">
        <v>20</v>
      </c>
      <c r="C8453" t="s">
        <v>13579</v>
      </c>
      <c r="E8453" t="s">
        <v>13580</v>
      </c>
      <c r="F8453" t="s">
        <v>724</v>
      </c>
      <c r="G8453" s="1">
        <v>43616</v>
      </c>
      <c r="H8453">
        <v>2019</v>
      </c>
      <c r="I8453" t="s">
        <v>24</v>
      </c>
      <c r="J8453" t="s">
        <v>25</v>
      </c>
      <c r="K8453" t="s">
        <v>34</v>
      </c>
    </row>
    <row r="8454" spans="1:11" x14ac:dyDescent="0.25">
      <c r="A8454" t="s">
        <v>13578</v>
      </c>
      <c r="B8454" t="s">
        <v>20</v>
      </c>
      <c r="C8454" t="s">
        <v>13579</v>
      </c>
      <c r="E8454" t="s">
        <v>13580</v>
      </c>
      <c r="F8454" t="s">
        <v>724</v>
      </c>
      <c r="G8454" s="1">
        <v>43616</v>
      </c>
      <c r="H8454">
        <v>2019</v>
      </c>
      <c r="I8454" t="s">
        <v>24</v>
      </c>
      <c r="J8454" t="s">
        <v>25</v>
      </c>
      <c r="K8454" t="s">
        <v>27</v>
      </c>
    </row>
    <row r="8455" spans="1:11" x14ac:dyDescent="0.25">
      <c r="A8455" t="s">
        <v>13581</v>
      </c>
      <c r="B8455" t="s">
        <v>12</v>
      </c>
      <c r="C8455" t="s">
        <v>13582</v>
      </c>
      <c r="D8455" t="s">
        <v>865</v>
      </c>
      <c r="E8455" t="s">
        <v>13583</v>
      </c>
      <c r="F8455" t="s">
        <v>44</v>
      </c>
      <c r="G8455" s="1">
        <v>43616</v>
      </c>
      <c r="H8455">
        <v>2019</v>
      </c>
      <c r="I8455" t="s">
        <v>24</v>
      </c>
      <c r="J8455" t="s">
        <v>714</v>
      </c>
      <c r="K8455" t="s">
        <v>82</v>
      </c>
    </row>
    <row r="8456" spans="1:11" x14ac:dyDescent="0.25">
      <c r="A8456" t="s">
        <v>13581</v>
      </c>
      <c r="B8456" t="s">
        <v>12</v>
      </c>
      <c r="C8456" t="s">
        <v>13582</v>
      </c>
      <c r="D8456" t="s">
        <v>865</v>
      </c>
      <c r="E8456" t="s">
        <v>13583</v>
      </c>
      <c r="F8456" t="s">
        <v>44</v>
      </c>
      <c r="G8456" s="1">
        <v>43616</v>
      </c>
      <c r="H8456">
        <v>2019</v>
      </c>
      <c r="I8456" t="s">
        <v>24</v>
      </c>
      <c r="J8456" t="s">
        <v>714</v>
      </c>
      <c r="K8456" t="s">
        <v>83</v>
      </c>
    </row>
    <row r="8457" spans="1:11" x14ac:dyDescent="0.25">
      <c r="A8457" t="s">
        <v>13581</v>
      </c>
      <c r="B8457" t="s">
        <v>12</v>
      </c>
      <c r="C8457" t="s">
        <v>13582</v>
      </c>
      <c r="D8457" t="s">
        <v>865</v>
      </c>
      <c r="E8457" t="s">
        <v>13583</v>
      </c>
      <c r="F8457" t="s">
        <v>44</v>
      </c>
      <c r="G8457" s="1">
        <v>43616</v>
      </c>
      <c r="H8457">
        <v>2019</v>
      </c>
      <c r="I8457" t="s">
        <v>24</v>
      </c>
      <c r="J8457" t="s">
        <v>714</v>
      </c>
      <c r="K8457" t="s">
        <v>67</v>
      </c>
    </row>
    <row r="8458" spans="1:11" x14ac:dyDescent="0.25">
      <c r="A8458" t="s">
        <v>13584</v>
      </c>
      <c r="B8458" t="s">
        <v>20</v>
      </c>
      <c r="C8458" t="s">
        <v>13585</v>
      </c>
      <c r="G8458" s="1">
        <v>43616</v>
      </c>
      <c r="H8458">
        <v>2019</v>
      </c>
      <c r="I8458" t="s">
        <v>24</v>
      </c>
      <c r="J8458" t="s">
        <v>33</v>
      </c>
      <c r="K8458" t="s">
        <v>34</v>
      </c>
    </row>
    <row r="8459" spans="1:11" x14ac:dyDescent="0.25">
      <c r="A8459" t="s">
        <v>13584</v>
      </c>
      <c r="B8459" t="s">
        <v>20</v>
      </c>
      <c r="C8459" t="s">
        <v>13585</v>
      </c>
      <c r="G8459" s="1">
        <v>43616</v>
      </c>
      <c r="H8459">
        <v>2019</v>
      </c>
      <c r="I8459" t="s">
        <v>24</v>
      </c>
      <c r="J8459" t="s">
        <v>33</v>
      </c>
      <c r="K8459" t="s">
        <v>86</v>
      </c>
    </row>
    <row r="8460" spans="1:11" x14ac:dyDescent="0.25">
      <c r="A8460" t="s">
        <v>13584</v>
      </c>
      <c r="B8460" t="s">
        <v>20</v>
      </c>
      <c r="C8460" t="s">
        <v>13585</v>
      </c>
      <c r="G8460" s="1">
        <v>43616</v>
      </c>
      <c r="H8460">
        <v>2019</v>
      </c>
      <c r="I8460" t="s">
        <v>24</v>
      </c>
      <c r="J8460" t="s">
        <v>33</v>
      </c>
      <c r="K8460" t="s">
        <v>35</v>
      </c>
    </row>
    <row r="8461" spans="1:11" x14ac:dyDescent="0.25">
      <c r="A8461" t="s">
        <v>13586</v>
      </c>
      <c r="B8461" t="s">
        <v>12</v>
      </c>
      <c r="C8461" t="s">
        <v>13587</v>
      </c>
      <c r="D8461" t="s">
        <v>13588</v>
      </c>
      <c r="E8461" t="s">
        <v>13589</v>
      </c>
      <c r="F8461" t="s">
        <v>44</v>
      </c>
      <c r="G8461" s="1">
        <v>43616</v>
      </c>
      <c r="H8461">
        <v>2019</v>
      </c>
      <c r="I8461" t="s">
        <v>24</v>
      </c>
      <c r="J8461" t="s">
        <v>168</v>
      </c>
      <c r="K8461" t="s">
        <v>66</v>
      </c>
    </row>
    <row r="8462" spans="1:11" x14ac:dyDescent="0.25">
      <c r="A8462" t="s">
        <v>13586</v>
      </c>
      <c r="B8462" t="s">
        <v>12</v>
      </c>
      <c r="C8462" t="s">
        <v>13587</v>
      </c>
      <c r="D8462" t="s">
        <v>13588</v>
      </c>
      <c r="E8462" t="s">
        <v>13589</v>
      </c>
      <c r="F8462" t="s">
        <v>44</v>
      </c>
      <c r="G8462" s="1">
        <v>43616</v>
      </c>
      <c r="H8462">
        <v>2019</v>
      </c>
      <c r="I8462" t="s">
        <v>24</v>
      </c>
      <c r="J8462" t="s">
        <v>168</v>
      </c>
      <c r="K8462" t="s">
        <v>68</v>
      </c>
    </row>
    <row r="8463" spans="1:11" x14ac:dyDescent="0.25">
      <c r="A8463" t="s">
        <v>13590</v>
      </c>
      <c r="B8463" t="s">
        <v>12</v>
      </c>
      <c r="C8463" t="s">
        <v>13591</v>
      </c>
      <c r="D8463" t="s">
        <v>13592</v>
      </c>
      <c r="E8463" t="s">
        <v>13593</v>
      </c>
      <c r="F8463" t="s">
        <v>2468</v>
      </c>
      <c r="G8463" s="1">
        <v>43616</v>
      </c>
      <c r="H8463">
        <v>2019</v>
      </c>
      <c r="I8463" t="s">
        <v>24</v>
      </c>
      <c r="J8463" t="s">
        <v>248</v>
      </c>
      <c r="K8463" t="s">
        <v>82</v>
      </c>
    </row>
    <row r="8464" spans="1:11" x14ac:dyDescent="0.25">
      <c r="A8464" t="s">
        <v>13590</v>
      </c>
      <c r="B8464" t="s">
        <v>12</v>
      </c>
      <c r="C8464" t="s">
        <v>13591</v>
      </c>
      <c r="D8464" t="s">
        <v>13592</v>
      </c>
      <c r="E8464" t="s">
        <v>13593</v>
      </c>
      <c r="F8464" t="s">
        <v>2468</v>
      </c>
      <c r="G8464" s="1">
        <v>43616</v>
      </c>
      <c r="H8464">
        <v>2019</v>
      </c>
      <c r="I8464" t="s">
        <v>24</v>
      </c>
      <c r="J8464" t="s">
        <v>248</v>
      </c>
      <c r="K8464" t="s">
        <v>83</v>
      </c>
    </row>
    <row r="8465" spans="1:11" x14ac:dyDescent="0.25">
      <c r="A8465" t="s">
        <v>13590</v>
      </c>
      <c r="B8465" t="s">
        <v>12</v>
      </c>
      <c r="C8465" t="s">
        <v>13591</v>
      </c>
      <c r="D8465" t="s">
        <v>13592</v>
      </c>
      <c r="E8465" t="s">
        <v>13593</v>
      </c>
      <c r="F8465" t="s">
        <v>2468</v>
      </c>
      <c r="G8465" s="1">
        <v>43616</v>
      </c>
      <c r="H8465">
        <v>2019</v>
      </c>
      <c r="I8465" t="s">
        <v>24</v>
      </c>
      <c r="J8465" t="s">
        <v>248</v>
      </c>
      <c r="K8465" t="s">
        <v>68</v>
      </c>
    </row>
    <row r="8466" spans="1:11" x14ac:dyDescent="0.25">
      <c r="A8466" t="s">
        <v>13594</v>
      </c>
      <c r="B8466" t="s">
        <v>20</v>
      </c>
      <c r="C8466" t="s">
        <v>13595</v>
      </c>
      <c r="E8466" t="s">
        <v>13596</v>
      </c>
      <c r="F8466" t="s">
        <v>15</v>
      </c>
      <c r="G8466" s="1">
        <v>43616</v>
      </c>
      <c r="H8466">
        <v>2019</v>
      </c>
      <c r="I8466" t="s">
        <v>24</v>
      </c>
      <c r="J8466" t="s">
        <v>33</v>
      </c>
      <c r="K8466" t="s">
        <v>34</v>
      </c>
    </row>
    <row r="8467" spans="1:11" x14ac:dyDescent="0.25">
      <c r="A8467" t="s">
        <v>13594</v>
      </c>
      <c r="B8467" t="s">
        <v>20</v>
      </c>
      <c r="C8467" t="s">
        <v>13595</v>
      </c>
      <c r="E8467" t="s">
        <v>13596</v>
      </c>
      <c r="F8467" t="s">
        <v>15</v>
      </c>
      <c r="G8467" s="1">
        <v>43616</v>
      </c>
      <c r="H8467">
        <v>2019</v>
      </c>
      <c r="I8467" t="s">
        <v>24</v>
      </c>
      <c r="J8467" t="s">
        <v>33</v>
      </c>
      <c r="K8467" t="s">
        <v>27</v>
      </c>
    </row>
    <row r="8468" spans="1:11" x14ac:dyDescent="0.25">
      <c r="A8468" t="s">
        <v>13597</v>
      </c>
      <c r="B8468" t="s">
        <v>12</v>
      </c>
      <c r="C8468" t="s">
        <v>13598</v>
      </c>
      <c r="D8468" t="s">
        <v>13599</v>
      </c>
      <c r="E8468" t="s">
        <v>13600</v>
      </c>
      <c r="F8468" t="s">
        <v>496</v>
      </c>
      <c r="G8468" s="1">
        <v>43615</v>
      </c>
      <c r="H8468">
        <v>2019</v>
      </c>
      <c r="I8468" t="s">
        <v>24</v>
      </c>
      <c r="J8468" t="s">
        <v>1631</v>
      </c>
      <c r="K8468" t="s">
        <v>423</v>
      </c>
    </row>
    <row r="8469" spans="1:11" x14ac:dyDescent="0.25">
      <c r="A8469" t="s">
        <v>13597</v>
      </c>
      <c r="B8469" t="s">
        <v>12</v>
      </c>
      <c r="C8469" t="s">
        <v>13598</v>
      </c>
      <c r="D8469" t="s">
        <v>13599</v>
      </c>
      <c r="E8469" t="s">
        <v>13600</v>
      </c>
      <c r="F8469" t="s">
        <v>496</v>
      </c>
      <c r="G8469" s="1">
        <v>43615</v>
      </c>
      <c r="H8469">
        <v>2019</v>
      </c>
      <c r="I8469" t="s">
        <v>24</v>
      </c>
      <c r="J8469" t="s">
        <v>1631</v>
      </c>
      <c r="K8469" t="s">
        <v>208</v>
      </c>
    </row>
    <row r="8470" spans="1:11" x14ac:dyDescent="0.25">
      <c r="A8470" t="s">
        <v>13601</v>
      </c>
      <c r="B8470" t="s">
        <v>20</v>
      </c>
      <c r="C8470" t="s">
        <v>13602</v>
      </c>
      <c r="E8470" t="s">
        <v>13603</v>
      </c>
      <c r="F8470" t="s">
        <v>15</v>
      </c>
      <c r="G8470" s="1">
        <v>43612</v>
      </c>
      <c r="H8470">
        <v>2019</v>
      </c>
      <c r="I8470" t="s">
        <v>24</v>
      </c>
      <c r="J8470" t="s">
        <v>33</v>
      </c>
      <c r="K8470" t="s">
        <v>1597</v>
      </c>
    </row>
    <row r="8471" spans="1:11" x14ac:dyDescent="0.25">
      <c r="A8471" t="s">
        <v>13601</v>
      </c>
      <c r="B8471" t="s">
        <v>20</v>
      </c>
      <c r="C8471" t="s">
        <v>13602</v>
      </c>
      <c r="E8471" t="s">
        <v>13603</v>
      </c>
      <c r="F8471" t="s">
        <v>15</v>
      </c>
      <c r="G8471" s="1">
        <v>43612</v>
      </c>
      <c r="H8471">
        <v>2019</v>
      </c>
      <c r="I8471" t="s">
        <v>24</v>
      </c>
      <c r="J8471" t="s">
        <v>33</v>
      </c>
      <c r="K8471" t="s">
        <v>46</v>
      </c>
    </row>
    <row r="8472" spans="1:11" x14ac:dyDescent="0.25">
      <c r="A8472" t="s">
        <v>13604</v>
      </c>
      <c r="B8472" t="s">
        <v>12</v>
      </c>
      <c r="C8472" t="s">
        <v>13605</v>
      </c>
      <c r="D8472" t="s">
        <v>9367</v>
      </c>
      <c r="F8472" t="s">
        <v>15</v>
      </c>
      <c r="G8472" s="1">
        <v>43609</v>
      </c>
      <c r="H8472">
        <v>2019</v>
      </c>
      <c r="I8472" t="s">
        <v>101</v>
      </c>
      <c r="J8472" t="s">
        <v>1977</v>
      </c>
      <c r="K8472" t="s">
        <v>18</v>
      </c>
    </row>
    <row r="8473" spans="1:11" x14ac:dyDescent="0.25">
      <c r="A8473" t="s">
        <v>13606</v>
      </c>
      <c r="B8473" t="s">
        <v>20</v>
      </c>
      <c r="C8473" t="s">
        <v>13607</v>
      </c>
      <c r="E8473" t="s">
        <v>13608</v>
      </c>
      <c r="G8473" s="1">
        <v>43609</v>
      </c>
      <c r="H8473">
        <v>2017</v>
      </c>
      <c r="I8473" t="s">
        <v>24</v>
      </c>
      <c r="J8473" t="s">
        <v>33</v>
      </c>
      <c r="K8473" t="s">
        <v>39</v>
      </c>
    </row>
    <row r="8474" spans="1:11" x14ac:dyDescent="0.25">
      <c r="A8474" t="s">
        <v>13606</v>
      </c>
      <c r="B8474" t="s">
        <v>20</v>
      </c>
      <c r="C8474" t="s">
        <v>13607</v>
      </c>
      <c r="E8474" t="s">
        <v>13608</v>
      </c>
      <c r="G8474" s="1">
        <v>43609</v>
      </c>
      <c r="H8474">
        <v>2017</v>
      </c>
      <c r="I8474" t="s">
        <v>24</v>
      </c>
      <c r="J8474" t="s">
        <v>33</v>
      </c>
      <c r="K8474" t="s">
        <v>35</v>
      </c>
    </row>
    <row r="8475" spans="1:11" x14ac:dyDescent="0.25">
      <c r="A8475" t="s">
        <v>13609</v>
      </c>
      <c r="B8475" t="s">
        <v>12</v>
      </c>
      <c r="C8475" t="s">
        <v>13610</v>
      </c>
      <c r="D8475" t="s">
        <v>13611</v>
      </c>
      <c r="E8475" t="s">
        <v>13612</v>
      </c>
      <c r="F8475" t="s">
        <v>3402</v>
      </c>
      <c r="G8475" s="1">
        <v>43609</v>
      </c>
      <c r="H8475">
        <v>2019</v>
      </c>
      <c r="I8475" t="s">
        <v>24</v>
      </c>
      <c r="J8475" t="s">
        <v>714</v>
      </c>
      <c r="K8475" t="s">
        <v>66</v>
      </c>
    </row>
    <row r="8476" spans="1:11" x14ac:dyDescent="0.25">
      <c r="A8476" t="s">
        <v>13609</v>
      </c>
      <c r="B8476" t="s">
        <v>12</v>
      </c>
      <c r="C8476" t="s">
        <v>13610</v>
      </c>
      <c r="D8476" t="s">
        <v>13611</v>
      </c>
      <c r="E8476" t="s">
        <v>13612</v>
      </c>
      <c r="F8476" t="s">
        <v>3402</v>
      </c>
      <c r="G8476" s="1">
        <v>43609</v>
      </c>
      <c r="H8476">
        <v>2019</v>
      </c>
      <c r="I8476" t="s">
        <v>24</v>
      </c>
      <c r="J8476" t="s">
        <v>714</v>
      </c>
      <c r="K8476" t="s">
        <v>67</v>
      </c>
    </row>
    <row r="8477" spans="1:11" x14ac:dyDescent="0.25">
      <c r="A8477" t="s">
        <v>13609</v>
      </c>
      <c r="B8477" t="s">
        <v>12</v>
      </c>
      <c r="C8477" t="s">
        <v>13610</v>
      </c>
      <c r="D8477" t="s">
        <v>13611</v>
      </c>
      <c r="E8477" t="s">
        <v>13612</v>
      </c>
      <c r="F8477" t="s">
        <v>3402</v>
      </c>
      <c r="G8477" s="1">
        <v>43609</v>
      </c>
      <c r="H8477">
        <v>2019</v>
      </c>
      <c r="I8477" t="s">
        <v>24</v>
      </c>
      <c r="J8477" t="s">
        <v>714</v>
      </c>
      <c r="K8477" t="s">
        <v>68</v>
      </c>
    </row>
    <row r="8478" spans="1:11" x14ac:dyDescent="0.25">
      <c r="A8478" t="s">
        <v>13613</v>
      </c>
      <c r="B8478" t="s">
        <v>12</v>
      </c>
      <c r="C8478" t="s">
        <v>13614</v>
      </c>
      <c r="D8478" t="s">
        <v>2224</v>
      </c>
      <c r="E8478" t="s">
        <v>13615</v>
      </c>
      <c r="F8478" t="s">
        <v>15</v>
      </c>
      <c r="G8478" s="1">
        <v>43609</v>
      </c>
      <c r="H8478">
        <v>2019</v>
      </c>
      <c r="I8478" t="s">
        <v>74</v>
      </c>
      <c r="J8478" t="s">
        <v>285</v>
      </c>
      <c r="K8478" t="s">
        <v>214</v>
      </c>
    </row>
    <row r="8479" spans="1:11" x14ac:dyDescent="0.25">
      <c r="A8479" t="s">
        <v>13613</v>
      </c>
      <c r="B8479" t="s">
        <v>12</v>
      </c>
      <c r="C8479" t="s">
        <v>13614</v>
      </c>
      <c r="D8479" t="s">
        <v>2224</v>
      </c>
      <c r="E8479" t="s">
        <v>13615</v>
      </c>
      <c r="F8479" t="s">
        <v>15</v>
      </c>
      <c r="G8479" s="1">
        <v>43609</v>
      </c>
      <c r="H8479">
        <v>2019</v>
      </c>
      <c r="I8479" t="s">
        <v>74</v>
      </c>
      <c r="J8479" t="s">
        <v>285</v>
      </c>
      <c r="K8479" t="s">
        <v>67</v>
      </c>
    </row>
    <row r="8480" spans="1:11" x14ac:dyDescent="0.25">
      <c r="A8480" t="s">
        <v>13613</v>
      </c>
      <c r="B8480" t="s">
        <v>12</v>
      </c>
      <c r="C8480" t="s">
        <v>13614</v>
      </c>
      <c r="D8480" t="s">
        <v>2224</v>
      </c>
      <c r="E8480" t="s">
        <v>13615</v>
      </c>
      <c r="F8480" t="s">
        <v>15</v>
      </c>
      <c r="G8480" s="1">
        <v>43609</v>
      </c>
      <c r="H8480">
        <v>2019</v>
      </c>
      <c r="I8480" t="s">
        <v>74</v>
      </c>
      <c r="J8480" t="s">
        <v>285</v>
      </c>
      <c r="K8480" t="s">
        <v>175</v>
      </c>
    </row>
    <row r="8481" spans="1:11" x14ac:dyDescent="0.25">
      <c r="A8481" t="s">
        <v>13616</v>
      </c>
      <c r="B8481" t="s">
        <v>20</v>
      </c>
      <c r="C8481" t="s">
        <v>13617</v>
      </c>
      <c r="E8481" t="s">
        <v>13618</v>
      </c>
      <c r="F8481" t="s">
        <v>15</v>
      </c>
      <c r="G8481" s="1">
        <v>43609</v>
      </c>
      <c r="H8481">
        <v>2018</v>
      </c>
      <c r="I8481" t="s">
        <v>24</v>
      </c>
      <c r="J8481" t="s">
        <v>25</v>
      </c>
      <c r="K8481" t="s">
        <v>1951</v>
      </c>
    </row>
    <row r="8482" spans="1:11" x14ac:dyDescent="0.25">
      <c r="A8482" t="s">
        <v>13616</v>
      </c>
      <c r="B8482" t="s">
        <v>20</v>
      </c>
      <c r="C8482" t="s">
        <v>13617</v>
      </c>
      <c r="E8482" t="s">
        <v>13618</v>
      </c>
      <c r="F8482" t="s">
        <v>15</v>
      </c>
      <c r="G8482" s="1">
        <v>43609</v>
      </c>
      <c r="H8482">
        <v>2018</v>
      </c>
      <c r="I8482" t="s">
        <v>24</v>
      </c>
      <c r="J8482" t="s">
        <v>25</v>
      </c>
      <c r="K8482" t="s">
        <v>46</v>
      </c>
    </row>
    <row r="8483" spans="1:11" x14ac:dyDescent="0.25">
      <c r="A8483" t="s">
        <v>13616</v>
      </c>
      <c r="B8483" t="s">
        <v>20</v>
      </c>
      <c r="C8483" t="s">
        <v>13617</v>
      </c>
      <c r="E8483" t="s">
        <v>13618</v>
      </c>
      <c r="F8483" t="s">
        <v>15</v>
      </c>
      <c r="G8483" s="1">
        <v>43609</v>
      </c>
      <c r="H8483">
        <v>2018</v>
      </c>
      <c r="I8483" t="s">
        <v>24</v>
      </c>
      <c r="J8483" t="s">
        <v>25</v>
      </c>
      <c r="K8483" t="s">
        <v>27</v>
      </c>
    </row>
    <row r="8484" spans="1:11" x14ac:dyDescent="0.25">
      <c r="A8484" t="s">
        <v>13619</v>
      </c>
      <c r="B8484" t="s">
        <v>12</v>
      </c>
      <c r="C8484" t="s">
        <v>13620</v>
      </c>
      <c r="D8484" t="s">
        <v>13621</v>
      </c>
      <c r="E8484" t="s">
        <v>13622</v>
      </c>
      <c r="F8484" t="s">
        <v>15</v>
      </c>
      <c r="G8484" s="1">
        <v>43609</v>
      </c>
      <c r="H8484">
        <v>2019</v>
      </c>
      <c r="I8484" t="s">
        <v>24</v>
      </c>
      <c r="J8484" t="s">
        <v>58</v>
      </c>
      <c r="K8484" t="s">
        <v>174</v>
      </c>
    </row>
    <row r="8485" spans="1:11" x14ac:dyDescent="0.25">
      <c r="A8485" t="s">
        <v>13619</v>
      </c>
      <c r="B8485" t="s">
        <v>12</v>
      </c>
      <c r="C8485" t="s">
        <v>13620</v>
      </c>
      <c r="D8485" t="s">
        <v>13621</v>
      </c>
      <c r="E8485" t="s">
        <v>13622</v>
      </c>
      <c r="F8485" t="s">
        <v>15</v>
      </c>
      <c r="G8485" s="1">
        <v>43609</v>
      </c>
      <c r="H8485">
        <v>2019</v>
      </c>
      <c r="I8485" t="s">
        <v>24</v>
      </c>
      <c r="J8485" t="s">
        <v>58</v>
      </c>
      <c r="K8485" t="s">
        <v>795</v>
      </c>
    </row>
    <row r="8486" spans="1:11" x14ac:dyDescent="0.25">
      <c r="A8486" t="s">
        <v>13619</v>
      </c>
      <c r="B8486" t="s">
        <v>12</v>
      </c>
      <c r="C8486" t="s">
        <v>13620</v>
      </c>
      <c r="D8486" t="s">
        <v>13621</v>
      </c>
      <c r="E8486" t="s">
        <v>13622</v>
      </c>
      <c r="F8486" t="s">
        <v>15</v>
      </c>
      <c r="G8486" s="1">
        <v>43609</v>
      </c>
      <c r="H8486">
        <v>2019</v>
      </c>
      <c r="I8486" t="s">
        <v>24</v>
      </c>
      <c r="J8486" t="s">
        <v>58</v>
      </c>
      <c r="K8486" t="s">
        <v>163</v>
      </c>
    </row>
    <row r="8487" spans="1:11" x14ac:dyDescent="0.25">
      <c r="A8487" t="s">
        <v>13623</v>
      </c>
      <c r="B8487" t="s">
        <v>20</v>
      </c>
      <c r="C8487" t="s">
        <v>13624</v>
      </c>
      <c r="E8487" t="s">
        <v>13625</v>
      </c>
      <c r="F8487" t="s">
        <v>15</v>
      </c>
      <c r="G8487" s="1">
        <v>43609</v>
      </c>
      <c r="H8487">
        <v>2019</v>
      </c>
      <c r="I8487" t="s">
        <v>24</v>
      </c>
      <c r="J8487" t="s">
        <v>33</v>
      </c>
      <c r="K8487" t="s">
        <v>51</v>
      </c>
    </row>
    <row r="8488" spans="1:11" x14ac:dyDescent="0.25">
      <c r="A8488" t="s">
        <v>13623</v>
      </c>
      <c r="B8488" t="s">
        <v>20</v>
      </c>
      <c r="C8488" t="s">
        <v>13624</v>
      </c>
      <c r="E8488" t="s">
        <v>13625</v>
      </c>
      <c r="F8488" t="s">
        <v>15</v>
      </c>
      <c r="G8488" s="1">
        <v>43609</v>
      </c>
      <c r="H8488">
        <v>2019</v>
      </c>
      <c r="I8488" t="s">
        <v>24</v>
      </c>
      <c r="J8488" t="s">
        <v>33</v>
      </c>
      <c r="K8488" t="s">
        <v>197</v>
      </c>
    </row>
    <row r="8489" spans="1:11" x14ac:dyDescent="0.25">
      <c r="A8489" t="s">
        <v>13626</v>
      </c>
      <c r="B8489" t="s">
        <v>12</v>
      </c>
      <c r="C8489" t="s">
        <v>13627</v>
      </c>
      <c r="D8489" t="s">
        <v>13628</v>
      </c>
      <c r="E8489" t="s">
        <v>13629</v>
      </c>
      <c r="G8489" s="1">
        <v>43608</v>
      </c>
      <c r="H8489">
        <v>2019</v>
      </c>
      <c r="I8489" t="s">
        <v>24</v>
      </c>
      <c r="J8489" t="s">
        <v>8152</v>
      </c>
      <c r="K8489" t="s">
        <v>82</v>
      </c>
    </row>
    <row r="8490" spans="1:11" x14ac:dyDescent="0.25">
      <c r="A8490" t="s">
        <v>13626</v>
      </c>
      <c r="B8490" t="s">
        <v>12</v>
      </c>
      <c r="C8490" t="s">
        <v>13627</v>
      </c>
      <c r="D8490" t="s">
        <v>13628</v>
      </c>
      <c r="E8490" t="s">
        <v>13629</v>
      </c>
      <c r="G8490" s="1">
        <v>43608</v>
      </c>
      <c r="H8490">
        <v>2019</v>
      </c>
      <c r="I8490" t="s">
        <v>24</v>
      </c>
      <c r="J8490" t="s">
        <v>8152</v>
      </c>
      <c r="K8490" t="s">
        <v>163</v>
      </c>
    </row>
    <row r="8491" spans="1:11" x14ac:dyDescent="0.25">
      <c r="A8491" t="s">
        <v>13626</v>
      </c>
      <c r="B8491" t="s">
        <v>12</v>
      </c>
      <c r="C8491" t="s">
        <v>13627</v>
      </c>
      <c r="D8491" t="s">
        <v>13628</v>
      </c>
      <c r="E8491" t="s">
        <v>13629</v>
      </c>
      <c r="G8491" s="1">
        <v>43608</v>
      </c>
      <c r="H8491">
        <v>2019</v>
      </c>
      <c r="I8491" t="s">
        <v>24</v>
      </c>
      <c r="J8491" t="s">
        <v>8152</v>
      </c>
      <c r="K8491" t="s">
        <v>355</v>
      </c>
    </row>
    <row r="8492" spans="1:11" x14ac:dyDescent="0.25">
      <c r="A8492" t="s">
        <v>13630</v>
      </c>
      <c r="B8492" t="s">
        <v>12</v>
      </c>
      <c r="C8492" t="s">
        <v>13631</v>
      </c>
      <c r="D8492" t="s">
        <v>13632</v>
      </c>
      <c r="F8492" t="s">
        <v>620</v>
      </c>
      <c r="G8492" s="1">
        <v>43607</v>
      </c>
      <c r="H8492">
        <v>2019</v>
      </c>
      <c r="I8492" t="s">
        <v>101</v>
      </c>
      <c r="J8492" t="s">
        <v>8152</v>
      </c>
      <c r="K8492" t="s">
        <v>18</v>
      </c>
    </row>
    <row r="8493" spans="1:11" x14ac:dyDescent="0.25">
      <c r="A8493" t="s">
        <v>13630</v>
      </c>
      <c r="B8493" t="s">
        <v>12</v>
      </c>
      <c r="C8493" t="s">
        <v>13631</v>
      </c>
      <c r="D8493" t="s">
        <v>13632</v>
      </c>
      <c r="F8493" t="s">
        <v>620</v>
      </c>
      <c r="G8493" s="1">
        <v>43607</v>
      </c>
      <c r="H8493">
        <v>2019</v>
      </c>
      <c r="I8493" t="s">
        <v>101</v>
      </c>
      <c r="J8493" t="s">
        <v>8152</v>
      </c>
      <c r="K8493" t="s">
        <v>68</v>
      </c>
    </row>
    <row r="8494" spans="1:11" x14ac:dyDescent="0.25">
      <c r="A8494" t="s">
        <v>13633</v>
      </c>
      <c r="B8494" t="s">
        <v>12</v>
      </c>
      <c r="C8494" t="s">
        <v>13634</v>
      </c>
      <c r="D8494" t="s">
        <v>13635</v>
      </c>
      <c r="E8494" t="s">
        <v>13636</v>
      </c>
      <c r="F8494" t="s">
        <v>44</v>
      </c>
      <c r="G8494" s="1">
        <v>43607</v>
      </c>
      <c r="H8494">
        <v>2018</v>
      </c>
      <c r="I8494" t="s">
        <v>74</v>
      </c>
      <c r="J8494" t="s">
        <v>2681</v>
      </c>
      <c r="K8494" t="s">
        <v>214</v>
      </c>
    </row>
    <row r="8495" spans="1:11" x14ac:dyDescent="0.25">
      <c r="A8495" t="s">
        <v>13633</v>
      </c>
      <c r="B8495" t="s">
        <v>12</v>
      </c>
      <c r="C8495" t="s">
        <v>13634</v>
      </c>
      <c r="D8495" t="s">
        <v>13635</v>
      </c>
      <c r="E8495" t="s">
        <v>13636</v>
      </c>
      <c r="F8495" t="s">
        <v>44</v>
      </c>
      <c r="G8495" s="1">
        <v>43607</v>
      </c>
      <c r="H8495">
        <v>2018</v>
      </c>
      <c r="I8495" t="s">
        <v>74</v>
      </c>
      <c r="J8495" t="s">
        <v>2681</v>
      </c>
      <c r="K8495" t="s">
        <v>102</v>
      </c>
    </row>
    <row r="8496" spans="1:11" x14ac:dyDescent="0.25">
      <c r="A8496" t="s">
        <v>13633</v>
      </c>
      <c r="B8496" t="s">
        <v>12</v>
      </c>
      <c r="C8496" t="s">
        <v>13634</v>
      </c>
      <c r="D8496" t="s">
        <v>13635</v>
      </c>
      <c r="E8496" t="s">
        <v>13636</v>
      </c>
      <c r="F8496" t="s">
        <v>44</v>
      </c>
      <c r="G8496" s="1">
        <v>43607</v>
      </c>
      <c r="H8496">
        <v>2018</v>
      </c>
      <c r="I8496" t="s">
        <v>74</v>
      </c>
      <c r="J8496" t="s">
        <v>2681</v>
      </c>
      <c r="K8496" t="s">
        <v>68</v>
      </c>
    </row>
    <row r="8497" spans="1:11" x14ac:dyDescent="0.25">
      <c r="A8497" t="s">
        <v>13637</v>
      </c>
      <c r="B8497" t="s">
        <v>12</v>
      </c>
      <c r="C8497" t="s">
        <v>13638</v>
      </c>
      <c r="D8497" t="s">
        <v>11574</v>
      </c>
      <c r="E8497" t="s">
        <v>13639</v>
      </c>
      <c r="F8497" t="s">
        <v>15</v>
      </c>
      <c r="G8497" s="1">
        <v>43606</v>
      </c>
      <c r="H8497">
        <v>2019</v>
      </c>
      <c r="I8497" t="s">
        <v>24</v>
      </c>
      <c r="J8497" t="s">
        <v>1673</v>
      </c>
      <c r="K8497" t="s">
        <v>1176</v>
      </c>
    </row>
    <row r="8498" spans="1:11" x14ac:dyDescent="0.25">
      <c r="A8498" t="s">
        <v>13640</v>
      </c>
      <c r="B8498" t="s">
        <v>20</v>
      </c>
      <c r="C8498" t="s">
        <v>13641</v>
      </c>
      <c r="E8498" t="s">
        <v>13642</v>
      </c>
      <c r="F8498" t="s">
        <v>15</v>
      </c>
      <c r="G8498" s="1">
        <v>43605</v>
      </c>
      <c r="H8498">
        <v>2019</v>
      </c>
      <c r="I8498" t="s">
        <v>346</v>
      </c>
      <c r="J8498" t="s">
        <v>25</v>
      </c>
      <c r="K8498" t="s">
        <v>202</v>
      </c>
    </row>
    <row r="8499" spans="1:11" x14ac:dyDescent="0.25">
      <c r="A8499" t="s">
        <v>13640</v>
      </c>
      <c r="B8499" t="s">
        <v>20</v>
      </c>
      <c r="C8499" t="s">
        <v>13641</v>
      </c>
      <c r="E8499" t="s">
        <v>13642</v>
      </c>
      <c r="F8499" t="s">
        <v>15</v>
      </c>
      <c r="G8499" s="1">
        <v>43605</v>
      </c>
      <c r="H8499">
        <v>2019</v>
      </c>
      <c r="I8499" t="s">
        <v>346</v>
      </c>
      <c r="J8499" t="s">
        <v>25</v>
      </c>
      <c r="K8499" t="s">
        <v>46</v>
      </c>
    </row>
    <row r="8500" spans="1:11" x14ac:dyDescent="0.25">
      <c r="A8500" t="s">
        <v>13643</v>
      </c>
      <c r="B8500" t="s">
        <v>20</v>
      </c>
      <c r="C8500" t="s">
        <v>13644</v>
      </c>
      <c r="E8500" t="s">
        <v>13645</v>
      </c>
      <c r="F8500" t="s">
        <v>118</v>
      </c>
      <c r="G8500" s="1">
        <v>43605</v>
      </c>
      <c r="H8500">
        <v>2018</v>
      </c>
      <c r="I8500" t="s">
        <v>24</v>
      </c>
      <c r="J8500" t="s">
        <v>25</v>
      </c>
      <c r="K8500" t="s">
        <v>34</v>
      </c>
    </row>
    <row r="8501" spans="1:11" x14ac:dyDescent="0.25">
      <c r="A8501" t="s">
        <v>13643</v>
      </c>
      <c r="B8501" t="s">
        <v>20</v>
      </c>
      <c r="C8501" t="s">
        <v>13644</v>
      </c>
      <c r="E8501" t="s">
        <v>13645</v>
      </c>
      <c r="F8501" t="s">
        <v>118</v>
      </c>
      <c r="G8501" s="1">
        <v>43605</v>
      </c>
      <c r="H8501">
        <v>2018</v>
      </c>
      <c r="I8501" t="s">
        <v>24</v>
      </c>
      <c r="J8501" t="s">
        <v>25</v>
      </c>
      <c r="K8501" t="s">
        <v>35</v>
      </c>
    </row>
    <row r="8502" spans="1:11" x14ac:dyDescent="0.25">
      <c r="A8502" t="s">
        <v>13643</v>
      </c>
      <c r="B8502" t="s">
        <v>20</v>
      </c>
      <c r="C8502" t="s">
        <v>13644</v>
      </c>
      <c r="E8502" t="s">
        <v>13645</v>
      </c>
      <c r="F8502" t="s">
        <v>118</v>
      </c>
      <c r="G8502" s="1">
        <v>43605</v>
      </c>
      <c r="H8502">
        <v>2018</v>
      </c>
      <c r="I8502" t="s">
        <v>24</v>
      </c>
      <c r="J8502" t="s">
        <v>25</v>
      </c>
      <c r="K8502" t="s">
        <v>119</v>
      </c>
    </row>
    <row r="8503" spans="1:11" x14ac:dyDescent="0.25">
      <c r="A8503" t="s">
        <v>13646</v>
      </c>
      <c r="B8503" t="s">
        <v>20</v>
      </c>
      <c r="C8503">
        <v>1994</v>
      </c>
      <c r="D8503" t="s">
        <v>13647</v>
      </c>
      <c r="F8503" t="s">
        <v>118</v>
      </c>
      <c r="G8503" s="1">
        <v>43602</v>
      </c>
      <c r="H8503">
        <v>2019</v>
      </c>
      <c r="I8503" t="s">
        <v>24</v>
      </c>
      <c r="J8503" t="s">
        <v>33</v>
      </c>
      <c r="K8503" t="s">
        <v>34</v>
      </c>
    </row>
    <row r="8504" spans="1:11" x14ac:dyDescent="0.25">
      <c r="A8504" t="s">
        <v>13646</v>
      </c>
      <c r="B8504" t="s">
        <v>20</v>
      </c>
      <c r="C8504">
        <v>1994</v>
      </c>
      <c r="D8504" t="s">
        <v>13647</v>
      </c>
      <c r="F8504" t="s">
        <v>118</v>
      </c>
      <c r="G8504" s="1">
        <v>43602</v>
      </c>
      <c r="H8504">
        <v>2019</v>
      </c>
      <c r="I8504" t="s">
        <v>24</v>
      </c>
      <c r="J8504" t="s">
        <v>33</v>
      </c>
      <c r="K8504" t="s">
        <v>86</v>
      </c>
    </row>
    <row r="8505" spans="1:11" x14ac:dyDescent="0.25">
      <c r="A8505" t="s">
        <v>13646</v>
      </c>
      <c r="B8505" t="s">
        <v>20</v>
      </c>
      <c r="C8505">
        <v>1994</v>
      </c>
      <c r="D8505" t="s">
        <v>13647</v>
      </c>
      <c r="F8505" t="s">
        <v>118</v>
      </c>
      <c r="G8505" s="1">
        <v>43602</v>
      </c>
      <c r="H8505">
        <v>2019</v>
      </c>
      <c r="I8505" t="s">
        <v>24</v>
      </c>
      <c r="J8505" t="s">
        <v>33</v>
      </c>
      <c r="K8505" t="s">
        <v>35</v>
      </c>
    </row>
    <row r="8506" spans="1:11" x14ac:dyDescent="0.25">
      <c r="A8506" t="s">
        <v>13648</v>
      </c>
      <c r="B8506" t="s">
        <v>12</v>
      </c>
      <c r="C8506" t="s">
        <v>13649</v>
      </c>
      <c r="D8506" t="s">
        <v>13279</v>
      </c>
      <c r="F8506" t="s">
        <v>517</v>
      </c>
      <c r="G8506" s="1">
        <v>43602</v>
      </c>
      <c r="H8506">
        <v>2014</v>
      </c>
      <c r="I8506" t="s">
        <v>74</v>
      </c>
      <c r="J8506" t="s">
        <v>1021</v>
      </c>
      <c r="K8506" t="s">
        <v>18</v>
      </c>
    </row>
    <row r="8507" spans="1:11" x14ac:dyDescent="0.25">
      <c r="A8507" t="s">
        <v>13648</v>
      </c>
      <c r="B8507" t="s">
        <v>12</v>
      </c>
      <c r="C8507" t="s">
        <v>13649</v>
      </c>
      <c r="D8507" t="s">
        <v>13279</v>
      </c>
      <c r="F8507" t="s">
        <v>517</v>
      </c>
      <c r="G8507" s="1">
        <v>43602</v>
      </c>
      <c r="H8507">
        <v>2014</v>
      </c>
      <c r="I8507" t="s">
        <v>74</v>
      </c>
      <c r="J8507" t="s">
        <v>1021</v>
      </c>
      <c r="K8507" t="s">
        <v>68</v>
      </c>
    </row>
    <row r="8508" spans="1:11" x14ac:dyDescent="0.25">
      <c r="A8508" t="s">
        <v>13650</v>
      </c>
      <c r="B8508" t="s">
        <v>12</v>
      </c>
      <c r="C8508" t="s">
        <v>13651</v>
      </c>
      <c r="D8508" t="s">
        <v>13279</v>
      </c>
      <c r="F8508" t="s">
        <v>13652</v>
      </c>
      <c r="G8508" s="1">
        <v>43602</v>
      </c>
      <c r="H8508">
        <v>2016</v>
      </c>
      <c r="I8508" t="s">
        <v>74</v>
      </c>
      <c r="J8508" t="s">
        <v>422</v>
      </c>
      <c r="K8508" t="s">
        <v>18</v>
      </c>
    </row>
    <row r="8509" spans="1:11" x14ac:dyDescent="0.25">
      <c r="A8509" t="s">
        <v>13650</v>
      </c>
      <c r="B8509" t="s">
        <v>12</v>
      </c>
      <c r="C8509" t="s">
        <v>13651</v>
      </c>
      <c r="D8509" t="s">
        <v>13279</v>
      </c>
      <c r="F8509" t="s">
        <v>13652</v>
      </c>
      <c r="G8509" s="1">
        <v>43602</v>
      </c>
      <c r="H8509">
        <v>2016</v>
      </c>
      <c r="I8509" t="s">
        <v>74</v>
      </c>
      <c r="J8509" t="s">
        <v>422</v>
      </c>
      <c r="K8509" t="s">
        <v>68</v>
      </c>
    </row>
    <row r="8510" spans="1:11" x14ac:dyDescent="0.25">
      <c r="A8510" t="s">
        <v>13653</v>
      </c>
      <c r="B8510" t="s">
        <v>12</v>
      </c>
      <c r="C8510" t="s">
        <v>13654</v>
      </c>
      <c r="D8510" t="s">
        <v>13279</v>
      </c>
      <c r="F8510" t="s">
        <v>517</v>
      </c>
      <c r="G8510" s="1">
        <v>43602</v>
      </c>
      <c r="H8510">
        <v>2018</v>
      </c>
      <c r="I8510" t="s">
        <v>24</v>
      </c>
      <c r="J8510" t="s">
        <v>293</v>
      </c>
      <c r="K8510" t="s">
        <v>18</v>
      </c>
    </row>
    <row r="8511" spans="1:11" x14ac:dyDescent="0.25">
      <c r="A8511" t="s">
        <v>13653</v>
      </c>
      <c r="B8511" t="s">
        <v>12</v>
      </c>
      <c r="C8511" t="s">
        <v>13654</v>
      </c>
      <c r="D8511" t="s">
        <v>13279</v>
      </c>
      <c r="F8511" t="s">
        <v>517</v>
      </c>
      <c r="G8511" s="1">
        <v>43602</v>
      </c>
      <c r="H8511">
        <v>2018</v>
      </c>
      <c r="I8511" t="s">
        <v>24</v>
      </c>
      <c r="J8511" t="s">
        <v>293</v>
      </c>
      <c r="K8511" t="s">
        <v>68</v>
      </c>
    </row>
    <row r="8512" spans="1:11" x14ac:dyDescent="0.25">
      <c r="A8512" t="s">
        <v>13655</v>
      </c>
      <c r="B8512" t="s">
        <v>20</v>
      </c>
      <c r="C8512" t="s">
        <v>13656</v>
      </c>
      <c r="E8512" t="s">
        <v>13657</v>
      </c>
      <c r="F8512" t="s">
        <v>15</v>
      </c>
      <c r="G8512" s="1">
        <v>43602</v>
      </c>
      <c r="H8512">
        <v>2019</v>
      </c>
      <c r="I8512" t="s">
        <v>24</v>
      </c>
      <c r="J8512" t="s">
        <v>33</v>
      </c>
      <c r="K8512" t="s">
        <v>110</v>
      </c>
    </row>
    <row r="8513" spans="1:11" x14ac:dyDescent="0.25">
      <c r="A8513" t="s">
        <v>13658</v>
      </c>
      <c r="B8513" t="s">
        <v>12</v>
      </c>
      <c r="C8513" t="s">
        <v>13659</v>
      </c>
      <c r="D8513" t="s">
        <v>13660</v>
      </c>
      <c r="E8513" t="s">
        <v>13661</v>
      </c>
      <c r="F8513" t="s">
        <v>2711</v>
      </c>
      <c r="G8513" s="1">
        <v>43602</v>
      </c>
      <c r="H8513">
        <v>2019</v>
      </c>
      <c r="I8513" t="s">
        <v>24</v>
      </c>
      <c r="J8513" t="s">
        <v>17</v>
      </c>
      <c r="K8513" t="s">
        <v>214</v>
      </c>
    </row>
    <row r="8514" spans="1:11" x14ac:dyDescent="0.25">
      <c r="A8514" t="s">
        <v>13658</v>
      </c>
      <c r="B8514" t="s">
        <v>12</v>
      </c>
      <c r="C8514" t="s">
        <v>13659</v>
      </c>
      <c r="D8514" t="s">
        <v>13660</v>
      </c>
      <c r="E8514" t="s">
        <v>13661</v>
      </c>
      <c r="F8514" t="s">
        <v>2711</v>
      </c>
      <c r="G8514" s="1">
        <v>43602</v>
      </c>
      <c r="H8514">
        <v>2019</v>
      </c>
      <c r="I8514" t="s">
        <v>24</v>
      </c>
      <c r="J8514" t="s">
        <v>17</v>
      </c>
      <c r="K8514" t="s">
        <v>68</v>
      </c>
    </row>
    <row r="8515" spans="1:11" x14ac:dyDescent="0.25">
      <c r="A8515" t="s">
        <v>13662</v>
      </c>
      <c r="B8515" t="s">
        <v>12</v>
      </c>
      <c r="C8515" t="s">
        <v>13663</v>
      </c>
      <c r="D8515" t="s">
        <v>13664</v>
      </c>
      <c r="G8515" s="1">
        <v>43602</v>
      </c>
      <c r="H8515">
        <v>2019</v>
      </c>
      <c r="I8515" t="s">
        <v>74</v>
      </c>
      <c r="J8515" t="s">
        <v>1036</v>
      </c>
      <c r="K8515" t="s">
        <v>18</v>
      </c>
    </row>
    <row r="8516" spans="1:11" x14ac:dyDescent="0.25">
      <c r="A8516" t="s">
        <v>13662</v>
      </c>
      <c r="B8516" t="s">
        <v>12</v>
      </c>
      <c r="C8516" t="s">
        <v>13663</v>
      </c>
      <c r="D8516" t="s">
        <v>13664</v>
      </c>
      <c r="G8516" s="1">
        <v>43602</v>
      </c>
      <c r="H8516">
        <v>2019</v>
      </c>
      <c r="I8516" t="s">
        <v>74</v>
      </c>
      <c r="J8516" t="s">
        <v>1036</v>
      </c>
      <c r="K8516" t="s">
        <v>163</v>
      </c>
    </row>
    <row r="8517" spans="1:11" x14ac:dyDescent="0.25">
      <c r="A8517" t="s">
        <v>13665</v>
      </c>
      <c r="B8517" t="s">
        <v>12</v>
      </c>
      <c r="C8517" t="s">
        <v>13666</v>
      </c>
      <c r="D8517" t="s">
        <v>13667</v>
      </c>
      <c r="E8517" t="s">
        <v>13668</v>
      </c>
      <c r="F8517" t="s">
        <v>1138</v>
      </c>
      <c r="G8517" s="1">
        <v>43602</v>
      </c>
      <c r="H8517">
        <v>2019</v>
      </c>
      <c r="I8517" t="s">
        <v>24</v>
      </c>
      <c r="J8517" t="s">
        <v>5510</v>
      </c>
      <c r="K8517" t="s">
        <v>1176</v>
      </c>
    </row>
    <row r="8518" spans="1:11" x14ac:dyDescent="0.25">
      <c r="A8518" t="s">
        <v>13669</v>
      </c>
      <c r="B8518" t="s">
        <v>12</v>
      </c>
      <c r="C8518" t="s">
        <v>13670</v>
      </c>
      <c r="D8518" t="s">
        <v>13671</v>
      </c>
      <c r="E8518" t="s">
        <v>13672</v>
      </c>
      <c r="F8518" t="s">
        <v>15</v>
      </c>
      <c r="G8518" s="1">
        <v>43602</v>
      </c>
      <c r="H8518">
        <v>2019</v>
      </c>
      <c r="I8518" t="s">
        <v>24</v>
      </c>
      <c r="J8518" t="s">
        <v>422</v>
      </c>
      <c r="K8518" t="s">
        <v>66</v>
      </c>
    </row>
    <row r="8519" spans="1:11" x14ac:dyDescent="0.25">
      <c r="A8519" t="s">
        <v>13669</v>
      </c>
      <c r="B8519" t="s">
        <v>12</v>
      </c>
      <c r="C8519" t="s">
        <v>13670</v>
      </c>
      <c r="D8519" t="s">
        <v>13671</v>
      </c>
      <c r="E8519" t="s">
        <v>13672</v>
      </c>
      <c r="F8519" t="s">
        <v>15</v>
      </c>
      <c r="G8519" s="1">
        <v>43602</v>
      </c>
      <c r="H8519">
        <v>2019</v>
      </c>
      <c r="I8519" t="s">
        <v>24</v>
      </c>
      <c r="J8519" t="s">
        <v>422</v>
      </c>
      <c r="K8519" t="s">
        <v>175</v>
      </c>
    </row>
    <row r="8520" spans="1:11" x14ac:dyDescent="0.25">
      <c r="A8520" t="s">
        <v>13669</v>
      </c>
      <c r="B8520" t="s">
        <v>12</v>
      </c>
      <c r="C8520" t="s">
        <v>13670</v>
      </c>
      <c r="D8520" t="s">
        <v>13671</v>
      </c>
      <c r="E8520" t="s">
        <v>13672</v>
      </c>
      <c r="F8520" t="s">
        <v>15</v>
      </c>
      <c r="G8520" s="1">
        <v>43602</v>
      </c>
      <c r="H8520">
        <v>2019</v>
      </c>
      <c r="I8520" t="s">
        <v>24</v>
      </c>
      <c r="J8520" t="s">
        <v>422</v>
      </c>
      <c r="K8520" t="s">
        <v>208</v>
      </c>
    </row>
    <row r="8521" spans="1:11" x14ac:dyDescent="0.25">
      <c r="A8521" t="s">
        <v>13673</v>
      </c>
      <c r="B8521" t="s">
        <v>20</v>
      </c>
      <c r="C8521" t="s">
        <v>13674</v>
      </c>
      <c r="E8521" t="s">
        <v>13675</v>
      </c>
      <c r="F8521" t="s">
        <v>73</v>
      </c>
      <c r="G8521" s="1">
        <v>43602</v>
      </c>
      <c r="H8521">
        <v>2019</v>
      </c>
      <c r="I8521" t="s">
        <v>24</v>
      </c>
      <c r="J8521" t="s">
        <v>25</v>
      </c>
      <c r="K8521" t="s">
        <v>76</v>
      </c>
    </row>
    <row r="8522" spans="1:11" x14ac:dyDescent="0.25">
      <c r="A8522" t="s">
        <v>13673</v>
      </c>
      <c r="B8522" t="s">
        <v>20</v>
      </c>
      <c r="C8522" t="s">
        <v>13674</v>
      </c>
      <c r="E8522" t="s">
        <v>13675</v>
      </c>
      <c r="F8522" t="s">
        <v>73</v>
      </c>
      <c r="G8522" s="1">
        <v>43602</v>
      </c>
      <c r="H8522">
        <v>2019</v>
      </c>
      <c r="I8522" t="s">
        <v>24</v>
      </c>
      <c r="J8522" t="s">
        <v>25</v>
      </c>
      <c r="K8522" t="s">
        <v>35</v>
      </c>
    </row>
    <row r="8523" spans="1:11" x14ac:dyDescent="0.25">
      <c r="A8523" t="s">
        <v>13673</v>
      </c>
      <c r="B8523" t="s">
        <v>20</v>
      </c>
      <c r="C8523" t="s">
        <v>13674</v>
      </c>
      <c r="E8523" t="s">
        <v>13675</v>
      </c>
      <c r="F8523" t="s">
        <v>73</v>
      </c>
      <c r="G8523" s="1">
        <v>43602</v>
      </c>
      <c r="H8523">
        <v>2019</v>
      </c>
      <c r="I8523" t="s">
        <v>24</v>
      </c>
      <c r="J8523" t="s">
        <v>25</v>
      </c>
      <c r="K8523" t="s">
        <v>46</v>
      </c>
    </row>
    <row r="8524" spans="1:11" x14ac:dyDescent="0.25">
      <c r="A8524" t="s">
        <v>13676</v>
      </c>
      <c r="B8524" t="s">
        <v>12</v>
      </c>
      <c r="C8524" t="s">
        <v>13677</v>
      </c>
      <c r="D8524" t="s">
        <v>13678</v>
      </c>
      <c r="E8524" t="s">
        <v>13679</v>
      </c>
      <c r="F8524" t="s">
        <v>15</v>
      </c>
      <c r="G8524" s="1">
        <v>43601</v>
      </c>
      <c r="H8524">
        <v>2019</v>
      </c>
      <c r="I8524" t="s">
        <v>101</v>
      </c>
      <c r="J8524" t="s">
        <v>17</v>
      </c>
      <c r="K8524" t="s">
        <v>59</v>
      </c>
    </row>
    <row r="8525" spans="1:11" x14ac:dyDescent="0.25">
      <c r="A8525" t="s">
        <v>13676</v>
      </c>
      <c r="B8525" t="s">
        <v>12</v>
      </c>
      <c r="C8525" t="s">
        <v>13677</v>
      </c>
      <c r="D8525" t="s">
        <v>13678</v>
      </c>
      <c r="E8525" t="s">
        <v>13679</v>
      </c>
      <c r="F8525" t="s">
        <v>15</v>
      </c>
      <c r="G8525" s="1">
        <v>43601</v>
      </c>
      <c r="H8525">
        <v>2019</v>
      </c>
      <c r="I8525" t="s">
        <v>101</v>
      </c>
      <c r="J8525" t="s">
        <v>17</v>
      </c>
      <c r="K8525" t="s">
        <v>83</v>
      </c>
    </row>
    <row r="8526" spans="1:11" x14ac:dyDescent="0.25">
      <c r="A8526" t="s">
        <v>13680</v>
      </c>
      <c r="B8526" t="s">
        <v>12</v>
      </c>
      <c r="C8526" t="s">
        <v>13681</v>
      </c>
      <c r="D8526" t="s">
        <v>13682</v>
      </c>
      <c r="E8526" t="s">
        <v>13683</v>
      </c>
      <c r="F8526" t="s">
        <v>44</v>
      </c>
      <c r="G8526" s="1">
        <v>43601</v>
      </c>
      <c r="H8526">
        <v>2018</v>
      </c>
      <c r="I8526" t="s">
        <v>24</v>
      </c>
      <c r="J8526" t="s">
        <v>224</v>
      </c>
      <c r="K8526" t="s">
        <v>66</v>
      </c>
    </row>
    <row r="8527" spans="1:11" x14ac:dyDescent="0.25">
      <c r="A8527" t="s">
        <v>13680</v>
      </c>
      <c r="B8527" t="s">
        <v>12</v>
      </c>
      <c r="C8527" t="s">
        <v>13681</v>
      </c>
      <c r="D8527" t="s">
        <v>13682</v>
      </c>
      <c r="E8527" t="s">
        <v>13683</v>
      </c>
      <c r="F8527" t="s">
        <v>44</v>
      </c>
      <c r="G8527" s="1">
        <v>43601</v>
      </c>
      <c r="H8527">
        <v>2018</v>
      </c>
      <c r="I8527" t="s">
        <v>24</v>
      </c>
      <c r="J8527" t="s">
        <v>224</v>
      </c>
      <c r="K8527" t="s">
        <v>67</v>
      </c>
    </row>
    <row r="8528" spans="1:11" x14ac:dyDescent="0.25">
      <c r="A8528" t="s">
        <v>13680</v>
      </c>
      <c r="B8528" t="s">
        <v>12</v>
      </c>
      <c r="C8528" t="s">
        <v>13681</v>
      </c>
      <c r="D8528" t="s">
        <v>13682</v>
      </c>
      <c r="E8528" t="s">
        <v>13683</v>
      </c>
      <c r="F8528" t="s">
        <v>44</v>
      </c>
      <c r="G8528" s="1">
        <v>43601</v>
      </c>
      <c r="H8528">
        <v>2018</v>
      </c>
      <c r="I8528" t="s">
        <v>24</v>
      </c>
      <c r="J8528" t="s">
        <v>224</v>
      </c>
      <c r="K8528" t="s">
        <v>68</v>
      </c>
    </row>
    <row r="8529" spans="1:11" x14ac:dyDescent="0.25">
      <c r="A8529" t="s">
        <v>13684</v>
      </c>
      <c r="B8529" t="s">
        <v>12</v>
      </c>
      <c r="C8529" t="s">
        <v>13685</v>
      </c>
      <c r="D8529" t="s">
        <v>13686</v>
      </c>
      <c r="E8529" t="s">
        <v>13687</v>
      </c>
      <c r="F8529" t="s">
        <v>73</v>
      </c>
      <c r="G8529" s="1">
        <v>43601</v>
      </c>
      <c r="H8529">
        <v>2019</v>
      </c>
      <c r="I8529" t="s">
        <v>101</v>
      </c>
      <c r="J8529" t="s">
        <v>124</v>
      </c>
      <c r="K8529" t="s">
        <v>59</v>
      </c>
    </row>
    <row r="8530" spans="1:11" x14ac:dyDescent="0.25">
      <c r="A8530" t="s">
        <v>13684</v>
      </c>
      <c r="B8530" t="s">
        <v>12</v>
      </c>
      <c r="C8530" t="s">
        <v>13685</v>
      </c>
      <c r="D8530" t="s">
        <v>13686</v>
      </c>
      <c r="E8530" t="s">
        <v>13687</v>
      </c>
      <c r="F8530" t="s">
        <v>73</v>
      </c>
      <c r="G8530" s="1">
        <v>43601</v>
      </c>
      <c r="H8530">
        <v>2019</v>
      </c>
      <c r="I8530" t="s">
        <v>101</v>
      </c>
      <c r="J8530" t="s">
        <v>124</v>
      </c>
      <c r="K8530" t="s">
        <v>102</v>
      </c>
    </row>
    <row r="8531" spans="1:11" x14ac:dyDescent="0.25">
      <c r="A8531" t="s">
        <v>13688</v>
      </c>
      <c r="B8531" t="s">
        <v>20</v>
      </c>
      <c r="C8531" t="s">
        <v>13689</v>
      </c>
      <c r="E8531" t="s">
        <v>13690</v>
      </c>
      <c r="F8531" t="s">
        <v>73</v>
      </c>
      <c r="G8531" s="1">
        <v>43600</v>
      </c>
      <c r="H8531">
        <v>2017</v>
      </c>
      <c r="I8531" t="s">
        <v>146</v>
      </c>
      <c r="J8531" t="s">
        <v>33</v>
      </c>
      <c r="K8531" t="s">
        <v>76</v>
      </c>
    </row>
    <row r="8532" spans="1:11" x14ac:dyDescent="0.25">
      <c r="A8532" t="s">
        <v>13688</v>
      </c>
      <c r="B8532" t="s">
        <v>20</v>
      </c>
      <c r="C8532" t="s">
        <v>13689</v>
      </c>
      <c r="E8532" t="s">
        <v>13690</v>
      </c>
      <c r="F8532" t="s">
        <v>73</v>
      </c>
      <c r="G8532" s="1">
        <v>43600</v>
      </c>
      <c r="H8532">
        <v>2017</v>
      </c>
      <c r="I8532" t="s">
        <v>146</v>
      </c>
      <c r="J8532" t="s">
        <v>33</v>
      </c>
      <c r="K8532" t="s">
        <v>417</v>
      </c>
    </row>
    <row r="8533" spans="1:11" x14ac:dyDescent="0.25">
      <c r="A8533" t="s">
        <v>13688</v>
      </c>
      <c r="B8533" t="s">
        <v>20</v>
      </c>
      <c r="C8533" t="s">
        <v>13689</v>
      </c>
      <c r="E8533" t="s">
        <v>13690</v>
      </c>
      <c r="F8533" t="s">
        <v>73</v>
      </c>
      <c r="G8533" s="1">
        <v>43600</v>
      </c>
      <c r="H8533">
        <v>2017</v>
      </c>
      <c r="I8533" t="s">
        <v>146</v>
      </c>
      <c r="J8533" t="s">
        <v>33</v>
      </c>
      <c r="K8533" t="s">
        <v>46</v>
      </c>
    </row>
    <row r="8534" spans="1:11" x14ac:dyDescent="0.25">
      <c r="A8534" t="s">
        <v>13691</v>
      </c>
      <c r="B8534" t="s">
        <v>12</v>
      </c>
      <c r="C8534" t="s">
        <v>13692</v>
      </c>
      <c r="D8534" t="s">
        <v>13693</v>
      </c>
      <c r="E8534" t="s">
        <v>13694</v>
      </c>
      <c r="F8534" t="s">
        <v>44</v>
      </c>
      <c r="G8534" s="1">
        <v>43600</v>
      </c>
      <c r="H8534">
        <v>2018</v>
      </c>
      <c r="I8534" t="s">
        <v>24</v>
      </c>
      <c r="J8534" t="s">
        <v>596</v>
      </c>
      <c r="K8534" t="s">
        <v>66</v>
      </c>
    </row>
    <row r="8535" spans="1:11" x14ac:dyDescent="0.25">
      <c r="A8535" t="s">
        <v>13691</v>
      </c>
      <c r="B8535" t="s">
        <v>12</v>
      </c>
      <c r="C8535" t="s">
        <v>13692</v>
      </c>
      <c r="D8535" t="s">
        <v>13693</v>
      </c>
      <c r="E8535" t="s">
        <v>13694</v>
      </c>
      <c r="F8535" t="s">
        <v>44</v>
      </c>
      <c r="G8535" s="1">
        <v>43600</v>
      </c>
      <c r="H8535">
        <v>2018</v>
      </c>
      <c r="I8535" t="s">
        <v>24</v>
      </c>
      <c r="J8535" t="s">
        <v>596</v>
      </c>
      <c r="K8535" t="s">
        <v>67</v>
      </c>
    </row>
    <row r="8536" spans="1:11" x14ac:dyDescent="0.25">
      <c r="A8536" t="s">
        <v>13691</v>
      </c>
      <c r="B8536" t="s">
        <v>12</v>
      </c>
      <c r="C8536" t="s">
        <v>13692</v>
      </c>
      <c r="D8536" t="s">
        <v>13693</v>
      </c>
      <c r="E8536" t="s">
        <v>13694</v>
      </c>
      <c r="F8536" t="s">
        <v>44</v>
      </c>
      <c r="G8536" s="1">
        <v>43600</v>
      </c>
      <c r="H8536">
        <v>2018</v>
      </c>
      <c r="I8536" t="s">
        <v>24</v>
      </c>
      <c r="J8536" t="s">
        <v>596</v>
      </c>
      <c r="K8536" t="s">
        <v>68</v>
      </c>
    </row>
    <row r="8537" spans="1:11" x14ac:dyDescent="0.25">
      <c r="A8537" t="s">
        <v>13695</v>
      </c>
      <c r="B8537" t="s">
        <v>20</v>
      </c>
      <c r="C8537" t="s">
        <v>13696</v>
      </c>
      <c r="E8537" t="s">
        <v>13697</v>
      </c>
      <c r="F8537" t="s">
        <v>1161</v>
      </c>
      <c r="G8537" s="1">
        <v>43600</v>
      </c>
      <c r="H8537">
        <v>2017</v>
      </c>
      <c r="I8537" t="s">
        <v>146</v>
      </c>
      <c r="J8537" t="s">
        <v>33</v>
      </c>
      <c r="K8537" t="s">
        <v>202</v>
      </c>
    </row>
    <row r="8538" spans="1:11" x14ac:dyDescent="0.25">
      <c r="A8538" t="s">
        <v>13695</v>
      </c>
      <c r="B8538" t="s">
        <v>20</v>
      </c>
      <c r="C8538" t="s">
        <v>13696</v>
      </c>
      <c r="E8538" t="s">
        <v>13697</v>
      </c>
      <c r="F8538" t="s">
        <v>1161</v>
      </c>
      <c r="G8538" s="1">
        <v>43600</v>
      </c>
      <c r="H8538">
        <v>2017</v>
      </c>
      <c r="I8538" t="s">
        <v>146</v>
      </c>
      <c r="J8538" t="s">
        <v>33</v>
      </c>
      <c r="K8538" t="s">
        <v>119</v>
      </c>
    </row>
    <row r="8539" spans="1:11" x14ac:dyDescent="0.25">
      <c r="A8539" t="s">
        <v>13698</v>
      </c>
      <c r="B8539" t="s">
        <v>20</v>
      </c>
      <c r="C8539" t="s">
        <v>13699</v>
      </c>
      <c r="E8539" t="s">
        <v>13700</v>
      </c>
      <c r="G8539" s="1">
        <v>43600</v>
      </c>
      <c r="H8539">
        <v>2019</v>
      </c>
      <c r="I8539" t="s">
        <v>74</v>
      </c>
      <c r="J8539" t="s">
        <v>33</v>
      </c>
      <c r="K8539" t="s">
        <v>26</v>
      </c>
    </row>
    <row r="8540" spans="1:11" x14ac:dyDescent="0.25">
      <c r="A8540" t="s">
        <v>13698</v>
      </c>
      <c r="B8540" t="s">
        <v>20</v>
      </c>
      <c r="C8540" t="s">
        <v>13699</v>
      </c>
      <c r="E8540" t="s">
        <v>13700</v>
      </c>
      <c r="G8540" s="1">
        <v>43600</v>
      </c>
      <c r="H8540">
        <v>2019</v>
      </c>
      <c r="I8540" t="s">
        <v>74</v>
      </c>
      <c r="J8540" t="s">
        <v>33</v>
      </c>
      <c r="K8540" t="s">
        <v>45</v>
      </c>
    </row>
    <row r="8541" spans="1:11" x14ac:dyDescent="0.25">
      <c r="A8541" t="s">
        <v>13698</v>
      </c>
      <c r="B8541" t="s">
        <v>20</v>
      </c>
      <c r="C8541" t="s">
        <v>13699</v>
      </c>
      <c r="E8541" t="s">
        <v>13700</v>
      </c>
      <c r="G8541" s="1">
        <v>43600</v>
      </c>
      <c r="H8541">
        <v>2019</v>
      </c>
      <c r="I8541" t="s">
        <v>74</v>
      </c>
      <c r="J8541" t="s">
        <v>33</v>
      </c>
      <c r="K8541" t="s">
        <v>27</v>
      </c>
    </row>
    <row r="8542" spans="1:11" x14ac:dyDescent="0.25">
      <c r="A8542" t="s">
        <v>13701</v>
      </c>
      <c r="B8542" t="s">
        <v>12</v>
      </c>
      <c r="C8542" t="s">
        <v>13702</v>
      </c>
      <c r="D8542" t="s">
        <v>13703</v>
      </c>
      <c r="E8542" t="s">
        <v>13704</v>
      </c>
      <c r="F8542" t="s">
        <v>15</v>
      </c>
      <c r="G8542" s="1">
        <v>43599</v>
      </c>
      <c r="H8542">
        <v>2019</v>
      </c>
      <c r="I8542" t="s">
        <v>262</v>
      </c>
      <c r="J8542" t="s">
        <v>307</v>
      </c>
      <c r="K8542" t="s">
        <v>214</v>
      </c>
    </row>
    <row r="8543" spans="1:11" x14ac:dyDescent="0.25">
      <c r="A8543" t="s">
        <v>13701</v>
      </c>
      <c r="B8543" t="s">
        <v>12</v>
      </c>
      <c r="C8543" t="s">
        <v>13702</v>
      </c>
      <c r="D8543" t="s">
        <v>13703</v>
      </c>
      <c r="E8543" t="s">
        <v>13704</v>
      </c>
      <c r="F8543" t="s">
        <v>15</v>
      </c>
      <c r="G8543" s="1">
        <v>43599</v>
      </c>
      <c r="H8543">
        <v>2019</v>
      </c>
      <c r="I8543" t="s">
        <v>262</v>
      </c>
      <c r="J8543" t="s">
        <v>307</v>
      </c>
      <c r="K8543" t="s">
        <v>83</v>
      </c>
    </row>
    <row r="8544" spans="1:11" x14ac:dyDescent="0.25">
      <c r="A8544" t="s">
        <v>13705</v>
      </c>
      <c r="B8544" t="s">
        <v>20</v>
      </c>
      <c r="C8544" t="s">
        <v>13706</v>
      </c>
      <c r="E8544" t="s">
        <v>13707</v>
      </c>
      <c r="F8544" t="s">
        <v>284</v>
      </c>
      <c r="G8544" s="1">
        <v>43599</v>
      </c>
      <c r="H8544">
        <v>2018</v>
      </c>
      <c r="I8544" t="s">
        <v>74</v>
      </c>
      <c r="J8544" t="s">
        <v>33</v>
      </c>
      <c r="K8544" t="s">
        <v>383</v>
      </c>
    </row>
    <row r="8545" spans="1:11" x14ac:dyDescent="0.25">
      <c r="A8545" t="s">
        <v>13705</v>
      </c>
      <c r="B8545" t="s">
        <v>20</v>
      </c>
      <c r="C8545" t="s">
        <v>13706</v>
      </c>
      <c r="E8545" t="s">
        <v>13707</v>
      </c>
      <c r="F8545" t="s">
        <v>284</v>
      </c>
      <c r="G8545" s="1">
        <v>43599</v>
      </c>
      <c r="H8545">
        <v>2018</v>
      </c>
      <c r="I8545" t="s">
        <v>74</v>
      </c>
      <c r="J8545" t="s">
        <v>33</v>
      </c>
      <c r="K8545" t="s">
        <v>35</v>
      </c>
    </row>
    <row r="8546" spans="1:11" x14ac:dyDescent="0.25">
      <c r="A8546" t="s">
        <v>13708</v>
      </c>
      <c r="B8546" t="s">
        <v>12</v>
      </c>
      <c r="C8546" t="s">
        <v>13709</v>
      </c>
      <c r="E8546" t="s">
        <v>13710</v>
      </c>
      <c r="F8546" t="s">
        <v>15</v>
      </c>
      <c r="G8546" s="1">
        <v>43599</v>
      </c>
      <c r="H8546">
        <v>2019</v>
      </c>
      <c r="I8546" t="s">
        <v>24</v>
      </c>
      <c r="J8546" t="s">
        <v>147</v>
      </c>
      <c r="K8546" t="s">
        <v>82</v>
      </c>
    </row>
    <row r="8547" spans="1:11" x14ac:dyDescent="0.25">
      <c r="A8547" t="s">
        <v>13711</v>
      </c>
      <c r="B8547" t="s">
        <v>12</v>
      </c>
      <c r="C8547" t="s">
        <v>13712</v>
      </c>
      <c r="D8547" t="s">
        <v>13713</v>
      </c>
      <c r="F8547" t="s">
        <v>15</v>
      </c>
      <c r="G8547" s="1">
        <v>43599</v>
      </c>
      <c r="H8547">
        <v>2018</v>
      </c>
      <c r="I8547" t="s">
        <v>24</v>
      </c>
      <c r="J8547" t="s">
        <v>124</v>
      </c>
      <c r="K8547" t="s">
        <v>18</v>
      </c>
    </row>
    <row r="8548" spans="1:11" x14ac:dyDescent="0.25">
      <c r="A8548" t="s">
        <v>13714</v>
      </c>
      <c r="B8548" t="s">
        <v>12</v>
      </c>
      <c r="C8548" t="s">
        <v>13715</v>
      </c>
      <c r="D8548" t="s">
        <v>7971</v>
      </c>
      <c r="E8548" t="s">
        <v>13716</v>
      </c>
      <c r="F8548" t="s">
        <v>15</v>
      </c>
      <c r="G8548" s="1">
        <v>43598</v>
      </c>
      <c r="H8548">
        <v>2019</v>
      </c>
      <c r="I8548" t="s">
        <v>346</v>
      </c>
      <c r="J8548" t="s">
        <v>1021</v>
      </c>
      <c r="K8548" t="s">
        <v>59</v>
      </c>
    </row>
    <row r="8549" spans="1:11" x14ac:dyDescent="0.25">
      <c r="A8549" t="s">
        <v>13714</v>
      </c>
      <c r="B8549" t="s">
        <v>12</v>
      </c>
      <c r="C8549" t="s">
        <v>13715</v>
      </c>
      <c r="D8549" t="s">
        <v>7971</v>
      </c>
      <c r="E8549" t="s">
        <v>13716</v>
      </c>
      <c r="F8549" t="s">
        <v>15</v>
      </c>
      <c r="G8549" s="1">
        <v>43598</v>
      </c>
      <c r="H8549">
        <v>2019</v>
      </c>
      <c r="I8549" t="s">
        <v>346</v>
      </c>
      <c r="J8549" t="s">
        <v>1021</v>
      </c>
      <c r="K8549" t="s">
        <v>102</v>
      </c>
    </row>
    <row r="8550" spans="1:11" x14ac:dyDescent="0.25">
      <c r="A8550" t="s">
        <v>13717</v>
      </c>
      <c r="B8550" t="s">
        <v>12</v>
      </c>
      <c r="C8550" t="s">
        <v>13718</v>
      </c>
      <c r="D8550" t="s">
        <v>13719</v>
      </c>
      <c r="E8550" t="s">
        <v>13719</v>
      </c>
      <c r="F8550" t="s">
        <v>1720</v>
      </c>
      <c r="G8550" s="1">
        <v>43597</v>
      </c>
      <c r="H8550">
        <v>2018</v>
      </c>
      <c r="I8550" t="s">
        <v>74</v>
      </c>
      <c r="J8550" t="s">
        <v>293</v>
      </c>
      <c r="K8550" t="s">
        <v>18</v>
      </c>
    </row>
    <row r="8551" spans="1:11" x14ac:dyDescent="0.25">
      <c r="A8551" t="s">
        <v>13720</v>
      </c>
      <c r="B8551" t="s">
        <v>20</v>
      </c>
      <c r="C8551" t="s">
        <v>13721</v>
      </c>
      <c r="E8551" t="s">
        <v>13722</v>
      </c>
      <c r="F8551" t="s">
        <v>697</v>
      </c>
      <c r="G8551" s="1">
        <v>43597</v>
      </c>
      <c r="H8551">
        <v>2019</v>
      </c>
      <c r="I8551" t="s">
        <v>74</v>
      </c>
      <c r="J8551" t="s">
        <v>33</v>
      </c>
      <c r="K8551" t="s">
        <v>34</v>
      </c>
    </row>
    <row r="8552" spans="1:11" x14ac:dyDescent="0.25">
      <c r="A8552" t="s">
        <v>13720</v>
      </c>
      <c r="B8552" t="s">
        <v>20</v>
      </c>
      <c r="C8552" t="s">
        <v>13721</v>
      </c>
      <c r="E8552" t="s">
        <v>13722</v>
      </c>
      <c r="F8552" t="s">
        <v>697</v>
      </c>
      <c r="G8552" s="1">
        <v>43597</v>
      </c>
      <c r="H8552">
        <v>2019</v>
      </c>
      <c r="I8552" t="s">
        <v>74</v>
      </c>
      <c r="J8552" t="s">
        <v>33</v>
      </c>
      <c r="K8552" t="s">
        <v>35</v>
      </c>
    </row>
    <row r="8553" spans="1:11" x14ac:dyDescent="0.25">
      <c r="A8553" t="s">
        <v>13720</v>
      </c>
      <c r="B8553" t="s">
        <v>20</v>
      </c>
      <c r="C8553" t="s">
        <v>13721</v>
      </c>
      <c r="E8553" t="s">
        <v>13722</v>
      </c>
      <c r="F8553" t="s">
        <v>697</v>
      </c>
      <c r="G8553" s="1">
        <v>43597</v>
      </c>
      <c r="H8553">
        <v>2019</v>
      </c>
      <c r="I8553" t="s">
        <v>74</v>
      </c>
      <c r="J8553" t="s">
        <v>33</v>
      </c>
      <c r="K8553" t="s">
        <v>27</v>
      </c>
    </row>
    <row r="8554" spans="1:11" x14ac:dyDescent="0.25">
      <c r="A8554" t="s">
        <v>13723</v>
      </c>
      <c r="B8554" t="s">
        <v>12</v>
      </c>
      <c r="C8554" t="s">
        <v>13724</v>
      </c>
      <c r="D8554" t="s">
        <v>13725</v>
      </c>
      <c r="E8554" t="s">
        <v>13726</v>
      </c>
      <c r="F8554" t="s">
        <v>13727</v>
      </c>
      <c r="G8554" s="1">
        <v>43596</v>
      </c>
      <c r="H8554">
        <v>2018</v>
      </c>
      <c r="I8554" t="s">
        <v>24</v>
      </c>
      <c r="J8554" t="s">
        <v>297</v>
      </c>
      <c r="K8554" t="s">
        <v>66</v>
      </c>
    </row>
    <row r="8555" spans="1:11" x14ac:dyDescent="0.25">
      <c r="A8555" t="s">
        <v>13723</v>
      </c>
      <c r="B8555" t="s">
        <v>12</v>
      </c>
      <c r="C8555" t="s">
        <v>13724</v>
      </c>
      <c r="D8555" t="s">
        <v>13725</v>
      </c>
      <c r="E8555" t="s">
        <v>13726</v>
      </c>
      <c r="F8555" t="s">
        <v>13727</v>
      </c>
      <c r="G8555" s="1">
        <v>43596</v>
      </c>
      <c r="H8555">
        <v>2018</v>
      </c>
      <c r="I8555" t="s">
        <v>24</v>
      </c>
      <c r="J8555" t="s">
        <v>297</v>
      </c>
      <c r="K8555" t="s">
        <v>67</v>
      </c>
    </row>
    <row r="8556" spans="1:11" x14ac:dyDescent="0.25">
      <c r="A8556" t="s">
        <v>13723</v>
      </c>
      <c r="B8556" t="s">
        <v>12</v>
      </c>
      <c r="C8556" t="s">
        <v>13724</v>
      </c>
      <c r="D8556" t="s">
        <v>13725</v>
      </c>
      <c r="E8556" t="s">
        <v>13726</v>
      </c>
      <c r="F8556" t="s">
        <v>13727</v>
      </c>
      <c r="G8556" s="1">
        <v>43596</v>
      </c>
      <c r="H8556">
        <v>2018</v>
      </c>
      <c r="I8556" t="s">
        <v>24</v>
      </c>
      <c r="J8556" t="s">
        <v>297</v>
      </c>
      <c r="K8556" t="s">
        <v>68</v>
      </c>
    </row>
    <row r="8557" spans="1:11" x14ac:dyDescent="0.25">
      <c r="A8557" t="s">
        <v>13728</v>
      </c>
      <c r="B8557" t="s">
        <v>12</v>
      </c>
      <c r="C8557" t="s">
        <v>13729</v>
      </c>
      <c r="D8557" t="s">
        <v>13730</v>
      </c>
      <c r="E8557" t="s">
        <v>13731</v>
      </c>
      <c r="F8557" t="s">
        <v>444</v>
      </c>
      <c r="G8557" s="1">
        <v>43596</v>
      </c>
      <c r="H8557">
        <v>2019</v>
      </c>
      <c r="I8557" t="s">
        <v>24</v>
      </c>
      <c r="J8557" t="s">
        <v>186</v>
      </c>
      <c r="K8557" t="s">
        <v>66</v>
      </c>
    </row>
    <row r="8558" spans="1:11" x14ac:dyDescent="0.25">
      <c r="A8558" t="s">
        <v>13728</v>
      </c>
      <c r="B8558" t="s">
        <v>12</v>
      </c>
      <c r="C8558" t="s">
        <v>13729</v>
      </c>
      <c r="D8558" t="s">
        <v>13730</v>
      </c>
      <c r="E8558" t="s">
        <v>13731</v>
      </c>
      <c r="F8558" t="s">
        <v>444</v>
      </c>
      <c r="G8558" s="1">
        <v>43596</v>
      </c>
      <c r="H8558">
        <v>2019</v>
      </c>
      <c r="I8558" t="s">
        <v>24</v>
      </c>
      <c r="J8558" t="s">
        <v>186</v>
      </c>
      <c r="K8558" t="s">
        <v>67</v>
      </c>
    </row>
    <row r="8559" spans="1:11" x14ac:dyDescent="0.25">
      <c r="A8559" t="s">
        <v>13728</v>
      </c>
      <c r="B8559" t="s">
        <v>12</v>
      </c>
      <c r="C8559" t="s">
        <v>13729</v>
      </c>
      <c r="D8559" t="s">
        <v>13730</v>
      </c>
      <c r="E8559" t="s">
        <v>13731</v>
      </c>
      <c r="F8559" t="s">
        <v>444</v>
      </c>
      <c r="G8559" s="1">
        <v>43596</v>
      </c>
      <c r="H8559">
        <v>2019</v>
      </c>
      <c r="I8559" t="s">
        <v>24</v>
      </c>
      <c r="J8559" t="s">
        <v>186</v>
      </c>
      <c r="K8559" t="s">
        <v>68</v>
      </c>
    </row>
    <row r="8560" spans="1:11" x14ac:dyDescent="0.25">
      <c r="A8560" t="s">
        <v>13732</v>
      </c>
      <c r="B8560" t="s">
        <v>12</v>
      </c>
      <c r="C8560" t="s">
        <v>13733</v>
      </c>
      <c r="D8560" t="s">
        <v>13734</v>
      </c>
      <c r="E8560" t="s">
        <v>13735</v>
      </c>
      <c r="F8560" t="s">
        <v>8165</v>
      </c>
      <c r="G8560" s="1">
        <v>43596</v>
      </c>
      <c r="H8560">
        <v>2011</v>
      </c>
      <c r="I8560" t="s">
        <v>74</v>
      </c>
      <c r="J8560" t="s">
        <v>501</v>
      </c>
      <c r="K8560" t="s">
        <v>214</v>
      </c>
    </row>
    <row r="8561" spans="1:11" x14ac:dyDescent="0.25">
      <c r="A8561" t="s">
        <v>13732</v>
      </c>
      <c r="B8561" t="s">
        <v>12</v>
      </c>
      <c r="C8561" t="s">
        <v>13733</v>
      </c>
      <c r="D8561" t="s">
        <v>13734</v>
      </c>
      <c r="E8561" t="s">
        <v>13735</v>
      </c>
      <c r="F8561" t="s">
        <v>8165</v>
      </c>
      <c r="G8561" s="1">
        <v>43596</v>
      </c>
      <c r="H8561">
        <v>2011</v>
      </c>
      <c r="I8561" t="s">
        <v>74</v>
      </c>
      <c r="J8561" t="s">
        <v>501</v>
      </c>
      <c r="K8561" t="s">
        <v>102</v>
      </c>
    </row>
    <row r="8562" spans="1:11" x14ac:dyDescent="0.25">
      <c r="A8562" t="s">
        <v>13732</v>
      </c>
      <c r="B8562" t="s">
        <v>12</v>
      </c>
      <c r="C8562" t="s">
        <v>13733</v>
      </c>
      <c r="D8562" t="s">
        <v>13734</v>
      </c>
      <c r="E8562" t="s">
        <v>13735</v>
      </c>
      <c r="F8562" t="s">
        <v>8165</v>
      </c>
      <c r="G8562" s="1">
        <v>43596</v>
      </c>
      <c r="H8562">
        <v>2011</v>
      </c>
      <c r="I8562" t="s">
        <v>74</v>
      </c>
      <c r="J8562" t="s">
        <v>501</v>
      </c>
      <c r="K8562" t="s">
        <v>83</v>
      </c>
    </row>
    <row r="8563" spans="1:11" x14ac:dyDescent="0.25">
      <c r="A8563" t="s">
        <v>13736</v>
      </c>
      <c r="B8563" t="s">
        <v>20</v>
      </c>
      <c r="C8563" t="s">
        <v>13737</v>
      </c>
      <c r="E8563" t="s">
        <v>13738</v>
      </c>
      <c r="F8563" t="s">
        <v>15</v>
      </c>
      <c r="G8563" s="1">
        <v>43595</v>
      </c>
      <c r="H8563">
        <v>2019</v>
      </c>
      <c r="I8563" t="s">
        <v>24</v>
      </c>
      <c r="J8563" t="s">
        <v>193</v>
      </c>
      <c r="K8563" t="s">
        <v>110</v>
      </c>
    </row>
    <row r="8564" spans="1:11" x14ac:dyDescent="0.25">
      <c r="A8564" t="s">
        <v>13736</v>
      </c>
      <c r="B8564" t="s">
        <v>20</v>
      </c>
      <c r="C8564" t="s">
        <v>13737</v>
      </c>
      <c r="E8564" t="s">
        <v>13738</v>
      </c>
      <c r="F8564" t="s">
        <v>15</v>
      </c>
      <c r="G8564" s="1">
        <v>43595</v>
      </c>
      <c r="H8564">
        <v>2019</v>
      </c>
      <c r="I8564" t="s">
        <v>24</v>
      </c>
      <c r="J8564" t="s">
        <v>193</v>
      </c>
      <c r="K8564" t="s">
        <v>27</v>
      </c>
    </row>
    <row r="8565" spans="1:11" x14ac:dyDescent="0.25">
      <c r="A8565" t="s">
        <v>13739</v>
      </c>
      <c r="B8565" t="s">
        <v>12</v>
      </c>
      <c r="C8565" t="s">
        <v>13740</v>
      </c>
      <c r="D8565" t="s">
        <v>13741</v>
      </c>
      <c r="E8565" t="s">
        <v>13742</v>
      </c>
      <c r="F8565" t="s">
        <v>517</v>
      </c>
      <c r="G8565" s="1">
        <v>43595</v>
      </c>
      <c r="H8565">
        <v>2018</v>
      </c>
      <c r="I8565" t="s">
        <v>24</v>
      </c>
      <c r="J8565" t="s">
        <v>248</v>
      </c>
      <c r="K8565" t="s">
        <v>82</v>
      </c>
    </row>
    <row r="8566" spans="1:11" x14ac:dyDescent="0.25">
      <c r="A8566" t="s">
        <v>13739</v>
      </c>
      <c r="B8566" t="s">
        <v>12</v>
      </c>
      <c r="C8566" t="s">
        <v>13740</v>
      </c>
      <c r="D8566" t="s">
        <v>13741</v>
      </c>
      <c r="E8566" t="s">
        <v>13742</v>
      </c>
      <c r="F8566" t="s">
        <v>517</v>
      </c>
      <c r="G8566" s="1">
        <v>43595</v>
      </c>
      <c r="H8566">
        <v>2018</v>
      </c>
      <c r="I8566" t="s">
        <v>24</v>
      </c>
      <c r="J8566" t="s">
        <v>248</v>
      </c>
      <c r="K8566" t="s">
        <v>83</v>
      </c>
    </row>
    <row r="8567" spans="1:11" x14ac:dyDescent="0.25">
      <c r="A8567" t="s">
        <v>13739</v>
      </c>
      <c r="B8567" t="s">
        <v>12</v>
      </c>
      <c r="C8567" t="s">
        <v>13740</v>
      </c>
      <c r="D8567" t="s">
        <v>13741</v>
      </c>
      <c r="E8567" t="s">
        <v>13742</v>
      </c>
      <c r="F8567" t="s">
        <v>517</v>
      </c>
      <c r="G8567" s="1">
        <v>43595</v>
      </c>
      <c r="H8567">
        <v>2018</v>
      </c>
      <c r="I8567" t="s">
        <v>24</v>
      </c>
      <c r="J8567" t="s">
        <v>248</v>
      </c>
      <c r="K8567" t="s">
        <v>68</v>
      </c>
    </row>
    <row r="8568" spans="1:11" x14ac:dyDescent="0.25">
      <c r="A8568" t="s">
        <v>13743</v>
      </c>
      <c r="B8568" t="s">
        <v>20</v>
      </c>
      <c r="C8568" t="s">
        <v>13744</v>
      </c>
      <c r="G8568" s="1">
        <v>43595</v>
      </c>
      <c r="H8568">
        <v>2019</v>
      </c>
      <c r="I8568" t="s">
        <v>24</v>
      </c>
      <c r="J8568" t="s">
        <v>33</v>
      </c>
      <c r="K8568" t="s">
        <v>39</v>
      </c>
    </row>
    <row r="8569" spans="1:11" x14ac:dyDescent="0.25">
      <c r="A8569" t="s">
        <v>13743</v>
      </c>
      <c r="B8569" t="s">
        <v>20</v>
      </c>
      <c r="C8569" t="s">
        <v>13744</v>
      </c>
      <c r="G8569" s="1">
        <v>43595</v>
      </c>
      <c r="H8569">
        <v>2019</v>
      </c>
      <c r="I8569" t="s">
        <v>24</v>
      </c>
      <c r="J8569" t="s">
        <v>33</v>
      </c>
      <c r="K8569" t="s">
        <v>40</v>
      </c>
    </row>
    <row r="8570" spans="1:11" x14ac:dyDescent="0.25">
      <c r="A8570" t="s">
        <v>13745</v>
      </c>
      <c r="B8570" t="s">
        <v>20</v>
      </c>
      <c r="C8570" t="s">
        <v>13746</v>
      </c>
      <c r="E8570" t="s">
        <v>13747</v>
      </c>
      <c r="F8570" t="s">
        <v>1271</v>
      </c>
      <c r="G8570" s="1">
        <v>43595</v>
      </c>
      <c r="H8570">
        <v>2019</v>
      </c>
      <c r="I8570" t="s">
        <v>24</v>
      </c>
      <c r="J8570" t="s">
        <v>25</v>
      </c>
      <c r="K8570" t="s">
        <v>34</v>
      </c>
    </row>
    <row r="8571" spans="1:11" x14ac:dyDescent="0.25">
      <c r="A8571" t="s">
        <v>13745</v>
      </c>
      <c r="B8571" t="s">
        <v>20</v>
      </c>
      <c r="C8571" t="s">
        <v>13746</v>
      </c>
      <c r="E8571" t="s">
        <v>13747</v>
      </c>
      <c r="F8571" t="s">
        <v>1271</v>
      </c>
      <c r="G8571" s="1">
        <v>43595</v>
      </c>
      <c r="H8571">
        <v>2019</v>
      </c>
      <c r="I8571" t="s">
        <v>24</v>
      </c>
      <c r="J8571" t="s">
        <v>25</v>
      </c>
      <c r="K8571" t="s">
        <v>35</v>
      </c>
    </row>
    <row r="8572" spans="1:11" x14ac:dyDescent="0.25">
      <c r="A8572" t="s">
        <v>13745</v>
      </c>
      <c r="B8572" t="s">
        <v>20</v>
      </c>
      <c r="C8572" t="s">
        <v>13746</v>
      </c>
      <c r="E8572" t="s">
        <v>13747</v>
      </c>
      <c r="F8572" t="s">
        <v>1271</v>
      </c>
      <c r="G8572" s="1">
        <v>43595</v>
      </c>
      <c r="H8572">
        <v>2019</v>
      </c>
      <c r="I8572" t="s">
        <v>24</v>
      </c>
      <c r="J8572" t="s">
        <v>25</v>
      </c>
      <c r="K8572" t="s">
        <v>27</v>
      </c>
    </row>
    <row r="8573" spans="1:11" x14ac:dyDescent="0.25">
      <c r="A8573" t="s">
        <v>13748</v>
      </c>
      <c r="B8573" t="s">
        <v>20</v>
      </c>
      <c r="C8573" t="s">
        <v>13749</v>
      </c>
      <c r="E8573" t="s">
        <v>13750</v>
      </c>
      <c r="F8573" t="s">
        <v>2468</v>
      </c>
      <c r="G8573" s="1">
        <v>43595</v>
      </c>
      <c r="H8573">
        <v>2016</v>
      </c>
      <c r="I8573" t="s">
        <v>74</v>
      </c>
      <c r="J8573" t="s">
        <v>33</v>
      </c>
      <c r="K8573" t="s">
        <v>26</v>
      </c>
    </row>
    <row r="8574" spans="1:11" x14ac:dyDescent="0.25">
      <c r="A8574" t="s">
        <v>13748</v>
      </c>
      <c r="B8574" t="s">
        <v>20</v>
      </c>
      <c r="C8574" t="s">
        <v>13749</v>
      </c>
      <c r="E8574" t="s">
        <v>13750</v>
      </c>
      <c r="F8574" t="s">
        <v>2468</v>
      </c>
      <c r="G8574" s="1">
        <v>43595</v>
      </c>
      <c r="H8574">
        <v>2016</v>
      </c>
      <c r="I8574" t="s">
        <v>74</v>
      </c>
      <c r="J8574" t="s">
        <v>33</v>
      </c>
      <c r="K8574" t="s">
        <v>45</v>
      </c>
    </row>
    <row r="8575" spans="1:11" x14ac:dyDescent="0.25">
      <c r="A8575" t="s">
        <v>13748</v>
      </c>
      <c r="B8575" t="s">
        <v>20</v>
      </c>
      <c r="C8575" t="s">
        <v>13749</v>
      </c>
      <c r="E8575" t="s">
        <v>13750</v>
      </c>
      <c r="F8575" t="s">
        <v>2468</v>
      </c>
      <c r="G8575" s="1">
        <v>43595</v>
      </c>
      <c r="H8575">
        <v>2016</v>
      </c>
      <c r="I8575" t="s">
        <v>74</v>
      </c>
      <c r="J8575" t="s">
        <v>33</v>
      </c>
      <c r="K8575" t="s">
        <v>27</v>
      </c>
    </row>
    <row r="8576" spans="1:11" x14ac:dyDescent="0.25">
      <c r="A8576" t="s">
        <v>13751</v>
      </c>
      <c r="B8576" t="s">
        <v>20</v>
      </c>
      <c r="C8576" t="s">
        <v>13752</v>
      </c>
      <c r="E8576" t="s">
        <v>13753</v>
      </c>
      <c r="F8576" t="s">
        <v>15</v>
      </c>
      <c r="G8576" s="1">
        <v>43595</v>
      </c>
      <c r="H8576">
        <v>2019</v>
      </c>
      <c r="I8576" t="s">
        <v>24</v>
      </c>
      <c r="J8576" t="s">
        <v>33</v>
      </c>
      <c r="K8576" t="s">
        <v>51</v>
      </c>
    </row>
    <row r="8577" spans="1:11" x14ac:dyDescent="0.25">
      <c r="A8577" t="s">
        <v>13751</v>
      </c>
      <c r="B8577" t="s">
        <v>20</v>
      </c>
      <c r="C8577" t="s">
        <v>13752</v>
      </c>
      <c r="E8577" t="s">
        <v>13753</v>
      </c>
      <c r="F8577" t="s">
        <v>15</v>
      </c>
      <c r="G8577" s="1">
        <v>43595</v>
      </c>
      <c r="H8577">
        <v>2019</v>
      </c>
      <c r="I8577" t="s">
        <v>24</v>
      </c>
      <c r="J8577" t="s">
        <v>33</v>
      </c>
      <c r="K8577" t="s">
        <v>513</v>
      </c>
    </row>
    <row r="8578" spans="1:11" x14ac:dyDescent="0.25">
      <c r="A8578" t="s">
        <v>13754</v>
      </c>
      <c r="B8578" t="s">
        <v>12</v>
      </c>
      <c r="C8578" t="s">
        <v>13755</v>
      </c>
      <c r="D8578" t="s">
        <v>4698</v>
      </c>
      <c r="E8578" t="s">
        <v>13756</v>
      </c>
      <c r="F8578" t="s">
        <v>15</v>
      </c>
      <c r="G8578" s="1">
        <v>43595</v>
      </c>
      <c r="H8578">
        <v>2019</v>
      </c>
      <c r="I8578" t="s">
        <v>262</v>
      </c>
      <c r="J8578" t="s">
        <v>81</v>
      </c>
      <c r="K8578" t="s">
        <v>82</v>
      </c>
    </row>
    <row r="8579" spans="1:11" x14ac:dyDescent="0.25">
      <c r="A8579" t="s">
        <v>13757</v>
      </c>
      <c r="B8579" t="s">
        <v>12</v>
      </c>
      <c r="C8579" t="s">
        <v>13758</v>
      </c>
      <c r="D8579" t="s">
        <v>13759</v>
      </c>
      <c r="E8579" t="s">
        <v>13760</v>
      </c>
      <c r="F8579" t="s">
        <v>1314</v>
      </c>
      <c r="G8579" s="1">
        <v>43594</v>
      </c>
      <c r="H8579">
        <v>2018</v>
      </c>
      <c r="I8579" t="s">
        <v>24</v>
      </c>
      <c r="J8579" t="s">
        <v>2185</v>
      </c>
      <c r="K8579" t="s">
        <v>214</v>
      </c>
    </row>
    <row r="8580" spans="1:11" x14ac:dyDescent="0.25">
      <c r="A8580" t="s">
        <v>13757</v>
      </c>
      <c r="B8580" t="s">
        <v>12</v>
      </c>
      <c r="C8580" t="s">
        <v>13758</v>
      </c>
      <c r="D8580" t="s">
        <v>13759</v>
      </c>
      <c r="E8580" t="s">
        <v>13760</v>
      </c>
      <c r="F8580" t="s">
        <v>1314</v>
      </c>
      <c r="G8580" s="1">
        <v>43594</v>
      </c>
      <c r="H8580">
        <v>2018</v>
      </c>
      <c r="I8580" t="s">
        <v>24</v>
      </c>
      <c r="J8580" t="s">
        <v>2185</v>
      </c>
      <c r="K8580" t="s">
        <v>83</v>
      </c>
    </row>
    <row r="8581" spans="1:11" x14ac:dyDescent="0.25">
      <c r="A8581" t="s">
        <v>13757</v>
      </c>
      <c r="B8581" t="s">
        <v>12</v>
      </c>
      <c r="C8581" t="s">
        <v>13758</v>
      </c>
      <c r="D8581" t="s">
        <v>13759</v>
      </c>
      <c r="E8581" t="s">
        <v>13760</v>
      </c>
      <c r="F8581" t="s">
        <v>1314</v>
      </c>
      <c r="G8581" s="1">
        <v>43594</v>
      </c>
      <c r="H8581">
        <v>2018</v>
      </c>
      <c r="I8581" t="s">
        <v>24</v>
      </c>
      <c r="J8581" t="s">
        <v>2185</v>
      </c>
      <c r="K8581" t="s">
        <v>68</v>
      </c>
    </row>
    <row r="8582" spans="1:11" x14ac:dyDescent="0.25">
      <c r="A8582" t="s">
        <v>13761</v>
      </c>
      <c r="B8582" t="s">
        <v>20</v>
      </c>
      <c r="C8582" t="s">
        <v>13762</v>
      </c>
      <c r="E8582" t="s">
        <v>13763</v>
      </c>
      <c r="G8582" s="1">
        <v>43593</v>
      </c>
      <c r="H8582">
        <v>2015</v>
      </c>
      <c r="I8582" t="s">
        <v>101</v>
      </c>
      <c r="J8582" t="s">
        <v>33</v>
      </c>
      <c r="K8582" t="s">
        <v>26</v>
      </c>
    </row>
    <row r="8583" spans="1:11" x14ac:dyDescent="0.25">
      <c r="A8583" t="s">
        <v>13761</v>
      </c>
      <c r="B8583" t="s">
        <v>20</v>
      </c>
      <c r="C8583" t="s">
        <v>13762</v>
      </c>
      <c r="E8583" t="s">
        <v>13763</v>
      </c>
      <c r="G8583" s="1">
        <v>43593</v>
      </c>
      <c r="H8583">
        <v>2015</v>
      </c>
      <c r="I8583" t="s">
        <v>101</v>
      </c>
      <c r="J8583" t="s">
        <v>33</v>
      </c>
      <c r="K8583" t="s">
        <v>27</v>
      </c>
    </row>
    <row r="8584" spans="1:11" x14ac:dyDescent="0.25">
      <c r="A8584" t="s">
        <v>13764</v>
      </c>
      <c r="B8584" t="s">
        <v>20</v>
      </c>
      <c r="C8584" t="s">
        <v>13765</v>
      </c>
      <c r="E8584" t="s">
        <v>13766</v>
      </c>
      <c r="G8584" s="1">
        <v>43593</v>
      </c>
      <c r="H8584">
        <v>2016</v>
      </c>
      <c r="I8584" t="s">
        <v>101</v>
      </c>
      <c r="J8584" t="s">
        <v>33</v>
      </c>
      <c r="K8584" t="s">
        <v>26</v>
      </c>
    </row>
    <row r="8585" spans="1:11" x14ac:dyDescent="0.25">
      <c r="A8585" t="s">
        <v>13764</v>
      </c>
      <c r="B8585" t="s">
        <v>20</v>
      </c>
      <c r="C8585" t="s">
        <v>13765</v>
      </c>
      <c r="E8585" t="s">
        <v>13766</v>
      </c>
      <c r="G8585" s="1">
        <v>43593</v>
      </c>
      <c r="H8585">
        <v>2016</v>
      </c>
      <c r="I8585" t="s">
        <v>101</v>
      </c>
      <c r="J8585" t="s">
        <v>33</v>
      </c>
      <c r="K8585" t="s">
        <v>46</v>
      </c>
    </row>
    <row r="8586" spans="1:11" x14ac:dyDescent="0.25">
      <c r="A8586" t="s">
        <v>13767</v>
      </c>
      <c r="B8586" t="s">
        <v>20</v>
      </c>
      <c r="C8586" t="s">
        <v>13768</v>
      </c>
      <c r="E8586" t="s">
        <v>13769</v>
      </c>
      <c r="G8586" s="1">
        <v>43593</v>
      </c>
      <c r="H8586">
        <v>2016</v>
      </c>
      <c r="I8586" t="s">
        <v>74</v>
      </c>
      <c r="J8586" t="s">
        <v>33</v>
      </c>
      <c r="K8586" t="s">
        <v>26</v>
      </c>
    </row>
    <row r="8587" spans="1:11" x14ac:dyDescent="0.25">
      <c r="A8587" t="s">
        <v>13767</v>
      </c>
      <c r="B8587" t="s">
        <v>20</v>
      </c>
      <c r="C8587" t="s">
        <v>13768</v>
      </c>
      <c r="E8587" t="s">
        <v>13769</v>
      </c>
      <c r="G8587" s="1">
        <v>43593</v>
      </c>
      <c r="H8587">
        <v>2016</v>
      </c>
      <c r="I8587" t="s">
        <v>74</v>
      </c>
      <c r="J8587" t="s">
        <v>33</v>
      </c>
      <c r="K8587" t="s">
        <v>45</v>
      </c>
    </row>
    <row r="8588" spans="1:11" x14ac:dyDescent="0.25">
      <c r="A8588" t="s">
        <v>13767</v>
      </c>
      <c r="B8588" t="s">
        <v>20</v>
      </c>
      <c r="C8588" t="s">
        <v>13768</v>
      </c>
      <c r="E8588" t="s">
        <v>13769</v>
      </c>
      <c r="G8588" s="1">
        <v>43593</v>
      </c>
      <c r="H8588">
        <v>2016</v>
      </c>
      <c r="I8588" t="s">
        <v>74</v>
      </c>
      <c r="J8588" t="s">
        <v>33</v>
      </c>
      <c r="K8588" t="s">
        <v>27</v>
      </c>
    </row>
    <row r="8589" spans="1:11" x14ac:dyDescent="0.25">
      <c r="A8589" t="s">
        <v>13770</v>
      </c>
      <c r="B8589" t="s">
        <v>20</v>
      </c>
      <c r="C8589" t="s">
        <v>13771</v>
      </c>
      <c r="E8589" t="s">
        <v>13772</v>
      </c>
      <c r="G8589" s="1">
        <v>43593</v>
      </c>
      <c r="H8589">
        <v>2015</v>
      </c>
      <c r="I8589" t="s">
        <v>101</v>
      </c>
      <c r="J8589" t="s">
        <v>33</v>
      </c>
      <c r="K8589" t="s">
        <v>26</v>
      </c>
    </row>
    <row r="8590" spans="1:11" x14ac:dyDescent="0.25">
      <c r="A8590" t="s">
        <v>13770</v>
      </c>
      <c r="B8590" t="s">
        <v>20</v>
      </c>
      <c r="C8590" t="s">
        <v>13771</v>
      </c>
      <c r="E8590" t="s">
        <v>13772</v>
      </c>
      <c r="G8590" s="1">
        <v>43593</v>
      </c>
      <c r="H8590">
        <v>2015</v>
      </c>
      <c r="I8590" t="s">
        <v>101</v>
      </c>
      <c r="J8590" t="s">
        <v>33</v>
      </c>
      <c r="K8590" t="s">
        <v>45</v>
      </c>
    </row>
    <row r="8591" spans="1:11" x14ac:dyDescent="0.25">
      <c r="A8591" t="s">
        <v>13770</v>
      </c>
      <c r="B8591" t="s">
        <v>20</v>
      </c>
      <c r="C8591" t="s">
        <v>13771</v>
      </c>
      <c r="E8591" t="s">
        <v>13772</v>
      </c>
      <c r="G8591" s="1">
        <v>43593</v>
      </c>
      <c r="H8591">
        <v>2015</v>
      </c>
      <c r="I8591" t="s">
        <v>101</v>
      </c>
      <c r="J8591" t="s">
        <v>33</v>
      </c>
      <c r="K8591" t="s">
        <v>27</v>
      </c>
    </row>
    <row r="8592" spans="1:11" x14ac:dyDescent="0.25">
      <c r="A8592" t="s">
        <v>13773</v>
      </c>
      <c r="B8592" t="s">
        <v>20</v>
      </c>
      <c r="C8592" t="s">
        <v>13774</v>
      </c>
      <c r="E8592" t="s">
        <v>13775</v>
      </c>
      <c r="G8592" s="1">
        <v>43593</v>
      </c>
      <c r="H8592">
        <v>2015</v>
      </c>
      <c r="I8592" t="s">
        <v>74</v>
      </c>
      <c r="J8592" t="s">
        <v>33</v>
      </c>
      <c r="K8592" t="s">
        <v>26</v>
      </c>
    </row>
    <row r="8593" spans="1:11" x14ac:dyDescent="0.25">
      <c r="A8593" t="s">
        <v>13773</v>
      </c>
      <c r="B8593" t="s">
        <v>20</v>
      </c>
      <c r="C8593" t="s">
        <v>13774</v>
      </c>
      <c r="E8593" t="s">
        <v>13775</v>
      </c>
      <c r="G8593" s="1">
        <v>43593</v>
      </c>
      <c r="H8593">
        <v>2015</v>
      </c>
      <c r="I8593" t="s">
        <v>74</v>
      </c>
      <c r="J8593" t="s">
        <v>33</v>
      </c>
      <c r="K8593" t="s">
        <v>45</v>
      </c>
    </row>
    <row r="8594" spans="1:11" x14ac:dyDescent="0.25">
      <c r="A8594" t="s">
        <v>13773</v>
      </c>
      <c r="B8594" t="s">
        <v>20</v>
      </c>
      <c r="C8594" t="s">
        <v>13774</v>
      </c>
      <c r="E8594" t="s">
        <v>13775</v>
      </c>
      <c r="G8594" s="1">
        <v>43593</v>
      </c>
      <c r="H8594">
        <v>2015</v>
      </c>
      <c r="I8594" t="s">
        <v>74</v>
      </c>
      <c r="J8594" t="s">
        <v>33</v>
      </c>
      <c r="K8594" t="s">
        <v>27</v>
      </c>
    </row>
    <row r="8595" spans="1:11" x14ac:dyDescent="0.25">
      <c r="A8595" t="s">
        <v>13776</v>
      </c>
      <c r="B8595" t="s">
        <v>20</v>
      </c>
      <c r="C8595" t="s">
        <v>13777</v>
      </c>
      <c r="E8595" t="s">
        <v>13778</v>
      </c>
      <c r="G8595" s="1">
        <v>43593</v>
      </c>
      <c r="H8595">
        <v>2016</v>
      </c>
      <c r="I8595" t="s">
        <v>101</v>
      </c>
      <c r="J8595" t="s">
        <v>33</v>
      </c>
      <c r="K8595" t="s">
        <v>26</v>
      </c>
    </row>
    <row r="8596" spans="1:11" x14ac:dyDescent="0.25">
      <c r="A8596" t="s">
        <v>13776</v>
      </c>
      <c r="B8596" t="s">
        <v>20</v>
      </c>
      <c r="C8596" t="s">
        <v>13777</v>
      </c>
      <c r="E8596" t="s">
        <v>13778</v>
      </c>
      <c r="G8596" s="1">
        <v>43593</v>
      </c>
      <c r="H8596">
        <v>2016</v>
      </c>
      <c r="I8596" t="s">
        <v>101</v>
      </c>
      <c r="J8596" t="s">
        <v>33</v>
      </c>
      <c r="K8596" t="s">
        <v>27</v>
      </c>
    </row>
    <row r="8597" spans="1:11" x14ac:dyDescent="0.25">
      <c r="A8597" t="s">
        <v>13779</v>
      </c>
      <c r="B8597" t="s">
        <v>20</v>
      </c>
      <c r="C8597" t="s">
        <v>13780</v>
      </c>
      <c r="E8597" t="s">
        <v>13781</v>
      </c>
      <c r="G8597" s="1">
        <v>43593</v>
      </c>
      <c r="H8597">
        <v>2015</v>
      </c>
      <c r="I8597" t="s">
        <v>74</v>
      </c>
      <c r="J8597" t="s">
        <v>33</v>
      </c>
      <c r="K8597" t="s">
        <v>26</v>
      </c>
    </row>
    <row r="8598" spans="1:11" x14ac:dyDescent="0.25">
      <c r="A8598" t="s">
        <v>13779</v>
      </c>
      <c r="B8598" t="s">
        <v>20</v>
      </c>
      <c r="C8598" t="s">
        <v>13780</v>
      </c>
      <c r="E8598" t="s">
        <v>13781</v>
      </c>
      <c r="G8598" s="1">
        <v>43593</v>
      </c>
      <c r="H8598">
        <v>2015</v>
      </c>
      <c r="I8598" t="s">
        <v>74</v>
      </c>
      <c r="J8598" t="s">
        <v>33</v>
      </c>
      <c r="K8598" t="s">
        <v>45</v>
      </c>
    </row>
    <row r="8599" spans="1:11" x14ac:dyDescent="0.25">
      <c r="A8599" t="s">
        <v>13779</v>
      </c>
      <c r="B8599" t="s">
        <v>20</v>
      </c>
      <c r="C8599" t="s">
        <v>13780</v>
      </c>
      <c r="E8599" t="s">
        <v>13781</v>
      </c>
      <c r="G8599" s="1">
        <v>43593</v>
      </c>
      <c r="H8599">
        <v>2015</v>
      </c>
      <c r="I8599" t="s">
        <v>74</v>
      </c>
      <c r="J8599" t="s">
        <v>33</v>
      </c>
      <c r="K8599" t="s">
        <v>46</v>
      </c>
    </row>
    <row r="8600" spans="1:11" x14ac:dyDescent="0.25">
      <c r="A8600" t="s">
        <v>13782</v>
      </c>
      <c r="B8600" t="s">
        <v>20</v>
      </c>
      <c r="C8600" t="s">
        <v>13783</v>
      </c>
      <c r="E8600" t="s">
        <v>13784</v>
      </c>
      <c r="G8600" s="1">
        <v>43593</v>
      </c>
      <c r="H8600">
        <v>2016</v>
      </c>
      <c r="I8600" t="s">
        <v>101</v>
      </c>
      <c r="J8600" t="s">
        <v>33</v>
      </c>
      <c r="K8600" t="s">
        <v>26</v>
      </c>
    </row>
    <row r="8601" spans="1:11" x14ac:dyDescent="0.25">
      <c r="A8601" t="s">
        <v>13782</v>
      </c>
      <c r="B8601" t="s">
        <v>20</v>
      </c>
      <c r="C8601" t="s">
        <v>13783</v>
      </c>
      <c r="E8601" t="s">
        <v>13784</v>
      </c>
      <c r="G8601" s="1">
        <v>43593</v>
      </c>
      <c r="H8601">
        <v>2016</v>
      </c>
      <c r="I8601" t="s">
        <v>101</v>
      </c>
      <c r="J8601" t="s">
        <v>33</v>
      </c>
      <c r="K8601" t="s">
        <v>27</v>
      </c>
    </row>
    <row r="8602" spans="1:11" x14ac:dyDescent="0.25">
      <c r="A8602" t="s">
        <v>13785</v>
      </c>
      <c r="B8602" t="s">
        <v>20</v>
      </c>
      <c r="C8602" t="s">
        <v>13786</v>
      </c>
      <c r="E8602" t="s">
        <v>13787</v>
      </c>
      <c r="G8602" s="1">
        <v>43593</v>
      </c>
      <c r="H8602">
        <v>2016</v>
      </c>
      <c r="I8602" t="s">
        <v>74</v>
      </c>
      <c r="J8602" t="s">
        <v>33</v>
      </c>
      <c r="K8602" t="s">
        <v>26</v>
      </c>
    </row>
    <row r="8603" spans="1:11" x14ac:dyDescent="0.25">
      <c r="A8603" t="s">
        <v>13785</v>
      </c>
      <c r="B8603" t="s">
        <v>20</v>
      </c>
      <c r="C8603" t="s">
        <v>13786</v>
      </c>
      <c r="E8603" t="s">
        <v>13787</v>
      </c>
      <c r="G8603" s="1">
        <v>43593</v>
      </c>
      <c r="H8603">
        <v>2016</v>
      </c>
      <c r="I8603" t="s">
        <v>74</v>
      </c>
      <c r="J8603" t="s">
        <v>33</v>
      </c>
      <c r="K8603" t="s">
        <v>27</v>
      </c>
    </row>
    <row r="8604" spans="1:11" x14ac:dyDescent="0.25">
      <c r="A8604" t="s">
        <v>13785</v>
      </c>
      <c r="B8604" t="s">
        <v>20</v>
      </c>
      <c r="C8604" t="s">
        <v>13786</v>
      </c>
      <c r="E8604" t="s">
        <v>13787</v>
      </c>
      <c r="G8604" s="1">
        <v>43593</v>
      </c>
      <c r="H8604">
        <v>2016</v>
      </c>
      <c r="I8604" t="s">
        <v>74</v>
      </c>
      <c r="J8604" t="s">
        <v>33</v>
      </c>
      <c r="K8604" t="s">
        <v>231</v>
      </c>
    </row>
    <row r="8605" spans="1:11" x14ac:dyDescent="0.25">
      <c r="A8605" t="s">
        <v>13788</v>
      </c>
      <c r="B8605" t="s">
        <v>20</v>
      </c>
      <c r="C8605" t="s">
        <v>13789</v>
      </c>
      <c r="E8605" t="s">
        <v>13790</v>
      </c>
      <c r="F8605" t="s">
        <v>496</v>
      </c>
      <c r="G8605" s="1">
        <v>43592</v>
      </c>
      <c r="H8605">
        <v>2019</v>
      </c>
      <c r="I8605" t="s">
        <v>74</v>
      </c>
      <c r="J8605" t="s">
        <v>33</v>
      </c>
      <c r="K8605" t="s">
        <v>34</v>
      </c>
    </row>
    <row r="8606" spans="1:11" x14ac:dyDescent="0.25">
      <c r="A8606" t="s">
        <v>13788</v>
      </c>
      <c r="B8606" t="s">
        <v>20</v>
      </c>
      <c r="C8606" t="s">
        <v>13789</v>
      </c>
      <c r="E8606" t="s">
        <v>13790</v>
      </c>
      <c r="F8606" t="s">
        <v>496</v>
      </c>
      <c r="G8606" s="1">
        <v>43592</v>
      </c>
      <c r="H8606">
        <v>2019</v>
      </c>
      <c r="I8606" t="s">
        <v>74</v>
      </c>
      <c r="J8606" t="s">
        <v>33</v>
      </c>
      <c r="K8606" t="s">
        <v>35</v>
      </c>
    </row>
    <row r="8607" spans="1:11" x14ac:dyDescent="0.25">
      <c r="A8607" t="s">
        <v>13788</v>
      </c>
      <c r="B8607" t="s">
        <v>20</v>
      </c>
      <c r="C8607" t="s">
        <v>13789</v>
      </c>
      <c r="E8607" t="s">
        <v>13790</v>
      </c>
      <c r="F8607" t="s">
        <v>496</v>
      </c>
      <c r="G8607" s="1">
        <v>43592</v>
      </c>
      <c r="H8607">
        <v>2019</v>
      </c>
      <c r="I8607" t="s">
        <v>74</v>
      </c>
      <c r="J8607" t="s">
        <v>33</v>
      </c>
      <c r="K8607" t="s">
        <v>427</v>
      </c>
    </row>
    <row r="8608" spans="1:11" x14ac:dyDescent="0.25">
      <c r="A8608" t="s">
        <v>13791</v>
      </c>
      <c r="B8608" t="s">
        <v>20</v>
      </c>
      <c r="C8608" t="s">
        <v>13792</v>
      </c>
      <c r="E8608" t="s">
        <v>13793</v>
      </c>
      <c r="G8608" s="1">
        <v>43592</v>
      </c>
      <c r="H8608">
        <v>2019</v>
      </c>
      <c r="I8608" t="s">
        <v>74</v>
      </c>
      <c r="J8608" t="s">
        <v>33</v>
      </c>
      <c r="K8608" t="s">
        <v>26</v>
      </c>
    </row>
    <row r="8609" spans="1:11" x14ac:dyDescent="0.25">
      <c r="A8609" t="s">
        <v>13791</v>
      </c>
      <c r="B8609" t="s">
        <v>20</v>
      </c>
      <c r="C8609" t="s">
        <v>13792</v>
      </c>
      <c r="E8609" t="s">
        <v>13793</v>
      </c>
      <c r="G8609" s="1">
        <v>43592</v>
      </c>
      <c r="H8609">
        <v>2019</v>
      </c>
      <c r="I8609" t="s">
        <v>74</v>
      </c>
      <c r="J8609" t="s">
        <v>33</v>
      </c>
      <c r="K8609" t="s">
        <v>46</v>
      </c>
    </row>
    <row r="8610" spans="1:11" x14ac:dyDescent="0.25">
      <c r="A8610" t="s">
        <v>13791</v>
      </c>
      <c r="B8610" t="s">
        <v>20</v>
      </c>
      <c r="C8610" t="s">
        <v>13792</v>
      </c>
      <c r="E8610" t="s">
        <v>13793</v>
      </c>
      <c r="G8610" s="1">
        <v>43592</v>
      </c>
      <c r="H8610">
        <v>2019</v>
      </c>
      <c r="I8610" t="s">
        <v>74</v>
      </c>
      <c r="J8610" t="s">
        <v>33</v>
      </c>
      <c r="K8610" t="s">
        <v>27</v>
      </c>
    </row>
    <row r="8611" spans="1:11" x14ac:dyDescent="0.25">
      <c r="A8611" t="s">
        <v>13794</v>
      </c>
      <c r="B8611" t="s">
        <v>20</v>
      </c>
      <c r="C8611" t="s">
        <v>13795</v>
      </c>
      <c r="E8611" t="s">
        <v>13796</v>
      </c>
      <c r="F8611" t="s">
        <v>5915</v>
      </c>
      <c r="G8611" s="1">
        <v>43592</v>
      </c>
      <c r="H8611">
        <v>2019</v>
      </c>
      <c r="I8611" t="s">
        <v>74</v>
      </c>
      <c r="J8611" t="s">
        <v>33</v>
      </c>
      <c r="K8611" t="s">
        <v>26</v>
      </c>
    </row>
    <row r="8612" spans="1:11" x14ac:dyDescent="0.25">
      <c r="A8612" t="s">
        <v>13794</v>
      </c>
      <c r="B8612" t="s">
        <v>20</v>
      </c>
      <c r="C8612" t="s">
        <v>13795</v>
      </c>
      <c r="E8612" t="s">
        <v>13796</v>
      </c>
      <c r="F8612" t="s">
        <v>5915</v>
      </c>
      <c r="G8612" s="1">
        <v>43592</v>
      </c>
      <c r="H8612">
        <v>2019</v>
      </c>
      <c r="I8612" t="s">
        <v>74</v>
      </c>
      <c r="J8612" t="s">
        <v>33</v>
      </c>
      <c r="K8612" t="s">
        <v>27</v>
      </c>
    </row>
    <row r="8613" spans="1:11" x14ac:dyDescent="0.25">
      <c r="A8613" t="s">
        <v>13797</v>
      </c>
      <c r="B8613" t="s">
        <v>20</v>
      </c>
      <c r="C8613" t="s">
        <v>13798</v>
      </c>
      <c r="E8613" t="s">
        <v>13799</v>
      </c>
      <c r="F8613" t="s">
        <v>2499</v>
      </c>
      <c r="G8613" s="1">
        <v>43592</v>
      </c>
      <c r="H8613">
        <v>2019</v>
      </c>
      <c r="I8613" t="s">
        <v>74</v>
      </c>
      <c r="J8613" t="s">
        <v>33</v>
      </c>
      <c r="K8613" t="s">
        <v>34</v>
      </c>
    </row>
    <row r="8614" spans="1:11" x14ac:dyDescent="0.25">
      <c r="A8614" t="s">
        <v>13797</v>
      </c>
      <c r="B8614" t="s">
        <v>20</v>
      </c>
      <c r="C8614" t="s">
        <v>13798</v>
      </c>
      <c r="E8614" t="s">
        <v>13799</v>
      </c>
      <c r="F8614" t="s">
        <v>2499</v>
      </c>
      <c r="G8614" s="1">
        <v>43592</v>
      </c>
      <c r="H8614">
        <v>2019</v>
      </c>
      <c r="I8614" t="s">
        <v>74</v>
      </c>
      <c r="J8614" t="s">
        <v>33</v>
      </c>
      <c r="K8614" t="s">
        <v>35</v>
      </c>
    </row>
    <row r="8615" spans="1:11" x14ac:dyDescent="0.25">
      <c r="A8615" t="s">
        <v>13797</v>
      </c>
      <c r="B8615" t="s">
        <v>20</v>
      </c>
      <c r="C8615" t="s">
        <v>13798</v>
      </c>
      <c r="E8615" t="s">
        <v>13799</v>
      </c>
      <c r="F8615" t="s">
        <v>2499</v>
      </c>
      <c r="G8615" s="1">
        <v>43592</v>
      </c>
      <c r="H8615">
        <v>2019</v>
      </c>
      <c r="I8615" t="s">
        <v>74</v>
      </c>
      <c r="J8615" t="s">
        <v>33</v>
      </c>
      <c r="K8615" t="s">
        <v>27</v>
      </c>
    </row>
    <row r="8616" spans="1:11" x14ac:dyDescent="0.25">
      <c r="A8616" t="s">
        <v>13800</v>
      </c>
      <c r="B8616" t="s">
        <v>20</v>
      </c>
      <c r="C8616" t="s">
        <v>13801</v>
      </c>
      <c r="E8616" t="s">
        <v>13802</v>
      </c>
      <c r="G8616" s="1">
        <v>43592</v>
      </c>
      <c r="H8616">
        <v>2019</v>
      </c>
      <c r="I8616" t="s">
        <v>74</v>
      </c>
      <c r="J8616" t="s">
        <v>33</v>
      </c>
      <c r="K8616" t="s">
        <v>26</v>
      </c>
    </row>
    <row r="8617" spans="1:11" x14ac:dyDescent="0.25">
      <c r="A8617" t="s">
        <v>13800</v>
      </c>
      <c r="B8617" t="s">
        <v>20</v>
      </c>
      <c r="C8617" t="s">
        <v>13801</v>
      </c>
      <c r="E8617" t="s">
        <v>13802</v>
      </c>
      <c r="G8617" s="1">
        <v>43592</v>
      </c>
      <c r="H8617">
        <v>2019</v>
      </c>
      <c r="I8617" t="s">
        <v>74</v>
      </c>
      <c r="J8617" t="s">
        <v>33</v>
      </c>
      <c r="K8617" t="s">
        <v>27</v>
      </c>
    </row>
    <row r="8618" spans="1:11" x14ac:dyDescent="0.25">
      <c r="A8618" t="s">
        <v>13803</v>
      </c>
      <c r="B8618" t="s">
        <v>12</v>
      </c>
      <c r="C8618" t="s">
        <v>13804</v>
      </c>
      <c r="D8618" t="s">
        <v>13805</v>
      </c>
      <c r="F8618" t="s">
        <v>13806</v>
      </c>
      <c r="G8618" s="1">
        <v>43591</v>
      </c>
      <c r="H8618">
        <v>2019</v>
      </c>
      <c r="I8618" t="s">
        <v>24</v>
      </c>
      <c r="J8618" t="s">
        <v>749</v>
      </c>
      <c r="K8618" t="s">
        <v>18</v>
      </c>
    </row>
    <row r="8619" spans="1:11" x14ac:dyDescent="0.25">
      <c r="A8619" t="s">
        <v>13803</v>
      </c>
      <c r="B8619" t="s">
        <v>12</v>
      </c>
      <c r="C8619" t="s">
        <v>13804</v>
      </c>
      <c r="D8619" t="s">
        <v>13805</v>
      </c>
      <c r="F8619" t="s">
        <v>13806</v>
      </c>
      <c r="G8619" s="1">
        <v>43591</v>
      </c>
      <c r="H8619">
        <v>2019</v>
      </c>
      <c r="I8619" t="s">
        <v>24</v>
      </c>
      <c r="J8619" t="s">
        <v>749</v>
      </c>
      <c r="K8619" t="s">
        <v>68</v>
      </c>
    </row>
    <row r="8620" spans="1:11" x14ac:dyDescent="0.25">
      <c r="A8620" t="s">
        <v>13807</v>
      </c>
      <c r="B8620" t="s">
        <v>12</v>
      </c>
      <c r="C8620" t="s">
        <v>13808</v>
      </c>
      <c r="D8620" t="s">
        <v>13809</v>
      </c>
      <c r="E8620" t="s">
        <v>13810</v>
      </c>
      <c r="F8620" t="s">
        <v>2468</v>
      </c>
      <c r="G8620" s="1">
        <v>43591</v>
      </c>
      <c r="H8620">
        <v>2019</v>
      </c>
      <c r="I8620" t="s">
        <v>24</v>
      </c>
      <c r="J8620" t="s">
        <v>65</v>
      </c>
      <c r="K8620" t="s">
        <v>423</v>
      </c>
    </row>
    <row r="8621" spans="1:11" x14ac:dyDescent="0.25">
      <c r="A8621" t="s">
        <v>13807</v>
      </c>
      <c r="B8621" t="s">
        <v>12</v>
      </c>
      <c r="C8621" t="s">
        <v>13808</v>
      </c>
      <c r="D8621" t="s">
        <v>13809</v>
      </c>
      <c r="E8621" t="s">
        <v>13810</v>
      </c>
      <c r="F8621" t="s">
        <v>2468</v>
      </c>
      <c r="G8621" s="1">
        <v>43591</v>
      </c>
      <c r="H8621">
        <v>2019</v>
      </c>
      <c r="I8621" t="s">
        <v>24</v>
      </c>
      <c r="J8621" t="s">
        <v>65</v>
      </c>
      <c r="K8621" t="s">
        <v>175</v>
      </c>
    </row>
    <row r="8622" spans="1:11" x14ac:dyDescent="0.25">
      <c r="A8622" t="s">
        <v>13811</v>
      </c>
      <c r="B8622" t="s">
        <v>12</v>
      </c>
      <c r="C8622" t="s">
        <v>13812</v>
      </c>
      <c r="D8622" t="s">
        <v>13813</v>
      </c>
      <c r="F8622" t="s">
        <v>15</v>
      </c>
      <c r="G8622" s="1">
        <v>43588</v>
      </c>
      <c r="H8622">
        <v>2019</v>
      </c>
      <c r="I8622" t="s">
        <v>74</v>
      </c>
      <c r="J8622" t="s">
        <v>12052</v>
      </c>
      <c r="K8622" t="s">
        <v>18</v>
      </c>
    </row>
    <row r="8623" spans="1:11" x14ac:dyDescent="0.25">
      <c r="A8623" t="s">
        <v>13811</v>
      </c>
      <c r="B8623" t="s">
        <v>12</v>
      </c>
      <c r="C8623" t="s">
        <v>13812</v>
      </c>
      <c r="D8623" t="s">
        <v>13813</v>
      </c>
      <c r="F8623" t="s">
        <v>15</v>
      </c>
      <c r="G8623" s="1">
        <v>43588</v>
      </c>
      <c r="H8623">
        <v>2019</v>
      </c>
      <c r="I8623" t="s">
        <v>74</v>
      </c>
      <c r="J8623" t="s">
        <v>12052</v>
      </c>
      <c r="K8623" t="s">
        <v>795</v>
      </c>
    </row>
    <row r="8624" spans="1:11" x14ac:dyDescent="0.25">
      <c r="A8624" t="s">
        <v>13814</v>
      </c>
      <c r="B8624" t="s">
        <v>20</v>
      </c>
      <c r="C8624" t="s">
        <v>13815</v>
      </c>
      <c r="D8624" t="s">
        <v>13816</v>
      </c>
      <c r="E8624" t="s">
        <v>13817</v>
      </c>
      <c r="F8624" t="s">
        <v>118</v>
      </c>
      <c r="G8624" s="1">
        <v>43588</v>
      </c>
      <c r="H8624">
        <v>2019</v>
      </c>
      <c r="I8624" t="s">
        <v>24</v>
      </c>
      <c r="J8624" t="s">
        <v>33</v>
      </c>
      <c r="K8624" t="s">
        <v>34</v>
      </c>
    </row>
    <row r="8625" spans="1:11" x14ac:dyDescent="0.25">
      <c r="A8625" t="s">
        <v>13814</v>
      </c>
      <c r="B8625" t="s">
        <v>20</v>
      </c>
      <c r="C8625" t="s">
        <v>13815</v>
      </c>
      <c r="D8625" t="s">
        <v>13816</v>
      </c>
      <c r="E8625" t="s">
        <v>13817</v>
      </c>
      <c r="F8625" t="s">
        <v>118</v>
      </c>
      <c r="G8625" s="1">
        <v>43588</v>
      </c>
      <c r="H8625">
        <v>2019</v>
      </c>
      <c r="I8625" t="s">
        <v>24</v>
      </c>
      <c r="J8625" t="s">
        <v>33</v>
      </c>
      <c r="K8625" t="s">
        <v>35</v>
      </c>
    </row>
    <row r="8626" spans="1:11" x14ac:dyDescent="0.25">
      <c r="A8626" t="s">
        <v>13814</v>
      </c>
      <c r="B8626" t="s">
        <v>20</v>
      </c>
      <c r="C8626" t="s">
        <v>13815</v>
      </c>
      <c r="D8626" t="s">
        <v>13816</v>
      </c>
      <c r="E8626" t="s">
        <v>13817</v>
      </c>
      <c r="F8626" t="s">
        <v>118</v>
      </c>
      <c r="G8626" s="1">
        <v>43588</v>
      </c>
      <c r="H8626">
        <v>2019</v>
      </c>
      <c r="I8626" t="s">
        <v>24</v>
      </c>
      <c r="J8626" t="s">
        <v>33</v>
      </c>
      <c r="K8626" t="s">
        <v>119</v>
      </c>
    </row>
    <row r="8627" spans="1:11" x14ac:dyDescent="0.25">
      <c r="A8627" t="s">
        <v>13818</v>
      </c>
      <c r="B8627" t="s">
        <v>20</v>
      </c>
      <c r="C8627" t="s">
        <v>13819</v>
      </c>
      <c r="E8627" t="s">
        <v>13820</v>
      </c>
      <c r="F8627" t="s">
        <v>13821</v>
      </c>
      <c r="G8627" s="1">
        <v>43588</v>
      </c>
      <c r="H8627">
        <v>2019</v>
      </c>
      <c r="I8627" t="s">
        <v>201</v>
      </c>
      <c r="J8627" t="s">
        <v>25</v>
      </c>
      <c r="K8627" t="s">
        <v>202</v>
      </c>
    </row>
    <row r="8628" spans="1:11" x14ac:dyDescent="0.25">
      <c r="A8628" t="s">
        <v>13818</v>
      </c>
      <c r="B8628" t="s">
        <v>20</v>
      </c>
      <c r="C8628" t="s">
        <v>13819</v>
      </c>
      <c r="E8628" t="s">
        <v>13820</v>
      </c>
      <c r="F8628" t="s">
        <v>13821</v>
      </c>
      <c r="G8628" s="1">
        <v>43588</v>
      </c>
      <c r="H8628">
        <v>2019</v>
      </c>
      <c r="I8628" t="s">
        <v>201</v>
      </c>
      <c r="J8628" t="s">
        <v>25</v>
      </c>
      <c r="K8628" t="s">
        <v>46</v>
      </c>
    </row>
    <row r="8629" spans="1:11" x14ac:dyDescent="0.25">
      <c r="A8629" t="s">
        <v>13822</v>
      </c>
      <c r="B8629" t="s">
        <v>12</v>
      </c>
      <c r="C8629" t="s">
        <v>13823</v>
      </c>
      <c r="D8629" t="s">
        <v>13824</v>
      </c>
      <c r="E8629" t="s">
        <v>13825</v>
      </c>
      <c r="F8629" t="s">
        <v>517</v>
      </c>
      <c r="G8629" s="1">
        <v>43588</v>
      </c>
      <c r="H8629">
        <v>2019</v>
      </c>
      <c r="I8629" t="s">
        <v>24</v>
      </c>
      <c r="J8629" t="s">
        <v>4091</v>
      </c>
      <c r="K8629" t="s">
        <v>82</v>
      </c>
    </row>
    <row r="8630" spans="1:11" x14ac:dyDescent="0.25">
      <c r="A8630" t="s">
        <v>13822</v>
      </c>
      <c r="B8630" t="s">
        <v>12</v>
      </c>
      <c r="C8630" t="s">
        <v>13823</v>
      </c>
      <c r="D8630" t="s">
        <v>13824</v>
      </c>
      <c r="E8630" t="s">
        <v>13825</v>
      </c>
      <c r="F8630" t="s">
        <v>517</v>
      </c>
      <c r="G8630" s="1">
        <v>43588</v>
      </c>
      <c r="H8630">
        <v>2019</v>
      </c>
      <c r="I8630" t="s">
        <v>24</v>
      </c>
      <c r="J8630" t="s">
        <v>4091</v>
      </c>
      <c r="K8630" t="s">
        <v>68</v>
      </c>
    </row>
    <row r="8631" spans="1:11" x14ac:dyDescent="0.25">
      <c r="A8631" t="s">
        <v>13822</v>
      </c>
      <c r="B8631" t="s">
        <v>12</v>
      </c>
      <c r="C8631" t="s">
        <v>13823</v>
      </c>
      <c r="D8631" t="s">
        <v>13824</v>
      </c>
      <c r="E8631" t="s">
        <v>13825</v>
      </c>
      <c r="F8631" t="s">
        <v>517</v>
      </c>
      <c r="G8631" s="1">
        <v>43588</v>
      </c>
      <c r="H8631">
        <v>2019</v>
      </c>
      <c r="I8631" t="s">
        <v>24</v>
      </c>
      <c r="J8631" t="s">
        <v>4091</v>
      </c>
      <c r="K8631" t="s">
        <v>153</v>
      </c>
    </row>
    <row r="8632" spans="1:11" x14ac:dyDescent="0.25">
      <c r="A8632" t="s">
        <v>13826</v>
      </c>
      <c r="B8632" t="s">
        <v>12</v>
      </c>
      <c r="C8632" t="s">
        <v>13827</v>
      </c>
      <c r="D8632" t="s">
        <v>5012</v>
      </c>
      <c r="E8632" t="s">
        <v>13828</v>
      </c>
      <c r="F8632" t="s">
        <v>15</v>
      </c>
      <c r="G8632" s="1">
        <v>43588</v>
      </c>
      <c r="H8632">
        <v>2019</v>
      </c>
      <c r="I8632" t="s">
        <v>262</v>
      </c>
      <c r="J8632" t="s">
        <v>207</v>
      </c>
      <c r="K8632" t="s">
        <v>66</v>
      </c>
    </row>
    <row r="8633" spans="1:11" x14ac:dyDescent="0.25">
      <c r="A8633" t="s">
        <v>13826</v>
      </c>
      <c r="B8633" t="s">
        <v>12</v>
      </c>
      <c r="C8633" t="s">
        <v>13827</v>
      </c>
      <c r="D8633" t="s">
        <v>5012</v>
      </c>
      <c r="E8633" t="s">
        <v>13828</v>
      </c>
      <c r="F8633" t="s">
        <v>15</v>
      </c>
      <c r="G8633" s="1">
        <v>43588</v>
      </c>
      <c r="H8633">
        <v>2019</v>
      </c>
      <c r="I8633" t="s">
        <v>262</v>
      </c>
      <c r="J8633" t="s">
        <v>207</v>
      </c>
      <c r="K8633" t="s">
        <v>67</v>
      </c>
    </row>
    <row r="8634" spans="1:11" x14ac:dyDescent="0.25">
      <c r="A8634" t="s">
        <v>13829</v>
      </c>
      <c r="B8634" t="s">
        <v>20</v>
      </c>
      <c r="C8634" t="s">
        <v>13830</v>
      </c>
      <c r="E8634" t="s">
        <v>13831</v>
      </c>
      <c r="F8634" t="s">
        <v>73</v>
      </c>
      <c r="G8634" s="1">
        <v>43588</v>
      </c>
      <c r="H8634">
        <v>2019</v>
      </c>
      <c r="I8634" t="s">
        <v>101</v>
      </c>
      <c r="J8634" t="s">
        <v>33</v>
      </c>
      <c r="K8634" t="s">
        <v>302</v>
      </c>
    </row>
    <row r="8635" spans="1:11" x14ac:dyDescent="0.25">
      <c r="A8635" t="s">
        <v>13832</v>
      </c>
      <c r="B8635" t="s">
        <v>12</v>
      </c>
      <c r="C8635" t="s">
        <v>13833</v>
      </c>
      <c r="D8635" t="s">
        <v>13834</v>
      </c>
      <c r="E8635" t="s">
        <v>13835</v>
      </c>
      <c r="F8635" t="s">
        <v>496</v>
      </c>
      <c r="G8635" s="1">
        <v>43588</v>
      </c>
      <c r="H8635">
        <v>2018</v>
      </c>
      <c r="I8635" t="s">
        <v>24</v>
      </c>
      <c r="J8635" t="s">
        <v>501</v>
      </c>
      <c r="K8635" t="s">
        <v>66</v>
      </c>
    </row>
    <row r="8636" spans="1:11" x14ac:dyDescent="0.25">
      <c r="A8636" t="s">
        <v>13832</v>
      </c>
      <c r="B8636" t="s">
        <v>12</v>
      </c>
      <c r="C8636" t="s">
        <v>13833</v>
      </c>
      <c r="D8636" t="s">
        <v>13834</v>
      </c>
      <c r="E8636" t="s">
        <v>13835</v>
      </c>
      <c r="F8636" t="s">
        <v>496</v>
      </c>
      <c r="G8636" s="1">
        <v>43588</v>
      </c>
      <c r="H8636">
        <v>2018</v>
      </c>
      <c r="I8636" t="s">
        <v>24</v>
      </c>
      <c r="J8636" t="s">
        <v>501</v>
      </c>
      <c r="K8636" t="s">
        <v>68</v>
      </c>
    </row>
    <row r="8637" spans="1:11" x14ac:dyDescent="0.25">
      <c r="A8637" t="s">
        <v>13832</v>
      </c>
      <c r="B8637" t="s">
        <v>12</v>
      </c>
      <c r="C8637" t="s">
        <v>13833</v>
      </c>
      <c r="D8637" t="s">
        <v>13834</v>
      </c>
      <c r="E8637" t="s">
        <v>13835</v>
      </c>
      <c r="F8637" t="s">
        <v>496</v>
      </c>
      <c r="G8637" s="1">
        <v>43588</v>
      </c>
      <c r="H8637">
        <v>2018</v>
      </c>
      <c r="I8637" t="s">
        <v>24</v>
      </c>
      <c r="J8637" t="s">
        <v>501</v>
      </c>
      <c r="K8637" t="s">
        <v>208</v>
      </c>
    </row>
    <row r="8638" spans="1:11" x14ac:dyDescent="0.25">
      <c r="A8638" t="s">
        <v>13836</v>
      </c>
      <c r="B8638" t="s">
        <v>12</v>
      </c>
      <c r="C8638" t="s">
        <v>13837</v>
      </c>
      <c r="D8638" t="s">
        <v>13838</v>
      </c>
      <c r="E8638" t="s">
        <v>13839</v>
      </c>
      <c r="F8638" t="s">
        <v>15</v>
      </c>
      <c r="G8638" s="1">
        <v>43588</v>
      </c>
      <c r="H8638">
        <v>2019</v>
      </c>
      <c r="I8638" t="s">
        <v>74</v>
      </c>
      <c r="J8638" t="s">
        <v>207</v>
      </c>
      <c r="K8638" t="s">
        <v>82</v>
      </c>
    </row>
    <row r="8639" spans="1:11" x14ac:dyDescent="0.25">
      <c r="A8639" t="s">
        <v>13836</v>
      </c>
      <c r="B8639" t="s">
        <v>12</v>
      </c>
      <c r="C8639" t="s">
        <v>13837</v>
      </c>
      <c r="D8639" t="s">
        <v>13838</v>
      </c>
      <c r="E8639" t="s">
        <v>13839</v>
      </c>
      <c r="F8639" t="s">
        <v>15</v>
      </c>
      <c r="G8639" s="1">
        <v>43588</v>
      </c>
      <c r="H8639">
        <v>2019</v>
      </c>
      <c r="I8639" t="s">
        <v>74</v>
      </c>
      <c r="J8639" t="s">
        <v>207</v>
      </c>
      <c r="K8639" t="s">
        <v>153</v>
      </c>
    </row>
    <row r="8640" spans="1:11" x14ac:dyDescent="0.25">
      <c r="A8640" t="s">
        <v>13840</v>
      </c>
      <c r="B8640" t="s">
        <v>20</v>
      </c>
      <c r="C8640" t="s">
        <v>13841</v>
      </c>
      <c r="E8640" t="s">
        <v>13842</v>
      </c>
      <c r="F8640" t="s">
        <v>15</v>
      </c>
      <c r="G8640" s="1">
        <v>43588</v>
      </c>
      <c r="H8640">
        <v>2019</v>
      </c>
      <c r="I8640" t="s">
        <v>24</v>
      </c>
      <c r="J8640" t="s">
        <v>33</v>
      </c>
      <c r="K8640" t="s">
        <v>110</v>
      </c>
    </row>
    <row r="8641" spans="1:11" x14ac:dyDescent="0.25">
      <c r="A8641" t="s">
        <v>13843</v>
      </c>
      <c r="B8641" t="s">
        <v>12</v>
      </c>
      <c r="C8641" t="s">
        <v>13844</v>
      </c>
      <c r="D8641" t="s">
        <v>13845</v>
      </c>
      <c r="E8641" t="s">
        <v>13846</v>
      </c>
      <c r="F8641" t="s">
        <v>44</v>
      </c>
      <c r="G8641" s="1">
        <v>43587</v>
      </c>
      <c r="H8641">
        <v>2018</v>
      </c>
      <c r="I8641" t="s">
        <v>101</v>
      </c>
      <c r="J8641" t="s">
        <v>242</v>
      </c>
      <c r="K8641" t="s">
        <v>82</v>
      </c>
    </row>
    <row r="8642" spans="1:11" x14ac:dyDescent="0.25">
      <c r="A8642" t="s">
        <v>13843</v>
      </c>
      <c r="B8642" t="s">
        <v>12</v>
      </c>
      <c r="C8642" t="s">
        <v>13844</v>
      </c>
      <c r="D8642" t="s">
        <v>13845</v>
      </c>
      <c r="E8642" t="s">
        <v>13846</v>
      </c>
      <c r="F8642" t="s">
        <v>44</v>
      </c>
      <c r="G8642" s="1">
        <v>43587</v>
      </c>
      <c r="H8642">
        <v>2018</v>
      </c>
      <c r="I8642" t="s">
        <v>101</v>
      </c>
      <c r="J8642" t="s">
        <v>242</v>
      </c>
      <c r="K8642" t="s">
        <v>83</v>
      </c>
    </row>
    <row r="8643" spans="1:11" x14ac:dyDescent="0.25">
      <c r="A8643" t="s">
        <v>13843</v>
      </c>
      <c r="B8643" t="s">
        <v>12</v>
      </c>
      <c r="C8643" t="s">
        <v>13844</v>
      </c>
      <c r="D8643" t="s">
        <v>13845</v>
      </c>
      <c r="E8643" t="s">
        <v>13846</v>
      </c>
      <c r="F8643" t="s">
        <v>44</v>
      </c>
      <c r="G8643" s="1">
        <v>43587</v>
      </c>
      <c r="H8643">
        <v>2018</v>
      </c>
      <c r="I8643" t="s">
        <v>101</v>
      </c>
      <c r="J8643" t="s">
        <v>242</v>
      </c>
      <c r="K8643" t="s">
        <v>68</v>
      </c>
    </row>
    <row r="8644" spans="1:11" x14ac:dyDescent="0.25">
      <c r="A8644" t="s">
        <v>13847</v>
      </c>
      <c r="B8644" t="s">
        <v>12</v>
      </c>
      <c r="C8644" t="s">
        <v>13848</v>
      </c>
      <c r="D8644" t="s">
        <v>270</v>
      </c>
      <c r="E8644" t="s">
        <v>13849</v>
      </c>
      <c r="F8644" t="s">
        <v>15</v>
      </c>
      <c r="G8644" s="1">
        <v>43587</v>
      </c>
      <c r="H8644">
        <v>2013</v>
      </c>
      <c r="I8644" t="s">
        <v>262</v>
      </c>
      <c r="J8644" t="s">
        <v>529</v>
      </c>
      <c r="K8644" t="s">
        <v>214</v>
      </c>
    </row>
    <row r="8645" spans="1:11" x14ac:dyDescent="0.25">
      <c r="A8645" t="s">
        <v>13850</v>
      </c>
      <c r="B8645" t="s">
        <v>20</v>
      </c>
      <c r="C8645" t="s">
        <v>13851</v>
      </c>
      <c r="E8645" t="s">
        <v>13852</v>
      </c>
      <c r="F8645" t="s">
        <v>284</v>
      </c>
      <c r="G8645" s="1">
        <v>43586</v>
      </c>
      <c r="H8645">
        <v>2008</v>
      </c>
      <c r="I8645" t="s">
        <v>24</v>
      </c>
      <c r="J8645" t="s">
        <v>25</v>
      </c>
      <c r="K8645" t="s">
        <v>383</v>
      </c>
    </row>
    <row r="8646" spans="1:11" x14ac:dyDescent="0.25">
      <c r="A8646" t="s">
        <v>13850</v>
      </c>
      <c r="B8646" t="s">
        <v>20</v>
      </c>
      <c r="C8646" t="s">
        <v>13851</v>
      </c>
      <c r="E8646" t="s">
        <v>13852</v>
      </c>
      <c r="F8646" t="s">
        <v>284</v>
      </c>
      <c r="G8646" s="1">
        <v>43586</v>
      </c>
      <c r="H8646">
        <v>2008</v>
      </c>
      <c r="I8646" t="s">
        <v>24</v>
      </c>
      <c r="J8646" t="s">
        <v>25</v>
      </c>
      <c r="K8646" t="s">
        <v>35</v>
      </c>
    </row>
    <row r="8647" spans="1:11" x14ac:dyDescent="0.25">
      <c r="A8647" t="s">
        <v>13853</v>
      </c>
      <c r="B8647" t="s">
        <v>12</v>
      </c>
      <c r="C8647" t="s">
        <v>13854</v>
      </c>
      <c r="D8647" t="s">
        <v>13855</v>
      </c>
      <c r="E8647" t="s">
        <v>13856</v>
      </c>
      <c r="F8647" t="s">
        <v>73</v>
      </c>
      <c r="G8647" s="1">
        <v>43586</v>
      </c>
      <c r="H8647">
        <v>2018</v>
      </c>
      <c r="I8647" t="s">
        <v>24</v>
      </c>
      <c r="J8647" t="s">
        <v>17</v>
      </c>
      <c r="K8647" t="s">
        <v>18</v>
      </c>
    </row>
    <row r="8648" spans="1:11" x14ac:dyDescent="0.25">
      <c r="A8648" t="s">
        <v>13853</v>
      </c>
      <c r="B8648" t="s">
        <v>12</v>
      </c>
      <c r="C8648" t="s">
        <v>13854</v>
      </c>
      <c r="D8648" t="s">
        <v>13855</v>
      </c>
      <c r="E8648" t="s">
        <v>13856</v>
      </c>
      <c r="F8648" t="s">
        <v>73</v>
      </c>
      <c r="G8648" s="1">
        <v>43586</v>
      </c>
      <c r="H8648">
        <v>2018</v>
      </c>
      <c r="I8648" t="s">
        <v>24</v>
      </c>
      <c r="J8648" t="s">
        <v>17</v>
      </c>
      <c r="K8648" t="s">
        <v>163</v>
      </c>
    </row>
    <row r="8649" spans="1:11" x14ac:dyDescent="0.25">
      <c r="A8649" t="s">
        <v>13857</v>
      </c>
      <c r="B8649" t="s">
        <v>12</v>
      </c>
      <c r="C8649" t="s">
        <v>13858</v>
      </c>
      <c r="D8649" t="s">
        <v>13859</v>
      </c>
      <c r="E8649" t="s">
        <v>13860</v>
      </c>
      <c r="F8649" t="s">
        <v>15</v>
      </c>
      <c r="G8649" s="1">
        <v>43586</v>
      </c>
      <c r="H8649">
        <v>2019</v>
      </c>
      <c r="I8649" t="s">
        <v>57</v>
      </c>
      <c r="J8649" t="s">
        <v>293</v>
      </c>
      <c r="K8649" t="s">
        <v>18</v>
      </c>
    </row>
    <row r="8650" spans="1:11" x14ac:dyDescent="0.25">
      <c r="A8650" t="s">
        <v>13861</v>
      </c>
      <c r="B8650" t="s">
        <v>12</v>
      </c>
      <c r="C8650" t="s">
        <v>13862</v>
      </c>
      <c r="D8650" t="s">
        <v>13863</v>
      </c>
      <c r="E8650" t="s">
        <v>13864</v>
      </c>
      <c r="F8650" t="s">
        <v>2100</v>
      </c>
      <c r="G8650" s="1">
        <v>43586</v>
      </c>
      <c r="H8650">
        <v>2018</v>
      </c>
      <c r="I8650" t="s">
        <v>24</v>
      </c>
      <c r="J8650" t="s">
        <v>81</v>
      </c>
      <c r="K8650" t="s">
        <v>174</v>
      </c>
    </row>
    <row r="8651" spans="1:11" x14ac:dyDescent="0.25">
      <c r="A8651" t="s">
        <v>13861</v>
      </c>
      <c r="B8651" t="s">
        <v>12</v>
      </c>
      <c r="C8651" t="s">
        <v>13862</v>
      </c>
      <c r="D8651" t="s">
        <v>13863</v>
      </c>
      <c r="E8651" t="s">
        <v>13864</v>
      </c>
      <c r="F8651" t="s">
        <v>2100</v>
      </c>
      <c r="G8651" s="1">
        <v>43586</v>
      </c>
      <c r="H8651">
        <v>2018</v>
      </c>
      <c r="I8651" t="s">
        <v>24</v>
      </c>
      <c r="J8651" t="s">
        <v>81</v>
      </c>
      <c r="K8651" t="s">
        <v>68</v>
      </c>
    </row>
    <row r="8652" spans="1:11" x14ac:dyDescent="0.25">
      <c r="A8652" t="s">
        <v>13865</v>
      </c>
      <c r="B8652" t="s">
        <v>12</v>
      </c>
      <c r="C8652" t="s">
        <v>13866</v>
      </c>
      <c r="D8652" t="s">
        <v>13867</v>
      </c>
      <c r="E8652" t="s">
        <v>13868</v>
      </c>
      <c r="F8652" t="s">
        <v>44</v>
      </c>
      <c r="G8652" s="1">
        <v>43586</v>
      </c>
      <c r="H8652">
        <v>2019</v>
      </c>
      <c r="I8652" t="s">
        <v>74</v>
      </c>
      <c r="J8652" t="s">
        <v>1093</v>
      </c>
      <c r="K8652" t="s">
        <v>82</v>
      </c>
    </row>
    <row r="8653" spans="1:11" x14ac:dyDescent="0.25">
      <c r="A8653" t="s">
        <v>13865</v>
      </c>
      <c r="B8653" t="s">
        <v>12</v>
      </c>
      <c r="C8653" t="s">
        <v>13866</v>
      </c>
      <c r="D8653" t="s">
        <v>13867</v>
      </c>
      <c r="E8653" t="s">
        <v>13868</v>
      </c>
      <c r="F8653" t="s">
        <v>44</v>
      </c>
      <c r="G8653" s="1">
        <v>43586</v>
      </c>
      <c r="H8653">
        <v>2019</v>
      </c>
      <c r="I8653" t="s">
        <v>74</v>
      </c>
      <c r="J8653" t="s">
        <v>1093</v>
      </c>
      <c r="K8653" t="s">
        <v>83</v>
      </c>
    </row>
    <row r="8654" spans="1:11" x14ac:dyDescent="0.25">
      <c r="A8654" t="s">
        <v>13865</v>
      </c>
      <c r="B8654" t="s">
        <v>12</v>
      </c>
      <c r="C8654" t="s">
        <v>13866</v>
      </c>
      <c r="D8654" t="s">
        <v>13867</v>
      </c>
      <c r="E8654" t="s">
        <v>13868</v>
      </c>
      <c r="F8654" t="s">
        <v>44</v>
      </c>
      <c r="G8654" s="1">
        <v>43586</v>
      </c>
      <c r="H8654">
        <v>2019</v>
      </c>
      <c r="I8654" t="s">
        <v>74</v>
      </c>
      <c r="J8654" t="s">
        <v>1093</v>
      </c>
      <c r="K8654" t="s">
        <v>68</v>
      </c>
    </row>
    <row r="8655" spans="1:11" x14ac:dyDescent="0.25">
      <c r="A8655" t="s">
        <v>13869</v>
      </c>
      <c r="B8655" t="s">
        <v>12</v>
      </c>
      <c r="C8655" t="s">
        <v>13870</v>
      </c>
      <c r="D8655" t="s">
        <v>13871</v>
      </c>
      <c r="E8655" t="s">
        <v>13872</v>
      </c>
      <c r="F8655" t="s">
        <v>733</v>
      </c>
      <c r="G8655" s="1">
        <v>43585</v>
      </c>
      <c r="H8655">
        <v>2019</v>
      </c>
      <c r="I8655" t="s">
        <v>24</v>
      </c>
      <c r="J8655" t="s">
        <v>445</v>
      </c>
      <c r="K8655" t="s">
        <v>82</v>
      </c>
    </row>
    <row r="8656" spans="1:11" x14ac:dyDescent="0.25">
      <c r="A8656" t="s">
        <v>13869</v>
      </c>
      <c r="B8656" t="s">
        <v>12</v>
      </c>
      <c r="C8656" t="s">
        <v>13870</v>
      </c>
      <c r="D8656" t="s">
        <v>13871</v>
      </c>
      <c r="E8656" t="s">
        <v>13872</v>
      </c>
      <c r="F8656" t="s">
        <v>733</v>
      </c>
      <c r="G8656" s="1">
        <v>43585</v>
      </c>
      <c r="H8656">
        <v>2019</v>
      </c>
      <c r="I8656" t="s">
        <v>24</v>
      </c>
      <c r="J8656" t="s">
        <v>445</v>
      </c>
      <c r="K8656" t="s">
        <v>68</v>
      </c>
    </row>
    <row r="8657" spans="1:11" x14ac:dyDescent="0.25">
      <c r="A8657" t="s">
        <v>13873</v>
      </c>
      <c r="B8657" t="s">
        <v>20</v>
      </c>
      <c r="C8657" t="s">
        <v>13874</v>
      </c>
      <c r="E8657" t="s">
        <v>13875</v>
      </c>
      <c r="F8657" t="s">
        <v>1314</v>
      </c>
      <c r="G8657" s="1">
        <v>43585</v>
      </c>
      <c r="H8657">
        <v>2014</v>
      </c>
      <c r="I8657" t="s">
        <v>74</v>
      </c>
      <c r="J8657" t="s">
        <v>33</v>
      </c>
      <c r="K8657" t="s">
        <v>26</v>
      </c>
    </row>
    <row r="8658" spans="1:11" x14ac:dyDescent="0.25">
      <c r="A8658" t="s">
        <v>13873</v>
      </c>
      <c r="B8658" t="s">
        <v>20</v>
      </c>
      <c r="C8658" t="s">
        <v>13874</v>
      </c>
      <c r="E8658" t="s">
        <v>13875</v>
      </c>
      <c r="F8658" t="s">
        <v>1314</v>
      </c>
      <c r="G8658" s="1">
        <v>43585</v>
      </c>
      <c r="H8658">
        <v>2014</v>
      </c>
      <c r="I8658" t="s">
        <v>74</v>
      </c>
      <c r="J8658" t="s">
        <v>33</v>
      </c>
      <c r="K8658" t="s">
        <v>36</v>
      </c>
    </row>
    <row r="8659" spans="1:11" x14ac:dyDescent="0.25">
      <c r="A8659" t="s">
        <v>13873</v>
      </c>
      <c r="B8659" t="s">
        <v>20</v>
      </c>
      <c r="C8659" t="s">
        <v>13874</v>
      </c>
      <c r="E8659" t="s">
        <v>13875</v>
      </c>
      <c r="F8659" t="s">
        <v>1314</v>
      </c>
      <c r="G8659" s="1">
        <v>43585</v>
      </c>
      <c r="H8659">
        <v>2014</v>
      </c>
      <c r="I8659" t="s">
        <v>74</v>
      </c>
      <c r="J8659" t="s">
        <v>33</v>
      </c>
      <c r="K8659" t="s">
        <v>46</v>
      </c>
    </row>
    <row r="8660" spans="1:11" x14ac:dyDescent="0.25">
      <c r="A8660" t="s">
        <v>13876</v>
      </c>
      <c r="B8660" t="s">
        <v>12</v>
      </c>
      <c r="C8660" t="s">
        <v>13877</v>
      </c>
      <c r="D8660" t="s">
        <v>9184</v>
      </c>
      <c r="E8660" t="s">
        <v>13878</v>
      </c>
      <c r="F8660" t="s">
        <v>15</v>
      </c>
      <c r="G8660" s="1">
        <v>43585</v>
      </c>
      <c r="H8660">
        <v>2019</v>
      </c>
      <c r="I8660" t="s">
        <v>24</v>
      </c>
      <c r="J8660" t="s">
        <v>1175</v>
      </c>
      <c r="K8660" t="s">
        <v>1176</v>
      </c>
    </row>
    <row r="8661" spans="1:11" x14ac:dyDescent="0.25">
      <c r="A8661" t="s">
        <v>13879</v>
      </c>
      <c r="B8661" t="s">
        <v>20</v>
      </c>
      <c r="C8661" t="s">
        <v>13880</v>
      </c>
      <c r="E8661" t="s">
        <v>13881</v>
      </c>
      <c r="F8661" t="s">
        <v>733</v>
      </c>
      <c r="G8661" s="1">
        <v>43585</v>
      </c>
      <c r="H8661">
        <v>2018</v>
      </c>
      <c r="I8661" t="s">
        <v>24</v>
      </c>
      <c r="J8661" t="s">
        <v>33</v>
      </c>
      <c r="K8661" t="s">
        <v>26</v>
      </c>
    </row>
    <row r="8662" spans="1:11" x14ac:dyDescent="0.25">
      <c r="A8662" t="s">
        <v>13879</v>
      </c>
      <c r="B8662" t="s">
        <v>20</v>
      </c>
      <c r="C8662" t="s">
        <v>13880</v>
      </c>
      <c r="E8662" t="s">
        <v>13881</v>
      </c>
      <c r="F8662" t="s">
        <v>733</v>
      </c>
      <c r="G8662" s="1">
        <v>43585</v>
      </c>
      <c r="H8662">
        <v>2018</v>
      </c>
      <c r="I8662" t="s">
        <v>24</v>
      </c>
      <c r="J8662" t="s">
        <v>33</v>
      </c>
      <c r="K8662" t="s">
        <v>46</v>
      </c>
    </row>
    <row r="8663" spans="1:11" x14ac:dyDescent="0.25">
      <c r="A8663" t="s">
        <v>13879</v>
      </c>
      <c r="B8663" t="s">
        <v>20</v>
      </c>
      <c r="C8663" t="s">
        <v>13880</v>
      </c>
      <c r="E8663" t="s">
        <v>13881</v>
      </c>
      <c r="F8663" t="s">
        <v>733</v>
      </c>
      <c r="G8663" s="1">
        <v>43585</v>
      </c>
      <c r="H8663">
        <v>2018</v>
      </c>
      <c r="I8663" t="s">
        <v>24</v>
      </c>
      <c r="J8663" t="s">
        <v>33</v>
      </c>
      <c r="K8663" t="s">
        <v>27</v>
      </c>
    </row>
    <row r="8664" spans="1:11" x14ac:dyDescent="0.25">
      <c r="A8664" t="s">
        <v>13882</v>
      </c>
      <c r="B8664" t="s">
        <v>20</v>
      </c>
      <c r="C8664" t="s">
        <v>13883</v>
      </c>
      <c r="E8664" t="s">
        <v>13884</v>
      </c>
      <c r="F8664" t="s">
        <v>284</v>
      </c>
      <c r="G8664" s="1">
        <v>43585</v>
      </c>
      <c r="H8664">
        <v>2018</v>
      </c>
      <c r="I8664" t="s">
        <v>24</v>
      </c>
      <c r="J8664" t="s">
        <v>33</v>
      </c>
      <c r="K8664" t="s">
        <v>383</v>
      </c>
    </row>
    <row r="8665" spans="1:11" x14ac:dyDescent="0.25">
      <c r="A8665" t="s">
        <v>13882</v>
      </c>
      <c r="B8665" t="s">
        <v>20</v>
      </c>
      <c r="C8665" t="s">
        <v>13883</v>
      </c>
      <c r="E8665" t="s">
        <v>13884</v>
      </c>
      <c r="F8665" t="s">
        <v>284</v>
      </c>
      <c r="G8665" s="1">
        <v>43585</v>
      </c>
      <c r="H8665">
        <v>2018</v>
      </c>
      <c r="I8665" t="s">
        <v>24</v>
      </c>
      <c r="J8665" t="s">
        <v>33</v>
      </c>
      <c r="K8665" t="s">
        <v>105</v>
      </c>
    </row>
    <row r="8666" spans="1:11" x14ac:dyDescent="0.25">
      <c r="A8666" t="s">
        <v>13882</v>
      </c>
      <c r="B8666" t="s">
        <v>20</v>
      </c>
      <c r="C8666" t="s">
        <v>13883</v>
      </c>
      <c r="E8666" t="s">
        <v>13884</v>
      </c>
      <c r="F8666" t="s">
        <v>284</v>
      </c>
      <c r="G8666" s="1">
        <v>43585</v>
      </c>
      <c r="H8666">
        <v>2018</v>
      </c>
      <c r="I8666" t="s">
        <v>24</v>
      </c>
      <c r="J8666" t="s">
        <v>33</v>
      </c>
      <c r="K8666" t="s">
        <v>35</v>
      </c>
    </row>
    <row r="8667" spans="1:11" x14ac:dyDescent="0.25">
      <c r="A8667" t="s">
        <v>13885</v>
      </c>
      <c r="B8667" t="s">
        <v>20</v>
      </c>
      <c r="C8667" t="s">
        <v>13886</v>
      </c>
      <c r="E8667" t="s">
        <v>13887</v>
      </c>
      <c r="G8667" s="1">
        <v>43585</v>
      </c>
      <c r="H8667">
        <v>2013</v>
      </c>
      <c r="I8667" t="s">
        <v>74</v>
      </c>
      <c r="J8667" t="s">
        <v>33</v>
      </c>
      <c r="K8667" t="s">
        <v>26</v>
      </c>
    </row>
    <row r="8668" spans="1:11" x14ac:dyDescent="0.25">
      <c r="A8668" t="s">
        <v>13885</v>
      </c>
      <c r="B8668" t="s">
        <v>20</v>
      </c>
      <c r="C8668" t="s">
        <v>13886</v>
      </c>
      <c r="E8668" t="s">
        <v>13887</v>
      </c>
      <c r="G8668" s="1">
        <v>43585</v>
      </c>
      <c r="H8668">
        <v>2013</v>
      </c>
      <c r="I8668" t="s">
        <v>74</v>
      </c>
      <c r="J8668" t="s">
        <v>33</v>
      </c>
      <c r="K8668" t="s">
        <v>46</v>
      </c>
    </row>
    <row r="8669" spans="1:11" x14ac:dyDescent="0.25">
      <c r="A8669" t="s">
        <v>13885</v>
      </c>
      <c r="B8669" t="s">
        <v>20</v>
      </c>
      <c r="C8669" t="s">
        <v>13886</v>
      </c>
      <c r="E8669" t="s">
        <v>13887</v>
      </c>
      <c r="G8669" s="1">
        <v>43585</v>
      </c>
      <c r="H8669">
        <v>2013</v>
      </c>
      <c r="I8669" t="s">
        <v>74</v>
      </c>
      <c r="J8669" t="s">
        <v>33</v>
      </c>
      <c r="K8669" t="s">
        <v>27</v>
      </c>
    </row>
    <row r="8670" spans="1:11" x14ac:dyDescent="0.25">
      <c r="A8670" t="s">
        <v>13888</v>
      </c>
      <c r="B8670" t="s">
        <v>20</v>
      </c>
      <c r="C8670" t="s">
        <v>13889</v>
      </c>
      <c r="E8670" t="s">
        <v>13890</v>
      </c>
      <c r="F8670" t="s">
        <v>1314</v>
      </c>
      <c r="G8670" s="1">
        <v>43585</v>
      </c>
      <c r="H8670">
        <v>2009</v>
      </c>
      <c r="I8670" t="s">
        <v>74</v>
      </c>
      <c r="J8670" t="s">
        <v>33</v>
      </c>
      <c r="K8670" t="s">
        <v>26</v>
      </c>
    </row>
    <row r="8671" spans="1:11" x14ac:dyDescent="0.25">
      <c r="A8671" t="s">
        <v>13888</v>
      </c>
      <c r="B8671" t="s">
        <v>20</v>
      </c>
      <c r="C8671" t="s">
        <v>13889</v>
      </c>
      <c r="E8671" t="s">
        <v>13890</v>
      </c>
      <c r="F8671" t="s">
        <v>1314</v>
      </c>
      <c r="G8671" s="1">
        <v>43585</v>
      </c>
      <c r="H8671">
        <v>2009</v>
      </c>
      <c r="I8671" t="s">
        <v>74</v>
      </c>
      <c r="J8671" t="s">
        <v>33</v>
      </c>
      <c r="K8671" t="s">
        <v>46</v>
      </c>
    </row>
    <row r="8672" spans="1:11" x14ac:dyDescent="0.25">
      <c r="A8672" t="s">
        <v>13888</v>
      </c>
      <c r="B8672" t="s">
        <v>20</v>
      </c>
      <c r="C8672" t="s">
        <v>13889</v>
      </c>
      <c r="E8672" t="s">
        <v>13890</v>
      </c>
      <c r="F8672" t="s">
        <v>1314</v>
      </c>
      <c r="G8672" s="1">
        <v>43585</v>
      </c>
      <c r="H8672">
        <v>2009</v>
      </c>
      <c r="I8672" t="s">
        <v>74</v>
      </c>
      <c r="J8672" t="s">
        <v>33</v>
      </c>
      <c r="K8672" t="s">
        <v>231</v>
      </c>
    </row>
    <row r="8673" spans="1:11" x14ac:dyDescent="0.25">
      <c r="A8673" t="s">
        <v>13891</v>
      </c>
      <c r="B8673" t="s">
        <v>20</v>
      </c>
      <c r="C8673" t="s">
        <v>13892</v>
      </c>
      <c r="E8673" t="s">
        <v>13893</v>
      </c>
      <c r="G8673" s="1">
        <v>43585</v>
      </c>
      <c r="H8673">
        <v>2012</v>
      </c>
      <c r="I8673" t="s">
        <v>24</v>
      </c>
      <c r="J8673" t="s">
        <v>33</v>
      </c>
      <c r="K8673" t="s">
        <v>26</v>
      </c>
    </row>
    <row r="8674" spans="1:11" x14ac:dyDescent="0.25">
      <c r="A8674" t="s">
        <v>13891</v>
      </c>
      <c r="B8674" t="s">
        <v>20</v>
      </c>
      <c r="C8674" t="s">
        <v>13892</v>
      </c>
      <c r="E8674" t="s">
        <v>13893</v>
      </c>
      <c r="G8674" s="1">
        <v>43585</v>
      </c>
      <c r="H8674">
        <v>2012</v>
      </c>
      <c r="I8674" t="s">
        <v>24</v>
      </c>
      <c r="J8674" t="s">
        <v>33</v>
      </c>
      <c r="K8674" t="s">
        <v>46</v>
      </c>
    </row>
    <row r="8675" spans="1:11" x14ac:dyDescent="0.25">
      <c r="A8675" t="s">
        <v>13891</v>
      </c>
      <c r="B8675" t="s">
        <v>20</v>
      </c>
      <c r="C8675" t="s">
        <v>13892</v>
      </c>
      <c r="E8675" t="s">
        <v>13893</v>
      </c>
      <c r="G8675" s="1">
        <v>43585</v>
      </c>
      <c r="H8675">
        <v>2012</v>
      </c>
      <c r="I8675" t="s">
        <v>24</v>
      </c>
      <c r="J8675" t="s">
        <v>33</v>
      </c>
      <c r="K8675" t="s">
        <v>27</v>
      </c>
    </row>
    <row r="8676" spans="1:11" x14ac:dyDescent="0.25">
      <c r="A8676" t="s">
        <v>13894</v>
      </c>
      <c r="B8676" t="s">
        <v>20</v>
      </c>
      <c r="C8676" t="s">
        <v>13895</v>
      </c>
      <c r="E8676" t="s">
        <v>13896</v>
      </c>
      <c r="F8676" t="s">
        <v>1314</v>
      </c>
      <c r="G8676" s="1">
        <v>43585</v>
      </c>
      <c r="H8676">
        <v>2004</v>
      </c>
      <c r="I8676" t="s">
        <v>24</v>
      </c>
      <c r="J8676" t="s">
        <v>33</v>
      </c>
      <c r="K8676" t="s">
        <v>34</v>
      </c>
    </row>
    <row r="8677" spans="1:11" x14ac:dyDescent="0.25">
      <c r="A8677" t="s">
        <v>13894</v>
      </c>
      <c r="B8677" t="s">
        <v>20</v>
      </c>
      <c r="C8677" t="s">
        <v>13895</v>
      </c>
      <c r="E8677" t="s">
        <v>13896</v>
      </c>
      <c r="F8677" t="s">
        <v>1314</v>
      </c>
      <c r="G8677" s="1">
        <v>43585</v>
      </c>
      <c r="H8677">
        <v>2004</v>
      </c>
      <c r="I8677" t="s">
        <v>24</v>
      </c>
      <c r="J8677" t="s">
        <v>33</v>
      </c>
      <c r="K8677" t="s">
        <v>35</v>
      </c>
    </row>
    <row r="8678" spans="1:11" x14ac:dyDescent="0.25">
      <c r="A8678" t="s">
        <v>13894</v>
      </c>
      <c r="B8678" t="s">
        <v>20</v>
      </c>
      <c r="C8678" t="s">
        <v>13895</v>
      </c>
      <c r="E8678" t="s">
        <v>13896</v>
      </c>
      <c r="F8678" t="s">
        <v>1314</v>
      </c>
      <c r="G8678" s="1">
        <v>43585</v>
      </c>
      <c r="H8678">
        <v>2004</v>
      </c>
      <c r="I8678" t="s">
        <v>24</v>
      </c>
      <c r="J8678" t="s">
        <v>33</v>
      </c>
      <c r="K8678" t="s">
        <v>45</v>
      </c>
    </row>
    <row r="8679" spans="1:11" x14ac:dyDescent="0.25">
      <c r="A8679" t="s">
        <v>13897</v>
      </c>
      <c r="B8679" t="s">
        <v>20</v>
      </c>
      <c r="C8679" t="s">
        <v>13898</v>
      </c>
      <c r="E8679" t="s">
        <v>13899</v>
      </c>
      <c r="F8679" t="s">
        <v>15</v>
      </c>
      <c r="G8679" s="1">
        <v>43584</v>
      </c>
      <c r="H8679">
        <v>2018</v>
      </c>
      <c r="I8679" t="s">
        <v>24</v>
      </c>
      <c r="J8679" t="s">
        <v>193</v>
      </c>
      <c r="K8679" t="s">
        <v>1246</v>
      </c>
    </row>
    <row r="8680" spans="1:11" x14ac:dyDescent="0.25">
      <c r="A8680" t="s">
        <v>13897</v>
      </c>
      <c r="B8680" t="s">
        <v>20</v>
      </c>
      <c r="C8680" t="s">
        <v>13898</v>
      </c>
      <c r="E8680" t="s">
        <v>13899</v>
      </c>
      <c r="F8680" t="s">
        <v>15</v>
      </c>
      <c r="G8680" s="1">
        <v>43584</v>
      </c>
      <c r="H8680">
        <v>2018</v>
      </c>
      <c r="I8680" t="s">
        <v>24</v>
      </c>
      <c r="J8680" t="s">
        <v>193</v>
      </c>
      <c r="K8680" t="s">
        <v>46</v>
      </c>
    </row>
    <row r="8681" spans="1:11" x14ac:dyDescent="0.25">
      <c r="A8681" t="s">
        <v>13897</v>
      </c>
      <c r="B8681" t="s">
        <v>20</v>
      </c>
      <c r="C8681" t="s">
        <v>13898</v>
      </c>
      <c r="E8681" t="s">
        <v>13899</v>
      </c>
      <c r="F8681" t="s">
        <v>15</v>
      </c>
      <c r="G8681" s="1">
        <v>43584</v>
      </c>
      <c r="H8681">
        <v>2018</v>
      </c>
      <c r="I8681" t="s">
        <v>24</v>
      </c>
      <c r="J8681" t="s">
        <v>193</v>
      </c>
      <c r="K8681" t="s">
        <v>52</v>
      </c>
    </row>
    <row r="8682" spans="1:11" x14ac:dyDescent="0.25">
      <c r="A8682" t="s">
        <v>13900</v>
      </c>
      <c r="B8682" t="s">
        <v>12</v>
      </c>
      <c r="C8682" t="s">
        <v>13901</v>
      </c>
      <c r="D8682" t="s">
        <v>13902</v>
      </c>
      <c r="E8682" t="s">
        <v>13903</v>
      </c>
      <c r="F8682" t="s">
        <v>44</v>
      </c>
      <c r="G8682" s="1">
        <v>43584</v>
      </c>
      <c r="H8682">
        <v>2018</v>
      </c>
      <c r="I8682" t="s">
        <v>24</v>
      </c>
      <c r="J8682" t="s">
        <v>529</v>
      </c>
      <c r="K8682" t="s">
        <v>66</v>
      </c>
    </row>
    <row r="8683" spans="1:11" x14ac:dyDescent="0.25">
      <c r="A8683" t="s">
        <v>13900</v>
      </c>
      <c r="B8683" t="s">
        <v>12</v>
      </c>
      <c r="C8683" t="s">
        <v>13901</v>
      </c>
      <c r="D8683" t="s">
        <v>13902</v>
      </c>
      <c r="E8683" t="s">
        <v>13903</v>
      </c>
      <c r="F8683" t="s">
        <v>44</v>
      </c>
      <c r="G8683" s="1">
        <v>43584</v>
      </c>
      <c r="H8683">
        <v>2018</v>
      </c>
      <c r="I8683" t="s">
        <v>24</v>
      </c>
      <c r="J8683" t="s">
        <v>529</v>
      </c>
      <c r="K8683" t="s">
        <v>67</v>
      </c>
    </row>
    <row r="8684" spans="1:11" x14ac:dyDescent="0.25">
      <c r="A8684" t="s">
        <v>13900</v>
      </c>
      <c r="B8684" t="s">
        <v>12</v>
      </c>
      <c r="C8684" t="s">
        <v>13901</v>
      </c>
      <c r="D8684" t="s">
        <v>13902</v>
      </c>
      <c r="E8684" t="s">
        <v>13903</v>
      </c>
      <c r="F8684" t="s">
        <v>44</v>
      </c>
      <c r="G8684" s="1">
        <v>43584</v>
      </c>
      <c r="H8684">
        <v>2018</v>
      </c>
      <c r="I8684" t="s">
        <v>24</v>
      </c>
      <c r="J8684" t="s">
        <v>529</v>
      </c>
      <c r="K8684" t="s">
        <v>68</v>
      </c>
    </row>
    <row r="8685" spans="1:11" x14ac:dyDescent="0.25">
      <c r="A8685" t="s">
        <v>13904</v>
      </c>
      <c r="B8685" t="s">
        <v>20</v>
      </c>
      <c r="C8685" t="s">
        <v>13905</v>
      </c>
      <c r="E8685" t="s">
        <v>13906</v>
      </c>
      <c r="F8685" t="s">
        <v>3526</v>
      </c>
      <c r="G8685" s="1">
        <v>43583</v>
      </c>
      <c r="H8685">
        <v>2018</v>
      </c>
      <c r="I8685" t="s">
        <v>24</v>
      </c>
      <c r="J8685" t="s">
        <v>136</v>
      </c>
      <c r="K8685" t="s">
        <v>34</v>
      </c>
    </row>
    <row r="8686" spans="1:11" x14ac:dyDescent="0.25">
      <c r="A8686" t="s">
        <v>13904</v>
      </c>
      <c r="B8686" t="s">
        <v>20</v>
      </c>
      <c r="C8686" t="s">
        <v>13905</v>
      </c>
      <c r="E8686" t="s">
        <v>13906</v>
      </c>
      <c r="F8686" t="s">
        <v>3526</v>
      </c>
      <c r="G8686" s="1">
        <v>43583</v>
      </c>
      <c r="H8686">
        <v>2018</v>
      </c>
      <c r="I8686" t="s">
        <v>24</v>
      </c>
      <c r="J8686" t="s">
        <v>136</v>
      </c>
      <c r="K8686" t="s">
        <v>35</v>
      </c>
    </row>
    <row r="8687" spans="1:11" x14ac:dyDescent="0.25">
      <c r="A8687" t="s">
        <v>13904</v>
      </c>
      <c r="B8687" t="s">
        <v>20</v>
      </c>
      <c r="C8687" t="s">
        <v>13905</v>
      </c>
      <c r="E8687" t="s">
        <v>13906</v>
      </c>
      <c r="F8687" t="s">
        <v>3526</v>
      </c>
      <c r="G8687" s="1">
        <v>43583</v>
      </c>
      <c r="H8687">
        <v>2018</v>
      </c>
      <c r="I8687" t="s">
        <v>24</v>
      </c>
      <c r="J8687" t="s">
        <v>136</v>
      </c>
      <c r="K8687" t="s">
        <v>119</v>
      </c>
    </row>
    <row r="8688" spans="1:11" x14ac:dyDescent="0.25">
      <c r="A8688" t="s">
        <v>13907</v>
      </c>
      <c r="B8688" t="s">
        <v>20</v>
      </c>
      <c r="C8688" t="s">
        <v>13908</v>
      </c>
      <c r="E8688" t="s">
        <v>13909</v>
      </c>
      <c r="F8688" t="s">
        <v>15</v>
      </c>
      <c r="G8688" s="1">
        <v>43581</v>
      </c>
      <c r="H8688">
        <v>2019</v>
      </c>
      <c r="I8688" t="s">
        <v>24</v>
      </c>
      <c r="J8688" t="s">
        <v>33</v>
      </c>
      <c r="K8688" t="s">
        <v>4061</v>
      </c>
    </row>
    <row r="8689" spans="1:11" x14ac:dyDescent="0.25">
      <c r="A8689" t="s">
        <v>13907</v>
      </c>
      <c r="B8689" t="s">
        <v>20</v>
      </c>
      <c r="C8689" t="s">
        <v>13908</v>
      </c>
      <c r="E8689" t="s">
        <v>13909</v>
      </c>
      <c r="F8689" t="s">
        <v>15</v>
      </c>
      <c r="G8689" s="1">
        <v>43581</v>
      </c>
      <c r="H8689">
        <v>2019</v>
      </c>
      <c r="I8689" t="s">
        <v>24</v>
      </c>
      <c r="J8689" t="s">
        <v>33</v>
      </c>
      <c r="K8689" t="s">
        <v>28</v>
      </c>
    </row>
    <row r="8690" spans="1:11" x14ac:dyDescent="0.25">
      <c r="A8690" t="s">
        <v>13907</v>
      </c>
      <c r="B8690" t="s">
        <v>20</v>
      </c>
      <c r="C8690" t="s">
        <v>13908</v>
      </c>
      <c r="E8690" t="s">
        <v>13909</v>
      </c>
      <c r="F8690" t="s">
        <v>15</v>
      </c>
      <c r="G8690" s="1">
        <v>43581</v>
      </c>
      <c r="H8690">
        <v>2019</v>
      </c>
      <c r="I8690" t="s">
        <v>24</v>
      </c>
      <c r="J8690" t="s">
        <v>33</v>
      </c>
      <c r="K8690" t="s">
        <v>513</v>
      </c>
    </row>
    <row r="8691" spans="1:11" x14ac:dyDescent="0.25">
      <c r="A8691" t="s">
        <v>13910</v>
      </c>
      <c r="B8691" t="s">
        <v>12</v>
      </c>
      <c r="C8691" t="s">
        <v>13911</v>
      </c>
      <c r="D8691" t="s">
        <v>4419</v>
      </c>
      <c r="E8691" t="s">
        <v>13912</v>
      </c>
      <c r="F8691" t="s">
        <v>1174</v>
      </c>
      <c r="G8691" s="1">
        <v>43581</v>
      </c>
      <c r="H8691">
        <v>2019</v>
      </c>
      <c r="I8691" t="s">
        <v>24</v>
      </c>
      <c r="J8691" t="s">
        <v>58</v>
      </c>
      <c r="K8691" t="s">
        <v>82</v>
      </c>
    </row>
    <row r="8692" spans="1:11" x14ac:dyDescent="0.25">
      <c r="A8692" t="s">
        <v>13910</v>
      </c>
      <c r="B8692" t="s">
        <v>12</v>
      </c>
      <c r="C8692" t="s">
        <v>13911</v>
      </c>
      <c r="D8692" t="s">
        <v>4419</v>
      </c>
      <c r="E8692" t="s">
        <v>13912</v>
      </c>
      <c r="F8692" t="s">
        <v>1174</v>
      </c>
      <c r="G8692" s="1">
        <v>43581</v>
      </c>
      <c r="H8692">
        <v>2019</v>
      </c>
      <c r="I8692" t="s">
        <v>24</v>
      </c>
      <c r="J8692" t="s">
        <v>58</v>
      </c>
      <c r="K8692" t="s">
        <v>68</v>
      </c>
    </row>
    <row r="8693" spans="1:11" x14ac:dyDescent="0.25">
      <c r="A8693" t="s">
        <v>13910</v>
      </c>
      <c r="B8693" t="s">
        <v>12</v>
      </c>
      <c r="C8693" t="s">
        <v>13911</v>
      </c>
      <c r="D8693" t="s">
        <v>4419</v>
      </c>
      <c r="E8693" t="s">
        <v>13912</v>
      </c>
      <c r="F8693" t="s">
        <v>1174</v>
      </c>
      <c r="G8693" s="1">
        <v>43581</v>
      </c>
      <c r="H8693">
        <v>2019</v>
      </c>
      <c r="I8693" t="s">
        <v>24</v>
      </c>
      <c r="J8693" t="s">
        <v>58</v>
      </c>
      <c r="K8693" t="s">
        <v>153</v>
      </c>
    </row>
    <row r="8694" spans="1:11" x14ac:dyDescent="0.25">
      <c r="A8694" t="s">
        <v>13913</v>
      </c>
      <c r="B8694" t="s">
        <v>12</v>
      </c>
      <c r="C8694" t="s">
        <v>13914</v>
      </c>
      <c r="D8694" t="s">
        <v>3474</v>
      </c>
      <c r="E8694" t="s">
        <v>13915</v>
      </c>
      <c r="F8694" t="s">
        <v>135</v>
      </c>
      <c r="G8694" s="1">
        <v>43581</v>
      </c>
      <c r="H8694">
        <v>2019</v>
      </c>
      <c r="I8694" t="s">
        <v>24</v>
      </c>
      <c r="J8694" t="s">
        <v>272</v>
      </c>
      <c r="K8694" t="s">
        <v>82</v>
      </c>
    </row>
    <row r="8695" spans="1:11" x14ac:dyDescent="0.25">
      <c r="A8695" t="s">
        <v>13913</v>
      </c>
      <c r="B8695" t="s">
        <v>12</v>
      </c>
      <c r="C8695" t="s">
        <v>13914</v>
      </c>
      <c r="D8695" t="s">
        <v>3474</v>
      </c>
      <c r="E8695" t="s">
        <v>13915</v>
      </c>
      <c r="F8695" t="s">
        <v>135</v>
      </c>
      <c r="G8695" s="1">
        <v>43581</v>
      </c>
      <c r="H8695">
        <v>2019</v>
      </c>
      <c r="I8695" t="s">
        <v>24</v>
      </c>
      <c r="J8695" t="s">
        <v>272</v>
      </c>
      <c r="K8695" t="s">
        <v>83</v>
      </c>
    </row>
    <row r="8696" spans="1:11" x14ac:dyDescent="0.25">
      <c r="A8696" t="s">
        <v>13913</v>
      </c>
      <c r="B8696" t="s">
        <v>12</v>
      </c>
      <c r="C8696" t="s">
        <v>13914</v>
      </c>
      <c r="D8696" t="s">
        <v>3474</v>
      </c>
      <c r="E8696" t="s">
        <v>13915</v>
      </c>
      <c r="F8696" t="s">
        <v>135</v>
      </c>
      <c r="G8696" s="1">
        <v>43581</v>
      </c>
      <c r="H8696">
        <v>2019</v>
      </c>
      <c r="I8696" t="s">
        <v>24</v>
      </c>
      <c r="J8696" t="s">
        <v>272</v>
      </c>
      <c r="K8696" t="s">
        <v>68</v>
      </c>
    </row>
    <row r="8697" spans="1:11" x14ac:dyDescent="0.25">
      <c r="A8697" t="s">
        <v>13916</v>
      </c>
      <c r="B8697" t="s">
        <v>12</v>
      </c>
      <c r="C8697" t="s">
        <v>13917</v>
      </c>
      <c r="D8697" t="s">
        <v>13918</v>
      </c>
      <c r="E8697" t="s">
        <v>13919</v>
      </c>
      <c r="F8697" t="s">
        <v>44</v>
      </c>
      <c r="G8697" s="1">
        <v>43581</v>
      </c>
      <c r="H8697">
        <v>2018</v>
      </c>
      <c r="I8697" t="s">
        <v>101</v>
      </c>
      <c r="J8697" t="s">
        <v>65</v>
      </c>
      <c r="K8697" t="s">
        <v>82</v>
      </c>
    </row>
    <row r="8698" spans="1:11" x14ac:dyDescent="0.25">
      <c r="A8698" t="s">
        <v>13916</v>
      </c>
      <c r="B8698" t="s">
        <v>12</v>
      </c>
      <c r="C8698" t="s">
        <v>13917</v>
      </c>
      <c r="D8698" t="s">
        <v>13918</v>
      </c>
      <c r="E8698" t="s">
        <v>13919</v>
      </c>
      <c r="F8698" t="s">
        <v>44</v>
      </c>
      <c r="G8698" s="1">
        <v>43581</v>
      </c>
      <c r="H8698">
        <v>2018</v>
      </c>
      <c r="I8698" t="s">
        <v>101</v>
      </c>
      <c r="J8698" t="s">
        <v>65</v>
      </c>
      <c r="K8698" t="s">
        <v>83</v>
      </c>
    </row>
    <row r="8699" spans="1:11" x14ac:dyDescent="0.25">
      <c r="A8699" t="s">
        <v>13916</v>
      </c>
      <c r="B8699" t="s">
        <v>12</v>
      </c>
      <c r="C8699" t="s">
        <v>13917</v>
      </c>
      <c r="D8699" t="s">
        <v>13918</v>
      </c>
      <c r="E8699" t="s">
        <v>13919</v>
      </c>
      <c r="F8699" t="s">
        <v>44</v>
      </c>
      <c r="G8699" s="1">
        <v>43581</v>
      </c>
      <c r="H8699">
        <v>2018</v>
      </c>
      <c r="I8699" t="s">
        <v>101</v>
      </c>
      <c r="J8699" t="s">
        <v>65</v>
      </c>
      <c r="K8699" t="s">
        <v>68</v>
      </c>
    </row>
    <row r="8700" spans="1:11" x14ac:dyDescent="0.25">
      <c r="A8700" t="s">
        <v>13920</v>
      </c>
      <c r="B8700" t="s">
        <v>12</v>
      </c>
      <c r="C8700" t="s">
        <v>13921</v>
      </c>
      <c r="D8700" t="s">
        <v>13922</v>
      </c>
      <c r="F8700" t="s">
        <v>15</v>
      </c>
      <c r="G8700" s="1">
        <v>43581</v>
      </c>
      <c r="H8700">
        <v>2019</v>
      </c>
      <c r="I8700" t="s">
        <v>74</v>
      </c>
      <c r="J8700" t="s">
        <v>2957</v>
      </c>
      <c r="K8700" t="s">
        <v>18</v>
      </c>
    </row>
    <row r="8701" spans="1:11" x14ac:dyDescent="0.25">
      <c r="A8701" t="s">
        <v>13920</v>
      </c>
      <c r="B8701" t="s">
        <v>12</v>
      </c>
      <c r="C8701" t="s">
        <v>13921</v>
      </c>
      <c r="D8701" t="s">
        <v>13922</v>
      </c>
      <c r="F8701" t="s">
        <v>15</v>
      </c>
      <c r="G8701" s="1">
        <v>43581</v>
      </c>
      <c r="H8701">
        <v>2019</v>
      </c>
      <c r="I8701" t="s">
        <v>74</v>
      </c>
      <c r="J8701" t="s">
        <v>2957</v>
      </c>
      <c r="K8701" t="s">
        <v>163</v>
      </c>
    </row>
    <row r="8702" spans="1:11" x14ac:dyDescent="0.25">
      <c r="A8702" t="s">
        <v>13923</v>
      </c>
      <c r="B8702" t="s">
        <v>20</v>
      </c>
      <c r="C8702" t="s">
        <v>13924</v>
      </c>
      <c r="F8702" t="s">
        <v>15</v>
      </c>
      <c r="G8702" s="1">
        <v>43581</v>
      </c>
      <c r="H8702">
        <v>2019</v>
      </c>
      <c r="I8702" t="s">
        <v>101</v>
      </c>
      <c r="J8702" t="s">
        <v>33</v>
      </c>
      <c r="K8702" t="s">
        <v>39</v>
      </c>
    </row>
    <row r="8703" spans="1:11" x14ac:dyDescent="0.25">
      <c r="A8703" t="s">
        <v>13925</v>
      </c>
      <c r="B8703" t="s">
        <v>20</v>
      </c>
      <c r="C8703" t="s">
        <v>13926</v>
      </c>
      <c r="D8703" t="s">
        <v>1613</v>
      </c>
      <c r="E8703" t="s">
        <v>13927</v>
      </c>
      <c r="G8703" s="1">
        <v>43580</v>
      </c>
      <c r="H8703">
        <v>2015</v>
      </c>
      <c r="I8703" t="s">
        <v>262</v>
      </c>
      <c r="J8703" t="s">
        <v>33</v>
      </c>
      <c r="K8703" t="s">
        <v>684</v>
      </c>
    </row>
    <row r="8704" spans="1:11" x14ac:dyDescent="0.25">
      <c r="A8704" t="s">
        <v>13928</v>
      </c>
      <c r="B8704" t="s">
        <v>12</v>
      </c>
      <c r="C8704" t="s">
        <v>13929</v>
      </c>
      <c r="D8704" t="s">
        <v>13930</v>
      </c>
      <c r="E8704" t="s">
        <v>13931</v>
      </c>
      <c r="F8704" t="s">
        <v>2833</v>
      </c>
      <c r="G8704" s="1">
        <v>43575</v>
      </c>
      <c r="H8704">
        <v>2018</v>
      </c>
      <c r="I8704" t="s">
        <v>24</v>
      </c>
      <c r="J8704" t="s">
        <v>13932</v>
      </c>
      <c r="K8704" t="s">
        <v>66</v>
      </c>
    </row>
    <row r="8705" spans="1:11" x14ac:dyDescent="0.25">
      <c r="A8705" t="s">
        <v>13928</v>
      </c>
      <c r="B8705" t="s">
        <v>12</v>
      </c>
      <c r="C8705" t="s">
        <v>13929</v>
      </c>
      <c r="D8705" t="s">
        <v>13930</v>
      </c>
      <c r="E8705" t="s">
        <v>13931</v>
      </c>
      <c r="F8705" t="s">
        <v>2833</v>
      </c>
      <c r="G8705" s="1">
        <v>43575</v>
      </c>
      <c r="H8705">
        <v>2018</v>
      </c>
      <c r="I8705" t="s">
        <v>24</v>
      </c>
      <c r="J8705" t="s">
        <v>13932</v>
      </c>
      <c r="K8705" t="s">
        <v>68</v>
      </c>
    </row>
    <row r="8706" spans="1:11" x14ac:dyDescent="0.25">
      <c r="A8706" t="s">
        <v>13933</v>
      </c>
      <c r="B8706" t="s">
        <v>12</v>
      </c>
      <c r="C8706" t="s">
        <v>13934</v>
      </c>
      <c r="D8706" t="s">
        <v>13935</v>
      </c>
      <c r="G8706" s="1">
        <v>43575</v>
      </c>
      <c r="H8706">
        <v>2019</v>
      </c>
      <c r="I8706" t="s">
        <v>24</v>
      </c>
      <c r="J8706" t="s">
        <v>248</v>
      </c>
      <c r="K8706" t="s">
        <v>18</v>
      </c>
    </row>
    <row r="8707" spans="1:11" x14ac:dyDescent="0.25">
      <c r="A8707" t="s">
        <v>13933</v>
      </c>
      <c r="B8707" t="s">
        <v>12</v>
      </c>
      <c r="C8707" t="s">
        <v>13934</v>
      </c>
      <c r="D8707" t="s">
        <v>13935</v>
      </c>
      <c r="G8707" s="1">
        <v>43575</v>
      </c>
      <c r="H8707">
        <v>2019</v>
      </c>
      <c r="I8707" t="s">
        <v>24</v>
      </c>
      <c r="J8707" t="s">
        <v>248</v>
      </c>
      <c r="K8707" t="s">
        <v>163</v>
      </c>
    </row>
    <row r="8708" spans="1:11" x14ac:dyDescent="0.25">
      <c r="A8708" t="s">
        <v>13936</v>
      </c>
      <c r="B8708" t="s">
        <v>12</v>
      </c>
      <c r="C8708" t="s">
        <v>13937</v>
      </c>
      <c r="D8708" t="s">
        <v>13938</v>
      </c>
      <c r="E8708" t="s">
        <v>13939</v>
      </c>
      <c r="G8708" s="1">
        <v>43574</v>
      </c>
      <c r="H8708">
        <v>2019</v>
      </c>
      <c r="I8708" t="s">
        <v>74</v>
      </c>
      <c r="J8708" t="s">
        <v>2884</v>
      </c>
      <c r="K8708" t="s">
        <v>18</v>
      </c>
    </row>
    <row r="8709" spans="1:11" x14ac:dyDescent="0.25">
      <c r="A8709" t="s">
        <v>13940</v>
      </c>
      <c r="B8709" t="s">
        <v>20</v>
      </c>
      <c r="C8709" t="s">
        <v>13941</v>
      </c>
      <c r="E8709" t="s">
        <v>13942</v>
      </c>
      <c r="F8709" t="s">
        <v>1314</v>
      </c>
      <c r="G8709" s="1">
        <v>43574</v>
      </c>
      <c r="H8709">
        <v>2005</v>
      </c>
      <c r="I8709" t="s">
        <v>24</v>
      </c>
      <c r="J8709" t="s">
        <v>33</v>
      </c>
      <c r="K8709" t="s">
        <v>26</v>
      </c>
    </row>
    <row r="8710" spans="1:11" x14ac:dyDescent="0.25">
      <c r="A8710" t="s">
        <v>13940</v>
      </c>
      <c r="B8710" t="s">
        <v>20</v>
      </c>
      <c r="C8710" t="s">
        <v>13941</v>
      </c>
      <c r="E8710" t="s">
        <v>13942</v>
      </c>
      <c r="F8710" t="s">
        <v>1314</v>
      </c>
      <c r="G8710" s="1">
        <v>43574</v>
      </c>
      <c r="H8710">
        <v>2005</v>
      </c>
      <c r="I8710" t="s">
        <v>24</v>
      </c>
      <c r="J8710" t="s">
        <v>33</v>
      </c>
      <c r="K8710" t="s">
        <v>36</v>
      </c>
    </row>
    <row r="8711" spans="1:11" x14ac:dyDescent="0.25">
      <c r="A8711" t="s">
        <v>13940</v>
      </c>
      <c r="B8711" t="s">
        <v>20</v>
      </c>
      <c r="C8711" t="s">
        <v>13941</v>
      </c>
      <c r="E8711" t="s">
        <v>13942</v>
      </c>
      <c r="F8711" t="s">
        <v>1314</v>
      </c>
      <c r="G8711" s="1">
        <v>43574</v>
      </c>
      <c r="H8711">
        <v>2005</v>
      </c>
      <c r="I8711" t="s">
        <v>24</v>
      </c>
      <c r="J8711" t="s">
        <v>33</v>
      </c>
      <c r="K8711" t="s">
        <v>46</v>
      </c>
    </row>
    <row r="8712" spans="1:11" x14ac:dyDescent="0.25">
      <c r="A8712" t="s">
        <v>13943</v>
      </c>
      <c r="B8712" t="s">
        <v>20</v>
      </c>
      <c r="C8712" t="s">
        <v>13944</v>
      </c>
      <c r="E8712" t="s">
        <v>13945</v>
      </c>
      <c r="F8712" t="s">
        <v>157</v>
      </c>
      <c r="G8712" s="1">
        <v>43574</v>
      </c>
      <c r="H8712">
        <v>2019</v>
      </c>
      <c r="I8712" t="s">
        <v>24</v>
      </c>
      <c r="J8712" t="s">
        <v>33</v>
      </c>
      <c r="K8712" t="s">
        <v>26</v>
      </c>
    </row>
    <row r="8713" spans="1:11" x14ac:dyDescent="0.25">
      <c r="A8713" t="s">
        <v>13943</v>
      </c>
      <c r="B8713" t="s">
        <v>20</v>
      </c>
      <c r="C8713" t="s">
        <v>13944</v>
      </c>
      <c r="E8713" t="s">
        <v>13945</v>
      </c>
      <c r="F8713" t="s">
        <v>157</v>
      </c>
      <c r="G8713" s="1">
        <v>43574</v>
      </c>
      <c r="H8713">
        <v>2019</v>
      </c>
      <c r="I8713" t="s">
        <v>24</v>
      </c>
      <c r="J8713" t="s">
        <v>33</v>
      </c>
      <c r="K8713" t="s">
        <v>46</v>
      </c>
    </row>
    <row r="8714" spans="1:11" x14ac:dyDescent="0.25">
      <c r="A8714" t="s">
        <v>13946</v>
      </c>
      <c r="B8714" t="s">
        <v>12</v>
      </c>
      <c r="C8714" t="s">
        <v>13947</v>
      </c>
      <c r="D8714" t="s">
        <v>13948</v>
      </c>
      <c r="E8714" t="s">
        <v>13949</v>
      </c>
      <c r="F8714" t="s">
        <v>44</v>
      </c>
      <c r="G8714" s="1">
        <v>43574</v>
      </c>
      <c r="H8714">
        <v>2019</v>
      </c>
      <c r="I8714" t="s">
        <v>74</v>
      </c>
      <c r="J8714" t="s">
        <v>307</v>
      </c>
      <c r="K8714" t="s">
        <v>66</v>
      </c>
    </row>
    <row r="8715" spans="1:11" x14ac:dyDescent="0.25">
      <c r="A8715" t="s">
        <v>13946</v>
      </c>
      <c r="B8715" t="s">
        <v>12</v>
      </c>
      <c r="C8715" t="s">
        <v>13947</v>
      </c>
      <c r="D8715" t="s">
        <v>13948</v>
      </c>
      <c r="E8715" t="s">
        <v>13949</v>
      </c>
      <c r="F8715" t="s">
        <v>44</v>
      </c>
      <c r="G8715" s="1">
        <v>43574</v>
      </c>
      <c r="H8715">
        <v>2019</v>
      </c>
      <c r="I8715" t="s">
        <v>74</v>
      </c>
      <c r="J8715" t="s">
        <v>307</v>
      </c>
      <c r="K8715" t="s">
        <v>67</v>
      </c>
    </row>
    <row r="8716" spans="1:11" x14ac:dyDescent="0.25">
      <c r="A8716" t="s">
        <v>13946</v>
      </c>
      <c r="B8716" t="s">
        <v>12</v>
      </c>
      <c r="C8716" t="s">
        <v>13947</v>
      </c>
      <c r="D8716" t="s">
        <v>13948</v>
      </c>
      <c r="E8716" t="s">
        <v>13949</v>
      </c>
      <c r="F8716" t="s">
        <v>44</v>
      </c>
      <c r="G8716" s="1">
        <v>43574</v>
      </c>
      <c r="H8716">
        <v>2019</v>
      </c>
      <c r="I8716" t="s">
        <v>74</v>
      </c>
      <c r="J8716" t="s">
        <v>307</v>
      </c>
      <c r="K8716" t="s">
        <v>68</v>
      </c>
    </row>
    <row r="8717" spans="1:11" x14ac:dyDescent="0.25">
      <c r="A8717" t="s">
        <v>13950</v>
      </c>
      <c r="B8717" t="s">
        <v>20</v>
      </c>
      <c r="C8717" t="s">
        <v>13951</v>
      </c>
      <c r="E8717" t="s">
        <v>13952</v>
      </c>
      <c r="F8717" t="s">
        <v>1314</v>
      </c>
      <c r="G8717" s="1">
        <v>43574</v>
      </c>
      <c r="H8717">
        <v>2017</v>
      </c>
      <c r="I8717" t="s">
        <v>24</v>
      </c>
      <c r="J8717" t="s">
        <v>33</v>
      </c>
      <c r="K8717" t="s">
        <v>26</v>
      </c>
    </row>
    <row r="8718" spans="1:11" x14ac:dyDescent="0.25">
      <c r="A8718" t="s">
        <v>13950</v>
      </c>
      <c r="B8718" t="s">
        <v>20</v>
      </c>
      <c r="C8718" t="s">
        <v>13951</v>
      </c>
      <c r="E8718" t="s">
        <v>13952</v>
      </c>
      <c r="F8718" t="s">
        <v>1314</v>
      </c>
      <c r="G8718" s="1">
        <v>43574</v>
      </c>
      <c r="H8718">
        <v>2017</v>
      </c>
      <c r="I8718" t="s">
        <v>24</v>
      </c>
      <c r="J8718" t="s">
        <v>33</v>
      </c>
      <c r="K8718" t="s">
        <v>45</v>
      </c>
    </row>
    <row r="8719" spans="1:11" x14ac:dyDescent="0.25">
      <c r="A8719" t="s">
        <v>13953</v>
      </c>
      <c r="B8719" t="s">
        <v>20</v>
      </c>
      <c r="C8719" t="s">
        <v>13954</v>
      </c>
      <c r="E8719" t="s">
        <v>13955</v>
      </c>
      <c r="F8719" t="s">
        <v>4256</v>
      </c>
      <c r="G8719" s="1">
        <v>43574</v>
      </c>
      <c r="H8719">
        <v>2019</v>
      </c>
      <c r="I8719" t="s">
        <v>101</v>
      </c>
      <c r="J8719" t="s">
        <v>33</v>
      </c>
      <c r="K8719" t="s">
        <v>383</v>
      </c>
    </row>
    <row r="8720" spans="1:11" x14ac:dyDescent="0.25">
      <c r="A8720" t="s">
        <v>13953</v>
      </c>
      <c r="B8720" t="s">
        <v>20</v>
      </c>
      <c r="C8720" t="s">
        <v>13954</v>
      </c>
      <c r="E8720" t="s">
        <v>13955</v>
      </c>
      <c r="F8720" t="s">
        <v>4256</v>
      </c>
      <c r="G8720" s="1">
        <v>43574</v>
      </c>
      <c r="H8720">
        <v>2019</v>
      </c>
      <c r="I8720" t="s">
        <v>101</v>
      </c>
      <c r="J8720" t="s">
        <v>33</v>
      </c>
      <c r="K8720" t="s">
        <v>35</v>
      </c>
    </row>
    <row r="8721" spans="1:11" x14ac:dyDescent="0.25">
      <c r="A8721" t="s">
        <v>13956</v>
      </c>
      <c r="B8721" t="s">
        <v>20</v>
      </c>
      <c r="C8721" t="s">
        <v>13957</v>
      </c>
      <c r="E8721" t="s">
        <v>13958</v>
      </c>
      <c r="F8721" t="s">
        <v>1271</v>
      </c>
      <c r="G8721" s="1">
        <v>43574</v>
      </c>
      <c r="H8721">
        <v>2019</v>
      </c>
      <c r="I8721" t="s">
        <v>24</v>
      </c>
      <c r="J8721" t="s">
        <v>25</v>
      </c>
      <c r="K8721" t="s">
        <v>26</v>
      </c>
    </row>
    <row r="8722" spans="1:11" x14ac:dyDescent="0.25">
      <c r="A8722" t="s">
        <v>13956</v>
      </c>
      <c r="B8722" t="s">
        <v>20</v>
      </c>
      <c r="C8722" t="s">
        <v>13957</v>
      </c>
      <c r="E8722" t="s">
        <v>13958</v>
      </c>
      <c r="F8722" t="s">
        <v>1271</v>
      </c>
      <c r="G8722" s="1">
        <v>43574</v>
      </c>
      <c r="H8722">
        <v>2019</v>
      </c>
      <c r="I8722" t="s">
        <v>24</v>
      </c>
      <c r="J8722" t="s">
        <v>25</v>
      </c>
      <c r="K8722" t="s">
        <v>46</v>
      </c>
    </row>
    <row r="8723" spans="1:11" x14ac:dyDescent="0.25">
      <c r="A8723" t="s">
        <v>13959</v>
      </c>
      <c r="B8723" t="s">
        <v>12</v>
      </c>
      <c r="C8723" t="s">
        <v>13960</v>
      </c>
      <c r="D8723" t="s">
        <v>13961</v>
      </c>
      <c r="E8723" t="s">
        <v>13962</v>
      </c>
      <c r="F8723" t="s">
        <v>15</v>
      </c>
      <c r="G8723" s="1">
        <v>43574</v>
      </c>
      <c r="H8723">
        <v>2019</v>
      </c>
      <c r="I8723" t="s">
        <v>262</v>
      </c>
      <c r="J8723" t="s">
        <v>445</v>
      </c>
      <c r="K8723" t="s">
        <v>82</v>
      </c>
    </row>
    <row r="8724" spans="1:11" x14ac:dyDescent="0.25">
      <c r="A8724" t="s">
        <v>13959</v>
      </c>
      <c r="B8724" t="s">
        <v>12</v>
      </c>
      <c r="C8724" t="s">
        <v>13960</v>
      </c>
      <c r="D8724" t="s">
        <v>13961</v>
      </c>
      <c r="E8724" t="s">
        <v>13962</v>
      </c>
      <c r="F8724" t="s">
        <v>15</v>
      </c>
      <c r="G8724" s="1">
        <v>43574</v>
      </c>
      <c r="H8724">
        <v>2019</v>
      </c>
      <c r="I8724" t="s">
        <v>262</v>
      </c>
      <c r="J8724" t="s">
        <v>445</v>
      </c>
      <c r="K8724" t="s">
        <v>153</v>
      </c>
    </row>
    <row r="8725" spans="1:11" x14ac:dyDescent="0.25">
      <c r="A8725" t="s">
        <v>13963</v>
      </c>
      <c r="B8725" t="s">
        <v>12</v>
      </c>
      <c r="C8725" t="s">
        <v>13964</v>
      </c>
      <c r="D8725" t="s">
        <v>13965</v>
      </c>
      <c r="E8725" t="s">
        <v>13966</v>
      </c>
      <c r="F8725" t="s">
        <v>13967</v>
      </c>
      <c r="G8725" s="1">
        <v>43574</v>
      </c>
      <c r="H8725">
        <v>2019</v>
      </c>
      <c r="I8725" t="s">
        <v>24</v>
      </c>
      <c r="J8725" t="s">
        <v>186</v>
      </c>
      <c r="K8725" t="s">
        <v>66</v>
      </c>
    </row>
    <row r="8726" spans="1:11" x14ac:dyDescent="0.25">
      <c r="A8726" t="s">
        <v>13963</v>
      </c>
      <c r="B8726" t="s">
        <v>12</v>
      </c>
      <c r="C8726" t="s">
        <v>13964</v>
      </c>
      <c r="D8726" t="s">
        <v>13965</v>
      </c>
      <c r="E8726" t="s">
        <v>13966</v>
      </c>
      <c r="F8726" t="s">
        <v>13967</v>
      </c>
      <c r="G8726" s="1">
        <v>43574</v>
      </c>
      <c r="H8726">
        <v>2019</v>
      </c>
      <c r="I8726" t="s">
        <v>24</v>
      </c>
      <c r="J8726" t="s">
        <v>186</v>
      </c>
      <c r="K8726" t="s">
        <v>68</v>
      </c>
    </row>
    <row r="8727" spans="1:11" x14ac:dyDescent="0.25">
      <c r="A8727" t="s">
        <v>13968</v>
      </c>
      <c r="B8727" t="s">
        <v>12</v>
      </c>
      <c r="C8727" t="s">
        <v>13969</v>
      </c>
      <c r="D8727" t="s">
        <v>13970</v>
      </c>
      <c r="E8727" t="s">
        <v>13971</v>
      </c>
      <c r="F8727" t="s">
        <v>73</v>
      </c>
      <c r="G8727" s="1">
        <v>43572</v>
      </c>
      <c r="H8727">
        <v>2014</v>
      </c>
      <c r="I8727" t="s">
        <v>262</v>
      </c>
      <c r="J8727" t="s">
        <v>354</v>
      </c>
      <c r="K8727" t="s">
        <v>66</v>
      </c>
    </row>
    <row r="8728" spans="1:11" x14ac:dyDescent="0.25">
      <c r="A8728" t="s">
        <v>13968</v>
      </c>
      <c r="B8728" t="s">
        <v>12</v>
      </c>
      <c r="C8728" t="s">
        <v>13969</v>
      </c>
      <c r="D8728" t="s">
        <v>13970</v>
      </c>
      <c r="E8728" t="s">
        <v>13971</v>
      </c>
      <c r="F8728" t="s">
        <v>73</v>
      </c>
      <c r="G8728" s="1">
        <v>43572</v>
      </c>
      <c r="H8728">
        <v>2014</v>
      </c>
      <c r="I8728" t="s">
        <v>262</v>
      </c>
      <c r="J8728" t="s">
        <v>354</v>
      </c>
      <c r="K8728" t="s">
        <v>67</v>
      </c>
    </row>
    <row r="8729" spans="1:11" x14ac:dyDescent="0.25">
      <c r="A8729" t="s">
        <v>13968</v>
      </c>
      <c r="B8729" t="s">
        <v>12</v>
      </c>
      <c r="C8729" t="s">
        <v>13969</v>
      </c>
      <c r="D8729" t="s">
        <v>13970</v>
      </c>
      <c r="E8729" t="s">
        <v>13971</v>
      </c>
      <c r="F8729" t="s">
        <v>73</v>
      </c>
      <c r="G8729" s="1">
        <v>43572</v>
      </c>
      <c r="H8729">
        <v>2014</v>
      </c>
      <c r="I8729" t="s">
        <v>262</v>
      </c>
      <c r="J8729" t="s">
        <v>354</v>
      </c>
      <c r="K8729" t="s">
        <v>68</v>
      </c>
    </row>
    <row r="8730" spans="1:11" x14ac:dyDescent="0.25">
      <c r="A8730" t="s">
        <v>13972</v>
      </c>
      <c r="B8730" t="s">
        <v>12</v>
      </c>
      <c r="C8730" t="s">
        <v>13973</v>
      </c>
      <c r="D8730" t="s">
        <v>13974</v>
      </c>
      <c r="E8730" t="s">
        <v>13975</v>
      </c>
      <c r="F8730" t="s">
        <v>118</v>
      </c>
      <c r="G8730" s="1">
        <v>43572</v>
      </c>
      <c r="H8730">
        <v>2019</v>
      </c>
      <c r="I8730" t="s">
        <v>24</v>
      </c>
      <c r="J8730" t="s">
        <v>3799</v>
      </c>
      <c r="K8730" t="s">
        <v>1176</v>
      </c>
    </row>
    <row r="8731" spans="1:11" x14ac:dyDescent="0.25">
      <c r="A8731" t="s">
        <v>13976</v>
      </c>
      <c r="B8731" t="s">
        <v>12</v>
      </c>
      <c r="C8731" t="s">
        <v>13977</v>
      </c>
      <c r="D8731" t="s">
        <v>13978</v>
      </c>
      <c r="E8731" t="s">
        <v>13978</v>
      </c>
      <c r="G8731" s="1">
        <v>43572</v>
      </c>
      <c r="H8731">
        <v>2019</v>
      </c>
      <c r="I8731" t="s">
        <v>24</v>
      </c>
      <c r="J8731" t="s">
        <v>1536</v>
      </c>
      <c r="K8731" t="s">
        <v>18</v>
      </c>
    </row>
    <row r="8732" spans="1:11" x14ac:dyDescent="0.25">
      <c r="A8732" t="s">
        <v>13976</v>
      </c>
      <c r="B8732" t="s">
        <v>12</v>
      </c>
      <c r="C8732" t="s">
        <v>13977</v>
      </c>
      <c r="D8732" t="s">
        <v>13978</v>
      </c>
      <c r="E8732" t="s">
        <v>13978</v>
      </c>
      <c r="G8732" s="1">
        <v>43572</v>
      </c>
      <c r="H8732">
        <v>2019</v>
      </c>
      <c r="I8732" t="s">
        <v>24</v>
      </c>
      <c r="J8732" t="s">
        <v>1536</v>
      </c>
      <c r="K8732" t="s">
        <v>163</v>
      </c>
    </row>
    <row r="8733" spans="1:11" x14ac:dyDescent="0.25">
      <c r="A8733" t="s">
        <v>13979</v>
      </c>
      <c r="B8733" t="s">
        <v>12</v>
      </c>
      <c r="C8733" t="s">
        <v>13980</v>
      </c>
      <c r="D8733" t="s">
        <v>13981</v>
      </c>
      <c r="E8733" t="s">
        <v>13982</v>
      </c>
      <c r="F8733" t="s">
        <v>73</v>
      </c>
      <c r="G8733" s="1">
        <v>43571</v>
      </c>
      <c r="H8733">
        <v>2013</v>
      </c>
      <c r="I8733" t="s">
        <v>262</v>
      </c>
      <c r="J8733" t="s">
        <v>1631</v>
      </c>
      <c r="K8733" t="s">
        <v>82</v>
      </c>
    </row>
    <row r="8734" spans="1:11" x14ac:dyDescent="0.25">
      <c r="A8734" t="s">
        <v>13979</v>
      </c>
      <c r="B8734" t="s">
        <v>12</v>
      </c>
      <c r="C8734" t="s">
        <v>13980</v>
      </c>
      <c r="D8734" t="s">
        <v>13981</v>
      </c>
      <c r="E8734" t="s">
        <v>13982</v>
      </c>
      <c r="F8734" t="s">
        <v>73</v>
      </c>
      <c r="G8734" s="1">
        <v>43571</v>
      </c>
      <c r="H8734">
        <v>2013</v>
      </c>
      <c r="I8734" t="s">
        <v>262</v>
      </c>
      <c r="J8734" t="s">
        <v>1631</v>
      </c>
      <c r="K8734" t="s">
        <v>83</v>
      </c>
    </row>
    <row r="8735" spans="1:11" x14ac:dyDescent="0.25">
      <c r="A8735" t="s">
        <v>13979</v>
      </c>
      <c r="B8735" t="s">
        <v>12</v>
      </c>
      <c r="C8735" t="s">
        <v>13980</v>
      </c>
      <c r="D8735" t="s">
        <v>13981</v>
      </c>
      <c r="E8735" t="s">
        <v>13982</v>
      </c>
      <c r="F8735" t="s">
        <v>73</v>
      </c>
      <c r="G8735" s="1">
        <v>43571</v>
      </c>
      <c r="H8735">
        <v>2013</v>
      </c>
      <c r="I8735" t="s">
        <v>262</v>
      </c>
      <c r="J8735" t="s">
        <v>1631</v>
      </c>
      <c r="K8735" t="s">
        <v>68</v>
      </c>
    </row>
    <row r="8736" spans="1:11" x14ac:dyDescent="0.25">
      <c r="A8736" t="s">
        <v>13983</v>
      </c>
      <c r="B8736" t="s">
        <v>12</v>
      </c>
      <c r="C8736" t="s">
        <v>13984</v>
      </c>
      <c r="E8736" t="s">
        <v>13985</v>
      </c>
      <c r="G8736" s="1">
        <v>43571</v>
      </c>
      <c r="H8736">
        <v>2019</v>
      </c>
      <c r="I8736" t="s">
        <v>146</v>
      </c>
      <c r="J8736" t="s">
        <v>1182</v>
      </c>
      <c r="K8736" t="s">
        <v>59</v>
      </c>
    </row>
    <row r="8737" spans="1:11" x14ac:dyDescent="0.25">
      <c r="A8737" t="s">
        <v>13986</v>
      </c>
      <c r="B8737" t="s">
        <v>12</v>
      </c>
      <c r="C8737" t="s">
        <v>13987</v>
      </c>
      <c r="D8737" t="s">
        <v>546</v>
      </c>
      <c r="E8737" t="s">
        <v>13988</v>
      </c>
      <c r="F8737" t="s">
        <v>44</v>
      </c>
      <c r="G8737" s="1">
        <v>43570</v>
      </c>
      <c r="H8737">
        <v>2001</v>
      </c>
      <c r="I8737" t="s">
        <v>24</v>
      </c>
      <c r="J8737" t="s">
        <v>307</v>
      </c>
      <c r="K8737" t="s">
        <v>82</v>
      </c>
    </row>
    <row r="8738" spans="1:11" x14ac:dyDescent="0.25">
      <c r="A8738" t="s">
        <v>13986</v>
      </c>
      <c r="B8738" t="s">
        <v>12</v>
      </c>
      <c r="C8738" t="s">
        <v>13987</v>
      </c>
      <c r="D8738" t="s">
        <v>546</v>
      </c>
      <c r="E8738" t="s">
        <v>13988</v>
      </c>
      <c r="F8738" t="s">
        <v>44</v>
      </c>
      <c r="G8738" s="1">
        <v>43570</v>
      </c>
      <c r="H8738">
        <v>2001</v>
      </c>
      <c r="I8738" t="s">
        <v>24</v>
      </c>
      <c r="J8738" t="s">
        <v>307</v>
      </c>
      <c r="K8738" t="s">
        <v>83</v>
      </c>
    </row>
    <row r="8739" spans="1:11" x14ac:dyDescent="0.25">
      <c r="A8739" t="s">
        <v>13986</v>
      </c>
      <c r="B8739" t="s">
        <v>12</v>
      </c>
      <c r="C8739" t="s">
        <v>13987</v>
      </c>
      <c r="D8739" t="s">
        <v>546</v>
      </c>
      <c r="E8739" t="s">
        <v>13988</v>
      </c>
      <c r="F8739" t="s">
        <v>44</v>
      </c>
      <c r="G8739" s="1">
        <v>43570</v>
      </c>
      <c r="H8739">
        <v>2001</v>
      </c>
      <c r="I8739" t="s">
        <v>24</v>
      </c>
      <c r="J8739" t="s">
        <v>307</v>
      </c>
      <c r="K8739" t="s">
        <v>68</v>
      </c>
    </row>
    <row r="8740" spans="1:11" x14ac:dyDescent="0.25">
      <c r="A8740" t="s">
        <v>13989</v>
      </c>
      <c r="B8740" t="s">
        <v>12</v>
      </c>
      <c r="C8740" t="s">
        <v>13990</v>
      </c>
      <c r="D8740" t="s">
        <v>13991</v>
      </c>
      <c r="E8740" t="s">
        <v>13992</v>
      </c>
      <c r="F8740" t="s">
        <v>44</v>
      </c>
      <c r="G8740" s="1">
        <v>43570</v>
      </c>
      <c r="H8740">
        <v>2005</v>
      </c>
      <c r="I8740" t="s">
        <v>74</v>
      </c>
      <c r="J8740" t="s">
        <v>1450</v>
      </c>
      <c r="K8740" t="s">
        <v>423</v>
      </c>
    </row>
    <row r="8741" spans="1:11" x14ac:dyDescent="0.25">
      <c r="A8741" t="s">
        <v>13989</v>
      </c>
      <c r="B8741" t="s">
        <v>12</v>
      </c>
      <c r="C8741" t="s">
        <v>13990</v>
      </c>
      <c r="D8741" t="s">
        <v>13991</v>
      </c>
      <c r="E8741" t="s">
        <v>13992</v>
      </c>
      <c r="F8741" t="s">
        <v>44</v>
      </c>
      <c r="G8741" s="1">
        <v>43570</v>
      </c>
      <c r="H8741">
        <v>2005</v>
      </c>
      <c r="I8741" t="s">
        <v>74</v>
      </c>
      <c r="J8741" t="s">
        <v>1450</v>
      </c>
      <c r="K8741" t="s">
        <v>163</v>
      </c>
    </row>
    <row r="8742" spans="1:11" x14ac:dyDescent="0.25">
      <c r="A8742" t="s">
        <v>13989</v>
      </c>
      <c r="B8742" t="s">
        <v>12</v>
      </c>
      <c r="C8742" t="s">
        <v>13990</v>
      </c>
      <c r="D8742" t="s">
        <v>13991</v>
      </c>
      <c r="E8742" t="s">
        <v>13992</v>
      </c>
      <c r="F8742" t="s">
        <v>44</v>
      </c>
      <c r="G8742" s="1">
        <v>43570</v>
      </c>
      <c r="H8742">
        <v>2005</v>
      </c>
      <c r="I8742" t="s">
        <v>74</v>
      </c>
      <c r="J8742" t="s">
        <v>1450</v>
      </c>
      <c r="K8742" t="s">
        <v>208</v>
      </c>
    </row>
    <row r="8743" spans="1:11" x14ac:dyDescent="0.25">
      <c r="A8743" t="s">
        <v>13993</v>
      </c>
      <c r="B8743" t="s">
        <v>12</v>
      </c>
      <c r="C8743" t="s">
        <v>13994</v>
      </c>
      <c r="D8743" t="s">
        <v>12946</v>
      </c>
      <c r="F8743" t="s">
        <v>15</v>
      </c>
      <c r="G8743" s="1">
        <v>43570</v>
      </c>
      <c r="H8743">
        <v>2018</v>
      </c>
      <c r="I8743" t="s">
        <v>24</v>
      </c>
      <c r="J8743" t="s">
        <v>319</v>
      </c>
      <c r="K8743" t="s">
        <v>18</v>
      </c>
    </row>
    <row r="8744" spans="1:11" x14ac:dyDescent="0.25">
      <c r="A8744" t="s">
        <v>13993</v>
      </c>
      <c r="B8744" t="s">
        <v>12</v>
      </c>
      <c r="C8744" t="s">
        <v>13994</v>
      </c>
      <c r="D8744" t="s">
        <v>12946</v>
      </c>
      <c r="F8744" t="s">
        <v>15</v>
      </c>
      <c r="G8744" s="1">
        <v>43570</v>
      </c>
      <c r="H8744">
        <v>2018</v>
      </c>
      <c r="I8744" t="s">
        <v>24</v>
      </c>
      <c r="J8744" t="s">
        <v>319</v>
      </c>
      <c r="K8744" t="s">
        <v>355</v>
      </c>
    </row>
    <row r="8745" spans="1:11" x14ac:dyDescent="0.25">
      <c r="A8745" t="s">
        <v>13995</v>
      </c>
      <c r="B8745" t="s">
        <v>12</v>
      </c>
      <c r="C8745" t="s">
        <v>13996</v>
      </c>
      <c r="D8745" t="s">
        <v>7035</v>
      </c>
      <c r="E8745" t="s">
        <v>13997</v>
      </c>
      <c r="F8745" t="s">
        <v>5379</v>
      </c>
      <c r="G8745" s="1">
        <v>43570</v>
      </c>
      <c r="H8745">
        <v>2003</v>
      </c>
      <c r="I8745" t="s">
        <v>24</v>
      </c>
      <c r="J8745" t="s">
        <v>186</v>
      </c>
      <c r="K8745" t="s">
        <v>66</v>
      </c>
    </row>
    <row r="8746" spans="1:11" x14ac:dyDescent="0.25">
      <c r="A8746" t="s">
        <v>13995</v>
      </c>
      <c r="B8746" t="s">
        <v>12</v>
      </c>
      <c r="C8746" t="s">
        <v>13996</v>
      </c>
      <c r="D8746" t="s">
        <v>7035</v>
      </c>
      <c r="E8746" t="s">
        <v>13997</v>
      </c>
      <c r="F8746" t="s">
        <v>5379</v>
      </c>
      <c r="G8746" s="1">
        <v>43570</v>
      </c>
      <c r="H8746">
        <v>2003</v>
      </c>
      <c r="I8746" t="s">
        <v>24</v>
      </c>
      <c r="J8746" t="s">
        <v>186</v>
      </c>
      <c r="K8746" t="s">
        <v>68</v>
      </c>
    </row>
    <row r="8747" spans="1:11" x14ac:dyDescent="0.25">
      <c r="A8747" t="s">
        <v>13995</v>
      </c>
      <c r="B8747" t="s">
        <v>12</v>
      </c>
      <c r="C8747" t="s">
        <v>13996</v>
      </c>
      <c r="D8747" t="s">
        <v>7035</v>
      </c>
      <c r="E8747" t="s">
        <v>13997</v>
      </c>
      <c r="F8747" t="s">
        <v>5379</v>
      </c>
      <c r="G8747" s="1">
        <v>43570</v>
      </c>
      <c r="H8747">
        <v>2003</v>
      </c>
      <c r="I8747" t="s">
        <v>24</v>
      </c>
      <c r="J8747" t="s">
        <v>186</v>
      </c>
      <c r="K8747" t="s">
        <v>153</v>
      </c>
    </row>
    <row r="8748" spans="1:11" x14ac:dyDescent="0.25">
      <c r="A8748" t="s">
        <v>13998</v>
      </c>
      <c r="B8748" t="s">
        <v>12</v>
      </c>
      <c r="C8748" t="s">
        <v>13999</v>
      </c>
      <c r="D8748" t="s">
        <v>13016</v>
      </c>
      <c r="E8748" t="s">
        <v>14000</v>
      </c>
      <c r="F8748" t="s">
        <v>44</v>
      </c>
      <c r="G8748" s="1">
        <v>43570</v>
      </c>
      <c r="H8748">
        <v>2003</v>
      </c>
      <c r="I8748" t="s">
        <v>74</v>
      </c>
      <c r="J8748" t="s">
        <v>1810</v>
      </c>
      <c r="K8748" t="s">
        <v>82</v>
      </c>
    </row>
    <row r="8749" spans="1:11" x14ac:dyDescent="0.25">
      <c r="A8749" t="s">
        <v>13998</v>
      </c>
      <c r="B8749" t="s">
        <v>12</v>
      </c>
      <c r="C8749" t="s">
        <v>13999</v>
      </c>
      <c r="D8749" t="s">
        <v>13016</v>
      </c>
      <c r="E8749" t="s">
        <v>14000</v>
      </c>
      <c r="F8749" t="s">
        <v>44</v>
      </c>
      <c r="G8749" s="1">
        <v>43570</v>
      </c>
      <c r="H8749">
        <v>2003</v>
      </c>
      <c r="I8749" t="s">
        <v>74</v>
      </c>
      <c r="J8749" t="s">
        <v>1810</v>
      </c>
      <c r="K8749" t="s">
        <v>68</v>
      </c>
    </row>
    <row r="8750" spans="1:11" x14ac:dyDescent="0.25">
      <c r="A8750" t="s">
        <v>13998</v>
      </c>
      <c r="B8750" t="s">
        <v>12</v>
      </c>
      <c r="C8750" t="s">
        <v>13999</v>
      </c>
      <c r="D8750" t="s">
        <v>13016</v>
      </c>
      <c r="E8750" t="s">
        <v>14000</v>
      </c>
      <c r="F8750" t="s">
        <v>44</v>
      </c>
      <c r="G8750" s="1">
        <v>43570</v>
      </c>
      <c r="H8750">
        <v>2003</v>
      </c>
      <c r="I8750" t="s">
        <v>74</v>
      </c>
      <c r="J8750" t="s">
        <v>1810</v>
      </c>
      <c r="K8750" t="s">
        <v>163</v>
      </c>
    </row>
    <row r="8751" spans="1:11" x14ac:dyDescent="0.25">
      <c r="A8751" t="s">
        <v>14001</v>
      </c>
      <c r="B8751" t="s">
        <v>12</v>
      </c>
      <c r="C8751" t="s">
        <v>14002</v>
      </c>
      <c r="D8751" t="s">
        <v>14003</v>
      </c>
      <c r="E8751" t="s">
        <v>14004</v>
      </c>
      <c r="F8751" t="s">
        <v>44</v>
      </c>
      <c r="G8751" s="1">
        <v>43570</v>
      </c>
      <c r="H8751">
        <v>2003</v>
      </c>
      <c r="I8751" t="s">
        <v>74</v>
      </c>
      <c r="J8751" t="s">
        <v>242</v>
      </c>
      <c r="K8751" t="s">
        <v>82</v>
      </c>
    </row>
    <row r="8752" spans="1:11" x14ac:dyDescent="0.25">
      <c r="A8752" t="s">
        <v>14001</v>
      </c>
      <c r="B8752" t="s">
        <v>12</v>
      </c>
      <c r="C8752" t="s">
        <v>14002</v>
      </c>
      <c r="D8752" t="s">
        <v>14003</v>
      </c>
      <c r="E8752" t="s">
        <v>14004</v>
      </c>
      <c r="F8752" t="s">
        <v>44</v>
      </c>
      <c r="G8752" s="1">
        <v>43570</v>
      </c>
      <c r="H8752">
        <v>2003</v>
      </c>
      <c r="I8752" t="s">
        <v>74</v>
      </c>
      <c r="J8752" t="s">
        <v>242</v>
      </c>
      <c r="K8752" t="s">
        <v>68</v>
      </c>
    </row>
    <row r="8753" spans="1:11" x14ac:dyDescent="0.25">
      <c r="A8753" t="s">
        <v>14001</v>
      </c>
      <c r="B8753" t="s">
        <v>12</v>
      </c>
      <c r="C8753" t="s">
        <v>14002</v>
      </c>
      <c r="D8753" t="s">
        <v>14003</v>
      </c>
      <c r="E8753" t="s">
        <v>14004</v>
      </c>
      <c r="F8753" t="s">
        <v>44</v>
      </c>
      <c r="G8753" s="1">
        <v>43570</v>
      </c>
      <c r="H8753">
        <v>2003</v>
      </c>
      <c r="I8753" t="s">
        <v>74</v>
      </c>
      <c r="J8753" t="s">
        <v>242</v>
      </c>
      <c r="K8753" t="s">
        <v>153</v>
      </c>
    </row>
    <row r="8754" spans="1:11" x14ac:dyDescent="0.25">
      <c r="A8754" t="s">
        <v>14005</v>
      </c>
      <c r="B8754" t="s">
        <v>12</v>
      </c>
      <c r="C8754" t="s">
        <v>14006</v>
      </c>
      <c r="D8754" t="s">
        <v>14007</v>
      </c>
      <c r="E8754" t="s">
        <v>14008</v>
      </c>
      <c r="F8754" t="s">
        <v>44</v>
      </c>
      <c r="G8754" s="1">
        <v>43570</v>
      </c>
      <c r="H8754">
        <v>2018</v>
      </c>
      <c r="I8754" t="s">
        <v>74</v>
      </c>
      <c r="J8754" t="s">
        <v>529</v>
      </c>
      <c r="K8754" t="s">
        <v>66</v>
      </c>
    </row>
    <row r="8755" spans="1:11" x14ac:dyDescent="0.25">
      <c r="A8755" t="s">
        <v>14005</v>
      </c>
      <c r="B8755" t="s">
        <v>12</v>
      </c>
      <c r="C8755" t="s">
        <v>14006</v>
      </c>
      <c r="D8755" t="s">
        <v>14007</v>
      </c>
      <c r="E8755" t="s">
        <v>14008</v>
      </c>
      <c r="F8755" t="s">
        <v>44</v>
      </c>
      <c r="G8755" s="1">
        <v>43570</v>
      </c>
      <c r="H8755">
        <v>2018</v>
      </c>
      <c r="I8755" t="s">
        <v>74</v>
      </c>
      <c r="J8755" t="s">
        <v>529</v>
      </c>
      <c r="K8755" t="s">
        <v>68</v>
      </c>
    </row>
    <row r="8756" spans="1:11" x14ac:dyDescent="0.25">
      <c r="A8756" t="s">
        <v>14005</v>
      </c>
      <c r="B8756" t="s">
        <v>12</v>
      </c>
      <c r="C8756" t="s">
        <v>14006</v>
      </c>
      <c r="D8756" t="s">
        <v>14007</v>
      </c>
      <c r="E8756" t="s">
        <v>14008</v>
      </c>
      <c r="F8756" t="s">
        <v>44</v>
      </c>
      <c r="G8756" s="1">
        <v>43570</v>
      </c>
      <c r="H8756">
        <v>2018</v>
      </c>
      <c r="I8756" t="s">
        <v>74</v>
      </c>
      <c r="J8756" t="s">
        <v>529</v>
      </c>
      <c r="K8756" t="s">
        <v>175</v>
      </c>
    </row>
    <row r="8757" spans="1:11" x14ac:dyDescent="0.25">
      <c r="A8757" t="s">
        <v>14009</v>
      </c>
      <c r="B8757" t="s">
        <v>12</v>
      </c>
      <c r="C8757" t="s">
        <v>14010</v>
      </c>
      <c r="D8757" t="s">
        <v>14011</v>
      </c>
      <c r="E8757" t="s">
        <v>14012</v>
      </c>
      <c r="F8757" t="s">
        <v>44</v>
      </c>
      <c r="G8757" s="1">
        <v>43570</v>
      </c>
      <c r="H8757">
        <v>2005</v>
      </c>
      <c r="I8757" t="s">
        <v>74</v>
      </c>
      <c r="J8757" t="s">
        <v>7185</v>
      </c>
      <c r="K8757" t="s">
        <v>66</v>
      </c>
    </row>
    <row r="8758" spans="1:11" x14ac:dyDescent="0.25">
      <c r="A8758" t="s">
        <v>14009</v>
      </c>
      <c r="B8758" t="s">
        <v>12</v>
      </c>
      <c r="C8758" t="s">
        <v>14010</v>
      </c>
      <c r="D8758" t="s">
        <v>14011</v>
      </c>
      <c r="E8758" t="s">
        <v>14012</v>
      </c>
      <c r="F8758" t="s">
        <v>44</v>
      </c>
      <c r="G8758" s="1">
        <v>43570</v>
      </c>
      <c r="H8758">
        <v>2005</v>
      </c>
      <c r="I8758" t="s">
        <v>74</v>
      </c>
      <c r="J8758" t="s">
        <v>7185</v>
      </c>
      <c r="K8758" t="s">
        <v>68</v>
      </c>
    </row>
    <row r="8759" spans="1:11" x14ac:dyDescent="0.25">
      <c r="A8759" t="s">
        <v>14009</v>
      </c>
      <c r="B8759" t="s">
        <v>12</v>
      </c>
      <c r="C8759" t="s">
        <v>14010</v>
      </c>
      <c r="D8759" t="s">
        <v>14011</v>
      </c>
      <c r="E8759" t="s">
        <v>14012</v>
      </c>
      <c r="F8759" t="s">
        <v>44</v>
      </c>
      <c r="G8759" s="1">
        <v>43570</v>
      </c>
      <c r="H8759">
        <v>2005</v>
      </c>
      <c r="I8759" t="s">
        <v>74</v>
      </c>
      <c r="J8759" t="s">
        <v>7185</v>
      </c>
      <c r="K8759" t="s">
        <v>153</v>
      </c>
    </row>
    <row r="8760" spans="1:11" x14ac:dyDescent="0.25">
      <c r="A8760" t="s">
        <v>14013</v>
      </c>
      <c r="B8760" t="s">
        <v>12</v>
      </c>
      <c r="C8760" t="s">
        <v>14014</v>
      </c>
      <c r="D8760" t="s">
        <v>14015</v>
      </c>
      <c r="E8760" t="s">
        <v>14016</v>
      </c>
      <c r="F8760" t="s">
        <v>44</v>
      </c>
      <c r="G8760" s="1">
        <v>43570</v>
      </c>
      <c r="H8760">
        <v>2016</v>
      </c>
      <c r="I8760" t="s">
        <v>101</v>
      </c>
      <c r="J8760" t="s">
        <v>714</v>
      </c>
      <c r="K8760" t="s">
        <v>214</v>
      </c>
    </row>
    <row r="8761" spans="1:11" x14ac:dyDescent="0.25">
      <c r="A8761" t="s">
        <v>14013</v>
      </c>
      <c r="B8761" t="s">
        <v>12</v>
      </c>
      <c r="C8761" t="s">
        <v>14014</v>
      </c>
      <c r="D8761" t="s">
        <v>14015</v>
      </c>
      <c r="E8761" t="s">
        <v>14016</v>
      </c>
      <c r="F8761" t="s">
        <v>44</v>
      </c>
      <c r="G8761" s="1">
        <v>43570</v>
      </c>
      <c r="H8761">
        <v>2016</v>
      </c>
      <c r="I8761" t="s">
        <v>101</v>
      </c>
      <c r="J8761" t="s">
        <v>714</v>
      </c>
      <c r="K8761" t="s">
        <v>102</v>
      </c>
    </row>
    <row r="8762" spans="1:11" x14ac:dyDescent="0.25">
      <c r="A8762" t="s">
        <v>14013</v>
      </c>
      <c r="B8762" t="s">
        <v>12</v>
      </c>
      <c r="C8762" t="s">
        <v>14014</v>
      </c>
      <c r="D8762" t="s">
        <v>14015</v>
      </c>
      <c r="E8762" t="s">
        <v>14016</v>
      </c>
      <c r="F8762" t="s">
        <v>44</v>
      </c>
      <c r="G8762" s="1">
        <v>43570</v>
      </c>
      <c r="H8762">
        <v>2016</v>
      </c>
      <c r="I8762" t="s">
        <v>101</v>
      </c>
      <c r="J8762" t="s">
        <v>714</v>
      </c>
      <c r="K8762" t="s">
        <v>83</v>
      </c>
    </row>
    <row r="8763" spans="1:11" x14ac:dyDescent="0.25">
      <c r="A8763" t="s">
        <v>14017</v>
      </c>
      <c r="B8763" t="s">
        <v>12</v>
      </c>
      <c r="C8763" t="s">
        <v>14018</v>
      </c>
      <c r="D8763" t="s">
        <v>7172</v>
      </c>
      <c r="E8763" t="s">
        <v>14019</v>
      </c>
      <c r="F8763" t="s">
        <v>15</v>
      </c>
      <c r="G8763" s="1">
        <v>43569</v>
      </c>
      <c r="H8763">
        <v>2018</v>
      </c>
      <c r="I8763" t="s">
        <v>24</v>
      </c>
      <c r="J8763" t="s">
        <v>422</v>
      </c>
      <c r="K8763" t="s">
        <v>174</v>
      </c>
    </row>
    <row r="8764" spans="1:11" x14ac:dyDescent="0.25">
      <c r="A8764" t="s">
        <v>14020</v>
      </c>
      <c r="B8764" t="s">
        <v>20</v>
      </c>
      <c r="C8764" t="s">
        <v>14021</v>
      </c>
      <c r="E8764" t="s">
        <v>14022</v>
      </c>
      <c r="F8764" t="s">
        <v>15</v>
      </c>
      <c r="G8764" s="1">
        <v>43568</v>
      </c>
      <c r="H8764">
        <v>2019</v>
      </c>
      <c r="I8764" t="s">
        <v>24</v>
      </c>
      <c r="J8764" t="s">
        <v>109</v>
      </c>
      <c r="K8764" t="s">
        <v>1951</v>
      </c>
    </row>
    <row r="8765" spans="1:11" x14ac:dyDescent="0.25">
      <c r="A8765" t="s">
        <v>14020</v>
      </c>
      <c r="B8765" t="s">
        <v>20</v>
      </c>
      <c r="C8765" t="s">
        <v>14021</v>
      </c>
      <c r="E8765" t="s">
        <v>14022</v>
      </c>
      <c r="F8765" t="s">
        <v>15</v>
      </c>
      <c r="G8765" s="1">
        <v>43568</v>
      </c>
      <c r="H8765">
        <v>2019</v>
      </c>
      <c r="I8765" t="s">
        <v>24</v>
      </c>
      <c r="J8765" t="s">
        <v>109</v>
      </c>
      <c r="K8765" t="s">
        <v>46</v>
      </c>
    </row>
    <row r="8766" spans="1:11" x14ac:dyDescent="0.25">
      <c r="A8766" t="s">
        <v>14023</v>
      </c>
      <c r="B8766" t="s">
        <v>12</v>
      </c>
      <c r="C8766" t="s">
        <v>14024</v>
      </c>
      <c r="D8766" t="s">
        <v>12812</v>
      </c>
      <c r="E8766" t="s">
        <v>14025</v>
      </c>
      <c r="F8766" t="s">
        <v>517</v>
      </c>
      <c r="G8766" s="1">
        <v>43568</v>
      </c>
      <c r="H8766">
        <v>2019</v>
      </c>
      <c r="I8766" t="s">
        <v>24</v>
      </c>
      <c r="J8766" t="s">
        <v>124</v>
      </c>
      <c r="K8766" t="s">
        <v>66</v>
      </c>
    </row>
    <row r="8767" spans="1:11" x14ac:dyDescent="0.25">
      <c r="A8767" t="s">
        <v>14023</v>
      </c>
      <c r="B8767" t="s">
        <v>12</v>
      </c>
      <c r="C8767" t="s">
        <v>14024</v>
      </c>
      <c r="D8767" t="s">
        <v>12812</v>
      </c>
      <c r="E8767" t="s">
        <v>14025</v>
      </c>
      <c r="F8767" t="s">
        <v>517</v>
      </c>
      <c r="G8767" s="1">
        <v>43568</v>
      </c>
      <c r="H8767">
        <v>2019</v>
      </c>
      <c r="I8767" t="s">
        <v>24</v>
      </c>
      <c r="J8767" t="s">
        <v>124</v>
      </c>
      <c r="K8767" t="s">
        <v>68</v>
      </c>
    </row>
    <row r="8768" spans="1:11" x14ac:dyDescent="0.25">
      <c r="A8768" t="s">
        <v>14026</v>
      </c>
      <c r="B8768" t="s">
        <v>12</v>
      </c>
      <c r="C8768" t="s">
        <v>14027</v>
      </c>
      <c r="D8768" t="s">
        <v>14028</v>
      </c>
      <c r="E8768" t="s">
        <v>14029</v>
      </c>
      <c r="F8768" t="s">
        <v>135</v>
      </c>
      <c r="G8768" s="1">
        <v>43567</v>
      </c>
      <c r="H8768">
        <v>2014</v>
      </c>
      <c r="I8768" t="s">
        <v>24</v>
      </c>
      <c r="J8768" t="s">
        <v>931</v>
      </c>
      <c r="K8768" t="s">
        <v>174</v>
      </c>
    </row>
    <row r="8769" spans="1:11" x14ac:dyDescent="0.25">
      <c r="A8769" t="s">
        <v>14026</v>
      </c>
      <c r="B8769" t="s">
        <v>12</v>
      </c>
      <c r="C8769" t="s">
        <v>14027</v>
      </c>
      <c r="D8769" t="s">
        <v>14028</v>
      </c>
      <c r="E8769" t="s">
        <v>14029</v>
      </c>
      <c r="F8769" t="s">
        <v>135</v>
      </c>
      <c r="G8769" s="1">
        <v>43567</v>
      </c>
      <c r="H8769">
        <v>2014</v>
      </c>
      <c r="I8769" t="s">
        <v>24</v>
      </c>
      <c r="J8769" t="s">
        <v>931</v>
      </c>
      <c r="K8769" t="s">
        <v>68</v>
      </c>
    </row>
    <row r="8770" spans="1:11" x14ac:dyDescent="0.25">
      <c r="A8770" t="s">
        <v>14030</v>
      </c>
      <c r="B8770" t="s">
        <v>12</v>
      </c>
      <c r="C8770" t="s">
        <v>14031</v>
      </c>
      <c r="D8770" t="s">
        <v>14028</v>
      </c>
      <c r="E8770" t="s">
        <v>14032</v>
      </c>
      <c r="F8770" t="s">
        <v>135</v>
      </c>
      <c r="G8770" s="1">
        <v>43567</v>
      </c>
      <c r="H8770">
        <v>2013</v>
      </c>
      <c r="I8770" t="s">
        <v>24</v>
      </c>
      <c r="J8770" t="s">
        <v>892</v>
      </c>
      <c r="K8770" t="s">
        <v>174</v>
      </c>
    </row>
    <row r="8771" spans="1:11" x14ac:dyDescent="0.25">
      <c r="A8771" t="s">
        <v>14030</v>
      </c>
      <c r="B8771" t="s">
        <v>12</v>
      </c>
      <c r="C8771" t="s">
        <v>14031</v>
      </c>
      <c r="D8771" t="s">
        <v>14028</v>
      </c>
      <c r="E8771" t="s">
        <v>14032</v>
      </c>
      <c r="F8771" t="s">
        <v>135</v>
      </c>
      <c r="G8771" s="1">
        <v>43567</v>
      </c>
      <c r="H8771">
        <v>2013</v>
      </c>
      <c r="I8771" t="s">
        <v>24</v>
      </c>
      <c r="J8771" t="s">
        <v>892</v>
      </c>
      <c r="K8771" t="s">
        <v>68</v>
      </c>
    </row>
    <row r="8772" spans="1:11" x14ac:dyDescent="0.25">
      <c r="A8772" t="s">
        <v>14033</v>
      </c>
      <c r="B8772" t="s">
        <v>12</v>
      </c>
      <c r="C8772" t="s">
        <v>14034</v>
      </c>
      <c r="E8772" t="s">
        <v>14035</v>
      </c>
      <c r="F8772" t="s">
        <v>1138</v>
      </c>
      <c r="G8772" s="1">
        <v>43567</v>
      </c>
      <c r="H8772">
        <v>2019</v>
      </c>
      <c r="I8772" t="s">
        <v>24</v>
      </c>
      <c r="J8772" t="s">
        <v>147</v>
      </c>
      <c r="K8772" t="s">
        <v>1176</v>
      </c>
    </row>
    <row r="8773" spans="1:11" x14ac:dyDescent="0.25">
      <c r="A8773" t="s">
        <v>14036</v>
      </c>
      <c r="B8773" t="s">
        <v>20</v>
      </c>
      <c r="C8773" t="s">
        <v>14037</v>
      </c>
      <c r="E8773" t="s">
        <v>14038</v>
      </c>
      <c r="F8773" t="s">
        <v>15</v>
      </c>
      <c r="G8773" s="1">
        <v>43567</v>
      </c>
      <c r="H8773">
        <v>2019</v>
      </c>
      <c r="I8773" t="s">
        <v>24</v>
      </c>
      <c r="J8773" t="s">
        <v>33</v>
      </c>
      <c r="K8773" t="s">
        <v>110</v>
      </c>
    </row>
    <row r="8774" spans="1:11" x14ac:dyDescent="0.25">
      <c r="A8774" t="s">
        <v>14039</v>
      </c>
      <c r="B8774" t="s">
        <v>12</v>
      </c>
      <c r="C8774" t="s">
        <v>14040</v>
      </c>
      <c r="D8774" t="s">
        <v>14041</v>
      </c>
      <c r="E8774" t="s">
        <v>14042</v>
      </c>
      <c r="F8774" t="s">
        <v>15</v>
      </c>
      <c r="G8774" s="1">
        <v>43567</v>
      </c>
      <c r="H8774">
        <v>2019</v>
      </c>
      <c r="I8774" t="s">
        <v>74</v>
      </c>
      <c r="J8774" t="s">
        <v>58</v>
      </c>
      <c r="K8774" t="s">
        <v>82</v>
      </c>
    </row>
    <row r="8775" spans="1:11" x14ac:dyDescent="0.25">
      <c r="A8775" t="s">
        <v>14039</v>
      </c>
      <c r="B8775" t="s">
        <v>12</v>
      </c>
      <c r="C8775" t="s">
        <v>14040</v>
      </c>
      <c r="D8775" t="s">
        <v>14041</v>
      </c>
      <c r="E8775" t="s">
        <v>14042</v>
      </c>
      <c r="F8775" t="s">
        <v>15</v>
      </c>
      <c r="G8775" s="1">
        <v>43567</v>
      </c>
      <c r="H8775">
        <v>2019</v>
      </c>
      <c r="I8775" t="s">
        <v>74</v>
      </c>
      <c r="J8775" t="s">
        <v>58</v>
      </c>
      <c r="K8775" t="s">
        <v>153</v>
      </c>
    </row>
    <row r="8776" spans="1:11" x14ac:dyDescent="0.25">
      <c r="A8776" t="s">
        <v>14043</v>
      </c>
      <c r="B8776" t="s">
        <v>20</v>
      </c>
      <c r="C8776" t="s">
        <v>14044</v>
      </c>
      <c r="E8776" t="s">
        <v>14045</v>
      </c>
      <c r="F8776" t="s">
        <v>15</v>
      </c>
      <c r="G8776" s="1">
        <v>43566</v>
      </c>
      <c r="H8776">
        <v>2018</v>
      </c>
      <c r="I8776" t="s">
        <v>74</v>
      </c>
      <c r="J8776" t="s">
        <v>1157</v>
      </c>
      <c r="K8776" t="s">
        <v>1951</v>
      </c>
    </row>
    <row r="8777" spans="1:11" x14ac:dyDescent="0.25">
      <c r="A8777" t="s">
        <v>14043</v>
      </c>
      <c r="B8777" t="s">
        <v>20</v>
      </c>
      <c r="C8777" t="s">
        <v>14044</v>
      </c>
      <c r="E8777" t="s">
        <v>14045</v>
      </c>
      <c r="F8777" t="s">
        <v>15</v>
      </c>
      <c r="G8777" s="1">
        <v>43566</v>
      </c>
      <c r="H8777">
        <v>2018</v>
      </c>
      <c r="I8777" t="s">
        <v>74</v>
      </c>
      <c r="J8777" t="s">
        <v>1157</v>
      </c>
      <c r="K8777" t="s">
        <v>46</v>
      </c>
    </row>
    <row r="8778" spans="1:11" x14ac:dyDescent="0.25">
      <c r="A8778" t="s">
        <v>14046</v>
      </c>
      <c r="B8778" t="s">
        <v>20</v>
      </c>
      <c r="C8778" t="s">
        <v>14047</v>
      </c>
      <c r="D8778" t="s">
        <v>14048</v>
      </c>
      <c r="E8778" t="s">
        <v>14049</v>
      </c>
      <c r="F8778" t="s">
        <v>496</v>
      </c>
      <c r="G8778" s="1">
        <v>43566</v>
      </c>
      <c r="H8778">
        <v>2019</v>
      </c>
      <c r="I8778" t="s">
        <v>24</v>
      </c>
      <c r="J8778" t="s">
        <v>33</v>
      </c>
      <c r="K8778" t="s">
        <v>26</v>
      </c>
    </row>
    <row r="8779" spans="1:11" x14ac:dyDescent="0.25">
      <c r="A8779" t="s">
        <v>14046</v>
      </c>
      <c r="B8779" t="s">
        <v>20</v>
      </c>
      <c r="C8779" t="s">
        <v>14047</v>
      </c>
      <c r="D8779" t="s">
        <v>14048</v>
      </c>
      <c r="E8779" t="s">
        <v>14049</v>
      </c>
      <c r="F8779" t="s">
        <v>496</v>
      </c>
      <c r="G8779" s="1">
        <v>43566</v>
      </c>
      <c r="H8779">
        <v>2019</v>
      </c>
      <c r="I8779" t="s">
        <v>24</v>
      </c>
      <c r="J8779" t="s">
        <v>33</v>
      </c>
      <c r="K8779" t="s">
        <v>427</v>
      </c>
    </row>
    <row r="8780" spans="1:11" x14ac:dyDescent="0.25">
      <c r="A8780" t="s">
        <v>14046</v>
      </c>
      <c r="B8780" t="s">
        <v>20</v>
      </c>
      <c r="C8780" t="s">
        <v>14047</v>
      </c>
      <c r="D8780" t="s">
        <v>14048</v>
      </c>
      <c r="E8780" t="s">
        <v>14049</v>
      </c>
      <c r="F8780" t="s">
        <v>496</v>
      </c>
      <c r="G8780" s="1">
        <v>43566</v>
      </c>
      <c r="H8780">
        <v>2019</v>
      </c>
      <c r="I8780" t="s">
        <v>24</v>
      </c>
      <c r="J8780" t="s">
        <v>33</v>
      </c>
      <c r="K8780" t="s">
        <v>27</v>
      </c>
    </row>
    <row r="8781" spans="1:11" x14ac:dyDescent="0.25">
      <c r="A8781" t="s">
        <v>14050</v>
      </c>
      <c r="B8781" t="s">
        <v>12</v>
      </c>
      <c r="C8781" t="s">
        <v>14051</v>
      </c>
      <c r="D8781" t="s">
        <v>4419</v>
      </c>
      <c r="E8781" t="s">
        <v>14052</v>
      </c>
      <c r="F8781" t="s">
        <v>1271</v>
      </c>
      <c r="G8781" s="1">
        <v>43565</v>
      </c>
      <c r="H8781">
        <v>2019</v>
      </c>
      <c r="I8781" t="s">
        <v>74</v>
      </c>
      <c r="J8781" t="s">
        <v>1182</v>
      </c>
      <c r="K8781" t="s">
        <v>1176</v>
      </c>
    </row>
    <row r="8782" spans="1:11" x14ac:dyDescent="0.25">
      <c r="A8782" t="s">
        <v>14053</v>
      </c>
      <c r="B8782" t="s">
        <v>12</v>
      </c>
      <c r="C8782" t="s">
        <v>14054</v>
      </c>
      <c r="D8782" t="s">
        <v>14055</v>
      </c>
      <c r="E8782" t="s">
        <v>14056</v>
      </c>
      <c r="F8782" t="s">
        <v>14057</v>
      </c>
      <c r="G8782" s="1">
        <v>43565</v>
      </c>
      <c r="H8782">
        <v>2019</v>
      </c>
      <c r="I8782" t="s">
        <v>16</v>
      </c>
      <c r="J8782" t="s">
        <v>58</v>
      </c>
      <c r="K8782" t="s">
        <v>174</v>
      </c>
    </row>
    <row r="8783" spans="1:11" x14ac:dyDescent="0.25">
      <c r="A8783" t="s">
        <v>14053</v>
      </c>
      <c r="B8783" t="s">
        <v>12</v>
      </c>
      <c r="C8783" t="s">
        <v>14054</v>
      </c>
      <c r="D8783" t="s">
        <v>14055</v>
      </c>
      <c r="E8783" t="s">
        <v>14056</v>
      </c>
      <c r="F8783" t="s">
        <v>14057</v>
      </c>
      <c r="G8783" s="1">
        <v>43565</v>
      </c>
      <c r="H8783">
        <v>2019</v>
      </c>
      <c r="I8783" t="s">
        <v>16</v>
      </c>
      <c r="J8783" t="s">
        <v>58</v>
      </c>
      <c r="K8783" t="s">
        <v>208</v>
      </c>
    </row>
    <row r="8784" spans="1:11" x14ac:dyDescent="0.25">
      <c r="A8784" t="s">
        <v>14058</v>
      </c>
      <c r="B8784" t="s">
        <v>20</v>
      </c>
      <c r="C8784" t="s">
        <v>14059</v>
      </c>
      <c r="E8784" t="s">
        <v>4926</v>
      </c>
      <c r="F8784" t="s">
        <v>15</v>
      </c>
      <c r="G8784" s="1">
        <v>43565</v>
      </c>
      <c r="H8784">
        <v>2019</v>
      </c>
      <c r="I8784" t="s">
        <v>101</v>
      </c>
      <c r="J8784" t="s">
        <v>33</v>
      </c>
      <c r="K8784" t="s">
        <v>202</v>
      </c>
    </row>
    <row r="8785" spans="1:11" x14ac:dyDescent="0.25">
      <c r="A8785" t="s">
        <v>14058</v>
      </c>
      <c r="B8785" t="s">
        <v>20</v>
      </c>
      <c r="C8785" t="s">
        <v>14059</v>
      </c>
      <c r="E8785" t="s">
        <v>4926</v>
      </c>
      <c r="F8785" t="s">
        <v>15</v>
      </c>
      <c r="G8785" s="1">
        <v>43565</v>
      </c>
      <c r="H8785">
        <v>2019</v>
      </c>
      <c r="I8785" t="s">
        <v>101</v>
      </c>
      <c r="J8785" t="s">
        <v>33</v>
      </c>
      <c r="K8785" t="s">
        <v>40</v>
      </c>
    </row>
    <row r="8786" spans="1:11" x14ac:dyDescent="0.25">
      <c r="A8786" t="s">
        <v>14058</v>
      </c>
      <c r="B8786" t="s">
        <v>20</v>
      </c>
      <c r="C8786" t="s">
        <v>14059</v>
      </c>
      <c r="E8786" t="s">
        <v>4926</v>
      </c>
      <c r="F8786" t="s">
        <v>15</v>
      </c>
      <c r="G8786" s="1">
        <v>43565</v>
      </c>
      <c r="H8786">
        <v>2019</v>
      </c>
      <c r="I8786" t="s">
        <v>101</v>
      </c>
      <c r="J8786" t="s">
        <v>33</v>
      </c>
      <c r="K8786" t="s">
        <v>487</v>
      </c>
    </row>
    <row r="8787" spans="1:11" x14ac:dyDescent="0.25">
      <c r="A8787" t="s">
        <v>14060</v>
      </c>
      <c r="B8787" t="s">
        <v>12</v>
      </c>
      <c r="C8787" t="s">
        <v>14061</v>
      </c>
      <c r="D8787" t="s">
        <v>160</v>
      </c>
      <c r="E8787" t="s">
        <v>14062</v>
      </c>
      <c r="F8787" t="s">
        <v>44</v>
      </c>
      <c r="G8787" s="1">
        <v>43563</v>
      </c>
      <c r="H8787">
        <v>2018</v>
      </c>
      <c r="I8787" t="s">
        <v>74</v>
      </c>
      <c r="J8787" t="s">
        <v>1810</v>
      </c>
      <c r="K8787" t="s">
        <v>66</v>
      </c>
    </row>
    <row r="8788" spans="1:11" x14ac:dyDescent="0.25">
      <c r="A8788" t="s">
        <v>14060</v>
      </c>
      <c r="B8788" t="s">
        <v>12</v>
      </c>
      <c r="C8788" t="s">
        <v>14061</v>
      </c>
      <c r="D8788" t="s">
        <v>160</v>
      </c>
      <c r="E8788" t="s">
        <v>14062</v>
      </c>
      <c r="F8788" t="s">
        <v>44</v>
      </c>
      <c r="G8788" s="1">
        <v>43563</v>
      </c>
      <c r="H8788">
        <v>2018</v>
      </c>
      <c r="I8788" t="s">
        <v>74</v>
      </c>
      <c r="J8788" t="s">
        <v>1810</v>
      </c>
      <c r="K8788" t="s">
        <v>68</v>
      </c>
    </row>
    <row r="8789" spans="1:11" x14ac:dyDescent="0.25">
      <c r="A8789" t="s">
        <v>14060</v>
      </c>
      <c r="B8789" t="s">
        <v>12</v>
      </c>
      <c r="C8789" t="s">
        <v>14061</v>
      </c>
      <c r="D8789" t="s">
        <v>160</v>
      </c>
      <c r="E8789" t="s">
        <v>14062</v>
      </c>
      <c r="F8789" t="s">
        <v>44</v>
      </c>
      <c r="G8789" s="1">
        <v>43563</v>
      </c>
      <c r="H8789">
        <v>2018</v>
      </c>
      <c r="I8789" t="s">
        <v>74</v>
      </c>
      <c r="J8789" t="s">
        <v>1810</v>
      </c>
      <c r="K8789" t="s">
        <v>163</v>
      </c>
    </row>
    <row r="8790" spans="1:11" x14ac:dyDescent="0.25">
      <c r="A8790" t="s">
        <v>14063</v>
      </c>
      <c r="B8790" t="s">
        <v>12</v>
      </c>
      <c r="C8790" t="s">
        <v>14064</v>
      </c>
      <c r="D8790" t="s">
        <v>2670</v>
      </c>
      <c r="E8790" t="s">
        <v>14065</v>
      </c>
      <c r="G8790" s="1">
        <v>43562</v>
      </c>
      <c r="H8790">
        <v>2019</v>
      </c>
      <c r="I8790" t="s">
        <v>74</v>
      </c>
      <c r="J8790" t="s">
        <v>9947</v>
      </c>
      <c r="K8790" t="s">
        <v>214</v>
      </c>
    </row>
    <row r="8791" spans="1:11" x14ac:dyDescent="0.25">
      <c r="A8791" t="s">
        <v>14063</v>
      </c>
      <c r="B8791" t="s">
        <v>12</v>
      </c>
      <c r="C8791" t="s">
        <v>14064</v>
      </c>
      <c r="D8791" t="s">
        <v>2670</v>
      </c>
      <c r="E8791" t="s">
        <v>14065</v>
      </c>
      <c r="G8791" s="1">
        <v>43562</v>
      </c>
      <c r="H8791">
        <v>2019</v>
      </c>
      <c r="I8791" t="s">
        <v>74</v>
      </c>
      <c r="J8791" t="s">
        <v>9947</v>
      </c>
      <c r="K8791" t="s">
        <v>102</v>
      </c>
    </row>
    <row r="8792" spans="1:11" x14ac:dyDescent="0.25">
      <c r="A8792" t="s">
        <v>14063</v>
      </c>
      <c r="B8792" t="s">
        <v>12</v>
      </c>
      <c r="C8792" t="s">
        <v>14064</v>
      </c>
      <c r="D8792" t="s">
        <v>2670</v>
      </c>
      <c r="E8792" t="s">
        <v>14065</v>
      </c>
      <c r="G8792" s="1">
        <v>43562</v>
      </c>
      <c r="H8792">
        <v>2019</v>
      </c>
      <c r="I8792" t="s">
        <v>74</v>
      </c>
      <c r="J8792" t="s">
        <v>9947</v>
      </c>
      <c r="K8792" t="s">
        <v>83</v>
      </c>
    </row>
    <row r="8793" spans="1:11" x14ac:dyDescent="0.25">
      <c r="A8793" t="s">
        <v>14066</v>
      </c>
      <c r="B8793" t="s">
        <v>20</v>
      </c>
      <c r="C8793" t="s">
        <v>14067</v>
      </c>
      <c r="F8793" t="s">
        <v>15</v>
      </c>
      <c r="G8793" s="1">
        <v>43562</v>
      </c>
      <c r="H8793">
        <v>2017</v>
      </c>
      <c r="I8793" t="s">
        <v>24</v>
      </c>
      <c r="J8793" t="s">
        <v>33</v>
      </c>
      <c r="K8793" t="s">
        <v>39</v>
      </c>
    </row>
    <row r="8794" spans="1:11" x14ac:dyDescent="0.25">
      <c r="A8794" t="s">
        <v>14068</v>
      </c>
      <c r="B8794" t="s">
        <v>12</v>
      </c>
      <c r="C8794" t="s">
        <v>14069</v>
      </c>
      <c r="D8794" t="s">
        <v>14070</v>
      </c>
      <c r="E8794" t="s">
        <v>14071</v>
      </c>
      <c r="F8794" t="s">
        <v>15</v>
      </c>
      <c r="G8794" s="1">
        <v>43560</v>
      </c>
      <c r="H8794">
        <v>2019</v>
      </c>
      <c r="I8794" t="s">
        <v>24</v>
      </c>
      <c r="J8794" t="s">
        <v>293</v>
      </c>
      <c r="K8794" t="s">
        <v>214</v>
      </c>
    </row>
    <row r="8795" spans="1:11" x14ac:dyDescent="0.25">
      <c r="A8795" t="s">
        <v>14068</v>
      </c>
      <c r="B8795" t="s">
        <v>12</v>
      </c>
      <c r="C8795" t="s">
        <v>14069</v>
      </c>
      <c r="D8795" t="s">
        <v>14070</v>
      </c>
      <c r="E8795" t="s">
        <v>14071</v>
      </c>
      <c r="F8795" t="s">
        <v>15</v>
      </c>
      <c r="G8795" s="1">
        <v>43560</v>
      </c>
      <c r="H8795">
        <v>2019</v>
      </c>
      <c r="I8795" t="s">
        <v>24</v>
      </c>
      <c r="J8795" t="s">
        <v>293</v>
      </c>
      <c r="K8795" t="s">
        <v>175</v>
      </c>
    </row>
    <row r="8796" spans="1:11" x14ac:dyDescent="0.25">
      <c r="A8796" t="s">
        <v>14072</v>
      </c>
      <c r="B8796" t="s">
        <v>20</v>
      </c>
      <c r="C8796" t="s">
        <v>14073</v>
      </c>
      <c r="E8796" t="s">
        <v>14074</v>
      </c>
      <c r="F8796" t="s">
        <v>73</v>
      </c>
      <c r="G8796" s="1">
        <v>43560</v>
      </c>
      <c r="H8796">
        <v>2015</v>
      </c>
      <c r="I8796" t="s">
        <v>24</v>
      </c>
      <c r="J8796" t="s">
        <v>193</v>
      </c>
      <c r="K8796" t="s">
        <v>76</v>
      </c>
    </row>
    <row r="8797" spans="1:11" x14ac:dyDescent="0.25">
      <c r="A8797" t="s">
        <v>14072</v>
      </c>
      <c r="B8797" t="s">
        <v>20</v>
      </c>
      <c r="C8797" t="s">
        <v>14073</v>
      </c>
      <c r="E8797" t="s">
        <v>14074</v>
      </c>
      <c r="F8797" t="s">
        <v>73</v>
      </c>
      <c r="G8797" s="1">
        <v>43560</v>
      </c>
      <c r="H8797">
        <v>2015</v>
      </c>
      <c r="I8797" t="s">
        <v>24</v>
      </c>
      <c r="J8797" t="s">
        <v>193</v>
      </c>
      <c r="K8797" t="s">
        <v>35</v>
      </c>
    </row>
    <row r="8798" spans="1:11" x14ac:dyDescent="0.25">
      <c r="A8798" t="s">
        <v>14072</v>
      </c>
      <c r="B8798" t="s">
        <v>20</v>
      </c>
      <c r="C8798" t="s">
        <v>14073</v>
      </c>
      <c r="E8798" t="s">
        <v>14074</v>
      </c>
      <c r="F8798" t="s">
        <v>73</v>
      </c>
      <c r="G8798" s="1">
        <v>43560</v>
      </c>
      <c r="H8798">
        <v>2015</v>
      </c>
      <c r="I8798" t="s">
        <v>24</v>
      </c>
      <c r="J8798" t="s">
        <v>193</v>
      </c>
      <c r="K8798" t="s">
        <v>46</v>
      </c>
    </row>
    <row r="8799" spans="1:11" x14ac:dyDescent="0.25">
      <c r="A8799" t="s">
        <v>14075</v>
      </c>
      <c r="B8799" t="s">
        <v>20</v>
      </c>
      <c r="C8799" t="s">
        <v>14076</v>
      </c>
      <c r="E8799" t="s">
        <v>14077</v>
      </c>
      <c r="F8799" t="s">
        <v>15</v>
      </c>
      <c r="G8799" s="1">
        <v>43560</v>
      </c>
      <c r="H8799">
        <v>2017</v>
      </c>
      <c r="I8799" t="s">
        <v>24</v>
      </c>
      <c r="J8799" t="s">
        <v>25</v>
      </c>
      <c r="K8799" t="s">
        <v>34</v>
      </c>
    </row>
    <row r="8800" spans="1:11" x14ac:dyDescent="0.25">
      <c r="A8800" t="s">
        <v>14075</v>
      </c>
      <c r="B8800" t="s">
        <v>20</v>
      </c>
      <c r="C8800" t="s">
        <v>14076</v>
      </c>
      <c r="E8800" t="s">
        <v>14077</v>
      </c>
      <c r="F8800" t="s">
        <v>15</v>
      </c>
      <c r="G8800" s="1">
        <v>43560</v>
      </c>
      <c r="H8800">
        <v>2017</v>
      </c>
      <c r="I8800" t="s">
        <v>24</v>
      </c>
      <c r="J8800" t="s">
        <v>25</v>
      </c>
      <c r="K8800" t="s">
        <v>35</v>
      </c>
    </row>
    <row r="8801" spans="1:11" x14ac:dyDescent="0.25">
      <c r="A8801" t="s">
        <v>14075</v>
      </c>
      <c r="B8801" t="s">
        <v>20</v>
      </c>
      <c r="C8801" t="s">
        <v>14076</v>
      </c>
      <c r="E8801" t="s">
        <v>14077</v>
      </c>
      <c r="F8801" t="s">
        <v>15</v>
      </c>
      <c r="G8801" s="1">
        <v>43560</v>
      </c>
      <c r="H8801">
        <v>2017</v>
      </c>
      <c r="I8801" t="s">
        <v>24</v>
      </c>
      <c r="J8801" t="s">
        <v>25</v>
      </c>
      <c r="K8801" t="s">
        <v>46</v>
      </c>
    </row>
    <row r="8802" spans="1:11" x14ac:dyDescent="0.25">
      <c r="A8802" t="s">
        <v>14078</v>
      </c>
      <c r="B8802" t="s">
        <v>20</v>
      </c>
      <c r="C8802" t="s">
        <v>14079</v>
      </c>
      <c r="E8802" t="s">
        <v>3816</v>
      </c>
      <c r="F8802" t="s">
        <v>462</v>
      </c>
      <c r="G8802" s="1">
        <v>43560</v>
      </c>
      <c r="H8802">
        <v>2019</v>
      </c>
      <c r="I8802" t="s">
        <v>101</v>
      </c>
      <c r="J8802" t="s">
        <v>33</v>
      </c>
      <c r="K8802" t="s">
        <v>39</v>
      </c>
    </row>
    <row r="8803" spans="1:11" x14ac:dyDescent="0.25">
      <c r="A8803" t="s">
        <v>14078</v>
      </c>
      <c r="B8803" t="s">
        <v>20</v>
      </c>
      <c r="C8803" t="s">
        <v>14079</v>
      </c>
      <c r="E8803" t="s">
        <v>3816</v>
      </c>
      <c r="F8803" t="s">
        <v>462</v>
      </c>
      <c r="G8803" s="1">
        <v>43560</v>
      </c>
      <c r="H8803">
        <v>2019</v>
      </c>
      <c r="I8803" t="s">
        <v>101</v>
      </c>
      <c r="J8803" t="s">
        <v>33</v>
      </c>
      <c r="K8803" t="s">
        <v>487</v>
      </c>
    </row>
    <row r="8804" spans="1:11" x14ac:dyDescent="0.25">
      <c r="A8804" t="s">
        <v>14080</v>
      </c>
      <c r="B8804" t="s">
        <v>12</v>
      </c>
      <c r="C8804" t="s">
        <v>14081</v>
      </c>
      <c r="D8804" t="s">
        <v>2670</v>
      </c>
      <c r="E8804" t="s">
        <v>14065</v>
      </c>
      <c r="F8804" t="s">
        <v>44</v>
      </c>
      <c r="G8804" s="1">
        <v>43560</v>
      </c>
      <c r="H8804">
        <v>2019</v>
      </c>
      <c r="I8804" t="s">
        <v>74</v>
      </c>
      <c r="J8804" t="s">
        <v>9947</v>
      </c>
      <c r="K8804" t="s">
        <v>214</v>
      </c>
    </row>
    <row r="8805" spans="1:11" x14ac:dyDescent="0.25">
      <c r="A8805" t="s">
        <v>14080</v>
      </c>
      <c r="B8805" t="s">
        <v>12</v>
      </c>
      <c r="C8805" t="s">
        <v>14081</v>
      </c>
      <c r="D8805" t="s">
        <v>2670</v>
      </c>
      <c r="E8805" t="s">
        <v>14065</v>
      </c>
      <c r="F8805" t="s">
        <v>44</v>
      </c>
      <c r="G8805" s="1">
        <v>43560</v>
      </c>
      <c r="H8805">
        <v>2019</v>
      </c>
      <c r="I8805" t="s">
        <v>74</v>
      </c>
      <c r="J8805" t="s">
        <v>9947</v>
      </c>
      <c r="K8805" t="s">
        <v>102</v>
      </c>
    </row>
    <row r="8806" spans="1:11" x14ac:dyDescent="0.25">
      <c r="A8806" t="s">
        <v>14080</v>
      </c>
      <c r="B8806" t="s">
        <v>12</v>
      </c>
      <c r="C8806" t="s">
        <v>14081</v>
      </c>
      <c r="D8806" t="s">
        <v>2670</v>
      </c>
      <c r="E8806" t="s">
        <v>14065</v>
      </c>
      <c r="F8806" t="s">
        <v>44</v>
      </c>
      <c r="G8806" s="1">
        <v>43560</v>
      </c>
      <c r="H8806">
        <v>2019</v>
      </c>
      <c r="I8806" t="s">
        <v>74</v>
      </c>
      <c r="J8806" t="s">
        <v>9947</v>
      </c>
      <c r="K8806" t="s">
        <v>83</v>
      </c>
    </row>
    <row r="8807" spans="1:11" x14ac:dyDescent="0.25">
      <c r="A8807" t="s">
        <v>14082</v>
      </c>
      <c r="B8807" t="s">
        <v>20</v>
      </c>
      <c r="C8807" t="s">
        <v>14083</v>
      </c>
      <c r="E8807" t="s">
        <v>14084</v>
      </c>
      <c r="F8807" t="s">
        <v>2432</v>
      </c>
      <c r="G8807" s="1">
        <v>43560</v>
      </c>
      <c r="H8807">
        <v>2019</v>
      </c>
      <c r="I8807" t="s">
        <v>24</v>
      </c>
      <c r="J8807" t="s">
        <v>33</v>
      </c>
      <c r="K8807" t="s">
        <v>34</v>
      </c>
    </row>
    <row r="8808" spans="1:11" x14ac:dyDescent="0.25">
      <c r="A8808" t="s">
        <v>14082</v>
      </c>
      <c r="B8808" t="s">
        <v>20</v>
      </c>
      <c r="C8808" t="s">
        <v>14083</v>
      </c>
      <c r="E8808" t="s">
        <v>14084</v>
      </c>
      <c r="F8808" t="s">
        <v>2432</v>
      </c>
      <c r="G8808" s="1">
        <v>43560</v>
      </c>
      <c r="H8808">
        <v>2019</v>
      </c>
      <c r="I8808" t="s">
        <v>24</v>
      </c>
      <c r="J8808" t="s">
        <v>33</v>
      </c>
      <c r="K8808" t="s">
        <v>35</v>
      </c>
    </row>
    <row r="8809" spans="1:11" x14ac:dyDescent="0.25">
      <c r="A8809" t="s">
        <v>14082</v>
      </c>
      <c r="B8809" t="s">
        <v>20</v>
      </c>
      <c r="C8809" t="s">
        <v>14083</v>
      </c>
      <c r="E8809" t="s">
        <v>14084</v>
      </c>
      <c r="F8809" t="s">
        <v>2432</v>
      </c>
      <c r="G8809" s="1">
        <v>43560</v>
      </c>
      <c r="H8809">
        <v>2019</v>
      </c>
      <c r="I8809" t="s">
        <v>24</v>
      </c>
      <c r="J8809" t="s">
        <v>33</v>
      </c>
      <c r="K8809" t="s">
        <v>27</v>
      </c>
    </row>
    <row r="8810" spans="1:11" x14ac:dyDescent="0.25">
      <c r="A8810" t="s">
        <v>14085</v>
      </c>
      <c r="B8810" t="s">
        <v>20</v>
      </c>
      <c r="C8810" t="s">
        <v>14086</v>
      </c>
      <c r="E8810" t="s">
        <v>14087</v>
      </c>
      <c r="F8810" t="s">
        <v>2100</v>
      </c>
      <c r="G8810" s="1">
        <v>43560</v>
      </c>
      <c r="H8810">
        <v>2017</v>
      </c>
      <c r="I8810" t="s">
        <v>101</v>
      </c>
      <c r="J8810" t="s">
        <v>33</v>
      </c>
      <c r="K8810" t="s">
        <v>202</v>
      </c>
    </row>
    <row r="8811" spans="1:11" x14ac:dyDescent="0.25">
      <c r="A8811" t="s">
        <v>14088</v>
      </c>
      <c r="B8811" t="s">
        <v>20</v>
      </c>
      <c r="C8811" t="s">
        <v>14089</v>
      </c>
      <c r="E8811" t="s">
        <v>14090</v>
      </c>
      <c r="F8811" t="s">
        <v>1263</v>
      </c>
      <c r="G8811" s="1">
        <v>43560</v>
      </c>
      <c r="H8811">
        <v>2019</v>
      </c>
      <c r="I8811" t="s">
        <v>24</v>
      </c>
      <c r="J8811" t="s">
        <v>193</v>
      </c>
      <c r="K8811" t="s">
        <v>39</v>
      </c>
    </row>
    <row r="8812" spans="1:11" x14ac:dyDescent="0.25">
      <c r="A8812" t="s">
        <v>14091</v>
      </c>
      <c r="B8812" t="s">
        <v>20</v>
      </c>
      <c r="C8812" t="s">
        <v>14092</v>
      </c>
      <c r="E8812" t="s">
        <v>14093</v>
      </c>
      <c r="F8812" t="s">
        <v>15</v>
      </c>
      <c r="G8812" s="1">
        <v>43560</v>
      </c>
      <c r="H8812">
        <v>2019</v>
      </c>
      <c r="I8812" t="s">
        <v>201</v>
      </c>
      <c r="J8812" t="s">
        <v>2076</v>
      </c>
      <c r="K8812" t="s">
        <v>202</v>
      </c>
    </row>
    <row r="8813" spans="1:11" x14ac:dyDescent="0.25">
      <c r="A8813" t="s">
        <v>14094</v>
      </c>
      <c r="B8813" t="s">
        <v>20</v>
      </c>
      <c r="C8813" t="s">
        <v>14095</v>
      </c>
      <c r="E8813" t="s">
        <v>14096</v>
      </c>
      <c r="F8813" t="s">
        <v>118</v>
      </c>
      <c r="G8813" s="1">
        <v>43560</v>
      </c>
      <c r="H8813">
        <v>2019</v>
      </c>
      <c r="I8813" t="s">
        <v>24</v>
      </c>
      <c r="J8813" t="s">
        <v>33</v>
      </c>
      <c r="K8813" t="s">
        <v>34</v>
      </c>
    </row>
    <row r="8814" spans="1:11" x14ac:dyDescent="0.25">
      <c r="A8814" t="s">
        <v>14094</v>
      </c>
      <c r="B8814" t="s">
        <v>20</v>
      </c>
      <c r="C8814" t="s">
        <v>14095</v>
      </c>
      <c r="E8814" t="s">
        <v>14096</v>
      </c>
      <c r="F8814" t="s">
        <v>118</v>
      </c>
      <c r="G8814" s="1">
        <v>43560</v>
      </c>
      <c r="H8814">
        <v>2019</v>
      </c>
      <c r="I8814" t="s">
        <v>24</v>
      </c>
      <c r="J8814" t="s">
        <v>33</v>
      </c>
      <c r="K8814" t="s">
        <v>35</v>
      </c>
    </row>
    <row r="8815" spans="1:11" x14ac:dyDescent="0.25">
      <c r="A8815" t="s">
        <v>14094</v>
      </c>
      <c r="B8815" t="s">
        <v>20</v>
      </c>
      <c r="C8815" t="s">
        <v>14095</v>
      </c>
      <c r="E8815" t="s">
        <v>14096</v>
      </c>
      <c r="F8815" t="s">
        <v>118</v>
      </c>
      <c r="G8815" s="1">
        <v>43560</v>
      </c>
      <c r="H8815">
        <v>2019</v>
      </c>
      <c r="I8815" t="s">
        <v>24</v>
      </c>
      <c r="J8815" t="s">
        <v>33</v>
      </c>
      <c r="K8815" t="s">
        <v>119</v>
      </c>
    </row>
    <row r="8816" spans="1:11" x14ac:dyDescent="0.25">
      <c r="A8816" t="s">
        <v>14097</v>
      </c>
      <c r="B8816" t="s">
        <v>12</v>
      </c>
      <c r="C8816" t="s">
        <v>14098</v>
      </c>
      <c r="D8816" t="s">
        <v>14099</v>
      </c>
      <c r="E8816" t="s">
        <v>14100</v>
      </c>
      <c r="F8816" t="s">
        <v>15</v>
      </c>
      <c r="G8816" s="1">
        <v>43560</v>
      </c>
      <c r="H8816">
        <v>2019</v>
      </c>
      <c r="I8816" t="s">
        <v>74</v>
      </c>
      <c r="J8816" t="s">
        <v>445</v>
      </c>
      <c r="K8816" t="s">
        <v>82</v>
      </c>
    </row>
    <row r="8817" spans="1:11" x14ac:dyDescent="0.25">
      <c r="A8817" t="s">
        <v>14097</v>
      </c>
      <c r="B8817" t="s">
        <v>12</v>
      </c>
      <c r="C8817" t="s">
        <v>14098</v>
      </c>
      <c r="D8817" t="s">
        <v>14099</v>
      </c>
      <c r="E8817" t="s">
        <v>14100</v>
      </c>
      <c r="F8817" t="s">
        <v>15</v>
      </c>
      <c r="G8817" s="1">
        <v>43560</v>
      </c>
      <c r="H8817">
        <v>2019</v>
      </c>
      <c r="I8817" t="s">
        <v>74</v>
      </c>
      <c r="J8817" t="s">
        <v>445</v>
      </c>
      <c r="K8817" t="s">
        <v>83</v>
      </c>
    </row>
    <row r="8818" spans="1:11" x14ac:dyDescent="0.25">
      <c r="A8818" t="s">
        <v>14097</v>
      </c>
      <c r="B8818" t="s">
        <v>12</v>
      </c>
      <c r="C8818" t="s">
        <v>14098</v>
      </c>
      <c r="D8818" t="s">
        <v>14099</v>
      </c>
      <c r="E8818" t="s">
        <v>14100</v>
      </c>
      <c r="F8818" t="s">
        <v>15</v>
      </c>
      <c r="G8818" s="1">
        <v>43560</v>
      </c>
      <c r="H8818">
        <v>2019</v>
      </c>
      <c r="I8818" t="s">
        <v>74</v>
      </c>
      <c r="J8818" t="s">
        <v>445</v>
      </c>
      <c r="K8818" t="s">
        <v>67</v>
      </c>
    </row>
    <row r="8819" spans="1:11" x14ac:dyDescent="0.25">
      <c r="A8819" t="s">
        <v>14101</v>
      </c>
      <c r="B8819" t="s">
        <v>20</v>
      </c>
      <c r="C8819" t="s">
        <v>14102</v>
      </c>
      <c r="E8819" t="s">
        <v>14103</v>
      </c>
      <c r="F8819" t="s">
        <v>496</v>
      </c>
      <c r="G8819" s="1">
        <v>43559</v>
      </c>
      <c r="H8819">
        <v>2019</v>
      </c>
      <c r="I8819" t="s">
        <v>24</v>
      </c>
      <c r="J8819" t="s">
        <v>33</v>
      </c>
      <c r="K8819" t="s">
        <v>34</v>
      </c>
    </row>
    <row r="8820" spans="1:11" x14ac:dyDescent="0.25">
      <c r="A8820" t="s">
        <v>14101</v>
      </c>
      <c r="B8820" t="s">
        <v>20</v>
      </c>
      <c r="C8820" t="s">
        <v>14102</v>
      </c>
      <c r="E8820" t="s">
        <v>14103</v>
      </c>
      <c r="F8820" t="s">
        <v>496</v>
      </c>
      <c r="G8820" s="1">
        <v>43559</v>
      </c>
      <c r="H8820">
        <v>2019</v>
      </c>
      <c r="I8820" t="s">
        <v>24</v>
      </c>
      <c r="J8820" t="s">
        <v>33</v>
      </c>
      <c r="K8820" t="s">
        <v>35</v>
      </c>
    </row>
    <row r="8821" spans="1:11" x14ac:dyDescent="0.25">
      <c r="A8821" t="s">
        <v>14101</v>
      </c>
      <c r="B8821" t="s">
        <v>20</v>
      </c>
      <c r="C8821" t="s">
        <v>14102</v>
      </c>
      <c r="E8821" t="s">
        <v>14103</v>
      </c>
      <c r="F8821" t="s">
        <v>496</v>
      </c>
      <c r="G8821" s="1">
        <v>43559</v>
      </c>
      <c r="H8821">
        <v>2019</v>
      </c>
      <c r="I8821" t="s">
        <v>24</v>
      </c>
      <c r="J8821" t="s">
        <v>33</v>
      </c>
      <c r="K8821" t="s">
        <v>427</v>
      </c>
    </row>
    <row r="8822" spans="1:11" x14ac:dyDescent="0.25">
      <c r="A8822" t="s">
        <v>14104</v>
      </c>
      <c r="B8822" t="s">
        <v>12</v>
      </c>
      <c r="C8822" t="s">
        <v>14105</v>
      </c>
      <c r="D8822" t="s">
        <v>4419</v>
      </c>
      <c r="E8822" t="s">
        <v>14106</v>
      </c>
      <c r="G8822" s="1">
        <v>43558</v>
      </c>
      <c r="H8822">
        <v>2019</v>
      </c>
      <c r="I8822" t="s">
        <v>24</v>
      </c>
      <c r="J8822" t="s">
        <v>1182</v>
      </c>
      <c r="K8822" t="s">
        <v>1176</v>
      </c>
    </row>
    <row r="8823" spans="1:11" x14ac:dyDescent="0.25">
      <c r="A8823" t="s">
        <v>14107</v>
      </c>
      <c r="B8823" t="s">
        <v>12</v>
      </c>
      <c r="C8823" t="s">
        <v>14108</v>
      </c>
      <c r="D8823" t="s">
        <v>14109</v>
      </c>
      <c r="E8823" t="s">
        <v>14110</v>
      </c>
      <c r="F8823" t="s">
        <v>1819</v>
      </c>
      <c r="G8823" s="1">
        <v>43558</v>
      </c>
      <c r="H8823">
        <v>2018</v>
      </c>
      <c r="I8823" t="s">
        <v>24</v>
      </c>
      <c r="J8823" t="s">
        <v>2185</v>
      </c>
      <c r="K8823" t="s">
        <v>174</v>
      </c>
    </row>
    <row r="8824" spans="1:11" x14ac:dyDescent="0.25">
      <c r="A8824" t="s">
        <v>14107</v>
      </c>
      <c r="B8824" t="s">
        <v>12</v>
      </c>
      <c r="C8824" t="s">
        <v>14108</v>
      </c>
      <c r="D8824" t="s">
        <v>14109</v>
      </c>
      <c r="E8824" t="s">
        <v>14110</v>
      </c>
      <c r="F8824" t="s">
        <v>1819</v>
      </c>
      <c r="G8824" s="1">
        <v>43558</v>
      </c>
      <c r="H8824">
        <v>2018</v>
      </c>
      <c r="I8824" t="s">
        <v>24</v>
      </c>
      <c r="J8824" t="s">
        <v>2185</v>
      </c>
      <c r="K8824" t="s">
        <v>68</v>
      </c>
    </row>
    <row r="8825" spans="1:11" x14ac:dyDescent="0.25">
      <c r="A8825" t="s">
        <v>14111</v>
      </c>
      <c r="B8825" t="s">
        <v>20</v>
      </c>
      <c r="C8825" t="s">
        <v>14112</v>
      </c>
      <c r="E8825" t="s">
        <v>14113</v>
      </c>
      <c r="F8825" t="s">
        <v>2499</v>
      </c>
      <c r="G8825" s="1">
        <v>43558</v>
      </c>
      <c r="H8825">
        <v>2018</v>
      </c>
      <c r="I8825" t="s">
        <v>74</v>
      </c>
      <c r="J8825" t="s">
        <v>33</v>
      </c>
      <c r="K8825" t="s">
        <v>26</v>
      </c>
    </row>
    <row r="8826" spans="1:11" x14ac:dyDescent="0.25">
      <c r="A8826" t="s">
        <v>14111</v>
      </c>
      <c r="B8826" t="s">
        <v>20</v>
      </c>
      <c r="C8826" t="s">
        <v>14112</v>
      </c>
      <c r="E8826" t="s">
        <v>14113</v>
      </c>
      <c r="F8826" t="s">
        <v>2499</v>
      </c>
      <c r="G8826" s="1">
        <v>43558</v>
      </c>
      <c r="H8826">
        <v>2018</v>
      </c>
      <c r="I8826" t="s">
        <v>74</v>
      </c>
      <c r="J8826" t="s">
        <v>33</v>
      </c>
      <c r="K8826" t="s">
        <v>45</v>
      </c>
    </row>
    <row r="8827" spans="1:11" x14ac:dyDescent="0.25">
      <c r="A8827" t="s">
        <v>14111</v>
      </c>
      <c r="B8827" t="s">
        <v>20</v>
      </c>
      <c r="C8827" t="s">
        <v>14112</v>
      </c>
      <c r="E8827" t="s">
        <v>14113</v>
      </c>
      <c r="F8827" t="s">
        <v>2499</v>
      </c>
      <c r="G8827" s="1">
        <v>43558</v>
      </c>
      <c r="H8827">
        <v>2018</v>
      </c>
      <c r="I8827" t="s">
        <v>74</v>
      </c>
      <c r="J8827" t="s">
        <v>33</v>
      </c>
      <c r="K8827" t="s">
        <v>27</v>
      </c>
    </row>
    <row r="8828" spans="1:11" x14ac:dyDescent="0.25">
      <c r="A8828" t="s">
        <v>14114</v>
      </c>
      <c r="B8828" t="s">
        <v>12</v>
      </c>
      <c r="C8828" t="s">
        <v>14115</v>
      </c>
      <c r="D8828" t="s">
        <v>14116</v>
      </c>
      <c r="E8828" t="s">
        <v>14117</v>
      </c>
      <c r="F8828" t="s">
        <v>44</v>
      </c>
      <c r="G8828" s="1">
        <v>43557</v>
      </c>
      <c r="H8828">
        <v>2019</v>
      </c>
      <c r="I8828" t="s">
        <v>74</v>
      </c>
      <c r="J8828" t="s">
        <v>645</v>
      </c>
      <c r="K8828" t="s">
        <v>82</v>
      </c>
    </row>
    <row r="8829" spans="1:11" x14ac:dyDescent="0.25">
      <c r="A8829" t="s">
        <v>14114</v>
      </c>
      <c r="B8829" t="s">
        <v>12</v>
      </c>
      <c r="C8829" t="s">
        <v>14115</v>
      </c>
      <c r="D8829" t="s">
        <v>14116</v>
      </c>
      <c r="E8829" t="s">
        <v>14117</v>
      </c>
      <c r="F8829" t="s">
        <v>44</v>
      </c>
      <c r="G8829" s="1">
        <v>43557</v>
      </c>
      <c r="H8829">
        <v>2019</v>
      </c>
      <c r="I8829" t="s">
        <v>74</v>
      </c>
      <c r="J8829" t="s">
        <v>645</v>
      </c>
      <c r="K8829" t="s">
        <v>83</v>
      </c>
    </row>
    <row r="8830" spans="1:11" x14ac:dyDescent="0.25">
      <c r="A8830" t="s">
        <v>14114</v>
      </c>
      <c r="B8830" t="s">
        <v>12</v>
      </c>
      <c r="C8830" t="s">
        <v>14115</v>
      </c>
      <c r="D8830" t="s">
        <v>14116</v>
      </c>
      <c r="E8830" t="s">
        <v>14117</v>
      </c>
      <c r="F8830" t="s">
        <v>44</v>
      </c>
      <c r="G8830" s="1">
        <v>43557</v>
      </c>
      <c r="H8830">
        <v>2019</v>
      </c>
      <c r="I8830" t="s">
        <v>74</v>
      </c>
      <c r="J8830" t="s">
        <v>645</v>
      </c>
      <c r="K8830" t="s">
        <v>68</v>
      </c>
    </row>
    <row r="8831" spans="1:11" x14ac:dyDescent="0.25">
      <c r="A8831" t="s">
        <v>14118</v>
      </c>
      <c r="B8831" t="s">
        <v>12</v>
      </c>
      <c r="C8831" t="s">
        <v>14119</v>
      </c>
      <c r="D8831" t="s">
        <v>14120</v>
      </c>
      <c r="E8831" t="s">
        <v>14121</v>
      </c>
      <c r="F8831" t="s">
        <v>2100</v>
      </c>
      <c r="G8831" s="1">
        <v>43557</v>
      </c>
      <c r="H8831">
        <v>2015</v>
      </c>
      <c r="I8831" t="s">
        <v>24</v>
      </c>
      <c r="J8831" t="s">
        <v>767</v>
      </c>
      <c r="K8831" t="s">
        <v>66</v>
      </c>
    </row>
    <row r="8832" spans="1:11" x14ac:dyDescent="0.25">
      <c r="A8832" t="s">
        <v>14118</v>
      </c>
      <c r="B8832" t="s">
        <v>12</v>
      </c>
      <c r="C8832" t="s">
        <v>14119</v>
      </c>
      <c r="D8832" t="s">
        <v>14120</v>
      </c>
      <c r="E8832" t="s">
        <v>14121</v>
      </c>
      <c r="F8832" t="s">
        <v>2100</v>
      </c>
      <c r="G8832" s="1">
        <v>43557</v>
      </c>
      <c r="H8832">
        <v>2015</v>
      </c>
      <c r="I8832" t="s">
        <v>24</v>
      </c>
      <c r="J8832" t="s">
        <v>767</v>
      </c>
      <c r="K8832" t="s">
        <v>68</v>
      </c>
    </row>
    <row r="8833" spans="1:11" x14ac:dyDescent="0.25">
      <c r="A8833" t="s">
        <v>14122</v>
      </c>
      <c r="B8833" t="s">
        <v>12</v>
      </c>
      <c r="C8833" t="s">
        <v>14123</v>
      </c>
      <c r="D8833" t="s">
        <v>6293</v>
      </c>
      <c r="E8833" t="s">
        <v>6294</v>
      </c>
      <c r="F8833" t="s">
        <v>15</v>
      </c>
      <c r="G8833" s="1">
        <v>43557</v>
      </c>
      <c r="H8833">
        <v>2019</v>
      </c>
      <c r="I8833" t="s">
        <v>24</v>
      </c>
      <c r="J8833" t="s">
        <v>2933</v>
      </c>
      <c r="K8833" t="s">
        <v>1176</v>
      </c>
    </row>
    <row r="8834" spans="1:11" x14ac:dyDescent="0.25">
      <c r="A8834" t="s">
        <v>14124</v>
      </c>
      <c r="B8834" t="s">
        <v>20</v>
      </c>
      <c r="C8834" t="s">
        <v>14125</v>
      </c>
      <c r="G8834" s="1">
        <v>43556</v>
      </c>
      <c r="H8834">
        <v>2018</v>
      </c>
      <c r="I8834" t="s">
        <v>201</v>
      </c>
      <c r="J8834" t="s">
        <v>33</v>
      </c>
      <c r="K8834" t="s">
        <v>202</v>
      </c>
    </row>
    <row r="8835" spans="1:11" x14ac:dyDescent="0.25">
      <c r="A8835" t="s">
        <v>14124</v>
      </c>
      <c r="B8835" t="s">
        <v>20</v>
      </c>
      <c r="C8835" t="s">
        <v>14125</v>
      </c>
      <c r="G8835" s="1">
        <v>43556</v>
      </c>
      <c r="H8835">
        <v>2018</v>
      </c>
      <c r="I8835" t="s">
        <v>201</v>
      </c>
      <c r="J8835" t="s">
        <v>33</v>
      </c>
      <c r="K8835" t="s">
        <v>46</v>
      </c>
    </row>
    <row r="8836" spans="1:11" x14ac:dyDescent="0.25">
      <c r="A8836" t="s">
        <v>14126</v>
      </c>
      <c r="B8836" t="s">
        <v>12</v>
      </c>
      <c r="C8836" t="s">
        <v>14127</v>
      </c>
      <c r="D8836" t="s">
        <v>14128</v>
      </c>
      <c r="E8836" t="s">
        <v>14129</v>
      </c>
      <c r="F8836" t="s">
        <v>2468</v>
      </c>
      <c r="G8836" s="1">
        <v>43556</v>
      </c>
      <c r="H8836">
        <v>2016</v>
      </c>
      <c r="I8836" t="s">
        <v>74</v>
      </c>
      <c r="J8836" t="s">
        <v>168</v>
      </c>
      <c r="K8836" t="s">
        <v>423</v>
      </c>
    </row>
    <row r="8837" spans="1:11" x14ac:dyDescent="0.25">
      <c r="A8837" t="s">
        <v>14126</v>
      </c>
      <c r="B8837" t="s">
        <v>12</v>
      </c>
      <c r="C8837" t="s">
        <v>14127</v>
      </c>
      <c r="D8837" t="s">
        <v>14128</v>
      </c>
      <c r="E8837" t="s">
        <v>14129</v>
      </c>
      <c r="F8837" t="s">
        <v>2468</v>
      </c>
      <c r="G8837" s="1">
        <v>43556</v>
      </c>
      <c r="H8837">
        <v>2016</v>
      </c>
      <c r="I8837" t="s">
        <v>74</v>
      </c>
      <c r="J8837" t="s">
        <v>168</v>
      </c>
      <c r="K8837" t="s">
        <v>153</v>
      </c>
    </row>
    <row r="8838" spans="1:11" x14ac:dyDescent="0.25">
      <c r="A8838" t="s">
        <v>14126</v>
      </c>
      <c r="B8838" t="s">
        <v>12</v>
      </c>
      <c r="C8838" t="s">
        <v>14127</v>
      </c>
      <c r="D8838" t="s">
        <v>14128</v>
      </c>
      <c r="E8838" t="s">
        <v>14129</v>
      </c>
      <c r="F8838" t="s">
        <v>2468</v>
      </c>
      <c r="G8838" s="1">
        <v>43556</v>
      </c>
      <c r="H8838">
        <v>2016</v>
      </c>
      <c r="I8838" t="s">
        <v>74</v>
      </c>
      <c r="J8838" t="s">
        <v>168</v>
      </c>
      <c r="K8838" t="s">
        <v>175</v>
      </c>
    </row>
    <row r="8839" spans="1:11" x14ac:dyDescent="0.25">
      <c r="A8839" t="s">
        <v>14130</v>
      </c>
      <c r="B8839" t="s">
        <v>12</v>
      </c>
      <c r="C8839" t="s">
        <v>14131</v>
      </c>
      <c r="D8839" t="s">
        <v>14132</v>
      </c>
      <c r="E8839" t="s">
        <v>14133</v>
      </c>
      <c r="F8839" t="s">
        <v>14134</v>
      </c>
      <c r="G8839" s="1">
        <v>43556</v>
      </c>
      <c r="H8839">
        <v>2018</v>
      </c>
      <c r="I8839" t="s">
        <v>24</v>
      </c>
      <c r="J8839" t="s">
        <v>236</v>
      </c>
      <c r="K8839" t="s">
        <v>66</v>
      </c>
    </row>
    <row r="8840" spans="1:11" x14ac:dyDescent="0.25">
      <c r="A8840" t="s">
        <v>14130</v>
      </c>
      <c r="B8840" t="s">
        <v>12</v>
      </c>
      <c r="C8840" t="s">
        <v>14131</v>
      </c>
      <c r="D8840" t="s">
        <v>14132</v>
      </c>
      <c r="E8840" t="s">
        <v>14133</v>
      </c>
      <c r="F8840" t="s">
        <v>14134</v>
      </c>
      <c r="G8840" s="1">
        <v>43556</v>
      </c>
      <c r="H8840">
        <v>2018</v>
      </c>
      <c r="I8840" t="s">
        <v>24</v>
      </c>
      <c r="J8840" t="s">
        <v>236</v>
      </c>
      <c r="K8840" t="s">
        <v>67</v>
      </c>
    </row>
    <row r="8841" spans="1:11" x14ac:dyDescent="0.25">
      <c r="A8841" t="s">
        <v>14130</v>
      </c>
      <c r="B8841" t="s">
        <v>12</v>
      </c>
      <c r="C8841" t="s">
        <v>14131</v>
      </c>
      <c r="D8841" t="s">
        <v>14132</v>
      </c>
      <c r="E8841" t="s">
        <v>14133</v>
      </c>
      <c r="F8841" t="s">
        <v>14134</v>
      </c>
      <c r="G8841" s="1">
        <v>43556</v>
      </c>
      <c r="H8841">
        <v>2018</v>
      </c>
      <c r="I8841" t="s">
        <v>24</v>
      </c>
      <c r="J8841" t="s">
        <v>236</v>
      </c>
      <c r="K8841" t="s">
        <v>68</v>
      </c>
    </row>
    <row r="8842" spans="1:11" x14ac:dyDescent="0.25">
      <c r="A8842" t="s">
        <v>14135</v>
      </c>
      <c r="B8842" t="s">
        <v>20</v>
      </c>
      <c r="C8842" t="s">
        <v>14136</v>
      </c>
      <c r="E8842" t="s">
        <v>14137</v>
      </c>
      <c r="F8842" t="s">
        <v>496</v>
      </c>
      <c r="G8842" s="1">
        <v>43556</v>
      </c>
      <c r="H8842">
        <v>2013</v>
      </c>
      <c r="I8842" t="s">
        <v>24</v>
      </c>
      <c r="J8842" t="s">
        <v>33</v>
      </c>
      <c r="K8842" t="s">
        <v>26</v>
      </c>
    </row>
    <row r="8843" spans="1:11" x14ac:dyDescent="0.25">
      <c r="A8843" t="s">
        <v>14135</v>
      </c>
      <c r="B8843" t="s">
        <v>20</v>
      </c>
      <c r="C8843" t="s">
        <v>14136</v>
      </c>
      <c r="E8843" t="s">
        <v>14137</v>
      </c>
      <c r="F8843" t="s">
        <v>496</v>
      </c>
      <c r="G8843" s="1">
        <v>43556</v>
      </c>
      <c r="H8843">
        <v>2013</v>
      </c>
      <c r="I8843" t="s">
        <v>24</v>
      </c>
      <c r="J8843" t="s">
        <v>33</v>
      </c>
      <c r="K8843" t="s">
        <v>427</v>
      </c>
    </row>
    <row r="8844" spans="1:11" x14ac:dyDescent="0.25">
      <c r="A8844" t="s">
        <v>14135</v>
      </c>
      <c r="B8844" t="s">
        <v>20</v>
      </c>
      <c r="C8844" t="s">
        <v>14136</v>
      </c>
      <c r="E8844" t="s">
        <v>14137</v>
      </c>
      <c r="F8844" t="s">
        <v>496</v>
      </c>
      <c r="G8844" s="1">
        <v>43556</v>
      </c>
      <c r="H8844">
        <v>2013</v>
      </c>
      <c r="I8844" t="s">
        <v>24</v>
      </c>
      <c r="J8844" t="s">
        <v>33</v>
      </c>
      <c r="K8844" t="s">
        <v>45</v>
      </c>
    </row>
    <row r="8845" spans="1:11" x14ac:dyDescent="0.25">
      <c r="A8845" t="s">
        <v>14138</v>
      </c>
      <c r="B8845" t="s">
        <v>12</v>
      </c>
      <c r="C8845" t="s">
        <v>14139</v>
      </c>
      <c r="D8845" t="s">
        <v>14140</v>
      </c>
      <c r="E8845" t="s">
        <v>14141</v>
      </c>
      <c r="F8845" t="s">
        <v>15</v>
      </c>
      <c r="G8845" s="1">
        <v>43556</v>
      </c>
      <c r="H8845">
        <v>2017</v>
      </c>
      <c r="I8845" t="s">
        <v>24</v>
      </c>
      <c r="J8845" t="s">
        <v>58</v>
      </c>
      <c r="K8845" t="s">
        <v>82</v>
      </c>
    </row>
    <row r="8846" spans="1:11" x14ac:dyDescent="0.25">
      <c r="A8846" t="s">
        <v>14142</v>
      </c>
      <c r="B8846" t="s">
        <v>20</v>
      </c>
      <c r="C8846" t="s">
        <v>14143</v>
      </c>
      <c r="E8846" t="s">
        <v>14144</v>
      </c>
      <c r="F8846" t="s">
        <v>1181</v>
      </c>
      <c r="G8846" s="1">
        <v>43556</v>
      </c>
      <c r="H8846">
        <v>2019</v>
      </c>
      <c r="I8846" t="s">
        <v>74</v>
      </c>
      <c r="J8846" t="s">
        <v>33</v>
      </c>
      <c r="K8846" t="s">
        <v>383</v>
      </c>
    </row>
    <row r="8847" spans="1:11" x14ac:dyDescent="0.25">
      <c r="A8847" t="s">
        <v>14142</v>
      </c>
      <c r="B8847" t="s">
        <v>20</v>
      </c>
      <c r="C8847" t="s">
        <v>14143</v>
      </c>
      <c r="E8847" t="s">
        <v>14144</v>
      </c>
      <c r="F8847" t="s">
        <v>1181</v>
      </c>
      <c r="G8847" s="1">
        <v>43556</v>
      </c>
      <c r="H8847">
        <v>2019</v>
      </c>
      <c r="I8847" t="s">
        <v>74</v>
      </c>
      <c r="J8847" t="s">
        <v>33</v>
      </c>
      <c r="K8847" t="s">
        <v>35</v>
      </c>
    </row>
    <row r="8848" spans="1:11" x14ac:dyDescent="0.25">
      <c r="A8848" t="s">
        <v>14145</v>
      </c>
      <c r="B8848" t="s">
        <v>12</v>
      </c>
      <c r="C8848" t="s">
        <v>14146</v>
      </c>
      <c r="D8848" t="s">
        <v>14147</v>
      </c>
      <c r="E8848" t="s">
        <v>14148</v>
      </c>
      <c r="F8848" t="s">
        <v>15</v>
      </c>
      <c r="G8848" s="1">
        <v>43555</v>
      </c>
      <c r="H8848">
        <v>2019</v>
      </c>
      <c r="I8848" t="s">
        <v>74</v>
      </c>
      <c r="J8848" t="s">
        <v>293</v>
      </c>
      <c r="K8848" t="s">
        <v>174</v>
      </c>
    </row>
    <row r="8849" spans="1:11" x14ac:dyDescent="0.25">
      <c r="A8849" t="s">
        <v>14149</v>
      </c>
      <c r="B8849" t="s">
        <v>12</v>
      </c>
      <c r="C8849" t="s">
        <v>14150</v>
      </c>
      <c r="D8849" t="s">
        <v>14151</v>
      </c>
      <c r="E8849" t="s">
        <v>14152</v>
      </c>
      <c r="F8849" t="s">
        <v>14153</v>
      </c>
      <c r="G8849" s="1">
        <v>43555</v>
      </c>
      <c r="H8849">
        <v>2018</v>
      </c>
      <c r="I8849" t="s">
        <v>74</v>
      </c>
      <c r="J8849" t="s">
        <v>1560</v>
      </c>
      <c r="K8849" t="s">
        <v>66</v>
      </c>
    </row>
    <row r="8850" spans="1:11" x14ac:dyDescent="0.25">
      <c r="A8850" t="s">
        <v>14149</v>
      </c>
      <c r="B8850" t="s">
        <v>12</v>
      </c>
      <c r="C8850" t="s">
        <v>14150</v>
      </c>
      <c r="D8850" t="s">
        <v>14151</v>
      </c>
      <c r="E8850" t="s">
        <v>14152</v>
      </c>
      <c r="F8850" t="s">
        <v>14153</v>
      </c>
      <c r="G8850" s="1">
        <v>43555</v>
      </c>
      <c r="H8850">
        <v>2018</v>
      </c>
      <c r="I8850" t="s">
        <v>74</v>
      </c>
      <c r="J8850" t="s">
        <v>1560</v>
      </c>
      <c r="K8850" t="s">
        <v>67</v>
      </c>
    </row>
    <row r="8851" spans="1:11" x14ac:dyDescent="0.25">
      <c r="A8851" t="s">
        <v>14149</v>
      </c>
      <c r="B8851" t="s">
        <v>12</v>
      </c>
      <c r="C8851" t="s">
        <v>14150</v>
      </c>
      <c r="D8851" t="s">
        <v>14151</v>
      </c>
      <c r="E8851" t="s">
        <v>14152</v>
      </c>
      <c r="F8851" t="s">
        <v>14153</v>
      </c>
      <c r="G8851" s="1">
        <v>43555</v>
      </c>
      <c r="H8851">
        <v>2018</v>
      </c>
      <c r="I8851" t="s">
        <v>74</v>
      </c>
      <c r="J8851" t="s">
        <v>1560</v>
      </c>
      <c r="K8851" t="s">
        <v>68</v>
      </c>
    </row>
    <row r="8852" spans="1:11" x14ac:dyDescent="0.25">
      <c r="A8852" t="s">
        <v>14154</v>
      </c>
      <c r="B8852" t="s">
        <v>20</v>
      </c>
      <c r="C8852" t="s">
        <v>14155</v>
      </c>
      <c r="E8852" t="s">
        <v>14156</v>
      </c>
      <c r="F8852" t="s">
        <v>73</v>
      </c>
      <c r="G8852" s="1">
        <v>43554</v>
      </c>
      <c r="H8852">
        <v>2017</v>
      </c>
      <c r="I8852" t="s">
        <v>146</v>
      </c>
      <c r="J8852" t="s">
        <v>33</v>
      </c>
      <c r="K8852" t="s">
        <v>76</v>
      </c>
    </row>
    <row r="8853" spans="1:11" x14ac:dyDescent="0.25">
      <c r="A8853" t="s">
        <v>14154</v>
      </c>
      <c r="B8853" t="s">
        <v>20</v>
      </c>
      <c r="C8853" t="s">
        <v>14155</v>
      </c>
      <c r="E8853" t="s">
        <v>14156</v>
      </c>
      <c r="F8853" t="s">
        <v>73</v>
      </c>
      <c r="G8853" s="1">
        <v>43554</v>
      </c>
      <c r="H8853">
        <v>2017</v>
      </c>
      <c r="I8853" t="s">
        <v>146</v>
      </c>
      <c r="J8853" t="s">
        <v>33</v>
      </c>
      <c r="K8853" t="s">
        <v>417</v>
      </c>
    </row>
    <row r="8854" spans="1:11" x14ac:dyDescent="0.25">
      <c r="A8854" t="s">
        <v>14157</v>
      </c>
      <c r="B8854" t="s">
        <v>12</v>
      </c>
      <c r="C8854" s="2">
        <v>46249</v>
      </c>
      <c r="D8854" t="s">
        <v>14158</v>
      </c>
      <c r="E8854" t="s">
        <v>14159</v>
      </c>
      <c r="F8854" t="s">
        <v>44</v>
      </c>
      <c r="G8854" s="1">
        <v>43553</v>
      </c>
      <c r="H8854">
        <v>2019</v>
      </c>
      <c r="I8854" t="s">
        <v>74</v>
      </c>
      <c r="J8854" t="s">
        <v>236</v>
      </c>
      <c r="K8854" t="s">
        <v>82</v>
      </c>
    </row>
    <row r="8855" spans="1:11" x14ac:dyDescent="0.25">
      <c r="A8855" t="s">
        <v>14157</v>
      </c>
      <c r="B8855" t="s">
        <v>12</v>
      </c>
      <c r="C8855" s="2">
        <v>46249</v>
      </c>
      <c r="D8855" t="s">
        <v>14158</v>
      </c>
      <c r="E8855" t="s">
        <v>14159</v>
      </c>
      <c r="F8855" t="s">
        <v>44</v>
      </c>
      <c r="G8855" s="1">
        <v>43553</v>
      </c>
      <c r="H8855">
        <v>2019</v>
      </c>
      <c r="I8855" t="s">
        <v>74</v>
      </c>
      <c r="J8855" t="s">
        <v>236</v>
      </c>
      <c r="K8855" t="s">
        <v>83</v>
      </c>
    </row>
    <row r="8856" spans="1:11" x14ac:dyDescent="0.25">
      <c r="A8856" t="s">
        <v>14157</v>
      </c>
      <c r="B8856" t="s">
        <v>12</v>
      </c>
      <c r="C8856" s="2">
        <v>46249</v>
      </c>
      <c r="D8856" t="s">
        <v>14158</v>
      </c>
      <c r="E8856" t="s">
        <v>14159</v>
      </c>
      <c r="F8856" t="s">
        <v>44</v>
      </c>
      <c r="G8856" s="1">
        <v>43553</v>
      </c>
      <c r="H8856">
        <v>2019</v>
      </c>
      <c r="I8856" t="s">
        <v>74</v>
      </c>
      <c r="J8856" t="s">
        <v>236</v>
      </c>
      <c r="K8856" t="s">
        <v>67</v>
      </c>
    </row>
    <row r="8857" spans="1:11" x14ac:dyDescent="0.25">
      <c r="A8857" t="s">
        <v>14160</v>
      </c>
      <c r="B8857" t="s">
        <v>12</v>
      </c>
      <c r="C8857" t="s">
        <v>14161</v>
      </c>
      <c r="D8857" t="s">
        <v>14162</v>
      </c>
      <c r="E8857" t="s">
        <v>14163</v>
      </c>
      <c r="F8857" t="s">
        <v>14164</v>
      </c>
      <c r="G8857" s="1">
        <v>43553</v>
      </c>
      <c r="H8857">
        <v>2019</v>
      </c>
      <c r="I8857" t="s">
        <v>24</v>
      </c>
      <c r="J8857" t="s">
        <v>307</v>
      </c>
      <c r="K8857" t="s">
        <v>66</v>
      </c>
    </row>
    <row r="8858" spans="1:11" x14ac:dyDescent="0.25">
      <c r="A8858" t="s">
        <v>14160</v>
      </c>
      <c r="B8858" t="s">
        <v>12</v>
      </c>
      <c r="C8858" t="s">
        <v>14161</v>
      </c>
      <c r="D8858" t="s">
        <v>14162</v>
      </c>
      <c r="E8858" t="s">
        <v>14163</v>
      </c>
      <c r="F8858" t="s">
        <v>14164</v>
      </c>
      <c r="G8858" s="1">
        <v>43553</v>
      </c>
      <c r="H8858">
        <v>2019</v>
      </c>
      <c r="I8858" t="s">
        <v>24</v>
      </c>
      <c r="J8858" t="s">
        <v>307</v>
      </c>
      <c r="K8858" t="s">
        <v>68</v>
      </c>
    </row>
    <row r="8859" spans="1:11" x14ac:dyDescent="0.25">
      <c r="A8859" t="s">
        <v>14160</v>
      </c>
      <c r="B8859" t="s">
        <v>12</v>
      </c>
      <c r="C8859" t="s">
        <v>14161</v>
      </c>
      <c r="D8859" t="s">
        <v>14162</v>
      </c>
      <c r="E8859" t="s">
        <v>14163</v>
      </c>
      <c r="F8859" t="s">
        <v>14164</v>
      </c>
      <c r="G8859" s="1">
        <v>43553</v>
      </c>
      <c r="H8859">
        <v>2019</v>
      </c>
      <c r="I8859" t="s">
        <v>24</v>
      </c>
      <c r="J8859" t="s">
        <v>307</v>
      </c>
      <c r="K8859" t="s">
        <v>355</v>
      </c>
    </row>
    <row r="8860" spans="1:11" x14ac:dyDescent="0.25">
      <c r="A8860" t="s">
        <v>14165</v>
      </c>
      <c r="B8860" t="s">
        <v>20</v>
      </c>
      <c r="C8860" t="s">
        <v>14166</v>
      </c>
      <c r="E8860" t="s">
        <v>14167</v>
      </c>
      <c r="F8860" t="s">
        <v>444</v>
      </c>
      <c r="G8860" s="1">
        <v>43553</v>
      </c>
      <c r="H8860">
        <v>2019</v>
      </c>
      <c r="I8860" t="s">
        <v>24</v>
      </c>
      <c r="J8860" t="s">
        <v>33</v>
      </c>
      <c r="K8860" t="s">
        <v>26</v>
      </c>
    </row>
    <row r="8861" spans="1:11" x14ac:dyDescent="0.25">
      <c r="A8861" t="s">
        <v>14165</v>
      </c>
      <c r="B8861" t="s">
        <v>20</v>
      </c>
      <c r="C8861" t="s">
        <v>14166</v>
      </c>
      <c r="E8861" t="s">
        <v>14167</v>
      </c>
      <c r="F8861" t="s">
        <v>444</v>
      </c>
      <c r="G8861" s="1">
        <v>43553</v>
      </c>
      <c r="H8861">
        <v>2019</v>
      </c>
      <c r="I8861" t="s">
        <v>24</v>
      </c>
      <c r="J8861" t="s">
        <v>33</v>
      </c>
      <c r="K8861" t="s">
        <v>27</v>
      </c>
    </row>
    <row r="8862" spans="1:11" x14ac:dyDescent="0.25">
      <c r="A8862" t="s">
        <v>14165</v>
      </c>
      <c r="B8862" t="s">
        <v>20</v>
      </c>
      <c r="C8862" t="s">
        <v>14166</v>
      </c>
      <c r="E8862" t="s">
        <v>14167</v>
      </c>
      <c r="F8862" t="s">
        <v>444</v>
      </c>
      <c r="G8862" s="1">
        <v>43553</v>
      </c>
      <c r="H8862">
        <v>2019</v>
      </c>
      <c r="I8862" t="s">
        <v>24</v>
      </c>
      <c r="J8862" t="s">
        <v>33</v>
      </c>
      <c r="K8862" t="s">
        <v>28</v>
      </c>
    </row>
    <row r="8863" spans="1:11" x14ac:dyDescent="0.25">
      <c r="A8863" t="s">
        <v>14168</v>
      </c>
      <c r="B8863" t="s">
        <v>20</v>
      </c>
      <c r="C8863" t="s">
        <v>14169</v>
      </c>
      <c r="E8863" t="s">
        <v>14170</v>
      </c>
      <c r="F8863" t="s">
        <v>15</v>
      </c>
      <c r="G8863" s="1">
        <v>43553</v>
      </c>
      <c r="H8863">
        <v>2019</v>
      </c>
      <c r="I8863" t="s">
        <v>24</v>
      </c>
      <c r="J8863" t="s">
        <v>193</v>
      </c>
      <c r="K8863" t="s">
        <v>110</v>
      </c>
    </row>
    <row r="8864" spans="1:11" x14ac:dyDescent="0.25">
      <c r="A8864" t="s">
        <v>14168</v>
      </c>
      <c r="B8864" t="s">
        <v>20</v>
      </c>
      <c r="C8864" t="s">
        <v>14169</v>
      </c>
      <c r="E8864" t="s">
        <v>14170</v>
      </c>
      <c r="F8864" t="s">
        <v>15</v>
      </c>
      <c r="G8864" s="1">
        <v>43553</v>
      </c>
      <c r="H8864">
        <v>2019</v>
      </c>
      <c r="I8864" t="s">
        <v>24</v>
      </c>
      <c r="J8864" t="s">
        <v>193</v>
      </c>
      <c r="K8864" t="s">
        <v>52</v>
      </c>
    </row>
    <row r="8865" spans="1:11" x14ac:dyDescent="0.25">
      <c r="A8865" t="s">
        <v>14168</v>
      </c>
      <c r="B8865" t="s">
        <v>20</v>
      </c>
      <c r="C8865" t="s">
        <v>14169</v>
      </c>
      <c r="E8865" t="s">
        <v>14170</v>
      </c>
      <c r="F8865" t="s">
        <v>15</v>
      </c>
      <c r="G8865" s="1">
        <v>43553</v>
      </c>
      <c r="H8865">
        <v>2019</v>
      </c>
      <c r="I8865" t="s">
        <v>24</v>
      </c>
      <c r="J8865" t="s">
        <v>193</v>
      </c>
      <c r="K8865" t="s">
        <v>197</v>
      </c>
    </row>
    <row r="8866" spans="1:11" x14ac:dyDescent="0.25">
      <c r="A8866" t="s">
        <v>14171</v>
      </c>
      <c r="B8866" t="s">
        <v>12</v>
      </c>
      <c r="C8866" t="s">
        <v>14172</v>
      </c>
      <c r="D8866" t="s">
        <v>14173</v>
      </c>
      <c r="E8866" t="s">
        <v>14174</v>
      </c>
      <c r="F8866" t="s">
        <v>15</v>
      </c>
      <c r="G8866" s="1">
        <v>43553</v>
      </c>
      <c r="H8866">
        <v>2019</v>
      </c>
      <c r="I8866" t="s">
        <v>262</v>
      </c>
      <c r="J8866" t="s">
        <v>1592</v>
      </c>
      <c r="K8866" t="s">
        <v>66</v>
      </c>
    </row>
    <row r="8867" spans="1:11" x14ac:dyDescent="0.25">
      <c r="A8867" t="s">
        <v>14175</v>
      </c>
      <c r="B8867" t="s">
        <v>12</v>
      </c>
      <c r="C8867" t="s">
        <v>14176</v>
      </c>
      <c r="D8867" t="s">
        <v>14177</v>
      </c>
      <c r="F8867" t="s">
        <v>15</v>
      </c>
      <c r="G8867" s="1">
        <v>43553</v>
      </c>
      <c r="H8867">
        <v>2019</v>
      </c>
      <c r="I8867" t="s">
        <v>24</v>
      </c>
      <c r="J8867" t="s">
        <v>422</v>
      </c>
      <c r="K8867" t="s">
        <v>18</v>
      </c>
    </row>
    <row r="8868" spans="1:11" x14ac:dyDescent="0.25">
      <c r="A8868" t="s">
        <v>14178</v>
      </c>
      <c r="B8868" t="s">
        <v>20</v>
      </c>
      <c r="C8868" t="s">
        <v>14179</v>
      </c>
      <c r="E8868" t="s">
        <v>14180</v>
      </c>
      <c r="G8868" s="1">
        <v>43553</v>
      </c>
      <c r="H8868">
        <v>2018</v>
      </c>
      <c r="I8868" t="s">
        <v>74</v>
      </c>
      <c r="J8868" t="s">
        <v>33</v>
      </c>
      <c r="K8868" t="s">
        <v>26</v>
      </c>
    </row>
    <row r="8869" spans="1:11" x14ac:dyDescent="0.25">
      <c r="A8869" t="s">
        <v>14178</v>
      </c>
      <c r="B8869" t="s">
        <v>20</v>
      </c>
      <c r="C8869" t="s">
        <v>14179</v>
      </c>
      <c r="E8869" t="s">
        <v>14180</v>
      </c>
      <c r="G8869" s="1">
        <v>43553</v>
      </c>
      <c r="H8869">
        <v>2018</v>
      </c>
      <c r="I8869" t="s">
        <v>74</v>
      </c>
      <c r="J8869" t="s">
        <v>33</v>
      </c>
      <c r="K8869" t="s">
        <v>27</v>
      </c>
    </row>
    <row r="8870" spans="1:11" x14ac:dyDescent="0.25">
      <c r="A8870" t="s">
        <v>14181</v>
      </c>
      <c r="B8870" t="s">
        <v>20</v>
      </c>
      <c r="C8870" t="s">
        <v>14182</v>
      </c>
      <c r="E8870" t="s">
        <v>14183</v>
      </c>
      <c r="F8870" t="s">
        <v>73</v>
      </c>
      <c r="G8870" s="1">
        <v>43553</v>
      </c>
      <c r="H8870">
        <v>2019</v>
      </c>
      <c r="I8870" t="s">
        <v>24</v>
      </c>
      <c r="J8870" t="s">
        <v>33</v>
      </c>
      <c r="K8870" t="s">
        <v>76</v>
      </c>
    </row>
    <row r="8871" spans="1:11" x14ac:dyDescent="0.25">
      <c r="A8871" t="s">
        <v>14181</v>
      </c>
      <c r="B8871" t="s">
        <v>20</v>
      </c>
      <c r="C8871" t="s">
        <v>14182</v>
      </c>
      <c r="E8871" t="s">
        <v>14183</v>
      </c>
      <c r="F8871" t="s">
        <v>73</v>
      </c>
      <c r="G8871" s="1">
        <v>43553</v>
      </c>
      <c r="H8871">
        <v>2019</v>
      </c>
      <c r="I8871" t="s">
        <v>24</v>
      </c>
      <c r="J8871" t="s">
        <v>33</v>
      </c>
      <c r="K8871" t="s">
        <v>35</v>
      </c>
    </row>
    <row r="8872" spans="1:11" x14ac:dyDescent="0.25">
      <c r="A8872" t="s">
        <v>14181</v>
      </c>
      <c r="B8872" t="s">
        <v>20</v>
      </c>
      <c r="C8872" t="s">
        <v>14182</v>
      </c>
      <c r="E8872" t="s">
        <v>14183</v>
      </c>
      <c r="F8872" t="s">
        <v>73</v>
      </c>
      <c r="G8872" s="1">
        <v>43553</v>
      </c>
      <c r="H8872">
        <v>2019</v>
      </c>
      <c r="I8872" t="s">
        <v>24</v>
      </c>
      <c r="J8872" t="s">
        <v>33</v>
      </c>
      <c r="K8872" t="s">
        <v>27</v>
      </c>
    </row>
    <row r="8873" spans="1:11" x14ac:dyDescent="0.25">
      <c r="A8873" t="s">
        <v>14184</v>
      </c>
      <c r="B8873" t="s">
        <v>20</v>
      </c>
      <c r="C8873" t="s">
        <v>14185</v>
      </c>
      <c r="E8873" t="s">
        <v>14186</v>
      </c>
      <c r="F8873" t="s">
        <v>5401</v>
      </c>
      <c r="G8873" s="1">
        <v>43553</v>
      </c>
      <c r="H8873">
        <v>2018</v>
      </c>
      <c r="I8873" t="s">
        <v>24</v>
      </c>
      <c r="J8873" t="s">
        <v>193</v>
      </c>
      <c r="K8873" t="s">
        <v>26</v>
      </c>
    </row>
    <row r="8874" spans="1:11" x14ac:dyDescent="0.25">
      <c r="A8874" t="s">
        <v>14184</v>
      </c>
      <c r="B8874" t="s">
        <v>20</v>
      </c>
      <c r="C8874" t="s">
        <v>14185</v>
      </c>
      <c r="E8874" t="s">
        <v>14186</v>
      </c>
      <c r="F8874" t="s">
        <v>5401</v>
      </c>
      <c r="G8874" s="1">
        <v>43553</v>
      </c>
      <c r="H8874">
        <v>2018</v>
      </c>
      <c r="I8874" t="s">
        <v>24</v>
      </c>
      <c r="J8874" t="s">
        <v>193</v>
      </c>
      <c r="K8874" t="s">
        <v>27</v>
      </c>
    </row>
    <row r="8875" spans="1:11" x14ac:dyDescent="0.25">
      <c r="A8875" t="s">
        <v>14187</v>
      </c>
      <c r="B8875" t="s">
        <v>20</v>
      </c>
      <c r="C8875" t="s">
        <v>14188</v>
      </c>
      <c r="E8875" t="s">
        <v>14189</v>
      </c>
      <c r="F8875" t="s">
        <v>284</v>
      </c>
      <c r="G8875" s="1">
        <v>43552</v>
      </c>
      <c r="H8875">
        <v>2018</v>
      </c>
      <c r="I8875" t="s">
        <v>24</v>
      </c>
      <c r="J8875" t="s">
        <v>25</v>
      </c>
      <c r="K8875" t="s">
        <v>26</v>
      </c>
    </row>
    <row r="8876" spans="1:11" x14ac:dyDescent="0.25">
      <c r="A8876" t="s">
        <v>14187</v>
      </c>
      <c r="B8876" t="s">
        <v>20</v>
      </c>
      <c r="C8876" t="s">
        <v>14188</v>
      </c>
      <c r="E8876" t="s">
        <v>14189</v>
      </c>
      <c r="F8876" t="s">
        <v>284</v>
      </c>
      <c r="G8876" s="1">
        <v>43552</v>
      </c>
      <c r="H8876">
        <v>2018</v>
      </c>
      <c r="I8876" t="s">
        <v>24</v>
      </c>
      <c r="J8876" t="s">
        <v>25</v>
      </c>
      <c r="K8876" t="s">
        <v>40</v>
      </c>
    </row>
    <row r="8877" spans="1:11" x14ac:dyDescent="0.25">
      <c r="A8877" t="s">
        <v>14187</v>
      </c>
      <c r="B8877" t="s">
        <v>20</v>
      </c>
      <c r="C8877" t="s">
        <v>14188</v>
      </c>
      <c r="E8877" t="s">
        <v>14189</v>
      </c>
      <c r="F8877" t="s">
        <v>284</v>
      </c>
      <c r="G8877" s="1">
        <v>43552</v>
      </c>
      <c r="H8877">
        <v>2018</v>
      </c>
      <c r="I8877" t="s">
        <v>24</v>
      </c>
      <c r="J8877" t="s">
        <v>25</v>
      </c>
      <c r="K8877" t="s">
        <v>45</v>
      </c>
    </row>
    <row r="8878" spans="1:11" x14ac:dyDescent="0.25">
      <c r="A8878" t="s">
        <v>14190</v>
      </c>
      <c r="B8878" t="s">
        <v>12</v>
      </c>
      <c r="C8878" t="s">
        <v>14191</v>
      </c>
      <c r="D8878" t="s">
        <v>14192</v>
      </c>
      <c r="E8878" t="s">
        <v>14193</v>
      </c>
      <c r="F8878" t="s">
        <v>1819</v>
      </c>
      <c r="G8878" s="1">
        <v>43551</v>
      </c>
      <c r="H8878">
        <v>2017</v>
      </c>
      <c r="I8878" t="s">
        <v>24</v>
      </c>
      <c r="J8878" t="s">
        <v>4025</v>
      </c>
      <c r="K8878" t="s">
        <v>174</v>
      </c>
    </row>
    <row r="8879" spans="1:11" x14ac:dyDescent="0.25">
      <c r="A8879" t="s">
        <v>14190</v>
      </c>
      <c r="B8879" t="s">
        <v>12</v>
      </c>
      <c r="C8879" t="s">
        <v>14191</v>
      </c>
      <c r="D8879" t="s">
        <v>14192</v>
      </c>
      <c r="E8879" t="s">
        <v>14193</v>
      </c>
      <c r="F8879" t="s">
        <v>1819</v>
      </c>
      <c r="G8879" s="1">
        <v>43551</v>
      </c>
      <c r="H8879">
        <v>2017</v>
      </c>
      <c r="I8879" t="s">
        <v>24</v>
      </c>
      <c r="J8879" t="s">
        <v>4025</v>
      </c>
      <c r="K8879" t="s">
        <v>68</v>
      </c>
    </row>
    <row r="8880" spans="1:11" x14ac:dyDescent="0.25">
      <c r="A8880" t="s">
        <v>14194</v>
      </c>
      <c r="B8880" t="s">
        <v>12</v>
      </c>
      <c r="C8880" t="s">
        <v>14195</v>
      </c>
      <c r="D8880" t="s">
        <v>5322</v>
      </c>
      <c r="E8880" t="s">
        <v>14196</v>
      </c>
      <c r="F8880" t="s">
        <v>1819</v>
      </c>
      <c r="G8880" s="1">
        <v>43551</v>
      </c>
      <c r="H8880">
        <v>2008</v>
      </c>
      <c r="I8880" t="s">
        <v>101</v>
      </c>
      <c r="J8880" t="s">
        <v>2185</v>
      </c>
      <c r="K8880" t="s">
        <v>66</v>
      </c>
    </row>
    <row r="8881" spans="1:11" x14ac:dyDescent="0.25">
      <c r="A8881" t="s">
        <v>14194</v>
      </c>
      <c r="B8881" t="s">
        <v>12</v>
      </c>
      <c r="C8881" t="s">
        <v>14195</v>
      </c>
      <c r="D8881" t="s">
        <v>5322</v>
      </c>
      <c r="E8881" t="s">
        <v>14196</v>
      </c>
      <c r="F8881" t="s">
        <v>1819</v>
      </c>
      <c r="G8881" s="1">
        <v>43551</v>
      </c>
      <c r="H8881">
        <v>2008</v>
      </c>
      <c r="I8881" t="s">
        <v>101</v>
      </c>
      <c r="J8881" t="s">
        <v>2185</v>
      </c>
      <c r="K8881" t="s">
        <v>68</v>
      </c>
    </row>
    <row r="8882" spans="1:11" x14ac:dyDescent="0.25">
      <c r="A8882" t="s">
        <v>14194</v>
      </c>
      <c r="B8882" t="s">
        <v>12</v>
      </c>
      <c r="C8882" t="s">
        <v>14195</v>
      </c>
      <c r="D8882" t="s">
        <v>5322</v>
      </c>
      <c r="E8882" t="s">
        <v>14196</v>
      </c>
      <c r="F8882" t="s">
        <v>1819</v>
      </c>
      <c r="G8882" s="1">
        <v>43551</v>
      </c>
      <c r="H8882">
        <v>2008</v>
      </c>
      <c r="I8882" t="s">
        <v>101</v>
      </c>
      <c r="J8882" t="s">
        <v>2185</v>
      </c>
      <c r="K8882" t="s">
        <v>153</v>
      </c>
    </row>
    <row r="8883" spans="1:11" x14ac:dyDescent="0.25">
      <c r="A8883" t="s">
        <v>14197</v>
      </c>
      <c r="B8883" t="s">
        <v>12</v>
      </c>
      <c r="C8883" t="s">
        <v>14198</v>
      </c>
      <c r="D8883" t="s">
        <v>9717</v>
      </c>
      <c r="E8883" t="s">
        <v>4508</v>
      </c>
      <c r="F8883" t="s">
        <v>15</v>
      </c>
      <c r="G8883" s="1">
        <v>43550</v>
      </c>
      <c r="H8883">
        <v>2019</v>
      </c>
      <c r="I8883" t="s">
        <v>101</v>
      </c>
      <c r="J8883" t="s">
        <v>147</v>
      </c>
      <c r="K8883" t="s">
        <v>1176</v>
      </c>
    </row>
    <row r="8884" spans="1:11" x14ac:dyDescent="0.25">
      <c r="A8884" t="s">
        <v>14199</v>
      </c>
      <c r="B8884" t="s">
        <v>12</v>
      </c>
      <c r="C8884" t="s">
        <v>14200</v>
      </c>
      <c r="D8884" t="s">
        <v>14201</v>
      </c>
      <c r="E8884" t="s">
        <v>14202</v>
      </c>
      <c r="F8884" t="s">
        <v>44</v>
      </c>
      <c r="G8884" s="1">
        <v>43549</v>
      </c>
      <c r="H8884">
        <v>2018</v>
      </c>
      <c r="I8884" t="s">
        <v>74</v>
      </c>
      <c r="J8884" t="s">
        <v>2185</v>
      </c>
      <c r="K8884" t="s">
        <v>214</v>
      </c>
    </row>
    <row r="8885" spans="1:11" x14ac:dyDescent="0.25">
      <c r="A8885" t="s">
        <v>14199</v>
      </c>
      <c r="B8885" t="s">
        <v>12</v>
      </c>
      <c r="C8885" t="s">
        <v>14200</v>
      </c>
      <c r="D8885" t="s">
        <v>14201</v>
      </c>
      <c r="E8885" t="s">
        <v>14202</v>
      </c>
      <c r="F8885" t="s">
        <v>44</v>
      </c>
      <c r="G8885" s="1">
        <v>43549</v>
      </c>
      <c r="H8885">
        <v>2018</v>
      </c>
      <c r="I8885" t="s">
        <v>74</v>
      </c>
      <c r="J8885" t="s">
        <v>2185</v>
      </c>
      <c r="K8885" t="s">
        <v>102</v>
      </c>
    </row>
    <row r="8886" spans="1:11" x14ac:dyDescent="0.25">
      <c r="A8886" t="s">
        <v>14199</v>
      </c>
      <c r="B8886" t="s">
        <v>12</v>
      </c>
      <c r="C8886" t="s">
        <v>14200</v>
      </c>
      <c r="D8886" t="s">
        <v>14201</v>
      </c>
      <c r="E8886" t="s">
        <v>14202</v>
      </c>
      <c r="F8886" t="s">
        <v>44</v>
      </c>
      <c r="G8886" s="1">
        <v>43549</v>
      </c>
      <c r="H8886">
        <v>2018</v>
      </c>
      <c r="I8886" t="s">
        <v>74</v>
      </c>
      <c r="J8886" t="s">
        <v>2185</v>
      </c>
      <c r="K8886" t="s">
        <v>83</v>
      </c>
    </row>
    <row r="8887" spans="1:11" x14ac:dyDescent="0.25">
      <c r="A8887" t="s">
        <v>14203</v>
      </c>
      <c r="B8887" t="s">
        <v>20</v>
      </c>
      <c r="C8887" t="s">
        <v>14204</v>
      </c>
      <c r="E8887" t="s">
        <v>14205</v>
      </c>
      <c r="G8887" s="1">
        <v>43549</v>
      </c>
      <c r="H8887">
        <v>2018</v>
      </c>
      <c r="I8887" t="s">
        <v>74</v>
      </c>
      <c r="J8887" t="s">
        <v>33</v>
      </c>
      <c r="K8887" t="s">
        <v>34</v>
      </c>
    </row>
    <row r="8888" spans="1:11" x14ac:dyDescent="0.25">
      <c r="A8888" t="s">
        <v>14203</v>
      </c>
      <c r="B8888" t="s">
        <v>20</v>
      </c>
      <c r="C8888" t="s">
        <v>14204</v>
      </c>
      <c r="E8888" t="s">
        <v>14205</v>
      </c>
      <c r="G8888" s="1">
        <v>43549</v>
      </c>
      <c r="H8888">
        <v>2018</v>
      </c>
      <c r="I8888" t="s">
        <v>74</v>
      </c>
      <c r="J8888" t="s">
        <v>33</v>
      </c>
      <c r="K8888" t="s">
        <v>35</v>
      </c>
    </row>
    <row r="8889" spans="1:11" x14ac:dyDescent="0.25">
      <c r="A8889" t="s">
        <v>14203</v>
      </c>
      <c r="B8889" t="s">
        <v>20</v>
      </c>
      <c r="C8889" t="s">
        <v>14204</v>
      </c>
      <c r="E8889" t="s">
        <v>14205</v>
      </c>
      <c r="G8889" s="1">
        <v>43549</v>
      </c>
      <c r="H8889">
        <v>2018</v>
      </c>
      <c r="I8889" t="s">
        <v>74</v>
      </c>
      <c r="J8889" t="s">
        <v>33</v>
      </c>
      <c r="K8889" t="s">
        <v>36</v>
      </c>
    </row>
    <row r="8890" spans="1:11" x14ac:dyDescent="0.25">
      <c r="A8890" t="s">
        <v>14206</v>
      </c>
      <c r="B8890" t="s">
        <v>12</v>
      </c>
      <c r="C8890" t="s">
        <v>14207</v>
      </c>
      <c r="D8890" t="s">
        <v>14208</v>
      </c>
      <c r="E8890" t="s">
        <v>14209</v>
      </c>
      <c r="F8890" t="s">
        <v>517</v>
      </c>
      <c r="G8890" s="1">
        <v>43548</v>
      </c>
      <c r="H8890">
        <v>2018</v>
      </c>
      <c r="I8890" t="s">
        <v>24</v>
      </c>
      <c r="J8890" t="s">
        <v>596</v>
      </c>
      <c r="K8890" t="s">
        <v>214</v>
      </c>
    </row>
    <row r="8891" spans="1:11" x14ac:dyDescent="0.25">
      <c r="A8891" t="s">
        <v>14206</v>
      </c>
      <c r="B8891" t="s">
        <v>12</v>
      </c>
      <c r="C8891" t="s">
        <v>14207</v>
      </c>
      <c r="D8891" t="s">
        <v>14208</v>
      </c>
      <c r="E8891" t="s">
        <v>14209</v>
      </c>
      <c r="F8891" t="s">
        <v>517</v>
      </c>
      <c r="G8891" s="1">
        <v>43548</v>
      </c>
      <c r="H8891">
        <v>2018</v>
      </c>
      <c r="I8891" t="s">
        <v>24</v>
      </c>
      <c r="J8891" t="s">
        <v>596</v>
      </c>
      <c r="K8891" t="s">
        <v>102</v>
      </c>
    </row>
    <row r="8892" spans="1:11" x14ac:dyDescent="0.25">
      <c r="A8892" t="s">
        <v>14206</v>
      </c>
      <c r="B8892" t="s">
        <v>12</v>
      </c>
      <c r="C8892" t="s">
        <v>14207</v>
      </c>
      <c r="D8892" t="s">
        <v>14208</v>
      </c>
      <c r="E8892" t="s">
        <v>14209</v>
      </c>
      <c r="F8892" t="s">
        <v>517</v>
      </c>
      <c r="G8892" s="1">
        <v>43548</v>
      </c>
      <c r="H8892">
        <v>2018</v>
      </c>
      <c r="I8892" t="s">
        <v>24</v>
      </c>
      <c r="J8892" t="s">
        <v>596</v>
      </c>
      <c r="K8892" t="s">
        <v>68</v>
      </c>
    </row>
    <row r="8893" spans="1:11" x14ac:dyDescent="0.25">
      <c r="A8893" t="s">
        <v>14210</v>
      </c>
      <c r="B8893" t="s">
        <v>12</v>
      </c>
      <c r="C8893" t="s">
        <v>14211</v>
      </c>
      <c r="D8893" t="s">
        <v>14212</v>
      </c>
      <c r="E8893" t="s">
        <v>14213</v>
      </c>
      <c r="F8893" t="s">
        <v>1770</v>
      </c>
      <c r="G8893" s="1">
        <v>43547</v>
      </c>
      <c r="H8893">
        <v>2017</v>
      </c>
      <c r="I8893" t="s">
        <v>24</v>
      </c>
      <c r="J8893" t="s">
        <v>297</v>
      </c>
      <c r="K8893" t="s">
        <v>214</v>
      </c>
    </row>
    <row r="8894" spans="1:11" x14ac:dyDescent="0.25">
      <c r="A8894" t="s">
        <v>14210</v>
      </c>
      <c r="B8894" t="s">
        <v>12</v>
      </c>
      <c r="C8894" t="s">
        <v>14211</v>
      </c>
      <c r="D8894" t="s">
        <v>14212</v>
      </c>
      <c r="E8894" t="s">
        <v>14213</v>
      </c>
      <c r="F8894" t="s">
        <v>1770</v>
      </c>
      <c r="G8894" s="1">
        <v>43547</v>
      </c>
      <c r="H8894">
        <v>2017</v>
      </c>
      <c r="I8894" t="s">
        <v>24</v>
      </c>
      <c r="J8894" t="s">
        <v>297</v>
      </c>
      <c r="K8894" t="s">
        <v>102</v>
      </c>
    </row>
    <row r="8895" spans="1:11" x14ac:dyDescent="0.25">
      <c r="A8895" t="s">
        <v>14210</v>
      </c>
      <c r="B8895" t="s">
        <v>12</v>
      </c>
      <c r="C8895" t="s">
        <v>14211</v>
      </c>
      <c r="D8895" t="s">
        <v>14212</v>
      </c>
      <c r="E8895" t="s">
        <v>14213</v>
      </c>
      <c r="F8895" t="s">
        <v>1770</v>
      </c>
      <c r="G8895" s="1">
        <v>43547</v>
      </c>
      <c r="H8895">
        <v>2017</v>
      </c>
      <c r="I8895" t="s">
        <v>24</v>
      </c>
      <c r="J8895" t="s">
        <v>297</v>
      </c>
      <c r="K8895" t="s">
        <v>68</v>
      </c>
    </row>
    <row r="8896" spans="1:11" x14ac:dyDescent="0.25">
      <c r="A8896" t="s">
        <v>14214</v>
      </c>
      <c r="B8896" t="s">
        <v>20</v>
      </c>
      <c r="C8896" t="s">
        <v>14215</v>
      </c>
      <c r="E8896" t="s">
        <v>14216</v>
      </c>
      <c r="F8896" t="s">
        <v>15</v>
      </c>
      <c r="G8896" s="1">
        <v>43546</v>
      </c>
      <c r="H8896">
        <v>2019</v>
      </c>
      <c r="I8896" t="s">
        <v>146</v>
      </c>
      <c r="J8896" t="s">
        <v>33</v>
      </c>
      <c r="K8896" t="s">
        <v>202</v>
      </c>
    </row>
    <row r="8897" spans="1:11" x14ac:dyDescent="0.25">
      <c r="A8897" t="s">
        <v>14217</v>
      </c>
      <c r="B8897" t="s">
        <v>20</v>
      </c>
      <c r="C8897" t="s">
        <v>14218</v>
      </c>
      <c r="E8897" t="s">
        <v>14219</v>
      </c>
      <c r="F8897" t="s">
        <v>118</v>
      </c>
      <c r="G8897" s="1">
        <v>43546</v>
      </c>
      <c r="H8897">
        <v>2019</v>
      </c>
      <c r="I8897" t="s">
        <v>24</v>
      </c>
      <c r="J8897" t="s">
        <v>33</v>
      </c>
      <c r="K8897" t="s">
        <v>34</v>
      </c>
    </row>
    <row r="8898" spans="1:11" x14ac:dyDescent="0.25">
      <c r="A8898" t="s">
        <v>14217</v>
      </c>
      <c r="B8898" t="s">
        <v>20</v>
      </c>
      <c r="C8898" t="s">
        <v>14218</v>
      </c>
      <c r="E8898" t="s">
        <v>14219</v>
      </c>
      <c r="F8898" t="s">
        <v>118</v>
      </c>
      <c r="G8898" s="1">
        <v>43546</v>
      </c>
      <c r="H8898">
        <v>2019</v>
      </c>
      <c r="I8898" t="s">
        <v>24</v>
      </c>
      <c r="J8898" t="s">
        <v>33</v>
      </c>
      <c r="K8898" t="s">
        <v>35</v>
      </c>
    </row>
    <row r="8899" spans="1:11" x14ac:dyDescent="0.25">
      <c r="A8899" t="s">
        <v>14217</v>
      </c>
      <c r="B8899" t="s">
        <v>20</v>
      </c>
      <c r="C8899" t="s">
        <v>14218</v>
      </c>
      <c r="E8899" t="s">
        <v>14219</v>
      </c>
      <c r="F8899" t="s">
        <v>118</v>
      </c>
      <c r="G8899" s="1">
        <v>43546</v>
      </c>
      <c r="H8899">
        <v>2019</v>
      </c>
      <c r="I8899" t="s">
        <v>24</v>
      </c>
      <c r="J8899" t="s">
        <v>33</v>
      </c>
      <c r="K8899" t="s">
        <v>119</v>
      </c>
    </row>
    <row r="8900" spans="1:11" x14ac:dyDescent="0.25">
      <c r="A8900" t="s">
        <v>14220</v>
      </c>
      <c r="B8900" t="s">
        <v>20</v>
      </c>
      <c r="C8900" t="s">
        <v>14221</v>
      </c>
      <c r="E8900" t="s">
        <v>14222</v>
      </c>
      <c r="F8900" t="s">
        <v>44</v>
      </c>
      <c r="G8900" s="1">
        <v>43546</v>
      </c>
      <c r="H8900">
        <v>2019</v>
      </c>
      <c r="I8900" t="s">
        <v>24</v>
      </c>
      <c r="J8900" t="s">
        <v>33</v>
      </c>
      <c r="K8900" t="s">
        <v>34</v>
      </c>
    </row>
    <row r="8901" spans="1:11" x14ac:dyDescent="0.25">
      <c r="A8901" t="s">
        <v>14220</v>
      </c>
      <c r="B8901" t="s">
        <v>20</v>
      </c>
      <c r="C8901" t="s">
        <v>14221</v>
      </c>
      <c r="E8901" t="s">
        <v>14222</v>
      </c>
      <c r="F8901" t="s">
        <v>44</v>
      </c>
      <c r="G8901" s="1">
        <v>43546</v>
      </c>
      <c r="H8901">
        <v>2019</v>
      </c>
      <c r="I8901" t="s">
        <v>24</v>
      </c>
      <c r="J8901" t="s">
        <v>33</v>
      </c>
      <c r="K8901" t="s">
        <v>35</v>
      </c>
    </row>
    <row r="8902" spans="1:11" x14ac:dyDescent="0.25">
      <c r="A8902" t="s">
        <v>14220</v>
      </c>
      <c r="B8902" t="s">
        <v>20</v>
      </c>
      <c r="C8902" t="s">
        <v>14221</v>
      </c>
      <c r="E8902" t="s">
        <v>14222</v>
      </c>
      <c r="F8902" t="s">
        <v>44</v>
      </c>
      <c r="G8902" s="1">
        <v>43546</v>
      </c>
      <c r="H8902">
        <v>2019</v>
      </c>
      <c r="I8902" t="s">
        <v>24</v>
      </c>
      <c r="J8902" t="s">
        <v>33</v>
      </c>
      <c r="K8902" t="s">
        <v>27</v>
      </c>
    </row>
    <row r="8903" spans="1:11" x14ac:dyDescent="0.25">
      <c r="A8903" t="s">
        <v>14223</v>
      </c>
      <c r="B8903" t="s">
        <v>12</v>
      </c>
      <c r="C8903" t="s">
        <v>14224</v>
      </c>
      <c r="D8903" t="s">
        <v>3674</v>
      </c>
      <c r="E8903" t="s">
        <v>14225</v>
      </c>
      <c r="F8903" t="s">
        <v>517</v>
      </c>
      <c r="G8903" s="1">
        <v>43546</v>
      </c>
      <c r="H8903">
        <v>2018</v>
      </c>
      <c r="I8903" t="s">
        <v>24</v>
      </c>
      <c r="J8903" t="s">
        <v>835</v>
      </c>
      <c r="K8903" t="s">
        <v>66</v>
      </c>
    </row>
    <row r="8904" spans="1:11" x14ac:dyDescent="0.25">
      <c r="A8904" t="s">
        <v>14223</v>
      </c>
      <c r="B8904" t="s">
        <v>12</v>
      </c>
      <c r="C8904" t="s">
        <v>14224</v>
      </c>
      <c r="D8904" t="s">
        <v>3674</v>
      </c>
      <c r="E8904" t="s">
        <v>14225</v>
      </c>
      <c r="F8904" t="s">
        <v>517</v>
      </c>
      <c r="G8904" s="1">
        <v>43546</v>
      </c>
      <c r="H8904">
        <v>2018</v>
      </c>
      <c r="I8904" t="s">
        <v>24</v>
      </c>
      <c r="J8904" t="s">
        <v>835</v>
      </c>
      <c r="K8904" t="s">
        <v>68</v>
      </c>
    </row>
    <row r="8905" spans="1:11" x14ac:dyDescent="0.25">
      <c r="A8905" t="s">
        <v>14223</v>
      </c>
      <c r="B8905" t="s">
        <v>12</v>
      </c>
      <c r="C8905" t="s">
        <v>14224</v>
      </c>
      <c r="D8905" t="s">
        <v>3674</v>
      </c>
      <c r="E8905" t="s">
        <v>14225</v>
      </c>
      <c r="F8905" t="s">
        <v>517</v>
      </c>
      <c r="G8905" s="1">
        <v>43546</v>
      </c>
      <c r="H8905">
        <v>2018</v>
      </c>
      <c r="I8905" t="s">
        <v>24</v>
      </c>
      <c r="J8905" t="s">
        <v>835</v>
      </c>
      <c r="K8905" t="s">
        <v>175</v>
      </c>
    </row>
    <row r="8906" spans="1:11" x14ac:dyDescent="0.25">
      <c r="A8906" t="s">
        <v>14226</v>
      </c>
      <c r="B8906" t="s">
        <v>12</v>
      </c>
      <c r="C8906" t="s">
        <v>14227</v>
      </c>
      <c r="D8906" t="s">
        <v>14228</v>
      </c>
      <c r="F8906" t="s">
        <v>15</v>
      </c>
      <c r="G8906" s="1">
        <v>43546</v>
      </c>
      <c r="H8906">
        <v>2019</v>
      </c>
      <c r="I8906" t="s">
        <v>24</v>
      </c>
      <c r="J8906" t="s">
        <v>3599</v>
      </c>
      <c r="K8906" t="s">
        <v>18</v>
      </c>
    </row>
    <row r="8907" spans="1:11" x14ac:dyDescent="0.25">
      <c r="A8907" t="s">
        <v>14226</v>
      </c>
      <c r="B8907" t="s">
        <v>12</v>
      </c>
      <c r="C8907" t="s">
        <v>14227</v>
      </c>
      <c r="D8907" t="s">
        <v>14228</v>
      </c>
      <c r="F8907" t="s">
        <v>15</v>
      </c>
      <c r="G8907" s="1">
        <v>43546</v>
      </c>
      <c r="H8907">
        <v>2019</v>
      </c>
      <c r="I8907" t="s">
        <v>24</v>
      </c>
      <c r="J8907" t="s">
        <v>3599</v>
      </c>
      <c r="K8907" t="s">
        <v>163</v>
      </c>
    </row>
    <row r="8908" spans="1:11" x14ac:dyDescent="0.25">
      <c r="A8908" t="s">
        <v>14229</v>
      </c>
      <c r="B8908" t="s">
        <v>20</v>
      </c>
      <c r="C8908" t="s">
        <v>14230</v>
      </c>
      <c r="E8908" t="s">
        <v>14231</v>
      </c>
      <c r="G8908" s="1">
        <v>43546</v>
      </c>
      <c r="H8908">
        <v>2018</v>
      </c>
      <c r="I8908" t="s">
        <v>74</v>
      </c>
      <c r="J8908" t="s">
        <v>33</v>
      </c>
      <c r="K8908" t="s">
        <v>26</v>
      </c>
    </row>
    <row r="8909" spans="1:11" x14ac:dyDescent="0.25">
      <c r="A8909" t="s">
        <v>14229</v>
      </c>
      <c r="B8909" t="s">
        <v>20</v>
      </c>
      <c r="C8909" t="s">
        <v>14230</v>
      </c>
      <c r="E8909" t="s">
        <v>14231</v>
      </c>
      <c r="G8909" s="1">
        <v>43546</v>
      </c>
      <c r="H8909">
        <v>2018</v>
      </c>
      <c r="I8909" t="s">
        <v>74</v>
      </c>
      <c r="J8909" t="s">
        <v>33</v>
      </c>
      <c r="K8909" t="s">
        <v>27</v>
      </c>
    </row>
    <row r="8910" spans="1:11" x14ac:dyDescent="0.25">
      <c r="A8910" t="s">
        <v>14232</v>
      </c>
      <c r="B8910" t="s">
        <v>12</v>
      </c>
      <c r="C8910" t="s">
        <v>14233</v>
      </c>
      <c r="D8910" t="s">
        <v>5441</v>
      </c>
      <c r="E8910" t="s">
        <v>14234</v>
      </c>
      <c r="F8910" t="s">
        <v>15</v>
      </c>
      <c r="G8910" s="1">
        <v>43546</v>
      </c>
      <c r="H8910">
        <v>2019</v>
      </c>
      <c r="I8910" t="s">
        <v>24</v>
      </c>
      <c r="J8910" t="s">
        <v>596</v>
      </c>
      <c r="K8910" t="s">
        <v>82</v>
      </c>
    </row>
    <row r="8911" spans="1:11" x14ac:dyDescent="0.25">
      <c r="A8911" t="s">
        <v>14232</v>
      </c>
      <c r="B8911" t="s">
        <v>12</v>
      </c>
      <c r="C8911" t="s">
        <v>14233</v>
      </c>
      <c r="D8911" t="s">
        <v>5441</v>
      </c>
      <c r="E8911" t="s">
        <v>14234</v>
      </c>
      <c r="F8911" t="s">
        <v>15</v>
      </c>
      <c r="G8911" s="1">
        <v>43546</v>
      </c>
      <c r="H8911">
        <v>2019</v>
      </c>
      <c r="I8911" t="s">
        <v>24</v>
      </c>
      <c r="J8911" t="s">
        <v>596</v>
      </c>
      <c r="K8911" t="s">
        <v>83</v>
      </c>
    </row>
    <row r="8912" spans="1:11" x14ac:dyDescent="0.25">
      <c r="A8912" t="s">
        <v>14232</v>
      </c>
      <c r="B8912" t="s">
        <v>12</v>
      </c>
      <c r="C8912" t="s">
        <v>14233</v>
      </c>
      <c r="D8912" t="s">
        <v>5441</v>
      </c>
      <c r="E8912" t="s">
        <v>14234</v>
      </c>
      <c r="F8912" t="s">
        <v>15</v>
      </c>
      <c r="G8912" s="1">
        <v>43546</v>
      </c>
      <c r="H8912">
        <v>2019</v>
      </c>
      <c r="I8912" t="s">
        <v>24</v>
      </c>
      <c r="J8912" t="s">
        <v>596</v>
      </c>
      <c r="K8912" t="s">
        <v>163</v>
      </c>
    </row>
    <row r="8913" spans="1:11" x14ac:dyDescent="0.25">
      <c r="A8913" t="s">
        <v>14235</v>
      </c>
      <c r="B8913" t="s">
        <v>20</v>
      </c>
      <c r="C8913" t="s">
        <v>14236</v>
      </c>
      <c r="E8913" t="s">
        <v>14237</v>
      </c>
      <c r="F8913" t="s">
        <v>15</v>
      </c>
      <c r="G8913" s="1">
        <v>43546</v>
      </c>
      <c r="H8913">
        <v>2019</v>
      </c>
      <c r="I8913" t="s">
        <v>24</v>
      </c>
      <c r="J8913" t="s">
        <v>25</v>
      </c>
      <c r="K8913" t="s">
        <v>51</v>
      </c>
    </row>
    <row r="8914" spans="1:11" x14ac:dyDescent="0.25">
      <c r="A8914" t="s">
        <v>14235</v>
      </c>
      <c r="B8914" t="s">
        <v>20</v>
      </c>
      <c r="C8914" t="s">
        <v>14236</v>
      </c>
      <c r="E8914" t="s">
        <v>14237</v>
      </c>
      <c r="F8914" t="s">
        <v>15</v>
      </c>
      <c r="G8914" s="1">
        <v>43546</v>
      </c>
      <c r="H8914">
        <v>2019</v>
      </c>
      <c r="I8914" t="s">
        <v>24</v>
      </c>
      <c r="J8914" t="s">
        <v>25</v>
      </c>
      <c r="K8914" t="s">
        <v>28</v>
      </c>
    </row>
    <row r="8915" spans="1:11" x14ac:dyDescent="0.25">
      <c r="A8915" t="s">
        <v>14235</v>
      </c>
      <c r="B8915" t="s">
        <v>20</v>
      </c>
      <c r="C8915" t="s">
        <v>14236</v>
      </c>
      <c r="E8915" t="s">
        <v>14237</v>
      </c>
      <c r="F8915" t="s">
        <v>15</v>
      </c>
      <c r="G8915" s="1">
        <v>43546</v>
      </c>
      <c r="H8915">
        <v>2019</v>
      </c>
      <c r="I8915" t="s">
        <v>24</v>
      </c>
      <c r="J8915" t="s">
        <v>25</v>
      </c>
      <c r="K8915" t="s">
        <v>231</v>
      </c>
    </row>
    <row r="8916" spans="1:11" x14ac:dyDescent="0.25">
      <c r="A8916" t="s">
        <v>14238</v>
      </c>
      <c r="B8916" t="s">
        <v>12</v>
      </c>
      <c r="C8916" t="s">
        <v>14239</v>
      </c>
      <c r="G8916" s="1">
        <v>43545</v>
      </c>
      <c r="H8916">
        <v>2019</v>
      </c>
      <c r="I8916" t="s">
        <v>101</v>
      </c>
      <c r="J8916" t="s">
        <v>2933</v>
      </c>
      <c r="K8916" t="s">
        <v>18</v>
      </c>
    </row>
    <row r="8917" spans="1:11" x14ac:dyDescent="0.25">
      <c r="A8917" t="s">
        <v>14238</v>
      </c>
      <c r="B8917" t="s">
        <v>12</v>
      </c>
      <c r="C8917" t="s">
        <v>14239</v>
      </c>
      <c r="G8917" s="1">
        <v>43545</v>
      </c>
      <c r="H8917">
        <v>2019</v>
      </c>
      <c r="I8917" t="s">
        <v>101</v>
      </c>
      <c r="J8917" t="s">
        <v>2933</v>
      </c>
      <c r="K8917" t="s">
        <v>68</v>
      </c>
    </row>
    <row r="8918" spans="1:11" x14ac:dyDescent="0.25">
      <c r="A8918" t="s">
        <v>14238</v>
      </c>
      <c r="B8918" t="s">
        <v>12</v>
      </c>
      <c r="C8918" t="s">
        <v>14239</v>
      </c>
      <c r="G8918" s="1">
        <v>43545</v>
      </c>
      <c r="H8918">
        <v>2019</v>
      </c>
      <c r="I8918" t="s">
        <v>101</v>
      </c>
      <c r="J8918" t="s">
        <v>2933</v>
      </c>
      <c r="K8918" t="s">
        <v>355</v>
      </c>
    </row>
    <row r="8919" spans="1:11" x14ac:dyDescent="0.25">
      <c r="A8919" t="s">
        <v>14240</v>
      </c>
      <c r="B8919" t="s">
        <v>20</v>
      </c>
      <c r="C8919" t="s">
        <v>14241</v>
      </c>
      <c r="E8919" t="s">
        <v>14242</v>
      </c>
      <c r="F8919" t="s">
        <v>724</v>
      </c>
      <c r="G8919" s="1">
        <v>43545</v>
      </c>
      <c r="H8919">
        <v>2007</v>
      </c>
      <c r="I8919" t="s">
        <v>146</v>
      </c>
      <c r="J8919" t="s">
        <v>33</v>
      </c>
      <c r="K8919" t="s">
        <v>202</v>
      </c>
    </row>
    <row r="8920" spans="1:11" x14ac:dyDescent="0.25">
      <c r="A8920" t="s">
        <v>14243</v>
      </c>
      <c r="B8920" t="s">
        <v>20</v>
      </c>
      <c r="C8920" t="s">
        <v>14244</v>
      </c>
      <c r="E8920" t="s">
        <v>14245</v>
      </c>
      <c r="F8920" t="s">
        <v>284</v>
      </c>
      <c r="G8920" s="1">
        <v>43545</v>
      </c>
      <c r="H8920">
        <v>2019</v>
      </c>
      <c r="I8920" t="s">
        <v>74</v>
      </c>
      <c r="J8920" t="s">
        <v>33</v>
      </c>
      <c r="K8920" t="s">
        <v>26</v>
      </c>
    </row>
    <row r="8921" spans="1:11" x14ac:dyDescent="0.25">
      <c r="A8921" t="s">
        <v>14243</v>
      </c>
      <c r="B8921" t="s">
        <v>20</v>
      </c>
      <c r="C8921" t="s">
        <v>14244</v>
      </c>
      <c r="E8921" t="s">
        <v>14245</v>
      </c>
      <c r="F8921" t="s">
        <v>284</v>
      </c>
      <c r="G8921" s="1">
        <v>43545</v>
      </c>
      <c r="H8921">
        <v>2019</v>
      </c>
      <c r="I8921" t="s">
        <v>74</v>
      </c>
      <c r="J8921" t="s">
        <v>33</v>
      </c>
      <c r="K8921" t="s">
        <v>46</v>
      </c>
    </row>
    <row r="8922" spans="1:11" x14ac:dyDescent="0.25">
      <c r="A8922" t="s">
        <v>14243</v>
      </c>
      <c r="B8922" t="s">
        <v>20</v>
      </c>
      <c r="C8922" t="s">
        <v>14244</v>
      </c>
      <c r="E8922" t="s">
        <v>14245</v>
      </c>
      <c r="F8922" t="s">
        <v>284</v>
      </c>
      <c r="G8922" s="1">
        <v>43545</v>
      </c>
      <c r="H8922">
        <v>2019</v>
      </c>
      <c r="I8922" t="s">
        <v>74</v>
      </c>
      <c r="J8922" t="s">
        <v>33</v>
      </c>
      <c r="K8922" t="s">
        <v>27</v>
      </c>
    </row>
    <row r="8923" spans="1:11" x14ac:dyDescent="0.25">
      <c r="A8923" t="s">
        <v>14246</v>
      </c>
      <c r="B8923" t="s">
        <v>12</v>
      </c>
      <c r="C8923" t="s">
        <v>14247</v>
      </c>
      <c r="D8923" t="s">
        <v>14248</v>
      </c>
      <c r="E8923" t="s">
        <v>14249</v>
      </c>
      <c r="F8923" t="s">
        <v>2711</v>
      </c>
      <c r="G8923" s="1">
        <v>43545</v>
      </c>
      <c r="H8923">
        <v>2014</v>
      </c>
      <c r="I8923" t="s">
        <v>74</v>
      </c>
      <c r="J8923" t="s">
        <v>213</v>
      </c>
      <c r="K8923" t="s">
        <v>214</v>
      </c>
    </row>
    <row r="8924" spans="1:11" x14ac:dyDescent="0.25">
      <c r="A8924" t="s">
        <v>14246</v>
      </c>
      <c r="B8924" t="s">
        <v>12</v>
      </c>
      <c r="C8924" t="s">
        <v>14247</v>
      </c>
      <c r="D8924" t="s">
        <v>14248</v>
      </c>
      <c r="E8924" t="s">
        <v>14249</v>
      </c>
      <c r="F8924" t="s">
        <v>2711</v>
      </c>
      <c r="G8924" s="1">
        <v>43545</v>
      </c>
      <c r="H8924">
        <v>2014</v>
      </c>
      <c r="I8924" t="s">
        <v>74</v>
      </c>
      <c r="J8924" t="s">
        <v>213</v>
      </c>
      <c r="K8924" t="s">
        <v>102</v>
      </c>
    </row>
    <row r="8925" spans="1:11" x14ac:dyDescent="0.25">
      <c r="A8925" t="s">
        <v>14246</v>
      </c>
      <c r="B8925" t="s">
        <v>12</v>
      </c>
      <c r="C8925" t="s">
        <v>14247</v>
      </c>
      <c r="D8925" t="s">
        <v>14248</v>
      </c>
      <c r="E8925" t="s">
        <v>14249</v>
      </c>
      <c r="F8925" t="s">
        <v>2711</v>
      </c>
      <c r="G8925" s="1">
        <v>43545</v>
      </c>
      <c r="H8925">
        <v>2014</v>
      </c>
      <c r="I8925" t="s">
        <v>74</v>
      </c>
      <c r="J8925" t="s">
        <v>213</v>
      </c>
      <c r="K8925" t="s">
        <v>68</v>
      </c>
    </row>
    <row r="8926" spans="1:11" x14ac:dyDescent="0.25">
      <c r="A8926" t="s">
        <v>14250</v>
      </c>
      <c r="B8926" t="s">
        <v>12</v>
      </c>
      <c r="C8926" t="s">
        <v>14251</v>
      </c>
      <c r="D8926" t="s">
        <v>14252</v>
      </c>
      <c r="E8926" t="s">
        <v>14253</v>
      </c>
      <c r="F8926" t="s">
        <v>2711</v>
      </c>
      <c r="G8926" s="1">
        <v>43545</v>
      </c>
      <c r="H8926">
        <v>2016</v>
      </c>
      <c r="I8926" t="s">
        <v>74</v>
      </c>
      <c r="J8926" t="s">
        <v>263</v>
      </c>
      <c r="K8926" t="s">
        <v>214</v>
      </c>
    </row>
    <row r="8927" spans="1:11" x14ac:dyDescent="0.25">
      <c r="A8927" t="s">
        <v>14250</v>
      </c>
      <c r="B8927" t="s">
        <v>12</v>
      </c>
      <c r="C8927" t="s">
        <v>14251</v>
      </c>
      <c r="D8927" t="s">
        <v>14252</v>
      </c>
      <c r="E8927" t="s">
        <v>14253</v>
      </c>
      <c r="F8927" t="s">
        <v>2711</v>
      </c>
      <c r="G8927" s="1">
        <v>43545</v>
      </c>
      <c r="H8927">
        <v>2016</v>
      </c>
      <c r="I8927" t="s">
        <v>74</v>
      </c>
      <c r="J8927" t="s">
        <v>263</v>
      </c>
      <c r="K8927" t="s">
        <v>102</v>
      </c>
    </row>
    <row r="8928" spans="1:11" x14ac:dyDescent="0.25">
      <c r="A8928" t="s">
        <v>14250</v>
      </c>
      <c r="B8928" t="s">
        <v>12</v>
      </c>
      <c r="C8928" t="s">
        <v>14251</v>
      </c>
      <c r="D8928" t="s">
        <v>14252</v>
      </c>
      <c r="E8928" t="s">
        <v>14253</v>
      </c>
      <c r="F8928" t="s">
        <v>2711</v>
      </c>
      <c r="G8928" s="1">
        <v>43545</v>
      </c>
      <c r="H8928">
        <v>2016</v>
      </c>
      <c r="I8928" t="s">
        <v>74</v>
      </c>
      <c r="J8928" t="s">
        <v>263</v>
      </c>
      <c r="K8928" t="s">
        <v>68</v>
      </c>
    </row>
    <row r="8929" spans="1:11" x14ac:dyDescent="0.25">
      <c r="A8929" t="s">
        <v>14254</v>
      </c>
      <c r="B8929" t="s">
        <v>12</v>
      </c>
      <c r="C8929" t="s">
        <v>14255</v>
      </c>
      <c r="D8929" t="s">
        <v>5982</v>
      </c>
      <c r="E8929" t="s">
        <v>14256</v>
      </c>
      <c r="F8929" t="s">
        <v>2711</v>
      </c>
      <c r="G8929" s="1">
        <v>43545</v>
      </c>
      <c r="H8929">
        <v>2016</v>
      </c>
      <c r="I8929" t="s">
        <v>24</v>
      </c>
      <c r="J8929" t="s">
        <v>570</v>
      </c>
      <c r="K8929" t="s">
        <v>82</v>
      </c>
    </row>
    <row r="8930" spans="1:11" x14ac:dyDescent="0.25">
      <c r="A8930" t="s">
        <v>14254</v>
      </c>
      <c r="B8930" t="s">
        <v>12</v>
      </c>
      <c r="C8930" t="s">
        <v>14255</v>
      </c>
      <c r="D8930" t="s">
        <v>5982</v>
      </c>
      <c r="E8930" t="s">
        <v>14256</v>
      </c>
      <c r="F8930" t="s">
        <v>2711</v>
      </c>
      <c r="G8930" s="1">
        <v>43545</v>
      </c>
      <c r="H8930">
        <v>2016</v>
      </c>
      <c r="I8930" t="s">
        <v>24</v>
      </c>
      <c r="J8930" t="s">
        <v>570</v>
      </c>
      <c r="K8930" t="s">
        <v>83</v>
      </c>
    </row>
    <row r="8931" spans="1:11" x14ac:dyDescent="0.25">
      <c r="A8931" t="s">
        <v>14254</v>
      </c>
      <c r="B8931" t="s">
        <v>12</v>
      </c>
      <c r="C8931" t="s">
        <v>14255</v>
      </c>
      <c r="D8931" t="s">
        <v>5982</v>
      </c>
      <c r="E8931" t="s">
        <v>14256</v>
      </c>
      <c r="F8931" t="s">
        <v>2711</v>
      </c>
      <c r="G8931" s="1">
        <v>43545</v>
      </c>
      <c r="H8931">
        <v>2016</v>
      </c>
      <c r="I8931" t="s">
        <v>24</v>
      </c>
      <c r="J8931" t="s">
        <v>570</v>
      </c>
      <c r="K8931" t="s">
        <v>68</v>
      </c>
    </row>
    <row r="8932" spans="1:11" x14ac:dyDescent="0.25">
      <c r="A8932" t="s">
        <v>14257</v>
      </c>
      <c r="B8932" t="s">
        <v>12</v>
      </c>
      <c r="C8932" t="s">
        <v>14258</v>
      </c>
      <c r="D8932" t="s">
        <v>14259</v>
      </c>
      <c r="E8932" t="s">
        <v>14260</v>
      </c>
      <c r="F8932" t="s">
        <v>2711</v>
      </c>
      <c r="G8932" s="1">
        <v>43545</v>
      </c>
      <c r="H8932">
        <v>2016</v>
      </c>
      <c r="I8932" t="s">
        <v>24</v>
      </c>
      <c r="J8932" t="s">
        <v>1455</v>
      </c>
      <c r="K8932" t="s">
        <v>66</v>
      </c>
    </row>
    <row r="8933" spans="1:11" x14ac:dyDescent="0.25">
      <c r="A8933" t="s">
        <v>14257</v>
      </c>
      <c r="B8933" t="s">
        <v>12</v>
      </c>
      <c r="C8933" t="s">
        <v>14258</v>
      </c>
      <c r="D8933" t="s">
        <v>14259</v>
      </c>
      <c r="E8933" t="s">
        <v>14260</v>
      </c>
      <c r="F8933" t="s">
        <v>2711</v>
      </c>
      <c r="G8933" s="1">
        <v>43545</v>
      </c>
      <c r="H8933">
        <v>2016</v>
      </c>
      <c r="I8933" t="s">
        <v>24</v>
      </c>
      <c r="J8933" t="s">
        <v>1455</v>
      </c>
      <c r="K8933" t="s">
        <v>68</v>
      </c>
    </row>
    <row r="8934" spans="1:11" x14ac:dyDescent="0.25">
      <c r="A8934" t="s">
        <v>14257</v>
      </c>
      <c r="B8934" t="s">
        <v>12</v>
      </c>
      <c r="C8934" t="s">
        <v>14258</v>
      </c>
      <c r="D8934" t="s">
        <v>14259</v>
      </c>
      <c r="E8934" t="s">
        <v>14260</v>
      </c>
      <c r="F8934" t="s">
        <v>2711</v>
      </c>
      <c r="G8934" s="1">
        <v>43545</v>
      </c>
      <c r="H8934">
        <v>2016</v>
      </c>
      <c r="I8934" t="s">
        <v>24</v>
      </c>
      <c r="J8934" t="s">
        <v>1455</v>
      </c>
      <c r="K8934" t="s">
        <v>153</v>
      </c>
    </row>
    <row r="8935" spans="1:11" x14ac:dyDescent="0.25">
      <c r="A8935" t="s">
        <v>14261</v>
      </c>
      <c r="B8935" t="s">
        <v>12</v>
      </c>
      <c r="C8935" t="s">
        <v>14262</v>
      </c>
      <c r="D8935" t="s">
        <v>5872</v>
      </c>
      <c r="E8935" t="s">
        <v>14263</v>
      </c>
      <c r="F8935" t="s">
        <v>2711</v>
      </c>
      <c r="G8935" s="1">
        <v>43545</v>
      </c>
      <c r="H8935">
        <v>2016</v>
      </c>
      <c r="I8935" t="s">
        <v>101</v>
      </c>
      <c r="J8935" t="s">
        <v>263</v>
      </c>
      <c r="K8935" t="s">
        <v>423</v>
      </c>
    </row>
    <row r="8936" spans="1:11" x14ac:dyDescent="0.25">
      <c r="A8936" t="s">
        <v>14261</v>
      </c>
      <c r="B8936" t="s">
        <v>12</v>
      </c>
      <c r="C8936" t="s">
        <v>14262</v>
      </c>
      <c r="D8936" t="s">
        <v>5872</v>
      </c>
      <c r="E8936" t="s">
        <v>14263</v>
      </c>
      <c r="F8936" t="s">
        <v>2711</v>
      </c>
      <c r="G8936" s="1">
        <v>43545</v>
      </c>
      <c r="H8936">
        <v>2016</v>
      </c>
      <c r="I8936" t="s">
        <v>101</v>
      </c>
      <c r="J8936" t="s">
        <v>263</v>
      </c>
      <c r="K8936" t="s">
        <v>153</v>
      </c>
    </row>
    <row r="8937" spans="1:11" x14ac:dyDescent="0.25">
      <c r="A8937" t="s">
        <v>14264</v>
      </c>
      <c r="B8937" t="s">
        <v>12</v>
      </c>
      <c r="C8937" t="s">
        <v>14265</v>
      </c>
      <c r="D8937" t="s">
        <v>4886</v>
      </c>
      <c r="E8937" t="s">
        <v>14266</v>
      </c>
      <c r="F8937" t="s">
        <v>4887</v>
      </c>
      <c r="G8937" s="1">
        <v>43544</v>
      </c>
      <c r="H8937">
        <v>2019</v>
      </c>
      <c r="I8937" t="s">
        <v>24</v>
      </c>
      <c r="J8937" t="s">
        <v>1272</v>
      </c>
      <c r="K8937" t="s">
        <v>18</v>
      </c>
    </row>
    <row r="8938" spans="1:11" x14ac:dyDescent="0.25">
      <c r="A8938" t="s">
        <v>14264</v>
      </c>
      <c r="B8938" t="s">
        <v>12</v>
      </c>
      <c r="C8938" t="s">
        <v>14265</v>
      </c>
      <c r="D8938" t="s">
        <v>4886</v>
      </c>
      <c r="E8938" t="s">
        <v>14266</v>
      </c>
      <c r="F8938" t="s">
        <v>4887</v>
      </c>
      <c r="G8938" s="1">
        <v>43544</v>
      </c>
      <c r="H8938">
        <v>2019</v>
      </c>
      <c r="I8938" t="s">
        <v>24</v>
      </c>
      <c r="J8938" t="s">
        <v>1272</v>
      </c>
      <c r="K8938" t="s">
        <v>68</v>
      </c>
    </row>
    <row r="8939" spans="1:11" x14ac:dyDescent="0.25">
      <c r="A8939" t="s">
        <v>14264</v>
      </c>
      <c r="B8939" t="s">
        <v>12</v>
      </c>
      <c r="C8939" t="s">
        <v>14265</v>
      </c>
      <c r="D8939" t="s">
        <v>4886</v>
      </c>
      <c r="E8939" t="s">
        <v>14266</v>
      </c>
      <c r="F8939" t="s">
        <v>4887</v>
      </c>
      <c r="G8939" s="1">
        <v>43544</v>
      </c>
      <c r="H8939">
        <v>2019</v>
      </c>
      <c r="I8939" t="s">
        <v>24</v>
      </c>
      <c r="J8939" t="s">
        <v>1272</v>
      </c>
      <c r="K8939" t="s">
        <v>355</v>
      </c>
    </row>
    <row r="8940" spans="1:11" x14ac:dyDescent="0.25">
      <c r="A8940" t="s">
        <v>14267</v>
      </c>
      <c r="B8940" t="s">
        <v>20</v>
      </c>
      <c r="C8940" s="2">
        <v>46062</v>
      </c>
      <c r="E8940" t="s">
        <v>14268</v>
      </c>
      <c r="G8940" s="1">
        <v>43544</v>
      </c>
      <c r="H8940">
        <v>2018</v>
      </c>
      <c r="I8940" t="s">
        <v>74</v>
      </c>
      <c r="J8940" t="s">
        <v>33</v>
      </c>
      <c r="K8940" t="s">
        <v>26</v>
      </c>
    </row>
    <row r="8941" spans="1:11" x14ac:dyDescent="0.25">
      <c r="A8941" t="s">
        <v>14267</v>
      </c>
      <c r="B8941" t="s">
        <v>20</v>
      </c>
      <c r="C8941" s="2">
        <v>46062</v>
      </c>
      <c r="E8941" t="s">
        <v>14268</v>
      </c>
      <c r="G8941" s="1">
        <v>43544</v>
      </c>
      <c r="H8941">
        <v>2018</v>
      </c>
      <c r="I8941" t="s">
        <v>74</v>
      </c>
      <c r="J8941" t="s">
        <v>33</v>
      </c>
      <c r="K8941" t="s">
        <v>27</v>
      </c>
    </row>
    <row r="8942" spans="1:11" x14ac:dyDescent="0.25">
      <c r="A8942" t="s">
        <v>14269</v>
      </c>
      <c r="B8942" t="s">
        <v>12</v>
      </c>
      <c r="C8942" t="s">
        <v>14270</v>
      </c>
      <c r="D8942" t="s">
        <v>14271</v>
      </c>
      <c r="E8942" t="s">
        <v>14272</v>
      </c>
      <c r="F8942" t="s">
        <v>44</v>
      </c>
      <c r="G8942" s="1">
        <v>43544</v>
      </c>
      <c r="H8942">
        <v>2018</v>
      </c>
      <c r="I8942" t="s">
        <v>101</v>
      </c>
      <c r="J8942" t="s">
        <v>173</v>
      </c>
      <c r="K8942" t="s">
        <v>66</v>
      </c>
    </row>
    <row r="8943" spans="1:11" x14ac:dyDescent="0.25">
      <c r="A8943" t="s">
        <v>14269</v>
      </c>
      <c r="B8943" t="s">
        <v>12</v>
      </c>
      <c r="C8943" t="s">
        <v>14270</v>
      </c>
      <c r="D8943" t="s">
        <v>14271</v>
      </c>
      <c r="E8943" t="s">
        <v>14272</v>
      </c>
      <c r="F8943" t="s">
        <v>44</v>
      </c>
      <c r="G8943" s="1">
        <v>43544</v>
      </c>
      <c r="H8943">
        <v>2018</v>
      </c>
      <c r="I8943" t="s">
        <v>101</v>
      </c>
      <c r="J8943" t="s">
        <v>173</v>
      </c>
      <c r="K8943" t="s">
        <v>67</v>
      </c>
    </row>
    <row r="8944" spans="1:11" x14ac:dyDescent="0.25">
      <c r="A8944" t="s">
        <v>14269</v>
      </c>
      <c r="B8944" t="s">
        <v>12</v>
      </c>
      <c r="C8944" t="s">
        <v>14270</v>
      </c>
      <c r="D8944" t="s">
        <v>14271</v>
      </c>
      <c r="E8944" t="s">
        <v>14272</v>
      </c>
      <c r="F8944" t="s">
        <v>44</v>
      </c>
      <c r="G8944" s="1">
        <v>43544</v>
      </c>
      <c r="H8944">
        <v>2018</v>
      </c>
      <c r="I8944" t="s">
        <v>101</v>
      </c>
      <c r="J8944" t="s">
        <v>173</v>
      </c>
      <c r="K8944" t="s">
        <v>68</v>
      </c>
    </row>
    <row r="8945" spans="1:11" x14ac:dyDescent="0.25">
      <c r="A8945" t="s">
        <v>14273</v>
      </c>
      <c r="B8945" t="s">
        <v>20</v>
      </c>
      <c r="C8945" t="s">
        <v>14274</v>
      </c>
      <c r="E8945" t="s">
        <v>14275</v>
      </c>
      <c r="F8945" t="s">
        <v>284</v>
      </c>
      <c r="G8945" s="1">
        <v>43544</v>
      </c>
      <c r="H8945">
        <v>2019</v>
      </c>
      <c r="I8945" t="s">
        <v>24</v>
      </c>
      <c r="J8945" t="s">
        <v>33</v>
      </c>
      <c r="K8945" t="s">
        <v>26</v>
      </c>
    </row>
    <row r="8946" spans="1:11" x14ac:dyDescent="0.25">
      <c r="A8946" t="s">
        <v>14273</v>
      </c>
      <c r="B8946" t="s">
        <v>20</v>
      </c>
      <c r="C8946" t="s">
        <v>14274</v>
      </c>
      <c r="E8946" t="s">
        <v>14275</v>
      </c>
      <c r="F8946" t="s">
        <v>284</v>
      </c>
      <c r="G8946" s="1">
        <v>43544</v>
      </c>
      <c r="H8946">
        <v>2019</v>
      </c>
      <c r="I8946" t="s">
        <v>24</v>
      </c>
      <c r="J8946" t="s">
        <v>33</v>
      </c>
      <c r="K8946" t="s">
        <v>45</v>
      </c>
    </row>
    <row r="8947" spans="1:11" x14ac:dyDescent="0.25">
      <c r="A8947" t="s">
        <v>14273</v>
      </c>
      <c r="B8947" t="s">
        <v>20</v>
      </c>
      <c r="C8947" t="s">
        <v>14274</v>
      </c>
      <c r="E8947" t="s">
        <v>14275</v>
      </c>
      <c r="F8947" t="s">
        <v>284</v>
      </c>
      <c r="G8947" s="1">
        <v>43544</v>
      </c>
      <c r="H8947">
        <v>2019</v>
      </c>
      <c r="I8947" t="s">
        <v>24</v>
      </c>
      <c r="J8947" t="s">
        <v>33</v>
      </c>
      <c r="K8947" t="s">
        <v>27</v>
      </c>
    </row>
    <row r="8948" spans="1:11" x14ac:dyDescent="0.25">
      <c r="A8948" t="s">
        <v>14276</v>
      </c>
      <c r="B8948" t="s">
        <v>12</v>
      </c>
      <c r="C8948" t="s">
        <v>14277</v>
      </c>
      <c r="D8948" t="s">
        <v>14278</v>
      </c>
      <c r="E8948" t="s">
        <v>14278</v>
      </c>
      <c r="F8948" t="s">
        <v>15</v>
      </c>
      <c r="G8948" s="1">
        <v>43543</v>
      </c>
      <c r="H8948">
        <v>2019</v>
      </c>
      <c r="I8948" t="s">
        <v>24</v>
      </c>
      <c r="J8948" t="s">
        <v>147</v>
      </c>
      <c r="K8948" t="s">
        <v>1176</v>
      </c>
    </row>
    <row r="8949" spans="1:11" x14ac:dyDescent="0.25">
      <c r="A8949" t="s">
        <v>14279</v>
      </c>
      <c r="B8949" t="s">
        <v>12</v>
      </c>
      <c r="C8949" t="s">
        <v>14280</v>
      </c>
      <c r="D8949" t="s">
        <v>14281</v>
      </c>
      <c r="E8949" t="s">
        <v>14282</v>
      </c>
      <c r="F8949" t="s">
        <v>15</v>
      </c>
      <c r="G8949" s="1">
        <v>43541</v>
      </c>
      <c r="H8949">
        <v>2014</v>
      </c>
      <c r="I8949" t="s">
        <v>16</v>
      </c>
      <c r="J8949" t="s">
        <v>445</v>
      </c>
      <c r="K8949" t="s">
        <v>82</v>
      </c>
    </row>
    <row r="8950" spans="1:11" x14ac:dyDescent="0.25">
      <c r="A8950" t="s">
        <v>14279</v>
      </c>
      <c r="B8950" t="s">
        <v>12</v>
      </c>
      <c r="C8950" t="s">
        <v>14280</v>
      </c>
      <c r="D8950" t="s">
        <v>14281</v>
      </c>
      <c r="E8950" t="s">
        <v>14282</v>
      </c>
      <c r="F8950" t="s">
        <v>15</v>
      </c>
      <c r="G8950" s="1">
        <v>43541</v>
      </c>
      <c r="H8950">
        <v>2014</v>
      </c>
      <c r="I8950" t="s">
        <v>16</v>
      </c>
      <c r="J8950" t="s">
        <v>445</v>
      </c>
      <c r="K8950" t="s">
        <v>83</v>
      </c>
    </row>
    <row r="8951" spans="1:11" x14ac:dyDescent="0.25">
      <c r="A8951" t="s">
        <v>14279</v>
      </c>
      <c r="B8951" t="s">
        <v>12</v>
      </c>
      <c r="C8951" t="s">
        <v>14280</v>
      </c>
      <c r="D8951" t="s">
        <v>14281</v>
      </c>
      <c r="E8951" t="s">
        <v>14282</v>
      </c>
      <c r="F8951" t="s">
        <v>15</v>
      </c>
      <c r="G8951" s="1">
        <v>43541</v>
      </c>
      <c r="H8951">
        <v>2014</v>
      </c>
      <c r="I8951" t="s">
        <v>16</v>
      </c>
      <c r="J8951" t="s">
        <v>445</v>
      </c>
      <c r="K8951" t="s">
        <v>67</v>
      </c>
    </row>
    <row r="8952" spans="1:11" x14ac:dyDescent="0.25">
      <c r="A8952" t="s">
        <v>14283</v>
      </c>
      <c r="B8952" t="s">
        <v>20</v>
      </c>
      <c r="C8952" t="s">
        <v>14284</v>
      </c>
      <c r="E8952" t="s">
        <v>14285</v>
      </c>
      <c r="F8952" t="s">
        <v>1314</v>
      </c>
      <c r="G8952" s="1">
        <v>43541</v>
      </c>
      <c r="H8952">
        <v>2019</v>
      </c>
      <c r="I8952" t="s">
        <v>24</v>
      </c>
      <c r="J8952" t="s">
        <v>33</v>
      </c>
      <c r="K8952" t="s">
        <v>26</v>
      </c>
    </row>
    <row r="8953" spans="1:11" x14ac:dyDescent="0.25">
      <c r="A8953" t="s">
        <v>14283</v>
      </c>
      <c r="B8953" t="s">
        <v>20</v>
      </c>
      <c r="C8953" t="s">
        <v>14284</v>
      </c>
      <c r="E8953" t="s">
        <v>14285</v>
      </c>
      <c r="F8953" t="s">
        <v>1314</v>
      </c>
      <c r="G8953" s="1">
        <v>43541</v>
      </c>
      <c r="H8953">
        <v>2019</v>
      </c>
      <c r="I8953" t="s">
        <v>24</v>
      </c>
      <c r="J8953" t="s">
        <v>33</v>
      </c>
      <c r="K8953" t="s">
        <v>45</v>
      </c>
    </row>
    <row r="8954" spans="1:11" x14ac:dyDescent="0.25">
      <c r="A8954" t="s">
        <v>14283</v>
      </c>
      <c r="B8954" t="s">
        <v>20</v>
      </c>
      <c r="C8954" t="s">
        <v>14284</v>
      </c>
      <c r="E8954" t="s">
        <v>14285</v>
      </c>
      <c r="F8954" t="s">
        <v>1314</v>
      </c>
      <c r="G8954" s="1">
        <v>43541</v>
      </c>
      <c r="H8954">
        <v>2019</v>
      </c>
      <c r="I8954" t="s">
        <v>24</v>
      </c>
      <c r="J8954" t="s">
        <v>33</v>
      </c>
      <c r="K8954" t="s">
        <v>46</v>
      </c>
    </row>
    <row r="8955" spans="1:11" x14ac:dyDescent="0.25">
      <c r="A8955" t="s">
        <v>14286</v>
      </c>
      <c r="B8955" t="s">
        <v>12</v>
      </c>
      <c r="C8955" t="s">
        <v>14287</v>
      </c>
      <c r="D8955" t="s">
        <v>14288</v>
      </c>
      <c r="E8955" t="s">
        <v>14289</v>
      </c>
      <c r="F8955" t="s">
        <v>14290</v>
      </c>
      <c r="G8955" s="1">
        <v>43539</v>
      </c>
      <c r="H8955">
        <v>2018</v>
      </c>
      <c r="I8955" t="s">
        <v>24</v>
      </c>
      <c r="J8955" t="s">
        <v>596</v>
      </c>
      <c r="K8955" t="s">
        <v>82</v>
      </c>
    </row>
    <row r="8956" spans="1:11" x14ac:dyDescent="0.25">
      <c r="A8956" t="s">
        <v>14286</v>
      </c>
      <c r="B8956" t="s">
        <v>12</v>
      </c>
      <c r="C8956" t="s">
        <v>14287</v>
      </c>
      <c r="D8956" t="s">
        <v>14288</v>
      </c>
      <c r="E8956" t="s">
        <v>14289</v>
      </c>
      <c r="F8956" t="s">
        <v>14290</v>
      </c>
      <c r="G8956" s="1">
        <v>43539</v>
      </c>
      <c r="H8956">
        <v>2018</v>
      </c>
      <c r="I8956" t="s">
        <v>24</v>
      </c>
      <c r="J8956" t="s">
        <v>596</v>
      </c>
      <c r="K8956" t="s">
        <v>83</v>
      </c>
    </row>
    <row r="8957" spans="1:11" x14ac:dyDescent="0.25">
      <c r="A8957" t="s">
        <v>14286</v>
      </c>
      <c r="B8957" t="s">
        <v>12</v>
      </c>
      <c r="C8957" t="s">
        <v>14287</v>
      </c>
      <c r="D8957" t="s">
        <v>14288</v>
      </c>
      <c r="E8957" t="s">
        <v>14289</v>
      </c>
      <c r="F8957" t="s">
        <v>14290</v>
      </c>
      <c r="G8957" s="1">
        <v>43539</v>
      </c>
      <c r="H8957">
        <v>2018</v>
      </c>
      <c r="I8957" t="s">
        <v>24</v>
      </c>
      <c r="J8957" t="s">
        <v>596</v>
      </c>
      <c r="K8957" t="s">
        <v>68</v>
      </c>
    </row>
    <row r="8958" spans="1:11" x14ac:dyDescent="0.25">
      <c r="A8958" t="s">
        <v>14291</v>
      </c>
      <c r="B8958" t="s">
        <v>12</v>
      </c>
      <c r="C8958" t="s">
        <v>14292</v>
      </c>
      <c r="D8958" t="s">
        <v>14293</v>
      </c>
      <c r="E8958" t="s">
        <v>14294</v>
      </c>
      <c r="F8958" t="s">
        <v>2037</v>
      </c>
      <c r="G8958" s="1">
        <v>43539</v>
      </c>
      <c r="H8958">
        <v>2017</v>
      </c>
      <c r="I8958" t="s">
        <v>24</v>
      </c>
      <c r="J8958" t="s">
        <v>81</v>
      </c>
      <c r="K8958" t="s">
        <v>214</v>
      </c>
    </row>
    <row r="8959" spans="1:11" x14ac:dyDescent="0.25">
      <c r="A8959" t="s">
        <v>14291</v>
      </c>
      <c r="B8959" t="s">
        <v>12</v>
      </c>
      <c r="C8959" t="s">
        <v>14292</v>
      </c>
      <c r="D8959" t="s">
        <v>14293</v>
      </c>
      <c r="E8959" t="s">
        <v>14294</v>
      </c>
      <c r="F8959" t="s">
        <v>2037</v>
      </c>
      <c r="G8959" s="1">
        <v>43539</v>
      </c>
      <c r="H8959">
        <v>2017</v>
      </c>
      <c r="I8959" t="s">
        <v>24</v>
      </c>
      <c r="J8959" t="s">
        <v>81</v>
      </c>
      <c r="K8959" t="s">
        <v>68</v>
      </c>
    </row>
    <row r="8960" spans="1:11" x14ac:dyDescent="0.25">
      <c r="A8960" t="s">
        <v>14295</v>
      </c>
      <c r="B8960" t="s">
        <v>12</v>
      </c>
      <c r="C8960" t="s">
        <v>14296</v>
      </c>
      <c r="D8960" t="s">
        <v>13667</v>
      </c>
      <c r="E8960" t="s">
        <v>14297</v>
      </c>
      <c r="F8960" t="s">
        <v>1138</v>
      </c>
      <c r="G8960" s="1">
        <v>43539</v>
      </c>
      <c r="H8960">
        <v>2019</v>
      </c>
      <c r="I8960" t="s">
        <v>24</v>
      </c>
      <c r="J8960" t="s">
        <v>1661</v>
      </c>
      <c r="K8960" t="s">
        <v>1176</v>
      </c>
    </row>
    <row r="8961" spans="1:11" x14ac:dyDescent="0.25">
      <c r="A8961" t="s">
        <v>14298</v>
      </c>
      <c r="B8961" t="s">
        <v>12</v>
      </c>
      <c r="C8961" t="s">
        <v>14299</v>
      </c>
      <c r="D8961" t="s">
        <v>14300</v>
      </c>
      <c r="E8961" t="s">
        <v>14301</v>
      </c>
      <c r="F8961" t="s">
        <v>14302</v>
      </c>
      <c r="G8961" s="1">
        <v>43539</v>
      </c>
      <c r="H8961">
        <v>2018</v>
      </c>
      <c r="I8961" t="s">
        <v>262</v>
      </c>
      <c r="J8961" t="s">
        <v>181</v>
      </c>
      <c r="K8961" t="s">
        <v>66</v>
      </c>
    </row>
    <row r="8962" spans="1:11" x14ac:dyDescent="0.25">
      <c r="A8962" t="s">
        <v>14298</v>
      </c>
      <c r="B8962" t="s">
        <v>12</v>
      </c>
      <c r="C8962" t="s">
        <v>14299</v>
      </c>
      <c r="D8962" t="s">
        <v>14300</v>
      </c>
      <c r="E8962" t="s">
        <v>14301</v>
      </c>
      <c r="F8962" t="s">
        <v>14302</v>
      </c>
      <c r="G8962" s="1">
        <v>43539</v>
      </c>
      <c r="H8962">
        <v>2018</v>
      </c>
      <c r="I8962" t="s">
        <v>262</v>
      </c>
      <c r="J8962" t="s">
        <v>181</v>
      </c>
      <c r="K8962" t="s">
        <v>68</v>
      </c>
    </row>
    <row r="8963" spans="1:11" x14ac:dyDescent="0.25">
      <c r="A8963" t="s">
        <v>14298</v>
      </c>
      <c r="B8963" t="s">
        <v>12</v>
      </c>
      <c r="C8963" t="s">
        <v>14299</v>
      </c>
      <c r="D8963" t="s">
        <v>14300</v>
      </c>
      <c r="E8963" t="s">
        <v>14301</v>
      </c>
      <c r="F8963" t="s">
        <v>14302</v>
      </c>
      <c r="G8963" s="1">
        <v>43539</v>
      </c>
      <c r="H8963">
        <v>2018</v>
      </c>
      <c r="I8963" t="s">
        <v>262</v>
      </c>
      <c r="J8963" t="s">
        <v>181</v>
      </c>
      <c r="K8963" t="s">
        <v>795</v>
      </c>
    </row>
    <row r="8964" spans="1:11" x14ac:dyDescent="0.25">
      <c r="A8964" t="s">
        <v>14303</v>
      </c>
      <c r="B8964" t="s">
        <v>20</v>
      </c>
      <c r="C8964" t="s">
        <v>14304</v>
      </c>
      <c r="E8964" t="s">
        <v>14305</v>
      </c>
      <c r="F8964" t="s">
        <v>517</v>
      </c>
      <c r="G8964" s="1">
        <v>43539</v>
      </c>
      <c r="H8964">
        <v>2018</v>
      </c>
      <c r="I8964" t="s">
        <v>24</v>
      </c>
      <c r="J8964" t="s">
        <v>33</v>
      </c>
      <c r="K8964" t="s">
        <v>26</v>
      </c>
    </row>
    <row r="8965" spans="1:11" x14ac:dyDescent="0.25">
      <c r="A8965" t="s">
        <v>14303</v>
      </c>
      <c r="B8965" t="s">
        <v>20</v>
      </c>
      <c r="C8965" t="s">
        <v>14304</v>
      </c>
      <c r="E8965" t="s">
        <v>14305</v>
      </c>
      <c r="F8965" t="s">
        <v>517</v>
      </c>
      <c r="G8965" s="1">
        <v>43539</v>
      </c>
      <c r="H8965">
        <v>2018</v>
      </c>
      <c r="I8965" t="s">
        <v>24</v>
      </c>
      <c r="J8965" t="s">
        <v>33</v>
      </c>
      <c r="K8965" t="s">
        <v>45</v>
      </c>
    </row>
    <row r="8966" spans="1:11" x14ac:dyDescent="0.25">
      <c r="A8966" t="s">
        <v>14303</v>
      </c>
      <c r="B8966" t="s">
        <v>20</v>
      </c>
      <c r="C8966" t="s">
        <v>14304</v>
      </c>
      <c r="E8966" t="s">
        <v>14305</v>
      </c>
      <c r="F8966" t="s">
        <v>517</v>
      </c>
      <c r="G8966" s="1">
        <v>43539</v>
      </c>
      <c r="H8966">
        <v>2018</v>
      </c>
      <c r="I8966" t="s">
        <v>24</v>
      </c>
      <c r="J8966" t="s">
        <v>33</v>
      </c>
      <c r="K8966" t="s">
        <v>27</v>
      </c>
    </row>
    <row r="8967" spans="1:11" x14ac:dyDescent="0.25">
      <c r="A8967" t="s">
        <v>14306</v>
      </c>
      <c r="B8967" t="s">
        <v>12</v>
      </c>
      <c r="C8967" t="s">
        <v>14307</v>
      </c>
      <c r="D8967" t="s">
        <v>12673</v>
      </c>
      <c r="E8967" t="s">
        <v>11137</v>
      </c>
      <c r="F8967" t="s">
        <v>15</v>
      </c>
      <c r="G8967" s="1">
        <v>43539</v>
      </c>
      <c r="H8967">
        <v>2006</v>
      </c>
      <c r="I8967" t="s">
        <v>24</v>
      </c>
      <c r="J8967" t="s">
        <v>1272</v>
      </c>
      <c r="K8967" t="s">
        <v>1176</v>
      </c>
    </row>
    <row r="8968" spans="1:11" x14ac:dyDescent="0.25">
      <c r="A8968" t="s">
        <v>14308</v>
      </c>
      <c r="B8968" t="s">
        <v>12</v>
      </c>
      <c r="C8968" t="s">
        <v>14309</v>
      </c>
      <c r="D8968" t="s">
        <v>14310</v>
      </c>
      <c r="E8968" t="s">
        <v>11137</v>
      </c>
      <c r="F8968" t="s">
        <v>15</v>
      </c>
      <c r="G8968" s="1">
        <v>43539</v>
      </c>
      <c r="H8968">
        <v>2011</v>
      </c>
      <c r="I8968" t="s">
        <v>24</v>
      </c>
      <c r="J8968" t="s">
        <v>173</v>
      </c>
      <c r="K8968" t="s">
        <v>1176</v>
      </c>
    </row>
    <row r="8969" spans="1:11" x14ac:dyDescent="0.25">
      <c r="A8969" t="s">
        <v>14311</v>
      </c>
      <c r="B8969" t="s">
        <v>12</v>
      </c>
      <c r="C8969" t="s">
        <v>14312</v>
      </c>
      <c r="D8969" t="s">
        <v>12673</v>
      </c>
      <c r="E8969" t="s">
        <v>11137</v>
      </c>
      <c r="F8969" t="s">
        <v>15</v>
      </c>
      <c r="G8969" s="1">
        <v>43539</v>
      </c>
      <c r="H8969">
        <v>2012</v>
      </c>
      <c r="I8969" t="s">
        <v>24</v>
      </c>
      <c r="J8969" t="s">
        <v>483</v>
      </c>
      <c r="K8969" t="s">
        <v>1176</v>
      </c>
    </row>
    <row r="8970" spans="1:11" x14ac:dyDescent="0.25">
      <c r="A8970" t="s">
        <v>14313</v>
      </c>
      <c r="B8970" t="s">
        <v>12</v>
      </c>
      <c r="C8970" t="s">
        <v>14314</v>
      </c>
      <c r="D8970" t="s">
        <v>2799</v>
      </c>
      <c r="E8970" t="s">
        <v>14315</v>
      </c>
      <c r="F8970" t="s">
        <v>15</v>
      </c>
      <c r="G8970" s="1">
        <v>43539</v>
      </c>
      <c r="H8970">
        <v>2008</v>
      </c>
      <c r="I8970" t="s">
        <v>24</v>
      </c>
      <c r="J8970" t="s">
        <v>323</v>
      </c>
      <c r="K8970" t="s">
        <v>1176</v>
      </c>
    </row>
    <row r="8971" spans="1:11" x14ac:dyDescent="0.25">
      <c r="A8971" t="s">
        <v>14316</v>
      </c>
      <c r="B8971" t="s">
        <v>12</v>
      </c>
      <c r="C8971" t="s">
        <v>14317</v>
      </c>
      <c r="D8971" t="s">
        <v>14318</v>
      </c>
      <c r="E8971" t="s">
        <v>14319</v>
      </c>
      <c r="F8971" t="s">
        <v>14320</v>
      </c>
      <c r="G8971" s="1">
        <v>43539</v>
      </c>
      <c r="H8971">
        <v>2018</v>
      </c>
      <c r="I8971" t="s">
        <v>74</v>
      </c>
      <c r="J8971" t="s">
        <v>248</v>
      </c>
      <c r="K8971" t="s">
        <v>18</v>
      </c>
    </row>
    <row r="8972" spans="1:11" x14ac:dyDescent="0.25">
      <c r="A8972" t="s">
        <v>14316</v>
      </c>
      <c r="B8972" t="s">
        <v>12</v>
      </c>
      <c r="C8972" t="s">
        <v>14317</v>
      </c>
      <c r="D8972" t="s">
        <v>14318</v>
      </c>
      <c r="E8972" t="s">
        <v>14319</v>
      </c>
      <c r="F8972" t="s">
        <v>14320</v>
      </c>
      <c r="G8972" s="1">
        <v>43539</v>
      </c>
      <c r="H8972">
        <v>2018</v>
      </c>
      <c r="I8972" t="s">
        <v>74</v>
      </c>
      <c r="J8972" t="s">
        <v>248</v>
      </c>
      <c r="K8972" t="s">
        <v>355</v>
      </c>
    </row>
    <row r="8973" spans="1:11" x14ac:dyDescent="0.25">
      <c r="A8973" t="s">
        <v>14321</v>
      </c>
      <c r="B8973" t="s">
        <v>20</v>
      </c>
      <c r="C8973" t="s">
        <v>14322</v>
      </c>
      <c r="E8973" t="s">
        <v>14323</v>
      </c>
      <c r="G8973" s="1">
        <v>43539</v>
      </c>
      <c r="H8973">
        <v>2018</v>
      </c>
      <c r="I8973" t="s">
        <v>74</v>
      </c>
      <c r="J8973" t="s">
        <v>33</v>
      </c>
      <c r="K8973" t="s">
        <v>26</v>
      </c>
    </row>
    <row r="8974" spans="1:11" x14ac:dyDescent="0.25">
      <c r="A8974" t="s">
        <v>14321</v>
      </c>
      <c r="B8974" t="s">
        <v>20</v>
      </c>
      <c r="C8974" t="s">
        <v>14322</v>
      </c>
      <c r="E8974" t="s">
        <v>14323</v>
      </c>
      <c r="G8974" s="1">
        <v>43539</v>
      </c>
      <c r="H8974">
        <v>2018</v>
      </c>
      <c r="I8974" t="s">
        <v>74</v>
      </c>
      <c r="J8974" t="s">
        <v>33</v>
      </c>
      <c r="K8974" t="s">
        <v>27</v>
      </c>
    </row>
    <row r="8975" spans="1:11" x14ac:dyDescent="0.25">
      <c r="A8975" t="s">
        <v>14324</v>
      </c>
      <c r="B8975" t="s">
        <v>12</v>
      </c>
      <c r="C8975" t="s">
        <v>14325</v>
      </c>
      <c r="D8975" t="s">
        <v>7054</v>
      </c>
      <c r="E8975" t="s">
        <v>14326</v>
      </c>
      <c r="F8975" t="s">
        <v>2100</v>
      </c>
      <c r="G8975" s="1">
        <v>43539</v>
      </c>
      <c r="H8975">
        <v>2018</v>
      </c>
      <c r="I8975" t="s">
        <v>74</v>
      </c>
      <c r="J8975" t="s">
        <v>263</v>
      </c>
      <c r="K8975" t="s">
        <v>214</v>
      </c>
    </row>
    <row r="8976" spans="1:11" x14ac:dyDescent="0.25">
      <c r="A8976" t="s">
        <v>14324</v>
      </c>
      <c r="B8976" t="s">
        <v>12</v>
      </c>
      <c r="C8976" t="s">
        <v>14325</v>
      </c>
      <c r="D8976" t="s">
        <v>7054</v>
      </c>
      <c r="E8976" t="s">
        <v>14326</v>
      </c>
      <c r="F8976" t="s">
        <v>2100</v>
      </c>
      <c r="G8976" s="1">
        <v>43539</v>
      </c>
      <c r="H8976">
        <v>2018</v>
      </c>
      <c r="I8976" t="s">
        <v>74</v>
      </c>
      <c r="J8976" t="s">
        <v>263</v>
      </c>
      <c r="K8976" t="s">
        <v>83</v>
      </c>
    </row>
    <row r="8977" spans="1:11" x14ac:dyDescent="0.25">
      <c r="A8977" t="s">
        <v>14324</v>
      </c>
      <c r="B8977" t="s">
        <v>12</v>
      </c>
      <c r="C8977" t="s">
        <v>14325</v>
      </c>
      <c r="D8977" t="s">
        <v>7054</v>
      </c>
      <c r="E8977" t="s">
        <v>14326</v>
      </c>
      <c r="F8977" t="s">
        <v>2100</v>
      </c>
      <c r="G8977" s="1">
        <v>43539</v>
      </c>
      <c r="H8977">
        <v>2018</v>
      </c>
      <c r="I8977" t="s">
        <v>74</v>
      </c>
      <c r="J8977" t="s">
        <v>263</v>
      </c>
      <c r="K8977" t="s">
        <v>68</v>
      </c>
    </row>
    <row r="8978" spans="1:11" x14ac:dyDescent="0.25">
      <c r="A8978" t="s">
        <v>14327</v>
      </c>
      <c r="B8978" t="s">
        <v>20</v>
      </c>
      <c r="C8978" t="s">
        <v>14328</v>
      </c>
      <c r="E8978" t="s">
        <v>14329</v>
      </c>
      <c r="F8978" t="s">
        <v>73</v>
      </c>
      <c r="G8978" s="1">
        <v>43539</v>
      </c>
      <c r="H8978">
        <v>2018</v>
      </c>
      <c r="I8978" t="s">
        <v>201</v>
      </c>
      <c r="J8978" t="s">
        <v>25</v>
      </c>
      <c r="K8978" t="s">
        <v>76</v>
      </c>
    </row>
    <row r="8979" spans="1:11" x14ac:dyDescent="0.25">
      <c r="A8979" t="s">
        <v>14327</v>
      </c>
      <c r="B8979" t="s">
        <v>20</v>
      </c>
      <c r="C8979" t="s">
        <v>14328</v>
      </c>
      <c r="E8979" t="s">
        <v>14329</v>
      </c>
      <c r="F8979" t="s">
        <v>73</v>
      </c>
      <c r="G8979" s="1">
        <v>43539</v>
      </c>
      <c r="H8979">
        <v>2018</v>
      </c>
      <c r="I8979" t="s">
        <v>201</v>
      </c>
      <c r="J8979" t="s">
        <v>25</v>
      </c>
      <c r="K8979" t="s">
        <v>417</v>
      </c>
    </row>
    <row r="8980" spans="1:11" x14ac:dyDescent="0.25">
      <c r="A8980" t="s">
        <v>14330</v>
      </c>
      <c r="B8980" t="s">
        <v>20</v>
      </c>
      <c r="C8980" t="s">
        <v>14331</v>
      </c>
      <c r="G8980" s="1">
        <v>43539</v>
      </c>
      <c r="H8980">
        <v>2019</v>
      </c>
      <c r="I8980" t="s">
        <v>74</v>
      </c>
      <c r="J8980" t="s">
        <v>33</v>
      </c>
      <c r="K8980" t="s">
        <v>34</v>
      </c>
    </row>
    <row r="8981" spans="1:11" x14ac:dyDescent="0.25">
      <c r="A8981" t="s">
        <v>14330</v>
      </c>
      <c r="B8981" t="s">
        <v>20</v>
      </c>
      <c r="C8981" t="s">
        <v>14331</v>
      </c>
      <c r="G8981" s="1">
        <v>43539</v>
      </c>
      <c r="H8981">
        <v>2019</v>
      </c>
      <c r="I8981" t="s">
        <v>74</v>
      </c>
      <c r="J8981" t="s">
        <v>33</v>
      </c>
      <c r="K8981" t="s">
        <v>86</v>
      </c>
    </row>
    <row r="8982" spans="1:11" x14ac:dyDescent="0.25">
      <c r="A8982" t="s">
        <v>14332</v>
      </c>
      <c r="B8982" t="s">
        <v>20</v>
      </c>
      <c r="C8982" t="s">
        <v>14333</v>
      </c>
      <c r="E8982" t="s">
        <v>14334</v>
      </c>
      <c r="F8982" t="s">
        <v>73</v>
      </c>
      <c r="G8982" s="1">
        <v>43539</v>
      </c>
      <c r="H8982">
        <v>2019</v>
      </c>
      <c r="I8982" t="s">
        <v>24</v>
      </c>
      <c r="J8982" t="s">
        <v>33</v>
      </c>
      <c r="K8982" t="s">
        <v>76</v>
      </c>
    </row>
    <row r="8983" spans="1:11" x14ac:dyDescent="0.25">
      <c r="A8983" t="s">
        <v>14332</v>
      </c>
      <c r="B8983" t="s">
        <v>20</v>
      </c>
      <c r="C8983" t="s">
        <v>14333</v>
      </c>
      <c r="E8983" t="s">
        <v>14334</v>
      </c>
      <c r="F8983" t="s">
        <v>73</v>
      </c>
      <c r="G8983" s="1">
        <v>43539</v>
      </c>
      <c r="H8983">
        <v>2019</v>
      </c>
      <c r="I8983" t="s">
        <v>24</v>
      </c>
      <c r="J8983" t="s">
        <v>33</v>
      </c>
      <c r="K8983" t="s">
        <v>35</v>
      </c>
    </row>
    <row r="8984" spans="1:11" x14ac:dyDescent="0.25">
      <c r="A8984" t="s">
        <v>14332</v>
      </c>
      <c r="B8984" t="s">
        <v>20</v>
      </c>
      <c r="C8984" t="s">
        <v>14333</v>
      </c>
      <c r="E8984" t="s">
        <v>14334</v>
      </c>
      <c r="F8984" t="s">
        <v>73</v>
      </c>
      <c r="G8984" s="1">
        <v>43539</v>
      </c>
      <c r="H8984">
        <v>2019</v>
      </c>
      <c r="I8984" t="s">
        <v>24</v>
      </c>
      <c r="J8984" t="s">
        <v>33</v>
      </c>
      <c r="K8984" t="s">
        <v>46</v>
      </c>
    </row>
    <row r="8985" spans="1:11" x14ac:dyDescent="0.25">
      <c r="A8985" t="s">
        <v>14335</v>
      </c>
      <c r="B8985" t="s">
        <v>12</v>
      </c>
      <c r="C8985" t="s">
        <v>14336</v>
      </c>
      <c r="D8985" t="s">
        <v>14259</v>
      </c>
      <c r="E8985" t="s">
        <v>14337</v>
      </c>
      <c r="F8985" t="s">
        <v>2711</v>
      </c>
      <c r="G8985" s="1">
        <v>43538</v>
      </c>
      <c r="H8985">
        <v>2007</v>
      </c>
      <c r="I8985" t="s">
        <v>74</v>
      </c>
      <c r="J8985" t="s">
        <v>492</v>
      </c>
      <c r="K8985" t="s">
        <v>66</v>
      </c>
    </row>
    <row r="8986" spans="1:11" x14ac:dyDescent="0.25">
      <c r="A8986" t="s">
        <v>14335</v>
      </c>
      <c r="B8986" t="s">
        <v>12</v>
      </c>
      <c r="C8986" t="s">
        <v>14336</v>
      </c>
      <c r="D8986" t="s">
        <v>14259</v>
      </c>
      <c r="E8986" t="s">
        <v>14337</v>
      </c>
      <c r="F8986" t="s">
        <v>2711</v>
      </c>
      <c r="G8986" s="1">
        <v>43538</v>
      </c>
      <c r="H8986">
        <v>2007</v>
      </c>
      <c r="I8986" t="s">
        <v>74</v>
      </c>
      <c r="J8986" t="s">
        <v>492</v>
      </c>
      <c r="K8986" t="s">
        <v>68</v>
      </c>
    </row>
    <row r="8987" spans="1:11" x14ac:dyDescent="0.25">
      <c r="A8987" t="s">
        <v>14335</v>
      </c>
      <c r="B8987" t="s">
        <v>12</v>
      </c>
      <c r="C8987" t="s">
        <v>14336</v>
      </c>
      <c r="D8987" t="s">
        <v>14259</v>
      </c>
      <c r="E8987" t="s">
        <v>14337</v>
      </c>
      <c r="F8987" t="s">
        <v>2711</v>
      </c>
      <c r="G8987" s="1">
        <v>43538</v>
      </c>
      <c r="H8987">
        <v>2007</v>
      </c>
      <c r="I8987" t="s">
        <v>74</v>
      </c>
      <c r="J8987" t="s">
        <v>492</v>
      </c>
      <c r="K8987" t="s">
        <v>153</v>
      </c>
    </row>
    <row r="8988" spans="1:11" x14ac:dyDescent="0.25">
      <c r="A8988" t="s">
        <v>14338</v>
      </c>
      <c r="B8988" t="s">
        <v>12</v>
      </c>
      <c r="C8988" t="s">
        <v>14339</v>
      </c>
      <c r="D8988" t="s">
        <v>14340</v>
      </c>
      <c r="E8988" t="s">
        <v>14341</v>
      </c>
      <c r="F8988" t="s">
        <v>2711</v>
      </c>
      <c r="G8988" s="1">
        <v>43538</v>
      </c>
      <c r="H8988">
        <v>2016</v>
      </c>
      <c r="I8988" t="s">
        <v>74</v>
      </c>
      <c r="J8988" t="s">
        <v>1592</v>
      </c>
      <c r="K8988" t="s">
        <v>66</v>
      </c>
    </row>
    <row r="8989" spans="1:11" x14ac:dyDescent="0.25">
      <c r="A8989" t="s">
        <v>14338</v>
      </c>
      <c r="B8989" t="s">
        <v>12</v>
      </c>
      <c r="C8989" t="s">
        <v>14339</v>
      </c>
      <c r="D8989" t="s">
        <v>14340</v>
      </c>
      <c r="E8989" t="s">
        <v>14341</v>
      </c>
      <c r="F8989" t="s">
        <v>2711</v>
      </c>
      <c r="G8989" s="1">
        <v>43538</v>
      </c>
      <c r="H8989">
        <v>2016</v>
      </c>
      <c r="I8989" t="s">
        <v>74</v>
      </c>
      <c r="J8989" t="s">
        <v>1592</v>
      </c>
      <c r="K8989" t="s">
        <v>68</v>
      </c>
    </row>
    <row r="8990" spans="1:11" x14ac:dyDescent="0.25">
      <c r="A8990" t="s">
        <v>14338</v>
      </c>
      <c r="B8990" t="s">
        <v>12</v>
      </c>
      <c r="C8990" t="s">
        <v>14339</v>
      </c>
      <c r="D8990" t="s">
        <v>14340</v>
      </c>
      <c r="E8990" t="s">
        <v>14341</v>
      </c>
      <c r="F8990" t="s">
        <v>2711</v>
      </c>
      <c r="G8990" s="1">
        <v>43538</v>
      </c>
      <c r="H8990">
        <v>2016</v>
      </c>
      <c r="I8990" t="s">
        <v>74</v>
      </c>
      <c r="J8990" t="s">
        <v>1592</v>
      </c>
      <c r="K8990" t="s">
        <v>153</v>
      </c>
    </row>
    <row r="8991" spans="1:11" x14ac:dyDescent="0.25">
      <c r="A8991" t="s">
        <v>14342</v>
      </c>
      <c r="B8991" t="s">
        <v>12</v>
      </c>
      <c r="C8991" t="s">
        <v>14343</v>
      </c>
      <c r="D8991" t="s">
        <v>14252</v>
      </c>
      <c r="E8991" t="s">
        <v>14344</v>
      </c>
      <c r="F8991" t="s">
        <v>2711</v>
      </c>
      <c r="G8991" s="1">
        <v>43538</v>
      </c>
      <c r="H8991">
        <v>2016</v>
      </c>
      <c r="I8991" t="s">
        <v>24</v>
      </c>
      <c r="J8991" t="s">
        <v>96</v>
      </c>
      <c r="K8991" t="s">
        <v>82</v>
      </c>
    </row>
    <row r="8992" spans="1:11" x14ac:dyDescent="0.25">
      <c r="A8992" t="s">
        <v>14342</v>
      </c>
      <c r="B8992" t="s">
        <v>12</v>
      </c>
      <c r="C8992" t="s">
        <v>14343</v>
      </c>
      <c r="D8992" t="s">
        <v>14252</v>
      </c>
      <c r="E8992" t="s">
        <v>14344</v>
      </c>
      <c r="F8992" t="s">
        <v>2711</v>
      </c>
      <c r="G8992" s="1">
        <v>43538</v>
      </c>
      <c r="H8992">
        <v>2016</v>
      </c>
      <c r="I8992" t="s">
        <v>24</v>
      </c>
      <c r="J8992" t="s">
        <v>96</v>
      </c>
      <c r="K8992" t="s">
        <v>83</v>
      </c>
    </row>
    <row r="8993" spans="1:11" x14ac:dyDescent="0.25">
      <c r="A8993" t="s">
        <v>14342</v>
      </c>
      <c r="B8993" t="s">
        <v>12</v>
      </c>
      <c r="C8993" t="s">
        <v>14343</v>
      </c>
      <c r="D8993" t="s">
        <v>14252</v>
      </c>
      <c r="E8993" t="s">
        <v>14344</v>
      </c>
      <c r="F8993" t="s">
        <v>2711</v>
      </c>
      <c r="G8993" s="1">
        <v>43538</v>
      </c>
      <c r="H8993">
        <v>2016</v>
      </c>
      <c r="I8993" t="s">
        <v>24</v>
      </c>
      <c r="J8993" t="s">
        <v>96</v>
      </c>
      <c r="K8993" t="s">
        <v>68</v>
      </c>
    </row>
    <row r="8994" spans="1:11" x14ac:dyDescent="0.25">
      <c r="A8994" t="s">
        <v>14345</v>
      </c>
      <c r="B8994" t="s">
        <v>12</v>
      </c>
      <c r="C8994" t="s">
        <v>14346</v>
      </c>
      <c r="D8994" t="s">
        <v>5872</v>
      </c>
      <c r="E8994" t="s">
        <v>14347</v>
      </c>
      <c r="F8994" t="s">
        <v>2711</v>
      </c>
      <c r="G8994" s="1">
        <v>43538</v>
      </c>
      <c r="H8994">
        <v>2017</v>
      </c>
      <c r="I8994" t="s">
        <v>74</v>
      </c>
      <c r="J8994" t="s">
        <v>65</v>
      </c>
      <c r="K8994" t="s">
        <v>423</v>
      </c>
    </row>
    <row r="8995" spans="1:11" x14ac:dyDescent="0.25">
      <c r="A8995" t="s">
        <v>14345</v>
      </c>
      <c r="B8995" t="s">
        <v>12</v>
      </c>
      <c r="C8995" t="s">
        <v>14346</v>
      </c>
      <c r="D8995" t="s">
        <v>5872</v>
      </c>
      <c r="E8995" t="s">
        <v>14347</v>
      </c>
      <c r="F8995" t="s">
        <v>2711</v>
      </c>
      <c r="G8995" s="1">
        <v>43538</v>
      </c>
      <c r="H8995">
        <v>2017</v>
      </c>
      <c r="I8995" t="s">
        <v>74</v>
      </c>
      <c r="J8995" t="s">
        <v>65</v>
      </c>
      <c r="K8995" t="s">
        <v>153</v>
      </c>
    </row>
    <row r="8996" spans="1:11" x14ac:dyDescent="0.25">
      <c r="A8996" t="s">
        <v>14348</v>
      </c>
      <c r="B8996" t="s">
        <v>12</v>
      </c>
      <c r="C8996" t="s">
        <v>14349</v>
      </c>
      <c r="D8996" t="s">
        <v>5628</v>
      </c>
      <c r="E8996" t="s">
        <v>14350</v>
      </c>
      <c r="F8996" t="s">
        <v>2711</v>
      </c>
      <c r="G8996" s="1">
        <v>43538</v>
      </c>
      <c r="H8996">
        <v>2017</v>
      </c>
      <c r="I8996" t="s">
        <v>24</v>
      </c>
      <c r="J8996" t="s">
        <v>501</v>
      </c>
      <c r="K8996" t="s">
        <v>82</v>
      </c>
    </row>
    <row r="8997" spans="1:11" x14ac:dyDescent="0.25">
      <c r="A8997" t="s">
        <v>14348</v>
      </c>
      <c r="B8997" t="s">
        <v>12</v>
      </c>
      <c r="C8997" t="s">
        <v>14349</v>
      </c>
      <c r="D8997" t="s">
        <v>5628</v>
      </c>
      <c r="E8997" t="s">
        <v>14350</v>
      </c>
      <c r="F8997" t="s">
        <v>2711</v>
      </c>
      <c r="G8997" s="1">
        <v>43538</v>
      </c>
      <c r="H8997">
        <v>2017</v>
      </c>
      <c r="I8997" t="s">
        <v>24</v>
      </c>
      <c r="J8997" t="s">
        <v>501</v>
      </c>
      <c r="K8997" t="s">
        <v>83</v>
      </c>
    </row>
    <row r="8998" spans="1:11" x14ac:dyDescent="0.25">
      <c r="A8998" t="s">
        <v>14348</v>
      </c>
      <c r="B8998" t="s">
        <v>12</v>
      </c>
      <c r="C8998" t="s">
        <v>14349</v>
      </c>
      <c r="D8998" t="s">
        <v>5628</v>
      </c>
      <c r="E8998" t="s">
        <v>14350</v>
      </c>
      <c r="F8998" t="s">
        <v>2711</v>
      </c>
      <c r="G8998" s="1">
        <v>43538</v>
      </c>
      <c r="H8998">
        <v>2017</v>
      </c>
      <c r="I8998" t="s">
        <v>24</v>
      </c>
      <c r="J8998" t="s">
        <v>501</v>
      </c>
      <c r="K8998" t="s">
        <v>68</v>
      </c>
    </row>
    <row r="8999" spans="1:11" x14ac:dyDescent="0.25">
      <c r="A8999" t="s">
        <v>14351</v>
      </c>
      <c r="B8999" t="s">
        <v>20</v>
      </c>
      <c r="C8999" t="s">
        <v>14352</v>
      </c>
      <c r="E8999" t="s">
        <v>14353</v>
      </c>
      <c r="F8999" t="s">
        <v>2092</v>
      </c>
      <c r="G8999" s="1">
        <v>43537</v>
      </c>
      <c r="H8999">
        <v>2018</v>
      </c>
      <c r="I8999" t="s">
        <v>74</v>
      </c>
      <c r="J8999" t="s">
        <v>33</v>
      </c>
      <c r="K8999" t="s">
        <v>26</v>
      </c>
    </row>
    <row r="9000" spans="1:11" x14ac:dyDescent="0.25">
      <c r="A9000" t="s">
        <v>14351</v>
      </c>
      <c r="B9000" t="s">
        <v>20</v>
      </c>
      <c r="C9000" t="s">
        <v>14352</v>
      </c>
      <c r="E9000" t="s">
        <v>14353</v>
      </c>
      <c r="F9000" t="s">
        <v>2092</v>
      </c>
      <c r="G9000" s="1">
        <v>43537</v>
      </c>
      <c r="H9000">
        <v>2018</v>
      </c>
      <c r="I9000" t="s">
        <v>74</v>
      </c>
      <c r="J9000" t="s">
        <v>33</v>
      </c>
      <c r="K9000" t="s">
        <v>27</v>
      </c>
    </row>
    <row r="9001" spans="1:11" x14ac:dyDescent="0.25">
      <c r="A9001" t="s">
        <v>14351</v>
      </c>
      <c r="B9001" t="s">
        <v>20</v>
      </c>
      <c r="C9001" t="s">
        <v>14352</v>
      </c>
      <c r="E9001" t="s">
        <v>14353</v>
      </c>
      <c r="F9001" t="s">
        <v>2092</v>
      </c>
      <c r="G9001" s="1">
        <v>43537</v>
      </c>
      <c r="H9001">
        <v>2018</v>
      </c>
      <c r="I9001" t="s">
        <v>74</v>
      </c>
      <c r="J9001" t="s">
        <v>33</v>
      </c>
      <c r="K9001" t="s">
        <v>28</v>
      </c>
    </row>
    <row r="9002" spans="1:11" x14ac:dyDescent="0.25">
      <c r="A9002" t="s">
        <v>14354</v>
      </c>
      <c r="B9002" t="s">
        <v>20</v>
      </c>
      <c r="C9002" t="s">
        <v>14355</v>
      </c>
      <c r="E9002" t="s">
        <v>14356</v>
      </c>
      <c r="F9002" t="s">
        <v>2092</v>
      </c>
      <c r="G9002" s="1">
        <v>43537</v>
      </c>
      <c r="H9002">
        <v>2018</v>
      </c>
      <c r="I9002" t="s">
        <v>74</v>
      </c>
      <c r="J9002" t="s">
        <v>33</v>
      </c>
      <c r="K9002" t="s">
        <v>26</v>
      </c>
    </row>
    <row r="9003" spans="1:11" x14ac:dyDescent="0.25">
      <c r="A9003" t="s">
        <v>14354</v>
      </c>
      <c r="B9003" t="s">
        <v>20</v>
      </c>
      <c r="C9003" t="s">
        <v>14355</v>
      </c>
      <c r="E9003" t="s">
        <v>14356</v>
      </c>
      <c r="F9003" t="s">
        <v>2092</v>
      </c>
      <c r="G9003" s="1">
        <v>43537</v>
      </c>
      <c r="H9003">
        <v>2018</v>
      </c>
      <c r="I9003" t="s">
        <v>74</v>
      </c>
      <c r="J9003" t="s">
        <v>33</v>
      </c>
      <c r="K9003" t="s">
        <v>46</v>
      </c>
    </row>
    <row r="9004" spans="1:11" x14ac:dyDescent="0.25">
      <c r="A9004" t="s">
        <v>14354</v>
      </c>
      <c r="B9004" t="s">
        <v>20</v>
      </c>
      <c r="C9004" t="s">
        <v>14355</v>
      </c>
      <c r="E9004" t="s">
        <v>14356</v>
      </c>
      <c r="F9004" t="s">
        <v>2092</v>
      </c>
      <c r="G9004" s="1">
        <v>43537</v>
      </c>
      <c r="H9004">
        <v>2018</v>
      </c>
      <c r="I9004" t="s">
        <v>74</v>
      </c>
      <c r="J9004" t="s">
        <v>33</v>
      </c>
      <c r="K9004" t="s">
        <v>231</v>
      </c>
    </row>
    <row r="9005" spans="1:11" x14ac:dyDescent="0.25">
      <c r="A9005" t="s">
        <v>14357</v>
      </c>
      <c r="B9005" t="s">
        <v>12</v>
      </c>
      <c r="C9005" t="s">
        <v>14358</v>
      </c>
      <c r="D9005" t="s">
        <v>14359</v>
      </c>
      <c r="E9005" t="s">
        <v>14360</v>
      </c>
      <c r="F9005" t="s">
        <v>15</v>
      </c>
      <c r="G9005" s="1">
        <v>43537</v>
      </c>
      <c r="H9005">
        <v>2019</v>
      </c>
      <c r="I9005" t="s">
        <v>262</v>
      </c>
      <c r="J9005" t="s">
        <v>2185</v>
      </c>
      <c r="K9005" t="s">
        <v>214</v>
      </c>
    </row>
    <row r="9006" spans="1:11" x14ac:dyDescent="0.25">
      <c r="A9006" t="s">
        <v>14361</v>
      </c>
      <c r="B9006" t="s">
        <v>12</v>
      </c>
      <c r="C9006" t="s">
        <v>14362</v>
      </c>
      <c r="D9006" t="s">
        <v>14363</v>
      </c>
      <c r="E9006" t="s">
        <v>14364</v>
      </c>
      <c r="G9006" s="1">
        <v>43536</v>
      </c>
      <c r="H9006">
        <v>2019</v>
      </c>
      <c r="I9006" t="s">
        <v>24</v>
      </c>
      <c r="J9006" t="s">
        <v>2968</v>
      </c>
      <c r="K9006" t="s">
        <v>1176</v>
      </c>
    </row>
    <row r="9007" spans="1:11" x14ac:dyDescent="0.25">
      <c r="A9007" t="s">
        <v>14365</v>
      </c>
      <c r="B9007" t="s">
        <v>20</v>
      </c>
      <c r="C9007" t="s">
        <v>14366</v>
      </c>
      <c r="E9007" t="s">
        <v>14367</v>
      </c>
      <c r="F9007" t="s">
        <v>2092</v>
      </c>
      <c r="G9007" s="1">
        <v>43535</v>
      </c>
      <c r="H9007">
        <v>2018</v>
      </c>
      <c r="I9007" t="s">
        <v>74</v>
      </c>
      <c r="J9007" t="s">
        <v>33</v>
      </c>
      <c r="K9007" t="s">
        <v>26</v>
      </c>
    </row>
    <row r="9008" spans="1:11" x14ac:dyDescent="0.25">
      <c r="A9008" t="s">
        <v>14365</v>
      </c>
      <c r="B9008" t="s">
        <v>20</v>
      </c>
      <c r="C9008" t="s">
        <v>14366</v>
      </c>
      <c r="E9008" t="s">
        <v>14367</v>
      </c>
      <c r="F9008" t="s">
        <v>2092</v>
      </c>
      <c r="G9008" s="1">
        <v>43535</v>
      </c>
      <c r="H9008">
        <v>2018</v>
      </c>
      <c r="I9008" t="s">
        <v>74</v>
      </c>
      <c r="J9008" t="s">
        <v>33</v>
      </c>
      <c r="K9008" t="s">
        <v>45</v>
      </c>
    </row>
    <row r="9009" spans="1:11" x14ac:dyDescent="0.25">
      <c r="A9009" t="s">
        <v>14365</v>
      </c>
      <c r="B9009" t="s">
        <v>20</v>
      </c>
      <c r="C9009" t="s">
        <v>14366</v>
      </c>
      <c r="E9009" t="s">
        <v>14367</v>
      </c>
      <c r="F9009" t="s">
        <v>2092</v>
      </c>
      <c r="G9009" s="1">
        <v>43535</v>
      </c>
      <c r="H9009">
        <v>2018</v>
      </c>
      <c r="I9009" t="s">
        <v>74</v>
      </c>
      <c r="J9009" t="s">
        <v>33</v>
      </c>
      <c r="K9009" t="s">
        <v>27</v>
      </c>
    </row>
    <row r="9010" spans="1:11" x14ac:dyDescent="0.25">
      <c r="A9010" t="s">
        <v>14368</v>
      </c>
      <c r="B9010" t="s">
        <v>20</v>
      </c>
      <c r="C9010" t="s">
        <v>14369</v>
      </c>
      <c r="E9010" t="s">
        <v>14370</v>
      </c>
      <c r="F9010" t="s">
        <v>2092</v>
      </c>
      <c r="G9010" s="1">
        <v>43535</v>
      </c>
      <c r="H9010">
        <v>2017</v>
      </c>
      <c r="I9010" t="s">
        <v>74</v>
      </c>
      <c r="J9010" t="s">
        <v>33</v>
      </c>
      <c r="K9010" t="s">
        <v>26</v>
      </c>
    </row>
    <row r="9011" spans="1:11" x14ac:dyDescent="0.25">
      <c r="A9011" t="s">
        <v>14368</v>
      </c>
      <c r="B9011" t="s">
        <v>20</v>
      </c>
      <c r="C9011" t="s">
        <v>14369</v>
      </c>
      <c r="E9011" t="s">
        <v>14370</v>
      </c>
      <c r="F9011" t="s">
        <v>2092</v>
      </c>
      <c r="G9011" s="1">
        <v>43535</v>
      </c>
      <c r="H9011">
        <v>2017</v>
      </c>
      <c r="I9011" t="s">
        <v>74</v>
      </c>
      <c r="J9011" t="s">
        <v>33</v>
      </c>
      <c r="K9011" t="s">
        <v>27</v>
      </c>
    </row>
    <row r="9012" spans="1:11" x14ac:dyDescent="0.25">
      <c r="A9012" t="s">
        <v>14371</v>
      </c>
      <c r="B9012" t="s">
        <v>20</v>
      </c>
      <c r="C9012" t="s">
        <v>14372</v>
      </c>
      <c r="E9012" t="s">
        <v>14373</v>
      </c>
      <c r="F9012" t="s">
        <v>15</v>
      </c>
      <c r="G9012" s="1">
        <v>43534</v>
      </c>
      <c r="H9012">
        <v>2018</v>
      </c>
      <c r="I9012" t="s">
        <v>24</v>
      </c>
      <c r="J9012" t="s">
        <v>193</v>
      </c>
      <c r="K9012" t="s">
        <v>1246</v>
      </c>
    </row>
    <row r="9013" spans="1:11" x14ac:dyDescent="0.25">
      <c r="A9013" t="s">
        <v>14374</v>
      </c>
      <c r="B9013" t="s">
        <v>20</v>
      </c>
      <c r="C9013" t="s">
        <v>14375</v>
      </c>
      <c r="E9013" t="s">
        <v>14376</v>
      </c>
      <c r="G9013" s="1">
        <v>43532</v>
      </c>
      <c r="H9013">
        <v>2018</v>
      </c>
      <c r="I9013" t="s">
        <v>74</v>
      </c>
      <c r="J9013" t="s">
        <v>33</v>
      </c>
      <c r="K9013" t="s">
        <v>26</v>
      </c>
    </row>
    <row r="9014" spans="1:11" x14ac:dyDescent="0.25">
      <c r="A9014" t="s">
        <v>14374</v>
      </c>
      <c r="B9014" t="s">
        <v>20</v>
      </c>
      <c r="C9014" t="s">
        <v>14375</v>
      </c>
      <c r="E9014" t="s">
        <v>14376</v>
      </c>
      <c r="G9014" s="1">
        <v>43532</v>
      </c>
      <c r="H9014">
        <v>2018</v>
      </c>
      <c r="I9014" t="s">
        <v>74</v>
      </c>
      <c r="J9014" t="s">
        <v>33</v>
      </c>
      <c r="K9014" t="s">
        <v>45</v>
      </c>
    </row>
    <row r="9015" spans="1:11" x14ac:dyDescent="0.25">
      <c r="A9015" t="s">
        <v>14374</v>
      </c>
      <c r="B9015" t="s">
        <v>20</v>
      </c>
      <c r="C9015" t="s">
        <v>14375</v>
      </c>
      <c r="E9015" t="s">
        <v>14376</v>
      </c>
      <c r="G9015" s="1">
        <v>43532</v>
      </c>
      <c r="H9015">
        <v>2018</v>
      </c>
      <c r="I9015" t="s">
        <v>74</v>
      </c>
      <c r="J9015" t="s">
        <v>33</v>
      </c>
      <c r="K9015" t="s">
        <v>27</v>
      </c>
    </row>
    <row r="9016" spans="1:11" x14ac:dyDescent="0.25">
      <c r="A9016" t="s">
        <v>14377</v>
      </c>
      <c r="B9016" t="s">
        <v>20</v>
      </c>
      <c r="C9016" t="s">
        <v>14378</v>
      </c>
      <c r="E9016" t="s">
        <v>14379</v>
      </c>
      <c r="F9016" t="s">
        <v>2092</v>
      </c>
      <c r="G9016" s="1">
        <v>43532</v>
      </c>
      <c r="H9016">
        <v>2018</v>
      </c>
      <c r="I9016" t="s">
        <v>24</v>
      </c>
      <c r="J9016" t="s">
        <v>33</v>
      </c>
      <c r="K9016" t="s">
        <v>26</v>
      </c>
    </row>
    <row r="9017" spans="1:11" x14ac:dyDescent="0.25">
      <c r="A9017" t="s">
        <v>14377</v>
      </c>
      <c r="B9017" t="s">
        <v>20</v>
      </c>
      <c r="C9017" t="s">
        <v>14378</v>
      </c>
      <c r="E9017" t="s">
        <v>14379</v>
      </c>
      <c r="F9017" t="s">
        <v>2092</v>
      </c>
      <c r="G9017" s="1">
        <v>43532</v>
      </c>
      <c r="H9017">
        <v>2018</v>
      </c>
      <c r="I9017" t="s">
        <v>24</v>
      </c>
      <c r="J9017" t="s">
        <v>33</v>
      </c>
      <c r="K9017" t="s">
        <v>27</v>
      </c>
    </row>
    <row r="9018" spans="1:11" x14ac:dyDescent="0.25">
      <c r="A9018" t="s">
        <v>14377</v>
      </c>
      <c r="B9018" t="s">
        <v>20</v>
      </c>
      <c r="C9018" t="s">
        <v>14378</v>
      </c>
      <c r="E9018" t="s">
        <v>14379</v>
      </c>
      <c r="F9018" t="s">
        <v>2092</v>
      </c>
      <c r="G9018" s="1">
        <v>43532</v>
      </c>
      <c r="H9018">
        <v>2018</v>
      </c>
      <c r="I9018" t="s">
        <v>24</v>
      </c>
      <c r="J9018" t="s">
        <v>33</v>
      </c>
      <c r="K9018" t="s">
        <v>28</v>
      </c>
    </row>
    <row r="9019" spans="1:11" x14ac:dyDescent="0.25">
      <c r="A9019" t="s">
        <v>14380</v>
      </c>
      <c r="B9019" t="s">
        <v>12</v>
      </c>
      <c r="C9019" t="s">
        <v>14381</v>
      </c>
      <c r="D9019" t="s">
        <v>14382</v>
      </c>
      <c r="E9019" t="s">
        <v>14383</v>
      </c>
      <c r="F9019" t="s">
        <v>2883</v>
      </c>
      <c r="G9019" s="1">
        <v>43532</v>
      </c>
      <c r="H9019">
        <v>2018</v>
      </c>
      <c r="I9019" t="s">
        <v>74</v>
      </c>
      <c r="J9019" t="s">
        <v>242</v>
      </c>
      <c r="K9019" t="s">
        <v>214</v>
      </c>
    </row>
    <row r="9020" spans="1:11" x14ac:dyDescent="0.25">
      <c r="A9020" t="s">
        <v>14380</v>
      </c>
      <c r="B9020" t="s">
        <v>12</v>
      </c>
      <c r="C9020" t="s">
        <v>14381</v>
      </c>
      <c r="D9020" t="s">
        <v>14382</v>
      </c>
      <c r="E9020" t="s">
        <v>14383</v>
      </c>
      <c r="F9020" t="s">
        <v>2883</v>
      </c>
      <c r="G9020" s="1">
        <v>43532</v>
      </c>
      <c r="H9020">
        <v>2018</v>
      </c>
      <c r="I9020" t="s">
        <v>74</v>
      </c>
      <c r="J9020" t="s">
        <v>242</v>
      </c>
      <c r="K9020" t="s">
        <v>102</v>
      </c>
    </row>
    <row r="9021" spans="1:11" x14ac:dyDescent="0.25">
      <c r="A9021" t="s">
        <v>14380</v>
      </c>
      <c r="B9021" t="s">
        <v>12</v>
      </c>
      <c r="C9021" t="s">
        <v>14381</v>
      </c>
      <c r="D9021" t="s">
        <v>14382</v>
      </c>
      <c r="E9021" t="s">
        <v>14383</v>
      </c>
      <c r="F9021" t="s">
        <v>2883</v>
      </c>
      <c r="G9021" s="1">
        <v>43532</v>
      </c>
      <c r="H9021">
        <v>2018</v>
      </c>
      <c r="I9021" t="s">
        <v>74</v>
      </c>
      <c r="J9021" t="s">
        <v>242</v>
      </c>
      <c r="K9021" t="s">
        <v>68</v>
      </c>
    </row>
    <row r="9022" spans="1:11" x14ac:dyDescent="0.25">
      <c r="A9022" t="s">
        <v>14384</v>
      </c>
      <c r="B9022" t="s">
        <v>20</v>
      </c>
      <c r="C9022" t="s">
        <v>14385</v>
      </c>
      <c r="E9022" t="s">
        <v>14386</v>
      </c>
      <c r="F9022" t="s">
        <v>135</v>
      </c>
      <c r="G9022" s="1">
        <v>43532</v>
      </c>
      <c r="H9022">
        <v>2018</v>
      </c>
      <c r="I9022" t="s">
        <v>24</v>
      </c>
      <c r="J9022" t="s">
        <v>33</v>
      </c>
      <c r="K9022" t="s">
        <v>26</v>
      </c>
    </row>
    <row r="9023" spans="1:11" x14ac:dyDescent="0.25">
      <c r="A9023" t="s">
        <v>14384</v>
      </c>
      <c r="B9023" t="s">
        <v>20</v>
      </c>
      <c r="C9023" t="s">
        <v>14385</v>
      </c>
      <c r="E9023" t="s">
        <v>14386</v>
      </c>
      <c r="F9023" t="s">
        <v>135</v>
      </c>
      <c r="G9023" s="1">
        <v>43532</v>
      </c>
      <c r="H9023">
        <v>2018</v>
      </c>
      <c r="I9023" t="s">
        <v>24</v>
      </c>
      <c r="J9023" t="s">
        <v>33</v>
      </c>
      <c r="K9023" t="s">
        <v>27</v>
      </c>
    </row>
    <row r="9024" spans="1:11" x14ac:dyDescent="0.25">
      <c r="A9024" t="s">
        <v>14384</v>
      </c>
      <c r="B9024" t="s">
        <v>20</v>
      </c>
      <c r="C9024" t="s">
        <v>14385</v>
      </c>
      <c r="E9024" t="s">
        <v>14386</v>
      </c>
      <c r="F9024" t="s">
        <v>135</v>
      </c>
      <c r="G9024" s="1">
        <v>43532</v>
      </c>
      <c r="H9024">
        <v>2018</v>
      </c>
      <c r="I9024" t="s">
        <v>24</v>
      </c>
      <c r="J9024" t="s">
        <v>33</v>
      </c>
      <c r="K9024" t="s">
        <v>52</v>
      </c>
    </row>
    <row r="9025" spans="1:11" x14ac:dyDescent="0.25">
      <c r="A9025" t="s">
        <v>14387</v>
      </c>
      <c r="B9025" t="s">
        <v>12</v>
      </c>
      <c r="C9025" t="s">
        <v>14388</v>
      </c>
      <c r="D9025" t="s">
        <v>14389</v>
      </c>
      <c r="E9025" t="s">
        <v>14390</v>
      </c>
      <c r="F9025" t="s">
        <v>15</v>
      </c>
      <c r="G9025" s="1">
        <v>43532</v>
      </c>
      <c r="H9025">
        <v>2019</v>
      </c>
      <c r="I9025" t="s">
        <v>24</v>
      </c>
      <c r="J9025" t="s">
        <v>17</v>
      </c>
      <c r="K9025" t="s">
        <v>66</v>
      </c>
    </row>
    <row r="9026" spans="1:11" x14ac:dyDescent="0.25">
      <c r="A9026" t="s">
        <v>14387</v>
      </c>
      <c r="B9026" t="s">
        <v>12</v>
      </c>
      <c r="C9026" t="s">
        <v>14388</v>
      </c>
      <c r="D9026" t="s">
        <v>14389</v>
      </c>
      <c r="E9026" t="s">
        <v>14390</v>
      </c>
      <c r="F9026" t="s">
        <v>15</v>
      </c>
      <c r="G9026" s="1">
        <v>43532</v>
      </c>
      <c r="H9026">
        <v>2019</v>
      </c>
      <c r="I9026" t="s">
        <v>24</v>
      </c>
      <c r="J9026" t="s">
        <v>17</v>
      </c>
      <c r="K9026" t="s">
        <v>67</v>
      </c>
    </row>
    <row r="9027" spans="1:11" x14ac:dyDescent="0.25">
      <c r="A9027" t="s">
        <v>14387</v>
      </c>
      <c r="B9027" t="s">
        <v>12</v>
      </c>
      <c r="C9027" t="s">
        <v>14388</v>
      </c>
      <c r="D9027" t="s">
        <v>14389</v>
      </c>
      <c r="E9027" t="s">
        <v>14390</v>
      </c>
      <c r="F9027" t="s">
        <v>15</v>
      </c>
      <c r="G9027" s="1">
        <v>43532</v>
      </c>
      <c r="H9027">
        <v>2019</v>
      </c>
      <c r="I9027" t="s">
        <v>24</v>
      </c>
      <c r="J9027" t="s">
        <v>17</v>
      </c>
      <c r="K9027" t="s">
        <v>153</v>
      </c>
    </row>
    <row r="9028" spans="1:11" x14ac:dyDescent="0.25">
      <c r="A9028" t="s">
        <v>14391</v>
      </c>
      <c r="B9028" t="s">
        <v>12</v>
      </c>
      <c r="C9028" t="s">
        <v>14392</v>
      </c>
      <c r="D9028" t="s">
        <v>14393</v>
      </c>
      <c r="E9028" t="s">
        <v>14394</v>
      </c>
      <c r="F9028" t="s">
        <v>444</v>
      </c>
      <c r="G9028" s="1">
        <v>43532</v>
      </c>
      <c r="H9028">
        <v>2019</v>
      </c>
      <c r="I9028" t="s">
        <v>24</v>
      </c>
      <c r="J9028" t="s">
        <v>186</v>
      </c>
      <c r="K9028" t="s">
        <v>66</v>
      </c>
    </row>
    <row r="9029" spans="1:11" x14ac:dyDescent="0.25">
      <c r="A9029" t="s">
        <v>14391</v>
      </c>
      <c r="B9029" t="s">
        <v>12</v>
      </c>
      <c r="C9029" t="s">
        <v>14392</v>
      </c>
      <c r="D9029" t="s">
        <v>14393</v>
      </c>
      <c r="E9029" t="s">
        <v>14394</v>
      </c>
      <c r="F9029" t="s">
        <v>444</v>
      </c>
      <c r="G9029" s="1">
        <v>43532</v>
      </c>
      <c r="H9029">
        <v>2019</v>
      </c>
      <c r="I9029" t="s">
        <v>24</v>
      </c>
      <c r="J9029" t="s">
        <v>186</v>
      </c>
      <c r="K9029" t="s">
        <v>67</v>
      </c>
    </row>
    <row r="9030" spans="1:11" x14ac:dyDescent="0.25">
      <c r="A9030" t="s">
        <v>14391</v>
      </c>
      <c r="B9030" t="s">
        <v>12</v>
      </c>
      <c r="C9030" t="s">
        <v>14392</v>
      </c>
      <c r="D9030" t="s">
        <v>14393</v>
      </c>
      <c r="E9030" t="s">
        <v>14394</v>
      </c>
      <c r="F9030" t="s">
        <v>444</v>
      </c>
      <c r="G9030" s="1">
        <v>43532</v>
      </c>
      <c r="H9030">
        <v>2019</v>
      </c>
      <c r="I9030" t="s">
        <v>24</v>
      </c>
      <c r="J9030" t="s">
        <v>186</v>
      </c>
      <c r="K9030" t="s">
        <v>68</v>
      </c>
    </row>
    <row r="9031" spans="1:11" x14ac:dyDescent="0.25">
      <c r="A9031" t="s">
        <v>14395</v>
      </c>
      <c r="B9031" t="s">
        <v>20</v>
      </c>
      <c r="C9031" t="s">
        <v>14396</v>
      </c>
      <c r="E9031" t="s">
        <v>14397</v>
      </c>
      <c r="G9031" s="1">
        <v>43532</v>
      </c>
      <c r="H9031">
        <v>2018</v>
      </c>
      <c r="I9031" t="s">
        <v>101</v>
      </c>
      <c r="J9031" t="s">
        <v>33</v>
      </c>
      <c r="K9031" t="s">
        <v>26</v>
      </c>
    </row>
    <row r="9032" spans="1:11" x14ac:dyDescent="0.25">
      <c r="A9032" t="s">
        <v>14395</v>
      </c>
      <c r="B9032" t="s">
        <v>20</v>
      </c>
      <c r="C9032" t="s">
        <v>14396</v>
      </c>
      <c r="E9032" t="s">
        <v>14397</v>
      </c>
      <c r="G9032" s="1">
        <v>43532</v>
      </c>
      <c r="H9032">
        <v>2018</v>
      </c>
      <c r="I9032" t="s">
        <v>101</v>
      </c>
      <c r="J9032" t="s">
        <v>33</v>
      </c>
      <c r="K9032" t="s">
        <v>27</v>
      </c>
    </row>
    <row r="9033" spans="1:11" x14ac:dyDescent="0.25">
      <c r="A9033" t="s">
        <v>14398</v>
      </c>
      <c r="B9033" t="s">
        <v>12</v>
      </c>
      <c r="C9033" t="s">
        <v>14399</v>
      </c>
      <c r="D9033" t="s">
        <v>14400</v>
      </c>
      <c r="E9033" t="s">
        <v>14401</v>
      </c>
      <c r="F9033" t="s">
        <v>15</v>
      </c>
      <c r="G9033" s="1">
        <v>43532</v>
      </c>
      <c r="H9033">
        <v>2019</v>
      </c>
      <c r="I9033" t="s">
        <v>101</v>
      </c>
      <c r="J9033" t="s">
        <v>297</v>
      </c>
      <c r="K9033" t="s">
        <v>59</v>
      </c>
    </row>
    <row r="9034" spans="1:11" x14ac:dyDescent="0.25">
      <c r="A9034" t="s">
        <v>14398</v>
      </c>
      <c r="B9034" t="s">
        <v>12</v>
      </c>
      <c r="C9034" t="s">
        <v>14399</v>
      </c>
      <c r="D9034" t="s">
        <v>14400</v>
      </c>
      <c r="E9034" t="s">
        <v>14401</v>
      </c>
      <c r="F9034" t="s">
        <v>15</v>
      </c>
      <c r="G9034" s="1">
        <v>43532</v>
      </c>
      <c r="H9034">
        <v>2019</v>
      </c>
      <c r="I9034" t="s">
        <v>101</v>
      </c>
      <c r="J9034" t="s">
        <v>297</v>
      </c>
      <c r="K9034" t="s">
        <v>83</v>
      </c>
    </row>
    <row r="9035" spans="1:11" x14ac:dyDescent="0.25">
      <c r="A9035" t="s">
        <v>14402</v>
      </c>
      <c r="B9035" t="s">
        <v>12</v>
      </c>
      <c r="C9035" t="s">
        <v>14403</v>
      </c>
      <c r="D9035" t="s">
        <v>9197</v>
      </c>
      <c r="E9035" t="s">
        <v>14404</v>
      </c>
      <c r="F9035" t="s">
        <v>15</v>
      </c>
      <c r="G9035" s="1">
        <v>43531</v>
      </c>
      <c r="H9035">
        <v>2018</v>
      </c>
      <c r="I9035" t="s">
        <v>24</v>
      </c>
      <c r="J9035" t="s">
        <v>285</v>
      </c>
      <c r="K9035" t="s">
        <v>82</v>
      </c>
    </row>
    <row r="9036" spans="1:11" x14ac:dyDescent="0.25">
      <c r="A9036" t="s">
        <v>14402</v>
      </c>
      <c r="B9036" t="s">
        <v>12</v>
      </c>
      <c r="C9036" t="s">
        <v>14403</v>
      </c>
      <c r="D9036" t="s">
        <v>9197</v>
      </c>
      <c r="E9036" t="s">
        <v>14404</v>
      </c>
      <c r="F9036" t="s">
        <v>15</v>
      </c>
      <c r="G9036" s="1">
        <v>43531</v>
      </c>
      <c r="H9036">
        <v>2018</v>
      </c>
      <c r="I9036" t="s">
        <v>24</v>
      </c>
      <c r="J9036" t="s">
        <v>285</v>
      </c>
      <c r="K9036" t="s">
        <v>83</v>
      </c>
    </row>
    <row r="9037" spans="1:11" x14ac:dyDescent="0.25">
      <c r="A9037" t="s">
        <v>14402</v>
      </c>
      <c r="B9037" t="s">
        <v>12</v>
      </c>
      <c r="C9037" t="s">
        <v>14403</v>
      </c>
      <c r="D9037" t="s">
        <v>9197</v>
      </c>
      <c r="E9037" t="s">
        <v>14404</v>
      </c>
      <c r="F9037" t="s">
        <v>15</v>
      </c>
      <c r="G9037" s="1">
        <v>43531</v>
      </c>
      <c r="H9037">
        <v>2018</v>
      </c>
      <c r="I9037" t="s">
        <v>24</v>
      </c>
      <c r="J9037" t="s">
        <v>285</v>
      </c>
      <c r="K9037" t="s">
        <v>153</v>
      </c>
    </row>
    <row r="9038" spans="1:11" x14ac:dyDescent="0.25">
      <c r="A9038" t="s">
        <v>14405</v>
      </c>
      <c r="B9038" t="s">
        <v>12</v>
      </c>
      <c r="C9038" t="s">
        <v>14406</v>
      </c>
      <c r="D9038" t="s">
        <v>14248</v>
      </c>
      <c r="E9038" t="s">
        <v>14407</v>
      </c>
      <c r="F9038" t="s">
        <v>2711</v>
      </c>
      <c r="G9038" s="1">
        <v>43531</v>
      </c>
      <c r="H9038">
        <v>2012</v>
      </c>
      <c r="I9038" t="s">
        <v>74</v>
      </c>
      <c r="J9038" t="s">
        <v>213</v>
      </c>
      <c r="K9038" t="s">
        <v>82</v>
      </c>
    </row>
    <row r="9039" spans="1:11" x14ac:dyDescent="0.25">
      <c r="A9039" t="s">
        <v>14405</v>
      </c>
      <c r="B9039" t="s">
        <v>12</v>
      </c>
      <c r="C9039" t="s">
        <v>14406</v>
      </c>
      <c r="D9039" t="s">
        <v>14248</v>
      </c>
      <c r="E9039" t="s">
        <v>14407</v>
      </c>
      <c r="F9039" t="s">
        <v>2711</v>
      </c>
      <c r="G9039" s="1">
        <v>43531</v>
      </c>
      <c r="H9039">
        <v>2012</v>
      </c>
      <c r="I9039" t="s">
        <v>74</v>
      </c>
      <c r="J9039" t="s">
        <v>213</v>
      </c>
      <c r="K9039" t="s">
        <v>68</v>
      </c>
    </row>
    <row r="9040" spans="1:11" x14ac:dyDescent="0.25">
      <c r="A9040" t="s">
        <v>14408</v>
      </c>
      <c r="B9040" t="s">
        <v>12</v>
      </c>
      <c r="C9040" t="s">
        <v>14409</v>
      </c>
      <c r="D9040" t="s">
        <v>14340</v>
      </c>
      <c r="E9040" t="s">
        <v>14410</v>
      </c>
      <c r="F9040" t="s">
        <v>2711</v>
      </c>
      <c r="G9040" s="1">
        <v>43531</v>
      </c>
      <c r="H9040">
        <v>2014</v>
      </c>
      <c r="I9040" t="s">
        <v>74</v>
      </c>
      <c r="J9040" t="s">
        <v>501</v>
      </c>
      <c r="K9040" t="s">
        <v>66</v>
      </c>
    </row>
    <row r="9041" spans="1:11" x14ac:dyDescent="0.25">
      <c r="A9041" t="s">
        <v>14408</v>
      </c>
      <c r="B9041" t="s">
        <v>12</v>
      </c>
      <c r="C9041" t="s">
        <v>14409</v>
      </c>
      <c r="D9041" t="s">
        <v>14340</v>
      </c>
      <c r="E9041" t="s">
        <v>14410</v>
      </c>
      <c r="F9041" t="s">
        <v>2711</v>
      </c>
      <c r="G9041" s="1">
        <v>43531</v>
      </c>
      <c r="H9041">
        <v>2014</v>
      </c>
      <c r="I9041" t="s">
        <v>74</v>
      </c>
      <c r="J9041" t="s">
        <v>501</v>
      </c>
      <c r="K9041" t="s">
        <v>68</v>
      </c>
    </row>
    <row r="9042" spans="1:11" x14ac:dyDescent="0.25">
      <c r="A9042" t="s">
        <v>14408</v>
      </c>
      <c r="B9042" t="s">
        <v>12</v>
      </c>
      <c r="C9042" t="s">
        <v>14409</v>
      </c>
      <c r="D9042" t="s">
        <v>14340</v>
      </c>
      <c r="E9042" t="s">
        <v>14410</v>
      </c>
      <c r="F9042" t="s">
        <v>2711</v>
      </c>
      <c r="G9042" s="1">
        <v>43531</v>
      </c>
      <c r="H9042">
        <v>2014</v>
      </c>
      <c r="I9042" t="s">
        <v>74</v>
      </c>
      <c r="J9042" t="s">
        <v>501</v>
      </c>
      <c r="K9042" t="s">
        <v>153</v>
      </c>
    </row>
    <row r="9043" spans="1:11" x14ac:dyDescent="0.25">
      <c r="A9043" t="s">
        <v>14411</v>
      </c>
      <c r="B9043" t="s">
        <v>12</v>
      </c>
      <c r="C9043" t="s">
        <v>14412</v>
      </c>
      <c r="D9043" t="s">
        <v>2709</v>
      </c>
      <c r="E9043" t="s">
        <v>14413</v>
      </c>
      <c r="F9043" t="s">
        <v>2711</v>
      </c>
      <c r="G9043" s="1">
        <v>43531</v>
      </c>
      <c r="H9043">
        <v>2015</v>
      </c>
      <c r="I9043" t="s">
        <v>24</v>
      </c>
      <c r="J9043" t="s">
        <v>58</v>
      </c>
      <c r="K9043" t="s">
        <v>66</v>
      </c>
    </row>
    <row r="9044" spans="1:11" x14ac:dyDescent="0.25">
      <c r="A9044" t="s">
        <v>14411</v>
      </c>
      <c r="B9044" t="s">
        <v>12</v>
      </c>
      <c r="C9044" t="s">
        <v>14412</v>
      </c>
      <c r="D9044" t="s">
        <v>2709</v>
      </c>
      <c r="E9044" t="s">
        <v>14413</v>
      </c>
      <c r="F9044" t="s">
        <v>2711</v>
      </c>
      <c r="G9044" s="1">
        <v>43531</v>
      </c>
      <c r="H9044">
        <v>2015</v>
      </c>
      <c r="I9044" t="s">
        <v>24</v>
      </c>
      <c r="J9044" t="s">
        <v>58</v>
      </c>
      <c r="K9044" t="s">
        <v>68</v>
      </c>
    </row>
    <row r="9045" spans="1:11" x14ac:dyDescent="0.25">
      <c r="A9045" t="s">
        <v>14411</v>
      </c>
      <c r="B9045" t="s">
        <v>12</v>
      </c>
      <c r="C9045" t="s">
        <v>14412</v>
      </c>
      <c r="D9045" t="s">
        <v>2709</v>
      </c>
      <c r="E9045" t="s">
        <v>14413</v>
      </c>
      <c r="F9045" t="s">
        <v>2711</v>
      </c>
      <c r="G9045" s="1">
        <v>43531</v>
      </c>
      <c r="H9045">
        <v>2015</v>
      </c>
      <c r="I9045" t="s">
        <v>24</v>
      </c>
      <c r="J9045" t="s">
        <v>58</v>
      </c>
      <c r="K9045" t="s">
        <v>153</v>
      </c>
    </row>
    <row r="9046" spans="1:11" x14ac:dyDescent="0.25">
      <c r="A9046" t="s">
        <v>14414</v>
      </c>
      <c r="B9046" t="s">
        <v>12</v>
      </c>
      <c r="C9046" t="s">
        <v>14415</v>
      </c>
      <c r="D9046" t="s">
        <v>14416</v>
      </c>
      <c r="E9046" t="s">
        <v>14417</v>
      </c>
      <c r="F9046" t="s">
        <v>2711</v>
      </c>
      <c r="G9046" s="1">
        <v>43531</v>
      </c>
      <c r="H9046">
        <v>2015</v>
      </c>
      <c r="I9046" t="s">
        <v>24</v>
      </c>
      <c r="J9046" t="s">
        <v>96</v>
      </c>
      <c r="K9046" t="s">
        <v>66</v>
      </c>
    </row>
    <row r="9047" spans="1:11" x14ac:dyDescent="0.25">
      <c r="A9047" t="s">
        <v>14414</v>
      </c>
      <c r="B9047" t="s">
        <v>12</v>
      </c>
      <c r="C9047" t="s">
        <v>14415</v>
      </c>
      <c r="D9047" t="s">
        <v>14416</v>
      </c>
      <c r="E9047" t="s">
        <v>14417</v>
      </c>
      <c r="F9047" t="s">
        <v>2711</v>
      </c>
      <c r="G9047" s="1">
        <v>43531</v>
      </c>
      <c r="H9047">
        <v>2015</v>
      </c>
      <c r="I9047" t="s">
        <v>24</v>
      </c>
      <c r="J9047" t="s">
        <v>96</v>
      </c>
      <c r="K9047" t="s">
        <v>68</v>
      </c>
    </row>
    <row r="9048" spans="1:11" x14ac:dyDescent="0.25">
      <c r="A9048" t="s">
        <v>14414</v>
      </c>
      <c r="B9048" t="s">
        <v>12</v>
      </c>
      <c r="C9048" t="s">
        <v>14415</v>
      </c>
      <c r="D9048" t="s">
        <v>14416</v>
      </c>
      <c r="E9048" t="s">
        <v>14417</v>
      </c>
      <c r="F9048" t="s">
        <v>2711</v>
      </c>
      <c r="G9048" s="1">
        <v>43531</v>
      </c>
      <c r="H9048">
        <v>2015</v>
      </c>
      <c r="I9048" t="s">
        <v>24</v>
      </c>
      <c r="J9048" t="s">
        <v>96</v>
      </c>
      <c r="K9048" t="s">
        <v>153</v>
      </c>
    </row>
    <row r="9049" spans="1:11" x14ac:dyDescent="0.25">
      <c r="A9049" t="s">
        <v>14418</v>
      </c>
      <c r="B9049" t="s">
        <v>20</v>
      </c>
      <c r="C9049" t="s">
        <v>14419</v>
      </c>
      <c r="E9049" t="s">
        <v>14420</v>
      </c>
      <c r="F9049" t="s">
        <v>15</v>
      </c>
      <c r="G9049" s="1">
        <v>43530</v>
      </c>
      <c r="H9049">
        <v>2016</v>
      </c>
      <c r="I9049" t="s">
        <v>24</v>
      </c>
      <c r="J9049" t="s">
        <v>33</v>
      </c>
      <c r="K9049" t="s">
        <v>34</v>
      </c>
    </row>
    <row r="9050" spans="1:11" x14ac:dyDescent="0.25">
      <c r="A9050" t="s">
        <v>14418</v>
      </c>
      <c r="B9050" t="s">
        <v>20</v>
      </c>
      <c r="C9050" t="s">
        <v>14419</v>
      </c>
      <c r="E9050" t="s">
        <v>14420</v>
      </c>
      <c r="F9050" t="s">
        <v>15</v>
      </c>
      <c r="G9050" s="1">
        <v>43530</v>
      </c>
      <c r="H9050">
        <v>2016</v>
      </c>
      <c r="I9050" t="s">
        <v>24</v>
      </c>
      <c r="J9050" t="s">
        <v>33</v>
      </c>
      <c r="K9050" t="s">
        <v>27</v>
      </c>
    </row>
    <row r="9051" spans="1:11" x14ac:dyDescent="0.25">
      <c r="A9051" t="s">
        <v>14421</v>
      </c>
      <c r="B9051" t="s">
        <v>20</v>
      </c>
      <c r="C9051" t="s">
        <v>14422</v>
      </c>
      <c r="E9051" t="s">
        <v>14423</v>
      </c>
      <c r="F9051" t="s">
        <v>157</v>
      </c>
      <c r="G9051" s="1">
        <v>43530</v>
      </c>
      <c r="H9051">
        <v>2016</v>
      </c>
      <c r="I9051" t="s">
        <v>24</v>
      </c>
      <c r="J9051" t="s">
        <v>25</v>
      </c>
      <c r="K9051" t="s">
        <v>26</v>
      </c>
    </row>
    <row r="9052" spans="1:11" x14ac:dyDescent="0.25">
      <c r="A9052" t="s">
        <v>14421</v>
      </c>
      <c r="B9052" t="s">
        <v>20</v>
      </c>
      <c r="C9052" t="s">
        <v>14422</v>
      </c>
      <c r="E9052" t="s">
        <v>14423</v>
      </c>
      <c r="F9052" t="s">
        <v>157</v>
      </c>
      <c r="G9052" s="1">
        <v>43530</v>
      </c>
      <c r="H9052">
        <v>2016</v>
      </c>
      <c r="I9052" t="s">
        <v>24</v>
      </c>
      <c r="J9052" t="s">
        <v>25</v>
      </c>
      <c r="K9052" t="s">
        <v>27</v>
      </c>
    </row>
    <row r="9053" spans="1:11" x14ac:dyDescent="0.25">
      <c r="A9053" t="s">
        <v>14421</v>
      </c>
      <c r="B9053" t="s">
        <v>20</v>
      </c>
      <c r="C9053" t="s">
        <v>14422</v>
      </c>
      <c r="E9053" t="s">
        <v>14423</v>
      </c>
      <c r="F9053" t="s">
        <v>157</v>
      </c>
      <c r="G9053" s="1">
        <v>43530</v>
      </c>
      <c r="H9053">
        <v>2016</v>
      </c>
      <c r="I9053" t="s">
        <v>24</v>
      </c>
      <c r="J9053" t="s">
        <v>25</v>
      </c>
      <c r="K9053" t="s">
        <v>28</v>
      </c>
    </row>
    <row r="9054" spans="1:11" x14ac:dyDescent="0.25">
      <c r="A9054" t="s">
        <v>14424</v>
      </c>
      <c r="B9054" t="s">
        <v>20</v>
      </c>
      <c r="C9054" t="s">
        <v>14425</v>
      </c>
      <c r="E9054" t="s">
        <v>14426</v>
      </c>
      <c r="F9054" t="s">
        <v>496</v>
      </c>
      <c r="G9054" s="1">
        <v>43529</v>
      </c>
      <c r="H9054">
        <v>2017</v>
      </c>
      <c r="I9054" t="s">
        <v>24</v>
      </c>
      <c r="J9054" t="s">
        <v>33</v>
      </c>
      <c r="K9054" t="s">
        <v>26</v>
      </c>
    </row>
    <row r="9055" spans="1:11" x14ac:dyDescent="0.25">
      <c r="A9055" t="s">
        <v>14424</v>
      </c>
      <c r="B9055" t="s">
        <v>20</v>
      </c>
      <c r="C9055" t="s">
        <v>14425</v>
      </c>
      <c r="E9055" t="s">
        <v>14426</v>
      </c>
      <c r="F9055" t="s">
        <v>496</v>
      </c>
      <c r="G9055" s="1">
        <v>43529</v>
      </c>
      <c r="H9055">
        <v>2017</v>
      </c>
      <c r="I9055" t="s">
        <v>24</v>
      </c>
      <c r="J9055" t="s">
        <v>33</v>
      </c>
      <c r="K9055" t="s">
        <v>427</v>
      </c>
    </row>
    <row r="9056" spans="1:11" x14ac:dyDescent="0.25">
      <c r="A9056" t="s">
        <v>14424</v>
      </c>
      <c r="B9056" t="s">
        <v>20</v>
      </c>
      <c r="C9056" t="s">
        <v>14425</v>
      </c>
      <c r="E9056" t="s">
        <v>14426</v>
      </c>
      <c r="F9056" t="s">
        <v>496</v>
      </c>
      <c r="G9056" s="1">
        <v>43529</v>
      </c>
      <c r="H9056">
        <v>2017</v>
      </c>
      <c r="I9056" t="s">
        <v>24</v>
      </c>
      <c r="J9056" t="s">
        <v>33</v>
      </c>
      <c r="K9056" t="s">
        <v>45</v>
      </c>
    </row>
    <row r="9057" spans="1:11" x14ac:dyDescent="0.25">
      <c r="A9057" t="s">
        <v>14427</v>
      </c>
      <c r="B9057" t="s">
        <v>12</v>
      </c>
      <c r="C9057" t="s">
        <v>14428</v>
      </c>
      <c r="D9057" t="s">
        <v>14429</v>
      </c>
      <c r="E9057" t="s">
        <v>14430</v>
      </c>
      <c r="F9057" t="s">
        <v>15</v>
      </c>
      <c r="G9057" s="1">
        <v>43529</v>
      </c>
      <c r="H9057">
        <v>2019</v>
      </c>
      <c r="I9057" t="s">
        <v>24</v>
      </c>
      <c r="J9057" t="s">
        <v>124</v>
      </c>
      <c r="K9057" t="s">
        <v>214</v>
      </c>
    </row>
    <row r="9058" spans="1:11" x14ac:dyDescent="0.25">
      <c r="A9058" t="s">
        <v>14431</v>
      </c>
      <c r="B9058" t="s">
        <v>12</v>
      </c>
      <c r="C9058" t="s">
        <v>14432</v>
      </c>
      <c r="D9058" t="s">
        <v>3355</v>
      </c>
      <c r="E9058" t="s">
        <v>14433</v>
      </c>
      <c r="F9058" t="s">
        <v>2711</v>
      </c>
      <c r="G9058" s="1">
        <v>43528</v>
      </c>
      <c r="H9058">
        <v>2015</v>
      </c>
      <c r="I9058" t="s">
        <v>74</v>
      </c>
      <c r="J9058" t="s">
        <v>236</v>
      </c>
      <c r="K9058" t="s">
        <v>66</v>
      </c>
    </row>
    <row r="9059" spans="1:11" x14ac:dyDescent="0.25">
      <c r="A9059" t="s">
        <v>14431</v>
      </c>
      <c r="B9059" t="s">
        <v>12</v>
      </c>
      <c r="C9059" t="s">
        <v>14432</v>
      </c>
      <c r="D9059" t="s">
        <v>3355</v>
      </c>
      <c r="E9059" t="s">
        <v>14433</v>
      </c>
      <c r="F9059" t="s">
        <v>2711</v>
      </c>
      <c r="G9059" s="1">
        <v>43528</v>
      </c>
      <c r="H9059">
        <v>2015</v>
      </c>
      <c r="I9059" t="s">
        <v>74</v>
      </c>
      <c r="J9059" t="s">
        <v>236</v>
      </c>
      <c r="K9059" t="s">
        <v>68</v>
      </c>
    </row>
    <row r="9060" spans="1:11" x14ac:dyDescent="0.25">
      <c r="A9060" t="s">
        <v>14431</v>
      </c>
      <c r="B9060" t="s">
        <v>12</v>
      </c>
      <c r="C9060" t="s">
        <v>14432</v>
      </c>
      <c r="D9060" t="s">
        <v>3355</v>
      </c>
      <c r="E9060" t="s">
        <v>14433</v>
      </c>
      <c r="F9060" t="s">
        <v>2711</v>
      </c>
      <c r="G9060" s="1">
        <v>43528</v>
      </c>
      <c r="H9060">
        <v>2015</v>
      </c>
      <c r="I9060" t="s">
        <v>74</v>
      </c>
      <c r="J9060" t="s">
        <v>236</v>
      </c>
      <c r="K9060" t="s">
        <v>153</v>
      </c>
    </row>
    <row r="9061" spans="1:11" x14ac:dyDescent="0.25">
      <c r="A9061" t="s">
        <v>14434</v>
      </c>
      <c r="B9061" t="s">
        <v>12</v>
      </c>
      <c r="C9061" t="s">
        <v>14435</v>
      </c>
      <c r="D9061" t="s">
        <v>6461</v>
      </c>
      <c r="E9061" t="s">
        <v>14436</v>
      </c>
      <c r="F9061" t="s">
        <v>2711</v>
      </c>
      <c r="G9061" s="1">
        <v>43528</v>
      </c>
      <c r="H9061">
        <v>2011</v>
      </c>
      <c r="I9061" t="s">
        <v>24</v>
      </c>
      <c r="J9061" t="s">
        <v>168</v>
      </c>
      <c r="K9061" t="s">
        <v>66</v>
      </c>
    </row>
    <row r="9062" spans="1:11" x14ac:dyDescent="0.25">
      <c r="A9062" t="s">
        <v>14434</v>
      </c>
      <c r="B9062" t="s">
        <v>12</v>
      </c>
      <c r="C9062" t="s">
        <v>14435</v>
      </c>
      <c r="D9062" t="s">
        <v>6461</v>
      </c>
      <c r="E9062" t="s">
        <v>14436</v>
      </c>
      <c r="F9062" t="s">
        <v>2711</v>
      </c>
      <c r="G9062" s="1">
        <v>43528</v>
      </c>
      <c r="H9062">
        <v>2011</v>
      </c>
      <c r="I9062" t="s">
        <v>24</v>
      </c>
      <c r="J9062" t="s">
        <v>168</v>
      </c>
      <c r="K9062" t="s">
        <v>68</v>
      </c>
    </row>
    <row r="9063" spans="1:11" x14ac:dyDescent="0.25">
      <c r="A9063" t="s">
        <v>14434</v>
      </c>
      <c r="B9063" t="s">
        <v>12</v>
      </c>
      <c r="C9063" t="s">
        <v>14435</v>
      </c>
      <c r="D9063" t="s">
        <v>6461</v>
      </c>
      <c r="E9063" t="s">
        <v>14436</v>
      </c>
      <c r="F9063" t="s">
        <v>2711</v>
      </c>
      <c r="G9063" s="1">
        <v>43528</v>
      </c>
      <c r="H9063">
        <v>2011</v>
      </c>
      <c r="I9063" t="s">
        <v>24</v>
      </c>
      <c r="J9063" t="s">
        <v>168</v>
      </c>
      <c r="K9063" t="s">
        <v>153</v>
      </c>
    </row>
    <row r="9064" spans="1:11" x14ac:dyDescent="0.25">
      <c r="A9064" t="s">
        <v>14437</v>
      </c>
      <c r="B9064" t="s">
        <v>12</v>
      </c>
      <c r="C9064" t="s">
        <v>14438</v>
      </c>
      <c r="D9064" t="s">
        <v>14439</v>
      </c>
      <c r="E9064" t="s">
        <v>14440</v>
      </c>
      <c r="F9064" t="s">
        <v>284</v>
      </c>
      <c r="G9064" s="1">
        <v>43526</v>
      </c>
      <c r="H9064">
        <v>2018</v>
      </c>
      <c r="I9064" t="s">
        <v>24</v>
      </c>
      <c r="J9064" t="s">
        <v>570</v>
      </c>
      <c r="K9064" t="s">
        <v>66</v>
      </c>
    </row>
    <row r="9065" spans="1:11" x14ac:dyDescent="0.25">
      <c r="A9065" t="s">
        <v>14437</v>
      </c>
      <c r="B9065" t="s">
        <v>12</v>
      </c>
      <c r="C9065" t="s">
        <v>14438</v>
      </c>
      <c r="D9065" t="s">
        <v>14439</v>
      </c>
      <c r="E9065" t="s">
        <v>14440</v>
      </c>
      <c r="F9065" t="s">
        <v>284</v>
      </c>
      <c r="G9065" s="1">
        <v>43526</v>
      </c>
      <c r="H9065">
        <v>2018</v>
      </c>
      <c r="I9065" t="s">
        <v>24</v>
      </c>
      <c r="J9065" t="s">
        <v>570</v>
      </c>
      <c r="K9065" t="s">
        <v>68</v>
      </c>
    </row>
    <row r="9066" spans="1:11" x14ac:dyDescent="0.25">
      <c r="A9066" t="s">
        <v>14441</v>
      </c>
      <c r="B9066" t="s">
        <v>12</v>
      </c>
      <c r="C9066" t="s">
        <v>14442</v>
      </c>
      <c r="D9066" t="s">
        <v>14443</v>
      </c>
      <c r="E9066" t="s">
        <v>14444</v>
      </c>
      <c r="G9066" s="1">
        <v>43526</v>
      </c>
      <c r="H9066">
        <v>2018</v>
      </c>
      <c r="I9066" t="s">
        <v>24</v>
      </c>
      <c r="J9066" t="s">
        <v>3910</v>
      </c>
      <c r="K9066" t="s">
        <v>214</v>
      </c>
    </row>
    <row r="9067" spans="1:11" x14ac:dyDescent="0.25">
      <c r="A9067" t="s">
        <v>14441</v>
      </c>
      <c r="B9067" t="s">
        <v>12</v>
      </c>
      <c r="C9067" t="s">
        <v>14442</v>
      </c>
      <c r="D9067" t="s">
        <v>14443</v>
      </c>
      <c r="E9067" t="s">
        <v>14444</v>
      </c>
      <c r="G9067" s="1">
        <v>43526</v>
      </c>
      <c r="H9067">
        <v>2018</v>
      </c>
      <c r="I9067" t="s">
        <v>24</v>
      </c>
      <c r="J9067" t="s">
        <v>3910</v>
      </c>
      <c r="K9067" t="s">
        <v>83</v>
      </c>
    </row>
    <row r="9068" spans="1:11" x14ac:dyDescent="0.25">
      <c r="A9068" t="s">
        <v>14441</v>
      </c>
      <c r="B9068" t="s">
        <v>12</v>
      </c>
      <c r="C9068" t="s">
        <v>14442</v>
      </c>
      <c r="D9068" t="s">
        <v>14443</v>
      </c>
      <c r="E9068" t="s">
        <v>14444</v>
      </c>
      <c r="G9068" s="1">
        <v>43526</v>
      </c>
      <c r="H9068">
        <v>2018</v>
      </c>
      <c r="I9068" t="s">
        <v>24</v>
      </c>
      <c r="J9068" t="s">
        <v>3910</v>
      </c>
      <c r="K9068" t="s">
        <v>68</v>
      </c>
    </row>
    <row r="9069" spans="1:11" x14ac:dyDescent="0.25">
      <c r="A9069" t="s">
        <v>14445</v>
      </c>
      <c r="B9069" t="s">
        <v>12</v>
      </c>
      <c r="C9069" t="s">
        <v>14446</v>
      </c>
      <c r="D9069" t="s">
        <v>14447</v>
      </c>
      <c r="F9069" t="s">
        <v>14448</v>
      </c>
      <c r="G9069" s="1">
        <v>43526</v>
      </c>
      <c r="H9069">
        <v>2018</v>
      </c>
      <c r="I9069" t="s">
        <v>24</v>
      </c>
      <c r="J9069" t="s">
        <v>780</v>
      </c>
      <c r="K9069" t="s">
        <v>18</v>
      </c>
    </row>
    <row r="9070" spans="1:11" x14ac:dyDescent="0.25">
      <c r="A9070" t="s">
        <v>14445</v>
      </c>
      <c r="B9070" t="s">
        <v>12</v>
      </c>
      <c r="C9070" t="s">
        <v>14446</v>
      </c>
      <c r="D9070" t="s">
        <v>14447</v>
      </c>
      <c r="F9070" t="s">
        <v>14448</v>
      </c>
      <c r="G9070" s="1">
        <v>43526</v>
      </c>
      <c r="H9070">
        <v>2018</v>
      </c>
      <c r="I9070" t="s">
        <v>24</v>
      </c>
      <c r="J9070" t="s">
        <v>780</v>
      </c>
      <c r="K9070" t="s">
        <v>68</v>
      </c>
    </row>
    <row r="9071" spans="1:11" x14ac:dyDescent="0.25">
      <c r="A9071" t="s">
        <v>14449</v>
      </c>
      <c r="B9071" t="s">
        <v>12</v>
      </c>
      <c r="C9071">
        <v>2215</v>
      </c>
      <c r="D9071" t="s">
        <v>14450</v>
      </c>
      <c r="E9071" t="s">
        <v>14451</v>
      </c>
      <c r="F9071" t="s">
        <v>1770</v>
      </c>
      <c r="G9071" s="1">
        <v>43525</v>
      </c>
      <c r="H9071">
        <v>2018</v>
      </c>
      <c r="I9071" t="s">
        <v>24</v>
      </c>
      <c r="J9071" t="s">
        <v>780</v>
      </c>
      <c r="K9071" t="s">
        <v>18</v>
      </c>
    </row>
    <row r="9072" spans="1:11" x14ac:dyDescent="0.25">
      <c r="A9072" t="s">
        <v>14449</v>
      </c>
      <c r="B9072" t="s">
        <v>12</v>
      </c>
      <c r="C9072">
        <v>2215</v>
      </c>
      <c r="D9072" t="s">
        <v>14450</v>
      </c>
      <c r="E9072" t="s">
        <v>14451</v>
      </c>
      <c r="F9072" t="s">
        <v>1770</v>
      </c>
      <c r="G9072" s="1">
        <v>43525</v>
      </c>
      <c r="H9072">
        <v>2018</v>
      </c>
      <c r="I9072" t="s">
        <v>24</v>
      </c>
      <c r="J9072" t="s">
        <v>780</v>
      </c>
      <c r="K9072" t="s">
        <v>68</v>
      </c>
    </row>
    <row r="9073" spans="1:11" x14ac:dyDescent="0.25">
      <c r="A9073" t="s">
        <v>14449</v>
      </c>
      <c r="B9073" t="s">
        <v>12</v>
      </c>
      <c r="C9073">
        <v>2215</v>
      </c>
      <c r="D9073" t="s">
        <v>14450</v>
      </c>
      <c r="E9073" t="s">
        <v>14451</v>
      </c>
      <c r="F9073" t="s">
        <v>1770</v>
      </c>
      <c r="G9073" s="1">
        <v>43525</v>
      </c>
      <c r="H9073">
        <v>2018</v>
      </c>
      <c r="I9073" t="s">
        <v>24</v>
      </c>
      <c r="J9073" t="s">
        <v>780</v>
      </c>
      <c r="K9073" t="s">
        <v>355</v>
      </c>
    </row>
    <row r="9074" spans="1:11" x14ac:dyDescent="0.25">
      <c r="A9074" t="s">
        <v>14452</v>
      </c>
      <c r="B9074" t="s">
        <v>12</v>
      </c>
      <c r="C9074" t="s">
        <v>14453</v>
      </c>
      <c r="D9074" t="s">
        <v>10139</v>
      </c>
      <c r="F9074" t="s">
        <v>1770</v>
      </c>
      <c r="G9074" s="1">
        <v>43525</v>
      </c>
      <c r="H9074">
        <v>2018</v>
      </c>
      <c r="I9074" t="s">
        <v>74</v>
      </c>
      <c r="J9074" t="s">
        <v>596</v>
      </c>
      <c r="K9074" t="s">
        <v>18</v>
      </c>
    </row>
    <row r="9075" spans="1:11" x14ac:dyDescent="0.25">
      <c r="A9075" t="s">
        <v>14452</v>
      </c>
      <c r="B9075" t="s">
        <v>12</v>
      </c>
      <c r="C9075" t="s">
        <v>14453</v>
      </c>
      <c r="D9075" t="s">
        <v>10139</v>
      </c>
      <c r="F9075" t="s">
        <v>1770</v>
      </c>
      <c r="G9075" s="1">
        <v>43525</v>
      </c>
      <c r="H9075">
        <v>2018</v>
      </c>
      <c r="I9075" t="s">
        <v>74</v>
      </c>
      <c r="J9075" t="s">
        <v>596</v>
      </c>
      <c r="K9075" t="s">
        <v>68</v>
      </c>
    </row>
    <row r="9076" spans="1:11" x14ac:dyDescent="0.25">
      <c r="A9076" t="s">
        <v>14452</v>
      </c>
      <c r="B9076" t="s">
        <v>12</v>
      </c>
      <c r="C9076" t="s">
        <v>14453</v>
      </c>
      <c r="D9076" t="s">
        <v>10139</v>
      </c>
      <c r="F9076" t="s">
        <v>1770</v>
      </c>
      <c r="G9076" s="1">
        <v>43525</v>
      </c>
      <c r="H9076">
        <v>2018</v>
      </c>
      <c r="I9076" t="s">
        <v>74</v>
      </c>
      <c r="J9076" t="s">
        <v>596</v>
      </c>
      <c r="K9076" t="s">
        <v>163</v>
      </c>
    </row>
    <row r="9077" spans="1:11" x14ac:dyDescent="0.25">
      <c r="A9077" t="s">
        <v>14454</v>
      </c>
      <c r="B9077" t="s">
        <v>12</v>
      </c>
      <c r="C9077" t="s">
        <v>14455</v>
      </c>
      <c r="D9077" t="s">
        <v>14456</v>
      </c>
      <c r="E9077" t="s">
        <v>14457</v>
      </c>
      <c r="F9077" t="s">
        <v>2037</v>
      </c>
      <c r="G9077" s="1">
        <v>43525</v>
      </c>
      <c r="H9077">
        <v>2018</v>
      </c>
      <c r="I9077" t="s">
        <v>24</v>
      </c>
      <c r="J9077" t="s">
        <v>168</v>
      </c>
      <c r="K9077" t="s">
        <v>82</v>
      </c>
    </row>
    <row r="9078" spans="1:11" x14ac:dyDescent="0.25">
      <c r="A9078" t="s">
        <v>14454</v>
      </c>
      <c r="B9078" t="s">
        <v>12</v>
      </c>
      <c r="C9078" t="s">
        <v>14455</v>
      </c>
      <c r="D9078" t="s">
        <v>14456</v>
      </c>
      <c r="E9078" t="s">
        <v>14457</v>
      </c>
      <c r="F9078" t="s">
        <v>2037</v>
      </c>
      <c r="G9078" s="1">
        <v>43525</v>
      </c>
      <c r="H9078">
        <v>2018</v>
      </c>
      <c r="I9078" t="s">
        <v>24</v>
      </c>
      <c r="J9078" t="s">
        <v>168</v>
      </c>
      <c r="K9078" t="s">
        <v>68</v>
      </c>
    </row>
    <row r="9079" spans="1:11" x14ac:dyDescent="0.25">
      <c r="A9079" t="s">
        <v>14458</v>
      </c>
      <c r="B9079" t="s">
        <v>20</v>
      </c>
      <c r="C9079" t="s">
        <v>14459</v>
      </c>
      <c r="F9079" t="s">
        <v>44</v>
      </c>
      <c r="G9079" s="1">
        <v>43525</v>
      </c>
      <c r="H9079">
        <v>2019</v>
      </c>
      <c r="I9079" t="s">
        <v>24</v>
      </c>
      <c r="J9079" t="s">
        <v>33</v>
      </c>
      <c r="K9079" t="s">
        <v>39</v>
      </c>
    </row>
    <row r="9080" spans="1:11" x14ac:dyDescent="0.25">
      <c r="A9080" t="s">
        <v>14458</v>
      </c>
      <c r="B9080" t="s">
        <v>20</v>
      </c>
      <c r="C9080" t="s">
        <v>14459</v>
      </c>
      <c r="F9080" t="s">
        <v>44</v>
      </c>
      <c r="G9080" s="1">
        <v>43525</v>
      </c>
      <c r="H9080">
        <v>2019</v>
      </c>
      <c r="I9080" t="s">
        <v>24</v>
      </c>
      <c r="J9080" t="s">
        <v>33</v>
      </c>
      <c r="K9080" t="s">
        <v>35</v>
      </c>
    </row>
    <row r="9081" spans="1:11" x14ac:dyDescent="0.25">
      <c r="A9081" t="s">
        <v>14460</v>
      </c>
      <c r="B9081" t="s">
        <v>20</v>
      </c>
      <c r="C9081" t="s">
        <v>14461</v>
      </c>
      <c r="E9081" t="s">
        <v>14462</v>
      </c>
      <c r="G9081" s="1">
        <v>43525</v>
      </c>
      <c r="H9081">
        <v>2019</v>
      </c>
      <c r="I9081" t="s">
        <v>201</v>
      </c>
      <c r="J9081" t="s">
        <v>25</v>
      </c>
      <c r="K9081" t="s">
        <v>202</v>
      </c>
    </row>
    <row r="9082" spans="1:11" x14ac:dyDescent="0.25">
      <c r="A9082" t="s">
        <v>14460</v>
      </c>
      <c r="B9082" t="s">
        <v>20</v>
      </c>
      <c r="C9082" t="s">
        <v>14461</v>
      </c>
      <c r="E9082" t="s">
        <v>14462</v>
      </c>
      <c r="G9082" s="1">
        <v>43525</v>
      </c>
      <c r="H9082">
        <v>2019</v>
      </c>
      <c r="I9082" t="s">
        <v>201</v>
      </c>
      <c r="J9082" t="s">
        <v>25</v>
      </c>
      <c r="K9082" t="s">
        <v>427</v>
      </c>
    </row>
    <row r="9083" spans="1:11" x14ac:dyDescent="0.25">
      <c r="A9083" t="s">
        <v>14460</v>
      </c>
      <c r="B9083" t="s">
        <v>20</v>
      </c>
      <c r="C9083" t="s">
        <v>14461</v>
      </c>
      <c r="E9083" t="s">
        <v>14462</v>
      </c>
      <c r="G9083" s="1">
        <v>43525</v>
      </c>
      <c r="H9083">
        <v>2019</v>
      </c>
      <c r="I9083" t="s">
        <v>201</v>
      </c>
      <c r="J9083" t="s">
        <v>25</v>
      </c>
      <c r="K9083" t="s">
        <v>46</v>
      </c>
    </row>
    <row r="9084" spans="1:11" x14ac:dyDescent="0.25">
      <c r="A9084" t="s">
        <v>14463</v>
      </c>
      <c r="B9084" t="s">
        <v>20</v>
      </c>
      <c r="C9084" t="s">
        <v>14464</v>
      </c>
      <c r="G9084" s="1">
        <v>43525</v>
      </c>
      <c r="H9084">
        <v>2019</v>
      </c>
      <c r="I9084" t="s">
        <v>24</v>
      </c>
      <c r="J9084" t="s">
        <v>33</v>
      </c>
      <c r="K9084" t="s">
        <v>39</v>
      </c>
    </row>
    <row r="9085" spans="1:11" x14ac:dyDescent="0.25">
      <c r="A9085" t="s">
        <v>14465</v>
      </c>
      <c r="B9085" t="s">
        <v>20</v>
      </c>
      <c r="C9085" t="s">
        <v>14466</v>
      </c>
      <c r="E9085" t="s">
        <v>14467</v>
      </c>
      <c r="F9085" t="s">
        <v>724</v>
      </c>
      <c r="G9085" s="1">
        <v>43525</v>
      </c>
      <c r="H9085">
        <v>2019</v>
      </c>
      <c r="I9085" t="s">
        <v>74</v>
      </c>
      <c r="J9085" t="s">
        <v>33</v>
      </c>
      <c r="K9085" t="s">
        <v>51</v>
      </c>
    </row>
    <row r="9086" spans="1:11" x14ac:dyDescent="0.25">
      <c r="A9086" t="s">
        <v>14468</v>
      </c>
      <c r="B9086" t="s">
        <v>12</v>
      </c>
      <c r="C9086" t="s">
        <v>14469</v>
      </c>
      <c r="D9086" t="s">
        <v>14470</v>
      </c>
      <c r="E9086" t="s">
        <v>14471</v>
      </c>
      <c r="F9086" t="s">
        <v>724</v>
      </c>
      <c r="G9086" s="1">
        <v>43525</v>
      </c>
      <c r="H9086">
        <v>2014</v>
      </c>
      <c r="I9086" t="s">
        <v>346</v>
      </c>
      <c r="J9086" t="s">
        <v>422</v>
      </c>
      <c r="K9086" t="s">
        <v>59</v>
      </c>
    </row>
    <row r="9087" spans="1:11" x14ac:dyDescent="0.25">
      <c r="A9087" t="s">
        <v>14468</v>
      </c>
      <c r="B9087" t="s">
        <v>12</v>
      </c>
      <c r="C9087" t="s">
        <v>14469</v>
      </c>
      <c r="D9087" t="s">
        <v>14470</v>
      </c>
      <c r="E9087" t="s">
        <v>14471</v>
      </c>
      <c r="F9087" t="s">
        <v>724</v>
      </c>
      <c r="G9087" s="1">
        <v>43525</v>
      </c>
      <c r="H9087">
        <v>2014</v>
      </c>
      <c r="I9087" t="s">
        <v>346</v>
      </c>
      <c r="J9087" t="s">
        <v>422</v>
      </c>
      <c r="K9087" t="s">
        <v>102</v>
      </c>
    </row>
    <row r="9088" spans="1:11" x14ac:dyDescent="0.25">
      <c r="A9088" t="s">
        <v>14472</v>
      </c>
      <c r="B9088" t="s">
        <v>12</v>
      </c>
      <c r="C9088" t="s">
        <v>14473</v>
      </c>
      <c r="D9088" t="s">
        <v>14474</v>
      </c>
      <c r="E9088" t="s">
        <v>14475</v>
      </c>
      <c r="F9088" t="s">
        <v>1481</v>
      </c>
      <c r="G9088" s="1">
        <v>43525</v>
      </c>
      <c r="H9088">
        <v>2018</v>
      </c>
      <c r="I9088" t="s">
        <v>74</v>
      </c>
      <c r="J9088" t="s">
        <v>312</v>
      </c>
      <c r="K9088" t="s">
        <v>174</v>
      </c>
    </row>
    <row r="9089" spans="1:11" x14ac:dyDescent="0.25">
      <c r="A9089" t="s">
        <v>14472</v>
      </c>
      <c r="B9089" t="s">
        <v>12</v>
      </c>
      <c r="C9089" t="s">
        <v>14473</v>
      </c>
      <c r="D9089" t="s">
        <v>14474</v>
      </c>
      <c r="E9089" t="s">
        <v>14475</v>
      </c>
      <c r="F9089" t="s">
        <v>1481</v>
      </c>
      <c r="G9089" s="1">
        <v>43525</v>
      </c>
      <c r="H9089">
        <v>2018</v>
      </c>
      <c r="I9089" t="s">
        <v>74</v>
      </c>
      <c r="J9089" t="s">
        <v>312</v>
      </c>
      <c r="K9089" t="s">
        <v>68</v>
      </c>
    </row>
    <row r="9090" spans="1:11" x14ac:dyDescent="0.25">
      <c r="A9090" t="s">
        <v>14472</v>
      </c>
      <c r="B9090" t="s">
        <v>12</v>
      </c>
      <c r="C9090" t="s">
        <v>14473</v>
      </c>
      <c r="D9090" t="s">
        <v>14474</v>
      </c>
      <c r="E9090" t="s">
        <v>14475</v>
      </c>
      <c r="F9090" t="s">
        <v>1481</v>
      </c>
      <c r="G9090" s="1">
        <v>43525</v>
      </c>
      <c r="H9090">
        <v>2018</v>
      </c>
      <c r="I9090" t="s">
        <v>74</v>
      </c>
      <c r="J9090" t="s">
        <v>312</v>
      </c>
      <c r="K9090" t="s">
        <v>208</v>
      </c>
    </row>
    <row r="9091" spans="1:11" x14ac:dyDescent="0.25">
      <c r="A9091" t="s">
        <v>14476</v>
      </c>
      <c r="B9091" t="s">
        <v>12</v>
      </c>
      <c r="C9091" t="s">
        <v>14477</v>
      </c>
      <c r="D9091" t="s">
        <v>14478</v>
      </c>
      <c r="E9091" t="s">
        <v>14479</v>
      </c>
      <c r="F9091" t="s">
        <v>15</v>
      </c>
      <c r="G9091" s="1">
        <v>43525</v>
      </c>
      <c r="H9091">
        <v>2012</v>
      </c>
      <c r="I9091" t="s">
        <v>346</v>
      </c>
      <c r="J9091" t="s">
        <v>17</v>
      </c>
      <c r="K9091" t="s">
        <v>59</v>
      </c>
    </row>
    <row r="9092" spans="1:11" x14ac:dyDescent="0.25">
      <c r="A9092" t="s">
        <v>14476</v>
      </c>
      <c r="B9092" t="s">
        <v>12</v>
      </c>
      <c r="C9092" t="s">
        <v>14477</v>
      </c>
      <c r="D9092" t="s">
        <v>14478</v>
      </c>
      <c r="E9092" t="s">
        <v>14479</v>
      </c>
      <c r="F9092" t="s">
        <v>15</v>
      </c>
      <c r="G9092" s="1">
        <v>43525</v>
      </c>
      <c r="H9092">
        <v>2012</v>
      </c>
      <c r="I9092" t="s">
        <v>346</v>
      </c>
      <c r="J9092" t="s">
        <v>17</v>
      </c>
      <c r="K9092" t="s">
        <v>102</v>
      </c>
    </row>
    <row r="9093" spans="1:11" x14ac:dyDescent="0.25">
      <c r="A9093" t="s">
        <v>14480</v>
      </c>
      <c r="B9093" t="s">
        <v>12</v>
      </c>
      <c r="C9093" t="s">
        <v>14481</v>
      </c>
      <c r="D9093" t="s">
        <v>160</v>
      </c>
      <c r="E9093" t="s">
        <v>14062</v>
      </c>
      <c r="G9093" s="1">
        <v>43525</v>
      </c>
      <c r="H9093">
        <v>2018</v>
      </c>
      <c r="I9093" t="s">
        <v>74</v>
      </c>
      <c r="J9093" t="s">
        <v>1810</v>
      </c>
      <c r="K9093" t="s">
        <v>66</v>
      </c>
    </row>
    <row r="9094" spans="1:11" x14ac:dyDescent="0.25">
      <c r="A9094" t="s">
        <v>14480</v>
      </c>
      <c r="B9094" t="s">
        <v>12</v>
      </c>
      <c r="C9094" t="s">
        <v>14481</v>
      </c>
      <c r="D9094" t="s">
        <v>160</v>
      </c>
      <c r="E9094" t="s">
        <v>14062</v>
      </c>
      <c r="G9094" s="1">
        <v>43525</v>
      </c>
      <c r="H9094">
        <v>2018</v>
      </c>
      <c r="I9094" t="s">
        <v>74</v>
      </c>
      <c r="J9094" t="s">
        <v>1810</v>
      </c>
      <c r="K9094" t="s">
        <v>68</v>
      </c>
    </row>
    <row r="9095" spans="1:11" x14ac:dyDescent="0.25">
      <c r="A9095" t="s">
        <v>14480</v>
      </c>
      <c r="B9095" t="s">
        <v>12</v>
      </c>
      <c r="C9095" t="s">
        <v>14481</v>
      </c>
      <c r="D9095" t="s">
        <v>160</v>
      </c>
      <c r="E9095" t="s">
        <v>14062</v>
      </c>
      <c r="G9095" s="1">
        <v>43525</v>
      </c>
      <c r="H9095">
        <v>2018</v>
      </c>
      <c r="I9095" t="s">
        <v>74</v>
      </c>
      <c r="J9095" t="s">
        <v>1810</v>
      </c>
      <c r="K9095" t="s">
        <v>163</v>
      </c>
    </row>
    <row r="9096" spans="1:11" x14ac:dyDescent="0.25">
      <c r="A9096" t="s">
        <v>14482</v>
      </c>
      <c r="B9096" t="s">
        <v>12</v>
      </c>
      <c r="C9096" t="s">
        <v>14483</v>
      </c>
      <c r="D9096" t="s">
        <v>14484</v>
      </c>
      <c r="E9096" t="s">
        <v>14485</v>
      </c>
      <c r="F9096" t="s">
        <v>14486</v>
      </c>
      <c r="G9096" s="1">
        <v>43525</v>
      </c>
      <c r="H9096">
        <v>2019</v>
      </c>
      <c r="I9096" t="s">
        <v>101</v>
      </c>
      <c r="J9096" t="s">
        <v>548</v>
      </c>
      <c r="K9096" t="s">
        <v>59</v>
      </c>
    </row>
    <row r="9097" spans="1:11" x14ac:dyDescent="0.25">
      <c r="A9097" t="s">
        <v>14482</v>
      </c>
      <c r="B9097" t="s">
        <v>12</v>
      </c>
      <c r="C9097" t="s">
        <v>14483</v>
      </c>
      <c r="D9097" t="s">
        <v>14484</v>
      </c>
      <c r="E9097" t="s">
        <v>14485</v>
      </c>
      <c r="F9097" t="s">
        <v>14486</v>
      </c>
      <c r="G9097" s="1">
        <v>43525</v>
      </c>
      <c r="H9097">
        <v>2019</v>
      </c>
      <c r="I9097" t="s">
        <v>101</v>
      </c>
      <c r="J9097" t="s">
        <v>548</v>
      </c>
      <c r="K9097" t="s">
        <v>83</v>
      </c>
    </row>
    <row r="9098" spans="1:11" x14ac:dyDescent="0.25">
      <c r="A9098" t="s">
        <v>14482</v>
      </c>
      <c r="B9098" t="s">
        <v>12</v>
      </c>
      <c r="C9098" t="s">
        <v>14483</v>
      </c>
      <c r="D9098" t="s">
        <v>14484</v>
      </c>
      <c r="E9098" t="s">
        <v>14485</v>
      </c>
      <c r="F9098" t="s">
        <v>14486</v>
      </c>
      <c r="G9098" s="1">
        <v>43525</v>
      </c>
      <c r="H9098">
        <v>2019</v>
      </c>
      <c r="I9098" t="s">
        <v>101</v>
      </c>
      <c r="J9098" t="s">
        <v>548</v>
      </c>
      <c r="K9098" t="s">
        <v>67</v>
      </c>
    </row>
    <row r="9099" spans="1:11" x14ac:dyDescent="0.25">
      <c r="A9099" t="s">
        <v>14487</v>
      </c>
      <c r="B9099" t="s">
        <v>20</v>
      </c>
      <c r="C9099" t="s">
        <v>14488</v>
      </c>
      <c r="E9099" t="s">
        <v>14489</v>
      </c>
      <c r="F9099" t="s">
        <v>284</v>
      </c>
      <c r="G9099" s="1">
        <v>43525</v>
      </c>
      <c r="H9099">
        <v>2018</v>
      </c>
      <c r="I9099" t="s">
        <v>74</v>
      </c>
      <c r="J9099" t="s">
        <v>193</v>
      </c>
      <c r="K9099" t="s">
        <v>383</v>
      </c>
    </row>
    <row r="9100" spans="1:11" x14ac:dyDescent="0.25">
      <c r="A9100" t="s">
        <v>14487</v>
      </c>
      <c r="B9100" t="s">
        <v>20</v>
      </c>
      <c r="C9100" t="s">
        <v>14488</v>
      </c>
      <c r="E9100" t="s">
        <v>14489</v>
      </c>
      <c r="F9100" t="s">
        <v>284</v>
      </c>
      <c r="G9100" s="1">
        <v>43525</v>
      </c>
      <c r="H9100">
        <v>2018</v>
      </c>
      <c r="I9100" t="s">
        <v>74</v>
      </c>
      <c r="J9100" t="s">
        <v>193</v>
      </c>
      <c r="K9100" t="s">
        <v>35</v>
      </c>
    </row>
    <row r="9101" spans="1:11" x14ac:dyDescent="0.25">
      <c r="A9101" t="s">
        <v>14487</v>
      </c>
      <c r="B9101" t="s">
        <v>20</v>
      </c>
      <c r="C9101" t="s">
        <v>14488</v>
      </c>
      <c r="E9101" t="s">
        <v>14489</v>
      </c>
      <c r="F9101" t="s">
        <v>284</v>
      </c>
      <c r="G9101" s="1">
        <v>43525</v>
      </c>
      <c r="H9101">
        <v>2018</v>
      </c>
      <c r="I9101" t="s">
        <v>74</v>
      </c>
      <c r="J9101" t="s">
        <v>193</v>
      </c>
      <c r="K9101" t="s">
        <v>513</v>
      </c>
    </row>
    <row r="9102" spans="1:11" x14ac:dyDescent="0.25">
      <c r="A9102" t="s">
        <v>14490</v>
      </c>
      <c r="B9102" t="s">
        <v>12</v>
      </c>
      <c r="C9102" t="s">
        <v>14491</v>
      </c>
      <c r="D9102" t="s">
        <v>14492</v>
      </c>
      <c r="E9102" t="s">
        <v>14493</v>
      </c>
      <c r="F9102" t="s">
        <v>14494</v>
      </c>
      <c r="G9102" s="1">
        <v>43525</v>
      </c>
      <c r="H9102">
        <v>2018</v>
      </c>
      <c r="I9102" t="s">
        <v>24</v>
      </c>
      <c r="J9102" t="s">
        <v>825</v>
      </c>
      <c r="K9102" t="s">
        <v>214</v>
      </c>
    </row>
    <row r="9103" spans="1:11" x14ac:dyDescent="0.25">
      <c r="A9103" t="s">
        <v>14490</v>
      </c>
      <c r="B9103" t="s">
        <v>12</v>
      </c>
      <c r="C9103" t="s">
        <v>14491</v>
      </c>
      <c r="D9103" t="s">
        <v>14492</v>
      </c>
      <c r="E9103" t="s">
        <v>14493</v>
      </c>
      <c r="F9103" t="s">
        <v>14494</v>
      </c>
      <c r="G9103" s="1">
        <v>43525</v>
      </c>
      <c r="H9103">
        <v>2018</v>
      </c>
      <c r="I9103" t="s">
        <v>24</v>
      </c>
      <c r="J9103" t="s">
        <v>825</v>
      </c>
      <c r="K9103" t="s">
        <v>68</v>
      </c>
    </row>
    <row r="9104" spans="1:11" x14ac:dyDescent="0.25">
      <c r="A9104" t="s">
        <v>14495</v>
      </c>
      <c r="B9104" t="s">
        <v>12</v>
      </c>
      <c r="C9104" t="s">
        <v>14496</v>
      </c>
      <c r="D9104" t="s">
        <v>880</v>
      </c>
      <c r="E9104" t="s">
        <v>14497</v>
      </c>
      <c r="F9104" t="s">
        <v>15</v>
      </c>
      <c r="G9104" s="1">
        <v>43525</v>
      </c>
      <c r="H9104">
        <v>2008</v>
      </c>
      <c r="I9104" t="s">
        <v>57</v>
      </c>
      <c r="J9104" t="s">
        <v>173</v>
      </c>
      <c r="K9104" t="s">
        <v>59</v>
      </c>
    </row>
    <row r="9105" spans="1:11" x14ac:dyDescent="0.25">
      <c r="A9105" t="s">
        <v>14498</v>
      </c>
      <c r="B9105" t="s">
        <v>12</v>
      </c>
      <c r="C9105" t="s">
        <v>14499</v>
      </c>
      <c r="D9105" t="s">
        <v>14500</v>
      </c>
      <c r="E9105" t="s">
        <v>14501</v>
      </c>
      <c r="F9105" t="s">
        <v>12418</v>
      </c>
      <c r="G9105" s="1">
        <v>43525</v>
      </c>
      <c r="H9105">
        <v>2018</v>
      </c>
      <c r="I9105" t="s">
        <v>24</v>
      </c>
      <c r="J9105" t="s">
        <v>168</v>
      </c>
      <c r="K9105" t="s">
        <v>66</v>
      </c>
    </row>
    <row r="9106" spans="1:11" x14ac:dyDescent="0.25">
      <c r="A9106" t="s">
        <v>14498</v>
      </c>
      <c r="B9106" t="s">
        <v>12</v>
      </c>
      <c r="C9106" t="s">
        <v>14499</v>
      </c>
      <c r="D9106" t="s">
        <v>14500</v>
      </c>
      <c r="E9106" t="s">
        <v>14501</v>
      </c>
      <c r="F9106" t="s">
        <v>12418</v>
      </c>
      <c r="G9106" s="1">
        <v>43525</v>
      </c>
      <c r="H9106">
        <v>2018</v>
      </c>
      <c r="I9106" t="s">
        <v>24</v>
      </c>
      <c r="J9106" t="s">
        <v>168</v>
      </c>
      <c r="K9106" t="s">
        <v>68</v>
      </c>
    </row>
    <row r="9107" spans="1:11" x14ac:dyDescent="0.25">
      <c r="A9107" t="s">
        <v>14498</v>
      </c>
      <c r="B9107" t="s">
        <v>12</v>
      </c>
      <c r="C9107" t="s">
        <v>14499</v>
      </c>
      <c r="D9107" t="s">
        <v>14500</v>
      </c>
      <c r="E9107" t="s">
        <v>14501</v>
      </c>
      <c r="F9107" t="s">
        <v>12418</v>
      </c>
      <c r="G9107" s="1">
        <v>43525</v>
      </c>
      <c r="H9107">
        <v>2018</v>
      </c>
      <c r="I9107" t="s">
        <v>24</v>
      </c>
      <c r="J9107" t="s">
        <v>168</v>
      </c>
      <c r="K9107" t="s">
        <v>208</v>
      </c>
    </row>
    <row r="9108" spans="1:11" x14ac:dyDescent="0.25">
      <c r="A9108" t="s">
        <v>14502</v>
      </c>
      <c r="B9108" t="s">
        <v>12</v>
      </c>
      <c r="C9108" t="s">
        <v>14503</v>
      </c>
      <c r="D9108" t="s">
        <v>14504</v>
      </c>
      <c r="E9108" t="s">
        <v>14505</v>
      </c>
      <c r="F9108" t="s">
        <v>12418</v>
      </c>
      <c r="G9108" s="1">
        <v>43524</v>
      </c>
      <c r="H9108">
        <v>2018</v>
      </c>
      <c r="I9108" t="s">
        <v>24</v>
      </c>
      <c r="J9108" t="s">
        <v>65</v>
      </c>
      <c r="K9108" t="s">
        <v>66</v>
      </c>
    </row>
    <row r="9109" spans="1:11" x14ac:dyDescent="0.25">
      <c r="A9109" t="s">
        <v>14502</v>
      </c>
      <c r="B9109" t="s">
        <v>12</v>
      </c>
      <c r="C9109" t="s">
        <v>14503</v>
      </c>
      <c r="D9109" t="s">
        <v>14504</v>
      </c>
      <c r="E9109" t="s">
        <v>14505</v>
      </c>
      <c r="F9109" t="s">
        <v>12418</v>
      </c>
      <c r="G9109" s="1">
        <v>43524</v>
      </c>
      <c r="H9109">
        <v>2018</v>
      </c>
      <c r="I9109" t="s">
        <v>24</v>
      </c>
      <c r="J9109" t="s">
        <v>65</v>
      </c>
      <c r="K9109" t="s">
        <v>67</v>
      </c>
    </row>
    <row r="9110" spans="1:11" x14ac:dyDescent="0.25">
      <c r="A9110" t="s">
        <v>14502</v>
      </c>
      <c r="B9110" t="s">
        <v>12</v>
      </c>
      <c r="C9110" t="s">
        <v>14503</v>
      </c>
      <c r="D9110" t="s">
        <v>14504</v>
      </c>
      <c r="E9110" t="s">
        <v>14505</v>
      </c>
      <c r="F9110" t="s">
        <v>12418</v>
      </c>
      <c r="G9110" s="1">
        <v>43524</v>
      </c>
      <c r="H9110">
        <v>2018</v>
      </c>
      <c r="I9110" t="s">
        <v>24</v>
      </c>
      <c r="J9110" t="s">
        <v>65</v>
      </c>
      <c r="K9110" t="s">
        <v>68</v>
      </c>
    </row>
    <row r="9111" spans="1:11" x14ac:dyDescent="0.25">
      <c r="A9111" t="s">
        <v>14506</v>
      </c>
      <c r="B9111" t="s">
        <v>12</v>
      </c>
      <c r="C9111" t="s">
        <v>14507</v>
      </c>
      <c r="D9111" t="s">
        <v>5628</v>
      </c>
      <c r="E9111" t="s">
        <v>14508</v>
      </c>
      <c r="F9111" t="s">
        <v>2711</v>
      </c>
      <c r="G9111" s="1">
        <v>43523</v>
      </c>
      <c r="H9111">
        <v>2015</v>
      </c>
      <c r="I9111" t="s">
        <v>24</v>
      </c>
      <c r="J9111" t="s">
        <v>1455</v>
      </c>
      <c r="K9111" t="s">
        <v>66</v>
      </c>
    </row>
    <row r="9112" spans="1:11" x14ac:dyDescent="0.25">
      <c r="A9112" t="s">
        <v>14506</v>
      </c>
      <c r="B9112" t="s">
        <v>12</v>
      </c>
      <c r="C9112" t="s">
        <v>14507</v>
      </c>
      <c r="D9112" t="s">
        <v>5628</v>
      </c>
      <c r="E9112" t="s">
        <v>14508</v>
      </c>
      <c r="F9112" t="s">
        <v>2711</v>
      </c>
      <c r="G9112" s="1">
        <v>43523</v>
      </c>
      <c r="H9112">
        <v>2015</v>
      </c>
      <c r="I9112" t="s">
        <v>24</v>
      </c>
      <c r="J9112" t="s">
        <v>1455</v>
      </c>
      <c r="K9112" t="s">
        <v>68</v>
      </c>
    </row>
    <row r="9113" spans="1:11" x14ac:dyDescent="0.25">
      <c r="A9113" t="s">
        <v>14506</v>
      </c>
      <c r="B9113" t="s">
        <v>12</v>
      </c>
      <c r="C9113" t="s">
        <v>14507</v>
      </c>
      <c r="D9113" t="s">
        <v>5628</v>
      </c>
      <c r="E9113" t="s">
        <v>14508</v>
      </c>
      <c r="F9113" t="s">
        <v>2711</v>
      </c>
      <c r="G9113" s="1">
        <v>43523</v>
      </c>
      <c r="H9113">
        <v>2015</v>
      </c>
      <c r="I9113" t="s">
        <v>24</v>
      </c>
      <c r="J9113" t="s">
        <v>1455</v>
      </c>
      <c r="K9113" t="s">
        <v>153</v>
      </c>
    </row>
    <row r="9114" spans="1:11" x14ac:dyDescent="0.25">
      <c r="A9114" t="s">
        <v>14509</v>
      </c>
      <c r="B9114" t="s">
        <v>12</v>
      </c>
      <c r="C9114" t="s">
        <v>14510</v>
      </c>
      <c r="D9114" t="s">
        <v>14248</v>
      </c>
      <c r="E9114" t="s">
        <v>14511</v>
      </c>
      <c r="F9114" t="s">
        <v>2711</v>
      </c>
      <c r="G9114" s="1">
        <v>43523</v>
      </c>
      <c r="H9114">
        <v>2015</v>
      </c>
      <c r="I9114" t="s">
        <v>74</v>
      </c>
      <c r="J9114" t="s">
        <v>529</v>
      </c>
      <c r="K9114" t="s">
        <v>214</v>
      </c>
    </row>
    <row r="9115" spans="1:11" x14ac:dyDescent="0.25">
      <c r="A9115" t="s">
        <v>14509</v>
      </c>
      <c r="B9115" t="s">
        <v>12</v>
      </c>
      <c r="C9115" t="s">
        <v>14510</v>
      </c>
      <c r="D9115" t="s">
        <v>14248</v>
      </c>
      <c r="E9115" t="s">
        <v>14511</v>
      </c>
      <c r="F9115" t="s">
        <v>2711</v>
      </c>
      <c r="G9115" s="1">
        <v>43523</v>
      </c>
      <c r="H9115">
        <v>2015</v>
      </c>
      <c r="I9115" t="s">
        <v>74</v>
      </c>
      <c r="J9115" t="s">
        <v>529</v>
      </c>
      <c r="K9115" t="s">
        <v>102</v>
      </c>
    </row>
    <row r="9116" spans="1:11" x14ac:dyDescent="0.25">
      <c r="A9116" t="s">
        <v>14509</v>
      </c>
      <c r="B9116" t="s">
        <v>12</v>
      </c>
      <c r="C9116" t="s">
        <v>14510</v>
      </c>
      <c r="D9116" t="s">
        <v>14248</v>
      </c>
      <c r="E9116" t="s">
        <v>14511</v>
      </c>
      <c r="F9116" t="s">
        <v>2711</v>
      </c>
      <c r="G9116" s="1">
        <v>43523</v>
      </c>
      <c r="H9116">
        <v>2015</v>
      </c>
      <c r="I9116" t="s">
        <v>74</v>
      </c>
      <c r="J9116" t="s">
        <v>529</v>
      </c>
      <c r="K9116" t="s">
        <v>68</v>
      </c>
    </row>
    <row r="9117" spans="1:11" x14ac:dyDescent="0.25">
      <c r="A9117" t="s">
        <v>14512</v>
      </c>
      <c r="B9117" t="s">
        <v>12</v>
      </c>
      <c r="C9117" t="s">
        <v>14513</v>
      </c>
      <c r="D9117" t="s">
        <v>3355</v>
      </c>
      <c r="E9117" t="s">
        <v>14514</v>
      </c>
      <c r="F9117" t="s">
        <v>2711</v>
      </c>
      <c r="G9117" s="1">
        <v>43523</v>
      </c>
      <c r="H9117">
        <v>2014</v>
      </c>
      <c r="I9117" t="s">
        <v>101</v>
      </c>
      <c r="J9117" t="s">
        <v>207</v>
      </c>
      <c r="K9117" t="s">
        <v>82</v>
      </c>
    </row>
    <row r="9118" spans="1:11" x14ac:dyDescent="0.25">
      <c r="A9118" t="s">
        <v>14512</v>
      </c>
      <c r="B9118" t="s">
        <v>12</v>
      </c>
      <c r="C9118" t="s">
        <v>14513</v>
      </c>
      <c r="D9118" t="s">
        <v>3355</v>
      </c>
      <c r="E9118" t="s">
        <v>14514</v>
      </c>
      <c r="F9118" t="s">
        <v>2711</v>
      </c>
      <c r="G9118" s="1">
        <v>43523</v>
      </c>
      <c r="H9118">
        <v>2014</v>
      </c>
      <c r="I9118" t="s">
        <v>101</v>
      </c>
      <c r="J9118" t="s">
        <v>207</v>
      </c>
      <c r="K9118" t="s">
        <v>68</v>
      </c>
    </row>
    <row r="9119" spans="1:11" x14ac:dyDescent="0.25">
      <c r="A9119" t="s">
        <v>14512</v>
      </c>
      <c r="B9119" t="s">
        <v>12</v>
      </c>
      <c r="C9119" t="s">
        <v>14513</v>
      </c>
      <c r="D9119" t="s">
        <v>3355</v>
      </c>
      <c r="E9119" t="s">
        <v>14514</v>
      </c>
      <c r="F9119" t="s">
        <v>2711</v>
      </c>
      <c r="G9119" s="1">
        <v>43523</v>
      </c>
      <c r="H9119">
        <v>2014</v>
      </c>
      <c r="I9119" t="s">
        <v>101</v>
      </c>
      <c r="J9119" t="s">
        <v>207</v>
      </c>
      <c r="K9119" t="s">
        <v>153</v>
      </c>
    </row>
    <row r="9120" spans="1:11" x14ac:dyDescent="0.25">
      <c r="A9120" t="s">
        <v>14515</v>
      </c>
      <c r="B9120" t="s">
        <v>12</v>
      </c>
      <c r="C9120" t="s">
        <v>14516</v>
      </c>
      <c r="D9120" t="s">
        <v>3355</v>
      </c>
      <c r="E9120" t="s">
        <v>14517</v>
      </c>
      <c r="F9120" t="s">
        <v>2711</v>
      </c>
      <c r="G9120" s="1">
        <v>43523</v>
      </c>
      <c r="H9120">
        <v>2017</v>
      </c>
      <c r="I9120" t="s">
        <v>74</v>
      </c>
      <c r="J9120" t="s">
        <v>645</v>
      </c>
      <c r="K9120" t="s">
        <v>82</v>
      </c>
    </row>
    <row r="9121" spans="1:11" x14ac:dyDescent="0.25">
      <c r="A9121" t="s">
        <v>14515</v>
      </c>
      <c r="B9121" t="s">
        <v>12</v>
      </c>
      <c r="C9121" t="s">
        <v>14516</v>
      </c>
      <c r="D9121" t="s">
        <v>3355</v>
      </c>
      <c r="E9121" t="s">
        <v>14517</v>
      </c>
      <c r="F9121" t="s">
        <v>2711</v>
      </c>
      <c r="G9121" s="1">
        <v>43523</v>
      </c>
      <c r="H9121">
        <v>2017</v>
      </c>
      <c r="I9121" t="s">
        <v>74</v>
      </c>
      <c r="J9121" t="s">
        <v>645</v>
      </c>
      <c r="K9121" t="s">
        <v>83</v>
      </c>
    </row>
    <row r="9122" spans="1:11" x14ac:dyDescent="0.25">
      <c r="A9122" t="s">
        <v>14515</v>
      </c>
      <c r="B9122" t="s">
        <v>12</v>
      </c>
      <c r="C9122" t="s">
        <v>14516</v>
      </c>
      <c r="D9122" t="s">
        <v>3355</v>
      </c>
      <c r="E9122" t="s">
        <v>14517</v>
      </c>
      <c r="F9122" t="s">
        <v>2711</v>
      </c>
      <c r="G9122" s="1">
        <v>43523</v>
      </c>
      <c r="H9122">
        <v>2017</v>
      </c>
      <c r="I9122" t="s">
        <v>74</v>
      </c>
      <c r="J9122" t="s">
        <v>645</v>
      </c>
      <c r="K9122" t="s">
        <v>68</v>
      </c>
    </row>
    <row r="9123" spans="1:11" x14ac:dyDescent="0.25">
      <c r="A9123" t="s">
        <v>14518</v>
      </c>
      <c r="B9123" t="s">
        <v>12</v>
      </c>
      <c r="C9123" t="s">
        <v>14519</v>
      </c>
      <c r="D9123" t="s">
        <v>14520</v>
      </c>
      <c r="E9123" t="s">
        <v>14521</v>
      </c>
      <c r="F9123" t="s">
        <v>44</v>
      </c>
      <c r="G9123" s="1">
        <v>43523</v>
      </c>
      <c r="H9123">
        <v>2018</v>
      </c>
      <c r="I9123" t="s">
        <v>101</v>
      </c>
      <c r="J9123" t="s">
        <v>307</v>
      </c>
      <c r="K9123" t="s">
        <v>66</v>
      </c>
    </row>
    <row r="9124" spans="1:11" x14ac:dyDescent="0.25">
      <c r="A9124" t="s">
        <v>14518</v>
      </c>
      <c r="B9124" t="s">
        <v>12</v>
      </c>
      <c r="C9124" t="s">
        <v>14519</v>
      </c>
      <c r="D9124" t="s">
        <v>14520</v>
      </c>
      <c r="E9124" t="s">
        <v>14521</v>
      </c>
      <c r="F9124" t="s">
        <v>44</v>
      </c>
      <c r="G9124" s="1">
        <v>43523</v>
      </c>
      <c r="H9124">
        <v>2018</v>
      </c>
      <c r="I9124" t="s">
        <v>101</v>
      </c>
      <c r="J9124" t="s">
        <v>307</v>
      </c>
      <c r="K9124" t="s">
        <v>67</v>
      </c>
    </row>
    <row r="9125" spans="1:11" x14ac:dyDescent="0.25">
      <c r="A9125" t="s">
        <v>14518</v>
      </c>
      <c r="B9125" t="s">
        <v>12</v>
      </c>
      <c r="C9125" t="s">
        <v>14519</v>
      </c>
      <c r="D9125" t="s">
        <v>14520</v>
      </c>
      <c r="E9125" t="s">
        <v>14521</v>
      </c>
      <c r="F9125" t="s">
        <v>44</v>
      </c>
      <c r="G9125" s="1">
        <v>43523</v>
      </c>
      <c r="H9125">
        <v>2018</v>
      </c>
      <c r="I9125" t="s">
        <v>101</v>
      </c>
      <c r="J9125" t="s">
        <v>307</v>
      </c>
      <c r="K9125" t="s">
        <v>68</v>
      </c>
    </row>
    <row r="9126" spans="1:11" x14ac:dyDescent="0.25">
      <c r="A9126" t="s">
        <v>14522</v>
      </c>
      <c r="B9126" t="s">
        <v>12</v>
      </c>
      <c r="C9126" t="s">
        <v>14523</v>
      </c>
      <c r="D9126" t="s">
        <v>5628</v>
      </c>
      <c r="E9126" t="s">
        <v>14524</v>
      </c>
      <c r="F9126" t="s">
        <v>2711</v>
      </c>
      <c r="G9126" s="1">
        <v>43523</v>
      </c>
      <c r="H9126">
        <v>2013</v>
      </c>
      <c r="I9126" t="s">
        <v>74</v>
      </c>
      <c r="J9126" t="s">
        <v>65</v>
      </c>
      <c r="K9126" t="s">
        <v>82</v>
      </c>
    </row>
    <row r="9127" spans="1:11" x14ac:dyDescent="0.25">
      <c r="A9127" t="s">
        <v>14522</v>
      </c>
      <c r="B9127" t="s">
        <v>12</v>
      </c>
      <c r="C9127" t="s">
        <v>14523</v>
      </c>
      <c r="D9127" t="s">
        <v>5628</v>
      </c>
      <c r="E9127" t="s">
        <v>14524</v>
      </c>
      <c r="F9127" t="s">
        <v>2711</v>
      </c>
      <c r="G9127" s="1">
        <v>43523</v>
      </c>
      <c r="H9127">
        <v>2013</v>
      </c>
      <c r="I9127" t="s">
        <v>74</v>
      </c>
      <c r="J9127" t="s">
        <v>65</v>
      </c>
      <c r="K9127" t="s">
        <v>83</v>
      </c>
    </row>
    <row r="9128" spans="1:11" x14ac:dyDescent="0.25">
      <c r="A9128" t="s">
        <v>14522</v>
      </c>
      <c r="B9128" t="s">
        <v>12</v>
      </c>
      <c r="C9128" t="s">
        <v>14523</v>
      </c>
      <c r="D9128" t="s">
        <v>5628</v>
      </c>
      <c r="E9128" t="s">
        <v>14524</v>
      </c>
      <c r="F9128" t="s">
        <v>2711</v>
      </c>
      <c r="G9128" s="1">
        <v>43523</v>
      </c>
      <c r="H9128">
        <v>2013</v>
      </c>
      <c r="I9128" t="s">
        <v>74</v>
      </c>
      <c r="J9128" t="s">
        <v>65</v>
      </c>
      <c r="K9128" t="s">
        <v>68</v>
      </c>
    </row>
    <row r="9129" spans="1:11" x14ac:dyDescent="0.25">
      <c r="A9129" t="s">
        <v>14525</v>
      </c>
      <c r="B9129" t="s">
        <v>12</v>
      </c>
      <c r="C9129" t="s">
        <v>14526</v>
      </c>
      <c r="D9129" t="s">
        <v>5628</v>
      </c>
      <c r="E9129" t="s">
        <v>14527</v>
      </c>
      <c r="F9129" t="s">
        <v>2711</v>
      </c>
      <c r="G9129" s="1">
        <v>43523</v>
      </c>
      <c r="H9129">
        <v>2013</v>
      </c>
      <c r="I9129" t="s">
        <v>101</v>
      </c>
      <c r="J9129" t="s">
        <v>96</v>
      </c>
      <c r="K9129" t="s">
        <v>82</v>
      </c>
    </row>
    <row r="9130" spans="1:11" x14ac:dyDescent="0.25">
      <c r="A9130" t="s">
        <v>14525</v>
      </c>
      <c r="B9130" t="s">
        <v>12</v>
      </c>
      <c r="C9130" t="s">
        <v>14526</v>
      </c>
      <c r="D9130" t="s">
        <v>5628</v>
      </c>
      <c r="E9130" t="s">
        <v>14527</v>
      </c>
      <c r="F9130" t="s">
        <v>2711</v>
      </c>
      <c r="G9130" s="1">
        <v>43523</v>
      </c>
      <c r="H9130">
        <v>2013</v>
      </c>
      <c r="I9130" t="s">
        <v>101</v>
      </c>
      <c r="J9130" t="s">
        <v>96</v>
      </c>
      <c r="K9130" t="s">
        <v>68</v>
      </c>
    </row>
    <row r="9131" spans="1:11" x14ac:dyDescent="0.25">
      <c r="A9131" t="s">
        <v>14525</v>
      </c>
      <c r="B9131" t="s">
        <v>12</v>
      </c>
      <c r="C9131" t="s">
        <v>14526</v>
      </c>
      <c r="D9131" t="s">
        <v>5628</v>
      </c>
      <c r="E9131" t="s">
        <v>14527</v>
      </c>
      <c r="F9131" t="s">
        <v>2711</v>
      </c>
      <c r="G9131" s="1">
        <v>43523</v>
      </c>
      <c r="H9131">
        <v>2013</v>
      </c>
      <c r="I9131" t="s">
        <v>101</v>
      </c>
      <c r="J9131" t="s">
        <v>96</v>
      </c>
      <c r="K9131" t="s">
        <v>153</v>
      </c>
    </row>
    <row r="9132" spans="1:11" x14ac:dyDescent="0.25">
      <c r="A9132" t="s">
        <v>14528</v>
      </c>
      <c r="B9132" t="s">
        <v>12</v>
      </c>
      <c r="C9132" t="s">
        <v>14529</v>
      </c>
      <c r="D9132" t="s">
        <v>5628</v>
      </c>
      <c r="E9132" t="s">
        <v>14530</v>
      </c>
      <c r="F9132" t="s">
        <v>2711</v>
      </c>
      <c r="G9132" s="1">
        <v>43523</v>
      </c>
      <c r="H9132">
        <v>2017</v>
      </c>
      <c r="I9132" t="s">
        <v>74</v>
      </c>
      <c r="J9132" t="s">
        <v>615</v>
      </c>
      <c r="K9132" t="s">
        <v>82</v>
      </c>
    </row>
    <row r="9133" spans="1:11" x14ac:dyDescent="0.25">
      <c r="A9133" t="s">
        <v>14528</v>
      </c>
      <c r="B9133" t="s">
        <v>12</v>
      </c>
      <c r="C9133" t="s">
        <v>14529</v>
      </c>
      <c r="D9133" t="s">
        <v>5628</v>
      </c>
      <c r="E9133" t="s">
        <v>14530</v>
      </c>
      <c r="F9133" t="s">
        <v>2711</v>
      </c>
      <c r="G9133" s="1">
        <v>43523</v>
      </c>
      <c r="H9133">
        <v>2017</v>
      </c>
      <c r="I9133" t="s">
        <v>74</v>
      </c>
      <c r="J9133" t="s">
        <v>615</v>
      </c>
      <c r="K9133" t="s">
        <v>83</v>
      </c>
    </row>
    <row r="9134" spans="1:11" x14ac:dyDescent="0.25">
      <c r="A9134" t="s">
        <v>14528</v>
      </c>
      <c r="B9134" t="s">
        <v>12</v>
      </c>
      <c r="C9134" t="s">
        <v>14529</v>
      </c>
      <c r="D9134" t="s">
        <v>5628</v>
      </c>
      <c r="E9134" t="s">
        <v>14530</v>
      </c>
      <c r="F9134" t="s">
        <v>2711</v>
      </c>
      <c r="G9134" s="1">
        <v>43523</v>
      </c>
      <c r="H9134">
        <v>2017</v>
      </c>
      <c r="I9134" t="s">
        <v>74</v>
      </c>
      <c r="J9134" t="s">
        <v>615</v>
      </c>
      <c r="K9134" t="s">
        <v>68</v>
      </c>
    </row>
    <row r="9135" spans="1:11" x14ac:dyDescent="0.25">
      <c r="A9135" t="s">
        <v>14531</v>
      </c>
      <c r="B9135" t="s">
        <v>12</v>
      </c>
      <c r="C9135" t="s">
        <v>14532</v>
      </c>
      <c r="D9135" t="s">
        <v>5628</v>
      </c>
      <c r="E9135" t="s">
        <v>14533</v>
      </c>
      <c r="F9135" t="s">
        <v>2711</v>
      </c>
      <c r="G9135" s="1">
        <v>43523</v>
      </c>
      <c r="H9135">
        <v>2014</v>
      </c>
      <c r="I9135" t="s">
        <v>74</v>
      </c>
      <c r="J9135" t="s">
        <v>354</v>
      </c>
      <c r="K9135" t="s">
        <v>66</v>
      </c>
    </row>
    <row r="9136" spans="1:11" x14ac:dyDescent="0.25">
      <c r="A9136" t="s">
        <v>14531</v>
      </c>
      <c r="B9136" t="s">
        <v>12</v>
      </c>
      <c r="C9136" t="s">
        <v>14532</v>
      </c>
      <c r="D9136" t="s">
        <v>5628</v>
      </c>
      <c r="E9136" t="s">
        <v>14533</v>
      </c>
      <c r="F9136" t="s">
        <v>2711</v>
      </c>
      <c r="G9136" s="1">
        <v>43523</v>
      </c>
      <c r="H9136">
        <v>2014</v>
      </c>
      <c r="I9136" t="s">
        <v>74</v>
      </c>
      <c r="J9136" t="s">
        <v>354</v>
      </c>
      <c r="K9136" t="s">
        <v>68</v>
      </c>
    </row>
    <row r="9137" spans="1:11" x14ac:dyDescent="0.25">
      <c r="A9137" t="s">
        <v>14531</v>
      </c>
      <c r="B9137" t="s">
        <v>12</v>
      </c>
      <c r="C9137" t="s">
        <v>14532</v>
      </c>
      <c r="D9137" t="s">
        <v>5628</v>
      </c>
      <c r="E9137" t="s">
        <v>14533</v>
      </c>
      <c r="F9137" t="s">
        <v>2711</v>
      </c>
      <c r="G9137" s="1">
        <v>43523</v>
      </c>
      <c r="H9137">
        <v>2014</v>
      </c>
      <c r="I9137" t="s">
        <v>74</v>
      </c>
      <c r="J9137" t="s">
        <v>354</v>
      </c>
      <c r="K9137" t="s">
        <v>153</v>
      </c>
    </row>
    <row r="9138" spans="1:11" x14ac:dyDescent="0.25">
      <c r="A9138" t="s">
        <v>14534</v>
      </c>
      <c r="B9138" t="s">
        <v>12</v>
      </c>
      <c r="C9138" t="s">
        <v>14535</v>
      </c>
      <c r="D9138" t="s">
        <v>6716</v>
      </c>
      <c r="E9138" t="s">
        <v>14536</v>
      </c>
      <c r="F9138" t="s">
        <v>2711</v>
      </c>
      <c r="G9138" s="1">
        <v>43523</v>
      </c>
      <c r="H9138">
        <v>2015</v>
      </c>
      <c r="I9138" t="s">
        <v>24</v>
      </c>
      <c r="J9138" t="s">
        <v>570</v>
      </c>
      <c r="K9138" t="s">
        <v>66</v>
      </c>
    </row>
    <row r="9139" spans="1:11" x14ac:dyDescent="0.25">
      <c r="A9139" t="s">
        <v>14534</v>
      </c>
      <c r="B9139" t="s">
        <v>12</v>
      </c>
      <c r="C9139" t="s">
        <v>14535</v>
      </c>
      <c r="D9139" t="s">
        <v>6716</v>
      </c>
      <c r="E9139" t="s">
        <v>14536</v>
      </c>
      <c r="F9139" t="s">
        <v>2711</v>
      </c>
      <c r="G9139" s="1">
        <v>43523</v>
      </c>
      <c r="H9139">
        <v>2015</v>
      </c>
      <c r="I9139" t="s">
        <v>24</v>
      </c>
      <c r="J9139" t="s">
        <v>570</v>
      </c>
      <c r="K9139" t="s">
        <v>68</v>
      </c>
    </row>
    <row r="9140" spans="1:11" x14ac:dyDescent="0.25">
      <c r="A9140" t="s">
        <v>14534</v>
      </c>
      <c r="B9140" t="s">
        <v>12</v>
      </c>
      <c r="C9140" t="s">
        <v>14535</v>
      </c>
      <c r="D9140" t="s">
        <v>6716</v>
      </c>
      <c r="E9140" t="s">
        <v>14536</v>
      </c>
      <c r="F9140" t="s">
        <v>2711</v>
      </c>
      <c r="G9140" s="1">
        <v>43523</v>
      </c>
      <c r="H9140">
        <v>2015</v>
      </c>
      <c r="I9140" t="s">
        <v>24</v>
      </c>
      <c r="J9140" t="s">
        <v>570</v>
      </c>
      <c r="K9140" t="s">
        <v>163</v>
      </c>
    </row>
    <row r="9141" spans="1:11" x14ac:dyDescent="0.25">
      <c r="A9141" t="s">
        <v>14537</v>
      </c>
      <c r="B9141" t="s">
        <v>12</v>
      </c>
      <c r="C9141" t="s">
        <v>14538</v>
      </c>
      <c r="D9141" t="s">
        <v>14340</v>
      </c>
      <c r="E9141" t="s">
        <v>14539</v>
      </c>
      <c r="F9141" t="s">
        <v>2711</v>
      </c>
      <c r="G9141" s="1">
        <v>43523</v>
      </c>
      <c r="H9141">
        <v>2012</v>
      </c>
      <c r="I9141" t="s">
        <v>24</v>
      </c>
      <c r="J9141" t="s">
        <v>1592</v>
      </c>
      <c r="K9141" t="s">
        <v>66</v>
      </c>
    </row>
    <row r="9142" spans="1:11" x14ac:dyDescent="0.25">
      <c r="A9142" t="s">
        <v>14537</v>
      </c>
      <c r="B9142" t="s">
        <v>12</v>
      </c>
      <c r="C9142" t="s">
        <v>14538</v>
      </c>
      <c r="D9142" t="s">
        <v>14340</v>
      </c>
      <c r="E9142" t="s">
        <v>14539</v>
      </c>
      <c r="F9142" t="s">
        <v>2711</v>
      </c>
      <c r="G9142" s="1">
        <v>43523</v>
      </c>
      <c r="H9142">
        <v>2012</v>
      </c>
      <c r="I9142" t="s">
        <v>24</v>
      </c>
      <c r="J9142" t="s">
        <v>1592</v>
      </c>
      <c r="K9142" t="s">
        <v>68</v>
      </c>
    </row>
    <row r="9143" spans="1:11" x14ac:dyDescent="0.25">
      <c r="A9143" t="s">
        <v>14537</v>
      </c>
      <c r="B9143" t="s">
        <v>12</v>
      </c>
      <c r="C9143" t="s">
        <v>14538</v>
      </c>
      <c r="D9143" t="s">
        <v>14340</v>
      </c>
      <c r="E9143" t="s">
        <v>14539</v>
      </c>
      <c r="F9143" t="s">
        <v>2711</v>
      </c>
      <c r="G9143" s="1">
        <v>43523</v>
      </c>
      <c r="H9143">
        <v>2012</v>
      </c>
      <c r="I9143" t="s">
        <v>24</v>
      </c>
      <c r="J9143" t="s">
        <v>1592</v>
      </c>
      <c r="K9143" t="s">
        <v>153</v>
      </c>
    </row>
    <row r="9144" spans="1:11" x14ac:dyDescent="0.25">
      <c r="A9144" t="s">
        <v>14540</v>
      </c>
      <c r="B9144" t="s">
        <v>20</v>
      </c>
      <c r="C9144" t="s">
        <v>14541</v>
      </c>
      <c r="E9144" t="s">
        <v>14542</v>
      </c>
      <c r="F9144" t="s">
        <v>15</v>
      </c>
      <c r="G9144" s="1">
        <v>43523</v>
      </c>
      <c r="H9144">
        <v>2018</v>
      </c>
      <c r="I9144" t="s">
        <v>24</v>
      </c>
      <c r="J9144" t="s">
        <v>33</v>
      </c>
      <c r="K9144" t="s">
        <v>34</v>
      </c>
    </row>
    <row r="9145" spans="1:11" x14ac:dyDescent="0.25">
      <c r="A9145" t="s">
        <v>14540</v>
      </c>
      <c r="B9145" t="s">
        <v>20</v>
      </c>
      <c r="C9145" t="s">
        <v>14541</v>
      </c>
      <c r="E9145" t="s">
        <v>14542</v>
      </c>
      <c r="F9145" t="s">
        <v>15</v>
      </c>
      <c r="G9145" s="1">
        <v>43523</v>
      </c>
      <c r="H9145">
        <v>2018</v>
      </c>
      <c r="I9145" t="s">
        <v>24</v>
      </c>
      <c r="J9145" t="s">
        <v>33</v>
      </c>
      <c r="K9145" t="s">
        <v>27</v>
      </c>
    </row>
    <row r="9146" spans="1:11" x14ac:dyDescent="0.25">
      <c r="A9146" t="s">
        <v>14543</v>
      </c>
      <c r="B9146" t="s">
        <v>12</v>
      </c>
      <c r="C9146" t="s">
        <v>14544</v>
      </c>
      <c r="D9146" t="s">
        <v>14545</v>
      </c>
      <c r="E9146" t="s">
        <v>14546</v>
      </c>
      <c r="F9146" t="s">
        <v>15</v>
      </c>
      <c r="G9146" s="1">
        <v>43522</v>
      </c>
      <c r="H9146">
        <v>2006</v>
      </c>
      <c r="I9146" t="s">
        <v>24</v>
      </c>
      <c r="J9146" t="s">
        <v>147</v>
      </c>
      <c r="K9146" t="s">
        <v>1176</v>
      </c>
    </row>
    <row r="9147" spans="1:11" x14ac:dyDescent="0.25">
      <c r="A9147" t="s">
        <v>14547</v>
      </c>
      <c r="B9147" t="s">
        <v>12</v>
      </c>
      <c r="C9147" t="s">
        <v>14548</v>
      </c>
      <c r="D9147" t="s">
        <v>14549</v>
      </c>
      <c r="E9147" t="s">
        <v>14550</v>
      </c>
      <c r="F9147" t="s">
        <v>44</v>
      </c>
      <c r="G9147" s="1">
        <v>43521</v>
      </c>
      <c r="H9147">
        <v>2018</v>
      </c>
      <c r="I9147" t="s">
        <v>101</v>
      </c>
      <c r="J9147" t="s">
        <v>483</v>
      </c>
      <c r="K9147" t="s">
        <v>66</v>
      </c>
    </row>
    <row r="9148" spans="1:11" x14ac:dyDescent="0.25">
      <c r="A9148" t="s">
        <v>14547</v>
      </c>
      <c r="B9148" t="s">
        <v>12</v>
      </c>
      <c r="C9148" t="s">
        <v>14548</v>
      </c>
      <c r="D9148" t="s">
        <v>14549</v>
      </c>
      <c r="E9148" t="s">
        <v>14550</v>
      </c>
      <c r="F9148" t="s">
        <v>44</v>
      </c>
      <c r="G9148" s="1">
        <v>43521</v>
      </c>
      <c r="H9148">
        <v>2018</v>
      </c>
      <c r="I9148" t="s">
        <v>101</v>
      </c>
      <c r="J9148" t="s">
        <v>483</v>
      </c>
      <c r="K9148" t="s">
        <v>67</v>
      </c>
    </row>
    <row r="9149" spans="1:11" x14ac:dyDescent="0.25">
      <c r="A9149" t="s">
        <v>14547</v>
      </c>
      <c r="B9149" t="s">
        <v>12</v>
      </c>
      <c r="C9149" t="s">
        <v>14548</v>
      </c>
      <c r="D9149" t="s">
        <v>14549</v>
      </c>
      <c r="E9149" t="s">
        <v>14550</v>
      </c>
      <c r="F9149" t="s">
        <v>44</v>
      </c>
      <c r="G9149" s="1">
        <v>43521</v>
      </c>
      <c r="H9149">
        <v>2018</v>
      </c>
      <c r="I9149" t="s">
        <v>101</v>
      </c>
      <c r="J9149" t="s">
        <v>483</v>
      </c>
      <c r="K9149" t="s">
        <v>68</v>
      </c>
    </row>
    <row r="9150" spans="1:11" x14ac:dyDescent="0.25">
      <c r="A9150" t="s">
        <v>14551</v>
      </c>
      <c r="B9150" t="s">
        <v>12</v>
      </c>
      <c r="C9150" t="s">
        <v>14552</v>
      </c>
      <c r="D9150" t="s">
        <v>14553</v>
      </c>
      <c r="E9150" t="s">
        <v>14554</v>
      </c>
      <c r="F9150" t="s">
        <v>517</v>
      </c>
      <c r="G9150" s="1">
        <v>43519</v>
      </c>
      <c r="H9150">
        <v>2018</v>
      </c>
      <c r="I9150" t="s">
        <v>24</v>
      </c>
      <c r="J9150" t="s">
        <v>207</v>
      </c>
      <c r="K9150" t="s">
        <v>66</v>
      </c>
    </row>
    <row r="9151" spans="1:11" x14ac:dyDescent="0.25">
      <c r="A9151" t="s">
        <v>14551</v>
      </c>
      <c r="B9151" t="s">
        <v>12</v>
      </c>
      <c r="C9151" t="s">
        <v>14552</v>
      </c>
      <c r="D9151" t="s">
        <v>14553</v>
      </c>
      <c r="E9151" t="s">
        <v>14554</v>
      </c>
      <c r="F9151" t="s">
        <v>517</v>
      </c>
      <c r="G9151" s="1">
        <v>43519</v>
      </c>
      <c r="H9151">
        <v>2018</v>
      </c>
      <c r="I9151" t="s">
        <v>24</v>
      </c>
      <c r="J9151" t="s">
        <v>207</v>
      </c>
      <c r="K9151" t="s">
        <v>68</v>
      </c>
    </row>
    <row r="9152" spans="1:11" x14ac:dyDescent="0.25">
      <c r="A9152" t="s">
        <v>14555</v>
      </c>
      <c r="B9152" t="s">
        <v>12</v>
      </c>
      <c r="C9152" t="s">
        <v>14556</v>
      </c>
      <c r="D9152" t="s">
        <v>9717</v>
      </c>
      <c r="E9152" t="s">
        <v>10244</v>
      </c>
      <c r="F9152" t="s">
        <v>15</v>
      </c>
      <c r="G9152" s="1">
        <v>43518</v>
      </c>
      <c r="H9152">
        <v>2016</v>
      </c>
      <c r="I9152" t="s">
        <v>24</v>
      </c>
      <c r="J9152" t="s">
        <v>1021</v>
      </c>
      <c r="K9152" t="s">
        <v>1176</v>
      </c>
    </row>
    <row r="9153" spans="1:11" x14ac:dyDescent="0.25">
      <c r="A9153" t="s">
        <v>14557</v>
      </c>
      <c r="B9153" t="s">
        <v>20</v>
      </c>
      <c r="C9153" t="s">
        <v>14558</v>
      </c>
      <c r="F9153" t="s">
        <v>15</v>
      </c>
      <c r="G9153" s="1">
        <v>43518</v>
      </c>
      <c r="H9153">
        <v>2019</v>
      </c>
      <c r="I9153" t="s">
        <v>24</v>
      </c>
      <c r="J9153" t="s">
        <v>301</v>
      </c>
      <c r="K9153" t="s">
        <v>39</v>
      </c>
    </row>
    <row r="9154" spans="1:11" x14ac:dyDescent="0.25">
      <c r="A9154" t="s">
        <v>14557</v>
      </c>
      <c r="B9154" t="s">
        <v>20</v>
      </c>
      <c r="C9154" t="s">
        <v>14558</v>
      </c>
      <c r="F9154" t="s">
        <v>15</v>
      </c>
      <c r="G9154" s="1">
        <v>43518</v>
      </c>
      <c r="H9154">
        <v>2019</v>
      </c>
      <c r="I9154" t="s">
        <v>24</v>
      </c>
      <c r="J9154" t="s">
        <v>301</v>
      </c>
      <c r="K9154" t="s">
        <v>40</v>
      </c>
    </row>
    <row r="9155" spans="1:11" x14ac:dyDescent="0.25">
      <c r="A9155" t="s">
        <v>14559</v>
      </c>
      <c r="B9155" t="s">
        <v>12</v>
      </c>
      <c r="C9155" t="s">
        <v>14560</v>
      </c>
      <c r="D9155" t="s">
        <v>14561</v>
      </c>
      <c r="E9155" t="s">
        <v>14562</v>
      </c>
      <c r="F9155" t="s">
        <v>44</v>
      </c>
      <c r="G9155" s="1">
        <v>43518</v>
      </c>
      <c r="H9155">
        <v>2019</v>
      </c>
      <c r="I9155" t="s">
        <v>24</v>
      </c>
      <c r="J9155" t="s">
        <v>492</v>
      </c>
      <c r="K9155" t="s">
        <v>66</v>
      </c>
    </row>
    <row r="9156" spans="1:11" x14ac:dyDescent="0.25">
      <c r="A9156" t="s">
        <v>14559</v>
      </c>
      <c r="B9156" t="s">
        <v>12</v>
      </c>
      <c r="C9156" t="s">
        <v>14560</v>
      </c>
      <c r="D9156" t="s">
        <v>14561</v>
      </c>
      <c r="E9156" t="s">
        <v>14562</v>
      </c>
      <c r="F9156" t="s">
        <v>44</v>
      </c>
      <c r="G9156" s="1">
        <v>43518</v>
      </c>
      <c r="H9156">
        <v>2019</v>
      </c>
      <c r="I9156" t="s">
        <v>24</v>
      </c>
      <c r="J9156" t="s">
        <v>492</v>
      </c>
      <c r="K9156" t="s">
        <v>68</v>
      </c>
    </row>
    <row r="9157" spans="1:11" x14ac:dyDescent="0.25">
      <c r="A9157" t="s">
        <v>14563</v>
      </c>
      <c r="B9157" t="s">
        <v>12</v>
      </c>
      <c r="C9157" t="s">
        <v>14564</v>
      </c>
      <c r="D9157" t="s">
        <v>14565</v>
      </c>
      <c r="E9157" t="s">
        <v>14566</v>
      </c>
      <c r="F9157" t="s">
        <v>15</v>
      </c>
      <c r="G9157" s="1">
        <v>43518</v>
      </c>
      <c r="H9157">
        <v>2019</v>
      </c>
      <c r="I9157" t="s">
        <v>24</v>
      </c>
      <c r="J9157" t="s">
        <v>780</v>
      </c>
      <c r="K9157" t="s">
        <v>82</v>
      </c>
    </row>
    <row r="9158" spans="1:11" x14ac:dyDescent="0.25">
      <c r="A9158" t="s">
        <v>14563</v>
      </c>
      <c r="B9158" t="s">
        <v>12</v>
      </c>
      <c r="C9158" t="s">
        <v>14564</v>
      </c>
      <c r="D9158" t="s">
        <v>14565</v>
      </c>
      <c r="E9158" t="s">
        <v>14566</v>
      </c>
      <c r="F9158" t="s">
        <v>15</v>
      </c>
      <c r="G9158" s="1">
        <v>43518</v>
      </c>
      <c r="H9158">
        <v>2019</v>
      </c>
      <c r="I9158" t="s">
        <v>24</v>
      </c>
      <c r="J9158" t="s">
        <v>780</v>
      </c>
      <c r="K9158" t="s">
        <v>83</v>
      </c>
    </row>
    <row r="9159" spans="1:11" x14ac:dyDescent="0.25">
      <c r="A9159" t="s">
        <v>14563</v>
      </c>
      <c r="B9159" t="s">
        <v>12</v>
      </c>
      <c r="C9159" t="s">
        <v>14564</v>
      </c>
      <c r="D9159" t="s">
        <v>14565</v>
      </c>
      <c r="E9159" t="s">
        <v>14566</v>
      </c>
      <c r="F9159" t="s">
        <v>15</v>
      </c>
      <c r="G9159" s="1">
        <v>43518</v>
      </c>
      <c r="H9159">
        <v>2019</v>
      </c>
      <c r="I9159" t="s">
        <v>24</v>
      </c>
      <c r="J9159" t="s">
        <v>780</v>
      </c>
      <c r="K9159" t="s">
        <v>67</v>
      </c>
    </row>
    <row r="9160" spans="1:11" x14ac:dyDescent="0.25">
      <c r="A9160" t="s">
        <v>14567</v>
      </c>
      <c r="B9160" t="s">
        <v>12</v>
      </c>
      <c r="C9160" t="s">
        <v>14568</v>
      </c>
      <c r="D9160" t="s">
        <v>14569</v>
      </c>
      <c r="E9160" t="s">
        <v>14570</v>
      </c>
      <c r="F9160" t="s">
        <v>444</v>
      </c>
      <c r="G9160" s="1">
        <v>43518</v>
      </c>
      <c r="H9160">
        <v>2019</v>
      </c>
      <c r="I9160" t="s">
        <v>24</v>
      </c>
      <c r="J9160" t="s">
        <v>1036</v>
      </c>
      <c r="K9160" t="s">
        <v>66</v>
      </c>
    </row>
    <row r="9161" spans="1:11" x14ac:dyDescent="0.25">
      <c r="A9161" t="s">
        <v>14567</v>
      </c>
      <c r="B9161" t="s">
        <v>12</v>
      </c>
      <c r="C9161" t="s">
        <v>14568</v>
      </c>
      <c r="D9161" t="s">
        <v>14569</v>
      </c>
      <c r="E9161" t="s">
        <v>14570</v>
      </c>
      <c r="F9161" t="s">
        <v>444</v>
      </c>
      <c r="G9161" s="1">
        <v>43518</v>
      </c>
      <c r="H9161">
        <v>2019</v>
      </c>
      <c r="I9161" t="s">
        <v>24</v>
      </c>
      <c r="J9161" t="s">
        <v>1036</v>
      </c>
      <c r="K9161" t="s">
        <v>67</v>
      </c>
    </row>
    <row r="9162" spans="1:11" x14ac:dyDescent="0.25">
      <c r="A9162" t="s">
        <v>14567</v>
      </c>
      <c r="B9162" t="s">
        <v>12</v>
      </c>
      <c r="C9162" t="s">
        <v>14568</v>
      </c>
      <c r="D9162" t="s">
        <v>14569</v>
      </c>
      <c r="E9162" t="s">
        <v>14570</v>
      </c>
      <c r="F9162" t="s">
        <v>444</v>
      </c>
      <c r="G9162" s="1">
        <v>43518</v>
      </c>
      <c r="H9162">
        <v>2019</v>
      </c>
      <c r="I9162" t="s">
        <v>24</v>
      </c>
      <c r="J9162" t="s">
        <v>1036</v>
      </c>
      <c r="K9162" t="s">
        <v>68</v>
      </c>
    </row>
    <row r="9163" spans="1:11" x14ac:dyDescent="0.25">
      <c r="A9163" t="s">
        <v>14571</v>
      </c>
      <c r="B9163" t="s">
        <v>12</v>
      </c>
      <c r="C9163" t="s">
        <v>14572</v>
      </c>
      <c r="D9163" t="s">
        <v>14573</v>
      </c>
      <c r="E9163" t="s">
        <v>14574</v>
      </c>
      <c r="F9163" t="s">
        <v>44</v>
      </c>
      <c r="G9163" s="1">
        <v>43518</v>
      </c>
      <c r="H9163">
        <v>2018</v>
      </c>
      <c r="I9163" t="s">
        <v>101</v>
      </c>
      <c r="J9163" t="s">
        <v>1810</v>
      </c>
      <c r="K9163" t="s">
        <v>66</v>
      </c>
    </row>
    <row r="9164" spans="1:11" x14ac:dyDescent="0.25">
      <c r="A9164" t="s">
        <v>14571</v>
      </c>
      <c r="B9164" t="s">
        <v>12</v>
      </c>
      <c r="C9164" t="s">
        <v>14572</v>
      </c>
      <c r="D9164" t="s">
        <v>14573</v>
      </c>
      <c r="E9164" t="s">
        <v>14574</v>
      </c>
      <c r="F9164" t="s">
        <v>44</v>
      </c>
      <c r="G9164" s="1">
        <v>43518</v>
      </c>
      <c r="H9164">
        <v>2018</v>
      </c>
      <c r="I9164" t="s">
        <v>101</v>
      </c>
      <c r="J9164" t="s">
        <v>1810</v>
      </c>
      <c r="K9164" t="s">
        <v>67</v>
      </c>
    </row>
    <row r="9165" spans="1:11" x14ac:dyDescent="0.25">
      <c r="A9165" t="s">
        <v>14571</v>
      </c>
      <c r="B9165" t="s">
        <v>12</v>
      </c>
      <c r="C9165" t="s">
        <v>14572</v>
      </c>
      <c r="D9165" t="s">
        <v>14573</v>
      </c>
      <c r="E9165" t="s">
        <v>14574</v>
      </c>
      <c r="F9165" t="s">
        <v>44</v>
      </c>
      <c r="G9165" s="1">
        <v>43518</v>
      </c>
      <c r="H9165">
        <v>2018</v>
      </c>
      <c r="I9165" t="s">
        <v>101</v>
      </c>
      <c r="J9165" t="s">
        <v>1810</v>
      </c>
      <c r="K9165" t="s">
        <v>68</v>
      </c>
    </row>
    <row r="9166" spans="1:11" x14ac:dyDescent="0.25">
      <c r="A9166" t="s">
        <v>14575</v>
      </c>
      <c r="B9166" t="s">
        <v>20</v>
      </c>
      <c r="C9166" t="s">
        <v>14576</v>
      </c>
      <c r="E9166" t="s">
        <v>14577</v>
      </c>
      <c r="F9166" t="s">
        <v>73</v>
      </c>
      <c r="G9166" s="1">
        <v>43518</v>
      </c>
      <c r="H9166">
        <v>2018</v>
      </c>
      <c r="I9166" t="s">
        <v>101</v>
      </c>
      <c r="J9166" t="s">
        <v>25</v>
      </c>
      <c r="K9166" t="s">
        <v>76</v>
      </c>
    </row>
    <row r="9167" spans="1:11" x14ac:dyDescent="0.25">
      <c r="A9167" t="s">
        <v>14575</v>
      </c>
      <c r="B9167" t="s">
        <v>20</v>
      </c>
      <c r="C9167" t="s">
        <v>14576</v>
      </c>
      <c r="E9167" t="s">
        <v>14577</v>
      </c>
      <c r="F9167" t="s">
        <v>73</v>
      </c>
      <c r="G9167" s="1">
        <v>43518</v>
      </c>
      <c r="H9167">
        <v>2018</v>
      </c>
      <c r="I9167" t="s">
        <v>101</v>
      </c>
      <c r="J9167" t="s">
        <v>25</v>
      </c>
      <c r="K9167" t="s">
        <v>35</v>
      </c>
    </row>
    <row r="9168" spans="1:11" x14ac:dyDescent="0.25">
      <c r="A9168" t="s">
        <v>14575</v>
      </c>
      <c r="B9168" t="s">
        <v>20</v>
      </c>
      <c r="C9168" t="s">
        <v>14576</v>
      </c>
      <c r="E9168" t="s">
        <v>14577</v>
      </c>
      <c r="F9168" t="s">
        <v>73</v>
      </c>
      <c r="G9168" s="1">
        <v>43518</v>
      </c>
      <c r="H9168">
        <v>2018</v>
      </c>
      <c r="I9168" t="s">
        <v>101</v>
      </c>
      <c r="J9168" t="s">
        <v>25</v>
      </c>
      <c r="K9168" t="s">
        <v>40</v>
      </c>
    </row>
    <row r="9169" spans="1:11" x14ac:dyDescent="0.25">
      <c r="A9169" t="s">
        <v>14578</v>
      </c>
      <c r="B9169" t="s">
        <v>20</v>
      </c>
      <c r="C9169" t="s">
        <v>14579</v>
      </c>
      <c r="E9169" t="s">
        <v>14580</v>
      </c>
      <c r="F9169" t="s">
        <v>1271</v>
      </c>
      <c r="G9169" s="1">
        <v>43518</v>
      </c>
      <c r="H9169">
        <v>2018</v>
      </c>
      <c r="I9169" t="s">
        <v>101</v>
      </c>
      <c r="J9169" t="s">
        <v>25</v>
      </c>
      <c r="K9169" t="s">
        <v>202</v>
      </c>
    </row>
    <row r="9170" spans="1:11" x14ac:dyDescent="0.25">
      <c r="A9170" t="s">
        <v>14581</v>
      </c>
      <c r="B9170" t="s">
        <v>12</v>
      </c>
      <c r="C9170" t="s">
        <v>14582</v>
      </c>
      <c r="D9170" t="s">
        <v>14583</v>
      </c>
      <c r="E9170" t="s">
        <v>14584</v>
      </c>
      <c r="F9170" t="s">
        <v>496</v>
      </c>
      <c r="G9170" s="1">
        <v>43517</v>
      </c>
      <c r="H9170">
        <v>2018</v>
      </c>
      <c r="I9170" t="s">
        <v>24</v>
      </c>
      <c r="J9170" t="s">
        <v>1237</v>
      </c>
      <c r="K9170" t="s">
        <v>66</v>
      </c>
    </row>
    <row r="9171" spans="1:11" x14ac:dyDescent="0.25">
      <c r="A9171" t="s">
        <v>14581</v>
      </c>
      <c r="B9171" t="s">
        <v>12</v>
      </c>
      <c r="C9171" t="s">
        <v>14582</v>
      </c>
      <c r="D9171" t="s">
        <v>14583</v>
      </c>
      <c r="E9171" t="s">
        <v>14584</v>
      </c>
      <c r="F9171" t="s">
        <v>496</v>
      </c>
      <c r="G9171" s="1">
        <v>43517</v>
      </c>
      <c r="H9171">
        <v>2018</v>
      </c>
      <c r="I9171" t="s">
        <v>24</v>
      </c>
      <c r="J9171" t="s">
        <v>1237</v>
      </c>
      <c r="K9171" t="s">
        <v>68</v>
      </c>
    </row>
    <row r="9172" spans="1:11" x14ac:dyDescent="0.25">
      <c r="A9172" t="s">
        <v>14581</v>
      </c>
      <c r="B9172" t="s">
        <v>12</v>
      </c>
      <c r="C9172" t="s">
        <v>14582</v>
      </c>
      <c r="D9172" t="s">
        <v>14583</v>
      </c>
      <c r="E9172" t="s">
        <v>14584</v>
      </c>
      <c r="F9172" t="s">
        <v>496</v>
      </c>
      <c r="G9172" s="1">
        <v>43517</v>
      </c>
      <c r="H9172">
        <v>2018</v>
      </c>
      <c r="I9172" t="s">
        <v>24</v>
      </c>
      <c r="J9172" t="s">
        <v>1237</v>
      </c>
      <c r="K9172" t="s">
        <v>208</v>
      </c>
    </row>
    <row r="9173" spans="1:11" x14ac:dyDescent="0.25">
      <c r="A9173" t="s">
        <v>14585</v>
      </c>
      <c r="B9173" t="s">
        <v>12</v>
      </c>
      <c r="C9173" t="s">
        <v>14586</v>
      </c>
      <c r="D9173" t="s">
        <v>14587</v>
      </c>
      <c r="E9173" t="s">
        <v>14588</v>
      </c>
      <c r="F9173" t="s">
        <v>15</v>
      </c>
      <c r="G9173" s="1">
        <v>43516</v>
      </c>
      <c r="H9173">
        <v>2001</v>
      </c>
      <c r="I9173" t="s">
        <v>101</v>
      </c>
      <c r="J9173" t="s">
        <v>4733</v>
      </c>
      <c r="K9173" t="s">
        <v>1176</v>
      </c>
    </row>
    <row r="9174" spans="1:11" x14ac:dyDescent="0.25">
      <c r="A9174" t="s">
        <v>14589</v>
      </c>
      <c r="B9174" t="s">
        <v>12</v>
      </c>
      <c r="C9174" t="s">
        <v>14590</v>
      </c>
      <c r="D9174" t="s">
        <v>14591</v>
      </c>
      <c r="E9174" t="s">
        <v>14592</v>
      </c>
      <c r="F9174" t="s">
        <v>724</v>
      </c>
      <c r="G9174" s="1">
        <v>43516</v>
      </c>
      <c r="H9174">
        <v>2017</v>
      </c>
      <c r="I9174" t="s">
        <v>24</v>
      </c>
      <c r="J9174" t="s">
        <v>4091</v>
      </c>
      <c r="K9174" t="s">
        <v>18</v>
      </c>
    </row>
    <row r="9175" spans="1:11" x14ac:dyDescent="0.25">
      <c r="A9175" t="s">
        <v>14589</v>
      </c>
      <c r="B9175" t="s">
        <v>12</v>
      </c>
      <c r="C9175" t="s">
        <v>14590</v>
      </c>
      <c r="D9175" t="s">
        <v>14591</v>
      </c>
      <c r="E9175" t="s">
        <v>14592</v>
      </c>
      <c r="F9175" t="s">
        <v>724</v>
      </c>
      <c r="G9175" s="1">
        <v>43516</v>
      </c>
      <c r="H9175">
        <v>2017</v>
      </c>
      <c r="I9175" t="s">
        <v>24</v>
      </c>
      <c r="J9175" t="s">
        <v>4091</v>
      </c>
      <c r="K9175" t="s">
        <v>795</v>
      </c>
    </row>
    <row r="9176" spans="1:11" x14ac:dyDescent="0.25">
      <c r="A9176" t="s">
        <v>14593</v>
      </c>
      <c r="B9176" t="s">
        <v>12</v>
      </c>
      <c r="C9176" t="s">
        <v>14594</v>
      </c>
      <c r="D9176" t="s">
        <v>14595</v>
      </c>
      <c r="E9176" t="s">
        <v>14596</v>
      </c>
      <c r="F9176" t="s">
        <v>44</v>
      </c>
      <c r="G9176" s="1">
        <v>43513</v>
      </c>
      <c r="H9176">
        <v>2018</v>
      </c>
      <c r="I9176" t="s">
        <v>74</v>
      </c>
      <c r="J9176" t="s">
        <v>224</v>
      </c>
      <c r="K9176" t="s">
        <v>66</v>
      </c>
    </row>
    <row r="9177" spans="1:11" x14ac:dyDescent="0.25">
      <c r="A9177" t="s">
        <v>14593</v>
      </c>
      <c r="B9177" t="s">
        <v>12</v>
      </c>
      <c r="C9177" t="s">
        <v>14594</v>
      </c>
      <c r="D9177" t="s">
        <v>14595</v>
      </c>
      <c r="E9177" t="s">
        <v>14596</v>
      </c>
      <c r="F9177" t="s">
        <v>44</v>
      </c>
      <c r="G9177" s="1">
        <v>43513</v>
      </c>
      <c r="H9177">
        <v>2018</v>
      </c>
      <c r="I9177" t="s">
        <v>74</v>
      </c>
      <c r="J9177" t="s">
        <v>224</v>
      </c>
      <c r="K9177" t="s">
        <v>67</v>
      </c>
    </row>
    <row r="9178" spans="1:11" x14ac:dyDescent="0.25">
      <c r="A9178" t="s">
        <v>14593</v>
      </c>
      <c r="B9178" t="s">
        <v>12</v>
      </c>
      <c r="C9178" t="s">
        <v>14594</v>
      </c>
      <c r="D9178" t="s">
        <v>14595</v>
      </c>
      <c r="E9178" t="s">
        <v>14596</v>
      </c>
      <c r="F9178" t="s">
        <v>44</v>
      </c>
      <c r="G9178" s="1">
        <v>43513</v>
      </c>
      <c r="H9178">
        <v>2018</v>
      </c>
      <c r="I9178" t="s">
        <v>74</v>
      </c>
      <c r="J9178" t="s">
        <v>224</v>
      </c>
      <c r="K9178" t="s">
        <v>68</v>
      </c>
    </row>
    <row r="9179" spans="1:11" x14ac:dyDescent="0.25">
      <c r="A9179" t="s">
        <v>14597</v>
      </c>
      <c r="B9179" t="s">
        <v>12</v>
      </c>
      <c r="C9179" t="s">
        <v>14598</v>
      </c>
      <c r="D9179" t="s">
        <v>14599</v>
      </c>
      <c r="E9179" t="s">
        <v>14600</v>
      </c>
      <c r="F9179" t="s">
        <v>14601</v>
      </c>
      <c r="G9179" s="1">
        <v>43512</v>
      </c>
      <c r="H9179">
        <v>2015</v>
      </c>
      <c r="I9179" t="s">
        <v>262</v>
      </c>
      <c r="J9179" t="s">
        <v>548</v>
      </c>
      <c r="K9179" t="s">
        <v>214</v>
      </c>
    </row>
    <row r="9180" spans="1:11" x14ac:dyDescent="0.25">
      <c r="A9180" t="s">
        <v>14597</v>
      </c>
      <c r="B9180" t="s">
        <v>12</v>
      </c>
      <c r="C9180" t="s">
        <v>14598</v>
      </c>
      <c r="D9180" t="s">
        <v>14599</v>
      </c>
      <c r="E9180" t="s">
        <v>14600</v>
      </c>
      <c r="F9180" t="s">
        <v>14601</v>
      </c>
      <c r="G9180" s="1">
        <v>43512</v>
      </c>
      <c r="H9180">
        <v>2015</v>
      </c>
      <c r="I9180" t="s">
        <v>262</v>
      </c>
      <c r="J9180" t="s">
        <v>548</v>
      </c>
      <c r="K9180" t="s">
        <v>83</v>
      </c>
    </row>
    <row r="9181" spans="1:11" x14ac:dyDescent="0.25">
      <c r="A9181" t="s">
        <v>14597</v>
      </c>
      <c r="B9181" t="s">
        <v>12</v>
      </c>
      <c r="C9181" t="s">
        <v>14598</v>
      </c>
      <c r="D9181" t="s">
        <v>14599</v>
      </c>
      <c r="E9181" t="s">
        <v>14600</v>
      </c>
      <c r="F9181" t="s">
        <v>14601</v>
      </c>
      <c r="G9181" s="1">
        <v>43512</v>
      </c>
      <c r="H9181">
        <v>2015</v>
      </c>
      <c r="I9181" t="s">
        <v>262</v>
      </c>
      <c r="J9181" t="s">
        <v>548</v>
      </c>
      <c r="K9181" t="s">
        <v>68</v>
      </c>
    </row>
    <row r="9182" spans="1:11" x14ac:dyDescent="0.25">
      <c r="A9182" t="s">
        <v>14602</v>
      </c>
      <c r="B9182" t="s">
        <v>12</v>
      </c>
      <c r="C9182" t="s">
        <v>14603</v>
      </c>
      <c r="D9182" t="s">
        <v>14604</v>
      </c>
      <c r="F9182" t="s">
        <v>15</v>
      </c>
      <c r="G9182" s="1">
        <v>43512</v>
      </c>
      <c r="H9182">
        <v>2018</v>
      </c>
      <c r="I9182" t="s">
        <v>24</v>
      </c>
      <c r="J9182" t="s">
        <v>285</v>
      </c>
      <c r="K9182" t="s">
        <v>18</v>
      </c>
    </row>
    <row r="9183" spans="1:11" x14ac:dyDescent="0.25">
      <c r="A9183" t="s">
        <v>14605</v>
      </c>
      <c r="B9183" t="s">
        <v>12</v>
      </c>
      <c r="C9183" t="s">
        <v>14606</v>
      </c>
      <c r="D9183" t="s">
        <v>14607</v>
      </c>
      <c r="E9183" t="s">
        <v>14608</v>
      </c>
      <c r="F9183" t="s">
        <v>44</v>
      </c>
      <c r="G9183" s="1">
        <v>43511</v>
      </c>
      <c r="H9183">
        <v>2018</v>
      </c>
      <c r="I9183" t="s">
        <v>24</v>
      </c>
      <c r="J9183" t="s">
        <v>186</v>
      </c>
      <c r="K9183" t="s">
        <v>66</v>
      </c>
    </row>
    <row r="9184" spans="1:11" x14ac:dyDescent="0.25">
      <c r="A9184" t="s">
        <v>14605</v>
      </c>
      <c r="B9184" t="s">
        <v>12</v>
      </c>
      <c r="C9184" t="s">
        <v>14606</v>
      </c>
      <c r="D9184" t="s">
        <v>14607</v>
      </c>
      <c r="E9184" t="s">
        <v>14608</v>
      </c>
      <c r="F9184" t="s">
        <v>44</v>
      </c>
      <c r="G9184" s="1">
        <v>43511</v>
      </c>
      <c r="H9184">
        <v>2018</v>
      </c>
      <c r="I9184" t="s">
        <v>24</v>
      </c>
      <c r="J9184" t="s">
        <v>186</v>
      </c>
      <c r="K9184" t="s">
        <v>68</v>
      </c>
    </row>
    <row r="9185" spans="1:11" x14ac:dyDescent="0.25">
      <c r="A9185" t="s">
        <v>14605</v>
      </c>
      <c r="B9185" t="s">
        <v>12</v>
      </c>
      <c r="C9185" t="s">
        <v>14606</v>
      </c>
      <c r="D9185" t="s">
        <v>14607</v>
      </c>
      <c r="E9185" t="s">
        <v>14608</v>
      </c>
      <c r="F9185" t="s">
        <v>44</v>
      </c>
      <c r="G9185" s="1">
        <v>43511</v>
      </c>
      <c r="H9185">
        <v>2018</v>
      </c>
      <c r="I9185" t="s">
        <v>24</v>
      </c>
      <c r="J9185" t="s">
        <v>186</v>
      </c>
      <c r="K9185" t="s">
        <v>175</v>
      </c>
    </row>
    <row r="9186" spans="1:11" x14ac:dyDescent="0.25">
      <c r="A9186" t="s">
        <v>14609</v>
      </c>
      <c r="B9186" t="s">
        <v>12</v>
      </c>
      <c r="C9186" t="s">
        <v>14610</v>
      </c>
      <c r="D9186" t="s">
        <v>14611</v>
      </c>
      <c r="E9186" t="s">
        <v>14612</v>
      </c>
      <c r="F9186" t="s">
        <v>44</v>
      </c>
      <c r="G9186" s="1">
        <v>43511</v>
      </c>
      <c r="H9186">
        <v>2017</v>
      </c>
      <c r="I9186" t="s">
        <v>24</v>
      </c>
      <c r="J9186" t="s">
        <v>816</v>
      </c>
      <c r="K9186" t="s">
        <v>66</v>
      </c>
    </row>
    <row r="9187" spans="1:11" x14ac:dyDescent="0.25">
      <c r="A9187" t="s">
        <v>14609</v>
      </c>
      <c r="B9187" t="s">
        <v>12</v>
      </c>
      <c r="C9187" t="s">
        <v>14610</v>
      </c>
      <c r="D9187" t="s">
        <v>14611</v>
      </c>
      <c r="E9187" t="s">
        <v>14612</v>
      </c>
      <c r="F9187" t="s">
        <v>44</v>
      </c>
      <c r="G9187" s="1">
        <v>43511</v>
      </c>
      <c r="H9187">
        <v>2017</v>
      </c>
      <c r="I9187" t="s">
        <v>24</v>
      </c>
      <c r="J9187" t="s">
        <v>816</v>
      </c>
      <c r="K9187" t="s">
        <v>67</v>
      </c>
    </row>
    <row r="9188" spans="1:11" x14ac:dyDescent="0.25">
      <c r="A9188" t="s">
        <v>14609</v>
      </c>
      <c r="B9188" t="s">
        <v>12</v>
      </c>
      <c r="C9188" t="s">
        <v>14610</v>
      </c>
      <c r="D9188" t="s">
        <v>14611</v>
      </c>
      <c r="E9188" t="s">
        <v>14612</v>
      </c>
      <c r="F9188" t="s">
        <v>44</v>
      </c>
      <c r="G9188" s="1">
        <v>43511</v>
      </c>
      <c r="H9188">
        <v>2017</v>
      </c>
      <c r="I9188" t="s">
        <v>24</v>
      </c>
      <c r="J9188" t="s">
        <v>816</v>
      </c>
      <c r="K9188" t="s">
        <v>68</v>
      </c>
    </row>
    <row r="9189" spans="1:11" x14ac:dyDescent="0.25">
      <c r="A9189" t="s">
        <v>14613</v>
      </c>
      <c r="B9189" t="s">
        <v>12</v>
      </c>
      <c r="C9189" t="s">
        <v>14614</v>
      </c>
      <c r="D9189" t="s">
        <v>14615</v>
      </c>
      <c r="F9189" t="s">
        <v>15</v>
      </c>
      <c r="G9189" s="1">
        <v>43511</v>
      </c>
      <c r="H9189">
        <v>2018</v>
      </c>
      <c r="I9189" t="s">
        <v>74</v>
      </c>
      <c r="J9189" t="s">
        <v>224</v>
      </c>
      <c r="K9189" t="s">
        <v>18</v>
      </c>
    </row>
    <row r="9190" spans="1:11" x14ac:dyDescent="0.25">
      <c r="A9190" t="s">
        <v>14616</v>
      </c>
      <c r="B9190" t="s">
        <v>12</v>
      </c>
      <c r="C9190" t="s">
        <v>14617</v>
      </c>
      <c r="D9190" t="s">
        <v>14618</v>
      </c>
      <c r="E9190" t="s">
        <v>14619</v>
      </c>
      <c r="F9190" t="s">
        <v>1271</v>
      </c>
      <c r="G9190" s="1">
        <v>43511</v>
      </c>
      <c r="H9190">
        <v>2012</v>
      </c>
      <c r="I9190" t="s">
        <v>24</v>
      </c>
      <c r="J9190" t="s">
        <v>168</v>
      </c>
      <c r="K9190" t="s">
        <v>82</v>
      </c>
    </row>
    <row r="9191" spans="1:11" x14ac:dyDescent="0.25">
      <c r="A9191" t="s">
        <v>14616</v>
      </c>
      <c r="B9191" t="s">
        <v>12</v>
      </c>
      <c r="C9191" t="s">
        <v>14617</v>
      </c>
      <c r="D9191" t="s">
        <v>14618</v>
      </c>
      <c r="E9191" t="s">
        <v>14619</v>
      </c>
      <c r="F9191" t="s">
        <v>1271</v>
      </c>
      <c r="G9191" s="1">
        <v>43511</v>
      </c>
      <c r="H9191">
        <v>2012</v>
      </c>
      <c r="I9191" t="s">
        <v>24</v>
      </c>
      <c r="J9191" t="s">
        <v>168</v>
      </c>
      <c r="K9191" t="s">
        <v>83</v>
      </c>
    </row>
    <row r="9192" spans="1:11" x14ac:dyDescent="0.25">
      <c r="A9192" t="s">
        <v>14616</v>
      </c>
      <c r="B9192" t="s">
        <v>12</v>
      </c>
      <c r="C9192" t="s">
        <v>14617</v>
      </c>
      <c r="D9192" t="s">
        <v>14618</v>
      </c>
      <c r="E9192" t="s">
        <v>14619</v>
      </c>
      <c r="F9192" t="s">
        <v>1271</v>
      </c>
      <c r="G9192" s="1">
        <v>43511</v>
      </c>
      <c r="H9192">
        <v>2012</v>
      </c>
      <c r="I9192" t="s">
        <v>24</v>
      </c>
      <c r="J9192" t="s">
        <v>168</v>
      </c>
      <c r="K9192" t="s">
        <v>67</v>
      </c>
    </row>
    <row r="9193" spans="1:11" x14ac:dyDescent="0.25">
      <c r="A9193" t="s">
        <v>14620</v>
      </c>
      <c r="B9193" t="s">
        <v>12</v>
      </c>
      <c r="C9193" t="s">
        <v>14621</v>
      </c>
      <c r="D9193" t="s">
        <v>14622</v>
      </c>
      <c r="E9193" t="s">
        <v>14623</v>
      </c>
      <c r="F9193" t="s">
        <v>44</v>
      </c>
      <c r="G9193" s="1">
        <v>43511</v>
      </c>
      <c r="H9193">
        <v>2017</v>
      </c>
      <c r="I9193" t="s">
        <v>24</v>
      </c>
      <c r="J9193" t="s">
        <v>81</v>
      </c>
      <c r="K9193" t="s">
        <v>66</v>
      </c>
    </row>
    <row r="9194" spans="1:11" x14ac:dyDescent="0.25">
      <c r="A9194" t="s">
        <v>14620</v>
      </c>
      <c r="B9194" t="s">
        <v>12</v>
      </c>
      <c r="C9194" t="s">
        <v>14621</v>
      </c>
      <c r="D9194" t="s">
        <v>14622</v>
      </c>
      <c r="E9194" t="s">
        <v>14623</v>
      </c>
      <c r="F9194" t="s">
        <v>44</v>
      </c>
      <c r="G9194" s="1">
        <v>43511</v>
      </c>
      <c r="H9194">
        <v>2017</v>
      </c>
      <c r="I9194" t="s">
        <v>24</v>
      </c>
      <c r="J9194" t="s">
        <v>81</v>
      </c>
      <c r="K9194" t="s">
        <v>67</v>
      </c>
    </row>
    <row r="9195" spans="1:11" x14ac:dyDescent="0.25">
      <c r="A9195" t="s">
        <v>14620</v>
      </c>
      <c r="B9195" t="s">
        <v>12</v>
      </c>
      <c r="C9195" t="s">
        <v>14621</v>
      </c>
      <c r="D9195" t="s">
        <v>14622</v>
      </c>
      <c r="E9195" t="s">
        <v>14623</v>
      </c>
      <c r="F9195" t="s">
        <v>44</v>
      </c>
      <c r="G9195" s="1">
        <v>43511</v>
      </c>
      <c r="H9195">
        <v>2017</v>
      </c>
      <c r="I9195" t="s">
        <v>24</v>
      </c>
      <c r="J9195" t="s">
        <v>81</v>
      </c>
      <c r="K9195" t="s">
        <v>68</v>
      </c>
    </row>
    <row r="9196" spans="1:11" x14ac:dyDescent="0.25">
      <c r="A9196" t="s">
        <v>14624</v>
      </c>
      <c r="B9196" t="s">
        <v>12</v>
      </c>
      <c r="C9196" t="s">
        <v>14625</v>
      </c>
      <c r="D9196" t="s">
        <v>7035</v>
      </c>
      <c r="E9196" t="s">
        <v>14626</v>
      </c>
      <c r="F9196" t="s">
        <v>44</v>
      </c>
      <c r="G9196" s="1">
        <v>43511</v>
      </c>
      <c r="H9196">
        <v>2004</v>
      </c>
      <c r="I9196" t="s">
        <v>74</v>
      </c>
      <c r="J9196" t="s">
        <v>307</v>
      </c>
      <c r="K9196" t="s">
        <v>66</v>
      </c>
    </row>
    <row r="9197" spans="1:11" x14ac:dyDescent="0.25">
      <c r="A9197" t="s">
        <v>14624</v>
      </c>
      <c r="B9197" t="s">
        <v>12</v>
      </c>
      <c r="C9197" t="s">
        <v>14625</v>
      </c>
      <c r="D9197" t="s">
        <v>7035</v>
      </c>
      <c r="E9197" t="s">
        <v>14626</v>
      </c>
      <c r="F9197" t="s">
        <v>44</v>
      </c>
      <c r="G9197" s="1">
        <v>43511</v>
      </c>
      <c r="H9197">
        <v>2004</v>
      </c>
      <c r="I9197" t="s">
        <v>74</v>
      </c>
      <c r="J9197" t="s">
        <v>307</v>
      </c>
      <c r="K9197" t="s">
        <v>68</v>
      </c>
    </row>
    <row r="9198" spans="1:11" x14ac:dyDescent="0.25">
      <c r="A9198" t="s">
        <v>14627</v>
      </c>
      <c r="B9198" t="s">
        <v>12</v>
      </c>
      <c r="C9198" t="s">
        <v>14628</v>
      </c>
      <c r="D9198" t="s">
        <v>7179</v>
      </c>
      <c r="E9198" t="s">
        <v>14629</v>
      </c>
      <c r="F9198" t="s">
        <v>44</v>
      </c>
      <c r="G9198" s="1">
        <v>43511</v>
      </c>
      <c r="H9198">
        <v>2012</v>
      </c>
      <c r="I9198" t="s">
        <v>74</v>
      </c>
      <c r="J9198" t="s">
        <v>173</v>
      </c>
      <c r="K9198" t="s">
        <v>82</v>
      </c>
    </row>
    <row r="9199" spans="1:11" x14ac:dyDescent="0.25">
      <c r="A9199" t="s">
        <v>14627</v>
      </c>
      <c r="B9199" t="s">
        <v>12</v>
      </c>
      <c r="C9199" t="s">
        <v>14628</v>
      </c>
      <c r="D9199" t="s">
        <v>7179</v>
      </c>
      <c r="E9199" t="s">
        <v>14629</v>
      </c>
      <c r="F9199" t="s">
        <v>44</v>
      </c>
      <c r="G9199" s="1">
        <v>43511</v>
      </c>
      <c r="H9199">
        <v>2012</v>
      </c>
      <c r="I9199" t="s">
        <v>74</v>
      </c>
      <c r="J9199" t="s">
        <v>173</v>
      </c>
      <c r="K9199" t="s">
        <v>83</v>
      </c>
    </row>
    <row r="9200" spans="1:11" x14ac:dyDescent="0.25">
      <c r="A9200" t="s">
        <v>14627</v>
      </c>
      <c r="B9200" t="s">
        <v>12</v>
      </c>
      <c r="C9200" t="s">
        <v>14628</v>
      </c>
      <c r="D9200" t="s">
        <v>7179</v>
      </c>
      <c r="E9200" t="s">
        <v>14629</v>
      </c>
      <c r="F9200" t="s">
        <v>44</v>
      </c>
      <c r="G9200" s="1">
        <v>43511</v>
      </c>
      <c r="H9200">
        <v>2012</v>
      </c>
      <c r="I9200" t="s">
        <v>74</v>
      </c>
      <c r="J9200" t="s">
        <v>173</v>
      </c>
      <c r="K9200" t="s">
        <v>68</v>
      </c>
    </row>
    <row r="9201" spans="1:11" x14ac:dyDescent="0.25">
      <c r="A9201" t="s">
        <v>14630</v>
      </c>
      <c r="B9201" t="s">
        <v>20</v>
      </c>
      <c r="C9201" t="s">
        <v>14631</v>
      </c>
      <c r="D9201" t="s">
        <v>14632</v>
      </c>
      <c r="E9201" t="s">
        <v>14633</v>
      </c>
      <c r="F9201" t="s">
        <v>2833</v>
      </c>
      <c r="G9201" s="1">
        <v>43511</v>
      </c>
      <c r="H9201">
        <v>2015</v>
      </c>
      <c r="I9201" t="s">
        <v>24</v>
      </c>
      <c r="J9201" t="s">
        <v>33</v>
      </c>
      <c r="K9201" t="s">
        <v>26</v>
      </c>
    </row>
    <row r="9202" spans="1:11" x14ac:dyDescent="0.25">
      <c r="A9202" t="s">
        <v>14630</v>
      </c>
      <c r="B9202" t="s">
        <v>20</v>
      </c>
      <c r="C9202" t="s">
        <v>14631</v>
      </c>
      <c r="D9202" t="s">
        <v>14632</v>
      </c>
      <c r="E9202" t="s">
        <v>14633</v>
      </c>
      <c r="F9202" t="s">
        <v>2833</v>
      </c>
      <c r="G9202" s="1">
        <v>43511</v>
      </c>
      <c r="H9202">
        <v>2015</v>
      </c>
      <c r="I9202" t="s">
        <v>24</v>
      </c>
      <c r="J9202" t="s">
        <v>33</v>
      </c>
      <c r="K9202" t="s">
        <v>46</v>
      </c>
    </row>
    <row r="9203" spans="1:11" x14ac:dyDescent="0.25">
      <c r="A9203" t="s">
        <v>14630</v>
      </c>
      <c r="B9203" t="s">
        <v>20</v>
      </c>
      <c r="C9203" t="s">
        <v>14631</v>
      </c>
      <c r="D9203" t="s">
        <v>14632</v>
      </c>
      <c r="E9203" t="s">
        <v>14633</v>
      </c>
      <c r="F9203" t="s">
        <v>2833</v>
      </c>
      <c r="G9203" s="1">
        <v>43511</v>
      </c>
      <c r="H9203">
        <v>2015</v>
      </c>
      <c r="I9203" t="s">
        <v>24</v>
      </c>
      <c r="J9203" t="s">
        <v>33</v>
      </c>
      <c r="K9203" t="s">
        <v>27</v>
      </c>
    </row>
    <row r="9204" spans="1:11" x14ac:dyDescent="0.25">
      <c r="A9204" t="s">
        <v>14634</v>
      </c>
      <c r="B9204" t="s">
        <v>20</v>
      </c>
      <c r="C9204" t="s">
        <v>14635</v>
      </c>
      <c r="E9204" t="s">
        <v>14636</v>
      </c>
      <c r="G9204" s="1">
        <v>43511</v>
      </c>
      <c r="H9204">
        <v>2019</v>
      </c>
      <c r="I9204" t="s">
        <v>24</v>
      </c>
      <c r="J9204" t="s">
        <v>33</v>
      </c>
      <c r="K9204" t="s">
        <v>39</v>
      </c>
    </row>
    <row r="9205" spans="1:11" x14ac:dyDescent="0.25">
      <c r="A9205" t="s">
        <v>14634</v>
      </c>
      <c r="B9205" t="s">
        <v>20</v>
      </c>
      <c r="C9205" t="s">
        <v>14635</v>
      </c>
      <c r="E9205" t="s">
        <v>14636</v>
      </c>
      <c r="G9205" s="1">
        <v>43511</v>
      </c>
      <c r="H9205">
        <v>2019</v>
      </c>
      <c r="I9205" t="s">
        <v>24</v>
      </c>
      <c r="J9205" t="s">
        <v>33</v>
      </c>
      <c r="K9205" t="s">
        <v>46</v>
      </c>
    </row>
    <row r="9206" spans="1:11" x14ac:dyDescent="0.25">
      <c r="A9206" t="s">
        <v>14637</v>
      </c>
      <c r="B9206" t="s">
        <v>12</v>
      </c>
      <c r="C9206" t="s">
        <v>14638</v>
      </c>
      <c r="D9206" t="s">
        <v>14639</v>
      </c>
      <c r="E9206" t="s">
        <v>14640</v>
      </c>
      <c r="F9206" t="s">
        <v>44</v>
      </c>
      <c r="G9206" s="1">
        <v>43511</v>
      </c>
      <c r="H9206">
        <v>2018</v>
      </c>
      <c r="I9206" t="s">
        <v>74</v>
      </c>
      <c r="J9206" t="s">
        <v>1592</v>
      </c>
      <c r="K9206" t="s">
        <v>66</v>
      </c>
    </row>
    <row r="9207" spans="1:11" x14ac:dyDescent="0.25">
      <c r="A9207" t="s">
        <v>14637</v>
      </c>
      <c r="B9207" t="s">
        <v>12</v>
      </c>
      <c r="C9207" t="s">
        <v>14638</v>
      </c>
      <c r="D9207" t="s">
        <v>14639</v>
      </c>
      <c r="E9207" t="s">
        <v>14640</v>
      </c>
      <c r="F9207" t="s">
        <v>44</v>
      </c>
      <c r="G9207" s="1">
        <v>43511</v>
      </c>
      <c r="H9207">
        <v>2018</v>
      </c>
      <c r="I9207" t="s">
        <v>74</v>
      </c>
      <c r="J9207" t="s">
        <v>1592</v>
      </c>
      <c r="K9207" t="s">
        <v>68</v>
      </c>
    </row>
    <row r="9208" spans="1:11" x14ac:dyDescent="0.25">
      <c r="A9208" t="s">
        <v>14637</v>
      </c>
      <c r="B9208" t="s">
        <v>12</v>
      </c>
      <c r="C9208" t="s">
        <v>14638</v>
      </c>
      <c r="D9208" t="s">
        <v>14639</v>
      </c>
      <c r="E9208" t="s">
        <v>14640</v>
      </c>
      <c r="F9208" t="s">
        <v>44</v>
      </c>
      <c r="G9208" s="1">
        <v>43511</v>
      </c>
      <c r="H9208">
        <v>2018</v>
      </c>
      <c r="I9208" t="s">
        <v>74</v>
      </c>
      <c r="J9208" t="s">
        <v>1592</v>
      </c>
      <c r="K9208" t="s">
        <v>153</v>
      </c>
    </row>
    <row r="9209" spans="1:11" x14ac:dyDescent="0.25">
      <c r="A9209" t="s">
        <v>14641</v>
      </c>
      <c r="B9209" t="s">
        <v>12</v>
      </c>
      <c r="C9209" t="s">
        <v>14642</v>
      </c>
      <c r="D9209" t="s">
        <v>14643</v>
      </c>
      <c r="E9209" t="s">
        <v>14644</v>
      </c>
      <c r="F9209" t="s">
        <v>44</v>
      </c>
      <c r="G9209" s="1">
        <v>43511</v>
      </c>
      <c r="H9209">
        <v>2006</v>
      </c>
      <c r="I9209" t="s">
        <v>24</v>
      </c>
      <c r="J9209" t="s">
        <v>645</v>
      </c>
      <c r="K9209" t="s">
        <v>82</v>
      </c>
    </row>
    <row r="9210" spans="1:11" x14ac:dyDescent="0.25">
      <c r="A9210" t="s">
        <v>14641</v>
      </c>
      <c r="B9210" t="s">
        <v>12</v>
      </c>
      <c r="C9210" t="s">
        <v>14642</v>
      </c>
      <c r="D9210" t="s">
        <v>14643</v>
      </c>
      <c r="E9210" t="s">
        <v>14644</v>
      </c>
      <c r="F9210" t="s">
        <v>44</v>
      </c>
      <c r="G9210" s="1">
        <v>43511</v>
      </c>
      <c r="H9210">
        <v>2006</v>
      </c>
      <c r="I9210" t="s">
        <v>24</v>
      </c>
      <c r="J9210" t="s">
        <v>645</v>
      </c>
      <c r="K9210" t="s">
        <v>68</v>
      </c>
    </row>
    <row r="9211" spans="1:11" x14ac:dyDescent="0.25">
      <c r="A9211" t="s">
        <v>14641</v>
      </c>
      <c r="B9211" t="s">
        <v>12</v>
      </c>
      <c r="C9211" t="s">
        <v>14642</v>
      </c>
      <c r="D9211" t="s">
        <v>14643</v>
      </c>
      <c r="E9211" t="s">
        <v>14644</v>
      </c>
      <c r="F9211" t="s">
        <v>44</v>
      </c>
      <c r="G9211" s="1">
        <v>43511</v>
      </c>
      <c r="H9211">
        <v>2006</v>
      </c>
      <c r="I9211" t="s">
        <v>24</v>
      </c>
      <c r="J9211" t="s">
        <v>645</v>
      </c>
      <c r="K9211" t="s">
        <v>153</v>
      </c>
    </row>
    <row r="9212" spans="1:11" x14ac:dyDescent="0.25">
      <c r="A9212" t="s">
        <v>14645</v>
      </c>
      <c r="B9212" t="s">
        <v>12</v>
      </c>
      <c r="C9212" t="s">
        <v>14646</v>
      </c>
      <c r="D9212" t="s">
        <v>14647</v>
      </c>
      <c r="E9212" t="s">
        <v>14648</v>
      </c>
      <c r="F9212" t="s">
        <v>44</v>
      </c>
      <c r="G9212" s="1">
        <v>43511</v>
      </c>
      <c r="H9212">
        <v>2002</v>
      </c>
      <c r="I9212" t="s">
        <v>74</v>
      </c>
      <c r="J9212" t="s">
        <v>2681</v>
      </c>
      <c r="K9212" t="s">
        <v>66</v>
      </c>
    </row>
    <row r="9213" spans="1:11" x14ac:dyDescent="0.25">
      <c r="A9213" t="s">
        <v>14645</v>
      </c>
      <c r="B9213" t="s">
        <v>12</v>
      </c>
      <c r="C9213" t="s">
        <v>14646</v>
      </c>
      <c r="D9213" t="s">
        <v>14647</v>
      </c>
      <c r="E9213" t="s">
        <v>14648</v>
      </c>
      <c r="F9213" t="s">
        <v>44</v>
      </c>
      <c r="G9213" s="1">
        <v>43511</v>
      </c>
      <c r="H9213">
        <v>2002</v>
      </c>
      <c r="I9213" t="s">
        <v>74</v>
      </c>
      <c r="J9213" t="s">
        <v>2681</v>
      </c>
      <c r="K9213" t="s">
        <v>68</v>
      </c>
    </row>
    <row r="9214" spans="1:11" x14ac:dyDescent="0.25">
      <c r="A9214" t="s">
        <v>14649</v>
      </c>
      <c r="B9214" t="s">
        <v>20</v>
      </c>
      <c r="C9214" t="s">
        <v>14650</v>
      </c>
      <c r="E9214" t="s">
        <v>14651</v>
      </c>
      <c r="G9214" s="1">
        <v>43511</v>
      </c>
      <c r="H9214">
        <v>2019</v>
      </c>
      <c r="I9214" t="s">
        <v>24</v>
      </c>
      <c r="J9214" t="s">
        <v>33</v>
      </c>
      <c r="K9214" t="s">
        <v>34</v>
      </c>
    </row>
    <row r="9215" spans="1:11" x14ac:dyDescent="0.25">
      <c r="A9215" t="s">
        <v>14649</v>
      </c>
      <c r="B9215" t="s">
        <v>20</v>
      </c>
      <c r="C9215" t="s">
        <v>14650</v>
      </c>
      <c r="E9215" t="s">
        <v>14651</v>
      </c>
      <c r="G9215" s="1">
        <v>43511</v>
      </c>
      <c r="H9215">
        <v>2019</v>
      </c>
      <c r="I9215" t="s">
        <v>24</v>
      </c>
      <c r="J9215" t="s">
        <v>33</v>
      </c>
      <c r="K9215" t="s">
        <v>86</v>
      </c>
    </row>
    <row r="9216" spans="1:11" x14ac:dyDescent="0.25">
      <c r="A9216" t="s">
        <v>14649</v>
      </c>
      <c r="B9216" t="s">
        <v>20</v>
      </c>
      <c r="C9216" t="s">
        <v>14650</v>
      </c>
      <c r="E9216" t="s">
        <v>14651</v>
      </c>
      <c r="G9216" s="1">
        <v>43511</v>
      </c>
      <c r="H9216">
        <v>2019</v>
      </c>
      <c r="I9216" t="s">
        <v>24</v>
      </c>
      <c r="J9216" t="s">
        <v>33</v>
      </c>
      <c r="K9216" t="s">
        <v>35</v>
      </c>
    </row>
    <row r="9217" spans="1:11" x14ac:dyDescent="0.25">
      <c r="A9217" t="s">
        <v>14652</v>
      </c>
      <c r="B9217" t="s">
        <v>12</v>
      </c>
      <c r="C9217" t="s">
        <v>14653</v>
      </c>
      <c r="D9217" t="s">
        <v>14654</v>
      </c>
      <c r="E9217" t="s">
        <v>14655</v>
      </c>
      <c r="F9217" t="s">
        <v>1720</v>
      </c>
      <c r="G9217" s="1">
        <v>43511</v>
      </c>
      <c r="H9217">
        <v>2018</v>
      </c>
      <c r="I9217" t="s">
        <v>24</v>
      </c>
      <c r="J9217" t="s">
        <v>657</v>
      </c>
      <c r="K9217" t="s">
        <v>82</v>
      </c>
    </row>
    <row r="9218" spans="1:11" x14ac:dyDescent="0.25">
      <c r="A9218" t="s">
        <v>14652</v>
      </c>
      <c r="B9218" t="s">
        <v>12</v>
      </c>
      <c r="C9218" t="s">
        <v>14653</v>
      </c>
      <c r="D9218" t="s">
        <v>14654</v>
      </c>
      <c r="E9218" t="s">
        <v>14655</v>
      </c>
      <c r="F9218" t="s">
        <v>1720</v>
      </c>
      <c r="G9218" s="1">
        <v>43511</v>
      </c>
      <c r="H9218">
        <v>2018</v>
      </c>
      <c r="I9218" t="s">
        <v>24</v>
      </c>
      <c r="J9218" t="s">
        <v>657</v>
      </c>
      <c r="K9218" t="s">
        <v>67</v>
      </c>
    </row>
    <row r="9219" spans="1:11" x14ac:dyDescent="0.25">
      <c r="A9219" t="s">
        <v>14652</v>
      </c>
      <c r="B9219" t="s">
        <v>12</v>
      </c>
      <c r="C9219" t="s">
        <v>14653</v>
      </c>
      <c r="D9219" t="s">
        <v>14654</v>
      </c>
      <c r="E9219" t="s">
        <v>14655</v>
      </c>
      <c r="F9219" t="s">
        <v>1720</v>
      </c>
      <c r="G9219" s="1">
        <v>43511</v>
      </c>
      <c r="H9219">
        <v>2018</v>
      </c>
      <c r="I9219" t="s">
        <v>24</v>
      </c>
      <c r="J9219" t="s">
        <v>657</v>
      </c>
      <c r="K9219" t="s">
        <v>68</v>
      </c>
    </row>
    <row r="9220" spans="1:11" x14ac:dyDescent="0.25">
      <c r="A9220" t="s">
        <v>14656</v>
      </c>
      <c r="B9220" t="s">
        <v>20</v>
      </c>
      <c r="C9220" t="s">
        <v>14657</v>
      </c>
      <c r="E9220" t="s">
        <v>14658</v>
      </c>
      <c r="F9220" t="s">
        <v>1161</v>
      </c>
      <c r="G9220" s="1">
        <v>43511</v>
      </c>
      <c r="H9220">
        <v>2017</v>
      </c>
      <c r="I9220" t="s">
        <v>74</v>
      </c>
      <c r="J9220" t="s">
        <v>33</v>
      </c>
      <c r="K9220" t="s">
        <v>26</v>
      </c>
    </row>
    <row r="9221" spans="1:11" x14ac:dyDescent="0.25">
      <c r="A9221" t="s">
        <v>14656</v>
      </c>
      <c r="B9221" t="s">
        <v>20</v>
      </c>
      <c r="C9221" t="s">
        <v>14657</v>
      </c>
      <c r="E9221" t="s">
        <v>14658</v>
      </c>
      <c r="F9221" t="s">
        <v>1161</v>
      </c>
      <c r="G9221" s="1">
        <v>43511</v>
      </c>
      <c r="H9221">
        <v>2017</v>
      </c>
      <c r="I9221" t="s">
        <v>74</v>
      </c>
      <c r="J9221" t="s">
        <v>33</v>
      </c>
      <c r="K9221" t="s">
        <v>119</v>
      </c>
    </row>
    <row r="9222" spans="1:11" x14ac:dyDescent="0.25">
      <c r="A9222" t="s">
        <v>14656</v>
      </c>
      <c r="B9222" t="s">
        <v>20</v>
      </c>
      <c r="C9222" t="s">
        <v>14657</v>
      </c>
      <c r="E9222" t="s">
        <v>14658</v>
      </c>
      <c r="F9222" t="s">
        <v>1161</v>
      </c>
      <c r="G9222" s="1">
        <v>43511</v>
      </c>
      <c r="H9222">
        <v>2017</v>
      </c>
      <c r="I9222" t="s">
        <v>74</v>
      </c>
      <c r="J9222" t="s">
        <v>33</v>
      </c>
      <c r="K9222" t="s">
        <v>52</v>
      </c>
    </row>
    <row r="9223" spans="1:11" x14ac:dyDescent="0.25">
      <c r="A9223" t="s">
        <v>14659</v>
      </c>
      <c r="B9223" t="s">
        <v>12</v>
      </c>
      <c r="C9223" t="s">
        <v>14660</v>
      </c>
      <c r="D9223" t="s">
        <v>14661</v>
      </c>
      <c r="E9223" t="s">
        <v>14662</v>
      </c>
      <c r="F9223" t="s">
        <v>44</v>
      </c>
      <c r="G9223" s="1">
        <v>43511</v>
      </c>
      <c r="H9223">
        <v>2008</v>
      </c>
      <c r="I9223" t="s">
        <v>74</v>
      </c>
      <c r="J9223" t="s">
        <v>263</v>
      </c>
      <c r="K9223" t="s">
        <v>82</v>
      </c>
    </row>
    <row r="9224" spans="1:11" x14ac:dyDescent="0.25">
      <c r="A9224" t="s">
        <v>14659</v>
      </c>
      <c r="B9224" t="s">
        <v>12</v>
      </c>
      <c r="C9224" t="s">
        <v>14660</v>
      </c>
      <c r="D9224" t="s">
        <v>14661</v>
      </c>
      <c r="E9224" t="s">
        <v>14662</v>
      </c>
      <c r="F9224" t="s">
        <v>44</v>
      </c>
      <c r="G9224" s="1">
        <v>43511</v>
      </c>
      <c r="H9224">
        <v>2008</v>
      </c>
      <c r="I9224" t="s">
        <v>74</v>
      </c>
      <c r="J9224" t="s">
        <v>263</v>
      </c>
      <c r="K9224" t="s">
        <v>68</v>
      </c>
    </row>
    <row r="9225" spans="1:11" x14ac:dyDescent="0.25">
      <c r="A9225" t="s">
        <v>14659</v>
      </c>
      <c r="B9225" t="s">
        <v>12</v>
      </c>
      <c r="C9225" t="s">
        <v>14660</v>
      </c>
      <c r="D9225" t="s">
        <v>14661</v>
      </c>
      <c r="E9225" t="s">
        <v>14662</v>
      </c>
      <c r="F9225" t="s">
        <v>44</v>
      </c>
      <c r="G9225" s="1">
        <v>43511</v>
      </c>
      <c r="H9225">
        <v>2008</v>
      </c>
      <c r="I9225" t="s">
        <v>74</v>
      </c>
      <c r="J9225" t="s">
        <v>263</v>
      </c>
      <c r="K9225" t="s">
        <v>153</v>
      </c>
    </row>
    <row r="9226" spans="1:11" x14ac:dyDescent="0.25">
      <c r="A9226" t="s">
        <v>14663</v>
      </c>
      <c r="B9226" t="s">
        <v>12</v>
      </c>
      <c r="C9226" t="s">
        <v>14664</v>
      </c>
      <c r="D9226" t="s">
        <v>14665</v>
      </c>
      <c r="E9226" t="s">
        <v>14666</v>
      </c>
      <c r="F9226" t="s">
        <v>517</v>
      </c>
      <c r="G9226" s="1">
        <v>43511</v>
      </c>
      <c r="H9226">
        <v>2018</v>
      </c>
      <c r="I9226" t="s">
        <v>24</v>
      </c>
      <c r="J9226" t="s">
        <v>1455</v>
      </c>
      <c r="K9226" t="s">
        <v>82</v>
      </c>
    </row>
    <row r="9227" spans="1:11" x14ac:dyDescent="0.25">
      <c r="A9227" t="s">
        <v>14663</v>
      </c>
      <c r="B9227" t="s">
        <v>12</v>
      </c>
      <c r="C9227" t="s">
        <v>14664</v>
      </c>
      <c r="D9227" t="s">
        <v>14665</v>
      </c>
      <c r="E9227" t="s">
        <v>14666</v>
      </c>
      <c r="F9227" t="s">
        <v>517</v>
      </c>
      <c r="G9227" s="1">
        <v>43511</v>
      </c>
      <c r="H9227">
        <v>2018</v>
      </c>
      <c r="I9227" t="s">
        <v>24</v>
      </c>
      <c r="J9227" t="s">
        <v>1455</v>
      </c>
      <c r="K9227" t="s">
        <v>68</v>
      </c>
    </row>
    <row r="9228" spans="1:11" x14ac:dyDescent="0.25">
      <c r="A9228" t="s">
        <v>14667</v>
      </c>
      <c r="B9228" t="s">
        <v>20</v>
      </c>
      <c r="C9228" t="s">
        <v>14668</v>
      </c>
      <c r="E9228" t="s">
        <v>14669</v>
      </c>
      <c r="F9228" t="s">
        <v>586</v>
      </c>
      <c r="G9228" s="1">
        <v>43510</v>
      </c>
      <c r="H9228">
        <v>2018</v>
      </c>
      <c r="I9228" t="s">
        <v>146</v>
      </c>
      <c r="J9228" t="s">
        <v>193</v>
      </c>
      <c r="K9228" t="s">
        <v>202</v>
      </c>
    </row>
    <row r="9229" spans="1:11" x14ac:dyDescent="0.25">
      <c r="A9229" t="s">
        <v>14670</v>
      </c>
      <c r="B9229" t="s">
        <v>12</v>
      </c>
      <c r="C9229" t="s">
        <v>14671</v>
      </c>
      <c r="D9229" t="s">
        <v>9785</v>
      </c>
      <c r="E9229" t="s">
        <v>14672</v>
      </c>
      <c r="F9229" t="s">
        <v>15</v>
      </c>
      <c r="G9229" s="1">
        <v>43510</v>
      </c>
      <c r="H9229">
        <v>2019</v>
      </c>
      <c r="I9229" t="s">
        <v>24</v>
      </c>
      <c r="J9229" t="s">
        <v>1692</v>
      </c>
      <c r="K9229" t="s">
        <v>1176</v>
      </c>
    </row>
    <row r="9230" spans="1:11" x14ac:dyDescent="0.25">
      <c r="A9230" t="s">
        <v>14673</v>
      </c>
      <c r="B9230" t="s">
        <v>20</v>
      </c>
      <c r="C9230" t="s">
        <v>14674</v>
      </c>
      <c r="E9230" t="s">
        <v>14675</v>
      </c>
      <c r="F9230" t="s">
        <v>517</v>
      </c>
      <c r="G9230" s="1">
        <v>43510</v>
      </c>
      <c r="H9230">
        <v>2018</v>
      </c>
      <c r="I9230" t="s">
        <v>74</v>
      </c>
      <c r="J9230" t="s">
        <v>25</v>
      </c>
      <c r="K9230" t="s">
        <v>26</v>
      </c>
    </row>
    <row r="9231" spans="1:11" x14ac:dyDescent="0.25">
      <c r="A9231" t="s">
        <v>14673</v>
      </c>
      <c r="B9231" t="s">
        <v>20</v>
      </c>
      <c r="C9231" t="s">
        <v>14674</v>
      </c>
      <c r="E9231" t="s">
        <v>14675</v>
      </c>
      <c r="F9231" t="s">
        <v>517</v>
      </c>
      <c r="G9231" s="1">
        <v>43510</v>
      </c>
      <c r="H9231">
        <v>2018</v>
      </c>
      <c r="I9231" t="s">
        <v>74</v>
      </c>
      <c r="J9231" t="s">
        <v>25</v>
      </c>
      <c r="K9231" t="s">
        <v>45</v>
      </c>
    </row>
    <row r="9232" spans="1:11" x14ac:dyDescent="0.25">
      <c r="A9232" t="s">
        <v>14673</v>
      </c>
      <c r="B9232" t="s">
        <v>20</v>
      </c>
      <c r="C9232" t="s">
        <v>14674</v>
      </c>
      <c r="E9232" t="s">
        <v>14675</v>
      </c>
      <c r="F9232" t="s">
        <v>517</v>
      </c>
      <c r="G9232" s="1">
        <v>43510</v>
      </c>
      <c r="H9232">
        <v>2018</v>
      </c>
      <c r="I9232" t="s">
        <v>74</v>
      </c>
      <c r="J9232" t="s">
        <v>25</v>
      </c>
      <c r="K9232" t="s">
        <v>119</v>
      </c>
    </row>
    <row r="9233" spans="1:11" x14ac:dyDescent="0.25">
      <c r="A9233" t="s">
        <v>14676</v>
      </c>
      <c r="B9233" t="s">
        <v>12</v>
      </c>
      <c r="C9233" t="s">
        <v>14677</v>
      </c>
      <c r="D9233" t="s">
        <v>14678</v>
      </c>
      <c r="F9233" t="s">
        <v>15</v>
      </c>
      <c r="G9233" s="1">
        <v>43508</v>
      </c>
      <c r="H9233">
        <v>2018</v>
      </c>
      <c r="I9233" t="s">
        <v>101</v>
      </c>
      <c r="J9233" t="s">
        <v>5949</v>
      </c>
      <c r="K9233" t="s">
        <v>18</v>
      </c>
    </row>
    <row r="9234" spans="1:11" x14ac:dyDescent="0.25">
      <c r="A9234" t="s">
        <v>14679</v>
      </c>
      <c r="B9234" t="s">
        <v>20</v>
      </c>
      <c r="C9234" t="s">
        <v>14680</v>
      </c>
      <c r="E9234" t="s">
        <v>14681</v>
      </c>
      <c r="F9234" t="s">
        <v>1314</v>
      </c>
      <c r="G9234" s="1">
        <v>43505</v>
      </c>
      <c r="H9234">
        <v>2018</v>
      </c>
      <c r="I9234" t="s">
        <v>74</v>
      </c>
      <c r="J9234" t="s">
        <v>33</v>
      </c>
      <c r="K9234" t="s">
        <v>26</v>
      </c>
    </row>
    <row r="9235" spans="1:11" x14ac:dyDescent="0.25">
      <c r="A9235" t="s">
        <v>14679</v>
      </c>
      <c r="B9235" t="s">
        <v>20</v>
      </c>
      <c r="C9235" t="s">
        <v>14680</v>
      </c>
      <c r="E9235" t="s">
        <v>14681</v>
      </c>
      <c r="F9235" t="s">
        <v>1314</v>
      </c>
      <c r="G9235" s="1">
        <v>43505</v>
      </c>
      <c r="H9235">
        <v>2018</v>
      </c>
      <c r="I9235" t="s">
        <v>74</v>
      </c>
      <c r="J9235" t="s">
        <v>33</v>
      </c>
      <c r="K9235" t="s">
        <v>45</v>
      </c>
    </row>
    <row r="9236" spans="1:11" x14ac:dyDescent="0.25">
      <c r="A9236" t="s">
        <v>14679</v>
      </c>
      <c r="B9236" t="s">
        <v>20</v>
      </c>
      <c r="C9236" t="s">
        <v>14680</v>
      </c>
      <c r="E9236" t="s">
        <v>14681</v>
      </c>
      <c r="F9236" t="s">
        <v>1314</v>
      </c>
      <c r="G9236" s="1">
        <v>43505</v>
      </c>
      <c r="H9236">
        <v>2018</v>
      </c>
      <c r="I9236" t="s">
        <v>74</v>
      </c>
      <c r="J9236" t="s">
        <v>33</v>
      </c>
      <c r="K9236" t="s">
        <v>27</v>
      </c>
    </row>
    <row r="9237" spans="1:11" x14ac:dyDescent="0.25">
      <c r="A9237" t="s">
        <v>14682</v>
      </c>
      <c r="B9237" t="s">
        <v>20</v>
      </c>
      <c r="C9237" t="s">
        <v>14683</v>
      </c>
      <c r="E9237" t="s">
        <v>14684</v>
      </c>
      <c r="F9237" t="s">
        <v>449</v>
      </c>
      <c r="G9237" s="1">
        <v>43505</v>
      </c>
      <c r="H9237">
        <v>2018</v>
      </c>
      <c r="I9237" t="s">
        <v>24</v>
      </c>
      <c r="J9237" t="s">
        <v>25</v>
      </c>
      <c r="K9237" t="s">
        <v>34</v>
      </c>
    </row>
    <row r="9238" spans="1:11" x14ac:dyDescent="0.25">
      <c r="A9238" t="s">
        <v>14682</v>
      </c>
      <c r="B9238" t="s">
        <v>20</v>
      </c>
      <c r="C9238" t="s">
        <v>14683</v>
      </c>
      <c r="E9238" t="s">
        <v>14684</v>
      </c>
      <c r="F9238" t="s">
        <v>449</v>
      </c>
      <c r="G9238" s="1">
        <v>43505</v>
      </c>
      <c r="H9238">
        <v>2018</v>
      </c>
      <c r="I9238" t="s">
        <v>24</v>
      </c>
      <c r="J9238" t="s">
        <v>25</v>
      </c>
      <c r="K9238" t="s">
        <v>35</v>
      </c>
    </row>
    <row r="9239" spans="1:11" x14ac:dyDescent="0.25">
      <c r="A9239" t="s">
        <v>14682</v>
      </c>
      <c r="B9239" t="s">
        <v>20</v>
      </c>
      <c r="C9239" t="s">
        <v>14683</v>
      </c>
      <c r="E9239" t="s">
        <v>14684</v>
      </c>
      <c r="F9239" t="s">
        <v>449</v>
      </c>
      <c r="G9239" s="1">
        <v>43505</v>
      </c>
      <c r="H9239">
        <v>2018</v>
      </c>
      <c r="I9239" t="s">
        <v>24</v>
      </c>
      <c r="J9239" t="s">
        <v>25</v>
      </c>
      <c r="K9239" t="s">
        <v>27</v>
      </c>
    </row>
    <row r="9240" spans="1:11" x14ac:dyDescent="0.25">
      <c r="A9240" t="s">
        <v>14685</v>
      </c>
      <c r="B9240" t="s">
        <v>12</v>
      </c>
      <c r="C9240" t="s">
        <v>14686</v>
      </c>
      <c r="D9240" t="s">
        <v>12333</v>
      </c>
      <c r="E9240" t="s">
        <v>14687</v>
      </c>
      <c r="F9240" t="s">
        <v>15</v>
      </c>
      <c r="G9240" s="1">
        <v>43504</v>
      </c>
      <c r="H9240">
        <v>2019</v>
      </c>
      <c r="I9240" t="s">
        <v>24</v>
      </c>
      <c r="J9240" t="s">
        <v>58</v>
      </c>
      <c r="K9240" t="s">
        <v>66</v>
      </c>
    </row>
    <row r="9241" spans="1:11" x14ac:dyDescent="0.25">
      <c r="A9241" t="s">
        <v>14685</v>
      </c>
      <c r="B9241" t="s">
        <v>12</v>
      </c>
      <c r="C9241" t="s">
        <v>14686</v>
      </c>
      <c r="D9241" t="s">
        <v>12333</v>
      </c>
      <c r="E9241" t="s">
        <v>14687</v>
      </c>
      <c r="F9241" t="s">
        <v>15</v>
      </c>
      <c r="G9241" s="1">
        <v>43504</v>
      </c>
      <c r="H9241">
        <v>2019</v>
      </c>
      <c r="I9241" t="s">
        <v>24</v>
      </c>
      <c r="J9241" t="s">
        <v>58</v>
      </c>
      <c r="K9241" t="s">
        <v>355</v>
      </c>
    </row>
    <row r="9242" spans="1:11" x14ac:dyDescent="0.25">
      <c r="A9242" t="s">
        <v>14688</v>
      </c>
      <c r="B9242" t="s">
        <v>12</v>
      </c>
      <c r="C9242" t="s">
        <v>14689</v>
      </c>
      <c r="D9242" t="s">
        <v>14690</v>
      </c>
      <c r="E9242" t="s">
        <v>14691</v>
      </c>
      <c r="F9242" t="s">
        <v>15</v>
      </c>
      <c r="G9242" s="1">
        <v>43504</v>
      </c>
      <c r="H9242">
        <v>2019</v>
      </c>
      <c r="I9242" t="s">
        <v>101</v>
      </c>
      <c r="J9242" t="s">
        <v>601</v>
      </c>
      <c r="K9242" t="s">
        <v>59</v>
      </c>
    </row>
    <row r="9243" spans="1:11" x14ac:dyDescent="0.25">
      <c r="A9243" t="s">
        <v>14688</v>
      </c>
      <c r="B9243" t="s">
        <v>12</v>
      </c>
      <c r="C9243" t="s">
        <v>14689</v>
      </c>
      <c r="D9243" t="s">
        <v>14690</v>
      </c>
      <c r="E9243" t="s">
        <v>14691</v>
      </c>
      <c r="F9243" t="s">
        <v>15</v>
      </c>
      <c r="G9243" s="1">
        <v>43504</v>
      </c>
      <c r="H9243">
        <v>2019</v>
      </c>
      <c r="I9243" t="s">
        <v>101</v>
      </c>
      <c r="J9243" t="s">
        <v>601</v>
      </c>
      <c r="K9243" t="s">
        <v>102</v>
      </c>
    </row>
    <row r="9244" spans="1:11" x14ac:dyDescent="0.25">
      <c r="A9244" t="s">
        <v>14692</v>
      </c>
      <c r="B9244" t="s">
        <v>20</v>
      </c>
      <c r="C9244" t="s">
        <v>14693</v>
      </c>
      <c r="E9244" t="s">
        <v>14694</v>
      </c>
      <c r="F9244" t="s">
        <v>15</v>
      </c>
      <c r="G9244" s="1">
        <v>43504</v>
      </c>
      <c r="H9244">
        <v>2019</v>
      </c>
      <c r="I9244" t="s">
        <v>101</v>
      </c>
      <c r="J9244" t="s">
        <v>193</v>
      </c>
      <c r="K9244" t="s">
        <v>110</v>
      </c>
    </row>
    <row r="9245" spans="1:11" x14ac:dyDescent="0.25">
      <c r="A9245" t="s">
        <v>14695</v>
      </c>
      <c r="B9245" t="s">
        <v>12</v>
      </c>
      <c r="C9245" t="s">
        <v>14696</v>
      </c>
      <c r="D9245" t="s">
        <v>14697</v>
      </c>
      <c r="E9245" t="s">
        <v>14698</v>
      </c>
      <c r="F9245" t="s">
        <v>15</v>
      </c>
      <c r="G9245" s="1">
        <v>43504</v>
      </c>
      <c r="H9245">
        <v>2019</v>
      </c>
      <c r="I9245" t="s">
        <v>24</v>
      </c>
      <c r="J9245" t="s">
        <v>1710</v>
      </c>
      <c r="K9245" t="s">
        <v>18</v>
      </c>
    </row>
    <row r="9246" spans="1:11" x14ac:dyDescent="0.25">
      <c r="A9246" t="s">
        <v>14695</v>
      </c>
      <c r="B9246" t="s">
        <v>12</v>
      </c>
      <c r="C9246" t="s">
        <v>14696</v>
      </c>
      <c r="D9246" t="s">
        <v>14697</v>
      </c>
      <c r="E9246" t="s">
        <v>14698</v>
      </c>
      <c r="F9246" t="s">
        <v>15</v>
      </c>
      <c r="G9246" s="1">
        <v>43504</v>
      </c>
      <c r="H9246">
        <v>2019</v>
      </c>
      <c r="I9246" t="s">
        <v>24</v>
      </c>
      <c r="J9246" t="s">
        <v>1710</v>
      </c>
      <c r="K9246" t="s">
        <v>163</v>
      </c>
    </row>
    <row r="9247" spans="1:11" x14ac:dyDescent="0.25">
      <c r="A9247" t="s">
        <v>14699</v>
      </c>
      <c r="B9247" t="s">
        <v>12</v>
      </c>
      <c r="C9247" t="s">
        <v>14700</v>
      </c>
      <c r="D9247" t="s">
        <v>14701</v>
      </c>
      <c r="E9247" t="s">
        <v>14702</v>
      </c>
      <c r="F9247" t="s">
        <v>517</v>
      </c>
      <c r="G9247" s="1">
        <v>43504</v>
      </c>
      <c r="H9247">
        <v>2018</v>
      </c>
      <c r="I9247" t="s">
        <v>24</v>
      </c>
      <c r="J9247" t="s">
        <v>901</v>
      </c>
      <c r="K9247" t="s">
        <v>66</v>
      </c>
    </row>
    <row r="9248" spans="1:11" x14ac:dyDescent="0.25">
      <c r="A9248" t="s">
        <v>14699</v>
      </c>
      <c r="B9248" t="s">
        <v>12</v>
      </c>
      <c r="C9248" t="s">
        <v>14700</v>
      </c>
      <c r="D9248" t="s">
        <v>14701</v>
      </c>
      <c r="E9248" t="s">
        <v>14702</v>
      </c>
      <c r="F9248" t="s">
        <v>517</v>
      </c>
      <c r="G9248" s="1">
        <v>43504</v>
      </c>
      <c r="H9248">
        <v>2018</v>
      </c>
      <c r="I9248" t="s">
        <v>24</v>
      </c>
      <c r="J9248" t="s">
        <v>901</v>
      </c>
      <c r="K9248" t="s">
        <v>67</v>
      </c>
    </row>
    <row r="9249" spans="1:11" x14ac:dyDescent="0.25">
      <c r="A9249" t="s">
        <v>14699</v>
      </c>
      <c r="B9249" t="s">
        <v>12</v>
      </c>
      <c r="C9249" t="s">
        <v>14700</v>
      </c>
      <c r="D9249" t="s">
        <v>14701</v>
      </c>
      <c r="E9249" t="s">
        <v>14702</v>
      </c>
      <c r="F9249" t="s">
        <v>517</v>
      </c>
      <c r="G9249" s="1">
        <v>43504</v>
      </c>
      <c r="H9249">
        <v>2018</v>
      </c>
      <c r="I9249" t="s">
        <v>24</v>
      </c>
      <c r="J9249" t="s">
        <v>901</v>
      </c>
      <c r="K9249" t="s">
        <v>68</v>
      </c>
    </row>
    <row r="9250" spans="1:11" x14ac:dyDescent="0.25">
      <c r="A9250" t="s">
        <v>14703</v>
      </c>
      <c r="B9250" t="s">
        <v>20</v>
      </c>
      <c r="C9250" t="s">
        <v>14704</v>
      </c>
      <c r="E9250" t="s">
        <v>14705</v>
      </c>
      <c r="F9250" t="s">
        <v>2092</v>
      </c>
      <c r="G9250" s="1">
        <v>43503</v>
      </c>
      <c r="H9250">
        <v>2017</v>
      </c>
      <c r="I9250" t="s">
        <v>24</v>
      </c>
      <c r="J9250" t="s">
        <v>33</v>
      </c>
      <c r="K9250" t="s">
        <v>26</v>
      </c>
    </row>
    <row r="9251" spans="1:11" x14ac:dyDescent="0.25">
      <c r="A9251" t="s">
        <v>14703</v>
      </c>
      <c r="B9251" t="s">
        <v>20</v>
      </c>
      <c r="C9251" t="s">
        <v>14704</v>
      </c>
      <c r="E9251" t="s">
        <v>14705</v>
      </c>
      <c r="F9251" t="s">
        <v>2092</v>
      </c>
      <c r="G9251" s="1">
        <v>43503</v>
      </c>
      <c r="H9251">
        <v>2017</v>
      </c>
      <c r="I9251" t="s">
        <v>24</v>
      </c>
      <c r="J9251" t="s">
        <v>33</v>
      </c>
      <c r="K9251" t="s">
        <v>46</v>
      </c>
    </row>
    <row r="9252" spans="1:11" x14ac:dyDescent="0.25">
      <c r="A9252" t="s">
        <v>14706</v>
      </c>
      <c r="B9252" t="s">
        <v>20</v>
      </c>
      <c r="C9252" t="s">
        <v>14707</v>
      </c>
      <c r="E9252" t="s">
        <v>14708</v>
      </c>
      <c r="F9252" t="s">
        <v>2092</v>
      </c>
      <c r="G9252" s="1">
        <v>43501</v>
      </c>
      <c r="H9252">
        <v>2018</v>
      </c>
      <c r="I9252" t="s">
        <v>74</v>
      </c>
      <c r="J9252" t="s">
        <v>33</v>
      </c>
      <c r="K9252" t="s">
        <v>34</v>
      </c>
    </row>
    <row r="9253" spans="1:11" x14ac:dyDescent="0.25">
      <c r="A9253" t="s">
        <v>14706</v>
      </c>
      <c r="B9253" t="s">
        <v>20</v>
      </c>
      <c r="C9253" t="s">
        <v>14707</v>
      </c>
      <c r="E9253" t="s">
        <v>14708</v>
      </c>
      <c r="F9253" t="s">
        <v>2092</v>
      </c>
      <c r="G9253" s="1">
        <v>43501</v>
      </c>
      <c r="H9253">
        <v>2018</v>
      </c>
      <c r="I9253" t="s">
        <v>74</v>
      </c>
      <c r="J9253" t="s">
        <v>33</v>
      </c>
      <c r="K9253" t="s">
        <v>35</v>
      </c>
    </row>
    <row r="9254" spans="1:11" x14ac:dyDescent="0.25">
      <c r="A9254" t="s">
        <v>14706</v>
      </c>
      <c r="B9254" t="s">
        <v>20</v>
      </c>
      <c r="C9254" t="s">
        <v>14707</v>
      </c>
      <c r="E9254" t="s">
        <v>14708</v>
      </c>
      <c r="F9254" t="s">
        <v>2092</v>
      </c>
      <c r="G9254" s="1">
        <v>43501</v>
      </c>
      <c r="H9254">
        <v>2018</v>
      </c>
      <c r="I9254" t="s">
        <v>74</v>
      </c>
      <c r="J9254" t="s">
        <v>33</v>
      </c>
      <c r="K9254" t="s">
        <v>27</v>
      </c>
    </row>
    <row r="9255" spans="1:11" x14ac:dyDescent="0.25">
      <c r="A9255" t="s">
        <v>14709</v>
      </c>
      <c r="B9255" t="s">
        <v>20</v>
      </c>
      <c r="C9255" t="s">
        <v>14710</v>
      </c>
      <c r="E9255" t="s">
        <v>14711</v>
      </c>
      <c r="F9255" t="s">
        <v>496</v>
      </c>
      <c r="G9255" s="1">
        <v>43501</v>
      </c>
      <c r="H9255">
        <v>2018</v>
      </c>
      <c r="I9255" t="s">
        <v>24</v>
      </c>
      <c r="J9255" t="s">
        <v>33</v>
      </c>
      <c r="K9255" t="s">
        <v>34</v>
      </c>
    </row>
    <row r="9256" spans="1:11" x14ac:dyDescent="0.25">
      <c r="A9256" t="s">
        <v>14709</v>
      </c>
      <c r="B9256" t="s">
        <v>20</v>
      </c>
      <c r="C9256" t="s">
        <v>14710</v>
      </c>
      <c r="E9256" t="s">
        <v>14711</v>
      </c>
      <c r="F9256" t="s">
        <v>496</v>
      </c>
      <c r="G9256" s="1">
        <v>43501</v>
      </c>
      <c r="H9256">
        <v>2018</v>
      </c>
      <c r="I9256" t="s">
        <v>24</v>
      </c>
      <c r="J9256" t="s">
        <v>33</v>
      </c>
      <c r="K9256" t="s">
        <v>35</v>
      </c>
    </row>
    <row r="9257" spans="1:11" x14ac:dyDescent="0.25">
      <c r="A9257" t="s">
        <v>14709</v>
      </c>
      <c r="B9257" t="s">
        <v>20</v>
      </c>
      <c r="C9257" t="s">
        <v>14710</v>
      </c>
      <c r="E9257" t="s">
        <v>14711</v>
      </c>
      <c r="F9257" t="s">
        <v>496</v>
      </c>
      <c r="G9257" s="1">
        <v>43501</v>
      </c>
      <c r="H9257">
        <v>2018</v>
      </c>
      <c r="I9257" t="s">
        <v>24</v>
      </c>
      <c r="J9257" t="s">
        <v>33</v>
      </c>
      <c r="K9257" t="s">
        <v>427</v>
      </c>
    </row>
    <row r="9258" spans="1:11" x14ac:dyDescent="0.25">
      <c r="A9258" t="s">
        <v>14712</v>
      </c>
      <c r="B9258" t="s">
        <v>12</v>
      </c>
      <c r="C9258" t="s">
        <v>14713</v>
      </c>
      <c r="D9258" t="s">
        <v>9076</v>
      </c>
      <c r="E9258" t="s">
        <v>14714</v>
      </c>
      <c r="F9258" t="s">
        <v>15</v>
      </c>
      <c r="G9258" s="1">
        <v>43501</v>
      </c>
      <c r="H9258">
        <v>2019</v>
      </c>
      <c r="I9258" t="s">
        <v>24</v>
      </c>
      <c r="J9258" t="s">
        <v>1182</v>
      </c>
      <c r="K9258" t="s">
        <v>1176</v>
      </c>
    </row>
    <row r="9259" spans="1:11" x14ac:dyDescent="0.25">
      <c r="A9259" t="s">
        <v>14715</v>
      </c>
      <c r="B9259" t="s">
        <v>20</v>
      </c>
      <c r="C9259" t="s">
        <v>14716</v>
      </c>
      <c r="E9259" t="s">
        <v>14717</v>
      </c>
      <c r="F9259" t="s">
        <v>73</v>
      </c>
      <c r="G9259" s="1">
        <v>43501</v>
      </c>
      <c r="H9259">
        <v>2018</v>
      </c>
      <c r="I9259" t="s">
        <v>24</v>
      </c>
      <c r="J9259" t="s">
        <v>33</v>
      </c>
      <c r="K9259" t="s">
        <v>76</v>
      </c>
    </row>
    <row r="9260" spans="1:11" x14ac:dyDescent="0.25">
      <c r="A9260" t="s">
        <v>14715</v>
      </c>
      <c r="B9260" t="s">
        <v>20</v>
      </c>
      <c r="C9260" t="s">
        <v>14716</v>
      </c>
      <c r="E9260" t="s">
        <v>14717</v>
      </c>
      <c r="F9260" t="s">
        <v>73</v>
      </c>
      <c r="G9260" s="1">
        <v>43501</v>
      </c>
      <c r="H9260">
        <v>2018</v>
      </c>
      <c r="I9260" t="s">
        <v>24</v>
      </c>
      <c r="J9260" t="s">
        <v>33</v>
      </c>
      <c r="K9260" t="s">
        <v>105</v>
      </c>
    </row>
    <row r="9261" spans="1:11" x14ac:dyDescent="0.25">
      <c r="A9261" t="s">
        <v>14715</v>
      </c>
      <c r="B9261" t="s">
        <v>20</v>
      </c>
      <c r="C9261" t="s">
        <v>14716</v>
      </c>
      <c r="E9261" t="s">
        <v>14717</v>
      </c>
      <c r="F9261" t="s">
        <v>73</v>
      </c>
      <c r="G9261" s="1">
        <v>43501</v>
      </c>
      <c r="H9261">
        <v>2018</v>
      </c>
      <c r="I9261" t="s">
        <v>24</v>
      </c>
      <c r="J9261" t="s">
        <v>33</v>
      </c>
      <c r="K9261" t="s">
        <v>35</v>
      </c>
    </row>
    <row r="9262" spans="1:11" x14ac:dyDescent="0.25">
      <c r="A9262" t="s">
        <v>14718</v>
      </c>
      <c r="B9262" t="s">
        <v>20</v>
      </c>
      <c r="C9262" t="s">
        <v>14719</v>
      </c>
      <c r="E9262" t="s">
        <v>14720</v>
      </c>
      <c r="F9262" t="s">
        <v>2092</v>
      </c>
      <c r="G9262" s="1">
        <v>43501</v>
      </c>
      <c r="H9262">
        <v>2018</v>
      </c>
      <c r="I9262" t="s">
        <v>24</v>
      </c>
      <c r="J9262" t="s">
        <v>33</v>
      </c>
      <c r="K9262" t="s">
        <v>26</v>
      </c>
    </row>
    <row r="9263" spans="1:11" x14ac:dyDescent="0.25">
      <c r="A9263" t="s">
        <v>14718</v>
      </c>
      <c r="B9263" t="s">
        <v>20</v>
      </c>
      <c r="C9263" t="s">
        <v>14719</v>
      </c>
      <c r="E9263" t="s">
        <v>14720</v>
      </c>
      <c r="F9263" t="s">
        <v>2092</v>
      </c>
      <c r="G9263" s="1">
        <v>43501</v>
      </c>
      <c r="H9263">
        <v>2018</v>
      </c>
      <c r="I9263" t="s">
        <v>24</v>
      </c>
      <c r="J9263" t="s">
        <v>33</v>
      </c>
      <c r="K9263" t="s">
        <v>27</v>
      </c>
    </row>
    <row r="9264" spans="1:11" x14ac:dyDescent="0.25">
      <c r="A9264" t="s">
        <v>14721</v>
      </c>
      <c r="B9264" t="s">
        <v>20</v>
      </c>
      <c r="C9264" t="s">
        <v>14722</v>
      </c>
      <c r="E9264" t="s">
        <v>14723</v>
      </c>
      <c r="F9264" t="s">
        <v>284</v>
      </c>
      <c r="G9264" s="1">
        <v>43501</v>
      </c>
      <c r="H9264">
        <v>2018</v>
      </c>
      <c r="I9264" t="s">
        <v>74</v>
      </c>
      <c r="J9264" t="s">
        <v>33</v>
      </c>
      <c r="K9264" t="s">
        <v>383</v>
      </c>
    </row>
    <row r="9265" spans="1:11" x14ac:dyDescent="0.25">
      <c r="A9265" t="s">
        <v>14721</v>
      </c>
      <c r="B9265" t="s">
        <v>20</v>
      </c>
      <c r="C9265" t="s">
        <v>14722</v>
      </c>
      <c r="E9265" t="s">
        <v>14723</v>
      </c>
      <c r="F9265" t="s">
        <v>284</v>
      </c>
      <c r="G9265" s="1">
        <v>43501</v>
      </c>
      <c r="H9265">
        <v>2018</v>
      </c>
      <c r="I9265" t="s">
        <v>74</v>
      </c>
      <c r="J9265" t="s">
        <v>33</v>
      </c>
      <c r="K9265" t="s">
        <v>35</v>
      </c>
    </row>
    <row r="9266" spans="1:11" x14ac:dyDescent="0.25">
      <c r="A9266" t="s">
        <v>14721</v>
      </c>
      <c r="B9266" t="s">
        <v>20</v>
      </c>
      <c r="C9266" t="s">
        <v>14722</v>
      </c>
      <c r="E9266" t="s">
        <v>14723</v>
      </c>
      <c r="F9266" t="s">
        <v>284</v>
      </c>
      <c r="G9266" s="1">
        <v>43501</v>
      </c>
      <c r="H9266">
        <v>2018</v>
      </c>
      <c r="I9266" t="s">
        <v>74</v>
      </c>
      <c r="J9266" t="s">
        <v>33</v>
      </c>
      <c r="K9266" t="s">
        <v>45</v>
      </c>
    </row>
    <row r="9267" spans="1:11" x14ac:dyDescent="0.25">
      <c r="A9267" t="s">
        <v>14724</v>
      </c>
      <c r="B9267" t="s">
        <v>20</v>
      </c>
      <c r="C9267" t="s">
        <v>14725</v>
      </c>
      <c r="E9267" t="s">
        <v>14726</v>
      </c>
      <c r="F9267" t="s">
        <v>496</v>
      </c>
      <c r="G9267" s="1">
        <v>43499</v>
      </c>
      <c r="H9267">
        <v>2019</v>
      </c>
      <c r="I9267" t="s">
        <v>74</v>
      </c>
      <c r="J9267" t="s">
        <v>33</v>
      </c>
      <c r="K9267" t="s">
        <v>26</v>
      </c>
    </row>
    <row r="9268" spans="1:11" x14ac:dyDescent="0.25">
      <c r="A9268" t="s">
        <v>14724</v>
      </c>
      <c r="B9268" t="s">
        <v>20</v>
      </c>
      <c r="C9268" t="s">
        <v>14725</v>
      </c>
      <c r="E9268" t="s">
        <v>14726</v>
      </c>
      <c r="F9268" t="s">
        <v>496</v>
      </c>
      <c r="G9268" s="1">
        <v>43499</v>
      </c>
      <c r="H9268">
        <v>2019</v>
      </c>
      <c r="I9268" t="s">
        <v>74</v>
      </c>
      <c r="J9268" t="s">
        <v>33</v>
      </c>
      <c r="K9268" t="s">
        <v>427</v>
      </c>
    </row>
    <row r="9269" spans="1:11" x14ac:dyDescent="0.25">
      <c r="A9269" t="s">
        <v>14724</v>
      </c>
      <c r="B9269" t="s">
        <v>20</v>
      </c>
      <c r="C9269" t="s">
        <v>14725</v>
      </c>
      <c r="E9269" t="s">
        <v>14726</v>
      </c>
      <c r="F9269" t="s">
        <v>496</v>
      </c>
      <c r="G9269" s="1">
        <v>43499</v>
      </c>
      <c r="H9269">
        <v>2019</v>
      </c>
      <c r="I9269" t="s">
        <v>74</v>
      </c>
      <c r="J9269" t="s">
        <v>33</v>
      </c>
      <c r="K9269" t="s">
        <v>45</v>
      </c>
    </row>
    <row r="9270" spans="1:11" x14ac:dyDescent="0.25">
      <c r="A9270" t="s">
        <v>14727</v>
      </c>
      <c r="B9270" t="s">
        <v>12</v>
      </c>
      <c r="C9270" t="s">
        <v>14728</v>
      </c>
      <c r="D9270" t="s">
        <v>14729</v>
      </c>
      <c r="E9270" t="s">
        <v>14730</v>
      </c>
      <c r="F9270" t="s">
        <v>73</v>
      </c>
      <c r="G9270" s="1">
        <v>43498</v>
      </c>
      <c r="H9270">
        <v>2018</v>
      </c>
      <c r="I9270" t="s">
        <v>24</v>
      </c>
      <c r="J9270" t="s">
        <v>58</v>
      </c>
      <c r="K9270" t="s">
        <v>174</v>
      </c>
    </row>
    <row r="9271" spans="1:11" x14ac:dyDescent="0.25">
      <c r="A9271" t="s">
        <v>14727</v>
      </c>
      <c r="B9271" t="s">
        <v>12</v>
      </c>
      <c r="C9271" t="s">
        <v>14728</v>
      </c>
      <c r="D9271" t="s">
        <v>14729</v>
      </c>
      <c r="E9271" t="s">
        <v>14730</v>
      </c>
      <c r="F9271" t="s">
        <v>73</v>
      </c>
      <c r="G9271" s="1">
        <v>43498</v>
      </c>
      <c r="H9271">
        <v>2018</v>
      </c>
      <c r="I9271" t="s">
        <v>24</v>
      </c>
      <c r="J9271" t="s">
        <v>58</v>
      </c>
      <c r="K9271" t="s">
        <v>175</v>
      </c>
    </row>
    <row r="9272" spans="1:11" x14ac:dyDescent="0.25">
      <c r="A9272" t="s">
        <v>14731</v>
      </c>
      <c r="B9272" t="s">
        <v>12</v>
      </c>
      <c r="C9272" t="s">
        <v>14732</v>
      </c>
      <c r="D9272" t="s">
        <v>14733</v>
      </c>
      <c r="E9272" t="s">
        <v>14734</v>
      </c>
      <c r="F9272" t="s">
        <v>44</v>
      </c>
      <c r="G9272" s="1">
        <v>43498</v>
      </c>
      <c r="H9272">
        <v>2017</v>
      </c>
      <c r="I9272" t="s">
        <v>74</v>
      </c>
      <c r="J9272" t="s">
        <v>312</v>
      </c>
      <c r="K9272" t="s">
        <v>66</v>
      </c>
    </row>
    <row r="9273" spans="1:11" x14ac:dyDescent="0.25">
      <c r="A9273" t="s">
        <v>14731</v>
      </c>
      <c r="B9273" t="s">
        <v>12</v>
      </c>
      <c r="C9273" t="s">
        <v>14732</v>
      </c>
      <c r="D9273" t="s">
        <v>14733</v>
      </c>
      <c r="E9273" t="s">
        <v>14734</v>
      </c>
      <c r="F9273" t="s">
        <v>44</v>
      </c>
      <c r="G9273" s="1">
        <v>43498</v>
      </c>
      <c r="H9273">
        <v>2017</v>
      </c>
      <c r="I9273" t="s">
        <v>74</v>
      </c>
      <c r="J9273" t="s">
        <v>312</v>
      </c>
      <c r="K9273" t="s">
        <v>67</v>
      </c>
    </row>
    <row r="9274" spans="1:11" x14ac:dyDescent="0.25">
      <c r="A9274" t="s">
        <v>14731</v>
      </c>
      <c r="B9274" t="s">
        <v>12</v>
      </c>
      <c r="C9274" t="s">
        <v>14732</v>
      </c>
      <c r="D9274" t="s">
        <v>14733</v>
      </c>
      <c r="E9274" t="s">
        <v>14734</v>
      </c>
      <c r="F9274" t="s">
        <v>44</v>
      </c>
      <c r="G9274" s="1">
        <v>43498</v>
      </c>
      <c r="H9274">
        <v>2017</v>
      </c>
      <c r="I9274" t="s">
        <v>74</v>
      </c>
      <c r="J9274" t="s">
        <v>312</v>
      </c>
      <c r="K9274" t="s">
        <v>68</v>
      </c>
    </row>
    <row r="9275" spans="1:11" x14ac:dyDescent="0.25">
      <c r="A9275" t="s">
        <v>14735</v>
      </c>
      <c r="B9275" t="s">
        <v>12</v>
      </c>
      <c r="C9275" t="s">
        <v>14736</v>
      </c>
      <c r="D9275" t="s">
        <v>14737</v>
      </c>
      <c r="F9275" t="s">
        <v>15</v>
      </c>
      <c r="G9275" s="1">
        <v>43497</v>
      </c>
      <c r="H9275">
        <v>2016</v>
      </c>
      <c r="I9275" t="s">
        <v>24</v>
      </c>
      <c r="J9275" t="s">
        <v>1036</v>
      </c>
      <c r="K9275" t="s">
        <v>18</v>
      </c>
    </row>
    <row r="9276" spans="1:11" x14ac:dyDescent="0.25">
      <c r="A9276" t="s">
        <v>14738</v>
      </c>
      <c r="B9276" t="s">
        <v>12</v>
      </c>
      <c r="C9276" t="s">
        <v>14739</v>
      </c>
      <c r="D9276" t="s">
        <v>14740</v>
      </c>
      <c r="E9276" t="s">
        <v>14741</v>
      </c>
      <c r="F9276" t="s">
        <v>1314</v>
      </c>
      <c r="G9276" s="1">
        <v>43497</v>
      </c>
      <c r="H9276">
        <v>2018</v>
      </c>
      <c r="I9276" t="s">
        <v>24</v>
      </c>
      <c r="J9276" t="s">
        <v>297</v>
      </c>
      <c r="K9276" t="s">
        <v>82</v>
      </c>
    </row>
    <row r="9277" spans="1:11" x14ac:dyDescent="0.25">
      <c r="A9277" t="s">
        <v>14738</v>
      </c>
      <c r="B9277" t="s">
        <v>12</v>
      </c>
      <c r="C9277" t="s">
        <v>14739</v>
      </c>
      <c r="D9277" t="s">
        <v>14740</v>
      </c>
      <c r="E9277" t="s">
        <v>14741</v>
      </c>
      <c r="F9277" t="s">
        <v>1314</v>
      </c>
      <c r="G9277" s="1">
        <v>43497</v>
      </c>
      <c r="H9277">
        <v>2018</v>
      </c>
      <c r="I9277" t="s">
        <v>24</v>
      </c>
      <c r="J9277" t="s">
        <v>297</v>
      </c>
      <c r="K9277" t="s">
        <v>83</v>
      </c>
    </row>
    <row r="9278" spans="1:11" x14ac:dyDescent="0.25">
      <c r="A9278" t="s">
        <v>14738</v>
      </c>
      <c r="B9278" t="s">
        <v>12</v>
      </c>
      <c r="C9278" t="s">
        <v>14739</v>
      </c>
      <c r="D9278" t="s">
        <v>14740</v>
      </c>
      <c r="E9278" t="s">
        <v>14741</v>
      </c>
      <c r="F9278" t="s">
        <v>1314</v>
      </c>
      <c r="G9278" s="1">
        <v>43497</v>
      </c>
      <c r="H9278">
        <v>2018</v>
      </c>
      <c r="I9278" t="s">
        <v>24</v>
      </c>
      <c r="J9278" t="s">
        <v>297</v>
      </c>
      <c r="K9278" t="s">
        <v>68</v>
      </c>
    </row>
    <row r="9279" spans="1:11" x14ac:dyDescent="0.25">
      <c r="A9279" t="s">
        <v>14742</v>
      </c>
      <c r="B9279" t="s">
        <v>12</v>
      </c>
      <c r="C9279" t="s">
        <v>14743</v>
      </c>
      <c r="E9279" t="s">
        <v>14744</v>
      </c>
      <c r="F9279" t="s">
        <v>15</v>
      </c>
      <c r="G9279" s="1">
        <v>43497</v>
      </c>
      <c r="H9279">
        <v>2019</v>
      </c>
      <c r="I9279" t="s">
        <v>346</v>
      </c>
      <c r="J9279" t="s">
        <v>4526</v>
      </c>
      <c r="K9279" t="s">
        <v>59</v>
      </c>
    </row>
    <row r="9280" spans="1:11" x14ac:dyDescent="0.25">
      <c r="A9280" t="s">
        <v>14742</v>
      </c>
      <c r="B9280" t="s">
        <v>12</v>
      </c>
      <c r="C9280" t="s">
        <v>14743</v>
      </c>
      <c r="E9280" t="s">
        <v>14744</v>
      </c>
      <c r="F9280" t="s">
        <v>15</v>
      </c>
      <c r="G9280" s="1">
        <v>43497</v>
      </c>
      <c r="H9280">
        <v>2019</v>
      </c>
      <c r="I9280" t="s">
        <v>346</v>
      </c>
      <c r="J9280" t="s">
        <v>4526</v>
      </c>
      <c r="K9280" t="s">
        <v>83</v>
      </c>
    </row>
    <row r="9281" spans="1:11" x14ac:dyDescent="0.25">
      <c r="A9281" t="s">
        <v>14745</v>
      </c>
      <c r="B9281" t="s">
        <v>12</v>
      </c>
      <c r="C9281" t="s">
        <v>14746</v>
      </c>
      <c r="D9281" t="s">
        <v>14747</v>
      </c>
      <c r="E9281" t="s">
        <v>14748</v>
      </c>
      <c r="F9281" t="s">
        <v>15</v>
      </c>
      <c r="G9281" s="1">
        <v>43497</v>
      </c>
      <c r="H9281">
        <v>2014</v>
      </c>
      <c r="I9281" t="s">
        <v>201</v>
      </c>
      <c r="J9281" t="s">
        <v>4746</v>
      </c>
      <c r="K9281" t="s">
        <v>1298</v>
      </c>
    </row>
    <row r="9282" spans="1:11" x14ac:dyDescent="0.25">
      <c r="A9282" t="s">
        <v>14749</v>
      </c>
      <c r="B9282" t="s">
        <v>12</v>
      </c>
      <c r="C9282" t="s">
        <v>14750</v>
      </c>
      <c r="D9282" t="s">
        <v>14751</v>
      </c>
      <c r="E9282" t="s">
        <v>14752</v>
      </c>
      <c r="F9282" t="s">
        <v>15</v>
      </c>
      <c r="G9282" s="1">
        <v>43497</v>
      </c>
      <c r="H9282">
        <v>2018</v>
      </c>
      <c r="I9282" t="s">
        <v>201</v>
      </c>
      <c r="J9282" t="s">
        <v>4746</v>
      </c>
      <c r="K9282" t="s">
        <v>59</v>
      </c>
    </row>
    <row r="9283" spans="1:11" x14ac:dyDescent="0.25">
      <c r="A9283" t="s">
        <v>14753</v>
      </c>
      <c r="B9283" t="s">
        <v>12</v>
      </c>
      <c r="C9283" t="s">
        <v>14754</v>
      </c>
      <c r="F9283" t="s">
        <v>15</v>
      </c>
      <c r="G9283" s="1">
        <v>43497</v>
      </c>
      <c r="H9283">
        <v>2017</v>
      </c>
      <c r="I9283" t="s">
        <v>146</v>
      </c>
      <c r="J9283" t="s">
        <v>4746</v>
      </c>
      <c r="K9283" t="s">
        <v>59</v>
      </c>
    </row>
    <row r="9284" spans="1:11" x14ac:dyDescent="0.25">
      <c r="A9284" t="s">
        <v>14755</v>
      </c>
      <c r="B9284" t="s">
        <v>20</v>
      </c>
      <c r="C9284" t="s">
        <v>14756</v>
      </c>
      <c r="E9284" t="s">
        <v>14757</v>
      </c>
      <c r="F9284" t="s">
        <v>15</v>
      </c>
      <c r="G9284" s="1">
        <v>43497</v>
      </c>
      <c r="H9284">
        <v>2018</v>
      </c>
      <c r="I9284" t="s">
        <v>201</v>
      </c>
      <c r="J9284" t="s">
        <v>25</v>
      </c>
      <c r="K9284" t="s">
        <v>202</v>
      </c>
    </row>
    <row r="9285" spans="1:11" x14ac:dyDescent="0.25">
      <c r="A9285" t="s">
        <v>14758</v>
      </c>
      <c r="B9285" t="s">
        <v>20</v>
      </c>
      <c r="C9285" t="s">
        <v>14759</v>
      </c>
      <c r="E9285" t="s">
        <v>14760</v>
      </c>
      <c r="F9285" t="s">
        <v>15</v>
      </c>
      <c r="G9285" s="1">
        <v>43497</v>
      </c>
      <c r="H9285">
        <v>2019</v>
      </c>
      <c r="I9285" t="s">
        <v>24</v>
      </c>
      <c r="J9285" t="s">
        <v>33</v>
      </c>
      <c r="K9285" t="s">
        <v>110</v>
      </c>
    </row>
    <row r="9286" spans="1:11" x14ac:dyDescent="0.25">
      <c r="A9286" t="s">
        <v>14758</v>
      </c>
      <c r="B9286" t="s">
        <v>20</v>
      </c>
      <c r="C9286" t="s">
        <v>14759</v>
      </c>
      <c r="E9286" t="s">
        <v>14760</v>
      </c>
      <c r="F9286" t="s">
        <v>15</v>
      </c>
      <c r="G9286" s="1">
        <v>43497</v>
      </c>
      <c r="H9286">
        <v>2019</v>
      </c>
      <c r="I9286" t="s">
        <v>24</v>
      </c>
      <c r="J9286" t="s">
        <v>33</v>
      </c>
      <c r="K9286" t="s">
        <v>27</v>
      </c>
    </row>
    <row r="9287" spans="1:11" x14ac:dyDescent="0.25">
      <c r="A9287" t="s">
        <v>14761</v>
      </c>
      <c r="B9287" t="s">
        <v>20</v>
      </c>
      <c r="C9287" t="s">
        <v>14762</v>
      </c>
      <c r="E9287" t="s">
        <v>14763</v>
      </c>
      <c r="F9287" t="s">
        <v>706</v>
      </c>
      <c r="G9287" s="1">
        <v>43497</v>
      </c>
      <c r="H9287">
        <v>2018</v>
      </c>
      <c r="I9287" t="s">
        <v>24</v>
      </c>
      <c r="J9287" t="s">
        <v>33</v>
      </c>
      <c r="K9287" t="s">
        <v>34</v>
      </c>
    </row>
    <row r="9288" spans="1:11" x14ac:dyDescent="0.25">
      <c r="A9288" t="s">
        <v>14761</v>
      </c>
      <c r="B9288" t="s">
        <v>20</v>
      </c>
      <c r="C9288" t="s">
        <v>14762</v>
      </c>
      <c r="E9288" t="s">
        <v>14763</v>
      </c>
      <c r="F9288" t="s">
        <v>706</v>
      </c>
      <c r="G9288" s="1">
        <v>43497</v>
      </c>
      <c r="H9288">
        <v>2018</v>
      </c>
      <c r="I9288" t="s">
        <v>24</v>
      </c>
      <c r="J9288" t="s">
        <v>33</v>
      </c>
      <c r="K9288" t="s">
        <v>35</v>
      </c>
    </row>
    <row r="9289" spans="1:11" x14ac:dyDescent="0.25">
      <c r="A9289" t="s">
        <v>14761</v>
      </c>
      <c r="B9289" t="s">
        <v>20</v>
      </c>
      <c r="C9289" t="s">
        <v>14762</v>
      </c>
      <c r="E9289" t="s">
        <v>14763</v>
      </c>
      <c r="F9289" t="s">
        <v>706</v>
      </c>
      <c r="G9289" s="1">
        <v>43497</v>
      </c>
      <c r="H9289">
        <v>2018</v>
      </c>
      <c r="I9289" t="s">
        <v>24</v>
      </c>
      <c r="J9289" t="s">
        <v>33</v>
      </c>
      <c r="K9289" t="s">
        <v>27</v>
      </c>
    </row>
    <row r="9290" spans="1:11" x14ac:dyDescent="0.25">
      <c r="A9290" t="s">
        <v>14764</v>
      </c>
      <c r="B9290" t="s">
        <v>20</v>
      </c>
      <c r="C9290" t="s">
        <v>14765</v>
      </c>
      <c r="E9290" t="s">
        <v>14766</v>
      </c>
      <c r="F9290" t="s">
        <v>284</v>
      </c>
      <c r="G9290" s="1">
        <v>43497</v>
      </c>
      <c r="H9290">
        <v>2018</v>
      </c>
      <c r="I9290" t="s">
        <v>24</v>
      </c>
      <c r="J9290" t="s">
        <v>33</v>
      </c>
      <c r="K9290" t="s">
        <v>383</v>
      </c>
    </row>
    <row r="9291" spans="1:11" x14ac:dyDescent="0.25">
      <c r="A9291" t="s">
        <v>14764</v>
      </c>
      <c r="B9291" t="s">
        <v>20</v>
      </c>
      <c r="C9291" t="s">
        <v>14765</v>
      </c>
      <c r="E9291" t="s">
        <v>14766</v>
      </c>
      <c r="F9291" t="s">
        <v>284</v>
      </c>
      <c r="G9291" s="1">
        <v>43497</v>
      </c>
      <c r="H9291">
        <v>2018</v>
      </c>
      <c r="I9291" t="s">
        <v>24</v>
      </c>
      <c r="J9291" t="s">
        <v>33</v>
      </c>
      <c r="K9291" t="s">
        <v>35</v>
      </c>
    </row>
    <row r="9292" spans="1:11" x14ac:dyDescent="0.25">
      <c r="A9292" t="s">
        <v>14767</v>
      </c>
      <c r="B9292" t="s">
        <v>12</v>
      </c>
      <c r="C9292" t="s">
        <v>14768</v>
      </c>
      <c r="E9292" t="s">
        <v>14769</v>
      </c>
      <c r="F9292" t="s">
        <v>586</v>
      </c>
      <c r="G9292" s="1">
        <v>43497</v>
      </c>
      <c r="H9292">
        <v>2019</v>
      </c>
      <c r="I9292" t="s">
        <v>146</v>
      </c>
      <c r="J9292" t="s">
        <v>4522</v>
      </c>
      <c r="K9292" t="s">
        <v>59</v>
      </c>
    </row>
    <row r="9293" spans="1:11" x14ac:dyDescent="0.25">
      <c r="A9293" t="s">
        <v>14770</v>
      </c>
      <c r="B9293" t="s">
        <v>12</v>
      </c>
      <c r="C9293" t="s">
        <v>14771</v>
      </c>
      <c r="D9293" t="s">
        <v>14772</v>
      </c>
      <c r="E9293" t="s">
        <v>14773</v>
      </c>
      <c r="F9293" t="s">
        <v>15</v>
      </c>
      <c r="G9293" s="1">
        <v>43497</v>
      </c>
      <c r="H9293">
        <v>2019</v>
      </c>
      <c r="I9293" t="s">
        <v>262</v>
      </c>
      <c r="J9293" t="s">
        <v>354</v>
      </c>
      <c r="K9293" t="s">
        <v>66</v>
      </c>
    </row>
    <row r="9294" spans="1:11" x14ac:dyDescent="0.25">
      <c r="A9294" t="s">
        <v>14770</v>
      </c>
      <c r="B9294" t="s">
        <v>12</v>
      </c>
      <c r="C9294" t="s">
        <v>14771</v>
      </c>
      <c r="D9294" t="s">
        <v>14772</v>
      </c>
      <c r="E9294" t="s">
        <v>14773</v>
      </c>
      <c r="F9294" t="s">
        <v>15</v>
      </c>
      <c r="G9294" s="1">
        <v>43497</v>
      </c>
      <c r="H9294">
        <v>2019</v>
      </c>
      <c r="I9294" t="s">
        <v>262</v>
      </c>
      <c r="J9294" t="s">
        <v>354</v>
      </c>
      <c r="K9294" t="s">
        <v>208</v>
      </c>
    </row>
    <row r="9295" spans="1:11" x14ac:dyDescent="0.25">
      <c r="A9295" t="s">
        <v>14774</v>
      </c>
      <c r="B9295" t="s">
        <v>12</v>
      </c>
      <c r="C9295" t="s">
        <v>14775</v>
      </c>
      <c r="D9295" t="s">
        <v>14776</v>
      </c>
      <c r="E9295" t="s">
        <v>14777</v>
      </c>
      <c r="F9295" t="s">
        <v>2100</v>
      </c>
      <c r="G9295" s="1">
        <v>43496</v>
      </c>
      <c r="H9295">
        <v>2018</v>
      </c>
      <c r="I9295" t="s">
        <v>101</v>
      </c>
      <c r="J9295" t="s">
        <v>207</v>
      </c>
      <c r="K9295" t="s">
        <v>82</v>
      </c>
    </row>
    <row r="9296" spans="1:11" x14ac:dyDescent="0.25">
      <c r="A9296" t="s">
        <v>14774</v>
      </c>
      <c r="B9296" t="s">
        <v>12</v>
      </c>
      <c r="C9296" t="s">
        <v>14775</v>
      </c>
      <c r="D9296" t="s">
        <v>14776</v>
      </c>
      <c r="E9296" t="s">
        <v>14777</v>
      </c>
      <c r="F9296" t="s">
        <v>2100</v>
      </c>
      <c r="G9296" s="1">
        <v>43496</v>
      </c>
      <c r="H9296">
        <v>2018</v>
      </c>
      <c r="I9296" t="s">
        <v>101</v>
      </c>
      <c r="J9296" t="s">
        <v>207</v>
      </c>
      <c r="K9296" t="s">
        <v>243</v>
      </c>
    </row>
    <row r="9297" spans="1:11" x14ac:dyDescent="0.25">
      <c r="A9297" t="s">
        <v>14774</v>
      </c>
      <c r="B9297" t="s">
        <v>12</v>
      </c>
      <c r="C9297" t="s">
        <v>14775</v>
      </c>
      <c r="D9297" t="s">
        <v>14776</v>
      </c>
      <c r="E9297" t="s">
        <v>14777</v>
      </c>
      <c r="F9297" t="s">
        <v>2100</v>
      </c>
      <c r="G9297" s="1">
        <v>43496</v>
      </c>
      <c r="H9297">
        <v>2018</v>
      </c>
      <c r="I9297" t="s">
        <v>101</v>
      </c>
      <c r="J9297" t="s">
        <v>207</v>
      </c>
      <c r="K9297" t="s">
        <v>68</v>
      </c>
    </row>
    <row r="9298" spans="1:11" x14ac:dyDescent="0.25">
      <c r="A9298" t="s">
        <v>14778</v>
      </c>
      <c r="B9298" t="s">
        <v>12</v>
      </c>
      <c r="C9298" t="s">
        <v>14779</v>
      </c>
      <c r="D9298" t="s">
        <v>731</v>
      </c>
      <c r="E9298" t="s">
        <v>14780</v>
      </c>
      <c r="F9298" t="s">
        <v>697</v>
      </c>
      <c r="G9298" s="1">
        <v>43496</v>
      </c>
      <c r="H9298">
        <v>2017</v>
      </c>
      <c r="I9298" t="s">
        <v>24</v>
      </c>
      <c r="J9298" t="s">
        <v>645</v>
      </c>
      <c r="K9298" t="s">
        <v>82</v>
      </c>
    </row>
    <row r="9299" spans="1:11" x14ac:dyDescent="0.25">
      <c r="A9299" t="s">
        <v>14778</v>
      </c>
      <c r="B9299" t="s">
        <v>12</v>
      </c>
      <c r="C9299" t="s">
        <v>14779</v>
      </c>
      <c r="D9299" t="s">
        <v>731</v>
      </c>
      <c r="E9299" t="s">
        <v>14780</v>
      </c>
      <c r="F9299" t="s">
        <v>697</v>
      </c>
      <c r="G9299" s="1">
        <v>43496</v>
      </c>
      <c r="H9299">
        <v>2017</v>
      </c>
      <c r="I9299" t="s">
        <v>24</v>
      </c>
      <c r="J9299" t="s">
        <v>645</v>
      </c>
      <c r="K9299" t="s">
        <v>83</v>
      </c>
    </row>
    <row r="9300" spans="1:11" x14ac:dyDescent="0.25">
      <c r="A9300" t="s">
        <v>14778</v>
      </c>
      <c r="B9300" t="s">
        <v>12</v>
      </c>
      <c r="C9300" t="s">
        <v>14779</v>
      </c>
      <c r="D9300" t="s">
        <v>731</v>
      </c>
      <c r="E9300" t="s">
        <v>14780</v>
      </c>
      <c r="F9300" t="s">
        <v>697</v>
      </c>
      <c r="G9300" s="1">
        <v>43496</v>
      </c>
      <c r="H9300">
        <v>2017</v>
      </c>
      <c r="I9300" t="s">
        <v>24</v>
      </c>
      <c r="J9300" t="s">
        <v>645</v>
      </c>
      <c r="K9300" t="s">
        <v>68</v>
      </c>
    </row>
    <row r="9301" spans="1:11" x14ac:dyDescent="0.25">
      <c r="A9301" t="s">
        <v>14781</v>
      </c>
      <c r="B9301" t="s">
        <v>20</v>
      </c>
      <c r="C9301" t="s">
        <v>14782</v>
      </c>
      <c r="E9301" t="s">
        <v>14783</v>
      </c>
      <c r="G9301" s="1">
        <v>43496</v>
      </c>
      <c r="H9301">
        <v>2018</v>
      </c>
      <c r="I9301" t="s">
        <v>146</v>
      </c>
      <c r="J9301" t="s">
        <v>33</v>
      </c>
      <c r="K9301" t="s">
        <v>202</v>
      </c>
    </row>
    <row r="9302" spans="1:11" x14ac:dyDescent="0.25">
      <c r="A9302" t="s">
        <v>14784</v>
      </c>
      <c r="B9302" t="s">
        <v>12</v>
      </c>
      <c r="C9302" t="s">
        <v>14785</v>
      </c>
      <c r="D9302" t="s">
        <v>14786</v>
      </c>
      <c r="E9302" t="s">
        <v>14787</v>
      </c>
      <c r="G9302" s="1">
        <v>43495</v>
      </c>
      <c r="H9302">
        <v>2010</v>
      </c>
      <c r="I9302" t="s">
        <v>74</v>
      </c>
      <c r="J9302" t="s">
        <v>11038</v>
      </c>
      <c r="K9302" t="s">
        <v>66</v>
      </c>
    </row>
    <row r="9303" spans="1:11" x14ac:dyDescent="0.25">
      <c r="A9303" t="s">
        <v>14784</v>
      </c>
      <c r="B9303" t="s">
        <v>12</v>
      </c>
      <c r="C9303" t="s">
        <v>14785</v>
      </c>
      <c r="D9303" t="s">
        <v>14786</v>
      </c>
      <c r="E9303" t="s">
        <v>14787</v>
      </c>
      <c r="G9303" s="1">
        <v>43495</v>
      </c>
      <c r="H9303">
        <v>2010</v>
      </c>
      <c r="I9303" t="s">
        <v>74</v>
      </c>
      <c r="J9303" t="s">
        <v>11038</v>
      </c>
      <c r="K9303" t="s">
        <v>68</v>
      </c>
    </row>
    <row r="9304" spans="1:11" x14ac:dyDescent="0.25">
      <c r="A9304" t="s">
        <v>14788</v>
      </c>
      <c r="B9304" t="s">
        <v>12</v>
      </c>
      <c r="C9304" t="s">
        <v>14789</v>
      </c>
      <c r="D9304" t="s">
        <v>11600</v>
      </c>
      <c r="E9304" t="s">
        <v>14790</v>
      </c>
      <c r="F9304" t="s">
        <v>14791</v>
      </c>
      <c r="G9304" s="1">
        <v>43495</v>
      </c>
      <c r="H9304">
        <v>2010</v>
      </c>
      <c r="I9304" t="s">
        <v>74</v>
      </c>
      <c r="J9304" t="s">
        <v>96</v>
      </c>
      <c r="K9304" t="s">
        <v>66</v>
      </c>
    </row>
    <row r="9305" spans="1:11" x14ac:dyDescent="0.25">
      <c r="A9305" t="s">
        <v>14788</v>
      </c>
      <c r="B9305" t="s">
        <v>12</v>
      </c>
      <c r="C9305" t="s">
        <v>14789</v>
      </c>
      <c r="D9305" t="s">
        <v>11600</v>
      </c>
      <c r="E9305" t="s">
        <v>14790</v>
      </c>
      <c r="F9305" t="s">
        <v>14791</v>
      </c>
      <c r="G9305" s="1">
        <v>43495</v>
      </c>
      <c r="H9305">
        <v>2010</v>
      </c>
      <c r="I9305" t="s">
        <v>74</v>
      </c>
      <c r="J9305" t="s">
        <v>96</v>
      </c>
      <c r="K9305" t="s">
        <v>68</v>
      </c>
    </row>
    <row r="9306" spans="1:11" x14ac:dyDescent="0.25">
      <c r="A9306" t="s">
        <v>14788</v>
      </c>
      <c r="B9306" t="s">
        <v>12</v>
      </c>
      <c r="C9306" t="s">
        <v>14789</v>
      </c>
      <c r="D9306" t="s">
        <v>11600</v>
      </c>
      <c r="E9306" t="s">
        <v>14790</v>
      </c>
      <c r="F9306" t="s">
        <v>14791</v>
      </c>
      <c r="G9306" s="1">
        <v>43495</v>
      </c>
      <c r="H9306">
        <v>2010</v>
      </c>
      <c r="I9306" t="s">
        <v>74</v>
      </c>
      <c r="J9306" t="s">
        <v>96</v>
      </c>
      <c r="K9306" t="s">
        <v>163</v>
      </c>
    </row>
    <row r="9307" spans="1:11" x14ac:dyDescent="0.25">
      <c r="A9307" t="s">
        <v>14792</v>
      </c>
      <c r="B9307" t="s">
        <v>12</v>
      </c>
      <c r="C9307" t="s">
        <v>14793</v>
      </c>
      <c r="D9307" t="s">
        <v>14794</v>
      </c>
      <c r="E9307" t="s">
        <v>14795</v>
      </c>
      <c r="F9307" t="s">
        <v>44</v>
      </c>
      <c r="G9307" s="1">
        <v>43494</v>
      </c>
      <c r="H9307">
        <v>2017</v>
      </c>
      <c r="I9307" t="s">
        <v>74</v>
      </c>
      <c r="J9307" t="s">
        <v>1710</v>
      </c>
      <c r="K9307" t="s">
        <v>66</v>
      </c>
    </row>
    <row r="9308" spans="1:11" x14ac:dyDescent="0.25">
      <c r="A9308" t="s">
        <v>14792</v>
      </c>
      <c r="B9308" t="s">
        <v>12</v>
      </c>
      <c r="C9308" t="s">
        <v>14793</v>
      </c>
      <c r="D9308" t="s">
        <v>14794</v>
      </c>
      <c r="E9308" t="s">
        <v>14795</v>
      </c>
      <c r="F9308" t="s">
        <v>44</v>
      </c>
      <c r="G9308" s="1">
        <v>43494</v>
      </c>
      <c r="H9308">
        <v>2017</v>
      </c>
      <c r="I9308" t="s">
        <v>74</v>
      </c>
      <c r="J9308" t="s">
        <v>1710</v>
      </c>
      <c r="K9308" t="s">
        <v>67</v>
      </c>
    </row>
    <row r="9309" spans="1:11" x14ac:dyDescent="0.25">
      <c r="A9309" t="s">
        <v>14792</v>
      </c>
      <c r="B9309" t="s">
        <v>12</v>
      </c>
      <c r="C9309" t="s">
        <v>14793</v>
      </c>
      <c r="D9309" t="s">
        <v>14794</v>
      </c>
      <c r="E9309" t="s">
        <v>14795</v>
      </c>
      <c r="F9309" t="s">
        <v>44</v>
      </c>
      <c r="G9309" s="1">
        <v>43494</v>
      </c>
      <c r="H9309">
        <v>2017</v>
      </c>
      <c r="I9309" t="s">
        <v>74</v>
      </c>
      <c r="J9309" t="s">
        <v>1710</v>
      </c>
      <c r="K9309" t="s">
        <v>68</v>
      </c>
    </row>
    <row r="9310" spans="1:11" x14ac:dyDescent="0.25">
      <c r="A9310" t="s">
        <v>14796</v>
      </c>
      <c r="B9310" t="s">
        <v>12</v>
      </c>
      <c r="C9310" t="s">
        <v>14797</v>
      </c>
      <c r="D9310" t="s">
        <v>12673</v>
      </c>
      <c r="E9310" t="s">
        <v>4516</v>
      </c>
      <c r="G9310" s="1">
        <v>43494</v>
      </c>
      <c r="H9310">
        <v>2019</v>
      </c>
      <c r="I9310" t="s">
        <v>74</v>
      </c>
      <c r="J9310" t="s">
        <v>58</v>
      </c>
      <c r="K9310" t="s">
        <v>1176</v>
      </c>
    </row>
    <row r="9311" spans="1:11" x14ac:dyDescent="0.25">
      <c r="A9311" t="s">
        <v>14798</v>
      </c>
      <c r="B9311" t="s">
        <v>12</v>
      </c>
      <c r="C9311" t="s">
        <v>14799</v>
      </c>
      <c r="D9311" t="s">
        <v>14800</v>
      </c>
      <c r="E9311" t="s">
        <v>14801</v>
      </c>
      <c r="F9311" t="s">
        <v>496</v>
      </c>
      <c r="G9311" s="1">
        <v>43494</v>
      </c>
      <c r="H9311">
        <v>2018</v>
      </c>
      <c r="I9311" t="s">
        <v>24</v>
      </c>
      <c r="J9311" t="s">
        <v>2681</v>
      </c>
      <c r="K9311" t="s">
        <v>66</v>
      </c>
    </row>
    <row r="9312" spans="1:11" x14ac:dyDescent="0.25">
      <c r="A9312" t="s">
        <v>14798</v>
      </c>
      <c r="B9312" t="s">
        <v>12</v>
      </c>
      <c r="C9312" t="s">
        <v>14799</v>
      </c>
      <c r="D9312" t="s">
        <v>14800</v>
      </c>
      <c r="E9312" t="s">
        <v>14801</v>
      </c>
      <c r="F9312" t="s">
        <v>496</v>
      </c>
      <c r="G9312" s="1">
        <v>43494</v>
      </c>
      <c r="H9312">
        <v>2018</v>
      </c>
      <c r="I9312" t="s">
        <v>24</v>
      </c>
      <c r="J9312" t="s">
        <v>2681</v>
      </c>
      <c r="K9312" t="s">
        <v>68</v>
      </c>
    </row>
    <row r="9313" spans="1:11" x14ac:dyDescent="0.25">
      <c r="A9313" t="s">
        <v>14802</v>
      </c>
      <c r="B9313" t="s">
        <v>12</v>
      </c>
      <c r="C9313" t="s">
        <v>14803</v>
      </c>
      <c r="D9313" t="s">
        <v>14804</v>
      </c>
      <c r="E9313" t="s">
        <v>14805</v>
      </c>
      <c r="F9313" t="s">
        <v>517</v>
      </c>
      <c r="G9313" s="1">
        <v>43494</v>
      </c>
      <c r="H9313">
        <v>2018</v>
      </c>
      <c r="I9313" t="s">
        <v>24</v>
      </c>
      <c r="J9313" t="s">
        <v>749</v>
      </c>
      <c r="K9313" t="s">
        <v>66</v>
      </c>
    </row>
    <row r="9314" spans="1:11" x14ac:dyDescent="0.25">
      <c r="A9314" t="s">
        <v>14802</v>
      </c>
      <c r="B9314" t="s">
        <v>12</v>
      </c>
      <c r="C9314" t="s">
        <v>14803</v>
      </c>
      <c r="D9314" t="s">
        <v>14804</v>
      </c>
      <c r="E9314" t="s">
        <v>14805</v>
      </c>
      <c r="F9314" t="s">
        <v>517</v>
      </c>
      <c r="G9314" s="1">
        <v>43494</v>
      </c>
      <c r="H9314">
        <v>2018</v>
      </c>
      <c r="I9314" t="s">
        <v>24</v>
      </c>
      <c r="J9314" t="s">
        <v>749</v>
      </c>
      <c r="K9314" t="s">
        <v>68</v>
      </c>
    </row>
    <row r="9315" spans="1:11" x14ac:dyDescent="0.25">
      <c r="A9315" t="s">
        <v>14802</v>
      </c>
      <c r="B9315" t="s">
        <v>12</v>
      </c>
      <c r="C9315" t="s">
        <v>14803</v>
      </c>
      <c r="D9315" t="s">
        <v>14804</v>
      </c>
      <c r="E9315" t="s">
        <v>14805</v>
      </c>
      <c r="F9315" t="s">
        <v>517</v>
      </c>
      <c r="G9315" s="1">
        <v>43494</v>
      </c>
      <c r="H9315">
        <v>2018</v>
      </c>
      <c r="I9315" t="s">
        <v>24</v>
      </c>
      <c r="J9315" t="s">
        <v>749</v>
      </c>
      <c r="K9315" t="s">
        <v>175</v>
      </c>
    </row>
    <row r="9316" spans="1:11" x14ac:dyDescent="0.25">
      <c r="A9316" t="s">
        <v>14806</v>
      </c>
      <c r="B9316" t="s">
        <v>12</v>
      </c>
      <c r="C9316" t="s">
        <v>14807</v>
      </c>
      <c r="D9316" t="s">
        <v>14808</v>
      </c>
      <c r="E9316" t="s">
        <v>14809</v>
      </c>
      <c r="G9316" s="1">
        <v>43493</v>
      </c>
      <c r="H9316">
        <v>2018</v>
      </c>
      <c r="I9316" t="s">
        <v>24</v>
      </c>
      <c r="J9316" t="s">
        <v>181</v>
      </c>
      <c r="K9316" t="s">
        <v>18</v>
      </c>
    </row>
    <row r="9317" spans="1:11" x14ac:dyDescent="0.25">
      <c r="A9317" t="s">
        <v>14810</v>
      </c>
      <c r="B9317" t="s">
        <v>12</v>
      </c>
      <c r="C9317" t="s">
        <v>14811</v>
      </c>
      <c r="D9317" t="s">
        <v>14812</v>
      </c>
      <c r="E9317" t="s">
        <v>14813</v>
      </c>
      <c r="F9317" t="s">
        <v>14814</v>
      </c>
      <c r="G9317" s="1">
        <v>43493</v>
      </c>
      <c r="H9317">
        <v>2012</v>
      </c>
      <c r="I9317" t="s">
        <v>74</v>
      </c>
      <c r="J9317" t="s">
        <v>65</v>
      </c>
      <c r="K9317" t="s">
        <v>66</v>
      </c>
    </row>
    <row r="9318" spans="1:11" x14ac:dyDescent="0.25">
      <c r="A9318" t="s">
        <v>14810</v>
      </c>
      <c r="B9318" t="s">
        <v>12</v>
      </c>
      <c r="C9318" t="s">
        <v>14811</v>
      </c>
      <c r="D9318" t="s">
        <v>14812</v>
      </c>
      <c r="E9318" t="s">
        <v>14813</v>
      </c>
      <c r="F9318" t="s">
        <v>14814</v>
      </c>
      <c r="G9318" s="1">
        <v>43493</v>
      </c>
      <c r="H9318">
        <v>2012</v>
      </c>
      <c r="I9318" t="s">
        <v>74</v>
      </c>
      <c r="J9318" t="s">
        <v>65</v>
      </c>
      <c r="K9318" t="s">
        <v>68</v>
      </c>
    </row>
    <row r="9319" spans="1:11" x14ac:dyDescent="0.25">
      <c r="A9319" t="s">
        <v>14810</v>
      </c>
      <c r="B9319" t="s">
        <v>12</v>
      </c>
      <c r="C9319" t="s">
        <v>14811</v>
      </c>
      <c r="D9319" t="s">
        <v>14812</v>
      </c>
      <c r="E9319" t="s">
        <v>14813</v>
      </c>
      <c r="F9319" t="s">
        <v>14814</v>
      </c>
      <c r="G9319" s="1">
        <v>43493</v>
      </c>
      <c r="H9319">
        <v>2012</v>
      </c>
      <c r="I9319" t="s">
        <v>74</v>
      </c>
      <c r="J9319" t="s">
        <v>65</v>
      </c>
      <c r="K9319" t="s">
        <v>153</v>
      </c>
    </row>
    <row r="9320" spans="1:11" x14ac:dyDescent="0.25">
      <c r="A9320" t="s">
        <v>14815</v>
      </c>
      <c r="B9320" t="s">
        <v>12</v>
      </c>
      <c r="C9320" t="s">
        <v>14816</v>
      </c>
      <c r="D9320" t="s">
        <v>14817</v>
      </c>
      <c r="E9320" t="s">
        <v>14818</v>
      </c>
      <c r="F9320" t="s">
        <v>44</v>
      </c>
      <c r="G9320" s="1">
        <v>43493</v>
      </c>
      <c r="H9320">
        <v>2018</v>
      </c>
      <c r="I9320" t="s">
        <v>24</v>
      </c>
      <c r="J9320" t="s">
        <v>548</v>
      </c>
      <c r="K9320" t="s">
        <v>66</v>
      </c>
    </row>
    <row r="9321" spans="1:11" x14ac:dyDescent="0.25">
      <c r="A9321" t="s">
        <v>14815</v>
      </c>
      <c r="B9321" t="s">
        <v>12</v>
      </c>
      <c r="C9321" t="s">
        <v>14816</v>
      </c>
      <c r="D9321" t="s">
        <v>14817</v>
      </c>
      <c r="E9321" t="s">
        <v>14818</v>
      </c>
      <c r="F9321" t="s">
        <v>44</v>
      </c>
      <c r="G9321" s="1">
        <v>43493</v>
      </c>
      <c r="H9321">
        <v>2018</v>
      </c>
      <c r="I9321" t="s">
        <v>24</v>
      </c>
      <c r="J9321" t="s">
        <v>548</v>
      </c>
      <c r="K9321" t="s">
        <v>67</v>
      </c>
    </row>
    <row r="9322" spans="1:11" x14ac:dyDescent="0.25">
      <c r="A9322" t="s">
        <v>14815</v>
      </c>
      <c r="B9322" t="s">
        <v>12</v>
      </c>
      <c r="C9322" t="s">
        <v>14816</v>
      </c>
      <c r="D9322" t="s">
        <v>14817</v>
      </c>
      <c r="E9322" t="s">
        <v>14818</v>
      </c>
      <c r="F9322" t="s">
        <v>44</v>
      </c>
      <c r="G9322" s="1">
        <v>43493</v>
      </c>
      <c r="H9322">
        <v>2018</v>
      </c>
      <c r="I9322" t="s">
        <v>24</v>
      </c>
      <c r="J9322" t="s">
        <v>548</v>
      </c>
      <c r="K9322" t="s">
        <v>68</v>
      </c>
    </row>
    <row r="9323" spans="1:11" x14ac:dyDescent="0.25">
      <c r="A9323" t="s">
        <v>14819</v>
      </c>
      <c r="B9323" t="s">
        <v>12</v>
      </c>
      <c r="C9323" t="s">
        <v>14820</v>
      </c>
      <c r="D9323" t="s">
        <v>5322</v>
      </c>
      <c r="E9323" t="s">
        <v>14821</v>
      </c>
      <c r="F9323" t="s">
        <v>1819</v>
      </c>
      <c r="G9323" s="1">
        <v>43493</v>
      </c>
      <c r="H9323">
        <v>2016</v>
      </c>
      <c r="I9323" t="s">
        <v>74</v>
      </c>
      <c r="J9323" t="s">
        <v>538</v>
      </c>
      <c r="K9323" t="s">
        <v>66</v>
      </c>
    </row>
    <row r="9324" spans="1:11" x14ac:dyDescent="0.25">
      <c r="A9324" t="s">
        <v>14819</v>
      </c>
      <c r="B9324" t="s">
        <v>12</v>
      </c>
      <c r="C9324" t="s">
        <v>14820</v>
      </c>
      <c r="D9324" t="s">
        <v>5322</v>
      </c>
      <c r="E9324" t="s">
        <v>14821</v>
      </c>
      <c r="F9324" t="s">
        <v>1819</v>
      </c>
      <c r="G9324" s="1">
        <v>43493</v>
      </c>
      <c r="H9324">
        <v>2016</v>
      </c>
      <c r="I9324" t="s">
        <v>74</v>
      </c>
      <c r="J9324" t="s">
        <v>538</v>
      </c>
      <c r="K9324" t="s">
        <v>68</v>
      </c>
    </row>
    <row r="9325" spans="1:11" x14ac:dyDescent="0.25">
      <c r="A9325" t="s">
        <v>14822</v>
      </c>
      <c r="B9325" t="s">
        <v>12</v>
      </c>
      <c r="C9325" t="s">
        <v>14823</v>
      </c>
      <c r="D9325" t="s">
        <v>14824</v>
      </c>
      <c r="E9325" t="s">
        <v>14825</v>
      </c>
      <c r="F9325" t="s">
        <v>1819</v>
      </c>
      <c r="G9325" s="1">
        <v>43493</v>
      </c>
      <c r="H9325">
        <v>2015</v>
      </c>
      <c r="I9325" t="s">
        <v>74</v>
      </c>
      <c r="J9325" t="s">
        <v>615</v>
      </c>
      <c r="K9325" t="s">
        <v>66</v>
      </c>
    </row>
    <row r="9326" spans="1:11" x14ac:dyDescent="0.25">
      <c r="A9326" t="s">
        <v>14822</v>
      </c>
      <c r="B9326" t="s">
        <v>12</v>
      </c>
      <c r="C9326" t="s">
        <v>14823</v>
      </c>
      <c r="D9326" t="s">
        <v>14824</v>
      </c>
      <c r="E9326" t="s">
        <v>14825</v>
      </c>
      <c r="F9326" t="s">
        <v>1819</v>
      </c>
      <c r="G9326" s="1">
        <v>43493</v>
      </c>
      <c r="H9326">
        <v>2015</v>
      </c>
      <c r="I9326" t="s">
        <v>74</v>
      </c>
      <c r="J9326" t="s">
        <v>615</v>
      </c>
      <c r="K9326" t="s">
        <v>785</v>
      </c>
    </row>
    <row r="9327" spans="1:11" x14ac:dyDescent="0.25">
      <c r="A9327" t="s">
        <v>14822</v>
      </c>
      <c r="B9327" t="s">
        <v>12</v>
      </c>
      <c r="C9327" t="s">
        <v>14823</v>
      </c>
      <c r="D9327" t="s">
        <v>14824</v>
      </c>
      <c r="E9327" t="s">
        <v>14825</v>
      </c>
      <c r="F9327" t="s">
        <v>1819</v>
      </c>
      <c r="G9327" s="1">
        <v>43493</v>
      </c>
      <c r="H9327">
        <v>2015</v>
      </c>
      <c r="I9327" t="s">
        <v>74</v>
      </c>
      <c r="J9327" t="s">
        <v>615</v>
      </c>
      <c r="K9327" t="s">
        <v>68</v>
      </c>
    </row>
    <row r="9328" spans="1:11" x14ac:dyDescent="0.25">
      <c r="A9328" t="s">
        <v>14826</v>
      </c>
      <c r="B9328" t="s">
        <v>12</v>
      </c>
      <c r="C9328" t="s">
        <v>14827</v>
      </c>
      <c r="D9328" t="s">
        <v>14828</v>
      </c>
      <c r="E9328" t="s">
        <v>14829</v>
      </c>
      <c r="F9328" t="s">
        <v>1819</v>
      </c>
      <c r="G9328" s="1">
        <v>43493</v>
      </c>
      <c r="H9328">
        <v>2017</v>
      </c>
      <c r="I9328" t="s">
        <v>74</v>
      </c>
      <c r="J9328" t="s">
        <v>529</v>
      </c>
      <c r="K9328" t="s">
        <v>66</v>
      </c>
    </row>
    <row r="9329" spans="1:11" x14ac:dyDescent="0.25">
      <c r="A9329" t="s">
        <v>14826</v>
      </c>
      <c r="B9329" t="s">
        <v>12</v>
      </c>
      <c r="C9329" t="s">
        <v>14827</v>
      </c>
      <c r="D9329" t="s">
        <v>14828</v>
      </c>
      <c r="E9329" t="s">
        <v>14829</v>
      </c>
      <c r="F9329" t="s">
        <v>1819</v>
      </c>
      <c r="G9329" s="1">
        <v>43493</v>
      </c>
      <c r="H9329">
        <v>2017</v>
      </c>
      <c r="I9329" t="s">
        <v>74</v>
      </c>
      <c r="J9329" t="s">
        <v>529</v>
      </c>
      <c r="K9329" t="s">
        <v>785</v>
      </c>
    </row>
    <row r="9330" spans="1:11" x14ac:dyDescent="0.25">
      <c r="A9330" t="s">
        <v>14826</v>
      </c>
      <c r="B9330" t="s">
        <v>12</v>
      </c>
      <c r="C9330" t="s">
        <v>14827</v>
      </c>
      <c r="D9330" t="s">
        <v>14828</v>
      </c>
      <c r="E9330" t="s">
        <v>14829</v>
      </c>
      <c r="F9330" t="s">
        <v>1819</v>
      </c>
      <c r="G9330" s="1">
        <v>43493</v>
      </c>
      <c r="H9330">
        <v>2017</v>
      </c>
      <c r="I9330" t="s">
        <v>74</v>
      </c>
      <c r="J9330" t="s">
        <v>529</v>
      </c>
      <c r="K9330" t="s">
        <v>68</v>
      </c>
    </row>
    <row r="9331" spans="1:11" x14ac:dyDescent="0.25">
      <c r="A9331" t="s">
        <v>14830</v>
      </c>
      <c r="B9331" t="s">
        <v>20</v>
      </c>
      <c r="C9331" t="s">
        <v>14831</v>
      </c>
      <c r="E9331" t="s">
        <v>14832</v>
      </c>
      <c r="F9331" t="s">
        <v>1314</v>
      </c>
      <c r="G9331" s="1">
        <v>43492</v>
      </c>
      <c r="H9331">
        <v>2018</v>
      </c>
      <c r="I9331" t="s">
        <v>24</v>
      </c>
      <c r="J9331" t="s">
        <v>33</v>
      </c>
      <c r="K9331" t="s">
        <v>26</v>
      </c>
    </row>
    <row r="9332" spans="1:11" x14ac:dyDescent="0.25">
      <c r="A9332" t="s">
        <v>14830</v>
      </c>
      <c r="B9332" t="s">
        <v>20</v>
      </c>
      <c r="C9332" t="s">
        <v>14831</v>
      </c>
      <c r="E9332" t="s">
        <v>14832</v>
      </c>
      <c r="F9332" t="s">
        <v>1314</v>
      </c>
      <c r="G9332" s="1">
        <v>43492</v>
      </c>
      <c r="H9332">
        <v>2018</v>
      </c>
      <c r="I9332" t="s">
        <v>24</v>
      </c>
      <c r="J9332" t="s">
        <v>33</v>
      </c>
      <c r="K9332" t="s">
        <v>27</v>
      </c>
    </row>
    <row r="9333" spans="1:11" x14ac:dyDescent="0.25">
      <c r="A9333" t="s">
        <v>14833</v>
      </c>
      <c r="B9333" t="s">
        <v>20</v>
      </c>
      <c r="C9333" t="s">
        <v>14834</v>
      </c>
      <c r="E9333" t="s">
        <v>14835</v>
      </c>
      <c r="F9333" t="s">
        <v>15</v>
      </c>
      <c r="G9333" s="1">
        <v>43492</v>
      </c>
      <c r="H9333">
        <v>2018</v>
      </c>
      <c r="I9333" t="s">
        <v>24</v>
      </c>
      <c r="J9333" t="s">
        <v>136</v>
      </c>
      <c r="K9333" t="s">
        <v>1246</v>
      </c>
    </row>
    <row r="9334" spans="1:11" x14ac:dyDescent="0.25">
      <c r="A9334" t="s">
        <v>14833</v>
      </c>
      <c r="B9334" t="s">
        <v>20</v>
      </c>
      <c r="C9334" t="s">
        <v>14834</v>
      </c>
      <c r="E9334" t="s">
        <v>14835</v>
      </c>
      <c r="F9334" t="s">
        <v>15</v>
      </c>
      <c r="G9334" s="1">
        <v>43492</v>
      </c>
      <c r="H9334">
        <v>2018</v>
      </c>
      <c r="I9334" t="s">
        <v>24</v>
      </c>
      <c r="J9334" t="s">
        <v>136</v>
      </c>
      <c r="K9334" t="s">
        <v>46</v>
      </c>
    </row>
    <row r="9335" spans="1:11" x14ac:dyDescent="0.25">
      <c r="A9335" t="s">
        <v>14833</v>
      </c>
      <c r="B9335" t="s">
        <v>20</v>
      </c>
      <c r="C9335" t="s">
        <v>14834</v>
      </c>
      <c r="E9335" t="s">
        <v>14835</v>
      </c>
      <c r="F9335" t="s">
        <v>15</v>
      </c>
      <c r="G9335" s="1">
        <v>43492</v>
      </c>
      <c r="H9335">
        <v>2018</v>
      </c>
      <c r="I9335" t="s">
        <v>24</v>
      </c>
      <c r="J9335" t="s">
        <v>136</v>
      </c>
      <c r="K9335" t="s">
        <v>52</v>
      </c>
    </row>
    <row r="9336" spans="1:11" x14ac:dyDescent="0.25">
      <c r="A9336" t="s">
        <v>14836</v>
      </c>
      <c r="B9336" t="s">
        <v>12</v>
      </c>
      <c r="C9336" t="s">
        <v>14837</v>
      </c>
      <c r="D9336" t="s">
        <v>14838</v>
      </c>
      <c r="E9336" t="s">
        <v>14839</v>
      </c>
      <c r="F9336" t="s">
        <v>2711</v>
      </c>
      <c r="G9336" s="1">
        <v>43491</v>
      </c>
      <c r="H9336">
        <v>2018</v>
      </c>
      <c r="I9336" t="s">
        <v>24</v>
      </c>
      <c r="J9336" t="s">
        <v>918</v>
      </c>
      <c r="K9336" t="s">
        <v>66</v>
      </c>
    </row>
    <row r="9337" spans="1:11" x14ac:dyDescent="0.25">
      <c r="A9337" t="s">
        <v>14836</v>
      </c>
      <c r="B9337" t="s">
        <v>12</v>
      </c>
      <c r="C9337" t="s">
        <v>14837</v>
      </c>
      <c r="D9337" t="s">
        <v>14838</v>
      </c>
      <c r="E9337" t="s">
        <v>14839</v>
      </c>
      <c r="F9337" t="s">
        <v>2711</v>
      </c>
      <c r="G9337" s="1">
        <v>43491</v>
      </c>
      <c r="H9337">
        <v>2018</v>
      </c>
      <c r="I9337" t="s">
        <v>24</v>
      </c>
      <c r="J9337" t="s">
        <v>918</v>
      </c>
      <c r="K9337" t="s">
        <v>68</v>
      </c>
    </row>
    <row r="9338" spans="1:11" x14ac:dyDescent="0.25">
      <c r="A9338" t="s">
        <v>14840</v>
      </c>
      <c r="B9338" t="s">
        <v>12</v>
      </c>
      <c r="C9338" t="s">
        <v>14841</v>
      </c>
      <c r="D9338" t="s">
        <v>14842</v>
      </c>
      <c r="E9338" t="s">
        <v>14843</v>
      </c>
      <c r="F9338" t="s">
        <v>14844</v>
      </c>
      <c r="G9338" s="1">
        <v>43490</v>
      </c>
      <c r="H9338">
        <v>2018</v>
      </c>
      <c r="I9338" t="s">
        <v>24</v>
      </c>
      <c r="J9338" t="s">
        <v>293</v>
      </c>
      <c r="K9338" t="s">
        <v>174</v>
      </c>
    </row>
    <row r="9339" spans="1:11" x14ac:dyDescent="0.25">
      <c r="A9339" t="s">
        <v>14840</v>
      </c>
      <c r="B9339" t="s">
        <v>12</v>
      </c>
      <c r="C9339" t="s">
        <v>14841</v>
      </c>
      <c r="D9339" t="s">
        <v>14842</v>
      </c>
      <c r="E9339" t="s">
        <v>14843</v>
      </c>
      <c r="F9339" t="s">
        <v>14844</v>
      </c>
      <c r="G9339" s="1">
        <v>43490</v>
      </c>
      <c r="H9339">
        <v>2018</v>
      </c>
      <c r="I9339" t="s">
        <v>24</v>
      </c>
      <c r="J9339" t="s">
        <v>293</v>
      </c>
      <c r="K9339" t="s">
        <v>68</v>
      </c>
    </row>
    <row r="9340" spans="1:11" x14ac:dyDescent="0.25">
      <c r="A9340" t="s">
        <v>14845</v>
      </c>
      <c r="B9340" t="s">
        <v>20</v>
      </c>
      <c r="C9340" t="s">
        <v>14846</v>
      </c>
      <c r="E9340" t="s">
        <v>14847</v>
      </c>
      <c r="F9340" t="s">
        <v>73</v>
      </c>
      <c r="G9340" s="1">
        <v>43490</v>
      </c>
      <c r="H9340">
        <v>2018</v>
      </c>
      <c r="I9340" t="s">
        <v>24</v>
      </c>
      <c r="J9340" t="s">
        <v>33</v>
      </c>
      <c r="K9340" t="s">
        <v>76</v>
      </c>
    </row>
    <row r="9341" spans="1:11" x14ac:dyDescent="0.25">
      <c r="A9341" t="s">
        <v>14845</v>
      </c>
      <c r="B9341" t="s">
        <v>20</v>
      </c>
      <c r="C9341" t="s">
        <v>14846</v>
      </c>
      <c r="E9341" t="s">
        <v>14847</v>
      </c>
      <c r="F9341" t="s">
        <v>73</v>
      </c>
      <c r="G9341" s="1">
        <v>43490</v>
      </c>
      <c r="H9341">
        <v>2018</v>
      </c>
      <c r="I9341" t="s">
        <v>24</v>
      </c>
      <c r="J9341" t="s">
        <v>33</v>
      </c>
      <c r="K9341" t="s">
        <v>35</v>
      </c>
    </row>
    <row r="9342" spans="1:11" x14ac:dyDescent="0.25">
      <c r="A9342" t="s">
        <v>14845</v>
      </c>
      <c r="B9342" t="s">
        <v>20</v>
      </c>
      <c r="C9342" t="s">
        <v>14846</v>
      </c>
      <c r="E9342" t="s">
        <v>14847</v>
      </c>
      <c r="F9342" t="s">
        <v>73</v>
      </c>
      <c r="G9342" s="1">
        <v>43490</v>
      </c>
      <c r="H9342">
        <v>2018</v>
      </c>
      <c r="I9342" t="s">
        <v>24</v>
      </c>
      <c r="J9342" t="s">
        <v>33</v>
      </c>
      <c r="K9342" t="s">
        <v>27</v>
      </c>
    </row>
    <row r="9343" spans="1:11" x14ac:dyDescent="0.25">
      <c r="A9343" t="s">
        <v>14848</v>
      </c>
      <c r="B9343" t="s">
        <v>20</v>
      </c>
      <c r="C9343" t="s">
        <v>14849</v>
      </c>
      <c r="E9343" t="s">
        <v>14850</v>
      </c>
      <c r="F9343" t="s">
        <v>118</v>
      </c>
      <c r="G9343" s="1">
        <v>43490</v>
      </c>
      <c r="H9343">
        <v>2019</v>
      </c>
      <c r="I9343" t="s">
        <v>24</v>
      </c>
      <c r="J9343" t="s">
        <v>109</v>
      </c>
      <c r="K9343" t="s">
        <v>26</v>
      </c>
    </row>
    <row r="9344" spans="1:11" x14ac:dyDescent="0.25">
      <c r="A9344" t="s">
        <v>14848</v>
      </c>
      <c r="B9344" t="s">
        <v>20</v>
      </c>
      <c r="C9344" t="s">
        <v>14849</v>
      </c>
      <c r="E9344" t="s">
        <v>14850</v>
      </c>
      <c r="F9344" t="s">
        <v>118</v>
      </c>
      <c r="G9344" s="1">
        <v>43490</v>
      </c>
      <c r="H9344">
        <v>2019</v>
      </c>
      <c r="I9344" t="s">
        <v>24</v>
      </c>
      <c r="J9344" t="s">
        <v>109</v>
      </c>
      <c r="K9344" t="s">
        <v>119</v>
      </c>
    </row>
    <row r="9345" spans="1:11" x14ac:dyDescent="0.25">
      <c r="A9345" t="s">
        <v>14848</v>
      </c>
      <c r="B9345" t="s">
        <v>20</v>
      </c>
      <c r="C9345" t="s">
        <v>14849</v>
      </c>
      <c r="E9345" t="s">
        <v>14850</v>
      </c>
      <c r="F9345" t="s">
        <v>118</v>
      </c>
      <c r="G9345" s="1">
        <v>43490</v>
      </c>
      <c r="H9345">
        <v>2019</v>
      </c>
      <c r="I9345" t="s">
        <v>24</v>
      </c>
      <c r="J9345" t="s">
        <v>109</v>
      </c>
      <c r="K9345" t="s">
        <v>46</v>
      </c>
    </row>
    <row r="9346" spans="1:11" x14ac:dyDescent="0.25">
      <c r="A9346" t="s">
        <v>14851</v>
      </c>
      <c r="B9346" t="s">
        <v>20</v>
      </c>
      <c r="C9346" t="s">
        <v>14852</v>
      </c>
      <c r="F9346" t="s">
        <v>517</v>
      </c>
      <c r="G9346" s="1">
        <v>43490</v>
      </c>
      <c r="H9346">
        <v>2019</v>
      </c>
      <c r="I9346" t="s">
        <v>24</v>
      </c>
      <c r="J9346" t="s">
        <v>33</v>
      </c>
      <c r="K9346" t="s">
        <v>34</v>
      </c>
    </row>
    <row r="9347" spans="1:11" x14ac:dyDescent="0.25">
      <c r="A9347" t="s">
        <v>14851</v>
      </c>
      <c r="B9347" t="s">
        <v>20</v>
      </c>
      <c r="C9347" t="s">
        <v>14852</v>
      </c>
      <c r="F9347" t="s">
        <v>517</v>
      </c>
      <c r="G9347" s="1">
        <v>43490</v>
      </c>
      <c r="H9347">
        <v>2019</v>
      </c>
      <c r="I9347" t="s">
        <v>24</v>
      </c>
      <c r="J9347" t="s">
        <v>33</v>
      </c>
      <c r="K9347" t="s">
        <v>86</v>
      </c>
    </row>
    <row r="9348" spans="1:11" x14ac:dyDescent="0.25">
      <c r="A9348" t="s">
        <v>14851</v>
      </c>
      <c r="B9348" t="s">
        <v>20</v>
      </c>
      <c r="C9348" t="s">
        <v>14852</v>
      </c>
      <c r="F9348" t="s">
        <v>517</v>
      </c>
      <c r="G9348" s="1">
        <v>43490</v>
      </c>
      <c r="H9348">
        <v>2019</v>
      </c>
      <c r="I9348" t="s">
        <v>24</v>
      </c>
      <c r="J9348" t="s">
        <v>33</v>
      </c>
      <c r="K9348" t="s">
        <v>35</v>
      </c>
    </row>
    <row r="9349" spans="1:11" x14ac:dyDescent="0.25">
      <c r="A9349" t="s">
        <v>14853</v>
      </c>
      <c r="B9349" t="s">
        <v>12</v>
      </c>
      <c r="C9349" t="s">
        <v>14854</v>
      </c>
      <c r="D9349" t="s">
        <v>14855</v>
      </c>
      <c r="E9349" t="s">
        <v>14856</v>
      </c>
      <c r="F9349" t="s">
        <v>1285</v>
      </c>
      <c r="G9349" s="1">
        <v>43490</v>
      </c>
      <c r="H9349">
        <v>2018</v>
      </c>
      <c r="I9349" t="s">
        <v>24</v>
      </c>
      <c r="J9349" t="s">
        <v>213</v>
      </c>
      <c r="K9349" t="s">
        <v>82</v>
      </c>
    </row>
    <row r="9350" spans="1:11" x14ac:dyDescent="0.25">
      <c r="A9350" t="s">
        <v>14853</v>
      </c>
      <c r="B9350" t="s">
        <v>12</v>
      </c>
      <c r="C9350" t="s">
        <v>14854</v>
      </c>
      <c r="D9350" t="s">
        <v>14855</v>
      </c>
      <c r="E9350" t="s">
        <v>14856</v>
      </c>
      <c r="F9350" t="s">
        <v>1285</v>
      </c>
      <c r="G9350" s="1">
        <v>43490</v>
      </c>
      <c r="H9350">
        <v>2018</v>
      </c>
      <c r="I9350" t="s">
        <v>24</v>
      </c>
      <c r="J9350" t="s">
        <v>213</v>
      </c>
      <c r="K9350" t="s">
        <v>68</v>
      </c>
    </row>
    <row r="9351" spans="1:11" x14ac:dyDescent="0.25">
      <c r="A9351" t="s">
        <v>14857</v>
      </c>
      <c r="B9351" t="s">
        <v>12</v>
      </c>
      <c r="C9351" t="s">
        <v>14858</v>
      </c>
      <c r="F9351" t="s">
        <v>790</v>
      </c>
      <c r="G9351" s="1">
        <v>43490</v>
      </c>
      <c r="H9351">
        <v>2019</v>
      </c>
      <c r="I9351" t="s">
        <v>24</v>
      </c>
      <c r="J9351" t="s">
        <v>529</v>
      </c>
      <c r="K9351" t="s">
        <v>214</v>
      </c>
    </row>
    <row r="9352" spans="1:11" x14ac:dyDescent="0.25">
      <c r="A9352" t="s">
        <v>14857</v>
      </c>
      <c r="B9352" t="s">
        <v>12</v>
      </c>
      <c r="C9352" t="s">
        <v>14858</v>
      </c>
      <c r="F9352" t="s">
        <v>790</v>
      </c>
      <c r="G9352" s="1">
        <v>43490</v>
      </c>
      <c r="H9352">
        <v>2019</v>
      </c>
      <c r="I9352" t="s">
        <v>24</v>
      </c>
      <c r="J9352" t="s">
        <v>529</v>
      </c>
      <c r="K9352" t="s">
        <v>68</v>
      </c>
    </row>
    <row r="9353" spans="1:11" x14ac:dyDescent="0.25">
      <c r="A9353" t="s">
        <v>14859</v>
      </c>
      <c r="B9353" t="s">
        <v>20</v>
      </c>
      <c r="C9353" t="s">
        <v>14860</v>
      </c>
      <c r="E9353" t="s">
        <v>14861</v>
      </c>
      <c r="G9353" s="1">
        <v>43490</v>
      </c>
      <c r="H9353">
        <v>2017</v>
      </c>
      <c r="I9353" t="s">
        <v>74</v>
      </c>
      <c r="J9353" t="s">
        <v>33</v>
      </c>
      <c r="K9353" t="s">
        <v>26</v>
      </c>
    </row>
    <row r="9354" spans="1:11" x14ac:dyDescent="0.25">
      <c r="A9354" t="s">
        <v>14859</v>
      </c>
      <c r="B9354" t="s">
        <v>20</v>
      </c>
      <c r="C9354" t="s">
        <v>14860</v>
      </c>
      <c r="E9354" t="s">
        <v>14861</v>
      </c>
      <c r="G9354" s="1">
        <v>43490</v>
      </c>
      <c r="H9354">
        <v>2017</v>
      </c>
      <c r="I9354" t="s">
        <v>74</v>
      </c>
      <c r="J9354" t="s">
        <v>33</v>
      </c>
      <c r="K9354" t="s">
        <v>45</v>
      </c>
    </row>
    <row r="9355" spans="1:11" x14ac:dyDescent="0.25">
      <c r="A9355" t="s">
        <v>14859</v>
      </c>
      <c r="B9355" t="s">
        <v>20</v>
      </c>
      <c r="C9355" t="s">
        <v>14860</v>
      </c>
      <c r="E9355" t="s">
        <v>14861</v>
      </c>
      <c r="G9355" s="1">
        <v>43490</v>
      </c>
      <c r="H9355">
        <v>2017</v>
      </c>
      <c r="I9355" t="s">
        <v>74</v>
      </c>
      <c r="J9355" t="s">
        <v>33</v>
      </c>
      <c r="K9355" t="s">
        <v>46</v>
      </c>
    </row>
    <row r="9356" spans="1:11" x14ac:dyDescent="0.25">
      <c r="A9356" t="s">
        <v>14862</v>
      </c>
      <c r="B9356" t="s">
        <v>20</v>
      </c>
      <c r="C9356" t="s">
        <v>14863</v>
      </c>
      <c r="F9356" t="s">
        <v>15</v>
      </c>
      <c r="G9356" s="1">
        <v>43489</v>
      </c>
      <c r="H9356">
        <v>2019</v>
      </c>
      <c r="I9356" t="s">
        <v>24</v>
      </c>
      <c r="J9356" t="s">
        <v>33</v>
      </c>
      <c r="K9356" t="s">
        <v>34</v>
      </c>
    </row>
    <row r="9357" spans="1:11" x14ac:dyDescent="0.25">
      <c r="A9357" t="s">
        <v>14862</v>
      </c>
      <c r="B9357" t="s">
        <v>20</v>
      </c>
      <c r="C9357" t="s">
        <v>14863</v>
      </c>
      <c r="F9357" t="s">
        <v>15</v>
      </c>
      <c r="G9357" s="1">
        <v>43489</v>
      </c>
      <c r="H9357">
        <v>2019</v>
      </c>
      <c r="I9357" t="s">
        <v>24</v>
      </c>
      <c r="J9357" t="s">
        <v>33</v>
      </c>
      <c r="K9357" t="s">
        <v>86</v>
      </c>
    </row>
    <row r="9358" spans="1:11" x14ac:dyDescent="0.25">
      <c r="A9358" t="s">
        <v>14864</v>
      </c>
      <c r="B9358" t="s">
        <v>12</v>
      </c>
      <c r="C9358" t="s">
        <v>14865</v>
      </c>
      <c r="D9358" t="s">
        <v>14866</v>
      </c>
      <c r="E9358" t="s">
        <v>14867</v>
      </c>
      <c r="F9358" t="s">
        <v>1161</v>
      </c>
      <c r="G9358" s="1">
        <v>43489</v>
      </c>
      <c r="H9358">
        <v>2018</v>
      </c>
      <c r="I9358" t="s">
        <v>24</v>
      </c>
      <c r="J9358" t="s">
        <v>224</v>
      </c>
      <c r="K9358" t="s">
        <v>66</v>
      </c>
    </row>
    <row r="9359" spans="1:11" x14ac:dyDescent="0.25">
      <c r="A9359" t="s">
        <v>14864</v>
      </c>
      <c r="B9359" t="s">
        <v>12</v>
      </c>
      <c r="C9359" t="s">
        <v>14865</v>
      </c>
      <c r="D9359" t="s">
        <v>14866</v>
      </c>
      <c r="E9359" t="s">
        <v>14867</v>
      </c>
      <c r="F9359" t="s">
        <v>1161</v>
      </c>
      <c r="G9359" s="1">
        <v>43489</v>
      </c>
      <c r="H9359">
        <v>2018</v>
      </c>
      <c r="I9359" t="s">
        <v>24</v>
      </c>
      <c r="J9359" t="s">
        <v>224</v>
      </c>
      <c r="K9359" t="s">
        <v>68</v>
      </c>
    </row>
    <row r="9360" spans="1:11" x14ac:dyDescent="0.25">
      <c r="A9360" t="s">
        <v>14864</v>
      </c>
      <c r="B9360" t="s">
        <v>12</v>
      </c>
      <c r="C9360" t="s">
        <v>14865</v>
      </c>
      <c r="D9360" t="s">
        <v>14866</v>
      </c>
      <c r="E9360" t="s">
        <v>14867</v>
      </c>
      <c r="F9360" t="s">
        <v>1161</v>
      </c>
      <c r="G9360" s="1">
        <v>43489</v>
      </c>
      <c r="H9360">
        <v>2018</v>
      </c>
      <c r="I9360" t="s">
        <v>24</v>
      </c>
      <c r="J9360" t="s">
        <v>224</v>
      </c>
      <c r="K9360" t="s">
        <v>163</v>
      </c>
    </row>
    <row r="9361" spans="1:11" x14ac:dyDescent="0.25">
      <c r="A9361" t="s">
        <v>14868</v>
      </c>
      <c r="B9361" t="s">
        <v>20</v>
      </c>
      <c r="C9361" t="s">
        <v>14869</v>
      </c>
      <c r="D9361" t="s">
        <v>14870</v>
      </c>
      <c r="E9361" t="s">
        <v>14871</v>
      </c>
      <c r="F9361" t="s">
        <v>135</v>
      </c>
      <c r="G9361" s="1">
        <v>43488</v>
      </c>
      <c r="H9361">
        <v>2017</v>
      </c>
      <c r="I9361" t="s">
        <v>24</v>
      </c>
      <c r="J9361" t="s">
        <v>33</v>
      </c>
      <c r="K9361" t="s">
        <v>34</v>
      </c>
    </row>
    <row r="9362" spans="1:11" x14ac:dyDescent="0.25">
      <c r="A9362" t="s">
        <v>14868</v>
      </c>
      <c r="B9362" t="s">
        <v>20</v>
      </c>
      <c r="C9362" t="s">
        <v>14869</v>
      </c>
      <c r="D9362" t="s">
        <v>14870</v>
      </c>
      <c r="E9362" t="s">
        <v>14871</v>
      </c>
      <c r="F9362" t="s">
        <v>135</v>
      </c>
      <c r="G9362" s="1">
        <v>43488</v>
      </c>
      <c r="H9362">
        <v>2017</v>
      </c>
      <c r="I9362" t="s">
        <v>24</v>
      </c>
      <c r="J9362" t="s">
        <v>33</v>
      </c>
      <c r="K9362" t="s">
        <v>35</v>
      </c>
    </row>
    <row r="9363" spans="1:11" x14ac:dyDescent="0.25">
      <c r="A9363" t="s">
        <v>14868</v>
      </c>
      <c r="B9363" t="s">
        <v>20</v>
      </c>
      <c r="C9363" t="s">
        <v>14869</v>
      </c>
      <c r="D9363" t="s">
        <v>14870</v>
      </c>
      <c r="E9363" t="s">
        <v>14871</v>
      </c>
      <c r="F9363" t="s">
        <v>135</v>
      </c>
      <c r="G9363" s="1">
        <v>43488</v>
      </c>
      <c r="H9363">
        <v>2017</v>
      </c>
      <c r="I9363" t="s">
        <v>24</v>
      </c>
      <c r="J9363" t="s">
        <v>33</v>
      </c>
      <c r="K9363" t="s">
        <v>27</v>
      </c>
    </row>
    <row r="9364" spans="1:11" x14ac:dyDescent="0.25">
      <c r="A9364" t="s">
        <v>14872</v>
      </c>
      <c r="B9364" t="s">
        <v>12</v>
      </c>
      <c r="C9364" t="s">
        <v>14873</v>
      </c>
      <c r="E9364" t="s">
        <v>14874</v>
      </c>
      <c r="F9364" t="s">
        <v>458</v>
      </c>
      <c r="G9364" s="1">
        <v>43483</v>
      </c>
      <c r="H9364">
        <v>2019</v>
      </c>
      <c r="I9364" t="s">
        <v>24</v>
      </c>
      <c r="J9364" t="s">
        <v>319</v>
      </c>
      <c r="K9364" t="s">
        <v>214</v>
      </c>
    </row>
    <row r="9365" spans="1:11" x14ac:dyDescent="0.25">
      <c r="A9365" t="s">
        <v>14872</v>
      </c>
      <c r="B9365" t="s">
        <v>12</v>
      </c>
      <c r="C9365" t="s">
        <v>14873</v>
      </c>
      <c r="E9365" t="s">
        <v>14874</v>
      </c>
      <c r="F9365" t="s">
        <v>458</v>
      </c>
      <c r="G9365" s="1">
        <v>43483</v>
      </c>
      <c r="H9365">
        <v>2019</v>
      </c>
      <c r="I9365" t="s">
        <v>24</v>
      </c>
      <c r="J9365" t="s">
        <v>319</v>
      </c>
      <c r="K9365" t="s">
        <v>68</v>
      </c>
    </row>
    <row r="9366" spans="1:11" x14ac:dyDescent="0.25">
      <c r="A9366" t="s">
        <v>14875</v>
      </c>
      <c r="B9366" t="s">
        <v>12</v>
      </c>
      <c r="C9366" t="s">
        <v>14876</v>
      </c>
      <c r="D9366" t="s">
        <v>4533</v>
      </c>
      <c r="F9366" t="s">
        <v>15</v>
      </c>
      <c r="G9366" s="1">
        <v>43483</v>
      </c>
      <c r="H9366">
        <v>2019</v>
      </c>
      <c r="I9366" t="s">
        <v>24</v>
      </c>
      <c r="J9366" t="s">
        <v>248</v>
      </c>
      <c r="K9366" t="s">
        <v>18</v>
      </c>
    </row>
    <row r="9367" spans="1:11" x14ac:dyDescent="0.25">
      <c r="A9367" t="s">
        <v>14877</v>
      </c>
      <c r="B9367" t="s">
        <v>12</v>
      </c>
      <c r="C9367" t="s">
        <v>14878</v>
      </c>
      <c r="D9367" t="s">
        <v>14879</v>
      </c>
      <c r="E9367" t="s">
        <v>14880</v>
      </c>
      <c r="F9367" t="s">
        <v>15</v>
      </c>
      <c r="G9367" s="1">
        <v>43483</v>
      </c>
      <c r="H9367">
        <v>2019</v>
      </c>
      <c r="I9367" t="s">
        <v>74</v>
      </c>
      <c r="J9367" t="s">
        <v>224</v>
      </c>
      <c r="K9367" t="s">
        <v>66</v>
      </c>
    </row>
    <row r="9368" spans="1:11" x14ac:dyDescent="0.25">
      <c r="A9368" t="s">
        <v>14877</v>
      </c>
      <c r="B9368" t="s">
        <v>12</v>
      </c>
      <c r="C9368" t="s">
        <v>14878</v>
      </c>
      <c r="D9368" t="s">
        <v>14879</v>
      </c>
      <c r="E9368" t="s">
        <v>14880</v>
      </c>
      <c r="F9368" t="s">
        <v>15</v>
      </c>
      <c r="G9368" s="1">
        <v>43483</v>
      </c>
      <c r="H9368">
        <v>2019</v>
      </c>
      <c r="I9368" t="s">
        <v>74</v>
      </c>
      <c r="J9368" t="s">
        <v>224</v>
      </c>
      <c r="K9368" t="s">
        <v>175</v>
      </c>
    </row>
    <row r="9369" spans="1:11" x14ac:dyDescent="0.25">
      <c r="A9369" t="s">
        <v>14881</v>
      </c>
      <c r="B9369" t="s">
        <v>20</v>
      </c>
      <c r="C9369" t="s">
        <v>14882</v>
      </c>
      <c r="E9369" t="s">
        <v>14883</v>
      </c>
      <c r="F9369" t="s">
        <v>15</v>
      </c>
      <c r="G9369" s="1">
        <v>43483</v>
      </c>
      <c r="H9369">
        <v>2019</v>
      </c>
      <c r="I9369" t="s">
        <v>24</v>
      </c>
      <c r="J9369" t="s">
        <v>25</v>
      </c>
      <c r="K9369" t="s">
        <v>34</v>
      </c>
    </row>
    <row r="9370" spans="1:11" x14ac:dyDescent="0.25">
      <c r="A9370" t="s">
        <v>14881</v>
      </c>
      <c r="B9370" t="s">
        <v>20</v>
      </c>
      <c r="C9370" t="s">
        <v>14882</v>
      </c>
      <c r="E9370" t="s">
        <v>14883</v>
      </c>
      <c r="F9370" t="s">
        <v>15</v>
      </c>
      <c r="G9370" s="1">
        <v>43483</v>
      </c>
      <c r="H9370">
        <v>2019</v>
      </c>
      <c r="I9370" t="s">
        <v>24</v>
      </c>
      <c r="J9370" t="s">
        <v>25</v>
      </c>
      <c r="K9370" t="s">
        <v>36</v>
      </c>
    </row>
    <row r="9371" spans="1:11" x14ac:dyDescent="0.25">
      <c r="A9371" t="s">
        <v>14881</v>
      </c>
      <c r="B9371" t="s">
        <v>20</v>
      </c>
      <c r="C9371" t="s">
        <v>14882</v>
      </c>
      <c r="E9371" t="s">
        <v>14883</v>
      </c>
      <c r="F9371" t="s">
        <v>15</v>
      </c>
      <c r="G9371" s="1">
        <v>43483</v>
      </c>
      <c r="H9371">
        <v>2019</v>
      </c>
      <c r="I9371" t="s">
        <v>24</v>
      </c>
      <c r="J9371" t="s">
        <v>25</v>
      </c>
      <c r="K9371" t="s">
        <v>197</v>
      </c>
    </row>
    <row r="9372" spans="1:11" x14ac:dyDescent="0.25">
      <c r="A9372" t="s">
        <v>14884</v>
      </c>
      <c r="B9372" t="s">
        <v>20</v>
      </c>
      <c r="C9372" t="s">
        <v>14885</v>
      </c>
      <c r="E9372" t="s">
        <v>14886</v>
      </c>
      <c r="G9372" s="1">
        <v>43483</v>
      </c>
      <c r="H9372">
        <v>2017</v>
      </c>
      <c r="I9372" t="s">
        <v>74</v>
      </c>
      <c r="J9372" t="s">
        <v>33</v>
      </c>
      <c r="K9372" t="s">
        <v>26</v>
      </c>
    </row>
    <row r="9373" spans="1:11" x14ac:dyDescent="0.25">
      <c r="A9373" t="s">
        <v>14884</v>
      </c>
      <c r="B9373" t="s">
        <v>20</v>
      </c>
      <c r="C9373" t="s">
        <v>14885</v>
      </c>
      <c r="E9373" t="s">
        <v>14886</v>
      </c>
      <c r="G9373" s="1">
        <v>43483</v>
      </c>
      <c r="H9373">
        <v>2017</v>
      </c>
      <c r="I9373" t="s">
        <v>74</v>
      </c>
      <c r="J9373" t="s">
        <v>33</v>
      </c>
      <c r="K9373" t="s">
        <v>45</v>
      </c>
    </row>
    <row r="9374" spans="1:11" x14ac:dyDescent="0.25">
      <c r="A9374" t="s">
        <v>14884</v>
      </c>
      <c r="B9374" t="s">
        <v>20</v>
      </c>
      <c r="C9374" t="s">
        <v>14885</v>
      </c>
      <c r="E9374" t="s">
        <v>14886</v>
      </c>
      <c r="G9374" s="1">
        <v>43483</v>
      </c>
      <c r="H9374">
        <v>2017</v>
      </c>
      <c r="I9374" t="s">
        <v>74</v>
      </c>
      <c r="J9374" t="s">
        <v>33</v>
      </c>
      <c r="K9374" t="s">
        <v>27</v>
      </c>
    </row>
    <row r="9375" spans="1:11" x14ac:dyDescent="0.25">
      <c r="A9375" t="s">
        <v>14887</v>
      </c>
      <c r="B9375" t="s">
        <v>12</v>
      </c>
      <c r="C9375" t="s">
        <v>14888</v>
      </c>
      <c r="D9375" t="s">
        <v>14889</v>
      </c>
      <c r="E9375" t="s">
        <v>14890</v>
      </c>
      <c r="F9375" t="s">
        <v>1271</v>
      </c>
      <c r="G9375" s="1">
        <v>43483</v>
      </c>
      <c r="H9375">
        <v>2018</v>
      </c>
      <c r="I9375" t="s">
        <v>74</v>
      </c>
      <c r="J9375" t="s">
        <v>224</v>
      </c>
      <c r="K9375" t="s">
        <v>18</v>
      </c>
    </row>
    <row r="9376" spans="1:11" x14ac:dyDescent="0.25">
      <c r="A9376" t="s">
        <v>14887</v>
      </c>
      <c r="B9376" t="s">
        <v>12</v>
      </c>
      <c r="C9376" t="s">
        <v>14888</v>
      </c>
      <c r="D9376" t="s">
        <v>14889</v>
      </c>
      <c r="E9376" t="s">
        <v>14890</v>
      </c>
      <c r="F9376" t="s">
        <v>1271</v>
      </c>
      <c r="G9376" s="1">
        <v>43483</v>
      </c>
      <c r="H9376">
        <v>2018</v>
      </c>
      <c r="I9376" t="s">
        <v>74</v>
      </c>
      <c r="J9376" t="s">
        <v>224</v>
      </c>
      <c r="K9376" t="s">
        <v>68</v>
      </c>
    </row>
    <row r="9377" spans="1:11" x14ac:dyDescent="0.25">
      <c r="A9377" t="s">
        <v>14891</v>
      </c>
      <c r="B9377" t="s">
        <v>12</v>
      </c>
      <c r="C9377" t="s">
        <v>14892</v>
      </c>
      <c r="D9377" t="s">
        <v>6660</v>
      </c>
      <c r="E9377" t="s">
        <v>14651</v>
      </c>
      <c r="F9377" t="s">
        <v>118</v>
      </c>
      <c r="G9377" s="1">
        <v>43483</v>
      </c>
      <c r="H9377">
        <v>2019</v>
      </c>
      <c r="I9377" t="s">
        <v>24</v>
      </c>
      <c r="J9377" t="s">
        <v>17</v>
      </c>
      <c r="K9377" t="s">
        <v>18</v>
      </c>
    </row>
    <row r="9378" spans="1:11" x14ac:dyDescent="0.25">
      <c r="A9378" t="s">
        <v>14891</v>
      </c>
      <c r="B9378" t="s">
        <v>12</v>
      </c>
      <c r="C9378" t="s">
        <v>14892</v>
      </c>
      <c r="D9378" t="s">
        <v>6660</v>
      </c>
      <c r="E9378" t="s">
        <v>14651</v>
      </c>
      <c r="F9378" t="s">
        <v>118</v>
      </c>
      <c r="G9378" s="1">
        <v>43483</v>
      </c>
      <c r="H9378">
        <v>2019</v>
      </c>
      <c r="I9378" t="s">
        <v>24</v>
      </c>
      <c r="J9378" t="s">
        <v>17</v>
      </c>
      <c r="K9378" t="s">
        <v>68</v>
      </c>
    </row>
    <row r="9379" spans="1:11" x14ac:dyDescent="0.25">
      <c r="A9379" t="s">
        <v>14893</v>
      </c>
      <c r="B9379" t="s">
        <v>12</v>
      </c>
      <c r="C9379" t="s">
        <v>14894</v>
      </c>
      <c r="D9379" t="s">
        <v>3484</v>
      </c>
      <c r="E9379" t="s">
        <v>14895</v>
      </c>
      <c r="F9379" t="s">
        <v>44</v>
      </c>
      <c r="G9379" s="1">
        <v>43483</v>
      </c>
      <c r="H9379">
        <v>2018</v>
      </c>
      <c r="I9379" t="s">
        <v>24</v>
      </c>
      <c r="J9379" t="s">
        <v>173</v>
      </c>
      <c r="K9379" t="s">
        <v>66</v>
      </c>
    </row>
    <row r="9380" spans="1:11" x14ac:dyDescent="0.25">
      <c r="A9380" t="s">
        <v>14893</v>
      </c>
      <c r="B9380" t="s">
        <v>12</v>
      </c>
      <c r="C9380" t="s">
        <v>14894</v>
      </c>
      <c r="D9380" t="s">
        <v>3484</v>
      </c>
      <c r="E9380" t="s">
        <v>14895</v>
      </c>
      <c r="F9380" t="s">
        <v>44</v>
      </c>
      <c r="G9380" s="1">
        <v>43483</v>
      </c>
      <c r="H9380">
        <v>2018</v>
      </c>
      <c r="I9380" t="s">
        <v>24</v>
      </c>
      <c r="J9380" t="s">
        <v>173</v>
      </c>
      <c r="K9380" t="s">
        <v>67</v>
      </c>
    </row>
    <row r="9381" spans="1:11" x14ac:dyDescent="0.25">
      <c r="A9381" t="s">
        <v>14893</v>
      </c>
      <c r="B9381" t="s">
        <v>12</v>
      </c>
      <c r="C9381" t="s">
        <v>14894</v>
      </c>
      <c r="D9381" t="s">
        <v>3484</v>
      </c>
      <c r="E9381" t="s">
        <v>14895</v>
      </c>
      <c r="F9381" t="s">
        <v>44</v>
      </c>
      <c r="G9381" s="1">
        <v>43483</v>
      </c>
      <c r="H9381">
        <v>2018</v>
      </c>
      <c r="I9381" t="s">
        <v>24</v>
      </c>
      <c r="J9381" t="s">
        <v>173</v>
      </c>
      <c r="K9381" t="s">
        <v>68</v>
      </c>
    </row>
    <row r="9382" spans="1:11" x14ac:dyDescent="0.25">
      <c r="A9382" t="s">
        <v>14896</v>
      </c>
      <c r="B9382" t="s">
        <v>20</v>
      </c>
      <c r="C9382" t="s">
        <v>14897</v>
      </c>
      <c r="E9382" t="s">
        <v>14898</v>
      </c>
      <c r="F9382" t="s">
        <v>73</v>
      </c>
      <c r="G9382" s="1">
        <v>43483</v>
      </c>
      <c r="H9382">
        <v>2019</v>
      </c>
      <c r="I9382" t="s">
        <v>346</v>
      </c>
      <c r="J9382" t="s">
        <v>193</v>
      </c>
      <c r="K9382" t="s">
        <v>76</v>
      </c>
    </row>
    <row r="9383" spans="1:11" x14ac:dyDescent="0.25">
      <c r="A9383" t="s">
        <v>14896</v>
      </c>
      <c r="B9383" t="s">
        <v>20</v>
      </c>
      <c r="C9383" t="s">
        <v>14897</v>
      </c>
      <c r="E9383" t="s">
        <v>14898</v>
      </c>
      <c r="F9383" t="s">
        <v>73</v>
      </c>
      <c r="G9383" s="1">
        <v>43483</v>
      </c>
      <c r="H9383">
        <v>2019</v>
      </c>
      <c r="I9383" t="s">
        <v>346</v>
      </c>
      <c r="J9383" t="s">
        <v>193</v>
      </c>
      <c r="K9383" t="s">
        <v>86</v>
      </c>
    </row>
    <row r="9384" spans="1:11" x14ac:dyDescent="0.25">
      <c r="A9384" t="s">
        <v>14896</v>
      </c>
      <c r="B9384" t="s">
        <v>20</v>
      </c>
      <c r="C9384" t="s">
        <v>14897</v>
      </c>
      <c r="E9384" t="s">
        <v>14898</v>
      </c>
      <c r="F9384" t="s">
        <v>73</v>
      </c>
      <c r="G9384" s="1">
        <v>43483</v>
      </c>
      <c r="H9384">
        <v>2019</v>
      </c>
      <c r="I9384" t="s">
        <v>346</v>
      </c>
      <c r="J9384" t="s">
        <v>193</v>
      </c>
      <c r="K9384" t="s">
        <v>35</v>
      </c>
    </row>
    <row r="9385" spans="1:11" x14ac:dyDescent="0.25">
      <c r="A9385" t="s">
        <v>14899</v>
      </c>
      <c r="B9385" t="s">
        <v>20</v>
      </c>
      <c r="C9385" t="s">
        <v>14900</v>
      </c>
      <c r="E9385" t="s">
        <v>14901</v>
      </c>
      <c r="G9385" s="1">
        <v>43483</v>
      </c>
      <c r="H9385">
        <v>2019</v>
      </c>
      <c r="I9385" t="s">
        <v>24</v>
      </c>
      <c r="J9385" t="s">
        <v>33</v>
      </c>
      <c r="K9385" t="s">
        <v>39</v>
      </c>
    </row>
    <row r="9386" spans="1:11" x14ac:dyDescent="0.25">
      <c r="A9386" t="s">
        <v>14899</v>
      </c>
      <c r="B9386" t="s">
        <v>20</v>
      </c>
      <c r="C9386" t="s">
        <v>14900</v>
      </c>
      <c r="E9386" t="s">
        <v>14901</v>
      </c>
      <c r="G9386" s="1">
        <v>43483</v>
      </c>
      <c r="H9386">
        <v>2019</v>
      </c>
      <c r="I9386" t="s">
        <v>24</v>
      </c>
      <c r="J9386" t="s">
        <v>33</v>
      </c>
      <c r="K9386" t="s">
        <v>1645</v>
      </c>
    </row>
    <row r="9387" spans="1:11" x14ac:dyDescent="0.25">
      <c r="A9387" t="s">
        <v>14902</v>
      </c>
      <c r="B9387" t="s">
        <v>12</v>
      </c>
      <c r="C9387" t="s">
        <v>14903</v>
      </c>
      <c r="D9387" t="s">
        <v>14904</v>
      </c>
      <c r="F9387" t="s">
        <v>15</v>
      </c>
      <c r="G9387" s="1">
        <v>43480</v>
      </c>
      <c r="H9387">
        <v>2017</v>
      </c>
      <c r="I9387" t="s">
        <v>74</v>
      </c>
      <c r="J9387" t="s">
        <v>17</v>
      </c>
      <c r="K9387" t="s">
        <v>18</v>
      </c>
    </row>
    <row r="9388" spans="1:11" x14ac:dyDescent="0.25">
      <c r="A9388" t="s">
        <v>14905</v>
      </c>
      <c r="B9388" t="s">
        <v>12</v>
      </c>
      <c r="C9388" t="s">
        <v>14906</v>
      </c>
      <c r="D9388" t="s">
        <v>14907</v>
      </c>
      <c r="E9388" t="s">
        <v>14908</v>
      </c>
      <c r="F9388" t="s">
        <v>12754</v>
      </c>
      <c r="G9388" s="1">
        <v>43480</v>
      </c>
      <c r="H9388">
        <v>2016</v>
      </c>
      <c r="I9388" t="s">
        <v>74</v>
      </c>
      <c r="J9388" t="s">
        <v>293</v>
      </c>
      <c r="K9388" t="s">
        <v>66</v>
      </c>
    </row>
    <row r="9389" spans="1:11" x14ac:dyDescent="0.25">
      <c r="A9389" t="s">
        <v>14905</v>
      </c>
      <c r="B9389" t="s">
        <v>12</v>
      </c>
      <c r="C9389" t="s">
        <v>14906</v>
      </c>
      <c r="D9389" t="s">
        <v>14907</v>
      </c>
      <c r="E9389" t="s">
        <v>14908</v>
      </c>
      <c r="F9389" t="s">
        <v>12754</v>
      </c>
      <c r="G9389" s="1">
        <v>43480</v>
      </c>
      <c r="H9389">
        <v>2016</v>
      </c>
      <c r="I9389" t="s">
        <v>74</v>
      </c>
      <c r="J9389" t="s">
        <v>293</v>
      </c>
      <c r="K9389" t="s">
        <v>68</v>
      </c>
    </row>
    <row r="9390" spans="1:11" x14ac:dyDescent="0.25">
      <c r="A9390" t="s">
        <v>14909</v>
      </c>
      <c r="B9390" t="s">
        <v>12</v>
      </c>
      <c r="C9390" t="s">
        <v>14910</v>
      </c>
      <c r="F9390" t="s">
        <v>44</v>
      </c>
      <c r="G9390" s="1">
        <v>43480</v>
      </c>
      <c r="H9390">
        <v>2018</v>
      </c>
      <c r="I9390" t="s">
        <v>74</v>
      </c>
      <c r="J9390" t="s">
        <v>213</v>
      </c>
      <c r="K9390" t="s">
        <v>82</v>
      </c>
    </row>
    <row r="9391" spans="1:11" x14ac:dyDescent="0.25">
      <c r="A9391" t="s">
        <v>14909</v>
      </c>
      <c r="B9391" t="s">
        <v>12</v>
      </c>
      <c r="C9391" t="s">
        <v>14910</v>
      </c>
      <c r="F9391" t="s">
        <v>44</v>
      </c>
      <c r="G9391" s="1">
        <v>43480</v>
      </c>
      <c r="H9391">
        <v>2018</v>
      </c>
      <c r="I9391" t="s">
        <v>74</v>
      </c>
      <c r="J9391" t="s">
        <v>213</v>
      </c>
      <c r="K9391" t="s">
        <v>67</v>
      </c>
    </row>
    <row r="9392" spans="1:11" x14ac:dyDescent="0.25">
      <c r="A9392" t="s">
        <v>14909</v>
      </c>
      <c r="B9392" t="s">
        <v>12</v>
      </c>
      <c r="C9392" t="s">
        <v>14910</v>
      </c>
      <c r="F9392" t="s">
        <v>44</v>
      </c>
      <c r="G9392" s="1">
        <v>43480</v>
      </c>
      <c r="H9392">
        <v>2018</v>
      </c>
      <c r="I9392" t="s">
        <v>74</v>
      </c>
      <c r="J9392" t="s">
        <v>213</v>
      </c>
      <c r="K9392" t="s">
        <v>68</v>
      </c>
    </row>
    <row r="9393" spans="1:11" x14ac:dyDescent="0.25">
      <c r="A9393" t="s">
        <v>14911</v>
      </c>
      <c r="B9393" t="s">
        <v>12</v>
      </c>
      <c r="C9393" t="s">
        <v>14912</v>
      </c>
      <c r="D9393" t="s">
        <v>14913</v>
      </c>
      <c r="E9393" t="s">
        <v>14914</v>
      </c>
      <c r="F9393" t="s">
        <v>44</v>
      </c>
      <c r="G9393" s="1">
        <v>43480</v>
      </c>
      <c r="H9393">
        <v>2018</v>
      </c>
      <c r="I9393" t="s">
        <v>74</v>
      </c>
      <c r="J9393" t="s">
        <v>96</v>
      </c>
      <c r="K9393" t="s">
        <v>423</v>
      </c>
    </row>
    <row r="9394" spans="1:11" x14ac:dyDescent="0.25">
      <c r="A9394" t="s">
        <v>14911</v>
      </c>
      <c r="B9394" t="s">
        <v>12</v>
      </c>
      <c r="C9394" t="s">
        <v>14912</v>
      </c>
      <c r="D9394" t="s">
        <v>14913</v>
      </c>
      <c r="E9394" t="s">
        <v>14914</v>
      </c>
      <c r="F9394" t="s">
        <v>44</v>
      </c>
      <c r="G9394" s="1">
        <v>43480</v>
      </c>
      <c r="H9394">
        <v>2018</v>
      </c>
      <c r="I9394" t="s">
        <v>74</v>
      </c>
      <c r="J9394" t="s">
        <v>96</v>
      </c>
      <c r="K9394" t="s">
        <v>208</v>
      </c>
    </row>
    <row r="9395" spans="1:11" x14ac:dyDescent="0.25">
      <c r="A9395" t="s">
        <v>14915</v>
      </c>
      <c r="B9395" t="s">
        <v>20</v>
      </c>
      <c r="C9395" t="s">
        <v>14916</v>
      </c>
      <c r="E9395" t="s">
        <v>14917</v>
      </c>
      <c r="F9395" t="s">
        <v>1314</v>
      </c>
      <c r="G9395" s="1">
        <v>43480</v>
      </c>
      <c r="H9395">
        <v>2002</v>
      </c>
      <c r="I9395" t="s">
        <v>74</v>
      </c>
      <c r="J9395" t="s">
        <v>33</v>
      </c>
      <c r="K9395" t="s">
        <v>26</v>
      </c>
    </row>
    <row r="9396" spans="1:11" x14ac:dyDescent="0.25">
      <c r="A9396" t="s">
        <v>14915</v>
      </c>
      <c r="B9396" t="s">
        <v>20</v>
      </c>
      <c r="C9396" t="s">
        <v>14916</v>
      </c>
      <c r="E9396" t="s">
        <v>14917</v>
      </c>
      <c r="F9396" t="s">
        <v>1314</v>
      </c>
      <c r="G9396" s="1">
        <v>43480</v>
      </c>
      <c r="H9396">
        <v>2002</v>
      </c>
      <c r="I9396" t="s">
        <v>74</v>
      </c>
      <c r="J9396" t="s">
        <v>33</v>
      </c>
      <c r="K9396" t="s">
        <v>45</v>
      </c>
    </row>
    <row r="9397" spans="1:11" x14ac:dyDescent="0.25">
      <c r="A9397" t="s">
        <v>14915</v>
      </c>
      <c r="B9397" t="s">
        <v>20</v>
      </c>
      <c r="C9397" t="s">
        <v>14916</v>
      </c>
      <c r="E9397" t="s">
        <v>14917</v>
      </c>
      <c r="F9397" t="s">
        <v>1314</v>
      </c>
      <c r="G9397" s="1">
        <v>43480</v>
      </c>
      <c r="H9397">
        <v>2002</v>
      </c>
      <c r="I9397" t="s">
        <v>74</v>
      </c>
      <c r="J9397" t="s">
        <v>33</v>
      </c>
      <c r="K9397" t="s">
        <v>27</v>
      </c>
    </row>
    <row r="9398" spans="1:11" x14ac:dyDescent="0.25">
      <c r="A9398" t="s">
        <v>14918</v>
      </c>
      <c r="B9398" t="s">
        <v>12</v>
      </c>
      <c r="C9398" t="s">
        <v>14919</v>
      </c>
      <c r="D9398" t="s">
        <v>14920</v>
      </c>
      <c r="E9398" t="s">
        <v>14921</v>
      </c>
      <c r="F9398" t="s">
        <v>44</v>
      </c>
      <c r="G9398" s="1">
        <v>43480</v>
      </c>
      <c r="H9398">
        <v>2017</v>
      </c>
      <c r="I9398" t="s">
        <v>24</v>
      </c>
      <c r="J9398" t="s">
        <v>65</v>
      </c>
      <c r="K9398" t="s">
        <v>214</v>
      </c>
    </row>
    <row r="9399" spans="1:11" x14ac:dyDescent="0.25">
      <c r="A9399" t="s">
        <v>14918</v>
      </c>
      <c r="B9399" t="s">
        <v>12</v>
      </c>
      <c r="C9399" t="s">
        <v>14919</v>
      </c>
      <c r="D9399" t="s">
        <v>14920</v>
      </c>
      <c r="E9399" t="s">
        <v>14921</v>
      </c>
      <c r="F9399" t="s">
        <v>44</v>
      </c>
      <c r="G9399" s="1">
        <v>43480</v>
      </c>
      <c r="H9399">
        <v>2017</v>
      </c>
      <c r="I9399" t="s">
        <v>24</v>
      </c>
      <c r="J9399" t="s">
        <v>65</v>
      </c>
      <c r="K9399" t="s">
        <v>83</v>
      </c>
    </row>
    <row r="9400" spans="1:11" x14ac:dyDescent="0.25">
      <c r="A9400" t="s">
        <v>14918</v>
      </c>
      <c r="B9400" t="s">
        <v>12</v>
      </c>
      <c r="C9400" t="s">
        <v>14919</v>
      </c>
      <c r="D9400" t="s">
        <v>14920</v>
      </c>
      <c r="E9400" t="s">
        <v>14921</v>
      </c>
      <c r="F9400" t="s">
        <v>44</v>
      </c>
      <c r="G9400" s="1">
        <v>43480</v>
      </c>
      <c r="H9400">
        <v>2017</v>
      </c>
      <c r="I9400" t="s">
        <v>24</v>
      </c>
      <c r="J9400" t="s">
        <v>65</v>
      </c>
      <c r="K9400" t="s">
        <v>68</v>
      </c>
    </row>
    <row r="9401" spans="1:11" x14ac:dyDescent="0.25">
      <c r="A9401" t="s">
        <v>14922</v>
      </c>
      <c r="B9401" t="s">
        <v>12</v>
      </c>
      <c r="C9401" t="s">
        <v>14923</v>
      </c>
      <c r="D9401" t="s">
        <v>14924</v>
      </c>
      <c r="E9401" t="s">
        <v>14925</v>
      </c>
      <c r="F9401" t="s">
        <v>12754</v>
      </c>
      <c r="G9401" s="1">
        <v>43480</v>
      </c>
      <c r="H9401">
        <v>2018</v>
      </c>
      <c r="I9401" t="s">
        <v>74</v>
      </c>
      <c r="J9401" t="s">
        <v>242</v>
      </c>
      <c r="K9401" t="s">
        <v>174</v>
      </c>
    </row>
    <row r="9402" spans="1:11" x14ac:dyDescent="0.25">
      <c r="A9402" t="s">
        <v>14922</v>
      </c>
      <c r="B9402" t="s">
        <v>12</v>
      </c>
      <c r="C9402" t="s">
        <v>14923</v>
      </c>
      <c r="D9402" t="s">
        <v>14924</v>
      </c>
      <c r="E9402" t="s">
        <v>14925</v>
      </c>
      <c r="F9402" t="s">
        <v>12754</v>
      </c>
      <c r="G9402" s="1">
        <v>43480</v>
      </c>
      <c r="H9402">
        <v>2018</v>
      </c>
      <c r="I9402" t="s">
        <v>74</v>
      </c>
      <c r="J9402" t="s">
        <v>242</v>
      </c>
      <c r="K9402" t="s">
        <v>68</v>
      </c>
    </row>
    <row r="9403" spans="1:11" x14ac:dyDescent="0.25">
      <c r="A9403" t="s">
        <v>14926</v>
      </c>
      <c r="B9403" t="s">
        <v>12</v>
      </c>
      <c r="C9403" t="s">
        <v>14927</v>
      </c>
      <c r="D9403" t="s">
        <v>14928</v>
      </c>
      <c r="E9403" t="s">
        <v>14929</v>
      </c>
      <c r="F9403" t="s">
        <v>496</v>
      </c>
      <c r="G9403" s="1">
        <v>43480</v>
      </c>
      <c r="H9403">
        <v>2018</v>
      </c>
      <c r="I9403" t="s">
        <v>24</v>
      </c>
      <c r="J9403" t="s">
        <v>307</v>
      </c>
      <c r="K9403" t="s">
        <v>214</v>
      </c>
    </row>
    <row r="9404" spans="1:11" x14ac:dyDescent="0.25">
      <c r="A9404" t="s">
        <v>14926</v>
      </c>
      <c r="B9404" t="s">
        <v>12</v>
      </c>
      <c r="C9404" t="s">
        <v>14927</v>
      </c>
      <c r="D9404" t="s">
        <v>14928</v>
      </c>
      <c r="E9404" t="s">
        <v>14929</v>
      </c>
      <c r="F9404" t="s">
        <v>496</v>
      </c>
      <c r="G9404" s="1">
        <v>43480</v>
      </c>
      <c r="H9404">
        <v>2018</v>
      </c>
      <c r="I9404" t="s">
        <v>24</v>
      </c>
      <c r="J9404" t="s">
        <v>307</v>
      </c>
      <c r="K9404" t="s">
        <v>68</v>
      </c>
    </row>
    <row r="9405" spans="1:11" x14ac:dyDescent="0.25">
      <c r="A9405" t="s">
        <v>14930</v>
      </c>
      <c r="B9405" t="s">
        <v>12</v>
      </c>
      <c r="C9405" t="s">
        <v>14931</v>
      </c>
      <c r="D9405" t="s">
        <v>14932</v>
      </c>
      <c r="E9405" t="s">
        <v>12674</v>
      </c>
      <c r="F9405" t="s">
        <v>15</v>
      </c>
      <c r="G9405" s="1">
        <v>43480</v>
      </c>
      <c r="H9405">
        <v>2019</v>
      </c>
      <c r="I9405" t="s">
        <v>24</v>
      </c>
      <c r="J9405" t="s">
        <v>1661</v>
      </c>
      <c r="K9405" t="s">
        <v>1176</v>
      </c>
    </row>
    <row r="9406" spans="1:11" x14ac:dyDescent="0.25">
      <c r="A9406" t="s">
        <v>14933</v>
      </c>
      <c r="B9406" t="s">
        <v>12</v>
      </c>
      <c r="C9406" t="s">
        <v>14934</v>
      </c>
      <c r="D9406" t="s">
        <v>13476</v>
      </c>
      <c r="E9406" t="s">
        <v>14935</v>
      </c>
      <c r="F9406" t="s">
        <v>1819</v>
      </c>
      <c r="G9406" s="1">
        <v>43480</v>
      </c>
      <c r="H9406">
        <v>2016</v>
      </c>
      <c r="I9406" t="s">
        <v>24</v>
      </c>
      <c r="J9406" t="s">
        <v>181</v>
      </c>
      <c r="K9406" t="s">
        <v>174</v>
      </c>
    </row>
    <row r="9407" spans="1:11" x14ac:dyDescent="0.25">
      <c r="A9407" t="s">
        <v>14933</v>
      </c>
      <c r="B9407" t="s">
        <v>12</v>
      </c>
      <c r="C9407" t="s">
        <v>14934</v>
      </c>
      <c r="D9407" t="s">
        <v>13476</v>
      </c>
      <c r="E9407" t="s">
        <v>14935</v>
      </c>
      <c r="F9407" t="s">
        <v>1819</v>
      </c>
      <c r="G9407" s="1">
        <v>43480</v>
      </c>
      <c r="H9407">
        <v>2016</v>
      </c>
      <c r="I9407" t="s">
        <v>24</v>
      </c>
      <c r="J9407" t="s">
        <v>181</v>
      </c>
      <c r="K9407" t="s">
        <v>68</v>
      </c>
    </row>
    <row r="9408" spans="1:11" x14ac:dyDescent="0.25">
      <c r="A9408" t="s">
        <v>14936</v>
      </c>
      <c r="B9408" t="s">
        <v>12</v>
      </c>
      <c r="C9408" t="s">
        <v>14937</v>
      </c>
      <c r="D9408" t="s">
        <v>13476</v>
      </c>
      <c r="E9408" t="s">
        <v>14938</v>
      </c>
      <c r="F9408" t="s">
        <v>1819</v>
      </c>
      <c r="G9408" s="1">
        <v>43480</v>
      </c>
      <c r="H9408">
        <v>2017</v>
      </c>
      <c r="I9408" t="s">
        <v>24</v>
      </c>
      <c r="J9408" t="s">
        <v>492</v>
      </c>
      <c r="K9408" t="s">
        <v>174</v>
      </c>
    </row>
    <row r="9409" spans="1:11" x14ac:dyDescent="0.25">
      <c r="A9409" t="s">
        <v>14936</v>
      </c>
      <c r="B9409" t="s">
        <v>12</v>
      </c>
      <c r="C9409" t="s">
        <v>14937</v>
      </c>
      <c r="D9409" t="s">
        <v>13476</v>
      </c>
      <c r="E9409" t="s">
        <v>14938</v>
      </c>
      <c r="F9409" t="s">
        <v>1819</v>
      </c>
      <c r="G9409" s="1">
        <v>43480</v>
      </c>
      <c r="H9409">
        <v>2017</v>
      </c>
      <c r="I9409" t="s">
        <v>24</v>
      </c>
      <c r="J9409" t="s">
        <v>492</v>
      </c>
      <c r="K9409" t="s">
        <v>68</v>
      </c>
    </row>
    <row r="9410" spans="1:11" x14ac:dyDescent="0.25">
      <c r="A9410" t="s">
        <v>14939</v>
      </c>
      <c r="B9410" t="s">
        <v>20</v>
      </c>
      <c r="C9410" t="s">
        <v>14940</v>
      </c>
      <c r="E9410" t="s">
        <v>14941</v>
      </c>
      <c r="F9410" t="s">
        <v>1314</v>
      </c>
      <c r="G9410" s="1">
        <v>43479</v>
      </c>
      <c r="H9410">
        <v>2016</v>
      </c>
      <c r="I9410" t="s">
        <v>74</v>
      </c>
      <c r="J9410" t="s">
        <v>33</v>
      </c>
      <c r="K9410" t="s">
        <v>26</v>
      </c>
    </row>
    <row r="9411" spans="1:11" x14ac:dyDescent="0.25">
      <c r="A9411" t="s">
        <v>14939</v>
      </c>
      <c r="B9411" t="s">
        <v>20</v>
      </c>
      <c r="C9411" t="s">
        <v>14940</v>
      </c>
      <c r="E9411" t="s">
        <v>14941</v>
      </c>
      <c r="F9411" t="s">
        <v>1314</v>
      </c>
      <c r="G9411" s="1">
        <v>43479</v>
      </c>
      <c r="H9411">
        <v>2016</v>
      </c>
      <c r="I9411" t="s">
        <v>74</v>
      </c>
      <c r="J9411" t="s">
        <v>33</v>
      </c>
      <c r="K9411" t="s">
        <v>27</v>
      </c>
    </row>
    <row r="9412" spans="1:11" x14ac:dyDescent="0.25">
      <c r="A9412" t="s">
        <v>14942</v>
      </c>
      <c r="B9412" t="s">
        <v>12</v>
      </c>
      <c r="C9412" t="s">
        <v>14943</v>
      </c>
      <c r="D9412" t="s">
        <v>14944</v>
      </c>
      <c r="E9412" t="s">
        <v>14945</v>
      </c>
      <c r="F9412" t="s">
        <v>44</v>
      </c>
      <c r="G9412" s="1">
        <v>43478</v>
      </c>
      <c r="H9412">
        <v>2018</v>
      </c>
      <c r="I9412" t="s">
        <v>24</v>
      </c>
      <c r="J9412" t="s">
        <v>901</v>
      </c>
      <c r="K9412" t="s">
        <v>66</v>
      </c>
    </row>
    <row r="9413" spans="1:11" x14ac:dyDescent="0.25">
      <c r="A9413" t="s">
        <v>14942</v>
      </c>
      <c r="B9413" t="s">
        <v>12</v>
      </c>
      <c r="C9413" t="s">
        <v>14943</v>
      </c>
      <c r="D9413" t="s">
        <v>14944</v>
      </c>
      <c r="E9413" t="s">
        <v>14945</v>
      </c>
      <c r="F9413" t="s">
        <v>44</v>
      </c>
      <c r="G9413" s="1">
        <v>43478</v>
      </c>
      <c r="H9413">
        <v>2018</v>
      </c>
      <c r="I9413" t="s">
        <v>24</v>
      </c>
      <c r="J9413" t="s">
        <v>901</v>
      </c>
      <c r="K9413" t="s">
        <v>68</v>
      </c>
    </row>
    <row r="9414" spans="1:11" x14ac:dyDescent="0.25">
      <c r="A9414" t="s">
        <v>14946</v>
      </c>
      <c r="B9414" t="s">
        <v>12</v>
      </c>
      <c r="C9414" t="s">
        <v>14947</v>
      </c>
      <c r="D9414" t="s">
        <v>6716</v>
      </c>
      <c r="E9414" t="s">
        <v>14948</v>
      </c>
      <c r="F9414" t="s">
        <v>2711</v>
      </c>
      <c r="G9414" s="1">
        <v>43476</v>
      </c>
      <c r="H9414">
        <v>2017</v>
      </c>
      <c r="I9414" t="s">
        <v>24</v>
      </c>
      <c r="J9414" t="s">
        <v>81</v>
      </c>
      <c r="K9414" t="s">
        <v>82</v>
      </c>
    </row>
    <row r="9415" spans="1:11" x14ac:dyDescent="0.25">
      <c r="A9415" t="s">
        <v>14946</v>
      </c>
      <c r="B9415" t="s">
        <v>12</v>
      </c>
      <c r="C9415" t="s">
        <v>14947</v>
      </c>
      <c r="D9415" t="s">
        <v>6716</v>
      </c>
      <c r="E9415" t="s">
        <v>14948</v>
      </c>
      <c r="F9415" t="s">
        <v>2711</v>
      </c>
      <c r="G9415" s="1">
        <v>43476</v>
      </c>
      <c r="H9415">
        <v>2017</v>
      </c>
      <c r="I9415" t="s">
        <v>24</v>
      </c>
      <c r="J9415" t="s">
        <v>81</v>
      </c>
      <c r="K9415" t="s">
        <v>83</v>
      </c>
    </row>
    <row r="9416" spans="1:11" x14ac:dyDescent="0.25">
      <c r="A9416" t="s">
        <v>14946</v>
      </c>
      <c r="B9416" t="s">
        <v>12</v>
      </c>
      <c r="C9416" t="s">
        <v>14947</v>
      </c>
      <c r="D9416" t="s">
        <v>6716</v>
      </c>
      <c r="E9416" t="s">
        <v>14948</v>
      </c>
      <c r="F9416" t="s">
        <v>2711</v>
      </c>
      <c r="G9416" s="1">
        <v>43476</v>
      </c>
      <c r="H9416">
        <v>2017</v>
      </c>
      <c r="I9416" t="s">
        <v>24</v>
      </c>
      <c r="J9416" t="s">
        <v>81</v>
      </c>
      <c r="K9416" t="s">
        <v>68</v>
      </c>
    </row>
    <row r="9417" spans="1:11" x14ac:dyDescent="0.25">
      <c r="A9417" t="s">
        <v>14949</v>
      </c>
      <c r="B9417" t="s">
        <v>20</v>
      </c>
      <c r="C9417" t="s">
        <v>14950</v>
      </c>
      <c r="G9417" s="1">
        <v>43476</v>
      </c>
      <c r="H9417">
        <v>2018</v>
      </c>
      <c r="I9417" t="s">
        <v>24</v>
      </c>
      <c r="J9417" t="s">
        <v>33</v>
      </c>
      <c r="K9417" t="s">
        <v>26</v>
      </c>
    </row>
    <row r="9418" spans="1:11" x14ac:dyDescent="0.25">
      <c r="A9418" t="s">
        <v>14949</v>
      </c>
      <c r="B9418" t="s">
        <v>20</v>
      </c>
      <c r="C9418" t="s">
        <v>14950</v>
      </c>
      <c r="G9418" s="1">
        <v>43476</v>
      </c>
      <c r="H9418">
        <v>2018</v>
      </c>
      <c r="I9418" t="s">
        <v>24</v>
      </c>
      <c r="J9418" t="s">
        <v>33</v>
      </c>
      <c r="K9418" t="s">
        <v>40</v>
      </c>
    </row>
    <row r="9419" spans="1:11" x14ac:dyDescent="0.25">
      <c r="A9419" t="s">
        <v>14949</v>
      </c>
      <c r="B9419" t="s">
        <v>20</v>
      </c>
      <c r="C9419" t="s">
        <v>14950</v>
      </c>
      <c r="G9419" s="1">
        <v>43476</v>
      </c>
      <c r="H9419">
        <v>2018</v>
      </c>
      <c r="I9419" t="s">
        <v>24</v>
      </c>
      <c r="J9419" t="s">
        <v>33</v>
      </c>
      <c r="K9419" t="s">
        <v>45</v>
      </c>
    </row>
    <row r="9420" spans="1:11" x14ac:dyDescent="0.25">
      <c r="A9420" t="s">
        <v>14951</v>
      </c>
      <c r="B9420" t="s">
        <v>20</v>
      </c>
      <c r="C9420" t="s">
        <v>14952</v>
      </c>
      <c r="E9420" t="s">
        <v>14953</v>
      </c>
      <c r="F9420" t="s">
        <v>15</v>
      </c>
      <c r="G9420" s="1">
        <v>43476</v>
      </c>
      <c r="H9420">
        <v>2019</v>
      </c>
      <c r="I9420" t="s">
        <v>24</v>
      </c>
      <c r="J9420" t="s">
        <v>25</v>
      </c>
      <c r="K9420" t="s">
        <v>1951</v>
      </c>
    </row>
    <row r="9421" spans="1:11" x14ac:dyDescent="0.25">
      <c r="A9421" t="s">
        <v>14951</v>
      </c>
      <c r="B9421" t="s">
        <v>20</v>
      </c>
      <c r="C9421" t="s">
        <v>14952</v>
      </c>
      <c r="E9421" t="s">
        <v>14953</v>
      </c>
      <c r="F9421" t="s">
        <v>15</v>
      </c>
      <c r="G9421" s="1">
        <v>43476</v>
      </c>
      <c r="H9421">
        <v>2019</v>
      </c>
      <c r="I9421" t="s">
        <v>24</v>
      </c>
      <c r="J9421" t="s">
        <v>25</v>
      </c>
      <c r="K9421" t="s">
        <v>46</v>
      </c>
    </row>
    <row r="9422" spans="1:11" x14ac:dyDescent="0.25">
      <c r="A9422" t="s">
        <v>14954</v>
      </c>
      <c r="B9422" t="s">
        <v>20</v>
      </c>
      <c r="C9422" t="s">
        <v>14955</v>
      </c>
      <c r="E9422" t="s">
        <v>14956</v>
      </c>
      <c r="F9422" t="s">
        <v>946</v>
      </c>
      <c r="G9422" s="1">
        <v>43476</v>
      </c>
      <c r="H9422">
        <v>2018</v>
      </c>
      <c r="I9422" t="s">
        <v>24</v>
      </c>
      <c r="J9422" t="s">
        <v>109</v>
      </c>
      <c r="K9422" t="s">
        <v>110</v>
      </c>
    </row>
    <row r="9423" spans="1:11" x14ac:dyDescent="0.25">
      <c r="A9423" t="s">
        <v>14957</v>
      </c>
      <c r="B9423" t="s">
        <v>20</v>
      </c>
      <c r="C9423" t="s">
        <v>14958</v>
      </c>
      <c r="E9423" t="s">
        <v>14959</v>
      </c>
      <c r="F9423" t="s">
        <v>73</v>
      </c>
      <c r="G9423" s="1">
        <v>43476</v>
      </c>
      <c r="H9423">
        <v>2019</v>
      </c>
      <c r="I9423" t="s">
        <v>201</v>
      </c>
      <c r="J9423" t="s">
        <v>25</v>
      </c>
      <c r="K9423" t="s">
        <v>76</v>
      </c>
    </row>
    <row r="9424" spans="1:11" x14ac:dyDescent="0.25">
      <c r="A9424" t="s">
        <v>14957</v>
      </c>
      <c r="B9424" t="s">
        <v>20</v>
      </c>
      <c r="C9424" t="s">
        <v>14958</v>
      </c>
      <c r="E9424" t="s">
        <v>14959</v>
      </c>
      <c r="F9424" t="s">
        <v>73</v>
      </c>
      <c r="G9424" s="1">
        <v>43476</v>
      </c>
      <c r="H9424">
        <v>2019</v>
      </c>
      <c r="I9424" t="s">
        <v>201</v>
      </c>
      <c r="J9424" t="s">
        <v>25</v>
      </c>
      <c r="K9424" t="s">
        <v>417</v>
      </c>
    </row>
    <row r="9425" spans="1:11" x14ac:dyDescent="0.25">
      <c r="A9425" t="s">
        <v>14957</v>
      </c>
      <c r="B9425" t="s">
        <v>20</v>
      </c>
      <c r="C9425" t="s">
        <v>14958</v>
      </c>
      <c r="E9425" t="s">
        <v>14959</v>
      </c>
      <c r="F9425" t="s">
        <v>73</v>
      </c>
      <c r="G9425" s="1">
        <v>43476</v>
      </c>
      <c r="H9425">
        <v>2019</v>
      </c>
      <c r="I9425" t="s">
        <v>201</v>
      </c>
      <c r="J9425" t="s">
        <v>25</v>
      </c>
      <c r="K9425" t="s">
        <v>46</v>
      </c>
    </row>
    <row r="9426" spans="1:11" x14ac:dyDescent="0.25">
      <c r="A9426" t="s">
        <v>14960</v>
      </c>
      <c r="B9426" t="s">
        <v>12</v>
      </c>
      <c r="C9426" t="s">
        <v>14961</v>
      </c>
      <c r="D9426" t="s">
        <v>14962</v>
      </c>
      <c r="F9426" t="s">
        <v>15</v>
      </c>
      <c r="G9426" s="1">
        <v>43476</v>
      </c>
      <c r="H9426">
        <v>2019</v>
      </c>
      <c r="I9426" t="s">
        <v>24</v>
      </c>
      <c r="J9426" t="s">
        <v>1661</v>
      </c>
      <c r="K9426" t="s">
        <v>18</v>
      </c>
    </row>
    <row r="9427" spans="1:11" x14ac:dyDescent="0.25">
      <c r="A9427" t="s">
        <v>14960</v>
      </c>
      <c r="B9427" t="s">
        <v>12</v>
      </c>
      <c r="C9427" t="s">
        <v>14961</v>
      </c>
      <c r="D9427" t="s">
        <v>14962</v>
      </c>
      <c r="F9427" t="s">
        <v>15</v>
      </c>
      <c r="G9427" s="1">
        <v>43476</v>
      </c>
      <c r="H9427">
        <v>2019</v>
      </c>
      <c r="I9427" t="s">
        <v>24</v>
      </c>
      <c r="J9427" t="s">
        <v>1661</v>
      </c>
      <c r="K9427" t="s">
        <v>163</v>
      </c>
    </row>
    <row r="9428" spans="1:11" x14ac:dyDescent="0.25">
      <c r="A9428" t="s">
        <v>14963</v>
      </c>
      <c r="B9428" t="s">
        <v>12</v>
      </c>
      <c r="C9428" t="s">
        <v>14964</v>
      </c>
      <c r="D9428" t="s">
        <v>14965</v>
      </c>
      <c r="E9428" t="s">
        <v>14966</v>
      </c>
      <c r="F9428" t="s">
        <v>517</v>
      </c>
      <c r="G9428" s="1">
        <v>43476</v>
      </c>
      <c r="H9428">
        <v>2018</v>
      </c>
      <c r="I9428" t="s">
        <v>24</v>
      </c>
      <c r="J9428" t="s">
        <v>58</v>
      </c>
      <c r="K9428" t="s">
        <v>66</v>
      </c>
    </row>
    <row r="9429" spans="1:11" x14ac:dyDescent="0.25">
      <c r="A9429" t="s">
        <v>14963</v>
      </c>
      <c r="B9429" t="s">
        <v>12</v>
      </c>
      <c r="C9429" t="s">
        <v>14964</v>
      </c>
      <c r="D9429" t="s">
        <v>14965</v>
      </c>
      <c r="E9429" t="s">
        <v>14966</v>
      </c>
      <c r="F9429" t="s">
        <v>517</v>
      </c>
      <c r="G9429" s="1">
        <v>43476</v>
      </c>
      <c r="H9429">
        <v>2018</v>
      </c>
      <c r="I9429" t="s">
        <v>24</v>
      </c>
      <c r="J9429" t="s">
        <v>58</v>
      </c>
      <c r="K9429" t="s">
        <v>67</v>
      </c>
    </row>
    <row r="9430" spans="1:11" x14ac:dyDescent="0.25">
      <c r="A9430" t="s">
        <v>14963</v>
      </c>
      <c r="B9430" t="s">
        <v>12</v>
      </c>
      <c r="C9430" t="s">
        <v>14964</v>
      </c>
      <c r="D9430" t="s">
        <v>14965</v>
      </c>
      <c r="E9430" t="s">
        <v>14966</v>
      </c>
      <c r="F9430" t="s">
        <v>517</v>
      </c>
      <c r="G9430" s="1">
        <v>43476</v>
      </c>
      <c r="H9430">
        <v>2018</v>
      </c>
      <c r="I9430" t="s">
        <v>24</v>
      </c>
      <c r="J9430" t="s">
        <v>58</v>
      </c>
      <c r="K9430" t="s">
        <v>68</v>
      </c>
    </row>
    <row r="9431" spans="1:11" x14ac:dyDescent="0.25">
      <c r="A9431" t="s">
        <v>14967</v>
      </c>
      <c r="B9431" t="s">
        <v>12</v>
      </c>
      <c r="C9431" t="s">
        <v>14968</v>
      </c>
      <c r="D9431" t="s">
        <v>14969</v>
      </c>
      <c r="E9431" t="s">
        <v>14970</v>
      </c>
      <c r="F9431" t="s">
        <v>15</v>
      </c>
      <c r="G9431" s="1">
        <v>43476</v>
      </c>
      <c r="H9431">
        <v>2019</v>
      </c>
      <c r="I9431" t="s">
        <v>24</v>
      </c>
      <c r="J9431" t="s">
        <v>285</v>
      </c>
      <c r="K9431" t="s">
        <v>82</v>
      </c>
    </row>
    <row r="9432" spans="1:11" x14ac:dyDescent="0.25">
      <c r="A9432" t="s">
        <v>14967</v>
      </c>
      <c r="B9432" t="s">
        <v>12</v>
      </c>
      <c r="C9432" t="s">
        <v>14968</v>
      </c>
      <c r="D9432" t="s">
        <v>14969</v>
      </c>
      <c r="E9432" t="s">
        <v>14970</v>
      </c>
      <c r="F9432" t="s">
        <v>15</v>
      </c>
      <c r="G9432" s="1">
        <v>43476</v>
      </c>
      <c r="H9432">
        <v>2019</v>
      </c>
      <c r="I9432" t="s">
        <v>24</v>
      </c>
      <c r="J9432" t="s">
        <v>285</v>
      </c>
      <c r="K9432" t="s">
        <v>83</v>
      </c>
    </row>
    <row r="9433" spans="1:11" x14ac:dyDescent="0.25">
      <c r="A9433" t="s">
        <v>14971</v>
      </c>
      <c r="B9433" t="s">
        <v>20</v>
      </c>
      <c r="C9433" t="s">
        <v>14972</v>
      </c>
      <c r="E9433" t="s">
        <v>14973</v>
      </c>
      <c r="F9433" t="s">
        <v>11881</v>
      </c>
      <c r="G9433" s="1">
        <v>43475</v>
      </c>
      <c r="H9433">
        <v>2017</v>
      </c>
      <c r="I9433" t="s">
        <v>146</v>
      </c>
      <c r="J9433" t="s">
        <v>109</v>
      </c>
      <c r="K9433" t="s">
        <v>202</v>
      </c>
    </row>
    <row r="9434" spans="1:11" x14ac:dyDescent="0.25">
      <c r="A9434" t="s">
        <v>14971</v>
      </c>
      <c r="B9434" t="s">
        <v>20</v>
      </c>
      <c r="C9434" t="s">
        <v>14972</v>
      </c>
      <c r="E9434" t="s">
        <v>14973</v>
      </c>
      <c r="F9434" t="s">
        <v>11881</v>
      </c>
      <c r="G9434" s="1">
        <v>43475</v>
      </c>
      <c r="H9434">
        <v>2017</v>
      </c>
      <c r="I9434" t="s">
        <v>146</v>
      </c>
      <c r="J9434" t="s">
        <v>109</v>
      </c>
      <c r="K9434" t="s">
        <v>119</v>
      </c>
    </row>
    <row r="9435" spans="1:11" x14ac:dyDescent="0.25">
      <c r="A9435" t="s">
        <v>14974</v>
      </c>
      <c r="B9435" t="s">
        <v>20</v>
      </c>
      <c r="C9435" t="s">
        <v>14975</v>
      </c>
      <c r="E9435" t="s">
        <v>14976</v>
      </c>
      <c r="F9435" t="s">
        <v>2107</v>
      </c>
      <c r="G9435" s="1">
        <v>43475</v>
      </c>
      <c r="H9435">
        <v>2018</v>
      </c>
      <c r="I9435" t="s">
        <v>24</v>
      </c>
      <c r="J9435" t="s">
        <v>33</v>
      </c>
      <c r="K9435" t="s">
        <v>26</v>
      </c>
    </row>
    <row r="9436" spans="1:11" x14ac:dyDescent="0.25">
      <c r="A9436" t="s">
        <v>14974</v>
      </c>
      <c r="B9436" t="s">
        <v>20</v>
      </c>
      <c r="C9436" t="s">
        <v>14975</v>
      </c>
      <c r="E9436" t="s">
        <v>14976</v>
      </c>
      <c r="F9436" t="s">
        <v>2107</v>
      </c>
      <c r="G9436" s="1">
        <v>43475</v>
      </c>
      <c r="H9436">
        <v>2018</v>
      </c>
      <c r="I9436" t="s">
        <v>24</v>
      </c>
      <c r="J9436" t="s">
        <v>33</v>
      </c>
      <c r="K9436" t="s">
        <v>36</v>
      </c>
    </row>
    <row r="9437" spans="1:11" x14ac:dyDescent="0.25">
      <c r="A9437" t="s">
        <v>14974</v>
      </c>
      <c r="B9437" t="s">
        <v>20</v>
      </c>
      <c r="C9437" t="s">
        <v>14975</v>
      </c>
      <c r="E9437" t="s">
        <v>14976</v>
      </c>
      <c r="F9437" t="s">
        <v>2107</v>
      </c>
      <c r="G9437" s="1">
        <v>43475</v>
      </c>
      <c r="H9437">
        <v>2018</v>
      </c>
      <c r="I9437" t="s">
        <v>24</v>
      </c>
      <c r="J9437" t="s">
        <v>33</v>
      </c>
      <c r="K9437" t="s">
        <v>27</v>
      </c>
    </row>
    <row r="9438" spans="1:11" x14ac:dyDescent="0.25">
      <c r="A9438" t="s">
        <v>14977</v>
      </c>
      <c r="B9438" t="s">
        <v>12</v>
      </c>
      <c r="C9438" t="s">
        <v>14978</v>
      </c>
      <c r="D9438" t="s">
        <v>14979</v>
      </c>
      <c r="E9438" t="s">
        <v>14980</v>
      </c>
      <c r="F9438" t="s">
        <v>284</v>
      </c>
      <c r="G9438" s="1">
        <v>43474</v>
      </c>
      <c r="H9438">
        <v>2018</v>
      </c>
      <c r="I9438" t="s">
        <v>101</v>
      </c>
      <c r="J9438" t="s">
        <v>58</v>
      </c>
      <c r="K9438" t="s">
        <v>214</v>
      </c>
    </row>
    <row r="9439" spans="1:11" x14ac:dyDescent="0.25">
      <c r="A9439" t="s">
        <v>14977</v>
      </c>
      <c r="B9439" t="s">
        <v>12</v>
      </c>
      <c r="C9439" t="s">
        <v>14978</v>
      </c>
      <c r="D9439" t="s">
        <v>14979</v>
      </c>
      <c r="E9439" t="s">
        <v>14980</v>
      </c>
      <c r="F9439" t="s">
        <v>284</v>
      </c>
      <c r="G9439" s="1">
        <v>43474</v>
      </c>
      <c r="H9439">
        <v>2018</v>
      </c>
      <c r="I9439" t="s">
        <v>101</v>
      </c>
      <c r="J9439" t="s">
        <v>58</v>
      </c>
      <c r="K9439" t="s">
        <v>286</v>
      </c>
    </row>
    <row r="9440" spans="1:11" x14ac:dyDescent="0.25">
      <c r="A9440" t="s">
        <v>14977</v>
      </c>
      <c r="B9440" t="s">
        <v>12</v>
      </c>
      <c r="C9440" t="s">
        <v>14978</v>
      </c>
      <c r="D9440" t="s">
        <v>14979</v>
      </c>
      <c r="E9440" t="s">
        <v>14980</v>
      </c>
      <c r="F9440" t="s">
        <v>284</v>
      </c>
      <c r="G9440" s="1">
        <v>43474</v>
      </c>
      <c r="H9440">
        <v>2018</v>
      </c>
      <c r="I9440" t="s">
        <v>101</v>
      </c>
      <c r="J9440" t="s">
        <v>58</v>
      </c>
      <c r="K9440" t="s">
        <v>68</v>
      </c>
    </row>
    <row r="9441" spans="1:11" x14ac:dyDescent="0.25">
      <c r="A9441" t="s">
        <v>14981</v>
      </c>
      <c r="B9441" t="s">
        <v>12</v>
      </c>
      <c r="C9441" t="s">
        <v>14982</v>
      </c>
      <c r="D9441" t="s">
        <v>14983</v>
      </c>
      <c r="E9441" t="s">
        <v>14984</v>
      </c>
      <c r="F9441" t="s">
        <v>44</v>
      </c>
      <c r="G9441" s="1">
        <v>43474</v>
      </c>
      <c r="H9441">
        <v>2018</v>
      </c>
      <c r="I9441" t="s">
        <v>74</v>
      </c>
      <c r="J9441" t="s">
        <v>492</v>
      </c>
      <c r="K9441" t="s">
        <v>82</v>
      </c>
    </row>
    <row r="9442" spans="1:11" x14ac:dyDescent="0.25">
      <c r="A9442" t="s">
        <v>14981</v>
      </c>
      <c r="B9442" t="s">
        <v>12</v>
      </c>
      <c r="C9442" t="s">
        <v>14982</v>
      </c>
      <c r="D9442" t="s">
        <v>14983</v>
      </c>
      <c r="E9442" t="s">
        <v>14984</v>
      </c>
      <c r="F9442" t="s">
        <v>44</v>
      </c>
      <c r="G9442" s="1">
        <v>43474</v>
      </c>
      <c r="H9442">
        <v>2018</v>
      </c>
      <c r="I9442" t="s">
        <v>74</v>
      </c>
      <c r="J9442" t="s">
        <v>492</v>
      </c>
      <c r="K9442" t="s">
        <v>83</v>
      </c>
    </row>
    <row r="9443" spans="1:11" x14ac:dyDescent="0.25">
      <c r="A9443" t="s">
        <v>14981</v>
      </c>
      <c r="B9443" t="s">
        <v>12</v>
      </c>
      <c r="C9443" t="s">
        <v>14982</v>
      </c>
      <c r="D9443" t="s">
        <v>14983</v>
      </c>
      <c r="E9443" t="s">
        <v>14984</v>
      </c>
      <c r="F9443" t="s">
        <v>44</v>
      </c>
      <c r="G9443" s="1">
        <v>43474</v>
      </c>
      <c r="H9443">
        <v>2018</v>
      </c>
      <c r="I9443" t="s">
        <v>74</v>
      </c>
      <c r="J9443" t="s">
        <v>492</v>
      </c>
      <c r="K9443" t="s">
        <v>68</v>
      </c>
    </row>
    <row r="9444" spans="1:11" x14ac:dyDescent="0.25">
      <c r="A9444" t="s">
        <v>14985</v>
      </c>
      <c r="B9444" t="s">
        <v>12</v>
      </c>
      <c r="C9444" t="s">
        <v>14986</v>
      </c>
      <c r="D9444" t="s">
        <v>14987</v>
      </c>
      <c r="E9444" t="s">
        <v>14988</v>
      </c>
      <c r="F9444" t="s">
        <v>5044</v>
      </c>
      <c r="G9444" s="1">
        <v>43472</v>
      </c>
      <c r="H9444">
        <v>2018</v>
      </c>
      <c r="I9444" t="s">
        <v>74</v>
      </c>
      <c r="J9444" t="s">
        <v>319</v>
      </c>
      <c r="K9444" t="s">
        <v>66</v>
      </c>
    </row>
    <row r="9445" spans="1:11" x14ac:dyDescent="0.25">
      <c r="A9445" t="s">
        <v>14985</v>
      </c>
      <c r="B9445" t="s">
        <v>12</v>
      </c>
      <c r="C9445" t="s">
        <v>14986</v>
      </c>
      <c r="D9445" t="s">
        <v>14987</v>
      </c>
      <c r="E9445" t="s">
        <v>14988</v>
      </c>
      <c r="F9445" t="s">
        <v>5044</v>
      </c>
      <c r="G9445" s="1">
        <v>43472</v>
      </c>
      <c r="H9445">
        <v>2018</v>
      </c>
      <c r="I9445" t="s">
        <v>74</v>
      </c>
      <c r="J9445" t="s">
        <v>319</v>
      </c>
      <c r="K9445" t="s">
        <v>67</v>
      </c>
    </row>
    <row r="9446" spans="1:11" x14ac:dyDescent="0.25">
      <c r="A9446" t="s">
        <v>14985</v>
      </c>
      <c r="B9446" t="s">
        <v>12</v>
      </c>
      <c r="C9446" t="s">
        <v>14986</v>
      </c>
      <c r="D9446" t="s">
        <v>14987</v>
      </c>
      <c r="E9446" t="s">
        <v>14988</v>
      </c>
      <c r="F9446" t="s">
        <v>5044</v>
      </c>
      <c r="G9446" s="1">
        <v>43472</v>
      </c>
      <c r="H9446">
        <v>2018</v>
      </c>
      <c r="I9446" t="s">
        <v>74</v>
      </c>
      <c r="J9446" t="s">
        <v>319</v>
      </c>
      <c r="K9446" t="s">
        <v>68</v>
      </c>
    </row>
    <row r="9447" spans="1:11" x14ac:dyDescent="0.25">
      <c r="A9447" t="s">
        <v>14989</v>
      </c>
      <c r="B9447" t="s">
        <v>12</v>
      </c>
      <c r="C9447" t="s">
        <v>14990</v>
      </c>
      <c r="D9447" t="s">
        <v>14991</v>
      </c>
      <c r="E9447" t="s">
        <v>14992</v>
      </c>
      <c r="F9447" t="s">
        <v>1770</v>
      </c>
      <c r="G9447" s="1">
        <v>43470</v>
      </c>
      <c r="H9447">
        <v>1999</v>
      </c>
      <c r="I9447" t="s">
        <v>24</v>
      </c>
      <c r="J9447" t="s">
        <v>714</v>
      </c>
      <c r="K9447" t="s">
        <v>174</v>
      </c>
    </row>
    <row r="9448" spans="1:11" x14ac:dyDescent="0.25">
      <c r="A9448" t="s">
        <v>14989</v>
      </c>
      <c r="B9448" t="s">
        <v>12</v>
      </c>
      <c r="C9448" t="s">
        <v>14990</v>
      </c>
      <c r="D9448" t="s">
        <v>14991</v>
      </c>
      <c r="E9448" t="s">
        <v>14992</v>
      </c>
      <c r="F9448" t="s">
        <v>1770</v>
      </c>
      <c r="G9448" s="1">
        <v>43470</v>
      </c>
      <c r="H9448">
        <v>1999</v>
      </c>
      <c r="I9448" t="s">
        <v>24</v>
      </c>
      <c r="J9448" t="s">
        <v>714</v>
      </c>
      <c r="K9448" t="s">
        <v>68</v>
      </c>
    </row>
    <row r="9449" spans="1:11" x14ac:dyDescent="0.25">
      <c r="A9449" t="s">
        <v>14989</v>
      </c>
      <c r="B9449" t="s">
        <v>12</v>
      </c>
      <c r="C9449" t="s">
        <v>14990</v>
      </c>
      <c r="D9449" t="s">
        <v>14991</v>
      </c>
      <c r="E9449" t="s">
        <v>14992</v>
      </c>
      <c r="F9449" t="s">
        <v>1770</v>
      </c>
      <c r="G9449" s="1">
        <v>43470</v>
      </c>
      <c r="H9449">
        <v>1999</v>
      </c>
      <c r="I9449" t="s">
        <v>24</v>
      </c>
      <c r="J9449" t="s">
        <v>714</v>
      </c>
      <c r="K9449" t="s">
        <v>153</v>
      </c>
    </row>
    <row r="9450" spans="1:11" x14ac:dyDescent="0.25">
      <c r="A9450" t="s">
        <v>14993</v>
      </c>
      <c r="B9450" t="s">
        <v>12</v>
      </c>
      <c r="C9450" t="s">
        <v>14994</v>
      </c>
      <c r="D9450" t="s">
        <v>14995</v>
      </c>
      <c r="E9450" t="s">
        <v>14996</v>
      </c>
      <c r="F9450" t="s">
        <v>14997</v>
      </c>
      <c r="G9450" s="1">
        <v>43469</v>
      </c>
      <c r="H9450">
        <v>2018</v>
      </c>
      <c r="I9450" t="s">
        <v>74</v>
      </c>
      <c r="J9450" t="s">
        <v>307</v>
      </c>
      <c r="K9450" t="s">
        <v>66</v>
      </c>
    </row>
    <row r="9451" spans="1:11" x14ac:dyDescent="0.25">
      <c r="A9451" t="s">
        <v>14993</v>
      </c>
      <c r="B9451" t="s">
        <v>12</v>
      </c>
      <c r="C9451" t="s">
        <v>14994</v>
      </c>
      <c r="D9451" t="s">
        <v>14995</v>
      </c>
      <c r="E9451" t="s">
        <v>14996</v>
      </c>
      <c r="F9451" t="s">
        <v>14997</v>
      </c>
      <c r="G9451" s="1">
        <v>43469</v>
      </c>
      <c r="H9451">
        <v>2018</v>
      </c>
      <c r="I9451" t="s">
        <v>74</v>
      </c>
      <c r="J9451" t="s">
        <v>307</v>
      </c>
      <c r="K9451" t="s">
        <v>67</v>
      </c>
    </row>
    <row r="9452" spans="1:11" x14ac:dyDescent="0.25">
      <c r="A9452" t="s">
        <v>14993</v>
      </c>
      <c r="B9452" t="s">
        <v>12</v>
      </c>
      <c r="C9452" t="s">
        <v>14994</v>
      </c>
      <c r="D9452" t="s">
        <v>14995</v>
      </c>
      <c r="E9452" t="s">
        <v>14996</v>
      </c>
      <c r="F9452" t="s">
        <v>14997</v>
      </c>
      <c r="G9452" s="1">
        <v>43469</v>
      </c>
      <c r="H9452">
        <v>2018</v>
      </c>
      <c r="I9452" t="s">
        <v>74</v>
      </c>
      <c r="J9452" t="s">
        <v>307</v>
      </c>
      <c r="K9452" t="s">
        <v>68</v>
      </c>
    </row>
    <row r="9453" spans="1:11" x14ac:dyDescent="0.25">
      <c r="A9453" t="s">
        <v>14998</v>
      </c>
      <c r="B9453" t="s">
        <v>12</v>
      </c>
      <c r="C9453" t="s">
        <v>14999</v>
      </c>
      <c r="D9453" t="s">
        <v>15000</v>
      </c>
      <c r="E9453" t="s">
        <v>15001</v>
      </c>
      <c r="G9453" s="1">
        <v>43469</v>
      </c>
      <c r="H9453">
        <v>2018</v>
      </c>
      <c r="I9453" t="s">
        <v>24</v>
      </c>
      <c r="J9453" t="s">
        <v>272</v>
      </c>
      <c r="K9453" t="s">
        <v>66</v>
      </c>
    </row>
    <row r="9454" spans="1:11" x14ac:dyDescent="0.25">
      <c r="A9454" t="s">
        <v>14998</v>
      </c>
      <c r="B9454" t="s">
        <v>12</v>
      </c>
      <c r="C9454" t="s">
        <v>14999</v>
      </c>
      <c r="D9454" t="s">
        <v>15000</v>
      </c>
      <c r="E9454" t="s">
        <v>15001</v>
      </c>
      <c r="G9454" s="1">
        <v>43469</v>
      </c>
      <c r="H9454">
        <v>2018</v>
      </c>
      <c r="I9454" t="s">
        <v>24</v>
      </c>
      <c r="J9454" t="s">
        <v>272</v>
      </c>
      <c r="K9454" t="s">
        <v>68</v>
      </c>
    </row>
    <row r="9455" spans="1:11" x14ac:dyDescent="0.25">
      <c r="A9455" t="s">
        <v>14998</v>
      </c>
      <c r="B9455" t="s">
        <v>12</v>
      </c>
      <c r="C9455" t="s">
        <v>14999</v>
      </c>
      <c r="D9455" t="s">
        <v>15000</v>
      </c>
      <c r="E9455" t="s">
        <v>15001</v>
      </c>
      <c r="G9455" s="1">
        <v>43469</v>
      </c>
      <c r="H9455">
        <v>2018</v>
      </c>
      <c r="I9455" t="s">
        <v>24</v>
      </c>
      <c r="J9455" t="s">
        <v>272</v>
      </c>
      <c r="K9455" t="s">
        <v>163</v>
      </c>
    </row>
    <row r="9456" spans="1:11" x14ac:dyDescent="0.25">
      <c r="A9456" t="s">
        <v>15002</v>
      </c>
      <c r="B9456" t="s">
        <v>12</v>
      </c>
      <c r="C9456" t="s">
        <v>15003</v>
      </c>
      <c r="D9456" t="s">
        <v>15004</v>
      </c>
      <c r="E9456" t="s">
        <v>15005</v>
      </c>
      <c r="F9456" t="s">
        <v>276</v>
      </c>
      <c r="G9456" s="1">
        <v>43469</v>
      </c>
      <c r="H9456">
        <v>2018</v>
      </c>
      <c r="I9456" t="s">
        <v>101</v>
      </c>
      <c r="J9456" t="s">
        <v>319</v>
      </c>
      <c r="K9456" t="s">
        <v>82</v>
      </c>
    </row>
    <row r="9457" spans="1:11" x14ac:dyDescent="0.25">
      <c r="A9457" t="s">
        <v>15002</v>
      </c>
      <c r="B9457" t="s">
        <v>12</v>
      </c>
      <c r="C9457" t="s">
        <v>15003</v>
      </c>
      <c r="D9457" t="s">
        <v>15004</v>
      </c>
      <c r="E9457" t="s">
        <v>15005</v>
      </c>
      <c r="F9457" t="s">
        <v>276</v>
      </c>
      <c r="G9457" s="1">
        <v>43469</v>
      </c>
      <c r="H9457">
        <v>2018</v>
      </c>
      <c r="I9457" t="s">
        <v>101</v>
      </c>
      <c r="J9457" t="s">
        <v>319</v>
      </c>
      <c r="K9457" t="s">
        <v>83</v>
      </c>
    </row>
    <row r="9458" spans="1:11" x14ac:dyDescent="0.25">
      <c r="A9458" t="s">
        <v>15002</v>
      </c>
      <c r="B9458" t="s">
        <v>12</v>
      </c>
      <c r="C9458" t="s">
        <v>15003</v>
      </c>
      <c r="D9458" t="s">
        <v>15004</v>
      </c>
      <c r="E9458" t="s">
        <v>15005</v>
      </c>
      <c r="F9458" t="s">
        <v>276</v>
      </c>
      <c r="G9458" s="1">
        <v>43469</v>
      </c>
      <c r="H9458">
        <v>2018</v>
      </c>
      <c r="I9458" t="s">
        <v>101</v>
      </c>
      <c r="J9458" t="s">
        <v>319</v>
      </c>
      <c r="K9458" t="s">
        <v>67</v>
      </c>
    </row>
    <row r="9459" spans="1:11" x14ac:dyDescent="0.25">
      <c r="A9459" t="s">
        <v>15006</v>
      </c>
      <c r="B9459" t="s">
        <v>20</v>
      </c>
      <c r="C9459" t="s">
        <v>15007</v>
      </c>
      <c r="E9459" t="s">
        <v>15008</v>
      </c>
      <c r="G9459" s="1">
        <v>43469</v>
      </c>
      <c r="H9459">
        <v>2017</v>
      </c>
      <c r="I9459" t="s">
        <v>74</v>
      </c>
      <c r="J9459" t="s">
        <v>33</v>
      </c>
      <c r="K9459" t="s">
        <v>26</v>
      </c>
    </row>
    <row r="9460" spans="1:11" x14ac:dyDescent="0.25">
      <c r="A9460" t="s">
        <v>15006</v>
      </c>
      <c r="B9460" t="s">
        <v>20</v>
      </c>
      <c r="C9460" t="s">
        <v>15007</v>
      </c>
      <c r="E9460" t="s">
        <v>15008</v>
      </c>
      <c r="G9460" s="1">
        <v>43469</v>
      </c>
      <c r="H9460">
        <v>2017</v>
      </c>
      <c r="I9460" t="s">
        <v>74</v>
      </c>
      <c r="J9460" t="s">
        <v>33</v>
      </c>
      <c r="K9460" t="s">
        <v>45</v>
      </c>
    </row>
    <row r="9461" spans="1:11" x14ac:dyDescent="0.25">
      <c r="A9461" t="s">
        <v>15006</v>
      </c>
      <c r="B9461" t="s">
        <v>20</v>
      </c>
      <c r="C9461" t="s">
        <v>15007</v>
      </c>
      <c r="E9461" t="s">
        <v>15008</v>
      </c>
      <c r="G9461" s="1">
        <v>43469</v>
      </c>
      <c r="H9461">
        <v>2017</v>
      </c>
      <c r="I9461" t="s">
        <v>74</v>
      </c>
      <c r="J9461" t="s">
        <v>33</v>
      </c>
      <c r="K9461" t="s">
        <v>27</v>
      </c>
    </row>
    <row r="9462" spans="1:11" x14ac:dyDescent="0.25">
      <c r="A9462" t="s">
        <v>15009</v>
      </c>
      <c r="B9462" t="s">
        <v>20</v>
      </c>
      <c r="C9462" t="s">
        <v>15010</v>
      </c>
      <c r="E9462" t="s">
        <v>15011</v>
      </c>
      <c r="G9462" s="1">
        <v>43467</v>
      </c>
      <c r="H9462">
        <v>2013</v>
      </c>
      <c r="I9462" t="s">
        <v>74</v>
      </c>
      <c r="J9462" t="s">
        <v>33</v>
      </c>
      <c r="K9462" t="s">
        <v>26</v>
      </c>
    </row>
    <row r="9463" spans="1:11" x14ac:dyDescent="0.25">
      <c r="A9463" t="s">
        <v>15009</v>
      </c>
      <c r="B9463" t="s">
        <v>20</v>
      </c>
      <c r="C9463" t="s">
        <v>15010</v>
      </c>
      <c r="E9463" t="s">
        <v>15011</v>
      </c>
      <c r="G9463" s="1">
        <v>43467</v>
      </c>
      <c r="H9463">
        <v>2013</v>
      </c>
      <c r="I9463" t="s">
        <v>74</v>
      </c>
      <c r="J9463" t="s">
        <v>33</v>
      </c>
      <c r="K9463" t="s">
        <v>45</v>
      </c>
    </row>
    <row r="9464" spans="1:11" x14ac:dyDescent="0.25">
      <c r="A9464" t="s">
        <v>15009</v>
      </c>
      <c r="B9464" t="s">
        <v>20</v>
      </c>
      <c r="C9464" t="s">
        <v>15010</v>
      </c>
      <c r="E9464" t="s">
        <v>15011</v>
      </c>
      <c r="G9464" s="1">
        <v>43467</v>
      </c>
      <c r="H9464">
        <v>2013</v>
      </c>
      <c r="I9464" t="s">
        <v>74</v>
      </c>
      <c r="J9464" t="s">
        <v>33</v>
      </c>
      <c r="K9464" t="s">
        <v>27</v>
      </c>
    </row>
    <row r="9465" spans="1:11" x14ac:dyDescent="0.25">
      <c r="A9465" t="s">
        <v>15012</v>
      </c>
      <c r="B9465" t="s">
        <v>12</v>
      </c>
      <c r="C9465" t="s">
        <v>15013</v>
      </c>
      <c r="D9465" t="s">
        <v>15014</v>
      </c>
      <c r="E9465" t="s">
        <v>15015</v>
      </c>
      <c r="F9465" t="s">
        <v>73</v>
      </c>
      <c r="G9465" s="1">
        <v>43467</v>
      </c>
      <c r="H9465">
        <v>1975</v>
      </c>
      <c r="I9465" t="s">
        <v>57</v>
      </c>
      <c r="J9465" t="s">
        <v>445</v>
      </c>
      <c r="K9465" t="s">
        <v>214</v>
      </c>
    </row>
    <row r="9466" spans="1:11" x14ac:dyDescent="0.25">
      <c r="A9466" t="s">
        <v>15012</v>
      </c>
      <c r="B9466" t="s">
        <v>12</v>
      </c>
      <c r="C9466" t="s">
        <v>15013</v>
      </c>
      <c r="D9466" t="s">
        <v>15014</v>
      </c>
      <c r="E9466" t="s">
        <v>15015</v>
      </c>
      <c r="F9466" t="s">
        <v>73</v>
      </c>
      <c r="G9466" s="1">
        <v>43467</v>
      </c>
      <c r="H9466">
        <v>1975</v>
      </c>
      <c r="I9466" t="s">
        <v>57</v>
      </c>
      <c r="J9466" t="s">
        <v>445</v>
      </c>
      <c r="K9466" t="s">
        <v>237</v>
      </c>
    </row>
    <row r="9467" spans="1:11" x14ac:dyDescent="0.25">
      <c r="A9467" t="s">
        <v>15012</v>
      </c>
      <c r="B9467" t="s">
        <v>12</v>
      </c>
      <c r="C9467" t="s">
        <v>15013</v>
      </c>
      <c r="D9467" t="s">
        <v>15014</v>
      </c>
      <c r="E9467" t="s">
        <v>15015</v>
      </c>
      <c r="F9467" t="s">
        <v>73</v>
      </c>
      <c r="G9467" s="1">
        <v>43467</v>
      </c>
      <c r="H9467">
        <v>1975</v>
      </c>
      <c r="I9467" t="s">
        <v>57</v>
      </c>
      <c r="J9467" t="s">
        <v>445</v>
      </c>
      <c r="K9467" t="s">
        <v>102</v>
      </c>
    </row>
    <row r="9468" spans="1:11" x14ac:dyDescent="0.25">
      <c r="A9468" t="s">
        <v>15016</v>
      </c>
      <c r="B9468" t="s">
        <v>20</v>
      </c>
      <c r="C9468" t="s">
        <v>15017</v>
      </c>
      <c r="E9468" t="s">
        <v>15018</v>
      </c>
      <c r="F9468" t="s">
        <v>15</v>
      </c>
      <c r="G9468" s="1">
        <v>43466</v>
      </c>
      <c r="H9468">
        <v>2019</v>
      </c>
      <c r="I9468" t="s">
        <v>101</v>
      </c>
      <c r="J9468" t="s">
        <v>193</v>
      </c>
      <c r="K9468" t="s">
        <v>202</v>
      </c>
    </row>
    <row r="9469" spans="1:11" x14ac:dyDescent="0.25">
      <c r="A9469" t="s">
        <v>15016</v>
      </c>
      <c r="B9469" t="s">
        <v>20</v>
      </c>
      <c r="C9469" t="s">
        <v>15017</v>
      </c>
      <c r="E9469" t="s">
        <v>15018</v>
      </c>
      <c r="F9469" t="s">
        <v>15</v>
      </c>
      <c r="G9469" s="1">
        <v>43466</v>
      </c>
      <c r="H9469">
        <v>2019</v>
      </c>
      <c r="I9469" t="s">
        <v>101</v>
      </c>
      <c r="J9469" t="s">
        <v>193</v>
      </c>
      <c r="K9469" t="s">
        <v>36</v>
      </c>
    </row>
    <row r="9470" spans="1:11" x14ac:dyDescent="0.25">
      <c r="A9470" t="s">
        <v>15016</v>
      </c>
      <c r="B9470" t="s">
        <v>20</v>
      </c>
      <c r="C9470" t="s">
        <v>15017</v>
      </c>
      <c r="E9470" t="s">
        <v>15018</v>
      </c>
      <c r="F9470" t="s">
        <v>15</v>
      </c>
      <c r="G9470" s="1">
        <v>43466</v>
      </c>
      <c r="H9470">
        <v>2019</v>
      </c>
      <c r="I9470" t="s">
        <v>101</v>
      </c>
      <c r="J9470" t="s">
        <v>193</v>
      </c>
      <c r="K9470" t="s">
        <v>46</v>
      </c>
    </row>
    <row r="9471" spans="1:11" x14ac:dyDescent="0.25">
      <c r="A9471" t="s">
        <v>15019</v>
      </c>
      <c r="B9471" t="s">
        <v>12</v>
      </c>
      <c r="C9471" t="s">
        <v>15020</v>
      </c>
      <c r="D9471" t="s">
        <v>15021</v>
      </c>
      <c r="E9471" t="s">
        <v>15022</v>
      </c>
      <c r="F9471" t="s">
        <v>1770</v>
      </c>
      <c r="G9471" s="1">
        <v>43466</v>
      </c>
      <c r="H9471">
        <v>2015</v>
      </c>
      <c r="I9471" t="s">
        <v>74</v>
      </c>
      <c r="J9471" t="s">
        <v>186</v>
      </c>
      <c r="K9471" t="s">
        <v>82</v>
      </c>
    </row>
    <row r="9472" spans="1:11" x14ac:dyDescent="0.25">
      <c r="A9472" t="s">
        <v>15019</v>
      </c>
      <c r="B9472" t="s">
        <v>12</v>
      </c>
      <c r="C9472" t="s">
        <v>15020</v>
      </c>
      <c r="D9472" t="s">
        <v>15021</v>
      </c>
      <c r="E9472" t="s">
        <v>15022</v>
      </c>
      <c r="F9472" t="s">
        <v>1770</v>
      </c>
      <c r="G9472" s="1">
        <v>43466</v>
      </c>
      <c r="H9472">
        <v>2015</v>
      </c>
      <c r="I9472" t="s">
        <v>74</v>
      </c>
      <c r="J9472" t="s">
        <v>186</v>
      </c>
      <c r="K9472" t="s">
        <v>68</v>
      </c>
    </row>
    <row r="9473" spans="1:11" x14ac:dyDescent="0.25">
      <c r="A9473" t="s">
        <v>15019</v>
      </c>
      <c r="B9473" t="s">
        <v>12</v>
      </c>
      <c r="C9473" t="s">
        <v>15020</v>
      </c>
      <c r="D9473" t="s">
        <v>15021</v>
      </c>
      <c r="E9473" t="s">
        <v>15022</v>
      </c>
      <c r="F9473" t="s">
        <v>1770</v>
      </c>
      <c r="G9473" s="1">
        <v>43466</v>
      </c>
      <c r="H9473">
        <v>2015</v>
      </c>
      <c r="I9473" t="s">
        <v>74</v>
      </c>
      <c r="J9473" t="s">
        <v>186</v>
      </c>
      <c r="K9473" t="s">
        <v>163</v>
      </c>
    </row>
    <row r="9474" spans="1:11" x14ac:dyDescent="0.25">
      <c r="A9474" t="s">
        <v>15023</v>
      </c>
      <c r="B9474" t="s">
        <v>20</v>
      </c>
      <c r="C9474" t="s">
        <v>15024</v>
      </c>
      <c r="E9474" t="s">
        <v>15025</v>
      </c>
      <c r="F9474" t="s">
        <v>15</v>
      </c>
      <c r="G9474" s="1">
        <v>43466</v>
      </c>
      <c r="H9474">
        <v>2019</v>
      </c>
      <c r="I9474" t="s">
        <v>24</v>
      </c>
      <c r="J9474" t="s">
        <v>5105</v>
      </c>
      <c r="K9474" t="s">
        <v>1597</v>
      </c>
    </row>
    <row r="9475" spans="1:11" x14ac:dyDescent="0.25">
      <c r="A9475" t="s">
        <v>15023</v>
      </c>
      <c r="B9475" t="s">
        <v>20</v>
      </c>
      <c r="C9475" t="s">
        <v>15024</v>
      </c>
      <c r="E9475" t="s">
        <v>15025</v>
      </c>
      <c r="F9475" t="s">
        <v>15</v>
      </c>
      <c r="G9475" s="1">
        <v>43466</v>
      </c>
      <c r="H9475">
        <v>2019</v>
      </c>
      <c r="I9475" t="s">
        <v>24</v>
      </c>
      <c r="J9475" t="s">
        <v>5105</v>
      </c>
      <c r="K9475" t="s">
        <v>46</v>
      </c>
    </row>
    <row r="9476" spans="1:11" x14ac:dyDescent="0.25">
      <c r="A9476" t="s">
        <v>15026</v>
      </c>
      <c r="B9476" t="s">
        <v>12</v>
      </c>
      <c r="C9476" t="s">
        <v>15027</v>
      </c>
      <c r="D9476" t="s">
        <v>15028</v>
      </c>
      <c r="E9476" t="s">
        <v>15029</v>
      </c>
      <c r="F9476" t="s">
        <v>44</v>
      </c>
      <c r="G9476" s="1">
        <v>43466</v>
      </c>
      <c r="H9476">
        <v>2018</v>
      </c>
      <c r="I9476" t="s">
        <v>24</v>
      </c>
      <c r="J9476" t="s">
        <v>263</v>
      </c>
      <c r="K9476" t="s">
        <v>66</v>
      </c>
    </row>
    <row r="9477" spans="1:11" x14ac:dyDescent="0.25">
      <c r="A9477" t="s">
        <v>15026</v>
      </c>
      <c r="B9477" t="s">
        <v>12</v>
      </c>
      <c r="C9477" t="s">
        <v>15027</v>
      </c>
      <c r="D9477" t="s">
        <v>15028</v>
      </c>
      <c r="E9477" t="s">
        <v>15029</v>
      </c>
      <c r="F9477" t="s">
        <v>44</v>
      </c>
      <c r="G9477" s="1">
        <v>43466</v>
      </c>
      <c r="H9477">
        <v>2018</v>
      </c>
      <c r="I9477" t="s">
        <v>24</v>
      </c>
      <c r="J9477" t="s">
        <v>263</v>
      </c>
      <c r="K9477" t="s">
        <v>67</v>
      </c>
    </row>
    <row r="9478" spans="1:11" x14ac:dyDescent="0.25">
      <c r="A9478" t="s">
        <v>15026</v>
      </c>
      <c r="B9478" t="s">
        <v>12</v>
      </c>
      <c r="C9478" t="s">
        <v>15027</v>
      </c>
      <c r="D9478" t="s">
        <v>15028</v>
      </c>
      <c r="E9478" t="s">
        <v>15029</v>
      </c>
      <c r="F9478" t="s">
        <v>44</v>
      </c>
      <c r="G9478" s="1">
        <v>43466</v>
      </c>
      <c r="H9478">
        <v>2018</v>
      </c>
      <c r="I9478" t="s">
        <v>24</v>
      </c>
      <c r="J9478" t="s">
        <v>263</v>
      </c>
      <c r="K9478" t="s">
        <v>68</v>
      </c>
    </row>
    <row r="9479" spans="1:11" x14ac:dyDescent="0.25">
      <c r="A9479" t="s">
        <v>15030</v>
      </c>
      <c r="B9479" t="s">
        <v>12</v>
      </c>
      <c r="C9479" t="s">
        <v>15031</v>
      </c>
      <c r="D9479" t="s">
        <v>13110</v>
      </c>
      <c r="E9479" t="s">
        <v>15032</v>
      </c>
      <c r="F9479" t="s">
        <v>15</v>
      </c>
      <c r="G9479" s="1">
        <v>43466</v>
      </c>
      <c r="H9479">
        <v>2012</v>
      </c>
      <c r="I9479" t="s">
        <v>24</v>
      </c>
      <c r="J9479" t="s">
        <v>147</v>
      </c>
      <c r="K9479" t="s">
        <v>1176</v>
      </c>
    </row>
    <row r="9480" spans="1:11" x14ac:dyDescent="0.25">
      <c r="A9480" t="s">
        <v>15033</v>
      </c>
      <c r="B9480" t="s">
        <v>12</v>
      </c>
      <c r="C9480" t="s">
        <v>15034</v>
      </c>
      <c r="D9480" t="s">
        <v>15035</v>
      </c>
      <c r="E9480" t="s">
        <v>15036</v>
      </c>
      <c r="F9480" t="s">
        <v>284</v>
      </c>
      <c r="G9480" s="1">
        <v>43466</v>
      </c>
      <c r="H9480">
        <v>2017</v>
      </c>
      <c r="I9480" t="s">
        <v>201</v>
      </c>
      <c r="J9480" t="s">
        <v>173</v>
      </c>
      <c r="K9480" t="s">
        <v>1729</v>
      </c>
    </row>
    <row r="9481" spans="1:11" x14ac:dyDescent="0.25">
      <c r="A9481" t="s">
        <v>15033</v>
      </c>
      <c r="B9481" t="s">
        <v>12</v>
      </c>
      <c r="C9481" t="s">
        <v>15034</v>
      </c>
      <c r="D9481" t="s">
        <v>15035</v>
      </c>
      <c r="E9481" t="s">
        <v>15036</v>
      </c>
      <c r="F9481" t="s">
        <v>284</v>
      </c>
      <c r="G9481" s="1">
        <v>43466</v>
      </c>
      <c r="H9481">
        <v>2017</v>
      </c>
      <c r="I9481" t="s">
        <v>201</v>
      </c>
      <c r="J9481" t="s">
        <v>173</v>
      </c>
      <c r="K9481" t="s">
        <v>715</v>
      </c>
    </row>
    <row r="9482" spans="1:11" x14ac:dyDescent="0.25">
      <c r="A9482" t="s">
        <v>15037</v>
      </c>
      <c r="B9482" t="s">
        <v>12</v>
      </c>
      <c r="C9482" t="s">
        <v>15038</v>
      </c>
      <c r="D9482" t="s">
        <v>15039</v>
      </c>
      <c r="E9482" t="s">
        <v>15040</v>
      </c>
      <c r="F9482" t="s">
        <v>44</v>
      </c>
      <c r="G9482" s="1">
        <v>43466</v>
      </c>
      <c r="H9482">
        <v>2017</v>
      </c>
      <c r="I9482" t="s">
        <v>24</v>
      </c>
      <c r="J9482" t="s">
        <v>645</v>
      </c>
      <c r="K9482" t="s">
        <v>423</v>
      </c>
    </row>
    <row r="9483" spans="1:11" x14ac:dyDescent="0.25">
      <c r="A9483" t="s">
        <v>15037</v>
      </c>
      <c r="B9483" t="s">
        <v>12</v>
      </c>
      <c r="C9483" t="s">
        <v>15038</v>
      </c>
      <c r="D9483" t="s">
        <v>15039</v>
      </c>
      <c r="E9483" t="s">
        <v>15040</v>
      </c>
      <c r="F9483" t="s">
        <v>44</v>
      </c>
      <c r="G9483" s="1">
        <v>43466</v>
      </c>
      <c r="H9483">
        <v>2017</v>
      </c>
      <c r="I9483" t="s">
        <v>24</v>
      </c>
      <c r="J9483" t="s">
        <v>645</v>
      </c>
      <c r="K9483" t="s">
        <v>208</v>
      </c>
    </row>
    <row r="9484" spans="1:11" x14ac:dyDescent="0.25">
      <c r="A9484" t="s">
        <v>15041</v>
      </c>
      <c r="B9484" t="s">
        <v>12</v>
      </c>
      <c r="C9484" t="s">
        <v>15042</v>
      </c>
      <c r="D9484" t="s">
        <v>15043</v>
      </c>
      <c r="E9484" t="s">
        <v>15044</v>
      </c>
      <c r="F9484" t="s">
        <v>44</v>
      </c>
      <c r="G9484" s="1">
        <v>43466</v>
      </c>
      <c r="H9484">
        <v>2017</v>
      </c>
      <c r="I9484" t="s">
        <v>24</v>
      </c>
      <c r="J9484" t="s">
        <v>1412</v>
      </c>
      <c r="K9484" t="s">
        <v>66</v>
      </c>
    </row>
    <row r="9485" spans="1:11" x14ac:dyDescent="0.25">
      <c r="A9485" t="s">
        <v>15041</v>
      </c>
      <c r="B9485" t="s">
        <v>12</v>
      </c>
      <c r="C9485" t="s">
        <v>15042</v>
      </c>
      <c r="D9485" t="s">
        <v>15043</v>
      </c>
      <c r="E9485" t="s">
        <v>15044</v>
      </c>
      <c r="F9485" t="s">
        <v>44</v>
      </c>
      <c r="G9485" s="1">
        <v>43466</v>
      </c>
      <c r="H9485">
        <v>2017</v>
      </c>
      <c r="I9485" t="s">
        <v>24</v>
      </c>
      <c r="J9485" t="s">
        <v>1412</v>
      </c>
      <c r="K9485" t="s">
        <v>67</v>
      </c>
    </row>
    <row r="9486" spans="1:11" x14ac:dyDescent="0.25">
      <c r="A9486" t="s">
        <v>15041</v>
      </c>
      <c r="B9486" t="s">
        <v>12</v>
      </c>
      <c r="C9486" t="s">
        <v>15042</v>
      </c>
      <c r="D9486" t="s">
        <v>15043</v>
      </c>
      <c r="E9486" t="s">
        <v>15044</v>
      </c>
      <c r="F9486" t="s">
        <v>44</v>
      </c>
      <c r="G9486" s="1">
        <v>43466</v>
      </c>
      <c r="H9486">
        <v>2017</v>
      </c>
      <c r="I9486" t="s">
        <v>24</v>
      </c>
      <c r="J9486" t="s">
        <v>1412</v>
      </c>
      <c r="K9486" t="s">
        <v>68</v>
      </c>
    </row>
    <row r="9487" spans="1:11" x14ac:dyDescent="0.25">
      <c r="A9487" t="s">
        <v>15045</v>
      </c>
      <c r="B9487" t="s">
        <v>20</v>
      </c>
      <c r="C9487" t="s">
        <v>15046</v>
      </c>
      <c r="E9487" t="s">
        <v>15047</v>
      </c>
      <c r="F9487" t="s">
        <v>15048</v>
      </c>
      <c r="G9487" s="1">
        <v>43466</v>
      </c>
      <c r="H9487">
        <v>2018</v>
      </c>
      <c r="I9487" t="s">
        <v>24</v>
      </c>
      <c r="J9487" t="s">
        <v>25</v>
      </c>
      <c r="K9487" t="s">
        <v>26</v>
      </c>
    </row>
    <row r="9488" spans="1:11" x14ac:dyDescent="0.25">
      <c r="A9488" t="s">
        <v>15045</v>
      </c>
      <c r="B9488" t="s">
        <v>20</v>
      </c>
      <c r="C9488" t="s">
        <v>15046</v>
      </c>
      <c r="E9488" t="s">
        <v>15047</v>
      </c>
      <c r="F9488" t="s">
        <v>15048</v>
      </c>
      <c r="G9488" s="1">
        <v>43466</v>
      </c>
      <c r="H9488">
        <v>2018</v>
      </c>
      <c r="I9488" t="s">
        <v>24</v>
      </c>
      <c r="J9488" t="s">
        <v>25</v>
      </c>
      <c r="K9488" t="s">
        <v>27</v>
      </c>
    </row>
    <row r="9489" spans="1:11" x14ac:dyDescent="0.25">
      <c r="A9489" t="s">
        <v>15049</v>
      </c>
      <c r="B9489" t="s">
        <v>20</v>
      </c>
      <c r="C9489" t="s">
        <v>15050</v>
      </c>
      <c r="E9489" t="s">
        <v>838</v>
      </c>
      <c r="F9489" t="s">
        <v>15</v>
      </c>
      <c r="G9489" s="1">
        <v>43466</v>
      </c>
      <c r="H9489">
        <v>2019</v>
      </c>
      <c r="I9489" t="s">
        <v>101</v>
      </c>
      <c r="J9489" t="s">
        <v>33</v>
      </c>
      <c r="K9489" t="s">
        <v>302</v>
      </c>
    </row>
    <row r="9490" spans="1:11" x14ac:dyDescent="0.25">
      <c r="A9490" t="s">
        <v>15051</v>
      </c>
      <c r="B9490" t="s">
        <v>12</v>
      </c>
      <c r="C9490" t="s">
        <v>15052</v>
      </c>
      <c r="D9490" t="s">
        <v>15053</v>
      </c>
      <c r="E9490" t="s">
        <v>13076</v>
      </c>
      <c r="F9490" t="s">
        <v>15</v>
      </c>
      <c r="G9490" s="1">
        <v>43466</v>
      </c>
      <c r="H9490">
        <v>2010</v>
      </c>
      <c r="I9490" t="s">
        <v>24</v>
      </c>
      <c r="J9490" t="s">
        <v>388</v>
      </c>
      <c r="K9490" t="s">
        <v>1176</v>
      </c>
    </row>
    <row r="9491" spans="1:11" x14ac:dyDescent="0.25">
      <c r="A9491" t="s">
        <v>15054</v>
      </c>
      <c r="B9491" t="s">
        <v>12</v>
      </c>
      <c r="C9491" t="s">
        <v>15055</v>
      </c>
      <c r="D9491" t="s">
        <v>15053</v>
      </c>
      <c r="E9491" t="s">
        <v>15056</v>
      </c>
      <c r="F9491" t="s">
        <v>73</v>
      </c>
      <c r="G9491" s="1">
        <v>43465</v>
      </c>
      <c r="H9491">
        <v>1991</v>
      </c>
      <c r="I9491" t="s">
        <v>24</v>
      </c>
      <c r="J9491" t="s">
        <v>5669</v>
      </c>
      <c r="K9491" t="s">
        <v>1176</v>
      </c>
    </row>
    <row r="9492" spans="1:11" x14ac:dyDescent="0.25">
      <c r="A9492" t="s">
        <v>15057</v>
      </c>
      <c r="B9492" t="s">
        <v>12</v>
      </c>
      <c r="C9492" t="s">
        <v>15058</v>
      </c>
      <c r="E9492" t="s">
        <v>15059</v>
      </c>
      <c r="G9492" s="1">
        <v>43465</v>
      </c>
      <c r="H9492">
        <v>2015</v>
      </c>
      <c r="I9492" t="s">
        <v>24</v>
      </c>
      <c r="J9492" t="s">
        <v>2823</v>
      </c>
      <c r="K9492" t="s">
        <v>18</v>
      </c>
    </row>
    <row r="9493" spans="1:11" x14ac:dyDescent="0.25">
      <c r="A9493" t="s">
        <v>15060</v>
      </c>
      <c r="B9493" t="s">
        <v>12</v>
      </c>
      <c r="C9493" t="s">
        <v>15061</v>
      </c>
      <c r="D9493" t="s">
        <v>15062</v>
      </c>
      <c r="E9493" t="s">
        <v>15056</v>
      </c>
      <c r="F9493" t="s">
        <v>73</v>
      </c>
      <c r="G9493" s="1">
        <v>43465</v>
      </c>
      <c r="H9493">
        <v>1992</v>
      </c>
      <c r="I9493" t="s">
        <v>24</v>
      </c>
      <c r="J9493" t="s">
        <v>147</v>
      </c>
      <c r="K9493" t="s">
        <v>1176</v>
      </c>
    </row>
    <row r="9494" spans="1:11" x14ac:dyDescent="0.25">
      <c r="A9494" t="s">
        <v>15063</v>
      </c>
      <c r="B9494" t="s">
        <v>12</v>
      </c>
      <c r="C9494" t="s">
        <v>15064</v>
      </c>
      <c r="D9494" t="s">
        <v>15062</v>
      </c>
      <c r="E9494" t="s">
        <v>15056</v>
      </c>
      <c r="F9494" t="s">
        <v>73</v>
      </c>
      <c r="G9494" s="1">
        <v>43465</v>
      </c>
      <c r="H9494">
        <v>1993</v>
      </c>
      <c r="I9494" t="s">
        <v>24</v>
      </c>
      <c r="J9494" t="s">
        <v>11038</v>
      </c>
      <c r="K9494" t="s">
        <v>1176</v>
      </c>
    </row>
    <row r="9495" spans="1:11" x14ac:dyDescent="0.25">
      <c r="A9495" t="s">
        <v>15065</v>
      </c>
      <c r="B9495" t="s">
        <v>12</v>
      </c>
      <c r="C9495" t="s">
        <v>15066</v>
      </c>
      <c r="D9495" t="s">
        <v>15067</v>
      </c>
      <c r="E9495" t="s">
        <v>15056</v>
      </c>
      <c r="F9495" t="s">
        <v>15</v>
      </c>
      <c r="G9495" s="1">
        <v>43465</v>
      </c>
      <c r="H9495">
        <v>1989</v>
      </c>
      <c r="I9495" t="s">
        <v>24</v>
      </c>
      <c r="J9495" t="s">
        <v>1560</v>
      </c>
      <c r="K9495" t="s">
        <v>1176</v>
      </c>
    </row>
    <row r="9496" spans="1:11" x14ac:dyDescent="0.25">
      <c r="A9496" t="s">
        <v>15068</v>
      </c>
      <c r="B9496" t="s">
        <v>12</v>
      </c>
      <c r="C9496" t="s">
        <v>15069</v>
      </c>
      <c r="D9496" t="s">
        <v>15070</v>
      </c>
      <c r="E9496" t="s">
        <v>15071</v>
      </c>
      <c r="G9496" s="1">
        <v>43465</v>
      </c>
      <c r="H9496">
        <v>2013</v>
      </c>
      <c r="I9496" t="s">
        <v>24</v>
      </c>
      <c r="J9496" t="s">
        <v>1667</v>
      </c>
      <c r="K9496" t="s">
        <v>1176</v>
      </c>
    </row>
    <row r="9497" spans="1:11" x14ac:dyDescent="0.25">
      <c r="A9497" t="s">
        <v>15072</v>
      </c>
      <c r="B9497" t="s">
        <v>12</v>
      </c>
      <c r="C9497" t="s">
        <v>15073</v>
      </c>
      <c r="E9497" t="s">
        <v>15071</v>
      </c>
      <c r="F9497" t="s">
        <v>73</v>
      </c>
      <c r="G9497" s="1">
        <v>43465</v>
      </c>
      <c r="H9497">
        <v>2008</v>
      </c>
      <c r="I9497" t="s">
        <v>24</v>
      </c>
      <c r="J9497" t="s">
        <v>2968</v>
      </c>
      <c r="K9497" t="s">
        <v>1176</v>
      </c>
    </row>
    <row r="9498" spans="1:11" x14ac:dyDescent="0.25">
      <c r="A9498" t="s">
        <v>15074</v>
      </c>
      <c r="B9498" t="s">
        <v>12</v>
      </c>
      <c r="C9498" t="s">
        <v>15075</v>
      </c>
      <c r="D9498" t="s">
        <v>15076</v>
      </c>
      <c r="F9498" t="s">
        <v>118</v>
      </c>
      <c r="G9498" s="1">
        <v>43465</v>
      </c>
      <c r="H9498">
        <v>2016</v>
      </c>
      <c r="I9498" t="s">
        <v>24</v>
      </c>
      <c r="J9498" t="s">
        <v>297</v>
      </c>
      <c r="K9498" t="s">
        <v>18</v>
      </c>
    </row>
    <row r="9499" spans="1:11" x14ac:dyDescent="0.25">
      <c r="A9499" t="s">
        <v>15074</v>
      </c>
      <c r="B9499" t="s">
        <v>12</v>
      </c>
      <c r="C9499" t="s">
        <v>15075</v>
      </c>
      <c r="D9499" t="s">
        <v>15076</v>
      </c>
      <c r="F9499" t="s">
        <v>118</v>
      </c>
      <c r="G9499" s="1">
        <v>43465</v>
      </c>
      <c r="H9499">
        <v>2016</v>
      </c>
      <c r="I9499" t="s">
        <v>24</v>
      </c>
      <c r="J9499" t="s">
        <v>297</v>
      </c>
      <c r="K9499" t="s">
        <v>68</v>
      </c>
    </row>
    <row r="9500" spans="1:11" x14ac:dyDescent="0.25">
      <c r="A9500" t="s">
        <v>15074</v>
      </c>
      <c r="B9500" t="s">
        <v>12</v>
      </c>
      <c r="C9500" t="s">
        <v>15075</v>
      </c>
      <c r="D9500" t="s">
        <v>15076</v>
      </c>
      <c r="F9500" t="s">
        <v>118</v>
      </c>
      <c r="G9500" s="1">
        <v>43465</v>
      </c>
      <c r="H9500">
        <v>2016</v>
      </c>
      <c r="I9500" t="s">
        <v>24</v>
      </c>
      <c r="J9500" t="s">
        <v>297</v>
      </c>
      <c r="K9500" t="s">
        <v>163</v>
      </c>
    </row>
    <row r="9501" spans="1:11" x14ac:dyDescent="0.25">
      <c r="A9501" t="s">
        <v>15077</v>
      </c>
      <c r="B9501" t="s">
        <v>12</v>
      </c>
      <c r="C9501" t="s">
        <v>15078</v>
      </c>
      <c r="D9501" t="s">
        <v>15079</v>
      </c>
      <c r="E9501" t="s">
        <v>15080</v>
      </c>
      <c r="F9501" t="s">
        <v>15</v>
      </c>
      <c r="G9501" s="1">
        <v>43465</v>
      </c>
      <c r="H9501">
        <v>1987</v>
      </c>
      <c r="I9501" t="s">
        <v>24</v>
      </c>
      <c r="J9501" t="s">
        <v>5793</v>
      </c>
      <c r="K9501" t="s">
        <v>1176</v>
      </c>
    </row>
    <row r="9502" spans="1:11" x14ac:dyDescent="0.25">
      <c r="A9502" t="s">
        <v>15081</v>
      </c>
      <c r="B9502" t="s">
        <v>12</v>
      </c>
      <c r="C9502" t="s">
        <v>15082</v>
      </c>
      <c r="D9502" t="s">
        <v>15079</v>
      </c>
      <c r="E9502" t="s">
        <v>15080</v>
      </c>
      <c r="F9502" t="s">
        <v>15</v>
      </c>
      <c r="G9502" s="1">
        <v>43465</v>
      </c>
      <c r="H9502">
        <v>1991</v>
      </c>
      <c r="I9502" t="s">
        <v>24</v>
      </c>
      <c r="J9502" t="s">
        <v>2957</v>
      </c>
      <c r="K9502" t="s">
        <v>1176</v>
      </c>
    </row>
    <row r="9503" spans="1:11" x14ac:dyDescent="0.25">
      <c r="A9503" t="s">
        <v>15083</v>
      </c>
      <c r="B9503" t="s">
        <v>12</v>
      </c>
      <c r="C9503" t="s">
        <v>15084</v>
      </c>
      <c r="D9503" t="s">
        <v>15079</v>
      </c>
      <c r="E9503" t="s">
        <v>15080</v>
      </c>
      <c r="F9503" t="s">
        <v>15</v>
      </c>
      <c r="G9503" s="1">
        <v>43465</v>
      </c>
      <c r="H9503">
        <v>1991</v>
      </c>
      <c r="I9503" t="s">
        <v>24</v>
      </c>
      <c r="J9503" t="s">
        <v>3599</v>
      </c>
      <c r="K9503" t="s">
        <v>1176</v>
      </c>
    </row>
    <row r="9504" spans="1:11" x14ac:dyDescent="0.25">
      <c r="A9504" t="s">
        <v>15085</v>
      </c>
      <c r="B9504" t="s">
        <v>12</v>
      </c>
      <c r="C9504" t="s">
        <v>15086</v>
      </c>
      <c r="E9504" t="s">
        <v>15080</v>
      </c>
      <c r="F9504" t="s">
        <v>15</v>
      </c>
      <c r="G9504" s="1">
        <v>43465</v>
      </c>
      <c r="H9504">
        <v>2016</v>
      </c>
      <c r="I9504" t="s">
        <v>24</v>
      </c>
      <c r="J9504" t="s">
        <v>3282</v>
      </c>
      <c r="K9504" t="s">
        <v>18</v>
      </c>
    </row>
    <row r="9505" spans="1:11" x14ac:dyDescent="0.25">
      <c r="A9505" t="s">
        <v>15087</v>
      </c>
      <c r="B9505" t="s">
        <v>12</v>
      </c>
      <c r="C9505" t="s">
        <v>15088</v>
      </c>
      <c r="E9505" t="s">
        <v>15089</v>
      </c>
      <c r="F9505" t="s">
        <v>1314</v>
      </c>
      <c r="G9505" s="1">
        <v>43465</v>
      </c>
      <c r="H9505">
        <v>2018</v>
      </c>
      <c r="I9505" t="s">
        <v>74</v>
      </c>
      <c r="J9505" t="s">
        <v>596</v>
      </c>
      <c r="K9505" t="s">
        <v>82</v>
      </c>
    </row>
    <row r="9506" spans="1:11" x14ac:dyDescent="0.25">
      <c r="A9506" t="s">
        <v>15087</v>
      </c>
      <c r="B9506" t="s">
        <v>12</v>
      </c>
      <c r="C9506" t="s">
        <v>15088</v>
      </c>
      <c r="E9506" t="s">
        <v>15089</v>
      </c>
      <c r="F9506" t="s">
        <v>1314</v>
      </c>
      <c r="G9506" s="1">
        <v>43465</v>
      </c>
      <c r="H9506">
        <v>2018</v>
      </c>
      <c r="I9506" t="s">
        <v>74</v>
      </c>
      <c r="J9506" t="s">
        <v>596</v>
      </c>
      <c r="K9506" t="s">
        <v>243</v>
      </c>
    </row>
    <row r="9507" spans="1:11" x14ac:dyDescent="0.25">
      <c r="A9507" t="s">
        <v>15087</v>
      </c>
      <c r="B9507" t="s">
        <v>12</v>
      </c>
      <c r="C9507" t="s">
        <v>15088</v>
      </c>
      <c r="E9507" t="s">
        <v>15089</v>
      </c>
      <c r="F9507" t="s">
        <v>1314</v>
      </c>
      <c r="G9507" s="1">
        <v>43465</v>
      </c>
      <c r="H9507">
        <v>2018</v>
      </c>
      <c r="I9507" t="s">
        <v>74</v>
      </c>
      <c r="J9507" t="s">
        <v>596</v>
      </c>
      <c r="K9507" t="s">
        <v>68</v>
      </c>
    </row>
    <row r="9508" spans="1:11" x14ac:dyDescent="0.25">
      <c r="A9508" t="s">
        <v>15090</v>
      </c>
      <c r="B9508" t="s">
        <v>12</v>
      </c>
      <c r="C9508" t="s">
        <v>15091</v>
      </c>
      <c r="D9508" t="s">
        <v>5675</v>
      </c>
      <c r="E9508" t="s">
        <v>10844</v>
      </c>
      <c r="G9508" s="1">
        <v>43465</v>
      </c>
      <c r="H9508">
        <v>2018</v>
      </c>
      <c r="I9508" t="s">
        <v>101</v>
      </c>
      <c r="J9508" t="s">
        <v>65</v>
      </c>
      <c r="K9508" t="s">
        <v>5657</v>
      </c>
    </row>
    <row r="9509" spans="1:11" x14ac:dyDescent="0.25">
      <c r="A9509" t="s">
        <v>15092</v>
      </c>
      <c r="B9509" t="s">
        <v>12</v>
      </c>
      <c r="C9509" t="s">
        <v>15093</v>
      </c>
      <c r="D9509" t="s">
        <v>15094</v>
      </c>
      <c r="E9509" t="s">
        <v>15095</v>
      </c>
      <c r="F9509" t="s">
        <v>284</v>
      </c>
      <c r="G9509" s="1">
        <v>43465</v>
      </c>
      <c r="H9509">
        <v>2018</v>
      </c>
      <c r="I9509" t="s">
        <v>74</v>
      </c>
      <c r="J9509" t="s">
        <v>297</v>
      </c>
      <c r="K9509" t="s">
        <v>214</v>
      </c>
    </row>
    <row r="9510" spans="1:11" x14ac:dyDescent="0.25">
      <c r="A9510" t="s">
        <v>15092</v>
      </c>
      <c r="B9510" t="s">
        <v>12</v>
      </c>
      <c r="C9510" t="s">
        <v>15093</v>
      </c>
      <c r="D9510" t="s">
        <v>15094</v>
      </c>
      <c r="E9510" t="s">
        <v>15095</v>
      </c>
      <c r="F9510" t="s">
        <v>284</v>
      </c>
      <c r="G9510" s="1">
        <v>43465</v>
      </c>
      <c r="H9510">
        <v>2018</v>
      </c>
      <c r="I9510" t="s">
        <v>74</v>
      </c>
      <c r="J9510" t="s">
        <v>297</v>
      </c>
      <c r="K9510" t="s">
        <v>286</v>
      </c>
    </row>
    <row r="9511" spans="1:11" x14ac:dyDescent="0.25">
      <c r="A9511" t="s">
        <v>15092</v>
      </c>
      <c r="B9511" t="s">
        <v>12</v>
      </c>
      <c r="C9511" t="s">
        <v>15093</v>
      </c>
      <c r="D9511" t="s">
        <v>15094</v>
      </c>
      <c r="E9511" t="s">
        <v>15095</v>
      </c>
      <c r="F9511" t="s">
        <v>284</v>
      </c>
      <c r="G9511" s="1">
        <v>43465</v>
      </c>
      <c r="H9511">
        <v>2018</v>
      </c>
      <c r="I9511" t="s">
        <v>74</v>
      </c>
      <c r="J9511" t="s">
        <v>297</v>
      </c>
      <c r="K9511" t="s">
        <v>68</v>
      </c>
    </row>
    <row r="9512" spans="1:11" x14ac:dyDescent="0.25">
      <c r="A9512" t="s">
        <v>15096</v>
      </c>
      <c r="B9512" t="s">
        <v>12</v>
      </c>
      <c r="C9512" t="s">
        <v>15097</v>
      </c>
      <c r="D9512" t="s">
        <v>15098</v>
      </c>
      <c r="E9512" t="s">
        <v>15099</v>
      </c>
      <c r="F9512" t="s">
        <v>15</v>
      </c>
      <c r="G9512" s="1">
        <v>43465</v>
      </c>
      <c r="H9512">
        <v>1990</v>
      </c>
      <c r="I9512" t="s">
        <v>24</v>
      </c>
      <c r="J9512" t="s">
        <v>8152</v>
      </c>
      <c r="K9512" t="s">
        <v>1176</v>
      </c>
    </row>
    <row r="9513" spans="1:11" x14ac:dyDescent="0.25">
      <c r="A9513" t="s">
        <v>15100</v>
      </c>
      <c r="B9513" t="s">
        <v>12</v>
      </c>
      <c r="C9513" t="s">
        <v>15101</v>
      </c>
      <c r="E9513" t="s">
        <v>15099</v>
      </c>
      <c r="F9513" t="s">
        <v>15</v>
      </c>
      <c r="G9513" s="1">
        <v>43465</v>
      </c>
      <c r="H9513">
        <v>1991</v>
      </c>
      <c r="I9513" t="s">
        <v>24</v>
      </c>
      <c r="J9513" t="s">
        <v>8152</v>
      </c>
      <c r="K9513" t="s">
        <v>1176</v>
      </c>
    </row>
    <row r="9514" spans="1:11" x14ac:dyDescent="0.25">
      <c r="A9514" t="s">
        <v>15102</v>
      </c>
      <c r="B9514" t="s">
        <v>12</v>
      </c>
      <c r="C9514" t="s">
        <v>15103</v>
      </c>
      <c r="D9514" t="s">
        <v>15104</v>
      </c>
      <c r="E9514" t="s">
        <v>15105</v>
      </c>
      <c r="F9514" t="s">
        <v>73</v>
      </c>
      <c r="G9514" s="1">
        <v>43465</v>
      </c>
      <c r="H9514">
        <v>2011</v>
      </c>
      <c r="I9514" t="s">
        <v>24</v>
      </c>
      <c r="J9514" t="s">
        <v>7185</v>
      </c>
      <c r="K9514" t="s">
        <v>5657</v>
      </c>
    </row>
    <row r="9515" spans="1:11" x14ac:dyDescent="0.25">
      <c r="A9515" t="s">
        <v>15102</v>
      </c>
      <c r="B9515" t="s">
        <v>12</v>
      </c>
      <c r="C9515" t="s">
        <v>15103</v>
      </c>
      <c r="D9515" t="s">
        <v>15104</v>
      </c>
      <c r="E9515" t="s">
        <v>15105</v>
      </c>
      <c r="F9515" t="s">
        <v>73</v>
      </c>
      <c r="G9515" s="1">
        <v>43465</v>
      </c>
      <c r="H9515">
        <v>2011</v>
      </c>
      <c r="I9515" t="s">
        <v>24</v>
      </c>
      <c r="J9515" t="s">
        <v>7185</v>
      </c>
      <c r="K9515" t="s">
        <v>12271</v>
      </c>
    </row>
    <row r="9516" spans="1:11" x14ac:dyDescent="0.25">
      <c r="A9516" t="s">
        <v>15106</v>
      </c>
      <c r="B9516" t="s">
        <v>12</v>
      </c>
      <c r="C9516" t="s">
        <v>15107</v>
      </c>
      <c r="D9516" t="s">
        <v>15104</v>
      </c>
      <c r="E9516" t="s">
        <v>15108</v>
      </c>
      <c r="F9516" t="s">
        <v>73</v>
      </c>
      <c r="G9516" s="1">
        <v>43465</v>
      </c>
      <c r="H9516">
        <v>2008</v>
      </c>
      <c r="I9516" t="s">
        <v>24</v>
      </c>
      <c r="J9516" t="s">
        <v>96</v>
      </c>
      <c r="K9516" t="s">
        <v>5657</v>
      </c>
    </row>
    <row r="9517" spans="1:11" x14ac:dyDescent="0.25">
      <c r="A9517" t="s">
        <v>15106</v>
      </c>
      <c r="B9517" t="s">
        <v>12</v>
      </c>
      <c r="C9517" t="s">
        <v>15107</v>
      </c>
      <c r="D9517" t="s">
        <v>15104</v>
      </c>
      <c r="E9517" t="s">
        <v>15108</v>
      </c>
      <c r="F9517" t="s">
        <v>73</v>
      </c>
      <c r="G9517" s="1">
        <v>43465</v>
      </c>
      <c r="H9517">
        <v>2008</v>
      </c>
      <c r="I9517" t="s">
        <v>24</v>
      </c>
      <c r="J9517" t="s">
        <v>96</v>
      </c>
      <c r="K9517" t="s">
        <v>12271</v>
      </c>
    </row>
    <row r="9518" spans="1:11" x14ac:dyDescent="0.25">
      <c r="A9518" t="s">
        <v>15109</v>
      </c>
      <c r="B9518" t="s">
        <v>12</v>
      </c>
      <c r="C9518" t="s">
        <v>15110</v>
      </c>
      <c r="D9518" t="s">
        <v>13110</v>
      </c>
      <c r="E9518" t="s">
        <v>15111</v>
      </c>
      <c r="F9518" t="s">
        <v>15</v>
      </c>
      <c r="G9518" s="1">
        <v>43465</v>
      </c>
      <c r="H9518">
        <v>2012</v>
      </c>
      <c r="I9518" t="s">
        <v>24</v>
      </c>
      <c r="J9518" t="s">
        <v>1935</v>
      </c>
      <c r="K9518" t="s">
        <v>1176</v>
      </c>
    </row>
    <row r="9519" spans="1:11" x14ac:dyDescent="0.25">
      <c r="A9519" t="s">
        <v>15112</v>
      </c>
      <c r="B9519" t="s">
        <v>12</v>
      </c>
      <c r="C9519" t="s">
        <v>15113</v>
      </c>
      <c r="D9519" t="s">
        <v>15114</v>
      </c>
      <c r="E9519" t="s">
        <v>10763</v>
      </c>
      <c r="F9519" t="s">
        <v>15</v>
      </c>
      <c r="G9519" s="1">
        <v>43465</v>
      </c>
      <c r="H9519">
        <v>2011</v>
      </c>
      <c r="I9519" t="s">
        <v>74</v>
      </c>
      <c r="J9519" t="s">
        <v>5656</v>
      </c>
      <c r="K9519" t="s">
        <v>1176</v>
      </c>
    </row>
    <row r="9520" spans="1:11" x14ac:dyDescent="0.25">
      <c r="A9520" t="s">
        <v>15115</v>
      </c>
      <c r="B9520" t="s">
        <v>20</v>
      </c>
      <c r="C9520" t="s">
        <v>15116</v>
      </c>
      <c r="G9520" s="1">
        <v>43464</v>
      </c>
      <c r="H9520">
        <v>1925</v>
      </c>
      <c r="I9520" t="s">
        <v>74</v>
      </c>
      <c r="J9520" t="s">
        <v>33</v>
      </c>
      <c r="K9520" t="s">
        <v>684</v>
      </c>
    </row>
    <row r="9521" spans="1:11" x14ac:dyDescent="0.25">
      <c r="A9521" t="s">
        <v>15117</v>
      </c>
      <c r="B9521" t="s">
        <v>20</v>
      </c>
      <c r="C9521" t="s">
        <v>15118</v>
      </c>
      <c r="E9521" t="s">
        <v>15119</v>
      </c>
      <c r="F9521" t="s">
        <v>1770</v>
      </c>
      <c r="G9521" s="1">
        <v>43463</v>
      </c>
      <c r="H9521">
        <v>2018</v>
      </c>
      <c r="I9521" t="s">
        <v>24</v>
      </c>
      <c r="J9521" t="s">
        <v>33</v>
      </c>
      <c r="K9521" t="s">
        <v>34</v>
      </c>
    </row>
    <row r="9522" spans="1:11" x14ac:dyDescent="0.25">
      <c r="A9522" t="s">
        <v>15117</v>
      </c>
      <c r="B9522" t="s">
        <v>20</v>
      </c>
      <c r="C9522" t="s">
        <v>15118</v>
      </c>
      <c r="E9522" t="s">
        <v>15119</v>
      </c>
      <c r="F9522" t="s">
        <v>1770</v>
      </c>
      <c r="G9522" s="1">
        <v>43463</v>
      </c>
      <c r="H9522">
        <v>2018</v>
      </c>
      <c r="I9522" t="s">
        <v>24</v>
      </c>
      <c r="J9522" t="s">
        <v>33</v>
      </c>
      <c r="K9522" t="s">
        <v>35</v>
      </c>
    </row>
    <row r="9523" spans="1:11" x14ac:dyDescent="0.25">
      <c r="A9523" t="s">
        <v>15117</v>
      </c>
      <c r="B9523" t="s">
        <v>20</v>
      </c>
      <c r="C9523" t="s">
        <v>15118</v>
      </c>
      <c r="E9523" t="s">
        <v>15119</v>
      </c>
      <c r="F9523" t="s">
        <v>1770</v>
      </c>
      <c r="G9523" s="1">
        <v>43463</v>
      </c>
      <c r="H9523">
        <v>2018</v>
      </c>
      <c r="I9523" t="s">
        <v>24</v>
      </c>
      <c r="J9523" t="s">
        <v>33</v>
      </c>
      <c r="K9523" t="s">
        <v>27</v>
      </c>
    </row>
    <row r="9524" spans="1:11" x14ac:dyDescent="0.25">
      <c r="A9524" t="s">
        <v>15120</v>
      </c>
      <c r="B9524" t="s">
        <v>12</v>
      </c>
      <c r="C9524" t="s">
        <v>15121</v>
      </c>
      <c r="D9524" t="s">
        <v>15122</v>
      </c>
      <c r="E9524" t="s">
        <v>15123</v>
      </c>
      <c r="F9524" t="s">
        <v>15124</v>
      </c>
      <c r="G9524" s="1">
        <v>43462</v>
      </c>
      <c r="H9524">
        <v>2018</v>
      </c>
      <c r="I9524" t="s">
        <v>24</v>
      </c>
      <c r="J9524" t="s">
        <v>272</v>
      </c>
      <c r="K9524" t="s">
        <v>66</v>
      </c>
    </row>
    <row r="9525" spans="1:11" x14ac:dyDescent="0.25">
      <c r="A9525" t="s">
        <v>15120</v>
      </c>
      <c r="B9525" t="s">
        <v>12</v>
      </c>
      <c r="C9525" t="s">
        <v>15121</v>
      </c>
      <c r="D9525" t="s">
        <v>15122</v>
      </c>
      <c r="E9525" t="s">
        <v>15123</v>
      </c>
      <c r="F9525" t="s">
        <v>15124</v>
      </c>
      <c r="G9525" s="1">
        <v>43462</v>
      </c>
      <c r="H9525">
        <v>2018</v>
      </c>
      <c r="I9525" t="s">
        <v>24</v>
      </c>
      <c r="J9525" t="s">
        <v>272</v>
      </c>
      <c r="K9525" t="s">
        <v>68</v>
      </c>
    </row>
    <row r="9526" spans="1:11" x14ac:dyDescent="0.25">
      <c r="A9526" t="s">
        <v>15125</v>
      </c>
      <c r="B9526" t="s">
        <v>12</v>
      </c>
      <c r="C9526" t="s">
        <v>15126</v>
      </c>
      <c r="E9526" t="s">
        <v>15127</v>
      </c>
      <c r="F9526" t="s">
        <v>15</v>
      </c>
      <c r="G9526" s="1">
        <v>43462</v>
      </c>
      <c r="H9526">
        <v>2018</v>
      </c>
      <c r="I9526" t="s">
        <v>24</v>
      </c>
      <c r="J9526" t="s">
        <v>15128</v>
      </c>
      <c r="K9526" t="s">
        <v>66</v>
      </c>
    </row>
    <row r="9527" spans="1:11" x14ac:dyDescent="0.25">
      <c r="A9527" t="s">
        <v>15125</v>
      </c>
      <c r="B9527" t="s">
        <v>12</v>
      </c>
      <c r="C9527" t="s">
        <v>15126</v>
      </c>
      <c r="E9527" t="s">
        <v>15127</v>
      </c>
      <c r="F9527" t="s">
        <v>15</v>
      </c>
      <c r="G9527" s="1">
        <v>43462</v>
      </c>
      <c r="H9527">
        <v>2018</v>
      </c>
      <c r="I9527" t="s">
        <v>24</v>
      </c>
      <c r="J9527" t="s">
        <v>15128</v>
      </c>
      <c r="K9527" t="s">
        <v>68</v>
      </c>
    </row>
    <row r="9528" spans="1:11" x14ac:dyDescent="0.25">
      <c r="A9528" t="s">
        <v>15125</v>
      </c>
      <c r="B9528" t="s">
        <v>12</v>
      </c>
      <c r="C9528" t="s">
        <v>15126</v>
      </c>
      <c r="E9528" t="s">
        <v>15127</v>
      </c>
      <c r="F9528" t="s">
        <v>15</v>
      </c>
      <c r="G9528" s="1">
        <v>43462</v>
      </c>
      <c r="H9528">
        <v>2018</v>
      </c>
      <c r="I9528" t="s">
        <v>24</v>
      </c>
      <c r="J9528" t="s">
        <v>15128</v>
      </c>
      <c r="K9528" t="s">
        <v>175</v>
      </c>
    </row>
    <row r="9529" spans="1:11" x14ac:dyDescent="0.25">
      <c r="A9529" t="s">
        <v>15129</v>
      </c>
      <c r="B9529" t="s">
        <v>20</v>
      </c>
      <c r="C9529" t="s">
        <v>15130</v>
      </c>
      <c r="E9529" t="s">
        <v>15131</v>
      </c>
      <c r="F9529" t="s">
        <v>2107</v>
      </c>
      <c r="G9529" s="1">
        <v>43462</v>
      </c>
      <c r="H9529">
        <v>2015</v>
      </c>
      <c r="I9529" t="s">
        <v>24</v>
      </c>
      <c r="J9529" t="s">
        <v>33</v>
      </c>
      <c r="K9529" t="s">
        <v>34</v>
      </c>
    </row>
    <row r="9530" spans="1:11" x14ac:dyDescent="0.25">
      <c r="A9530" t="s">
        <v>15129</v>
      </c>
      <c r="B9530" t="s">
        <v>20</v>
      </c>
      <c r="C9530" t="s">
        <v>15130</v>
      </c>
      <c r="E9530" t="s">
        <v>15131</v>
      </c>
      <c r="F9530" t="s">
        <v>2107</v>
      </c>
      <c r="G9530" s="1">
        <v>43462</v>
      </c>
      <c r="H9530">
        <v>2015</v>
      </c>
      <c r="I9530" t="s">
        <v>24</v>
      </c>
      <c r="J9530" t="s">
        <v>33</v>
      </c>
      <c r="K9530" t="s">
        <v>35</v>
      </c>
    </row>
    <row r="9531" spans="1:11" x14ac:dyDescent="0.25">
      <c r="A9531" t="s">
        <v>15129</v>
      </c>
      <c r="B9531" t="s">
        <v>20</v>
      </c>
      <c r="C9531" t="s">
        <v>15130</v>
      </c>
      <c r="E9531" t="s">
        <v>15131</v>
      </c>
      <c r="F9531" t="s">
        <v>2107</v>
      </c>
      <c r="G9531" s="1">
        <v>43462</v>
      </c>
      <c r="H9531">
        <v>2015</v>
      </c>
      <c r="I9531" t="s">
        <v>24</v>
      </c>
      <c r="J9531" t="s">
        <v>33</v>
      </c>
      <c r="K9531" t="s">
        <v>46</v>
      </c>
    </row>
    <row r="9532" spans="1:11" x14ac:dyDescent="0.25">
      <c r="A9532" t="s">
        <v>15132</v>
      </c>
      <c r="B9532" t="s">
        <v>12</v>
      </c>
      <c r="C9532" t="s">
        <v>15133</v>
      </c>
      <c r="D9532" t="s">
        <v>15134</v>
      </c>
      <c r="E9532" t="s">
        <v>15135</v>
      </c>
      <c r="F9532" t="s">
        <v>44</v>
      </c>
      <c r="G9532" s="1">
        <v>43462</v>
      </c>
      <c r="H9532">
        <v>2012</v>
      </c>
      <c r="I9532" t="s">
        <v>24</v>
      </c>
      <c r="J9532" t="s">
        <v>698</v>
      </c>
      <c r="K9532" t="s">
        <v>214</v>
      </c>
    </row>
    <row r="9533" spans="1:11" x14ac:dyDescent="0.25">
      <c r="A9533" t="s">
        <v>15132</v>
      </c>
      <c r="B9533" t="s">
        <v>12</v>
      </c>
      <c r="C9533" t="s">
        <v>15133</v>
      </c>
      <c r="D9533" t="s">
        <v>15134</v>
      </c>
      <c r="E9533" t="s">
        <v>15135</v>
      </c>
      <c r="F9533" t="s">
        <v>44</v>
      </c>
      <c r="G9533" s="1">
        <v>43462</v>
      </c>
      <c r="H9533">
        <v>2012</v>
      </c>
      <c r="I9533" t="s">
        <v>24</v>
      </c>
      <c r="J9533" t="s">
        <v>698</v>
      </c>
      <c r="K9533" t="s">
        <v>102</v>
      </c>
    </row>
    <row r="9534" spans="1:11" x14ac:dyDescent="0.25">
      <c r="A9534" t="s">
        <v>15132</v>
      </c>
      <c r="B9534" t="s">
        <v>12</v>
      </c>
      <c r="C9534" t="s">
        <v>15133</v>
      </c>
      <c r="D9534" t="s">
        <v>15134</v>
      </c>
      <c r="E9534" t="s">
        <v>15135</v>
      </c>
      <c r="F9534" t="s">
        <v>44</v>
      </c>
      <c r="G9534" s="1">
        <v>43462</v>
      </c>
      <c r="H9534">
        <v>2012</v>
      </c>
      <c r="I9534" t="s">
        <v>24</v>
      </c>
      <c r="J9534" t="s">
        <v>698</v>
      </c>
      <c r="K9534" t="s">
        <v>83</v>
      </c>
    </row>
    <row r="9535" spans="1:11" x14ac:dyDescent="0.25">
      <c r="A9535" t="s">
        <v>15136</v>
      </c>
      <c r="B9535" t="s">
        <v>20</v>
      </c>
      <c r="C9535" t="s">
        <v>15137</v>
      </c>
      <c r="F9535" t="s">
        <v>15</v>
      </c>
      <c r="G9535" s="1">
        <v>43462</v>
      </c>
      <c r="H9535">
        <v>2018</v>
      </c>
      <c r="I9535" t="s">
        <v>24</v>
      </c>
      <c r="J9535" t="s">
        <v>33</v>
      </c>
      <c r="K9535" t="s">
        <v>34</v>
      </c>
    </row>
    <row r="9536" spans="1:11" x14ac:dyDescent="0.25">
      <c r="A9536" t="s">
        <v>15136</v>
      </c>
      <c r="B9536" t="s">
        <v>20</v>
      </c>
      <c r="C9536" t="s">
        <v>15137</v>
      </c>
      <c r="F9536" t="s">
        <v>15</v>
      </c>
      <c r="G9536" s="1">
        <v>43462</v>
      </c>
      <c r="H9536">
        <v>2018</v>
      </c>
      <c r="I9536" t="s">
        <v>24</v>
      </c>
      <c r="J9536" t="s">
        <v>33</v>
      </c>
      <c r="K9536" t="s">
        <v>86</v>
      </c>
    </row>
    <row r="9537" spans="1:11" x14ac:dyDescent="0.25">
      <c r="A9537" t="s">
        <v>15138</v>
      </c>
      <c r="B9537" t="s">
        <v>20</v>
      </c>
      <c r="C9537" t="s">
        <v>15139</v>
      </c>
      <c r="E9537" t="s">
        <v>15140</v>
      </c>
      <c r="F9537" t="s">
        <v>44</v>
      </c>
      <c r="G9537" s="1">
        <v>43462</v>
      </c>
      <c r="H9537">
        <v>2018</v>
      </c>
      <c r="I9537" t="s">
        <v>74</v>
      </c>
      <c r="J9537" t="s">
        <v>33</v>
      </c>
      <c r="K9537" t="s">
        <v>26</v>
      </c>
    </row>
    <row r="9538" spans="1:11" x14ac:dyDescent="0.25">
      <c r="A9538" t="s">
        <v>15138</v>
      </c>
      <c r="B9538" t="s">
        <v>20</v>
      </c>
      <c r="C9538" t="s">
        <v>15139</v>
      </c>
      <c r="E9538" t="s">
        <v>15140</v>
      </c>
      <c r="F9538" t="s">
        <v>44</v>
      </c>
      <c r="G9538" s="1">
        <v>43462</v>
      </c>
      <c r="H9538">
        <v>2018</v>
      </c>
      <c r="I9538" t="s">
        <v>74</v>
      </c>
      <c r="J9538" t="s">
        <v>33</v>
      </c>
      <c r="K9538" t="s">
        <v>27</v>
      </c>
    </row>
    <row r="9539" spans="1:11" x14ac:dyDescent="0.25">
      <c r="A9539" t="s">
        <v>15138</v>
      </c>
      <c r="B9539" t="s">
        <v>20</v>
      </c>
      <c r="C9539" t="s">
        <v>15139</v>
      </c>
      <c r="E9539" t="s">
        <v>15140</v>
      </c>
      <c r="F9539" t="s">
        <v>44</v>
      </c>
      <c r="G9539" s="1">
        <v>43462</v>
      </c>
      <c r="H9539">
        <v>2018</v>
      </c>
      <c r="I9539" t="s">
        <v>74</v>
      </c>
      <c r="J9539" t="s">
        <v>33</v>
      </c>
      <c r="K9539" t="s">
        <v>513</v>
      </c>
    </row>
    <row r="9540" spans="1:11" x14ac:dyDescent="0.25">
      <c r="A9540" t="s">
        <v>15141</v>
      </c>
      <c r="B9540" t="s">
        <v>12</v>
      </c>
      <c r="C9540" t="s">
        <v>15142</v>
      </c>
      <c r="D9540" t="s">
        <v>15143</v>
      </c>
      <c r="G9540" s="1">
        <v>43462</v>
      </c>
      <c r="H9540">
        <v>2018</v>
      </c>
      <c r="I9540" t="s">
        <v>74</v>
      </c>
      <c r="J9540" t="s">
        <v>3250</v>
      </c>
      <c r="K9540" t="s">
        <v>18</v>
      </c>
    </row>
    <row r="9541" spans="1:11" x14ac:dyDescent="0.25">
      <c r="A9541" t="s">
        <v>15141</v>
      </c>
      <c r="B9541" t="s">
        <v>12</v>
      </c>
      <c r="C9541" t="s">
        <v>15142</v>
      </c>
      <c r="D9541" t="s">
        <v>15143</v>
      </c>
      <c r="G9541" s="1">
        <v>43462</v>
      </c>
      <c r="H9541">
        <v>2018</v>
      </c>
      <c r="I9541" t="s">
        <v>74</v>
      </c>
      <c r="J9541" t="s">
        <v>3250</v>
      </c>
      <c r="K9541" t="s">
        <v>68</v>
      </c>
    </row>
    <row r="9542" spans="1:11" x14ac:dyDescent="0.25">
      <c r="A9542" t="s">
        <v>15144</v>
      </c>
      <c r="B9542" t="s">
        <v>12</v>
      </c>
      <c r="C9542" t="s">
        <v>15145</v>
      </c>
      <c r="D9542" t="s">
        <v>15146</v>
      </c>
      <c r="E9542" t="s">
        <v>15147</v>
      </c>
      <c r="F9542" t="s">
        <v>517</v>
      </c>
      <c r="G9542" s="1">
        <v>43462</v>
      </c>
      <c r="H9542">
        <v>2018</v>
      </c>
      <c r="I9542" t="s">
        <v>24</v>
      </c>
      <c r="J9542" t="s">
        <v>224</v>
      </c>
      <c r="K9542" t="s">
        <v>66</v>
      </c>
    </row>
    <row r="9543" spans="1:11" x14ac:dyDescent="0.25">
      <c r="A9543" t="s">
        <v>15144</v>
      </c>
      <c r="B9543" t="s">
        <v>12</v>
      </c>
      <c r="C9543" t="s">
        <v>15145</v>
      </c>
      <c r="D9543" t="s">
        <v>15146</v>
      </c>
      <c r="E9543" t="s">
        <v>15147</v>
      </c>
      <c r="F9543" t="s">
        <v>517</v>
      </c>
      <c r="G9543" s="1">
        <v>43462</v>
      </c>
      <c r="H9543">
        <v>2018</v>
      </c>
      <c r="I9543" t="s">
        <v>24</v>
      </c>
      <c r="J9543" t="s">
        <v>224</v>
      </c>
      <c r="K9543" t="s">
        <v>68</v>
      </c>
    </row>
    <row r="9544" spans="1:11" x14ac:dyDescent="0.25">
      <c r="A9544" t="s">
        <v>15144</v>
      </c>
      <c r="B9544" t="s">
        <v>12</v>
      </c>
      <c r="C9544" t="s">
        <v>15145</v>
      </c>
      <c r="D9544" t="s">
        <v>15146</v>
      </c>
      <c r="E9544" t="s">
        <v>15147</v>
      </c>
      <c r="F9544" t="s">
        <v>517</v>
      </c>
      <c r="G9544" s="1">
        <v>43462</v>
      </c>
      <c r="H9544">
        <v>2018</v>
      </c>
      <c r="I9544" t="s">
        <v>24</v>
      </c>
      <c r="J9544" t="s">
        <v>224</v>
      </c>
      <c r="K9544" t="s">
        <v>208</v>
      </c>
    </row>
    <row r="9545" spans="1:11" x14ac:dyDescent="0.25">
      <c r="A9545" t="s">
        <v>15148</v>
      </c>
      <c r="B9545" t="s">
        <v>20</v>
      </c>
      <c r="C9545" t="s">
        <v>15149</v>
      </c>
      <c r="E9545" t="s">
        <v>4839</v>
      </c>
      <c r="F9545" t="s">
        <v>15</v>
      </c>
      <c r="G9545" s="1">
        <v>43458</v>
      </c>
      <c r="H9545">
        <v>2018</v>
      </c>
      <c r="I9545" t="s">
        <v>101</v>
      </c>
      <c r="J9545" t="s">
        <v>33</v>
      </c>
      <c r="K9545" t="s">
        <v>1597</v>
      </c>
    </row>
    <row r="9546" spans="1:11" x14ac:dyDescent="0.25">
      <c r="A9546" t="s">
        <v>15148</v>
      </c>
      <c r="B9546" t="s">
        <v>20</v>
      </c>
      <c r="C9546" t="s">
        <v>15149</v>
      </c>
      <c r="E9546" t="s">
        <v>4839</v>
      </c>
      <c r="F9546" t="s">
        <v>15</v>
      </c>
      <c r="G9546" s="1">
        <v>43458</v>
      </c>
      <c r="H9546">
        <v>2018</v>
      </c>
      <c r="I9546" t="s">
        <v>101</v>
      </c>
      <c r="J9546" t="s">
        <v>33</v>
      </c>
      <c r="K9546" t="s">
        <v>46</v>
      </c>
    </row>
    <row r="9547" spans="1:11" x14ac:dyDescent="0.25">
      <c r="A9547" t="s">
        <v>15150</v>
      </c>
      <c r="B9547" t="s">
        <v>20</v>
      </c>
      <c r="C9547" t="s">
        <v>15151</v>
      </c>
      <c r="E9547" t="s">
        <v>15152</v>
      </c>
      <c r="F9547" t="s">
        <v>1314</v>
      </c>
      <c r="G9547" s="1">
        <v>43458</v>
      </c>
      <c r="H9547">
        <v>2011</v>
      </c>
      <c r="I9547" t="s">
        <v>74</v>
      </c>
      <c r="J9547" t="s">
        <v>33</v>
      </c>
      <c r="K9547" t="s">
        <v>26</v>
      </c>
    </row>
    <row r="9548" spans="1:11" x14ac:dyDescent="0.25">
      <c r="A9548" t="s">
        <v>15150</v>
      </c>
      <c r="B9548" t="s">
        <v>20</v>
      </c>
      <c r="C9548" t="s">
        <v>15151</v>
      </c>
      <c r="E9548" t="s">
        <v>15152</v>
      </c>
      <c r="F9548" t="s">
        <v>1314</v>
      </c>
      <c r="G9548" s="1">
        <v>43458</v>
      </c>
      <c r="H9548">
        <v>2011</v>
      </c>
      <c r="I9548" t="s">
        <v>74</v>
      </c>
      <c r="J9548" t="s">
        <v>33</v>
      </c>
      <c r="K9548" t="s">
        <v>45</v>
      </c>
    </row>
    <row r="9549" spans="1:11" x14ac:dyDescent="0.25">
      <c r="A9549" t="s">
        <v>15150</v>
      </c>
      <c r="B9549" t="s">
        <v>20</v>
      </c>
      <c r="C9549" t="s">
        <v>15151</v>
      </c>
      <c r="E9549" t="s">
        <v>15152</v>
      </c>
      <c r="F9549" t="s">
        <v>1314</v>
      </c>
      <c r="G9549" s="1">
        <v>43458</v>
      </c>
      <c r="H9549">
        <v>2011</v>
      </c>
      <c r="I9549" t="s">
        <v>74</v>
      </c>
      <c r="J9549" t="s">
        <v>33</v>
      </c>
      <c r="K9549" t="s">
        <v>46</v>
      </c>
    </row>
    <row r="9550" spans="1:11" x14ac:dyDescent="0.25">
      <c r="A9550" t="s">
        <v>15153</v>
      </c>
      <c r="B9550" t="s">
        <v>20</v>
      </c>
      <c r="C9550" t="s">
        <v>15154</v>
      </c>
      <c r="D9550" t="s">
        <v>15155</v>
      </c>
      <c r="E9550" t="s">
        <v>15156</v>
      </c>
      <c r="F9550" t="s">
        <v>15157</v>
      </c>
      <c r="G9550" s="1">
        <v>43457</v>
      </c>
      <c r="H9550">
        <v>2018</v>
      </c>
      <c r="I9550" t="s">
        <v>101</v>
      </c>
      <c r="J9550" t="s">
        <v>33</v>
      </c>
      <c r="K9550" t="s">
        <v>76</v>
      </c>
    </row>
    <row r="9551" spans="1:11" x14ac:dyDescent="0.25">
      <c r="A9551" t="s">
        <v>15153</v>
      </c>
      <c r="B9551" t="s">
        <v>20</v>
      </c>
      <c r="C9551" t="s">
        <v>15154</v>
      </c>
      <c r="D9551" t="s">
        <v>15155</v>
      </c>
      <c r="E9551" t="s">
        <v>15156</v>
      </c>
      <c r="F9551" t="s">
        <v>15157</v>
      </c>
      <c r="G9551" s="1">
        <v>43457</v>
      </c>
      <c r="H9551">
        <v>2018</v>
      </c>
      <c r="I9551" t="s">
        <v>101</v>
      </c>
      <c r="J9551" t="s">
        <v>33</v>
      </c>
      <c r="K9551" t="s">
        <v>35</v>
      </c>
    </row>
    <row r="9552" spans="1:11" x14ac:dyDescent="0.25">
      <c r="A9552" t="s">
        <v>15153</v>
      </c>
      <c r="B9552" t="s">
        <v>20</v>
      </c>
      <c r="C9552" t="s">
        <v>15154</v>
      </c>
      <c r="D9552" t="s">
        <v>15155</v>
      </c>
      <c r="E9552" t="s">
        <v>15156</v>
      </c>
      <c r="F9552" t="s">
        <v>15157</v>
      </c>
      <c r="G9552" s="1">
        <v>43457</v>
      </c>
      <c r="H9552">
        <v>2018</v>
      </c>
      <c r="I9552" t="s">
        <v>101</v>
      </c>
      <c r="J9552" t="s">
        <v>33</v>
      </c>
      <c r="K9552" t="s">
        <v>36</v>
      </c>
    </row>
    <row r="9553" spans="1:11" x14ac:dyDescent="0.25">
      <c r="A9553" t="s">
        <v>15158</v>
      </c>
      <c r="B9553" t="s">
        <v>20</v>
      </c>
      <c r="C9553" t="s">
        <v>15159</v>
      </c>
      <c r="E9553" t="s">
        <v>15160</v>
      </c>
      <c r="G9553" s="1">
        <v>43456</v>
      </c>
      <c r="H9553">
        <v>2018</v>
      </c>
      <c r="I9553" t="s">
        <v>74</v>
      </c>
      <c r="J9553" t="s">
        <v>33</v>
      </c>
      <c r="K9553" t="s">
        <v>34</v>
      </c>
    </row>
    <row r="9554" spans="1:11" x14ac:dyDescent="0.25">
      <c r="A9554" t="s">
        <v>15158</v>
      </c>
      <c r="B9554" t="s">
        <v>20</v>
      </c>
      <c r="C9554" t="s">
        <v>15159</v>
      </c>
      <c r="E9554" t="s">
        <v>15160</v>
      </c>
      <c r="G9554" s="1">
        <v>43456</v>
      </c>
      <c r="H9554">
        <v>2018</v>
      </c>
      <c r="I9554" t="s">
        <v>74</v>
      </c>
      <c r="J9554" t="s">
        <v>33</v>
      </c>
      <c r="K9554" t="s">
        <v>35</v>
      </c>
    </row>
    <row r="9555" spans="1:11" x14ac:dyDescent="0.25">
      <c r="A9555" t="s">
        <v>15158</v>
      </c>
      <c r="B9555" t="s">
        <v>20</v>
      </c>
      <c r="C9555" t="s">
        <v>15159</v>
      </c>
      <c r="E9555" t="s">
        <v>15160</v>
      </c>
      <c r="G9555" s="1">
        <v>43456</v>
      </c>
      <c r="H9555">
        <v>2018</v>
      </c>
      <c r="I9555" t="s">
        <v>74</v>
      </c>
      <c r="J9555" t="s">
        <v>33</v>
      </c>
      <c r="K9555" t="s">
        <v>27</v>
      </c>
    </row>
    <row r="9556" spans="1:11" x14ac:dyDescent="0.25">
      <c r="A9556" t="s">
        <v>15161</v>
      </c>
      <c r="B9556" t="s">
        <v>20</v>
      </c>
      <c r="C9556" t="s">
        <v>15162</v>
      </c>
      <c r="E9556" t="s">
        <v>15163</v>
      </c>
      <c r="F9556" t="s">
        <v>73</v>
      </c>
      <c r="G9556" s="1">
        <v>43456</v>
      </c>
      <c r="H9556">
        <v>2018</v>
      </c>
      <c r="I9556" t="s">
        <v>24</v>
      </c>
      <c r="J9556" t="s">
        <v>136</v>
      </c>
      <c r="K9556" t="s">
        <v>76</v>
      </c>
    </row>
    <row r="9557" spans="1:11" x14ac:dyDescent="0.25">
      <c r="A9557" t="s">
        <v>15161</v>
      </c>
      <c r="B9557" t="s">
        <v>20</v>
      </c>
      <c r="C9557" t="s">
        <v>15162</v>
      </c>
      <c r="E9557" t="s">
        <v>15163</v>
      </c>
      <c r="F9557" t="s">
        <v>73</v>
      </c>
      <c r="G9557" s="1">
        <v>43456</v>
      </c>
      <c r="H9557">
        <v>2018</v>
      </c>
      <c r="I9557" t="s">
        <v>24</v>
      </c>
      <c r="J9557" t="s">
        <v>136</v>
      </c>
      <c r="K9557" t="s">
        <v>46</v>
      </c>
    </row>
    <row r="9558" spans="1:11" x14ac:dyDescent="0.25">
      <c r="A9558" t="s">
        <v>15164</v>
      </c>
      <c r="B9558" t="s">
        <v>20</v>
      </c>
      <c r="C9558" t="s">
        <v>15165</v>
      </c>
      <c r="E9558" t="s">
        <v>15166</v>
      </c>
      <c r="G9558" s="1">
        <v>43456</v>
      </c>
      <c r="H9558">
        <v>2018</v>
      </c>
      <c r="I9558" t="s">
        <v>24</v>
      </c>
      <c r="J9558" t="s">
        <v>33</v>
      </c>
      <c r="K9558" t="s">
        <v>26</v>
      </c>
    </row>
    <row r="9559" spans="1:11" x14ac:dyDescent="0.25">
      <c r="A9559" t="s">
        <v>15164</v>
      </c>
      <c r="B9559" t="s">
        <v>20</v>
      </c>
      <c r="C9559" t="s">
        <v>15165</v>
      </c>
      <c r="E9559" t="s">
        <v>15166</v>
      </c>
      <c r="G9559" s="1">
        <v>43456</v>
      </c>
      <c r="H9559">
        <v>2018</v>
      </c>
      <c r="I9559" t="s">
        <v>24</v>
      </c>
      <c r="J9559" t="s">
        <v>33</v>
      </c>
      <c r="K9559" t="s">
        <v>45</v>
      </c>
    </row>
    <row r="9560" spans="1:11" x14ac:dyDescent="0.25">
      <c r="A9560" t="s">
        <v>15164</v>
      </c>
      <c r="B9560" t="s">
        <v>20</v>
      </c>
      <c r="C9560" t="s">
        <v>15165</v>
      </c>
      <c r="E9560" t="s">
        <v>15166</v>
      </c>
      <c r="G9560" s="1">
        <v>43456</v>
      </c>
      <c r="H9560">
        <v>2018</v>
      </c>
      <c r="I9560" t="s">
        <v>24</v>
      </c>
      <c r="J9560" t="s">
        <v>33</v>
      </c>
      <c r="K9560" t="s">
        <v>27</v>
      </c>
    </row>
    <row r="9561" spans="1:11" x14ac:dyDescent="0.25">
      <c r="A9561" t="s">
        <v>15167</v>
      </c>
      <c r="B9561" t="s">
        <v>20</v>
      </c>
      <c r="C9561" t="s">
        <v>15168</v>
      </c>
      <c r="F9561" t="s">
        <v>15</v>
      </c>
      <c r="G9561" s="1">
        <v>43455</v>
      </c>
      <c r="H9561">
        <v>2018</v>
      </c>
      <c r="I9561" t="s">
        <v>101</v>
      </c>
      <c r="J9561" t="s">
        <v>33</v>
      </c>
      <c r="K9561" t="s">
        <v>39</v>
      </c>
    </row>
    <row r="9562" spans="1:11" x14ac:dyDescent="0.25">
      <c r="A9562" t="s">
        <v>15169</v>
      </c>
      <c r="B9562" t="s">
        <v>12</v>
      </c>
      <c r="C9562" t="s">
        <v>15170</v>
      </c>
      <c r="D9562" t="s">
        <v>15171</v>
      </c>
      <c r="E9562" t="s">
        <v>15172</v>
      </c>
      <c r="F9562" t="s">
        <v>2037</v>
      </c>
      <c r="G9562" s="1">
        <v>43455</v>
      </c>
      <c r="H9562">
        <v>2018</v>
      </c>
      <c r="I9562" t="s">
        <v>24</v>
      </c>
      <c r="J9562" t="s">
        <v>213</v>
      </c>
      <c r="K9562" t="s">
        <v>82</v>
      </c>
    </row>
    <row r="9563" spans="1:11" x14ac:dyDescent="0.25">
      <c r="A9563" t="s">
        <v>15169</v>
      </c>
      <c r="B9563" t="s">
        <v>12</v>
      </c>
      <c r="C9563" t="s">
        <v>15170</v>
      </c>
      <c r="D9563" t="s">
        <v>15171</v>
      </c>
      <c r="E9563" t="s">
        <v>15172</v>
      </c>
      <c r="F9563" t="s">
        <v>2037</v>
      </c>
      <c r="G9563" s="1">
        <v>43455</v>
      </c>
      <c r="H9563">
        <v>2018</v>
      </c>
      <c r="I9563" t="s">
        <v>24</v>
      </c>
      <c r="J9563" t="s">
        <v>213</v>
      </c>
      <c r="K9563" t="s">
        <v>83</v>
      </c>
    </row>
    <row r="9564" spans="1:11" x14ac:dyDescent="0.25">
      <c r="A9564" t="s">
        <v>15169</v>
      </c>
      <c r="B9564" t="s">
        <v>12</v>
      </c>
      <c r="C9564" t="s">
        <v>15170</v>
      </c>
      <c r="D9564" t="s">
        <v>15171</v>
      </c>
      <c r="E9564" t="s">
        <v>15172</v>
      </c>
      <c r="F9564" t="s">
        <v>2037</v>
      </c>
      <c r="G9564" s="1">
        <v>43455</v>
      </c>
      <c r="H9564">
        <v>2018</v>
      </c>
      <c r="I9564" t="s">
        <v>24</v>
      </c>
      <c r="J9564" t="s">
        <v>213</v>
      </c>
      <c r="K9564" t="s">
        <v>68</v>
      </c>
    </row>
    <row r="9565" spans="1:11" x14ac:dyDescent="0.25">
      <c r="A9565" t="s">
        <v>15173</v>
      </c>
      <c r="B9565" t="s">
        <v>12</v>
      </c>
      <c r="C9565" t="s">
        <v>15174</v>
      </c>
      <c r="D9565" t="s">
        <v>15175</v>
      </c>
      <c r="E9565" t="s">
        <v>15176</v>
      </c>
      <c r="F9565" t="s">
        <v>15</v>
      </c>
      <c r="G9565" s="1">
        <v>43455</v>
      </c>
      <c r="H9565">
        <v>2018</v>
      </c>
      <c r="I9565" t="s">
        <v>262</v>
      </c>
      <c r="J9565" t="s">
        <v>236</v>
      </c>
      <c r="K9565" t="s">
        <v>66</v>
      </c>
    </row>
    <row r="9566" spans="1:11" x14ac:dyDescent="0.25">
      <c r="A9566" t="s">
        <v>15173</v>
      </c>
      <c r="B9566" t="s">
        <v>12</v>
      </c>
      <c r="C9566" t="s">
        <v>15174</v>
      </c>
      <c r="D9566" t="s">
        <v>15175</v>
      </c>
      <c r="E9566" t="s">
        <v>15176</v>
      </c>
      <c r="F9566" t="s">
        <v>15</v>
      </c>
      <c r="G9566" s="1">
        <v>43455</v>
      </c>
      <c r="H9566">
        <v>2018</v>
      </c>
      <c r="I9566" t="s">
        <v>262</v>
      </c>
      <c r="J9566" t="s">
        <v>236</v>
      </c>
      <c r="K9566" t="s">
        <v>175</v>
      </c>
    </row>
    <row r="9567" spans="1:11" x14ac:dyDescent="0.25">
      <c r="A9567" t="s">
        <v>15173</v>
      </c>
      <c r="B9567" t="s">
        <v>12</v>
      </c>
      <c r="C9567" t="s">
        <v>15174</v>
      </c>
      <c r="D9567" t="s">
        <v>15175</v>
      </c>
      <c r="E9567" t="s">
        <v>15176</v>
      </c>
      <c r="F9567" t="s">
        <v>15</v>
      </c>
      <c r="G9567" s="1">
        <v>43455</v>
      </c>
      <c r="H9567">
        <v>2018</v>
      </c>
      <c r="I9567" t="s">
        <v>262</v>
      </c>
      <c r="J9567" t="s">
        <v>236</v>
      </c>
      <c r="K9567" t="s">
        <v>208</v>
      </c>
    </row>
    <row r="9568" spans="1:11" x14ac:dyDescent="0.25">
      <c r="A9568" t="s">
        <v>15177</v>
      </c>
      <c r="B9568" t="s">
        <v>20</v>
      </c>
      <c r="C9568" t="s">
        <v>15178</v>
      </c>
      <c r="E9568" t="s">
        <v>15179</v>
      </c>
      <c r="F9568" t="s">
        <v>1314</v>
      </c>
      <c r="G9568" s="1">
        <v>43455</v>
      </c>
      <c r="H9568">
        <v>2017</v>
      </c>
      <c r="I9568" t="s">
        <v>74</v>
      </c>
      <c r="J9568" t="s">
        <v>33</v>
      </c>
      <c r="K9568" t="s">
        <v>26</v>
      </c>
    </row>
    <row r="9569" spans="1:11" x14ac:dyDescent="0.25">
      <c r="A9569" t="s">
        <v>15177</v>
      </c>
      <c r="B9569" t="s">
        <v>20</v>
      </c>
      <c r="C9569" t="s">
        <v>15178</v>
      </c>
      <c r="E9569" t="s">
        <v>15179</v>
      </c>
      <c r="F9569" t="s">
        <v>1314</v>
      </c>
      <c r="G9569" s="1">
        <v>43455</v>
      </c>
      <c r="H9569">
        <v>2017</v>
      </c>
      <c r="I9569" t="s">
        <v>74</v>
      </c>
      <c r="J9569" t="s">
        <v>33</v>
      </c>
      <c r="K9569" t="s">
        <v>45</v>
      </c>
    </row>
    <row r="9570" spans="1:11" x14ac:dyDescent="0.25">
      <c r="A9570" t="s">
        <v>15177</v>
      </c>
      <c r="B9570" t="s">
        <v>20</v>
      </c>
      <c r="C9570" t="s">
        <v>15178</v>
      </c>
      <c r="E9570" t="s">
        <v>15179</v>
      </c>
      <c r="F9570" t="s">
        <v>1314</v>
      </c>
      <c r="G9570" s="1">
        <v>43455</v>
      </c>
      <c r="H9570">
        <v>2017</v>
      </c>
      <c r="I9570" t="s">
        <v>74</v>
      </c>
      <c r="J9570" t="s">
        <v>33</v>
      </c>
      <c r="K9570" t="s">
        <v>46</v>
      </c>
    </row>
    <row r="9571" spans="1:11" x14ac:dyDescent="0.25">
      <c r="A9571" t="s">
        <v>15180</v>
      </c>
      <c r="B9571" t="s">
        <v>20</v>
      </c>
      <c r="C9571" t="s">
        <v>15181</v>
      </c>
      <c r="E9571" t="s">
        <v>15182</v>
      </c>
      <c r="F9571" t="s">
        <v>284</v>
      </c>
      <c r="G9571" s="1">
        <v>43455</v>
      </c>
      <c r="H9571">
        <v>2018</v>
      </c>
      <c r="I9571" t="s">
        <v>74</v>
      </c>
      <c r="J9571" t="s">
        <v>25</v>
      </c>
      <c r="K9571" t="s">
        <v>383</v>
      </c>
    </row>
    <row r="9572" spans="1:11" x14ac:dyDescent="0.25">
      <c r="A9572" t="s">
        <v>15180</v>
      </c>
      <c r="B9572" t="s">
        <v>20</v>
      </c>
      <c r="C9572" t="s">
        <v>15181</v>
      </c>
      <c r="E9572" t="s">
        <v>15182</v>
      </c>
      <c r="F9572" t="s">
        <v>284</v>
      </c>
      <c r="G9572" s="1">
        <v>43455</v>
      </c>
      <c r="H9572">
        <v>2018</v>
      </c>
      <c r="I9572" t="s">
        <v>74</v>
      </c>
      <c r="J9572" t="s">
        <v>25</v>
      </c>
      <c r="K9572" t="s">
        <v>35</v>
      </c>
    </row>
    <row r="9573" spans="1:11" x14ac:dyDescent="0.25">
      <c r="A9573" t="s">
        <v>15183</v>
      </c>
      <c r="B9573" t="s">
        <v>20</v>
      </c>
      <c r="C9573" t="s">
        <v>15184</v>
      </c>
      <c r="E9573" t="s">
        <v>15185</v>
      </c>
      <c r="F9573" t="s">
        <v>1314</v>
      </c>
      <c r="G9573" s="1">
        <v>43455</v>
      </c>
      <c r="H9573">
        <v>2017</v>
      </c>
      <c r="I9573" t="s">
        <v>24</v>
      </c>
      <c r="J9573" t="s">
        <v>33</v>
      </c>
      <c r="K9573" t="s">
        <v>26</v>
      </c>
    </row>
    <row r="9574" spans="1:11" x14ac:dyDescent="0.25">
      <c r="A9574" t="s">
        <v>15183</v>
      </c>
      <c r="B9574" t="s">
        <v>20</v>
      </c>
      <c r="C9574" t="s">
        <v>15184</v>
      </c>
      <c r="E9574" t="s">
        <v>15185</v>
      </c>
      <c r="F9574" t="s">
        <v>1314</v>
      </c>
      <c r="G9574" s="1">
        <v>43455</v>
      </c>
      <c r="H9574">
        <v>2017</v>
      </c>
      <c r="I9574" t="s">
        <v>24</v>
      </c>
      <c r="J9574" t="s">
        <v>33</v>
      </c>
      <c r="K9574" t="s">
        <v>45</v>
      </c>
    </row>
    <row r="9575" spans="1:11" x14ac:dyDescent="0.25">
      <c r="A9575" t="s">
        <v>15183</v>
      </c>
      <c r="B9575" t="s">
        <v>20</v>
      </c>
      <c r="C9575" t="s">
        <v>15184</v>
      </c>
      <c r="E9575" t="s">
        <v>15185</v>
      </c>
      <c r="F9575" t="s">
        <v>1314</v>
      </c>
      <c r="G9575" s="1">
        <v>43455</v>
      </c>
      <c r="H9575">
        <v>2017</v>
      </c>
      <c r="I9575" t="s">
        <v>24</v>
      </c>
      <c r="J9575" t="s">
        <v>33</v>
      </c>
      <c r="K9575" t="s">
        <v>46</v>
      </c>
    </row>
    <row r="9576" spans="1:11" x14ac:dyDescent="0.25">
      <c r="A9576" t="s">
        <v>15186</v>
      </c>
      <c r="B9576" t="s">
        <v>20</v>
      </c>
      <c r="C9576" t="s">
        <v>15187</v>
      </c>
      <c r="E9576" t="s">
        <v>15188</v>
      </c>
      <c r="F9576" t="s">
        <v>1314</v>
      </c>
      <c r="G9576" s="1">
        <v>43455</v>
      </c>
      <c r="H9576">
        <v>2016</v>
      </c>
      <c r="I9576" t="s">
        <v>74</v>
      </c>
      <c r="J9576" t="s">
        <v>33</v>
      </c>
      <c r="K9576" t="s">
        <v>26</v>
      </c>
    </row>
    <row r="9577" spans="1:11" x14ac:dyDescent="0.25">
      <c r="A9577" t="s">
        <v>15186</v>
      </c>
      <c r="B9577" t="s">
        <v>20</v>
      </c>
      <c r="C9577" t="s">
        <v>15187</v>
      </c>
      <c r="E9577" t="s">
        <v>15188</v>
      </c>
      <c r="F9577" t="s">
        <v>1314</v>
      </c>
      <c r="G9577" s="1">
        <v>43455</v>
      </c>
      <c r="H9577">
        <v>2016</v>
      </c>
      <c r="I9577" t="s">
        <v>74</v>
      </c>
      <c r="J9577" t="s">
        <v>33</v>
      </c>
      <c r="K9577" t="s">
        <v>45</v>
      </c>
    </row>
    <row r="9578" spans="1:11" x14ac:dyDescent="0.25">
      <c r="A9578" t="s">
        <v>15186</v>
      </c>
      <c r="B9578" t="s">
        <v>20</v>
      </c>
      <c r="C9578" t="s">
        <v>15187</v>
      </c>
      <c r="E9578" t="s">
        <v>15188</v>
      </c>
      <c r="F9578" t="s">
        <v>1314</v>
      </c>
      <c r="G9578" s="1">
        <v>43455</v>
      </c>
      <c r="H9578">
        <v>2016</v>
      </c>
      <c r="I9578" t="s">
        <v>74</v>
      </c>
      <c r="J9578" t="s">
        <v>33</v>
      </c>
      <c r="K9578" t="s">
        <v>27</v>
      </c>
    </row>
    <row r="9579" spans="1:11" x14ac:dyDescent="0.25">
      <c r="A9579" t="s">
        <v>15189</v>
      </c>
      <c r="B9579" t="s">
        <v>20</v>
      </c>
      <c r="C9579" t="s">
        <v>3798</v>
      </c>
      <c r="E9579" t="s">
        <v>15190</v>
      </c>
      <c r="F9579" t="s">
        <v>1584</v>
      </c>
      <c r="G9579" s="1">
        <v>43455</v>
      </c>
      <c r="H9579">
        <v>2018</v>
      </c>
      <c r="I9579" t="s">
        <v>24</v>
      </c>
      <c r="J9579" t="s">
        <v>33</v>
      </c>
      <c r="K9579" t="s">
        <v>34</v>
      </c>
    </row>
    <row r="9580" spans="1:11" x14ac:dyDescent="0.25">
      <c r="A9580" t="s">
        <v>15189</v>
      </c>
      <c r="B9580" t="s">
        <v>20</v>
      </c>
      <c r="C9580" t="s">
        <v>3798</v>
      </c>
      <c r="E9580" t="s">
        <v>15190</v>
      </c>
      <c r="F9580" t="s">
        <v>1584</v>
      </c>
      <c r="G9580" s="1">
        <v>43455</v>
      </c>
      <c r="H9580">
        <v>2018</v>
      </c>
      <c r="I9580" t="s">
        <v>24</v>
      </c>
      <c r="J9580" t="s">
        <v>33</v>
      </c>
      <c r="K9580" t="s">
        <v>35</v>
      </c>
    </row>
    <row r="9581" spans="1:11" x14ac:dyDescent="0.25">
      <c r="A9581" t="s">
        <v>15189</v>
      </c>
      <c r="B9581" t="s">
        <v>20</v>
      </c>
      <c r="C9581" t="s">
        <v>3798</v>
      </c>
      <c r="E9581" t="s">
        <v>15190</v>
      </c>
      <c r="F9581" t="s">
        <v>1584</v>
      </c>
      <c r="G9581" s="1">
        <v>43455</v>
      </c>
      <c r="H9581">
        <v>2018</v>
      </c>
      <c r="I9581" t="s">
        <v>24</v>
      </c>
      <c r="J9581" t="s">
        <v>33</v>
      </c>
      <c r="K9581" t="s">
        <v>27</v>
      </c>
    </row>
    <row r="9582" spans="1:11" x14ac:dyDescent="0.25">
      <c r="A9582" t="s">
        <v>15191</v>
      </c>
      <c r="B9582" t="s">
        <v>20</v>
      </c>
      <c r="C9582" t="s">
        <v>15192</v>
      </c>
      <c r="E9582" t="s">
        <v>15193</v>
      </c>
      <c r="F9582" t="s">
        <v>284</v>
      </c>
      <c r="G9582" s="1">
        <v>43455</v>
      </c>
      <c r="H9582">
        <v>2018</v>
      </c>
      <c r="I9582" t="s">
        <v>24</v>
      </c>
      <c r="J9582" t="s">
        <v>33</v>
      </c>
      <c r="K9582" t="s">
        <v>383</v>
      </c>
    </row>
    <row r="9583" spans="1:11" x14ac:dyDescent="0.25">
      <c r="A9583" t="s">
        <v>15191</v>
      </c>
      <c r="B9583" t="s">
        <v>20</v>
      </c>
      <c r="C9583" t="s">
        <v>15192</v>
      </c>
      <c r="E9583" t="s">
        <v>15193</v>
      </c>
      <c r="F9583" t="s">
        <v>284</v>
      </c>
      <c r="G9583" s="1">
        <v>43455</v>
      </c>
      <c r="H9583">
        <v>2018</v>
      </c>
      <c r="I9583" t="s">
        <v>24</v>
      </c>
      <c r="J9583" t="s">
        <v>33</v>
      </c>
      <c r="K9583" t="s">
        <v>35</v>
      </c>
    </row>
    <row r="9584" spans="1:11" x14ac:dyDescent="0.25">
      <c r="A9584" t="s">
        <v>15191</v>
      </c>
      <c r="B9584" t="s">
        <v>20</v>
      </c>
      <c r="C9584" t="s">
        <v>15192</v>
      </c>
      <c r="E9584" t="s">
        <v>15193</v>
      </c>
      <c r="F9584" t="s">
        <v>284</v>
      </c>
      <c r="G9584" s="1">
        <v>43455</v>
      </c>
      <c r="H9584">
        <v>2018</v>
      </c>
      <c r="I9584" t="s">
        <v>24</v>
      </c>
      <c r="J9584" t="s">
        <v>33</v>
      </c>
      <c r="K9584" t="s">
        <v>197</v>
      </c>
    </row>
    <row r="9585" spans="1:11" x14ac:dyDescent="0.25">
      <c r="A9585" t="s">
        <v>15194</v>
      </c>
      <c r="B9585" t="s">
        <v>12</v>
      </c>
      <c r="C9585" t="s">
        <v>15195</v>
      </c>
      <c r="D9585" t="s">
        <v>15196</v>
      </c>
      <c r="F9585" t="s">
        <v>8802</v>
      </c>
      <c r="G9585" s="1">
        <v>43455</v>
      </c>
      <c r="H9585">
        <v>2018</v>
      </c>
      <c r="I9585" t="s">
        <v>24</v>
      </c>
      <c r="J9585" t="s">
        <v>213</v>
      </c>
      <c r="K9585" t="s">
        <v>18</v>
      </c>
    </row>
    <row r="9586" spans="1:11" x14ac:dyDescent="0.25">
      <c r="A9586" t="s">
        <v>15197</v>
      </c>
      <c r="B9586" t="s">
        <v>20</v>
      </c>
      <c r="C9586" t="s">
        <v>15198</v>
      </c>
      <c r="E9586" t="s">
        <v>15199</v>
      </c>
      <c r="F9586" t="s">
        <v>135</v>
      </c>
      <c r="G9586" s="1">
        <v>43455</v>
      </c>
      <c r="H9586">
        <v>2018</v>
      </c>
      <c r="I9586" t="s">
        <v>24</v>
      </c>
      <c r="J9586" t="s">
        <v>33</v>
      </c>
      <c r="K9586" t="s">
        <v>26</v>
      </c>
    </row>
    <row r="9587" spans="1:11" x14ac:dyDescent="0.25">
      <c r="A9587" t="s">
        <v>15197</v>
      </c>
      <c r="B9587" t="s">
        <v>20</v>
      </c>
      <c r="C9587" t="s">
        <v>15198</v>
      </c>
      <c r="E9587" t="s">
        <v>15199</v>
      </c>
      <c r="F9587" t="s">
        <v>135</v>
      </c>
      <c r="G9587" s="1">
        <v>43455</v>
      </c>
      <c r="H9587">
        <v>2018</v>
      </c>
      <c r="I9587" t="s">
        <v>24</v>
      </c>
      <c r="J9587" t="s">
        <v>33</v>
      </c>
      <c r="K9587" t="s">
        <v>36</v>
      </c>
    </row>
    <row r="9588" spans="1:11" x14ac:dyDescent="0.25">
      <c r="A9588" t="s">
        <v>15197</v>
      </c>
      <c r="B9588" t="s">
        <v>20</v>
      </c>
      <c r="C9588" t="s">
        <v>15198</v>
      </c>
      <c r="E9588" t="s">
        <v>15199</v>
      </c>
      <c r="F9588" t="s">
        <v>135</v>
      </c>
      <c r="G9588" s="1">
        <v>43455</v>
      </c>
      <c r="H9588">
        <v>2018</v>
      </c>
      <c r="I9588" t="s">
        <v>24</v>
      </c>
      <c r="J9588" t="s">
        <v>33</v>
      </c>
      <c r="K9588" t="s">
        <v>27</v>
      </c>
    </row>
    <row r="9589" spans="1:11" x14ac:dyDescent="0.25">
      <c r="A9589" t="s">
        <v>15200</v>
      </c>
      <c r="B9589" t="s">
        <v>12</v>
      </c>
      <c r="C9589">
        <v>0.99930555600000004</v>
      </c>
      <c r="D9589" t="s">
        <v>15201</v>
      </c>
      <c r="E9589" t="s">
        <v>15202</v>
      </c>
      <c r="F9589" t="s">
        <v>5905</v>
      </c>
      <c r="G9589" s="1">
        <v>43454</v>
      </c>
      <c r="H9589">
        <v>2011</v>
      </c>
      <c r="I9589" t="s">
        <v>262</v>
      </c>
      <c r="J9589" t="s">
        <v>1115</v>
      </c>
      <c r="K9589" t="s">
        <v>174</v>
      </c>
    </row>
    <row r="9590" spans="1:11" x14ac:dyDescent="0.25">
      <c r="A9590" t="s">
        <v>15200</v>
      </c>
      <c r="B9590" t="s">
        <v>12</v>
      </c>
      <c r="C9590">
        <v>0.99930555600000004</v>
      </c>
      <c r="D9590" t="s">
        <v>15201</v>
      </c>
      <c r="E9590" t="s">
        <v>15202</v>
      </c>
      <c r="F9590" t="s">
        <v>5905</v>
      </c>
      <c r="G9590" s="1">
        <v>43454</v>
      </c>
      <c r="H9590">
        <v>2011</v>
      </c>
      <c r="I9590" t="s">
        <v>262</v>
      </c>
      <c r="J9590" t="s">
        <v>1115</v>
      </c>
      <c r="K9590" t="s">
        <v>68</v>
      </c>
    </row>
    <row r="9591" spans="1:11" x14ac:dyDescent="0.25">
      <c r="A9591" t="s">
        <v>15203</v>
      </c>
      <c r="B9591" t="s">
        <v>12</v>
      </c>
      <c r="C9591" t="s">
        <v>15204</v>
      </c>
      <c r="D9591" t="s">
        <v>15205</v>
      </c>
      <c r="E9591" t="s">
        <v>15206</v>
      </c>
      <c r="F9591" t="s">
        <v>284</v>
      </c>
      <c r="G9591" s="1">
        <v>43454</v>
      </c>
      <c r="H9591">
        <v>2018</v>
      </c>
      <c r="I9591" t="s">
        <v>101</v>
      </c>
      <c r="J9591" t="s">
        <v>4746</v>
      </c>
      <c r="K9591" t="s">
        <v>1298</v>
      </c>
    </row>
    <row r="9592" spans="1:11" x14ac:dyDescent="0.25">
      <c r="A9592" t="s">
        <v>15207</v>
      </c>
      <c r="B9592" t="s">
        <v>20</v>
      </c>
      <c r="C9592" t="s">
        <v>15208</v>
      </c>
      <c r="E9592" t="s">
        <v>15209</v>
      </c>
      <c r="F9592" t="s">
        <v>284</v>
      </c>
      <c r="G9592" s="1">
        <v>43454</v>
      </c>
      <c r="H9592">
        <v>2015</v>
      </c>
      <c r="I9592" t="s">
        <v>74</v>
      </c>
      <c r="J9592" t="s">
        <v>25</v>
      </c>
      <c r="K9592" t="s">
        <v>383</v>
      </c>
    </row>
    <row r="9593" spans="1:11" x14ac:dyDescent="0.25">
      <c r="A9593" t="s">
        <v>15207</v>
      </c>
      <c r="B9593" t="s">
        <v>20</v>
      </c>
      <c r="C9593" t="s">
        <v>15208</v>
      </c>
      <c r="E9593" t="s">
        <v>15209</v>
      </c>
      <c r="F9593" t="s">
        <v>284</v>
      </c>
      <c r="G9593" s="1">
        <v>43454</v>
      </c>
      <c r="H9593">
        <v>2015</v>
      </c>
      <c r="I9593" t="s">
        <v>74</v>
      </c>
      <c r="J9593" t="s">
        <v>25</v>
      </c>
      <c r="K9593" t="s">
        <v>35</v>
      </c>
    </row>
    <row r="9594" spans="1:11" x14ac:dyDescent="0.25">
      <c r="A9594" t="s">
        <v>15210</v>
      </c>
      <c r="B9594" t="s">
        <v>12</v>
      </c>
      <c r="C9594" t="s">
        <v>15211</v>
      </c>
      <c r="D9594" t="s">
        <v>15212</v>
      </c>
      <c r="E9594" t="s">
        <v>15213</v>
      </c>
      <c r="F9594" t="s">
        <v>5905</v>
      </c>
      <c r="G9594" s="1">
        <v>43454</v>
      </c>
      <c r="H9594">
        <v>2012</v>
      </c>
      <c r="I9594" t="s">
        <v>24</v>
      </c>
      <c r="J9594" t="s">
        <v>319</v>
      </c>
      <c r="K9594" t="s">
        <v>214</v>
      </c>
    </row>
    <row r="9595" spans="1:11" x14ac:dyDescent="0.25">
      <c r="A9595" t="s">
        <v>15210</v>
      </c>
      <c r="B9595" t="s">
        <v>12</v>
      </c>
      <c r="C9595" t="s">
        <v>15211</v>
      </c>
      <c r="D9595" t="s">
        <v>15212</v>
      </c>
      <c r="E9595" t="s">
        <v>15213</v>
      </c>
      <c r="F9595" t="s">
        <v>5905</v>
      </c>
      <c r="G9595" s="1">
        <v>43454</v>
      </c>
      <c r="H9595">
        <v>2012</v>
      </c>
      <c r="I9595" t="s">
        <v>24</v>
      </c>
      <c r="J9595" t="s">
        <v>319</v>
      </c>
      <c r="K9595" t="s">
        <v>68</v>
      </c>
    </row>
    <row r="9596" spans="1:11" x14ac:dyDescent="0.25">
      <c r="A9596" t="s">
        <v>15214</v>
      </c>
      <c r="B9596" t="s">
        <v>12</v>
      </c>
      <c r="C9596" t="s">
        <v>15215</v>
      </c>
      <c r="D9596" t="s">
        <v>15216</v>
      </c>
      <c r="E9596" t="s">
        <v>15217</v>
      </c>
      <c r="F9596" t="s">
        <v>5905</v>
      </c>
      <c r="G9596" s="1">
        <v>43454</v>
      </c>
      <c r="H9596">
        <v>2015</v>
      </c>
      <c r="I9596" t="s">
        <v>24</v>
      </c>
      <c r="J9596" t="s">
        <v>657</v>
      </c>
      <c r="K9596" t="s">
        <v>423</v>
      </c>
    </row>
    <row r="9597" spans="1:11" x14ac:dyDescent="0.25">
      <c r="A9597" t="s">
        <v>15214</v>
      </c>
      <c r="B9597" t="s">
        <v>12</v>
      </c>
      <c r="C9597" t="s">
        <v>15215</v>
      </c>
      <c r="D9597" t="s">
        <v>15216</v>
      </c>
      <c r="E9597" t="s">
        <v>15217</v>
      </c>
      <c r="F9597" t="s">
        <v>5905</v>
      </c>
      <c r="G9597" s="1">
        <v>43454</v>
      </c>
      <c r="H9597">
        <v>2015</v>
      </c>
      <c r="I9597" t="s">
        <v>24</v>
      </c>
      <c r="J9597" t="s">
        <v>657</v>
      </c>
      <c r="K9597" t="s">
        <v>208</v>
      </c>
    </row>
    <row r="9598" spans="1:11" x14ac:dyDescent="0.25">
      <c r="A9598" t="s">
        <v>15218</v>
      </c>
      <c r="B9598" t="s">
        <v>12</v>
      </c>
      <c r="C9598" t="s">
        <v>15219</v>
      </c>
      <c r="D9598" t="s">
        <v>15220</v>
      </c>
      <c r="E9598" t="s">
        <v>15221</v>
      </c>
      <c r="F9598" t="s">
        <v>5905</v>
      </c>
      <c r="G9598" s="1">
        <v>43454</v>
      </c>
      <c r="H9598">
        <v>2014</v>
      </c>
      <c r="I9598" t="s">
        <v>24</v>
      </c>
      <c r="J9598" t="s">
        <v>780</v>
      </c>
      <c r="K9598" t="s">
        <v>66</v>
      </c>
    </row>
    <row r="9599" spans="1:11" x14ac:dyDescent="0.25">
      <c r="A9599" t="s">
        <v>15218</v>
      </c>
      <c r="B9599" t="s">
        <v>12</v>
      </c>
      <c r="C9599" t="s">
        <v>15219</v>
      </c>
      <c r="D9599" t="s">
        <v>15220</v>
      </c>
      <c r="E9599" t="s">
        <v>15221</v>
      </c>
      <c r="F9599" t="s">
        <v>5905</v>
      </c>
      <c r="G9599" s="1">
        <v>43454</v>
      </c>
      <c r="H9599">
        <v>2014</v>
      </c>
      <c r="I9599" t="s">
        <v>24</v>
      </c>
      <c r="J9599" t="s">
        <v>780</v>
      </c>
      <c r="K9599" t="s">
        <v>68</v>
      </c>
    </row>
    <row r="9600" spans="1:11" x14ac:dyDescent="0.25">
      <c r="A9600" t="s">
        <v>15218</v>
      </c>
      <c r="B9600" t="s">
        <v>12</v>
      </c>
      <c r="C9600" t="s">
        <v>15219</v>
      </c>
      <c r="D9600" t="s">
        <v>15220</v>
      </c>
      <c r="E9600" t="s">
        <v>15221</v>
      </c>
      <c r="F9600" t="s">
        <v>5905</v>
      </c>
      <c r="G9600" s="1">
        <v>43454</v>
      </c>
      <c r="H9600">
        <v>2014</v>
      </c>
      <c r="I9600" t="s">
        <v>24</v>
      </c>
      <c r="J9600" t="s">
        <v>780</v>
      </c>
      <c r="K9600" t="s">
        <v>208</v>
      </c>
    </row>
    <row r="9601" spans="1:11" x14ac:dyDescent="0.25">
      <c r="A9601" t="s">
        <v>15222</v>
      </c>
      <c r="B9601" t="s">
        <v>12</v>
      </c>
      <c r="C9601" t="s">
        <v>15223</v>
      </c>
      <c r="D9601" t="s">
        <v>15224</v>
      </c>
      <c r="E9601" t="s">
        <v>15225</v>
      </c>
      <c r="F9601" t="s">
        <v>44</v>
      </c>
      <c r="G9601" s="1">
        <v>43453</v>
      </c>
      <c r="H9601">
        <v>2018</v>
      </c>
      <c r="I9601" t="s">
        <v>24</v>
      </c>
      <c r="J9601" t="s">
        <v>17</v>
      </c>
      <c r="K9601" t="s">
        <v>66</v>
      </c>
    </row>
    <row r="9602" spans="1:11" x14ac:dyDescent="0.25">
      <c r="A9602" t="s">
        <v>15222</v>
      </c>
      <c r="B9602" t="s">
        <v>12</v>
      </c>
      <c r="C9602" t="s">
        <v>15223</v>
      </c>
      <c r="D9602" t="s">
        <v>15224</v>
      </c>
      <c r="E9602" t="s">
        <v>15225</v>
      </c>
      <c r="F9602" t="s">
        <v>44</v>
      </c>
      <c r="G9602" s="1">
        <v>43453</v>
      </c>
      <c r="H9602">
        <v>2018</v>
      </c>
      <c r="I9602" t="s">
        <v>24</v>
      </c>
      <c r="J9602" t="s">
        <v>17</v>
      </c>
      <c r="K9602" t="s">
        <v>67</v>
      </c>
    </row>
    <row r="9603" spans="1:11" x14ac:dyDescent="0.25">
      <c r="A9603" t="s">
        <v>15222</v>
      </c>
      <c r="B9603" t="s">
        <v>12</v>
      </c>
      <c r="C9603" t="s">
        <v>15223</v>
      </c>
      <c r="D9603" t="s">
        <v>15224</v>
      </c>
      <c r="E9603" t="s">
        <v>15225</v>
      </c>
      <c r="F9603" t="s">
        <v>44</v>
      </c>
      <c r="G9603" s="1">
        <v>43453</v>
      </c>
      <c r="H9603">
        <v>2018</v>
      </c>
      <c r="I9603" t="s">
        <v>24</v>
      </c>
      <c r="J9603" t="s">
        <v>17</v>
      </c>
      <c r="K9603" t="s">
        <v>68</v>
      </c>
    </row>
    <row r="9604" spans="1:11" x14ac:dyDescent="0.25">
      <c r="A9604" t="s">
        <v>15226</v>
      </c>
      <c r="B9604" t="s">
        <v>20</v>
      </c>
      <c r="C9604" t="s">
        <v>15227</v>
      </c>
      <c r="D9604" t="s">
        <v>15228</v>
      </c>
      <c r="E9604" t="s">
        <v>15229</v>
      </c>
      <c r="F9604" t="s">
        <v>15</v>
      </c>
      <c r="G9604" s="1">
        <v>43452</v>
      </c>
      <c r="H9604">
        <v>2018</v>
      </c>
      <c r="I9604" t="s">
        <v>24</v>
      </c>
      <c r="J9604" t="s">
        <v>33</v>
      </c>
      <c r="K9604" t="s">
        <v>1597</v>
      </c>
    </row>
    <row r="9605" spans="1:11" x14ac:dyDescent="0.25">
      <c r="A9605" t="s">
        <v>15226</v>
      </c>
      <c r="B9605" t="s">
        <v>20</v>
      </c>
      <c r="C9605" t="s">
        <v>15227</v>
      </c>
      <c r="D9605" t="s">
        <v>15228</v>
      </c>
      <c r="E9605" t="s">
        <v>15229</v>
      </c>
      <c r="F9605" t="s">
        <v>15</v>
      </c>
      <c r="G9605" s="1">
        <v>43452</v>
      </c>
      <c r="H9605">
        <v>2018</v>
      </c>
      <c r="I9605" t="s">
        <v>24</v>
      </c>
      <c r="J9605" t="s">
        <v>33</v>
      </c>
      <c r="K9605" t="s">
        <v>46</v>
      </c>
    </row>
    <row r="9606" spans="1:11" x14ac:dyDescent="0.25">
      <c r="A9606" t="s">
        <v>15230</v>
      </c>
      <c r="B9606" t="s">
        <v>12</v>
      </c>
      <c r="C9606" t="s">
        <v>15231</v>
      </c>
      <c r="D9606" t="s">
        <v>15232</v>
      </c>
      <c r="E9606" t="s">
        <v>15233</v>
      </c>
      <c r="F9606" t="s">
        <v>44</v>
      </c>
      <c r="G9606" s="1">
        <v>43451</v>
      </c>
      <c r="H9606">
        <v>2018</v>
      </c>
      <c r="I9606" t="s">
        <v>24</v>
      </c>
      <c r="J9606" t="s">
        <v>323</v>
      </c>
      <c r="K9606" t="s">
        <v>66</v>
      </c>
    </row>
    <row r="9607" spans="1:11" x14ac:dyDescent="0.25">
      <c r="A9607" t="s">
        <v>15230</v>
      </c>
      <c r="B9607" t="s">
        <v>12</v>
      </c>
      <c r="C9607" t="s">
        <v>15231</v>
      </c>
      <c r="D9607" t="s">
        <v>15232</v>
      </c>
      <c r="E9607" t="s">
        <v>15233</v>
      </c>
      <c r="F9607" t="s">
        <v>44</v>
      </c>
      <c r="G9607" s="1">
        <v>43451</v>
      </c>
      <c r="H9607">
        <v>2018</v>
      </c>
      <c r="I9607" t="s">
        <v>24</v>
      </c>
      <c r="J9607" t="s">
        <v>323</v>
      </c>
      <c r="K9607" t="s">
        <v>67</v>
      </c>
    </row>
    <row r="9608" spans="1:11" x14ac:dyDescent="0.25">
      <c r="A9608" t="s">
        <v>15230</v>
      </c>
      <c r="B9608" t="s">
        <v>12</v>
      </c>
      <c r="C9608" t="s">
        <v>15231</v>
      </c>
      <c r="D9608" t="s">
        <v>15232</v>
      </c>
      <c r="E9608" t="s">
        <v>15233</v>
      </c>
      <c r="F9608" t="s">
        <v>44</v>
      </c>
      <c r="G9608" s="1">
        <v>43451</v>
      </c>
      <c r="H9608">
        <v>2018</v>
      </c>
      <c r="I9608" t="s">
        <v>24</v>
      </c>
      <c r="J9608" t="s">
        <v>323</v>
      </c>
      <c r="K9608" t="s">
        <v>68</v>
      </c>
    </row>
    <row r="9609" spans="1:11" x14ac:dyDescent="0.25">
      <c r="A9609" t="s">
        <v>15234</v>
      </c>
      <c r="B9609" t="s">
        <v>12</v>
      </c>
      <c r="C9609" t="s">
        <v>15235</v>
      </c>
      <c r="D9609" t="s">
        <v>11203</v>
      </c>
      <c r="E9609" t="s">
        <v>13642</v>
      </c>
      <c r="F9609" t="s">
        <v>15</v>
      </c>
      <c r="G9609" s="1">
        <v>43451</v>
      </c>
      <c r="H9609">
        <v>2018</v>
      </c>
      <c r="I9609" t="s">
        <v>346</v>
      </c>
      <c r="J9609" t="s">
        <v>3282</v>
      </c>
      <c r="K9609" t="s">
        <v>59</v>
      </c>
    </row>
    <row r="9610" spans="1:11" x14ac:dyDescent="0.25">
      <c r="A9610" t="s">
        <v>15234</v>
      </c>
      <c r="B9610" t="s">
        <v>12</v>
      </c>
      <c r="C9610" t="s">
        <v>15235</v>
      </c>
      <c r="D9610" t="s">
        <v>11203</v>
      </c>
      <c r="E9610" t="s">
        <v>13642</v>
      </c>
      <c r="F9610" t="s">
        <v>15</v>
      </c>
      <c r="G9610" s="1">
        <v>43451</v>
      </c>
      <c r="H9610">
        <v>2018</v>
      </c>
      <c r="I9610" t="s">
        <v>346</v>
      </c>
      <c r="J9610" t="s">
        <v>3282</v>
      </c>
      <c r="K9610" t="s">
        <v>102</v>
      </c>
    </row>
    <row r="9611" spans="1:11" x14ac:dyDescent="0.25">
      <c r="A9611" t="s">
        <v>15236</v>
      </c>
      <c r="B9611" t="s">
        <v>12</v>
      </c>
      <c r="C9611" t="s">
        <v>15237</v>
      </c>
      <c r="D9611" t="s">
        <v>15238</v>
      </c>
      <c r="E9611" t="s">
        <v>15239</v>
      </c>
      <c r="F9611" t="s">
        <v>44</v>
      </c>
      <c r="G9611" s="1">
        <v>43450</v>
      </c>
      <c r="H9611">
        <v>2018</v>
      </c>
      <c r="I9611" t="s">
        <v>74</v>
      </c>
      <c r="J9611" t="s">
        <v>2681</v>
      </c>
      <c r="K9611" t="s">
        <v>82</v>
      </c>
    </row>
    <row r="9612" spans="1:11" x14ac:dyDescent="0.25">
      <c r="A9612" t="s">
        <v>15236</v>
      </c>
      <c r="B9612" t="s">
        <v>12</v>
      </c>
      <c r="C9612" t="s">
        <v>15237</v>
      </c>
      <c r="D9612" t="s">
        <v>15238</v>
      </c>
      <c r="E9612" t="s">
        <v>15239</v>
      </c>
      <c r="F9612" t="s">
        <v>44</v>
      </c>
      <c r="G9612" s="1">
        <v>43450</v>
      </c>
      <c r="H9612">
        <v>2018</v>
      </c>
      <c r="I9612" t="s">
        <v>74</v>
      </c>
      <c r="J9612" t="s">
        <v>2681</v>
      </c>
      <c r="K9612" t="s">
        <v>83</v>
      </c>
    </row>
    <row r="9613" spans="1:11" x14ac:dyDescent="0.25">
      <c r="A9613" t="s">
        <v>15236</v>
      </c>
      <c r="B9613" t="s">
        <v>12</v>
      </c>
      <c r="C9613" t="s">
        <v>15237</v>
      </c>
      <c r="D9613" t="s">
        <v>15238</v>
      </c>
      <c r="E9613" t="s">
        <v>15239</v>
      </c>
      <c r="F9613" t="s">
        <v>44</v>
      </c>
      <c r="G9613" s="1">
        <v>43450</v>
      </c>
      <c r="H9613">
        <v>2018</v>
      </c>
      <c r="I9613" t="s">
        <v>74</v>
      </c>
      <c r="J9613" t="s">
        <v>2681</v>
      </c>
      <c r="K9613" t="s">
        <v>68</v>
      </c>
    </row>
    <row r="9614" spans="1:11" x14ac:dyDescent="0.25">
      <c r="A9614" t="s">
        <v>15240</v>
      </c>
      <c r="B9614" t="s">
        <v>20</v>
      </c>
      <c r="C9614" t="s">
        <v>15241</v>
      </c>
      <c r="E9614" t="s">
        <v>15242</v>
      </c>
      <c r="F9614" t="s">
        <v>2468</v>
      </c>
      <c r="G9614" s="1">
        <v>43450</v>
      </c>
      <c r="H9614">
        <v>2018</v>
      </c>
      <c r="I9614" t="s">
        <v>74</v>
      </c>
      <c r="J9614" t="s">
        <v>33</v>
      </c>
      <c r="K9614" t="s">
        <v>26</v>
      </c>
    </row>
    <row r="9615" spans="1:11" x14ac:dyDescent="0.25">
      <c r="A9615" t="s">
        <v>15240</v>
      </c>
      <c r="B9615" t="s">
        <v>20</v>
      </c>
      <c r="C9615" t="s">
        <v>15241</v>
      </c>
      <c r="E9615" t="s">
        <v>15242</v>
      </c>
      <c r="F9615" t="s">
        <v>2468</v>
      </c>
      <c r="G9615" s="1">
        <v>43450</v>
      </c>
      <c r="H9615">
        <v>2018</v>
      </c>
      <c r="I9615" t="s">
        <v>74</v>
      </c>
      <c r="J9615" t="s">
        <v>33</v>
      </c>
      <c r="K9615" t="s">
        <v>45</v>
      </c>
    </row>
    <row r="9616" spans="1:11" x14ac:dyDescent="0.25">
      <c r="A9616" t="s">
        <v>15240</v>
      </c>
      <c r="B9616" t="s">
        <v>20</v>
      </c>
      <c r="C9616" t="s">
        <v>15241</v>
      </c>
      <c r="E9616" t="s">
        <v>15242</v>
      </c>
      <c r="F9616" t="s">
        <v>2468</v>
      </c>
      <c r="G9616" s="1">
        <v>43450</v>
      </c>
      <c r="H9616">
        <v>2018</v>
      </c>
      <c r="I9616" t="s">
        <v>74</v>
      </c>
      <c r="J9616" t="s">
        <v>33</v>
      </c>
      <c r="K9616" t="s">
        <v>46</v>
      </c>
    </row>
    <row r="9617" spans="1:11" x14ac:dyDescent="0.25">
      <c r="A9617" t="s">
        <v>15243</v>
      </c>
      <c r="B9617" t="s">
        <v>12</v>
      </c>
      <c r="C9617" t="s">
        <v>15244</v>
      </c>
      <c r="D9617" t="s">
        <v>15245</v>
      </c>
      <c r="E9617" t="s">
        <v>15246</v>
      </c>
      <c r="F9617" t="s">
        <v>15</v>
      </c>
      <c r="G9617" s="1">
        <v>43450</v>
      </c>
      <c r="H9617">
        <v>2014</v>
      </c>
      <c r="I9617" t="s">
        <v>101</v>
      </c>
      <c r="J9617" t="s">
        <v>6520</v>
      </c>
      <c r="K9617" t="s">
        <v>59</v>
      </c>
    </row>
    <row r="9618" spans="1:11" x14ac:dyDescent="0.25">
      <c r="A9618" t="s">
        <v>15243</v>
      </c>
      <c r="B9618" t="s">
        <v>12</v>
      </c>
      <c r="C9618" t="s">
        <v>15244</v>
      </c>
      <c r="D9618" t="s">
        <v>15245</v>
      </c>
      <c r="E9618" t="s">
        <v>15246</v>
      </c>
      <c r="F9618" t="s">
        <v>15</v>
      </c>
      <c r="G9618" s="1">
        <v>43450</v>
      </c>
      <c r="H9618">
        <v>2014</v>
      </c>
      <c r="I9618" t="s">
        <v>101</v>
      </c>
      <c r="J9618" t="s">
        <v>6520</v>
      </c>
      <c r="K9618" t="s">
        <v>102</v>
      </c>
    </row>
    <row r="9619" spans="1:11" x14ac:dyDescent="0.25">
      <c r="A9619" t="s">
        <v>15247</v>
      </c>
      <c r="B9619" t="s">
        <v>20</v>
      </c>
      <c r="C9619" t="s">
        <v>15248</v>
      </c>
      <c r="E9619" t="s">
        <v>15249</v>
      </c>
      <c r="F9619" t="s">
        <v>15</v>
      </c>
      <c r="G9619" s="1">
        <v>43450</v>
      </c>
      <c r="H9619">
        <v>2011</v>
      </c>
      <c r="I9619" t="s">
        <v>101</v>
      </c>
      <c r="J9619" t="s">
        <v>33</v>
      </c>
      <c r="K9619" t="s">
        <v>202</v>
      </c>
    </row>
    <row r="9620" spans="1:11" x14ac:dyDescent="0.25">
      <c r="A9620" t="s">
        <v>15247</v>
      </c>
      <c r="B9620" t="s">
        <v>20</v>
      </c>
      <c r="C9620" t="s">
        <v>15248</v>
      </c>
      <c r="E9620" t="s">
        <v>15249</v>
      </c>
      <c r="F9620" t="s">
        <v>15</v>
      </c>
      <c r="G9620" s="1">
        <v>43450</v>
      </c>
      <c r="H9620">
        <v>2011</v>
      </c>
      <c r="I9620" t="s">
        <v>101</v>
      </c>
      <c r="J9620" t="s">
        <v>33</v>
      </c>
      <c r="K9620" t="s">
        <v>46</v>
      </c>
    </row>
    <row r="9621" spans="1:11" x14ac:dyDescent="0.25">
      <c r="A9621" t="s">
        <v>15250</v>
      </c>
      <c r="B9621" t="s">
        <v>12</v>
      </c>
      <c r="C9621" t="s">
        <v>15251</v>
      </c>
      <c r="D9621" t="s">
        <v>15252</v>
      </c>
      <c r="E9621" t="s">
        <v>15253</v>
      </c>
      <c r="F9621" t="s">
        <v>15</v>
      </c>
      <c r="G9621" s="1">
        <v>43450</v>
      </c>
      <c r="H9621">
        <v>2014</v>
      </c>
      <c r="I9621" t="s">
        <v>262</v>
      </c>
      <c r="J9621" t="s">
        <v>816</v>
      </c>
      <c r="K9621" t="s">
        <v>66</v>
      </c>
    </row>
    <row r="9622" spans="1:11" x14ac:dyDescent="0.25">
      <c r="A9622" t="s">
        <v>15250</v>
      </c>
      <c r="B9622" t="s">
        <v>12</v>
      </c>
      <c r="C9622" t="s">
        <v>15251</v>
      </c>
      <c r="D9622" t="s">
        <v>15252</v>
      </c>
      <c r="E9622" t="s">
        <v>15253</v>
      </c>
      <c r="F9622" t="s">
        <v>15</v>
      </c>
      <c r="G9622" s="1">
        <v>43450</v>
      </c>
      <c r="H9622">
        <v>2014</v>
      </c>
      <c r="I9622" t="s">
        <v>262</v>
      </c>
      <c r="J9622" t="s">
        <v>816</v>
      </c>
      <c r="K9622" t="s">
        <v>208</v>
      </c>
    </row>
    <row r="9623" spans="1:11" x14ac:dyDescent="0.25">
      <c r="A9623" t="s">
        <v>15254</v>
      </c>
      <c r="B9623" t="s">
        <v>12</v>
      </c>
      <c r="C9623" t="s">
        <v>15255</v>
      </c>
      <c r="D9623" t="s">
        <v>15256</v>
      </c>
      <c r="E9623" t="s">
        <v>15257</v>
      </c>
      <c r="F9623" t="s">
        <v>15258</v>
      </c>
      <c r="G9623" s="1">
        <v>43450</v>
      </c>
      <c r="H9623">
        <v>2014</v>
      </c>
      <c r="I9623" t="s">
        <v>262</v>
      </c>
      <c r="J9623" t="s">
        <v>816</v>
      </c>
      <c r="K9623" t="s">
        <v>82</v>
      </c>
    </row>
    <row r="9624" spans="1:11" x14ac:dyDescent="0.25">
      <c r="A9624" t="s">
        <v>15254</v>
      </c>
      <c r="B9624" t="s">
        <v>12</v>
      </c>
      <c r="C9624" t="s">
        <v>15255</v>
      </c>
      <c r="D9624" t="s">
        <v>15256</v>
      </c>
      <c r="E9624" t="s">
        <v>15257</v>
      </c>
      <c r="F9624" t="s">
        <v>15258</v>
      </c>
      <c r="G9624" s="1">
        <v>43450</v>
      </c>
      <c r="H9624">
        <v>2014</v>
      </c>
      <c r="I9624" t="s">
        <v>262</v>
      </c>
      <c r="J9624" t="s">
        <v>816</v>
      </c>
      <c r="K9624" t="s">
        <v>83</v>
      </c>
    </row>
    <row r="9625" spans="1:11" x14ac:dyDescent="0.25">
      <c r="A9625" t="s">
        <v>15259</v>
      </c>
      <c r="B9625" t="s">
        <v>12</v>
      </c>
      <c r="C9625" t="s">
        <v>15260</v>
      </c>
      <c r="D9625" t="s">
        <v>15261</v>
      </c>
      <c r="E9625" t="s">
        <v>15262</v>
      </c>
      <c r="F9625" t="s">
        <v>15</v>
      </c>
      <c r="G9625" s="1">
        <v>43450</v>
      </c>
      <c r="H9625">
        <v>2018</v>
      </c>
      <c r="I9625" t="s">
        <v>24</v>
      </c>
      <c r="J9625" t="s">
        <v>15263</v>
      </c>
      <c r="K9625" t="s">
        <v>5657</v>
      </c>
    </row>
    <row r="9626" spans="1:11" x14ac:dyDescent="0.25">
      <c r="A9626" t="s">
        <v>15264</v>
      </c>
      <c r="B9626" t="s">
        <v>12</v>
      </c>
      <c r="C9626" t="s">
        <v>15265</v>
      </c>
      <c r="D9626" t="s">
        <v>15266</v>
      </c>
      <c r="E9626" t="s">
        <v>15267</v>
      </c>
      <c r="F9626" t="s">
        <v>15268</v>
      </c>
      <c r="G9626" s="1">
        <v>43450</v>
      </c>
      <c r="H9626">
        <v>2014</v>
      </c>
      <c r="I9626" t="s">
        <v>16</v>
      </c>
      <c r="J9626" t="s">
        <v>1631</v>
      </c>
      <c r="K9626" t="s">
        <v>66</v>
      </c>
    </row>
    <row r="9627" spans="1:11" x14ac:dyDescent="0.25">
      <c r="A9627" t="s">
        <v>15264</v>
      </c>
      <c r="B9627" t="s">
        <v>12</v>
      </c>
      <c r="C9627" t="s">
        <v>15265</v>
      </c>
      <c r="D9627" t="s">
        <v>15266</v>
      </c>
      <c r="E9627" t="s">
        <v>15267</v>
      </c>
      <c r="F9627" t="s">
        <v>15268</v>
      </c>
      <c r="G9627" s="1">
        <v>43450</v>
      </c>
      <c r="H9627">
        <v>2014</v>
      </c>
      <c r="I9627" t="s">
        <v>16</v>
      </c>
      <c r="J9627" t="s">
        <v>1631</v>
      </c>
      <c r="K9627" t="s">
        <v>153</v>
      </c>
    </row>
    <row r="9628" spans="1:11" x14ac:dyDescent="0.25">
      <c r="A9628" t="s">
        <v>15269</v>
      </c>
      <c r="B9628" t="s">
        <v>12</v>
      </c>
      <c r="C9628" t="s">
        <v>15270</v>
      </c>
      <c r="D9628" t="s">
        <v>15271</v>
      </c>
      <c r="E9628" t="s">
        <v>15272</v>
      </c>
      <c r="F9628" t="s">
        <v>15</v>
      </c>
      <c r="G9628" s="1">
        <v>43449</v>
      </c>
      <c r="H9628">
        <v>2018</v>
      </c>
      <c r="I9628" t="s">
        <v>101</v>
      </c>
      <c r="J9628" t="s">
        <v>17</v>
      </c>
      <c r="K9628" t="s">
        <v>59</v>
      </c>
    </row>
    <row r="9629" spans="1:11" x14ac:dyDescent="0.25">
      <c r="A9629" t="s">
        <v>15269</v>
      </c>
      <c r="B9629" t="s">
        <v>12</v>
      </c>
      <c r="C9629" t="s">
        <v>15270</v>
      </c>
      <c r="D9629" t="s">
        <v>15271</v>
      </c>
      <c r="E9629" t="s">
        <v>15272</v>
      </c>
      <c r="F9629" t="s">
        <v>15</v>
      </c>
      <c r="G9629" s="1">
        <v>43449</v>
      </c>
      <c r="H9629">
        <v>2018</v>
      </c>
      <c r="I9629" t="s">
        <v>101</v>
      </c>
      <c r="J9629" t="s">
        <v>17</v>
      </c>
      <c r="K9629" t="s">
        <v>175</v>
      </c>
    </row>
    <row r="9630" spans="1:11" x14ac:dyDescent="0.25">
      <c r="A9630" t="s">
        <v>15273</v>
      </c>
      <c r="B9630" t="s">
        <v>20</v>
      </c>
      <c r="C9630" t="s">
        <v>15274</v>
      </c>
      <c r="E9630" t="s">
        <v>15275</v>
      </c>
      <c r="F9630" t="s">
        <v>73</v>
      </c>
      <c r="G9630" s="1">
        <v>43449</v>
      </c>
      <c r="H9630">
        <v>2018</v>
      </c>
      <c r="I9630" t="s">
        <v>24</v>
      </c>
      <c r="J9630" t="s">
        <v>25</v>
      </c>
      <c r="K9630" t="s">
        <v>76</v>
      </c>
    </row>
    <row r="9631" spans="1:11" x14ac:dyDescent="0.25">
      <c r="A9631" t="s">
        <v>15273</v>
      </c>
      <c r="B9631" t="s">
        <v>20</v>
      </c>
      <c r="C9631" t="s">
        <v>15274</v>
      </c>
      <c r="E9631" t="s">
        <v>15275</v>
      </c>
      <c r="F9631" t="s">
        <v>73</v>
      </c>
      <c r="G9631" s="1">
        <v>43449</v>
      </c>
      <c r="H9631">
        <v>2018</v>
      </c>
      <c r="I9631" t="s">
        <v>24</v>
      </c>
      <c r="J9631" t="s">
        <v>25</v>
      </c>
      <c r="K9631" t="s">
        <v>35</v>
      </c>
    </row>
    <row r="9632" spans="1:11" x14ac:dyDescent="0.25">
      <c r="A9632" t="s">
        <v>15273</v>
      </c>
      <c r="B9632" t="s">
        <v>20</v>
      </c>
      <c r="C9632" t="s">
        <v>15274</v>
      </c>
      <c r="E9632" t="s">
        <v>15275</v>
      </c>
      <c r="F9632" t="s">
        <v>73</v>
      </c>
      <c r="G9632" s="1">
        <v>43449</v>
      </c>
      <c r="H9632">
        <v>2018</v>
      </c>
      <c r="I9632" t="s">
        <v>24</v>
      </c>
      <c r="J9632" t="s">
        <v>25</v>
      </c>
      <c r="K9632" t="s">
        <v>46</v>
      </c>
    </row>
    <row r="9633" spans="1:11" x14ac:dyDescent="0.25">
      <c r="A9633" t="s">
        <v>15276</v>
      </c>
      <c r="B9633" t="s">
        <v>12</v>
      </c>
      <c r="C9633" t="s">
        <v>15277</v>
      </c>
      <c r="D9633" t="s">
        <v>15278</v>
      </c>
      <c r="E9633" t="s">
        <v>15279</v>
      </c>
      <c r="F9633" t="s">
        <v>2711</v>
      </c>
      <c r="G9633" s="1">
        <v>43449</v>
      </c>
      <c r="H9633">
        <v>2017</v>
      </c>
      <c r="I9633" t="s">
        <v>74</v>
      </c>
      <c r="J9633" t="s">
        <v>1036</v>
      </c>
      <c r="K9633" t="s">
        <v>82</v>
      </c>
    </row>
    <row r="9634" spans="1:11" x14ac:dyDescent="0.25">
      <c r="A9634" t="s">
        <v>15276</v>
      </c>
      <c r="B9634" t="s">
        <v>12</v>
      </c>
      <c r="C9634" t="s">
        <v>15277</v>
      </c>
      <c r="D9634" t="s">
        <v>15278</v>
      </c>
      <c r="E9634" t="s">
        <v>15279</v>
      </c>
      <c r="F9634" t="s">
        <v>2711</v>
      </c>
      <c r="G9634" s="1">
        <v>43449</v>
      </c>
      <c r="H9634">
        <v>2017</v>
      </c>
      <c r="I9634" t="s">
        <v>74</v>
      </c>
      <c r="J9634" t="s">
        <v>1036</v>
      </c>
      <c r="K9634" t="s">
        <v>83</v>
      </c>
    </row>
    <row r="9635" spans="1:11" x14ac:dyDescent="0.25">
      <c r="A9635" t="s">
        <v>15276</v>
      </c>
      <c r="B9635" t="s">
        <v>12</v>
      </c>
      <c r="C9635" t="s">
        <v>15277</v>
      </c>
      <c r="D9635" t="s">
        <v>15278</v>
      </c>
      <c r="E9635" t="s">
        <v>15279</v>
      </c>
      <c r="F9635" t="s">
        <v>2711</v>
      </c>
      <c r="G9635" s="1">
        <v>43449</v>
      </c>
      <c r="H9635">
        <v>2017</v>
      </c>
      <c r="I9635" t="s">
        <v>74</v>
      </c>
      <c r="J9635" t="s">
        <v>1036</v>
      </c>
      <c r="K9635" t="s">
        <v>68</v>
      </c>
    </row>
    <row r="9636" spans="1:11" x14ac:dyDescent="0.25">
      <c r="A9636" t="s">
        <v>15280</v>
      </c>
      <c r="B9636" t="s">
        <v>12</v>
      </c>
      <c r="C9636" t="s">
        <v>15281</v>
      </c>
      <c r="F9636" t="s">
        <v>15</v>
      </c>
      <c r="G9636" s="1">
        <v>43449</v>
      </c>
      <c r="H9636">
        <v>2018</v>
      </c>
      <c r="I9636" t="s">
        <v>24</v>
      </c>
      <c r="J9636" t="s">
        <v>1115</v>
      </c>
      <c r="K9636" t="s">
        <v>18</v>
      </c>
    </row>
    <row r="9637" spans="1:11" x14ac:dyDescent="0.25">
      <c r="A9637" t="s">
        <v>15280</v>
      </c>
      <c r="B9637" t="s">
        <v>12</v>
      </c>
      <c r="C9637" t="s">
        <v>15281</v>
      </c>
      <c r="F9637" t="s">
        <v>15</v>
      </c>
      <c r="G9637" s="1">
        <v>43449</v>
      </c>
      <c r="H9637">
        <v>2018</v>
      </c>
      <c r="I9637" t="s">
        <v>24</v>
      </c>
      <c r="J9637" t="s">
        <v>1115</v>
      </c>
      <c r="K9637" t="s">
        <v>163</v>
      </c>
    </row>
    <row r="9638" spans="1:11" x14ac:dyDescent="0.25">
      <c r="A9638" t="s">
        <v>15282</v>
      </c>
      <c r="B9638" t="s">
        <v>12</v>
      </c>
      <c r="C9638" t="s">
        <v>15283</v>
      </c>
      <c r="D9638" t="s">
        <v>15104</v>
      </c>
      <c r="E9638" t="s">
        <v>15284</v>
      </c>
      <c r="F9638" t="s">
        <v>15</v>
      </c>
      <c r="G9638" s="1">
        <v>43449</v>
      </c>
      <c r="H9638">
        <v>2018</v>
      </c>
      <c r="I9638" t="s">
        <v>24</v>
      </c>
      <c r="J9638" t="s">
        <v>4091</v>
      </c>
      <c r="K9638" t="s">
        <v>18</v>
      </c>
    </row>
    <row r="9639" spans="1:11" x14ac:dyDescent="0.25">
      <c r="A9639" t="s">
        <v>15282</v>
      </c>
      <c r="B9639" t="s">
        <v>12</v>
      </c>
      <c r="C9639" t="s">
        <v>15283</v>
      </c>
      <c r="D9639" t="s">
        <v>15104</v>
      </c>
      <c r="E9639" t="s">
        <v>15284</v>
      </c>
      <c r="F9639" t="s">
        <v>15</v>
      </c>
      <c r="G9639" s="1">
        <v>43449</v>
      </c>
      <c r="H9639">
        <v>2018</v>
      </c>
      <c r="I9639" t="s">
        <v>24</v>
      </c>
      <c r="J9639" t="s">
        <v>4091</v>
      </c>
      <c r="K9639" t="s">
        <v>163</v>
      </c>
    </row>
    <row r="9640" spans="1:11" x14ac:dyDescent="0.25">
      <c r="A9640" t="s">
        <v>15285</v>
      </c>
      <c r="B9640" t="s">
        <v>12</v>
      </c>
      <c r="C9640" t="s">
        <v>15286</v>
      </c>
      <c r="F9640" t="s">
        <v>15</v>
      </c>
      <c r="G9640" s="1">
        <v>43449</v>
      </c>
      <c r="H9640">
        <v>2018</v>
      </c>
      <c r="I9640" t="s">
        <v>101</v>
      </c>
      <c r="J9640" t="s">
        <v>3250</v>
      </c>
      <c r="K9640" t="s">
        <v>18</v>
      </c>
    </row>
    <row r="9641" spans="1:11" x14ac:dyDescent="0.25">
      <c r="A9641" t="s">
        <v>15285</v>
      </c>
      <c r="B9641" t="s">
        <v>12</v>
      </c>
      <c r="C9641" t="s">
        <v>15286</v>
      </c>
      <c r="F9641" t="s">
        <v>15</v>
      </c>
      <c r="G9641" s="1">
        <v>43449</v>
      </c>
      <c r="H9641">
        <v>2018</v>
      </c>
      <c r="I9641" t="s">
        <v>101</v>
      </c>
      <c r="J9641" t="s">
        <v>3250</v>
      </c>
      <c r="K9641" t="s">
        <v>163</v>
      </c>
    </row>
    <row r="9642" spans="1:11" x14ac:dyDescent="0.25">
      <c r="A9642" t="s">
        <v>15287</v>
      </c>
      <c r="B9642" t="s">
        <v>12</v>
      </c>
      <c r="C9642" t="s">
        <v>15288</v>
      </c>
      <c r="D9642" t="s">
        <v>15104</v>
      </c>
      <c r="E9642" t="s">
        <v>15289</v>
      </c>
      <c r="F9642" t="s">
        <v>15</v>
      </c>
      <c r="G9642" s="1">
        <v>43449</v>
      </c>
      <c r="H9642">
        <v>2018</v>
      </c>
      <c r="I9642" t="s">
        <v>24</v>
      </c>
      <c r="J9642" t="s">
        <v>336</v>
      </c>
      <c r="K9642" t="s">
        <v>18</v>
      </c>
    </row>
    <row r="9643" spans="1:11" x14ac:dyDescent="0.25">
      <c r="A9643" t="s">
        <v>15287</v>
      </c>
      <c r="B9643" t="s">
        <v>12</v>
      </c>
      <c r="C9643" t="s">
        <v>15288</v>
      </c>
      <c r="D9643" t="s">
        <v>15104</v>
      </c>
      <c r="E9643" t="s">
        <v>15289</v>
      </c>
      <c r="F9643" t="s">
        <v>15</v>
      </c>
      <c r="G9643" s="1">
        <v>43449</v>
      </c>
      <c r="H9643">
        <v>2018</v>
      </c>
      <c r="I9643" t="s">
        <v>24</v>
      </c>
      <c r="J9643" t="s">
        <v>336</v>
      </c>
      <c r="K9643" t="s">
        <v>163</v>
      </c>
    </row>
    <row r="9644" spans="1:11" x14ac:dyDescent="0.25">
      <c r="A9644" t="s">
        <v>15290</v>
      </c>
      <c r="B9644" t="s">
        <v>12</v>
      </c>
      <c r="C9644" t="s">
        <v>15291</v>
      </c>
      <c r="D9644" t="s">
        <v>15292</v>
      </c>
      <c r="F9644" t="s">
        <v>517</v>
      </c>
      <c r="G9644" s="1">
        <v>43449</v>
      </c>
      <c r="H9644">
        <v>2017</v>
      </c>
      <c r="I9644" t="s">
        <v>74</v>
      </c>
      <c r="J9644" t="s">
        <v>336</v>
      </c>
      <c r="K9644" t="s">
        <v>18</v>
      </c>
    </row>
    <row r="9645" spans="1:11" x14ac:dyDescent="0.25">
      <c r="A9645" t="s">
        <v>15290</v>
      </c>
      <c r="B9645" t="s">
        <v>12</v>
      </c>
      <c r="C9645" t="s">
        <v>15291</v>
      </c>
      <c r="D9645" t="s">
        <v>15292</v>
      </c>
      <c r="F9645" t="s">
        <v>517</v>
      </c>
      <c r="G9645" s="1">
        <v>43449</v>
      </c>
      <c r="H9645">
        <v>2017</v>
      </c>
      <c r="I9645" t="s">
        <v>74</v>
      </c>
      <c r="J9645" t="s">
        <v>336</v>
      </c>
      <c r="K9645" t="s">
        <v>68</v>
      </c>
    </row>
    <row r="9646" spans="1:11" x14ac:dyDescent="0.25">
      <c r="A9646" t="s">
        <v>15293</v>
      </c>
      <c r="B9646" t="s">
        <v>12</v>
      </c>
      <c r="C9646" t="s">
        <v>15294</v>
      </c>
      <c r="D9646" t="s">
        <v>15295</v>
      </c>
      <c r="E9646" t="s">
        <v>15296</v>
      </c>
      <c r="F9646" t="s">
        <v>44</v>
      </c>
      <c r="G9646" s="1">
        <v>43449</v>
      </c>
      <c r="H9646">
        <v>2018</v>
      </c>
      <c r="I9646" t="s">
        <v>24</v>
      </c>
      <c r="J9646" t="s">
        <v>393</v>
      </c>
      <c r="K9646" t="s">
        <v>66</v>
      </c>
    </row>
    <row r="9647" spans="1:11" x14ac:dyDescent="0.25">
      <c r="A9647" t="s">
        <v>15293</v>
      </c>
      <c r="B9647" t="s">
        <v>12</v>
      </c>
      <c r="C9647" t="s">
        <v>15294</v>
      </c>
      <c r="D9647" t="s">
        <v>15295</v>
      </c>
      <c r="E9647" t="s">
        <v>15296</v>
      </c>
      <c r="F9647" t="s">
        <v>44</v>
      </c>
      <c r="G9647" s="1">
        <v>43449</v>
      </c>
      <c r="H9647">
        <v>2018</v>
      </c>
      <c r="I9647" t="s">
        <v>24</v>
      </c>
      <c r="J9647" t="s">
        <v>393</v>
      </c>
      <c r="K9647" t="s">
        <v>68</v>
      </c>
    </row>
    <row r="9648" spans="1:11" x14ac:dyDescent="0.25">
      <c r="A9648" t="s">
        <v>15293</v>
      </c>
      <c r="B9648" t="s">
        <v>12</v>
      </c>
      <c r="C9648" t="s">
        <v>15294</v>
      </c>
      <c r="D9648" t="s">
        <v>15295</v>
      </c>
      <c r="E9648" t="s">
        <v>15296</v>
      </c>
      <c r="F9648" t="s">
        <v>44</v>
      </c>
      <c r="G9648" s="1">
        <v>43449</v>
      </c>
      <c r="H9648">
        <v>2018</v>
      </c>
      <c r="I9648" t="s">
        <v>24</v>
      </c>
      <c r="J9648" t="s">
        <v>393</v>
      </c>
      <c r="K9648" t="s">
        <v>208</v>
      </c>
    </row>
    <row r="9649" spans="1:11" x14ac:dyDescent="0.25">
      <c r="A9649" t="s">
        <v>15297</v>
      </c>
      <c r="B9649" t="s">
        <v>20</v>
      </c>
      <c r="C9649" t="s">
        <v>15298</v>
      </c>
      <c r="E9649" t="s">
        <v>15299</v>
      </c>
      <c r="F9649" t="s">
        <v>496</v>
      </c>
      <c r="G9649" s="1">
        <v>43448</v>
      </c>
      <c r="H9649">
        <v>2018</v>
      </c>
      <c r="I9649" t="s">
        <v>74</v>
      </c>
      <c r="J9649" t="s">
        <v>33</v>
      </c>
      <c r="K9649" t="s">
        <v>26</v>
      </c>
    </row>
    <row r="9650" spans="1:11" x14ac:dyDescent="0.25">
      <c r="A9650" t="s">
        <v>15297</v>
      </c>
      <c r="B9650" t="s">
        <v>20</v>
      </c>
      <c r="C9650" t="s">
        <v>15298</v>
      </c>
      <c r="E9650" t="s">
        <v>15299</v>
      </c>
      <c r="F9650" t="s">
        <v>496</v>
      </c>
      <c r="G9650" s="1">
        <v>43448</v>
      </c>
      <c r="H9650">
        <v>2018</v>
      </c>
      <c r="I9650" t="s">
        <v>74</v>
      </c>
      <c r="J9650" t="s">
        <v>33</v>
      </c>
      <c r="K9650" t="s">
        <v>427</v>
      </c>
    </row>
    <row r="9651" spans="1:11" x14ac:dyDescent="0.25">
      <c r="A9651" t="s">
        <v>15297</v>
      </c>
      <c r="B9651" t="s">
        <v>20</v>
      </c>
      <c r="C9651" t="s">
        <v>15298</v>
      </c>
      <c r="E9651" t="s">
        <v>15299</v>
      </c>
      <c r="F9651" t="s">
        <v>496</v>
      </c>
      <c r="G9651" s="1">
        <v>43448</v>
      </c>
      <c r="H9651">
        <v>2018</v>
      </c>
      <c r="I9651" t="s">
        <v>74</v>
      </c>
      <c r="J9651" t="s">
        <v>33</v>
      </c>
      <c r="K9651" t="s">
        <v>45</v>
      </c>
    </row>
    <row r="9652" spans="1:11" x14ac:dyDescent="0.25">
      <c r="A9652" t="s">
        <v>15300</v>
      </c>
      <c r="B9652" t="s">
        <v>20</v>
      </c>
      <c r="C9652" t="s">
        <v>15301</v>
      </c>
      <c r="E9652" t="s">
        <v>15302</v>
      </c>
      <c r="G9652" s="1">
        <v>43448</v>
      </c>
      <c r="H9652">
        <v>2018</v>
      </c>
      <c r="I9652" t="s">
        <v>24</v>
      </c>
      <c r="J9652" t="s">
        <v>33</v>
      </c>
      <c r="K9652" t="s">
        <v>76</v>
      </c>
    </row>
    <row r="9653" spans="1:11" x14ac:dyDescent="0.25">
      <c r="A9653" t="s">
        <v>15300</v>
      </c>
      <c r="B9653" t="s">
        <v>20</v>
      </c>
      <c r="C9653" t="s">
        <v>15301</v>
      </c>
      <c r="E9653" t="s">
        <v>15302</v>
      </c>
      <c r="G9653" s="1">
        <v>43448</v>
      </c>
      <c r="H9653">
        <v>2018</v>
      </c>
      <c r="I9653" t="s">
        <v>24</v>
      </c>
      <c r="J9653" t="s">
        <v>33</v>
      </c>
      <c r="K9653" t="s">
        <v>105</v>
      </c>
    </row>
    <row r="9654" spans="1:11" x14ac:dyDescent="0.25">
      <c r="A9654" t="s">
        <v>15300</v>
      </c>
      <c r="B9654" t="s">
        <v>20</v>
      </c>
      <c r="C9654" t="s">
        <v>15301</v>
      </c>
      <c r="E9654" t="s">
        <v>15302</v>
      </c>
      <c r="G9654" s="1">
        <v>43448</v>
      </c>
      <c r="H9654">
        <v>2018</v>
      </c>
      <c r="I9654" t="s">
        <v>24</v>
      </c>
      <c r="J9654" t="s">
        <v>33</v>
      </c>
      <c r="K9654" t="s">
        <v>86</v>
      </c>
    </row>
    <row r="9655" spans="1:11" x14ac:dyDescent="0.25">
      <c r="A9655" t="s">
        <v>15303</v>
      </c>
      <c r="B9655" t="s">
        <v>12</v>
      </c>
      <c r="C9655" t="s">
        <v>15304</v>
      </c>
      <c r="D9655" t="s">
        <v>15305</v>
      </c>
      <c r="E9655" t="s">
        <v>15306</v>
      </c>
      <c r="F9655" t="s">
        <v>3526</v>
      </c>
      <c r="G9655" s="1">
        <v>43448</v>
      </c>
      <c r="H9655">
        <v>2018</v>
      </c>
      <c r="I9655" t="s">
        <v>262</v>
      </c>
      <c r="J9655" t="s">
        <v>892</v>
      </c>
      <c r="K9655" t="s">
        <v>66</v>
      </c>
    </row>
    <row r="9656" spans="1:11" x14ac:dyDescent="0.25">
      <c r="A9656" t="s">
        <v>15303</v>
      </c>
      <c r="B9656" t="s">
        <v>12</v>
      </c>
      <c r="C9656" t="s">
        <v>15304</v>
      </c>
      <c r="D9656" t="s">
        <v>15305</v>
      </c>
      <c r="E9656" t="s">
        <v>15306</v>
      </c>
      <c r="F9656" t="s">
        <v>3526</v>
      </c>
      <c r="G9656" s="1">
        <v>43448</v>
      </c>
      <c r="H9656">
        <v>2018</v>
      </c>
      <c r="I9656" t="s">
        <v>262</v>
      </c>
      <c r="J9656" t="s">
        <v>892</v>
      </c>
      <c r="K9656" t="s">
        <v>67</v>
      </c>
    </row>
    <row r="9657" spans="1:11" x14ac:dyDescent="0.25">
      <c r="A9657" t="s">
        <v>15303</v>
      </c>
      <c r="B9657" t="s">
        <v>12</v>
      </c>
      <c r="C9657" t="s">
        <v>15304</v>
      </c>
      <c r="D9657" t="s">
        <v>15305</v>
      </c>
      <c r="E9657" t="s">
        <v>15306</v>
      </c>
      <c r="F9657" t="s">
        <v>3526</v>
      </c>
      <c r="G9657" s="1">
        <v>43448</v>
      </c>
      <c r="H9657">
        <v>2018</v>
      </c>
      <c r="I9657" t="s">
        <v>262</v>
      </c>
      <c r="J9657" t="s">
        <v>892</v>
      </c>
      <c r="K9657" t="s">
        <v>68</v>
      </c>
    </row>
    <row r="9658" spans="1:11" x14ac:dyDescent="0.25">
      <c r="A9658" t="s">
        <v>15307</v>
      </c>
      <c r="B9658" t="s">
        <v>20</v>
      </c>
      <c r="C9658" t="s">
        <v>15308</v>
      </c>
      <c r="E9658" t="s">
        <v>15309</v>
      </c>
      <c r="F9658" t="s">
        <v>15</v>
      </c>
      <c r="G9658" s="1">
        <v>43448</v>
      </c>
      <c r="H9658">
        <v>2018</v>
      </c>
      <c r="I9658" t="s">
        <v>24</v>
      </c>
      <c r="J9658" t="s">
        <v>33</v>
      </c>
      <c r="K9658" t="s">
        <v>110</v>
      </c>
    </row>
    <row r="9659" spans="1:11" x14ac:dyDescent="0.25">
      <c r="A9659" t="s">
        <v>15310</v>
      </c>
      <c r="B9659" t="s">
        <v>20</v>
      </c>
      <c r="C9659" t="s">
        <v>15311</v>
      </c>
      <c r="E9659" t="s">
        <v>15312</v>
      </c>
      <c r="F9659" t="s">
        <v>15</v>
      </c>
      <c r="G9659" s="1">
        <v>43448</v>
      </c>
      <c r="H9659">
        <v>2018</v>
      </c>
      <c r="I9659" t="s">
        <v>24</v>
      </c>
      <c r="J9659" t="s">
        <v>33</v>
      </c>
      <c r="K9659" t="s">
        <v>34</v>
      </c>
    </row>
    <row r="9660" spans="1:11" x14ac:dyDescent="0.25">
      <c r="A9660" t="s">
        <v>15310</v>
      </c>
      <c r="B9660" t="s">
        <v>20</v>
      </c>
      <c r="C9660" t="s">
        <v>15311</v>
      </c>
      <c r="E9660" t="s">
        <v>15312</v>
      </c>
      <c r="F9660" t="s">
        <v>15</v>
      </c>
      <c r="G9660" s="1">
        <v>43448</v>
      </c>
      <c r="H9660">
        <v>2018</v>
      </c>
      <c r="I9660" t="s">
        <v>24</v>
      </c>
      <c r="J9660" t="s">
        <v>33</v>
      </c>
      <c r="K9660" t="s">
        <v>86</v>
      </c>
    </row>
    <row r="9661" spans="1:11" x14ac:dyDescent="0.25">
      <c r="A9661" t="s">
        <v>15313</v>
      </c>
      <c r="B9661" t="s">
        <v>20</v>
      </c>
      <c r="C9661" t="s">
        <v>15314</v>
      </c>
      <c r="E9661" t="s">
        <v>15315</v>
      </c>
      <c r="F9661" t="s">
        <v>157</v>
      </c>
      <c r="G9661" s="1">
        <v>43448</v>
      </c>
      <c r="H9661">
        <v>2018</v>
      </c>
      <c r="I9661" t="s">
        <v>24</v>
      </c>
      <c r="J9661" t="s">
        <v>33</v>
      </c>
      <c r="K9661" t="s">
        <v>34</v>
      </c>
    </row>
    <row r="9662" spans="1:11" x14ac:dyDescent="0.25">
      <c r="A9662" t="s">
        <v>15313</v>
      </c>
      <c r="B9662" t="s">
        <v>20</v>
      </c>
      <c r="C9662" t="s">
        <v>15314</v>
      </c>
      <c r="E9662" t="s">
        <v>15315</v>
      </c>
      <c r="F9662" t="s">
        <v>157</v>
      </c>
      <c r="G9662" s="1">
        <v>43448</v>
      </c>
      <c r="H9662">
        <v>2018</v>
      </c>
      <c r="I9662" t="s">
        <v>24</v>
      </c>
      <c r="J9662" t="s">
        <v>33</v>
      </c>
      <c r="K9662" t="s">
        <v>35</v>
      </c>
    </row>
    <row r="9663" spans="1:11" x14ac:dyDescent="0.25">
      <c r="A9663" t="s">
        <v>15313</v>
      </c>
      <c r="B9663" t="s">
        <v>20</v>
      </c>
      <c r="C9663" t="s">
        <v>15314</v>
      </c>
      <c r="E9663" t="s">
        <v>15315</v>
      </c>
      <c r="F9663" t="s">
        <v>157</v>
      </c>
      <c r="G9663" s="1">
        <v>43448</v>
      </c>
      <c r="H9663">
        <v>2018</v>
      </c>
      <c r="I9663" t="s">
        <v>24</v>
      </c>
      <c r="J9663" t="s">
        <v>33</v>
      </c>
      <c r="K9663" t="s">
        <v>27</v>
      </c>
    </row>
    <row r="9664" spans="1:11" x14ac:dyDescent="0.25">
      <c r="A9664" t="s">
        <v>15316</v>
      </c>
      <c r="B9664" t="s">
        <v>20</v>
      </c>
      <c r="C9664" t="s">
        <v>15317</v>
      </c>
      <c r="E9664" t="s">
        <v>15318</v>
      </c>
      <c r="F9664" t="s">
        <v>1263</v>
      </c>
      <c r="G9664" s="1">
        <v>43448</v>
      </c>
      <c r="H9664">
        <v>2018</v>
      </c>
      <c r="I9664" t="s">
        <v>24</v>
      </c>
      <c r="J9664" t="s">
        <v>193</v>
      </c>
      <c r="K9664" t="s">
        <v>34</v>
      </c>
    </row>
    <row r="9665" spans="1:11" x14ac:dyDescent="0.25">
      <c r="A9665" t="s">
        <v>15316</v>
      </c>
      <c r="B9665" t="s">
        <v>20</v>
      </c>
      <c r="C9665" t="s">
        <v>15317</v>
      </c>
      <c r="E9665" t="s">
        <v>15318</v>
      </c>
      <c r="F9665" t="s">
        <v>1263</v>
      </c>
      <c r="G9665" s="1">
        <v>43448</v>
      </c>
      <c r="H9665">
        <v>2018</v>
      </c>
      <c r="I9665" t="s">
        <v>24</v>
      </c>
      <c r="J9665" t="s">
        <v>193</v>
      </c>
      <c r="K9665" t="s">
        <v>35</v>
      </c>
    </row>
    <row r="9666" spans="1:11" x14ac:dyDescent="0.25">
      <c r="A9666" t="s">
        <v>15316</v>
      </c>
      <c r="B9666" t="s">
        <v>20</v>
      </c>
      <c r="C9666" t="s">
        <v>15317</v>
      </c>
      <c r="E9666" t="s">
        <v>15318</v>
      </c>
      <c r="F9666" t="s">
        <v>1263</v>
      </c>
      <c r="G9666" s="1">
        <v>43448</v>
      </c>
      <c r="H9666">
        <v>2018</v>
      </c>
      <c r="I9666" t="s">
        <v>24</v>
      </c>
      <c r="J9666" t="s">
        <v>193</v>
      </c>
      <c r="K9666" t="s">
        <v>27</v>
      </c>
    </row>
    <row r="9667" spans="1:11" x14ac:dyDescent="0.25">
      <c r="A9667" t="s">
        <v>15319</v>
      </c>
      <c r="B9667" t="s">
        <v>20</v>
      </c>
      <c r="C9667" t="s">
        <v>15320</v>
      </c>
      <c r="E9667" t="s">
        <v>15321</v>
      </c>
      <c r="F9667" t="s">
        <v>15</v>
      </c>
      <c r="G9667" s="1">
        <v>43448</v>
      </c>
      <c r="H9667">
        <v>2018</v>
      </c>
      <c r="I9667" t="s">
        <v>201</v>
      </c>
      <c r="J9667" t="s">
        <v>2076</v>
      </c>
      <c r="K9667" t="s">
        <v>202</v>
      </c>
    </row>
    <row r="9668" spans="1:11" x14ac:dyDescent="0.25">
      <c r="A9668" t="s">
        <v>15322</v>
      </c>
      <c r="B9668" t="s">
        <v>20</v>
      </c>
      <c r="C9668" t="s">
        <v>15323</v>
      </c>
      <c r="E9668" t="s">
        <v>15324</v>
      </c>
      <c r="F9668" t="s">
        <v>284</v>
      </c>
      <c r="G9668" s="1">
        <v>43446</v>
      </c>
      <c r="H9668">
        <v>2018</v>
      </c>
      <c r="I9668" t="s">
        <v>24</v>
      </c>
      <c r="J9668" t="s">
        <v>33</v>
      </c>
      <c r="K9668" t="s">
        <v>383</v>
      </c>
    </row>
    <row r="9669" spans="1:11" x14ac:dyDescent="0.25">
      <c r="A9669" t="s">
        <v>15322</v>
      </c>
      <c r="B9669" t="s">
        <v>20</v>
      </c>
      <c r="C9669" t="s">
        <v>15323</v>
      </c>
      <c r="E9669" t="s">
        <v>15324</v>
      </c>
      <c r="F9669" t="s">
        <v>284</v>
      </c>
      <c r="G9669" s="1">
        <v>43446</v>
      </c>
      <c r="H9669">
        <v>2018</v>
      </c>
      <c r="I9669" t="s">
        <v>24</v>
      </c>
      <c r="J9669" t="s">
        <v>33</v>
      </c>
      <c r="K9669" t="s">
        <v>35</v>
      </c>
    </row>
    <row r="9670" spans="1:11" x14ac:dyDescent="0.25">
      <c r="A9670" t="s">
        <v>15325</v>
      </c>
      <c r="B9670" t="s">
        <v>12</v>
      </c>
      <c r="C9670" t="s">
        <v>15326</v>
      </c>
      <c r="D9670" t="s">
        <v>15327</v>
      </c>
      <c r="F9670" t="s">
        <v>15</v>
      </c>
      <c r="G9670" s="1">
        <v>43446</v>
      </c>
      <c r="H9670">
        <v>2018</v>
      </c>
      <c r="I9670" t="s">
        <v>101</v>
      </c>
      <c r="J9670" t="s">
        <v>3495</v>
      </c>
      <c r="K9670" t="s">
        <v>18</v>
      </c>
    </row>
    <row r="9671" spans="1:11" x14ac:dyDescent="0.25">
      <c r="A9671" t="s">
        <v>15328</v>
      </c>
      <c r="B9671" t="s">
        <v>12</v>
      </c>
      <c r="C9671" t="s">
        <v>15329</v>
      </c>
      <c r="D9671" t="s">
        <v>9184</v>
      </c>
      <c r="E9671" t="s">
        <v>5792</v>
      </c>
      <c r="F9671" t="s">
        <v>15</v>
      </c>
      <c r="G9671" s="1">
        <v>43445</v>
      </c>
      <c r="H9671">
        <v>2018</v>
      </c>
      <c r="I9671" t="s">
        <v>24</v>
      </c>
      <c r="J9671" t="s">
        <v>1667</v>
      </c>
      <c r="K9671" t="s">
        <v>1176</v>
      </c>
    </row>
    <row r="9672" spans="1:11" x14ac:dyDescent="0.25">
      <c r="A9672" t="s">
        <v>15330</v>
      </c>
      <c r="B9672" t="s">
        <v>12</v>
      </c>
      <c r="C9672" t="s">
        <v>15331</v>
      </c>
      <c r="D9672" t="s">
        <v>15332</v>
      </c>
      <c r="E9672" t="s">
        <v>15333</v>
      </c>
      <c r="F9672" t="s">
        <v>1138</v>
      </c>
      <c r="G9672" s="1">
        <v>43441</v>
      </c>
      <c r="H9672">
        <v>2018</v>
      </c>
      <c r="I9672" t="s">
        <v>74</v>
      </c>
      <c r="J9672" t="s">
        <v>224</v>
      </c>
      <c r="K9672" t="s">
        <v>82</v>
      </c>
    </row>
    <row r="9673" spans="1:11" x14ac:dyDescent="0.25">
      <c r="A9673" t="s">
        <v>15330</v>
      </c>
      <c r="B9673" t="s">
        <v>12</v>
      </c>
      <c r="C9673" t="s">
        <v>15331</v>
      </c>
      <c r="D9673" t="s">
        <v>15332</v>
      </c>
      <c r="E9673" t="s">
        <v>15333</v>
      </c>
      <c r="F9673" t="s">
        <v>1138</v>
      </c>
      <c r="G9673" s="1">
        <v>43441</v>
      </c>
      <c r="H9673">
        <v>2018</v>
      </c>
      <c r="I9673" t="s">
        <v>74</v>
      </c>
      <c r="J9673" t="s">
        <v>224</v>
      </c>
      <c r="K9673" t="s">
        <v>68</v>
      </c>
    </row>
    <row r="9674" spans="1:11" x14ac:dyDescent="0.25">
      <c r="A9674" t="s">
        <v>15334</v>
      </c>
      <c r="B9674" t="s">
        <v>20</v>
      </c>
      <c r="C9674" t="s">
        <v>15335</v>
      </c>
      <c r="E9674" t="s">
        <v>15336</v>
      </c>
      <c r="F9674" t="s">
        <v>1584</v>
      </c>
      <c r="G9674" s="1">
        <v>43441</v>
      </c>
      <c r="H9674">
        <v>2018</v>
      </c>
      <c r="I9674" t="s">
        <v>24</v>
      </c>
      <c r="J9674" t="s">
        <v>33</v>
      </c>
      <c r="K9674" t="s">
        <v>34</v>
      </c>
    </row>
    <row r="9675" spans="1:11" x14ac:dyDescent="0.25">
      <c r="A9675" t="s">
        <v>15334</v>
      </c>
      <c r="B9675" t="s">
        <v>20</v>
      </c>
      <c r="C9675" t="s">
        <v>15335</v>
      </c>
      <c r="E9675" t="s">
        <v>15336</v>
      </c>
      <c r="F9675" t="s">
        <v>1584</v>
      </c>
      <c r="G9675" s="1">
        <v>43441</v>
      </c>
      <c r="H9675">
        <v>2018</v>
      </c>
      <c r="I9675" t="s">
        <v>24</v>
      </c>
      <c r="J9675" t="s">
        <v>33</v>
      </c>
      <c r="K9675" t="s">
        <v>35</v>
      </c>
    </row>
    <row r="9676" spans="1:11" x14ac:dyDescent="0.25">
      <c r="A9676" t="s">
        <v>15334</v>
      </c>
      <c r="B9676" t="s">
        <v>20</v>
      </c>
      <c r="C9676" t="s">
        <v>15335</v>
      </c>
      <c r="E9676" t="s">
        <v>15336</v>
      </c>
      <c r="F9676" t="s">
        <v>1584</v>
      </c>
      <c r="G9676" s="1">
        <v>43441</v>
      </c>
      <c r="H9676">
        <v>2018</v>
      </c>
      <c r="I9676" t="s">
        <v>24</v>
      </c>
      <c r="J9676" t="s">
        <v>33</v>
      </c>
      <c r="K9676" t="s">
        <v>27</v>
      </c>
    </row>
    <row r="9677" spans="1:11" x14ac:dyDescent="0.25">
      <c r="A9677" t="s">
        <v>15337</v>
      </c>
      <c r="B9677" t="s">
        <v>12</v>
      </c>
      <c r="C9677" t="s">
        <v>15338</v>
      </c>
      <c r="D9677" t="s">
        <v>15339</v>
      </c>
      <c r="E9677" t="s">
        <v>15340</v>
      </c>
      <c r="F9677" t="s">
        <v>15</v>
      </c>
      <c r="G9677" s="1">
        <v>43441</v>
      </c>
      <c r="H9677">
        <v>2018</v>
      </c>
      <c r="I9677" t="s">
        <v>16</v>
      </c>
      <c r="J9677" t="s">
        <v>207</v>
      </c>
      <c r="K9677" t="s">
        <v>82</v>
      </c>
    </row>
    <row r="9678" spans="1:11" x14ac:dyDescent="0.25">
      <c r="A9678" t="s">
        <v>15337</v>
      </c>
      <c r="B9678" t="s">
        <v>12</v>
      </c>
      <c r="C9678" t="s">
        <v>15338</v>
      </c>
      <c r="D9678" t="s">
        <v>15339</v>
      </c>
      <c r="E9678" t="s">
        <v>15340</v>
      </c>
      <c r="F9678" t="s">
        <v>15</v>
      </c>
      <c r="G9678" s="1">
        <v>43441</v>
      </c>
      <c r="H9678">
        <v>2018</v>
      </c>
      <c r="I9678" t="s">
        <v>16</v>
      </c>
      <c r="J9678" t="s">
        <v>207</v>
      </c>
      <c r="K9678" t="s">
        <v>83</v>
      </c>
    </row>
    <row r="9679" spans="1:11" x14ac:dyDescent="0.25">
      <c r="A9679" t="s">
        <v>15337</v>
      </c>
      <c r="B9679" t="s">
        <v>12</v>
      </c>
      <c r="C9679" t="s">
        <v>15338</v>
      </c>
      <c r="D9679" t="s">
        <v>15339</v>
      </c>
      <c r="E9679" t="s">
        <v>15340</v>
      </c>
      <c r="F9679" t="s">
        <v>15</v>
      </c>
      <c r="G9679" s="1">
        <v>43441</v>
      </c>
      <c r="H9679">
        <v>2018</v>
      </c>
      <c r="I9679" t="s">
        <v>16</v>
      </c>
      <c r="J9679" t="s">
        <v>207</v>
      </c>
      <c r="K9679" t="s">
        <v>67</v>
      </c>
    </row>
    <row r="9680" spans="1:11" x14ac:dyDescent="0.25">
      <c r="A9680" t="s">
        <v>15341</v>
      </c>
      <c r="B9680" t="s">
        <v>12</v>
      </c>
      <c r="C9680" t="s">
        <v>15342</v>
      </c>
      <c r="D9680" t="s">
        <v>15343</v>
      </c>
      <c r="E9680" t="s">
        <v>15344</v>
      </c>
      <c r="G9680" s="1">
        <v>43441</v>
      </c>
      <c r="H9680">
        <v>2018</v>
      </c>
      <c r="I9680" t="s">
        <v>346</v>
      </c>
      <c r="J9680" t="s">
        <v>2968</v>
      </c>
      <c r="K9680" t="s">
        <v>59</v>
      </c>
    </row>
    <row r="9681" spans="1:11" x14ac:dyDescent="0.25">
      <c r="A9681" t="s">
        <v>15341</v>
      </c>
      <c r="B9681" t="s">
        <v>12</v>
      </c>
      <c r="C9681" t="s">
        <v>15342</v>
      </c>
      <c r="D9681" t="s">
        <v>15343</v>
      </c>
      <c r="E9681" t="s">
        <v>15344</v>
      </c>
      <c r="G9681" s="1">
        <v>43441</v>
      </c>
      <c r="H9681">
        <v>2018</v>
      </c>
      <c r="I9681" t="s">
        <v>346</v>
      </c>
      <c r="J9681" t="s">
        <v>2968</v>
      </c>
      <c r="K9681" t="s">
        <v>83</v>
      </c>
    </row>
    <row r="9682" spans="1:11" x14ac:dyDescent="0.25">
      <c r="A9682" t="s">
        <v>15345</v>
      </c>
      <c r="B9682" t="s">
        <v>12</v>
      </c>
      <c r="C9682" t="s">
        <v>15346</v>
      </c>
      <c r="D9682" t="s">
        <v>15347</v>
      </c>
      <c r="E9682" t="s">
        <v>15348</v>
      </c>
      <c r="F9682" t="s">
        <v>458</v>
      </c>
      <c r="G9682" s="1">
        <v>43441</v>
      </c>
      <c r="H9682">
        <v>2018</v>
      </c>
      <c r="I9682" t="s">
        <v>16</v>
      </c>
      <c r="J9682" t="s">
        <v>213</v>
      </c>
      <c r="K9682" t="s">
        <v>214</v>
      </c>
    </row>
    <row r="9683" spans="1:11" x14ac:dyDescent="0.25">
      <c r="A9683" t="s">
        <v>15345</v>
      </c>
      <c r="B9683" t="s">
        <v>12</v>
      </c>
      <c r="C9683" t="s">
        <v>15346</v>
      </c>
      <c r="D9683" t="s">
        <v>15347</v>
      </c>
      <c r="E9683" t="s">
        <v>15348</v>
      </c>
      <c r="F9683" t="s">
        <v>458</v>
      </c>
      <c r="G9683" s="1">
        <v>43441</v>
      </c>
      <c r="H9683">
        <v>2018</v>
      </c>
      <c r="I9683" t="s">
        <v>16</v>
      </c>
      <c r="J9683" t="s">
        <v>213</v>
      </c>
      <c r="K9683" t="s">
        <v>715</v>
      </c>
    </row>
    <row r="9684" spans="1:11" x14ac:dyDescent="0.25">
      <c r="A9684" t="s">
        <v>15345</v>
      </c>
      <c r="B9684" t="s">
        <v>12</v>
      </c>
      <c r="C9684" t="s">
        <v>15346</v>
      </c>
      <c r="D9684" t="s">
        <v>15347</v>
      </c>
      <c r="E9684" t="s">
        <v>15348</v>
      </c>
      <c r="F9684" t="s">
        <v>458</v>
      </c>
      <c r="G9684" s="1">
        <v>43441</v>
      </c>
      <c r="H9684">
        <v>2018</v>
      </c>
      <c r="I9684" t="s">
        <v>16</v>
      </c>
      <c r="J9684" t="s">
        <v>213</v>
      </c>
      <c r="K9684" t="s">
        <v>83</v>
      </c>
    </row>
    <row r="9685" spans="1:11" x14ac:dyDescent="0.25">
      <c r="A9685" t="s">
        <v>15349</v>
      </c>
      <c r="B9685" t="s">
        <v>20</v>
      </c>
      <c r="C9685" t="s">
        <v>15350</v>
      </c>
      <c r="E9685" t="s">
        <v>15351</v>
      </c>
      <c r="F9685" t="s">
        <v>15</v>
      </c>
      <c r="G9685" s="1">
        <v>43441</v>
      </c>
      <c r="H9685">
        <v>2018</v>
      </c>
      <c r="I9685" t="s">
        <v>24</v>
      </c>
      <c r="J9685" t="s">
        <v>25</v>
      </c>
      <c r="K9685" t="s">
        <v>110</v>
      </c>
    </row>
    <row r="9686" spans="1:11" x14ac:dyDescent="0.25">
      <c r="A9686" t="s">
        <v>15349</v>
      </c>
      <c r="B9686" t="s">
        <v>20</v>
      </c>
      <c r="C9686" t="s">
        <v>15350</v>
      </c>
      <c r="E9686" t="s">
        <v>15351</v>
      </c>
      <c r="F9686" t="s">
        <v>15</v>
      </c>
      <c r="G9686" s="1">
        <v>43441</v>
      </c>
      <c r="H9686">
        <v>2018</v>
      </c>
      <c r="I9686" t="s">
        <v>24</v>
      </c>
      <c r="J9686" t="s">
        <v>25</v>
      </c>
      <c r="K9686" t="s">
        <v>231</v>
      </c>
    </row>
    <row r="9687" spans="1:11" x14ac:dyDescent="0.25">
      <c r="A9687" t="s">
        <v>15349</v>
      </c>
      <c r="B9687" t="s">
        <v>20</v>
      </c>
      <c r="C9687" t="s">
        <v>15350</v>
      </c>
      <c r="E9687" t="s">
        <v>15351</v>
      </c>
      <c r="F9687" t="s">
        <v>15</v>
      </c>
      <c r="G9687" s="1">
        <v>43441</v>
      </c>
      <c r="H9687">
        <v>2018</v>
      </c>
      <c r="I9687" t="s">
        <v>24</v>
      </c>
      <c r="J9687" t="s">
        <v>25</v>
      </c>
      <c r="K9687" t="s">
        <v>513</v>
      </c>
    </row>
    <row r="9688" spans="1:11" x14ac:dyDescent="0.25">
      <c r="A9688" t="s">
        <v>15352</v>
      </c>
      <c r="B9688" t="s">
        <v>20</v>
      </c>
      <c r="C9688" t="s">
        <v>15353</v>
      </c>
      <c r="D9688" t="s">
        <v>15354</v>
      </c>
      <c r="E9688" t="s">
        <v>15355</v>
      </c>
      <c r="F9688" t="s">
        <v>157</v>
      </c>
      <c r="G9688" s="1">
        <v>43441</v>
      </c>
      <c r="H9688">
        <v>2018</v>
      </c>
      <c r="I9688" t="s">
        <v>24</v>
      </c>
      <c r="J9688" t="s">
        <v>33</v>
      </c>
      <c r="K9688" t="s">
        <v>26</v>
      </c>
    </row>
    <row r="9689" spans="1:11" x14ac:dyDescent="0.25">
      <c r="A9689" t="s">
        <v>15352</v>
      </c>
      <c r="B9689" t="s">
        <v>20</v>
      </c>
      <c r="C9689" t="s">
        <v>15353</v>
      </c>
      <c r="D9689" t="s">
        <v>15354</v>
      </c>
      <c r="E9689" t="s">
        <v>15355</v>
      </c>
      <c r="F9689" t="s">
        <v>157</v>
      </c>
      <c r="G9689" s="1">
        <v>43441</v>
      </c>
      <c r="H9689">
        <v>2018</v>
      </c>
      <c r="I9689" t="s">
        <v>24</v>
      </c>
      <c r="J9689" t="s">
        <v>33</v>
      </c>
      <c r="K9689" t="s">
        <v>27</v>
      </c>
    </row>
    <row r="9690" spans="1:11" x14ac:dyDescent="0.25">
      <c r="A9690" t="s">
        <v>15356</v>
      </c>
      <c r="B9690" t="s">
        <v>12</v>
      </c>
      <c r="C9690" t="s">
        <v>15357</v>
      </c>
      <c r="D9690" t="s">
        <v>13922</v>
      </c>
      <c r="G9690" s="1">
        <v>43441</v>
      </c>
      <c r="H9690">
        <v>2018</v>
      </c>
      <c r="I9690" t="s">
        <v>24</v>
      </c>
      <c r="J9690" t="s">
        <v>1182</v>
      </c>
      <c r="K9690" t="s">
        <v>18</v>
      </c>
    </row>
    <row r="9691" spans="1:11" x14ac:dyDescent="0.25">
      <c r="A9691" t="s">
        <v>15356</v>
      </c>
      <c r="B9691" t="s">
        <v>12</v>
      </c>
      <c r="C9691" t="s">
        <v>15357</v>
      </c>
      <c r="D9691" t="s">
        <v>13922</v>
      </c>
      <c r="G9691" s="1">
        <v>43441</v>
      </c>
      <c r="H9691">
        <v>2018</v>
      </c>
      <c r="I9691" t="s">
        <v>24</v>
      </c>
      <c r="J9691" t="s">
        <v>1182</v>
      </c>
      <c r="K9691" t="s">
        <v>163</v>
      </c>
    </row>
    <row r="9692" spans="1:11" x14ac:dyDescent="0.25">
      <c r="A9692" t="s">
        <v>15358</v>
      </c>
      <c r="B9692" t="s">
        <v>12</v>
      </c>
      <c r="C9692" t="s">
        <v>15359</v>
      </c>
      <c r="D9692" t="s">
        <v>15360</v>
      </c>
      <c r="E9692" t="s">
        <v>15361</v>
      </c>
      <c r="G9692" s="1">
        <v>43441</v>
      </c>
      <c r="H9692">
        <v>2018</v>
      </c>
      <c r="I9692" t="s">
        <v>146</v>
      </c>
      <c r="J9692" t="s">
        <v>5669</v>
      </c>
      <c r="K9692" t="s">
        <v>59</v>
      </c>
    </row>
    <row r="9693" spans="1:11" x14ac:dyDescent="0.25">
      <c r="A9693" t="s">
        <v>15362</v>
      </c>
      <c r="B9693" t="s">
        <v>12</v>
      </c>
      <c r="C9693" t="s">
        <v>15363</v>
      </c>
      <c r="D9693" t="s">
        <v>15364</v>
      </c>
      <c r="E9693" t="s">
        <v>15365</v>
      </c>
      <c r="F9693" t="s">
        <v>15</v>
      </c>
      <c r="G9693" s="1">
        <v>43441</v>
      </c>
      <c r="H9693">
        <v>2018</v>
      </c>
      <c r="I9693" t="s">
        <v>24</v>
      </c>
      <c r="J9693" t="s">
        <v>248</v>
      </c>
      <c r="K9693" t="s">
        <v>18</v>
      </c>
    </row>
    <row r="9694" spans="1:11" x14ac:dyDescent="0.25">
      <c r="A9694" t="s">
        <v>15366</v>
      </c>
      <c r="B9694" t="s">
        <v>12</v>
      </c>
      <c r="C9694" t="s">
        <v>15367</v>
      </c>
      <c r="D9694" t="s">
        <v>7393</v>
      </c>
      <c r="E9694" t="s">
        <v>15368</v>
      </c>
      <c r="G9694" s="1">
        <v>43438</v>
      </c>
      <c r="H9694">
        <v>2018</v>
      </c>
      <c r="I9694" t="s">
        <v>24</v>
      </c>
      <c r="J9694" t="s">
        <v>601</v>
      </c>
      <c r="K9694" t="s">
        <v>1176</v>
      </c>
    </row>
    <row r="9695" spans="1:11" x14ac:dyDescent="0.25">
      <c r="A9695" t="s">
        <v>15369</v>
      </c>
      <c r="B9695" t="s">
        <v>20</v>
      </c>
      <c r="C9695" t="s">
        <v>15370</v>
      </c>
      <c r="E9695" t="s">
        <v>15371</v>
      </c>
      <c r="F9695" t="s">
        <v>496</v>
      </c>
      <c r="G9695" s="1">
        <v>43437</v>
      </c>
      <c r="H9695">
        <v>2018</v>
      </c>
      <c r="I9695" t="s">
        <v>74</v>
      </c>
      <c r="J9695" t="s">
        <v>25</v>
      </c>
      <c r="K9695" t="s">
        <v>26</v>
      </c>
    </row>
    <row r="9696" spans="1:11" x14ac:dyDescent="0.25">
      <c r="A9696" t="s">
        <v>15369</v>
      </c>
      <c r="B9696" t="s">
        <v>20</v>
      </c>
      <c r="C9696" t="s">
        <v>15370</v>
      </c>
      <c r="E9696" t="s">
        <v>15371</v>
      </c>
      <c r="F9696" t="s">
        <v>496</v>
      </c>
      <c r="G9696" s="1">
        <v>43437</v>
      </c>
      <c r="H9696">
        <v>2018</v>
      </c>
      <c r="I9696" t="s">
        <v>74</v>
      </c>
      <c r="J9696" t="s">
        <v>25</v>
      </c>
      <c r="K9696" t="s">
        <v>427</v>
      </c>
    </row>
    <row r="9697" spans="1:11" x14ac:dyDescent="0.25">
      <c r="A9697" t="s">
        <v>15369</v>
      </c>
      <c r="B9697" t="s">
        <v>20</v>
      </c>
      <c r="C9697" t="s">
        <v>15370</v>
      </c>
      <c r="E9697" t="s">
        <v>15371</v>
      </c>
      <c r="F9697" t="s">
        <v>496</v>
      </c>
      <c r="G9697" s="1">
        <v>43437</v>
      </c>
      <c r="H9697">
        <v>2018</v>
      </c>
      <c r="I9697" t="s">
        <v>74</v>
      </c>
      <c r="J9697" t="s">
        <v>25</v>
      </c>
      <c r="K9697" t="s">
        <v>46</v>
      </c>
    </row>
    <row r="9698" spans="1:11" x14ac:dyDescent="0.25">
      <c r="A9698" t="s">
        <v>15372</v>
      </c>
      <c r="B9698" t="s">
        <v>20</v>
      </c>
      <c r="C9698" t="s">
        <v>15373</v>
      </c>
      <c r="E9698" t="s">
        <v>15374</v>
      </c>
      <c r="F9698" t="s">
        <v>496</v>
      </c>
      <c r="G9698" s="1">
        <v>43436</v>
      </c>
      <c r="H9698">
        <v>2018</v>
      </c>
      <c r="I9698" t="s">
        <v>24</v>
      </c>
      <c r="J9698" t="s">
        <v>33</v>
      </c>
      <c r="K9698" t="s">
        <v>34</v>
      </c>
    </row>
    <row r="9699" spans="1:11" x14ac:dyDescent="0.25">
      <c r="A9699" t="s">
        <v>15372</v>
      </c>
      <c r="B9699" t="s">
        <v>20</v>
      </c>
      <c r="C9699" t="s">
        <v>15373</v>
      </c>
      <c r="E9699" t="s">
        <v>15374</v>
      </c>
      <c r="F9699" t="s">
        <v>496</v>
      </c>
      <c r="G9699" s="1">
        <v>43436</v>
      </c>
      <c r="H9699">
        <v>2018</v>
      </c>
      <c r="I9699" t="s">
        <v>24</v>
      </c>
      <c r="J9699" t="s">
        <v>33</v>
      </c>
      <c r="K9699" t="s">
        <v>35</v>
      </c>
    </row>
    <row r="9700" spans="1:11" x14ac:dyDescent="0.25">
      <c r="A9700" t="s">
        <v>15372</v>
      </c>
      <c r="B9700" t="s">
        <v>20</v>
      </c>
      <c r="C9700" t="s">
        <v>15373</v>
      </c>
      <c r="E9700" t="s">
        <v>15374</v>
      </c>
      <c r="F9700" t="s">
        <v>496</v>
      </c>
      <c r="G9700" s="1">
        <v>43436</v>
      </c>
      <c r="H9700">
        <v>2018</v>
      </c>
      <c r="I9700" t="s">
        <v>24</v>
      </c>
      <c r="J9700" t="s">
        <v>33</v>
      </c>
      <c r="K9700" t="s">
        <v>427</v>
      </c>
    </row>
    <row r="9701" spans="1:11" x14ac:dyDescent="0.25">
      <c r="A9701" t="s">
        <v>15375</v>
      </c>
      <c r="B9701" t="s">
        <v>12</v>
      </c>
      <c r="C9701" t="s">
        <v>15376</v>
      </c>
      <c r="D9701" t="s">
        <v>15377</v>
      </c>
      <c r="E9701" t="s">
        <v>15378</v>
      </c>
      <c r="F9701" t="s">
        <v>12754</v>
      </c>
      <c r="G9701" s="1">
        <v>43436</v>
      </c>
      <c r="H9701">
        <v>2018</v>
      </c>
      <c r="I9701" t="s">
        <v>74</v>
      </c>
      <c r="J9701" t="s">
        <v>2217</v>
      </c>
      <c r="K9701" t="s">
        <v>214</v>
      </c>
    </row>
    <row r="9702" spans="1:11" x14ac:dyDescent="0.25">
      <c r="A9702" t="s">
        <v>15375</v>
      </c>
      <c r="B9702" t="s">
        <v>12</v>
      </c>
      <c r="C9702" t="s">
        <v>15376</v>
      </c>
      <c r="D9702" t="s">
        <v>15377</v>
      </c>
      <c r="E9702" t="s">
        <v>15378</v>
      </c>
      <c r="F9702" t="s">
        <v>12754</v>
      </c>
      <c r="G9702" s="1">
        <v>43436</v>
      </c>
      <c r="H9702">
        <v>2018</v>
      </c>
      <c r="I9702" t="s">
        <v>74</v>
      </c>
      <c r="J9702" t="s">
        <v>2217</v>
      </c>
      <c r="K9702" t="s">
        <v>102</v>
      </c>
    </row>
    <row r="9703" spans="1:11" x14ac:dyDescent="0.25">
      <c r="A9703" t="s">
        <v>15375</v>
      </c>
      <c r="B9703" t="s">
        <v>12</v>
      </c>
      <c r="C9703" t="s">
        <v>15376</v>
      </c>
      <c r="D9703" t="s">
        <v>15377</v>
      </c>
      <c r="E9703" t="s">
        <v>15378</v>
      </c>
      <c r="F9703" t="s">
        <v>12754</v>
      </c>
      <c r="G9703" s="1">
        <v>43436</v>
      </c>
      <c r="H9703">
        <v>2018</v>
      </c>
      <c r="I9703" t="s">
        <v>74</v>
      </c>
      <c r="J9703" t="s">
        <v>2217</v>
      </c>
      <c r="K9703" t="s">
        <v>68</v>
      </c>
    </row>
    <row r="9704" spans="1:11" x14ac:dyDescent="0.25">
      <c r="A9704" t="s">
        <v>15379</v>
      </c>
      <c r="B9704" t="s">
        <v>12</v>
      </c>
      <c r="C9704" t="s">
        <v>15380</v>
      </c>
      <c r="D9704" t="s">
        <v>15381</v>
      </c>
      <c r="E9704" t="s">
        <v>15382</v>
      </c>
      <c r="F9704" t="s">
        <v>697</v>
      </c>
      <c r="G9704" s="1">
        <v>43435</v>
      </c>
      <c r="H9704">
        <v>2011</v>
      </c>
      <c r="I9704" t="s">
        <v>74</v>
      </c>
      <c r="J9704" t="s">
        <v>272</v>
      </c>
      <c r="K9704" t="s">
        <v>66</v>
      </c>
    </row>
    <row r="9705" spans="1:11" x14ac:dyDescent="0.25">
      <c r="A9705" t="s">
        <v>15379</v>
      </c>
      <c r="B9705" t="s">
        <v>12</v>
      </c>
      <c r="C9705" t="s">
        <v>15380</v>
      </c>
      <c r="D9705" t="s">
        <v>15381</v>
      </c>
      <c r="E9705" t="s">
        <v>15382</v>
      </c>
      <c r="F9705" t="s">
        <v>697</v>
      </c>
      <c r="G9705" s="1">
        <v>43435</v>
      </c>
      <c r="H9705">
        <v>2011</v>
      </c>
      <c r="I9705" t="s">
        <v>74</v>
      </c>
      <c r="J9705" t="s">
        <v>272</v>
      </c>
      <c r="K9705" t="s">
        <v>68</v>
      </c>
    </row>
    <row r="9706" spans="1:11" x14ac:dyDescent="0.25">
      <c r="A9706" t="s">
        <v>15379</v>
      </c>
      <c r="B9706" t="s">
        <v>12</v>
      </c>
      <c r="C9706" t="s">
        <v>15380</v>
      </c>
      <c r="D9706" t="s">
        <v>15381</v>
      </c>
      <c r="E9706" t="s">
        <v>15382</v>
      </c>
      <c r="F9706" t="s">
        <v>697</v>
      </c>
      <c r="G9706" s="1">
        <v>43435</v>
      </c>
      <c r="H9706">
        <v>2011</v>
      </c>
      <c r="I9706" t="s">
        <v>74</v>
      </c>
      <c r="J9706" t="s">
        <v>272</v>
      </c>
      <c r="K9706" t="s">
        <v>153</v>
      </c>
    </row>
    <row r="9707" spans="1:11" x14ac:dyDescent="0.25">
      <c r="A9707" t="s">
        <v>15383</v>
      </c>
      <c r="B9707" t="s">
        <v>12</v>
      </c>
      <c r="C9707" t="s">
        <v>15384</v>
      </c>
      <c r="D9707" t="s">
        <v>15385</v>
      </c>
      <c r="E9707" t="s">
        <v>15386</v>
      </c>
      <c r="F9707" t="s">
        <v>733</v>
      </c>
      <c r="G9707" s="1">
        <v>43435</v>
      </c>
      <c r="H9707">
        <v>2009</v>
      </c>
      <c r="I9707" t="s">
        <v>24</v>
      </c>
      <c r="J9707" t="s">
        <v>422</v>
      </c>
      <c r="K9707" t="s">
        <v>423</v>
      </c>
    </row>
    <row r="9708" spans="1:11" x14ac:dyDescent="0.25">
      <c r="A9708" t="s">
        <v>15383</v>
      </c>
      <c r="B9708" t="s">
        <v>12</v>
      </c>
      <c r="C9708" t="s">
        <v>15384</v>
      </c>
      <c r="D9708" t="s">
        <v>15385</v>
      </c>
      <c r="E9708" t="s">
        <v>15386</v>
      </c>
      <c r="F9708" t="s">
        <v>733</v>
      </c>
      <c r="G9708" s="1">
        <v>43435</v>
      </c>
      <c r="H9708">
        <v>2009</v>
      </c>
      <c r="I9708" t="s">
        <v>24</v>
      </c>
      <c r="J9708" t="s">
        <v>422</v>
      </c>
      <c r="K9708" t="s">
        <v>208</v>
      </c>
    </row>
    <row r="9709" spans="1:11" x14ac:dyDescent="0.25">
      <c r="A9709" t="s">
        <v>15387</v>
      </c>
      <c r="B9709" t="s">
        <v>12</v>
      </c>
      <c r="C9709" t="s">
        <v>15388</v>
      </c>
      <c r="D9709" t="s">
        <v>15389</v>
      </c>
      <c r="F9709" t="s">
        <v>118</v>
      </c>
      <c r="G9709" s="1">
        <v>43435</v>
      </c>
      <c r="H9709">
        <v>2018</v>
      </c>
      <c r="I9709" t="s">
        <v>24</v>
      </c>
      <c r="J9709" t="s">
        <v>3250</v>
      </c>
      <c r="K9709" t="s">
        <v>18</v>
      </c>
    </row>
    <row r="9710" spans="1:11" x14ac:dyDescent="0.25">
      <c r="A9710" t="s">
        <v>15387</v>
      </c>
      <c r="B9710" t="s">
        <v>12</v>
      </c>
      <c r="C9710" t="s">
        <v>15388</v>
      </c>
      <c r="D9710" t="s">
        <v>15389</v>
      </c>
      <c r="F9710" t="s">
        <v>118</v>
      </c>
      <c r="G9710" s="1">
        <v>43435</v>
      </c>
      <c r="H9710">
        <v>2018</v>
      </c>
      <c r="I9710" t="s">
        <v>24</v>
      </c>
      <c r="J9710" t="s">
        <v>3250</v>
      </c>
      <c r="K9710" t="s">
        <v>68</v>
      </c>
    </row>
    <row r="9711" spans="1:11" x14ac:dyDescent="0.25">
      <c r="A9711" t="s">
        <v>15390</v>
      </c>
      <c r="B9711" t="s">
        <v>12</v>
      </c>
      <c r="C9711" t="s">
        <v>15391</v>
      </c>
      <c r="D9711" t="s">
        <v>15392</v>
      </c>
      <c r="E9711" t="s">
        <v>15393</v>
      </c>
      <c r="F9711" t="s">
        <v>15394</v>
      </c>
      <c r="G9711" s="1">
        <v>43435</v>
      </c>
      <c r="H9711">
        <v>2018</v>
      </c>
      <c r="I9711" t="s">
        <v>24</v>
      </c>
      <c r="J9711" t="s">
        <v>248</v>
      </c>
      <c r="K9711" t="s">
        <v>66</v>
      </c>
    </row>
    <row r="9712" spans="1:11" x14ac:dyDescent="0.25">
      <c r="A9712" t="s">
        <v>15390</v>
      </c>
      <c r="B9712" t="s">
        <v>12</v>
      </c>
      <c r="C9712" t="s">
        <v>15391</v>
      </c>
      <c r="D9712" t="s">
        <v>15392</v>
      </c>
      <c r="E9712" t="s">
        <v>15393</v>
      </c>
      <c r="F9712" t="s">
        <v>15394</v>
      </c>
      <c r="G9712" s="1">
        <v>43435</v>
      </c>
      <c r="H9712">
        <v>2018</v>
      </c>
      <c r="I9712" t="s">
        <v>24</v>
      </c>
      <c r="J9712" t="s">
        <v>248</v>
      </c>
      <c r="K9712" t="s">
        <v>68</v>
      </c>
    </row>
    <row r="9713" spans="1:11" x14ac:dyDescent="0.25">
      <c r="A9713" t="s">
        <v>15390</v>
      </c>
      <c r="B9713" t="s">
        <v>12</v>
      </c>
      <c r="C9713" t="s">
        <v>15391</v>
      </c>
      <c r="D9713" t="s">
        <v>15392</v>
      </c>
      <c r="E9713" t="s">
        <v>15393</v>
      </c>
      <c r="F9713" t="s">
        <v>15394</v>
      </c>
      <c r="G9713" s="1">
        <v>43435</v>
      </c>
      <c r="H9713">
        <v>2018</v>
      </c>
      <c r="I9713" t="s">
        <v>24</v>
      </c>
      <c r="J9713" t="s">
        <v>248</v>
      </c>
      <c r="K9713" t="s">
        <v>153</v>
      </c>
    </row>
    <row r="9714" spans="1:11" x14ac:dyDescent="0.25">
      <c r="A9714" t="s">
        <v>15395</v>
      </c>
      <c r="B9714" t="s">
        <v>12</v>
      </c>
      <c r="C9714" t="s">
        <v>15396</v>
      </c>
      <c r="D9714" t="s">
        <v>15397</v>
      </c>
      <c r="E9714" t="s">
        <v>15398</v>
      </c>
      <c r="F9714" t="s">
        <v>8165</v>
      </c>
      <c r="G9714" s="1">
        <v>43435</v>
      </c>
      <c r="H9714">
        <v>2013</v>
      </c>
      <c r="I9714" t="s">
        <v>24</v>
      </c>
      <c r="J9714" t="s">
        <v>1455</v>
      </c>
      <c r="K9714" t="s">
        <v>214</v>
      </c>
    </row>
    <row r="9715" spans="1:11" x14ac:dyDescent="0.25">
      <c r="A9715" t="s">
        <v>15395</v>
      </c>
      <c r="B9715" t="s">
        <v>12</v>
      </c>
      <c r="C9715" t="s">
        <v>15396</v>
      </c>
      <c r="D9715" t="s">
        <v>15397</v>
      </c>
      <c r="E9715" t="s">
        <v>15398</v>
      </c>
      <c r="F9715" t="s">
        <v>8165</v>
      </c>
      <c r="G9715" s="1">
        <v>43435</v>
      </c>
      <c r="H9715">
        <v>2013</v>
      </c>
      <c r="I9715" t="s">
        <v>24</v>
      </c>
      <c r="J9715" t="s">
        <v>1455</v>
      </c>
      <c r="K9715" t="s">
        <v>102</v>
      </c>
    </row>
    <row r="9716" spans="1:11" x14ac:dyDescent="0.25">
      <c r="A9716" t="s">
        <v>15395</v>
      </c>
      <c r="B9716" t="s">
        <v>12</v>
      </c>
      <c r="C9716" t="s">
        <v>15396</v>
      </c>
      <c r="D9716" t="s">
        <v>15397</v>
      </c>
      <c r="E9716" t="s">
        <v>15398</v>
      </c>
      <c r="F9716" t="s">
        <v>8165</v>
      </c>
      <c r="G9716" s="1">
        <v>43435</v>
      </c>
      <c r="H9716">
        <v>2013</v>
      </c>
      <c r="I9716" t="s">
        <v>24</v>
      </c>
      <c r="J9716" t="s">
        <v>1455</v>
      </c>
      <c r="K9716" t="s">
        <v>68</v>
      </c>
    </row>
    <row r="9717" spans="1:11" x14ac:dyDescent="0.25">
      <c r="A9717" t="s">
        <v>15399</v>
      </c>
      <c r="B9717" t="s">
        <v>12</v>
      </c>
      <c r="C9717" t="s">
        <v>15400</v>
      </c>
      <c r="D9717" t="s">
        <v>15401</v>
      </c>
      <c r="E9717" t="s">
        <v>15402</v>
      </c>
      <c r="F9717" t="s">
        <v>733</v>
      </c>
      <c r="G9717" s="1">
        <v>43435</v>
      </c>
      <c r="H9717">
        <v>2014</v>
      </c>
      <c r="I9717" t="s">
        <v>74</v>
      </c>
      <c r="J9717" t="s">
        <v>213</v>
      </c>
      <c r="K9717" t="s">
        <v>82</v>
      </c>
    </row>
    <row r="9718" spans="1:11" x14ac:dyDescent="0.25">
      <c r="A9718" t="s">
        <v>15399</v>
      </c>
      <c r="B9718" t="s">
        <v>12</v>
      </c>
      <c r="C9718" t="s">
        <v>15400</v>
      </c>
      <c r="D9718" t="s">
        <v>15401</v>
      </c>
      <c r="E9718" t="s">
        <v>15402</v>
      </c>
      <c r="F9718" t="s">
        <v>733</v>
      </c>
      <c r="G9718" s="1">
        <v>43435</v>
      </c>
      <c r="H9718">
        <v>2014</v>
      </c>
      <c r="I9718" t="s">
        <v>74</v>
      </c>
      <c r="J9718" t="s">
        <v>213</v>
      </c>
      <c r="K9718" t="s">
        <v>68</v>
      </c>
    </row>
    <row r="9719" spans="1:11" x14ac:dyDescent="0.25">
      <c r="A9719" t="s">
        <v>15399</v>
      </c>
      <c r="B9719" t="s">
        <v>12</v>
      </c>
      <c r="C9719" t="s">
        <v>15400</v>
      </c>
      <c r="D9719" t="s">
        <v>15401</v>
      </c>
      <c r="E9719" t="s">
        <v>15402</v>
      </c>
      <c r="F9719" t="s">
        <v>733</v>
      </c>
      <c r="G9719" s="1">
        <v>43435</v>
      </c>
      <c r="H9719">
        <v>2014</v>
      </c>
      <c r="I9719" t="s">
        <v>74</v>
      </c>
      <c r="J9719" t="s">
        <v>213</v>
      </c>
      <c r="K9719" t="s">
        <v>153</v>
      </c>
    </row>
    <row r="9720" spans="1:11" x14ac:dyDescent="0.25">
      <c r="A9720" t="s">
        <v>15403</v>
      </c>
      <c r="B9720" t="s">
        <v>12</v>
      </c>
      <c r="C9720" t="s">
        <v>15404</v>
      </c>
      <c r="D9720" t="s">
        <v>15405</v>
      </c>
      <c r="E9720" t="s">
        <v>15406</v>
      </c>
      <c r="F9720" t="s">
        <v>44</v>
      </c>
      <c r="G9720" s="1">
        <v>43435</v>
      </c>
      <c r="H9720">
        <v>2014</v>
      </c>
      <c r="I9720" t="s">
        <v>74</v>
      </c>
      <c r="J9720" t="s">
        <v>207</v>
      </c>
      <c r="K9720" t="s">
        <v>82</v>
      </c>
    </row>
    <row r="9721" spans="1:11" x14ac:dyDescent="0.25">
      <c r="A9721" t="s">
        <v>15403</v>
      </c>
      <c r="B9721" t="s">
        <v>12</v>
      </c>
      <c r="C9721" t="s">
        <v>15404</v>
      </c>
      <c r="D9721" t="s">
        <v>15405</v>
      </c>
      <c r="E9721" t="s">
        <v>15406</v>
      </c>
      <c r="F9721" t="s">
        <v>44</v>
      </c>
      <c r="G9721" s="1">
        <v>43435</v>
      </c>
      <c r="H9721">
        <v>2014</v>
      </c>
      <c r="I9721" t="s">
        <v>74</v>
      </c>
      <c r="J9721" t="s">
        <v>207</v>
      </c>
      <c r="K9721" t="s">
        <v>83</v>
      </c>
    </row>
    <row r="9722" spans="1:11" x14ac:dyDescent="0.25">
      <c r="A9722" t="s">
        <v>15403</v>
      </c>
      <c r="B9722" t="s">
        <v>12</v>
      </c>
      <c r="C9722" t="s">
        <v>15404</v>
      </c>
      <c r="D9722" t="s">
        <v>15405</v>
      </c>
      <c r="E9722" t="s">
        <v>15406</v>
      </c>
      <c r="F9722" t="s">
        <v>44</v>
      </c>
      <c r="G9722" s="1">
        <v>43435</v>
      </c>
      <c r="H9722">
        <v>2014</v>
      </c>
      <c r="I9722" t="s">
        <v>74</v>
      </c>
      <c r="J9722" t="s">
        <v>207</v>
      </c>
      <c r="K9722" t="s">
        <v>68</v>
      </c>
    </row>
    <row r="9723" spans="1:11" x14ac:dyDescent="0.25">
      <c r="A9723" t="s">
        <v>15407</v>
      </c>
      <c r="B9723" t="s">
        <v>12</v>
      </c>
      <c r="C9723" t="s">
        <v>15408</v>
      </c>
      <c r="D9723" t="s">
        <v>15409</v>
      </c>
      <c r="E9723" t="s">
        <v>15410</v>
      </c>
      <c r="F9723" t="s">
        <v>2100</v>
      </c>
      <c r="G9723" s="1">
        <v>43435</v>
      </c>
      <c r="H9723">
        <v>2018</v>
      </c>
      <c r="I9723" t="s">
        <v>74</v>
      </c>
      <c r="J9723" t="s">
        <v>1560</v>
      </c>
      <c r="K9723" t="s">
        <v>66</v>
      </c>
    </row>
    <row r="9724" spans="1:11" x14ac:dyDescent="0.25">
      <c r="A9724" t="s">
        <v>15407</v>
      </c>
      <c r="B9724" t="s">
        <v>12</v>
      </c>
      <c r="C9724" t="s">
        <v>15408</v>
      </c>
      <c r="D9724" t="s">
        <v>15409</v>
      </c>
      <c r="E9724" t="s">
        <v>15410</v>
      </c>
      <c r="F9724" t="s">
        <v>2100</v>
      </c>
      <c r="G9724" s="1">
        <v>43435</v>
      </c>
      <c r="H9724">
        <v>2018</v>
      </c>
      <c r="I9724" t="s">
        <v>74</v>
      </c>
      <c r="J9724" t="s">
        <v>1560</v>
      </c>
      <c r="K9724" t="s">
        <v>68</v>
      </c>
    </row>
    <row r="9725" spans="1:11" x14ac:dyDescent="0.25">
      <c r="A9725" t="s">
        <v>15411</v>
      </c>
      <c r="B9725" t="s">
        <v>12</v>
      </c>
      <c r="C9725" t="s">
        <v>15412</v>
      </c>
      <c r="D9725" t="s">
        <v>15397</v>
      </c>
      <c r="E9725" t="s">
        <v>15413</v>
      </c>
      <c r="F9725" t="s">
        <v>733</v>
      </c>
      <c r="G9725" s="1">
        <v>43435</v>
      </c>
      <c r="H9725">
        <v>2011</v>
      </c>
      <c r="I9725" t="s">
        <v>101</v>
      </c>
      <c r="J9725" t="s">
        <v>263</v>
      </c>
      <c r="K9725" t="s">
        <v>82</v>
      </c>
    </row>
    <row r="9726" spans="1:11" x14ac:dyDescent="0.25">
      <c r="A9726" t="s">
        <v>15411</v>
      </c>
      <c r="B9726" t="s">
        <v>12</v>
      </c>
      <c r="C9726" t="s">
        <v>15412</v>
      </c>
      <c r="D9726" t="s">
        <v>15397</v>
      </c>
      <c r="E9726" t="s">
        <v>15413</v>
      </c>
      <c r="F9726" t="s">
        <v>733</v>
      </c>
      <c r="G9726" s="1">
        <v>43435</v>
      </c>
      <c r="H9726">
        <v>2011</v>
      </c>
      <c r="I9726" t="s">
        <v>101</v>
      </c>
      <c r="J9726" t="s">
        <v>263</v>
      </c>
      <c r="K9726" t="s">
        <v>68</v>
      </c>
    </row>
    <row r="9727" spans="1:11" x14ac:dyDescent="0.25">
      <c r="A9727" t="s">
        <v>15411</v>
      </c>
      <c r="B9727" t="s">
        <v>12</v>
      </c>
      <c r="C9727" t="s">
        <v>15412</v>
      </c>
      <c r="D9727" t="s">
        <v>15397</v>
      </c>
      <c r="E9727" t="s">
        <v>15413</v>
      </c>
      <c r="F9727" t="s">
        <v>733</v>
      </c>
      <c r="G9727" s="1">
        <v>43435</v>
      </c>
      <c r="H9727">
        <v>2011</v>
      </c>
      <c r="I9727" t="s">
        <v>101</v>
      </c>
      <c r="J9727" t="s">
        <v>263</v>
      </c>
      <c r="K9727" t="s">
        <v>153</v>
      </c>
    </row>
    <row r="9728" spans="1:11" x14ac:dyDescent="0.25">
      <c r="A9728" t="s">
        <v>15414</v>
      </c>
      <c r="B9728" t="s">
        <v>12</v>
      </c>
      <c r="C9728" t="s">
        <v>15415</v>
      </c>
      <c r="D9728" t="s">
        <v>15397</v>
      </c>
      <c r="E9728" t="s">
        <v>15416</v>
      </c>
      <c r="F9728" t="s">
        <v>8165</v>
      </c>
      <c r="G9728" s="1">
        <v>43435</v>
      </c>
      <c r="H9728">
        <v>2014</v>
      </c>
      <c r="I9728" t="s">
        <v>74</v>
      </c>
      <c r="J9728" t="s">
        <v>354</v>
      </c>
      <c r="K9728" t="s">
        <v>82</v>
      </c>
    </row>
    <row r="9729" spans="1:11" x14ac:dyDescent="0.25">
      <c r="A9729" t="s">
        <v>15414</v>
      </c>
      <c r="B9729" t="s">
        <v>12</v>
      </c>
      <c r="C9729" t="s">
        <v>15415</v>
      </c>
      <c r="D9729" t="s">
        <v>15397</v>
      </c>
      <c r="E9729" t="s">
        <v>15416</v>
      </c>
      <c r="F9729" t="s">
        <v>8165</v>
      </c>
      <c r="G9729" s="1">
        <v>43435</v>
      </c>
      <c r="H9729">
        <v>2014</v>
      </c>
      <c r="I9729" t="s">
        <v>74</v>
      </c>
      <c r="J9729" t="s">
        <v>354</v>
      </c>
      <c r="K9729" t="s">
        <v>68</v>
      </c>
    </row>
    <row r="9730" spans="1:11" x14ac:dyDescent="0.25">
      <c r="A9730" t="s">
        <v>15414</v>
      </c>
      <c r="B9730" t="s">
        <v>12</v>
      </c>
      <c r="C9730" t="s">
        <v>15415</v>
      </c>
      <c r="D9730" t="s">
        <v>15397</v>
      </c>
      <c r="E9730" t="s">
        <v>15416</v>
      </c>
      <c r="F9730" t="s">
        <v>8165</v>
      </c>
      <c r="G9730" s="1">
        <v>43435</v>
      </c>
      <c r="H9730">
        <v>2014</v>
      </c>
      <c r="I9730" t="s">
        <v>74</v>
      </c>
      <c r="J9730" t="s">
        <v>354</v>
      </c>
      <c r="K9730" t="s">
        <v>153</v>
      </c>
    </row>
    <row r="9731" spans="1:11" x14ac:dyDescent="0.25">
      <c r="A9731" t="s">
        <v>15417</v>
      </c>
      <c r="B9731" t="s">
        <v>12</v>
      </c>
      <c r="C9731" t="s">
        <v>15418</v>
      </c>
      <c r="D9731" t="s">
        <v>15419</v>
      </c>
      <c r="E9731" t="s">
        <v>15420</v>
      </c>
      <c r="F9731" t="s">
        <v>157</v>
      </c>
      <c r="G9731" s="1">
        <v>43435</v>
      </c>
      <c r="H9731">
        <v>2015</v>
      </c>
      <c r="I9731" t="s">
        <v>74</v>
      </c>
      <c r="J9731" t="s">
        <v>7185</v>
      </c>
      <c r="K9731" t="s">
        <v>214</v>
      </c>
    </row>
    <row r="9732" spans="1:11" x14ac:dyDescent="0.25">
      <c r="A9732" t="s">
        <v>15417</v>
      </c>
      <c r="B9732" t="s">
        <v>12</v>
      </c>
      <c r="C9732" t="s">
        <v>15418</v>
      </c>
      <c r="D9732" t="s">
        <v>15419</v>
      </c>
      <c r="E9732" t="s">
        <v>15420</v>
      </c>
      <c r="F9732" t="s">
        <v>157</v>
      </c>
      <c r="G9732" s="1">
        <v>43435</v>
      </c>
      <c r="H9732">
        <v>2015</v>
      </c>
      <c r="I9732" t="s">
        <v>74</v>
      </c>
      <c r="J9732" t="s">
        <v>7185</v>
      </c>
      <c r="K9732" t="s">
        <v>83</v>
      </c>
    </row>
    <row r="9733" spans="1:11" x14ac:dyDescent="0.25">
      <c r="A9733" t="s">
        <v>15417</v>
      </c>
      <c r="B9733" t="s">
        <v>12</v>
      </c>
      <c r="C9733" t="s">
        <v>15418</v>
      </c>
      <c r="D9733" t="s">
        <v>15419</v>
      </c>
      <c r="E9733" t="s">
        <v>15420</v>
      </c>
      <c r="F9733" t="s">
        <v>157</v>
      </c>
      <c r="G9733" s="1">
        <v>43435</v>
      </c>
      <c r="H9733">
        <v>2015</v>
      </c>
      <c r="I9733" t="s">
        <v>74</v>
      </c>
      <c r="J9733" t="s">
        <v>7185</v>
      </c>
      <c r="K9733" t="s">
        <v>68</v>
      </c>
    </row>
    <row r="9734" spans="1:11" x14ac:dyDescent="0.25">
      <c r="A9734" t="s">
        <v>15421</v>
      </c>
      <c r="B9734" t="s">
        <v>20</v>
      </c>
      <c r="C9734" t="s">
        <v>15422</v>
      </c>
      <c r="E9734" t="s">
        <v>15423</v>
      </c>
      <c r="G9734" s="1">
        <v>43435</v>
      </c>
      <c r="H9734">
        <v>2017</v>
      </c>
      <c r="I9734" t="s">
        <v>346</v>
      </c>
      <c r="J9734" t="s">
        <v>33</v>
      </c>
      <c r="K9734" t="s">
        <v>202</v>
      </c>
    </row>
    <row r="9735" spans="1:11" x14ac:dyDescent="0.25">
      <c r="A9735" t="s">
        <v>15421</v>
      </c>
      <c r="B9735" t="s">
        <v>20</v>
      </c>
      <c r="C9735" t="s">
        <v>15422</v>
      </c>
      <c r="E9735" t="s">
        <v>15423</v>
      </c>
      <c r="G9735" s="1">
        <v>43435</v>
      </c>
      <c r="H9735">
        <v>2017</v>
      </c>
      <c r="I9735" t="s">
        <v>346</v>
      </c>
      <c r="J9735" t="s">
        <v>33</v>
      </c>
      <c r="K9735" t="s">
        <v>427</v>
      </c>
    </row>
    <row r="9736" spans="1:11" x14ac:dyDescent="0.25">
      <c r="A9736" t="s">
        <v>15424</v>
      </c>
      <c r="B9736" t="s">
        <v>12</v>
      </c>
      <c r="C9736" t="s">
        <v>15425</v>
      </c>
      <c r="D9736" t="s">
        <v>15426</v>
      </c>
      <c r="E9736" t="s">
        <v>15427</v>
      </c>
      <c r="F9736" t="s">
        <v>15428</v>
      </c>
      <c r="G9736" s="1">
        <v>43435</v>
      </c>
      <c r="H9736">
        <v>2015</v>
      </c>
      <c r="I9736" t="s">
        <v>74</v>
      </c>
      <c r="J9736" t="s">
        <v>570</v>
      </c>
      <c r="K9736" t="s">
        <v>214</v>
      </c>
    </row>
    <row r="9737" spans="1:11" x14ac:dyDescent="0.25">
      <c r="A9737" t="s">
        <v>15424</v>
      </c>
      <c r="B9737" t="s">
        <v>12</v>
      </c>
      <c r="C9737" t="s">
        <v>15425</v>
      </c>
      <c r="D9737" t="s">
        <v>15426</v>
      </c>
      <c r="E9737" t="s">
        <v>15427</v>
      </c>
      <c r="F9737" t="s">
        <v>15428</v>
      </c>
      <c r="G9737" s="1">
        <v>43435</v>
      </c>
      <c r="H9737">
        <v>2015</v>
      </c>
      <c r="I9737" t="s">
        <v>74</v>
      </c>
      <c r="J9737" t="s">
        <v>570</v>
      </c>
      <c r="K9737" t="s">
        <v>68</v>
      </c>
    </row>
    <row r="9738" spans="1:11" x14ac:dyDescent="0.25">
      <c r="A9738" t="s">
        <v>15429</v>
      </c>
      <c r="B9738" t="s">
        <v>12</v>
      </c>
      <c r="C9738" t="s">
        <v>15430</v>
      </c>
      <c r="D9738" t="s">
        <v>15431</v>
      </c>
      <c r="E9738" t="s">
        <v>15432</v>
      </c>
      <c r="F9738" t="s">
        <v>697</v>
      </c>
      <c r="G9738" s="1">
        <v>43435</v>
      </c>
      <c r="H9738">
        <v>2016</v>
      </c>
      <c r="I9738" t="s">
        <v>24</v>
      </c>
      <c r="J9738" t="s">
        <v>698</v>
      </c>
      <c r="K9738" t="s">
        <v>214</v>
      </c>
    </row>
    <row r="9739" spans="1:11" x14ac:dyDescent="0.25">
      <c r="A9739" t="s">
        <v>15429</v>
      </c>
      <c r="B9739" t="s">
        <v>12</v>
      </c>
      <c r="C9739" t="s">
        <v>15430</v>
      </c>
      <c r="D9739" t="s">
        <v>15431</v>
      </c>
      <c r="E9739" t="s">
        <v>15432</v>
      </c>
      <c r="F9739" t="s">
        <v>697</v>
      </c>
      <c r="G9739" s="1">
        <v>43435</v>
      </c>
      <c r="H9739">
        <v>2016</v>
      </c>
      <c r="I9739" t="s">
        <v>24</v>
      </c>
      <c r="J9739" t="s">
        <v>698</v>
      </c>
      <c r="K9739" t="s">
        <v>83</v>
      </c>
    </row>
    <row r="9740" spans="1:11" x14ac:dyDescent="0.25">
      <c r="A9740" t="s">
        <v>15429</v>
      </c>
      <c r="B9740" t="s">
        <v>12</v>
      </c>
      <c r="C9740" t="s">
        <v>15430</v>
      </c>
      <c r="D9740" t="s">
        <v>15431</v>
      </c>
      <c r="E9740" t="s">
        <v>15432</v>
      </c>
      <c r="F9740" t="s">
        <v>697</v>
      </c>
      <c r="G9740" s="1">
        <v>43435</v>
      </c>
      <c r="H9740">
        <v>2016</v>
      </c>
      <c r="I9740" t="s">
        <v>24</v>
      </c>
      <c r="J9740" t="s">
        <v>698</v>
      </c>
      <c r="K9740" t="s">
        <v>68</v>
      </c>
    </row>
    <row r="9741" spans="1:11" x14ac:dyDescent="0.25">
      <c r="A9741" t="s">
        <v>15433</v>
      </c>
      <c r="B9741" t="s">
        <v>12</v>
      </c>
      <c r="C9741" t="s">
        <v>15434</v>
      </c>
      <c r="D9741" t="s">
        <v>15381</v>
      </c>
      <c r="E9741" t="s">
        <v>15435</v>
      </c>
      <c r="F9741" t="s">
        <v>733</v>
      </c>
      <c r="G9741" s="1">
        <v>43435</v>
      </c>
      <c r="H9741">
        <v>2009</v>
      </c>
      <c r="I9741" t="s">
        <v>74</v>
      </c>
      <c r="J9741" t="s">
        <v>492</v>
      </c>
      <c r="K9741" t="s">
        <v>82</v>
      </c>
    </row>
    <row r="9742" spans="1:11" x14ac:dyDescent="0.25">
      <c r="A9742" t="s">
        <v>15433</v>
      </c>
      <c r="B9742" t="s">
        <v>12</v>
      </c>
      <c r="C9742" t="s">
        <v>15434</v>
      </c>
      <c r="D9742" t="s">
        <v>15381</v>
      </c>
      <c r="E9742" t="s">
        <v>15435</v>
      </c>
      <c r="F9742" t="s">
        <v>733</v>
      </c>
      <c r="G9742" s="1">
        <v>43435</v>
      </c>
      <c r="H9742">
        <v>2009</v>
      </c>
      <c r="I9742" t="s">
        <v>74</v>
      </c>
      <c r="J9742" t="s">
        <v>492</v>
      </c>
      <c r="K9742" t="s">
        <v>68</v>
      </c>
    </row>
    <row r="9743" spans="1:11" x14ac:dyDescent="0.25">
      <c r="A9743" t="s">
        <v>15433</v>
      </c>
      <c r="B9743" t="s">
        <v>12</v>
      </c>
      <c r="C9743" t="s">
        <v>15434</v>
      </c>
      <c r="D9743" t="s">
        <v>15381</v>
      </c>
      <c r="E9743" t="s">
        <v>15435</v>
      </c>
      <c r="F9743" t="s">
        <v>733</v>
      </c>
      <c r="G9743" s="1">
        <v>43435</v>
      </c>
      <c r="H9743">
        <v>2009</v>
      </c>
      <c r="I9743" t="s">
        <v>74</v>
      </c>
      <c r="J9743" t="s">
        <v>492</v>
      </c>
      <c r="K9743" t="s">
        <v>153</v>
      </c>
    </row>
    <row r="9744" spans="1:11" x14ac:dyDescent="0.25">
      <c r="A9744" t="s">
        <v>15436</v>
      </c>
      <c r="B9744" t="s">
        <v>12</v>
      </c>
      <c r="C9744" t="s">
        <v>15437</v>
      </c>
      <c r="E9744" t="s">
        <v>6059</v>
      </c>
      <c r="G9744" s="1">
        <v>43435</v>
      </c>
      <c r="H9744">
        <v>2018</v>
      </c>
      <c r="I9744" t="s">
        <v>146</v>
      </c>
      <c r="J9744" t="s">
        <v>256</v>
      </c>
      <c r="K9744" t="s">
        <v>1298</v>
      </c>
    </row>
    <row r="9745" spans="1:11" x14ac:dyDescent="0.25">
      <c r="A9745" t="s">
        <v>15438</v>
      </c>
      <c r="B9745" t="s">
        <v>12</v>
      </c>
      <c r="C9745" t="s">
        <v>15439</v>
      </c>
      <c r="D9745" t="s">
        <v>15440</v>
      </c>
      <c r="E9745" t="s">
        <v>15441</v>
      </c>
      <c r="F9745" t="s">
        <v>733</v>
      </c>
      <c r="G9745" s="1">
        <v>43435</v>
      </c>
      <c r="H9745">
        <v>2010</v>
      </c>
      <c r="I9745" t="s">
        <v>24</v>
      </c>
      <c r="J9745" t="s">
        <v>319</v>
      </c>
      <c r="K9745" t="s">
        <v>214</v>
      </c>
    </row>
    <row r="9746" spans="1:11" x14ac:dyDescent="0.25">
      <c r="A9746" t="s">
        <v>15438</v>
      </c>
      <c r="B9746" t="s">
        <v>12</v>
      </c>
      <c r="C9746" t="s">
        <v>15439</v>
      </c>
      <c r="D9746" t="s">
        <v>15440</v>
      </c>
      <c r="E9746" t="s">
        <v>15441</v>
      </c>
      <c r="F9746" t="s">
        <v>733</v>
      </c>
      <c r="G9746" s="1">
        <v>43435</v>
      </c>
      <c r="H9746">
        <v>2010</v>
      </c>
      <c r="I9746" t="s">
        <v>24</v>
      </c>
      <c r="J9746" t="s">
        <v>319</v>
      </c>
      <c r="K9746" t="s">
        <v>102</v>
      </c>
    </row>
    <row r="9747" spans="1:11" x14ac:dyDescent="0.25">
      <c r="A9747" t="s">
        <v>15438</v>
      </c>
      <c r="B9747" t="s">
        <v>12</v>
      </c>
      <c r="C9747" t="s">
        <v>15439</v>
      </c>
      <c r="D9747" t="s">
        <v>15440</v>
      </c>
      <c r="E9747" t="s">
        <v>15441</v>
      </c>
      <c r="F9747" t="s">
        <v>733</v>
      </c>
      <c r="G9747" s="1">
        <v>43435</v>
      </c>
      <c r="H9747">
        <v>2010</v>
      </c>
      <c r="I9747" t="s">
        <v>24</v>
      </c>
      <c r="J9747" t="s">
        <v>319</v>
      </c>
      <c r="K9747" t="s">
        <v>68</v>
      </c>
    </row>
    <row r="9748" spans="1:11" x14ac:dyDescent="0.25">
      <c r="A9748" t="s">
        <v>15442</v>
      </c>
      <c r="B9748" t="s">
        <v>12</v>
      </c>
      <c r="C9748" t="s">
        <v>15443</v>
      </c>
      <c r="D9748" t="s">
        <v>15444</v>
      </c>
      <c r="E9748" t="s">
        <v>15445</v>
      </c>
      <c r="F9748" t="s">
        <v>44</v>
      </c>
      <c r="G9748" s="1">
        <v>43435</v>
      </c>
      <c r="H9748">
        <v>2017</v>
      </c>
      <c r="I9748" t="s">
        <v>24</v>
      </c>
      <c r="J9748" t="s">
        <v>236</v>
      </c>
      <c r="K9748" t="s">
        <v>66</v>
      </c>
    </row>
    <row r="9749" spans="1:11" x14ac:dyDescent="0.25">
      <c r="A9749" t="s">
        <v>15442</v>
      </c>
      <c r="B9749" t="s">
        <v>12</v>
      </c>
      <c r="C9749" t="s">
        <v>15443</v>
      </c>
      <c r="D9749" t="s">
        <v>15444</v>
      </c>
      <c r="E9749" t="s">
        <v>15445</v>
      </c>
      <c r="F9749" t="s">
        <v>44</v>
      </c>
      <c r="G9749" s="1">
        <v>43435</v>
      </c>
      <c r="H9749">
        <v>2017</v>
      </c>
      <c r="I9749" t="s">
        <v>24</v>
      </c>
      <c r="J9749" t="s">
        <v>236</v>
      </c>
      <c r="K9749" t="s">
        <v>67</v>
      </c>
    </row>
    <row r="9750" spans="1:11" x14ac:dyDescent="0.25">
      <c r="A9750" t="s">
        <v>15442</v>
      </c>
      <c r="B9750" t="s">
        <v>12</v>
      </c>
      <c r="C9750" t="s">
        <v>15443</v>
      </c>
      <c r="D9750" t="s">
        <v>15444</v>
      </c>
      <c r="E9750" t="s">
        <v>15445</v>
      </c>
      <c r="F9750" t="s">
        <v>44</v>
      </c>
      <c r="G9750" s="1">
        <v>43435</v>
      </c>
      <c r="H9750">
        <v>2017</v>
      </c>
      <c r="I9750" t="s">
        <v>24</v>
      </c>
      <c r="J9750" t="s">
        <v>236</v>
      </c>
      <c r="K9750" t="s">
        <v>68</v>
      </c>
    </row>
    <row r="9751" spans="1:11" x14ac:dyDescent="0.25">
      <c r="A9751" t="s">
        <v>15446</v>
      </c>
      <c r="B9751" t="s">
        <v>12</v>
      </c>
      <c r="C9751" t="s">
        <v>15447</v>
      </c>
      <c r="F9751" t="s">
        <v>15</v>
      </c>
      <c r="G9751" s="1">
        <v>43435</v>
      </c>
      <c r="H9751">
        <v>2017</v>
      </c>
      <c r="I9751" t="s">
        <v>24</v>
      </c>
      <c r="J9751" t="s">
        <v>17</v>
      </c>
      <c r="K9751" t="s">
        <v>18</v>
      </c>
    </row>
    <row r="9752" spans="1:11" x14ac:dyDescent="0.25">
      <c r="A9752" t="s">
        <v>15446</v>
      </c>
      <c r="B9752" t="s">
        <v>12</v>
      </c>
      <c r="C9752" t="s">
        <v>15447</v>
      </c>
      <c r="F9752" t="s">
        <v>15</v>
      </c>
      <c r="G9752" s="1">
        <v>43435</v>
      </c>
      <c r="H9752">
        <v>2017</v>
      </c>
      <c r="I9752" t="s">
        <v>24</v>
      </c>
      <c r="J9752" t="s">
        <v>17</v>
      </c>
      <c r="K9752" t="s">
        <v>355</v>
      </c>
    </row>
    <row r="9753" spans="1:11" x14ac:dyDescent="0.25">
      <c r="A9753" t="s">
        <v>15448</v>
      </c>
      <c r="B9753" t="s">
        <v>12</v>
      </c>
      <c r="C9753" t="s">
        <v>15449</v>
      </c>
      <c r="D9753" t="s">
        <v>15450</v>
      </c>
      <c r="E9753" t="s">
        <v>15451</v>
      </c>
      <c r="F9753" t="s">
        <v>733</v>
      </c>
      <c r="G9753" s="1">
        <v>43435</v>
      </c>
      <c r="H9753">
        <v>2013</v>
      </c>
      <c r="I9753" t="s">
        <v>24</v>
      </c>
      <c r="J9753" t="s">
        <v>224</v>
      </c>
      <c r="K9753" t="s">
        <v>82</v>
      </c>
    </row>
    <row r="9754" spans="1:11" x14ac:dyDescent="0.25">
      <c r="A9754" t="s">
        <v>15448</v>
      </c>
      <c r="B9754" t="s">
        <v>12</v>
      </c>
      <c r="C9754" t="s">
        <v>15449</v>
      </c>
      <c r="D9754" t="s">
        <v>15450</v>
      </c>
      <c r="E9754" t="s">
        <v>15451</v>
      </c>
      <c r="F9754" t="s">
        <v>733</v>
      </c>
      <c r="G9754" s="1">
        <v>43435</v>
      </c>
      <c r="H9754">
        <v>2013</v>
      </c>
      <c r="I9754" t="s">
        <v>24</v>
      </c>
      <c r="J9754" t="s">
        <v>224</v>
      </c>
      <c r="K9754" t="s">
        <v>68</v>
      </c>
    </row>
    <row r="9755" spans="1:11" x14ac:dyDescent="0.25">
      <c r="A9755" t="s">
        <v>15452</v>
      </c>
      <c r="B9755" t="s">
        <v>12</v>
      </c>
      <c r="C9755" t="s">
        <v>15453</v>
      </c>
      <c r="D9755" t="s">
        <v>15454</v>
      </c>
      <c r="E9755" t="s">
        <v>15455</v>
      </c>
      <c r="F9755" t="s">
        <v>2468</v>
      </c>
      <c r="G9755" s="1">
        <v>43435</v>
      </c>
      <c r="H9755">
        <v>2008</v>
      </c>
      <c r="I9755" t="s">
        <v>24</v>
      </c>
      <c r="J9755" t="s">
        <v>224</v>
      </c>
      <c r="K9755" t="s">
        <v>66</v>
      </c>
    </row>
    <row r="9756" spans="1:11" x14ac:dyDescent="0.25">
      <c r="A9756" t="s">
        <v>15452</v>
      </c>
      <c r="B9756" t="s">
        <v>12</v>
      </c>
      <c r="C9756" t="s">
        <v>15453</v>
      </c>
      <c r="D9756" t="s">
        <v>15454</v>
      </c>
      <c r="E9756" t="s">
        <v>15455</v>
      </c>
      <c r="F9756" t="s">
        <v>2468</v>
      </c>
      <c r="G9756" s="1">
        <v>43435</v>
      </c>
      <c r="H9756">
        <v>2008</v>
      </c>
      <c r="I9756" t="s">
        <v>24</v>
      </c>
      <c r="J9756" t="s">
        <v>224</v>
      </c>
      <c r="K9756" t="s">
        <v>68</v>
      </c>
    </row>
    <row r="9757" spans="1:11" x14ac:dyDescent="0.25">
      <c r="A9757" t="s">
        <v>15456</v>
      </c>
      <c r="B9757" t="s">
        <v>20</v>
      </c>
      <c r="C9757">
        <v>1983</v>
      </c>
      <c r="E9757" t="s">
        <v>15457</v>
      </c>
      <c r="F9757" t="s">
        <v>8802</v>
      </c>
      <c r="G9757" s="1">
        <v>43434</v>
      </c>
      <c r="H9757">
        <v>2018</v>
      </c>
      <c r="I9757" t="s">
        <v>24</v>
      </c>
      <c r="J9757" t="s">
        <v>33</v>
      </c>
      <c r="K9757" t="s">
        <v>34</v>
      </c>
    </row>
    <row r="9758" spans="1:11" x14ac:dyDescent="0.25">
      <c r="A9758" t="s">
        <v>15456</v>
      </c>
      <c r="B9758" t="s">
        <v>20</v>
      </c>
      <c r="C9758">
        <v>1983</v>
      </c>
      <c r="E9758" t="s">
        <v>15457</v>
      </c>
      <c r="F9758" t="s">
        <v>8802</v>
      </c>
      <c r="G9758" s="1">
        <v>43434</v>
      </c>
      <c r="H9758">
        <v>2018</v>
      </c>
      <c r="I9758" t="s">
        <v>24</v>
      </c>
      <c r="J9758" t="s">
        <v>33</v>
      </c>
      <c r="K9758" t="s">
        <v>35</v>
      </c>
    </row>
    <row r="9759" spans="1:11" x14ac:dyDescent="0.25">
      <c r="A9759" t="s">
        <v>15456</v>
      </c>
      <c r="B9759" t="s">
        <v>20</v>
      </c>
      <c r="C9759">
        <v>1983</v>
      </c>
      <c r="E9759" t="s">
        <v>15457</v>
      </c>
      <c r="F9759" t="s">
        <v>8802</v>
      </c>
      <c r="G9759" s="1">
        <v>43434</v>
      </c>
      <c r="H9759">
        <v>2018</v>
      </c>
      <c r="I9759" t="s">
        <v>24</v>
      </c>
      <c r="J9759" t="s">
        <v>33</v>
      </c>
      <c r="K9759" t="s">
        <v>27</v>
      </c>
    </row>
    <row r="9760" spans="1:11" x14ac:dyDescent="0.25">
      <c r="A9760" t="s">
        <v>15458</v>
      </c>
      <c r="B9760" t="s">
        <v>12</v>
      </c>
      <c r="C9760" t="s">
        <v>15459</v>
      </c>
      <c r="D9760" t="s">
        <v>11555</v>
      </c>
      <c r="E9760" t="s">
        <v>15460</v>
      </c>
      <c r="F9760" t="s">
        <v>15</v>
      </c>
      <c r="G9760" s="1">
        <v>43434</v>
      </c>
      <c r="H9760">
        <v>2018</v>
      </c>
      <c r="I9760" t="s">
        <v>101</v>
      </c>
      <c r="J9760" t="s">
        <v>312</v>
      </c>
      <c r="K9760" t="s">
        <v>59</v>
      </c>
    </row>
    <row r="9761" spans="1:11" x14ac:dyDescent="0.25">
      <c r="A9761" t="s">
        <v>15458</v>
      </c>
      <c r="B9761" t="s">
        <v>12</v>
      </c>
      <c r="C9761" t="s">
        <v>15459</v>
      </c>
      <c r="D9761" t="s">
        <v>11555</v>
      </c>
      <c r="E9761" t="s">
        <v>15460</v>
      </c>
      <c r="F9761" t="s">
        <v>15</v>
      </c>
      <c r="G9761" s="1">
        <v>43434</v>
      </c>
      <c r="H9761">
        <v>2018</v>
      </c>
      <c r="I9761" t="s">
        <v>101</v>
      </c>
      <c r="J9761" t="s">
        <v>312</v>
      </c>
      <c r="K9761" t="s">
        <v>83</v>
      </c>
    </row>
    <row r="9762" spans="1:11" x14ac:dyDescent="0.25">
      <c r="A9762" t="s">
        <v>15458</v>
      </c>
      <c r="B9762" t="s">
        <v>12</v>
      </c>
      <c r="C9762" t="s">
        <v>15459</v>
      </c>
      <c r="D9762" t="s">
        <v>11555</v>
      </c>
      <c r="E9762" t="s">
        <v>15460</v>
      </c>
      <c r="F9762" t="s">
        <v>15</v>
      </c>
      <c r="G9762" s="1">
        <v>43434</v>
      </c>
      <c r="H9762">
        <v>2018</v>
      </c>
      <c r="I9762" t="s">
        <v>101</v>
      </c>
      <c r="J9762" t="s">
        <v>312</v>
      </c>
      <c r="K9762" t="s">
        <v>153</v>
      </c>
    </row>
    <row r="9763" spans="1:11" x14ac:dyDescent="0.25">
      <c r="A9763" t="s">
        <v>15461</v>
      </c>
      <c r="B9763" t="s">
        <v>12</v>
      </c>
      <c r="C9763" t="s">
        <v>15462</v>
      </c>
      <c r="D9763" t="s">
        <v>6022</v>
      </c>
      <c r="E9763" t="s">
        <v>15463</v>
      </c>
      <c r="F9763" t="s">
        <v>15464</v>
      </c>
      <c r="G9763" s="1">
        <v>43434</v>
      </c>
      <c r="H9763">
        <v>2018</v>
      </c>
      <c r="I9763" t="s">
        <v>146</v>
      </c>
      <c r="J9763" t="s">
        <v>8152</v>
      </c>
      <c r="K9763" t="s">
        <v>59</v>
      </c>
    </row>
    <row r="9764" spans="1:11" x14ac:dyDescent="0.25">
      <c r="A9764" t="s">
        <v>15465</v>
      </c>
      <c r="B9764" t="s">
        <v>20</v>
      </c>
      <c r="C9764" t="s">
        <v>15466</v>
      </c>
      <c r="E9764" t="s">
        <v>15467</v>
      </c>
      <c r="F9764" t="s">
        <v>15</v>
      </c>
      <c r="G9764" s="1">
        <v>43434</v>
      </c>
      <c r="H9764">
        <v>2018</v>
      </c>
      <c r="I9764" t="s">
        <v>101</v>
      </c>
      <c r="J9764" t="s">
        <v>33</v>
      </c>
      <c r="K9764" t="s">
        <v>302</v>
      </c>
    </row>
    <row r="9765" spans="1:11" x14ac:dyDescent="0.25">
      <c r="A9765" t="s">
        <v>15468</v>
      </c>
      <c r="B9765" t="s">
        <v>12</v>
      </c>
      <c r="C9765" t="s">
        <v>15469</v>
      </c>
      <c r="D9765" t="s">
        <v>15470</v>
      </c>
      <c r="E9765" t="s">
        <v>15471</v>
      </c>
      <c r="F9765" t="s">
        <v>118</v>
      </c>
      <c r="G9765" s="1">
        <v>43434</v>
      </c>
      <c r="H9765">
        <v>2018</v>
      </c>
      <c r="I9765" t="s">
        <v>24</v>
      </c>
      <c r="J9765" t="s">
        <v>657</v>
      </c>
      <c r="K9765" t="s">
        <v>66</v>
      </c>
    </row>
    <row r="9766" spans="1:11" x14ac:dyDescent="0.25">
      <c r="A9766" t="s">
        <v>15468</v>
      </c>
      <c r="B9766" t="s">
        <v>12</v>
      </c>
      <c r="C9766" t="s">
        <v>15469</v>
      </c>
      <c r="D9766" t="s">
        <v>15470</v>
      </c>
      <c r="E9766" t="s">
        <v>15471</v>
      </c>
      <c r="F9766" t="s">
        <v>118</v>
      </c>
      <c r="G9766" s="1">
        <v>43434</v>
      </c>
      <c r="H9766">
        <v>2018</v>
      </c>
      <c r="I9766" t="s">
        <v>24</v>
      </c>
      <c r="J9766" t="s">
        <v>657</v>
      </c>
      <c r="K9766" t="s">
        <v>68</v>
      </c>
    </row>
    <row r="9767" spans="1:11" x14ac:dyDescent="0.25">
      <c r="A9767" t="s">
        <v>15472</v>
      </c>
      <c r="B9767" t="s">
        <v>12</v>
      </c>
      <c r="C9767" t="s">
        <v>15473</v>
      </c>
      <c r="D9767" t="s">
        <v>15474</v>
      </c>
      <c r="E9767" t="s">
        <v>15475</v>
      </c>
      <c r="F9767" t="s">
        <v>15476</v>
      </c>
      <c r="G9767" s="1">
        <v>43434</v>
      </c>
      <c r="H9767">
        <v>2018</v>
      </c>
      <c r="I9767" t="s">
        <v>16</v>
      </c>
      <c r="J9767" t="s">
        <v>96</v>
      </c>
      <c r="K9767" t="s">
        <v>66</v>
      </c>
    </row>
    <row r="9768" spans="1:11" x14ac:dyDescent="0.25">
      <c r="A9768" t="s">
        <v>15472</v>
      </c>
      <c r="B9768" t="s">
        <v>12</v>
      </c>
      <c r="C9768" t="s">
        <v>15473</v>
      </c>
      <c r="D9768" t="s">
        <v>15474</v>
      </c>
      <c r="E9768" t="s">
        <v>15475</v>
      </c>
      <c r="F9768" t="s">
        <v>15476</v>
      </c>
      <c r="G9768" s="1">
        <v>43434</v>
      </c>
      <c r="H9768">
        <v>2018</v>
      </c>
      <c r="I9768" t="s">
        <v>16</v>
      </c>
      <c r="J9768" t="s">
        <v>96</v>
      </c>
      <c r="K9768" t="s">
        <v>67</v>
      </c>
    </row>
    <row r="9769" spans="1:11" x14ac:dyDescent="0.25">
      <c r="A9769" t="s">
        <v>15472</v>
      </c>
      <c r="B9769" t="s">
        <v>12</v>
      </c>
      <c r="C9769" t="s">
        <v>15473</v>
      </c>
      <c r="D9769" t="s">
        <v>15474</v>
      </c>
      <c r="E9769" t="s">
        <v>15475</v>
      </c>
      <c r="F9769" t="s">
        <v>15476</v>
      </c>
      <c r="G9769" s="1">
        <v>43434</v>
      </c>
      <c r="H9769">
        <v>2018</v>
      </c>
      <c r="I9769" t="s">
        <v>16</v>
      </c>
      <c r="J9769" t="s">
        <v>96</v>
      </c>
      <c r="K9769" t="s">
        <v>68</v>
      </c>
    </row>
    <row r="9770" spans="1:11" x14ac:dyDescent="0.25">
      <c r="A9770" t="s">
        <v>15477</v>
      </c>
      <c r="B9770" t="s">
        <v>20</v>
      </c>
      <c r="C9770" t="s">
        <v>15478</v>
      </c>
      <c r="E9770" t="s">
        <v>15479</v>
      </c>
      <c r="F9770" t="s">
        <v>284</v>
      </c>
      <c r="G9770" s="1">
        <v>43434</v>
      </c>
      <c r="H9770">
        <v>2018</v>
      </c>
      <c r="I9770" t="s">
        <v>24</v>
      </c>
      <c r="J9770" t="s">
        <v>33</v>
      </c>
      <c r="K9770" t="s">
        <v>26</v>
      </c>
    </row>
    <row r="9771" spans="1:11" x14ac:dyDescent="0.25">
      <c r="A9771" t="s">
        <v>15477</v>
      </c>
      <c r="B9771" t="s">
        <v>20</v>
      </c>
      <c r="C9771" t="s">
        <v>15478</v>
      </c>
      <c r="E9771" t="s">
        <v>15479</v>
      </c>
      <c r="F9771" t="s">
        <v>284</v>
      </c>
      <c r="G9771" s="1">
        <v>43434</v>
      </c>
      <c r="H9771">
        <v>2018</v>
      </c>
      <c r="I9771" t="s">
        <v>24</v>
      </c>
      <c r="J9771" t="s">
        <v>33</v>
      </c>
      <c r="K9771" t="s">
        <v>45</v>
      </c>
    </row>
    <row r="9772" spans="1:11" x14ac:dyDescent="0.25">
      <c r="A9772" t="s">
        <v>15477</v>
      </c>
      <c r="B9772" t="s">
        <v>20</v>
      </c>
      <c r="C9772" t="s">
        <v>15478</v>
      </c>
      <c r="E9772" t="s">
        <v>15479</v>
      </c>
      <c r="F9772" t="s">
        <v>284</v>
      </c>
      <c r="G9772" s="1">
        <v>43434</v>
      </c>
      <c r="H9772">
        <v>2018</v>
      </c>
      <c r="I9772" t="s">
        <v>24</v>
      </c>
      <c r="J9772" t="s">
        <v>33</v>
      </c>
      <c r="K9772" t="s">
        <v>27</v>
      </c>
    </row>
    <row r="9773" spans="1:11" x14ac:dyDescent="0.25">
      <c r="A9773" t="s">
        <v>15480</v>
      </c>
      <c r="B9773" t="s">
        <v>12</v>
      </c>
      <c r="C9773" t="s">
        <v>15481</v>
      </c>
      <c r="D9773" t="s">
        <v>15482</v>
      </c>
      <c r="E9773" t="s">
        <v>15483</v>
      </c>
      <c r="F9773" t="s">
        <v>44</v>
      </c>
      <c r="G9773" s="1">
        <v>43434</v>
      </c>
      <c r="H9773">
        <v>2018</v>
      </c>
      <c r="I9773" t="s">
        <v>24</v>
      </c>
      <c r="J9773" t="s">
        <v>548</v>
      </c>
      <c r="K9773" t="s">
        <v>66</v>
      </c>
    </row>
    <row r="9774" spans="1:11" x14ac:dyDescent="0.25">
      <c r="A9774" t="s">
        <v>15480</v>
      </c>
      <c r="B9774" t="s">
        <v>12</v>
      </c>
      <c r="C9774" t="s">
        <v>15481</v>
      </c>
      <c r="D9774" t="s">
        <v>15482</v>
      </c>
      <c r="E9774" t="s">
        <v>15483</v>
      </c>
      <c r="F9774" t="s">
        <v>44</v>
      </c>
      <c r="G9774" s="1">
        <v>43434</v>
      </c>
      <c r="H9774">
        <v>2018</v>
      </c>
      <c r="I9774" t="s">
        <v>24</v>
      </c>
      <c r="J9774" t="s">
        <v>548</v>
      </c>
      <c r="K9774" t="s">
        <v>67</v>
      </c>
    </row>
    <row r="9775" spans="1:11" x14ac:dyDescent="0.25">
      <c r="A9775" t="s">
        <v>15480</v>
      </c>
      <c r="B9775" t="s">
        <v>12</v>
      </c>
      <c r="C9775" t="s">
        <v>15481</v>
      </c>
      <c r="D9775" t="s">
        <v>15482</v>
      </c>
      <c r="E9775" t="s">
        <v>15483</v>
      </c>
      <c r="F9775" t="s">
        <v>44</v>
      </c>
      <c r="G9775" s="1">
        <v>43434</v>
      </c>
      <c r="H9775">
        <v>2018</v>
      </c>
      <c r="I9775" t="s">
        <v>24</v>
      </c>
      <c r="J9775" t="s">
        <v>548</v>
      </c>
      <c r="K9775" t="s">
        <v>68</v>
      </c>
    </row>
    <row r="9776" spans="1:11" x14ac:dyDescent="0.25">
      <c r="A9776" t="s">
        <v>15484</v>
      </c>
      <c r="B9776" t="s">
        <v>12</v>
      </c>
      <c r="C9776" t="s">
        <v>15485</v>
      </c>
      <c r="D9776" t="s">
        <v>14011</v>
      </c>
      <c r="E9776" t="s">
        <v>15486</v>
      </c>
      <c r="F9776" t="s">
        <v>44</v>
      </c>
      <c r="G9776" s="1">
        <v>43434</v>
      </c>
      <c r="H9776">
        <v>2018</v>
      </c>
      <c r="I9776" t="s">
        <v>24</v>
      </c>
      <c r="J9776" t="s">
        <v>529</v>
      </c>
      <c r="K9776" t="s">
        <v>82</v>
      </c>
    </row>
    <row r="9777" spans="1:11" x14ac:dyDescent="0.25">
      <c r="A9777" t="s">
        <v>15484</v>
      </c>
      <c r="B9777" t="s">
        <v>12</v>
      </c>
      <c r="C9777" t="s">
        <v>15485</v>
      </c>
      <c r="D9777" t="s">
        <v>14011</v>
      </c>
      <c r="E9777" t="s">
        <v>15486</v>
      </c>
      <c r="F9777" t="s">
        <v>44</v>
      </c>
      <c r="G9777" s="1">
        <v>43434</v>
      </c>
      <c r="H9777">
        <v>2018</v>
      </c>
      <c r="I9777" t="s">
        <v>24</v>
      </c>
      <c r="J9777" t="s">
        <v>529</v>
      </c>
      <c r="K9777" t="s">
        <v>83</v>
      </c>
    </row>
    <row r="9778" spans="1:11" x14ac:dyDescent="0.25">
      <c r="A9778" t="s">
        <v>15484</v>
      </c>
      <c r="B9778" t="s">
        <v>12</v>
      </c>
      <c r="C9778" t="s">
        <v>15485</v>
      </c>
      <c r="D9778" t="s">
        <v>14011</v>
      </c>
      <c r="E9778" t="s">
        <v>15486</v>
      </c>
      <c r="F9778" t="s">
        <v>44</v>
      </c>
      <c r="G9778" s="1">
        <v>43434</v>
      </c>
      <c r="H9778">
        <v>2018</v>
      </c>
      <c r="I9778" t="s">
        <v>24</v>
      </c>
      <c r="J9778" t="s">
        <v>529</v>
      </c>
      <c r="K9778" t="s">
        <v>68</v>
      </c>
    </row>
    <row r="9779" spans="1:11" x14ac:dyDescent="0.25">
      <c r="A9779" t="s">
        <v>15487</v>
      </c>
      <c r="B9779" t="s">
        <v>20</v>
      </c>
      <c r="C9779" t="s">
        <v>15488</v>
      </c>
      <c r="E9779" t="s">
        <v>15489</v>
      </c>
      <c r="F9779" t="s">
        <v>586</v>
      </c>
      <c r="G9779" s="1">
        <v>43434</v>
      </c>
      <c r="H9779">
        <v>2018</v>
      </c>
      <c r="I9779" t="s">
        <v>201</v>
      </c>
      <c r="J9779" t="s">
        <v>25</v>
      </c>
      <c r="K9779" t="s">
        <v>202</v>
      </c>
    </row>
    <row r="9780" spans="1:11" x14ac:dyDescent="0.25">
      <c r="A9780" t="s">
        <v>15490</v>
      </c>
      <c r="B9780" t="s">
        <v>12</v>
      </c>
      <c r="C9780" t="s">
        <v>15491</v>
      </c>
      <c r="D9780" t="s">
        <v>15492</v>
      </c>
      <c r="E9780" t="s">
        <v>15493</v>
      </c>
      <c r="F9780" t="s">
        <v>444</v>
      </c>
      <c r="G9780" s="1">
        <v>43434</v>
      </c>
      <c r="H9780">
        <v>2018</v>
      </c>
      <c r="I9780" t="s">
        <v>24</v>
      </c>
      <c r="J9780" t="s">
        <v>714</v>
      </c>
      <c r="K9780" t="s">
        <v>214</v>
      </c>
    </row>
    <row r="9781" spans="1:11" x14ac:dyDescent="0.25">
      <c r="A9781" t="s">
        <v>15490</v>
      </c>
      <c r="B9781" t="s">
        <v>12</v>
      </c>
      <c r="C9781" t="s">
        <v>15491</v>
      </c>
      <c r="D9781" t="s">
        <v>15492</v>
      </c>
      <c r="E9781" t="s">
        <v>15493</v>
      </c>
      <c r="F9781" t="s">
        <v>444</v>
      </c>
      <c r="G9781" s="1">
        <v>43434</v>
      </c>
      <c r="H9781">
        <v>2018</v>
      </c>
      <c r="I9781" t="s">
        <v>24</v>
      </c>
      <c r="J9781" t="s">
        <v>714</v>
      </c>
      <c r="K9781" t="s">
        <v>102</v>
      </c>
    </row>
    <row r="9782" spans="1:11" x14ac:dyDescent="0.25">
      <c r="A9782" t="s">
        <v>15490</v>
      </c>
      <c r="B9782" t="s">
        <v>12</v>
      </c>
      <c r="C9782" t="s">
        <v>15491</v>
      </c>
      <c r="D9782" t="s">
        <v>15492</v>
      </c>
      <c r="E9782" t="s">
        <v>15493</v>
      </c>
      <c r="F9782" t="s">
        <v>444</v>
      </c>
      <c r="G9782" s="1">
        <v>43434</v>
      </c>
      <c r="H9782">
        <v>2018</v>
      </c>
      <c r="I9782" t="s">
        <v>24</v>
      </c>
      <c r="J9782" t="s">
        <v>714</v>
      </c>
      <c r="K9782" t="s">
        <v>68</v>
      </c>
    </row>
    <row r="9783" spans="1:11" x14ac:dyDescent="0.25">
      <c r="A9783" t="s">
        <v>15494</v>
      </c>
      <c r="B9783" t="s">
        <v>12</v>
      </c>
      <c r="C9783" t="s">
        <v>15495</v>
      </c>
      <c r="D9783" t="s">
        <v>15496</v>
      </c>
      <c r="E9783" t="s">
        <v>15497</v>
      </c>
      <c r="F9783" t="s">
        <v>15498</v>
      </c>
      <c r="G9783" s="1">
        <v>43434</v>
      </c>
      <c r="H9783">
        <v>2018</v>
      </c>
      <c r="I9783" t="s">
        <v>24</v>
      </c>
      <c r="J9783" t="s">
        <v>224</v>
      </c>
      <c r="K9783" t="s">
        <v>66</v>
      </c>
    </row>
    <row r="9784" spans="1:11" x14ac:dyDescent="0.25">
      <c r="A9784" t="s">
        <v>15494</v>
      </c>
      <c r="B9784" t="s">
        <v>12</v>
      </c>
      <c r="C9784" t="s">
        <v>15495</v>
      </c>
      <c r="D9784" t="s">
        <v>15496</v>
      </c>
      <c r="E9784" t="s">
        <v>15497</v>
      </c>
      <c r="F9784" t="s">
        <v>15498</v>
      </c>
      <c r="G9784" s="1">
        <v>43434</v>
      </c>
      <c r="H9784">
        <v>2018</v>
      </c>
      <c r="I9784" t="s">
        <v>24</v>
      </c>
      <c r="J9784" t="s">
        <v>224</v>
      </c>
      <c r="K9784" t="s">
        <v>67</v>
      </c>
    </row>
    <row r="9785" spans="1:11" x14ac:dyDescent="0.25">
      <c r="A9785" t="s">
        <v>15494</v>
      </c>
      <c r="B9785" t="s">
        <v>12</v>
      </c>
      <c r="C9785" t="s">
        <v>15495</v>
      </c>
      <c r="D9785" t="s">
        <v>15496</v>
      </c>
      <c r="E9785" t="s">
        <v>15497</v>
      </c>
      <c r="F9785" t="s">
        <v>15498</v>
      </c>
      <c r="G9785" s="1">
        <v>43434</v>
      </c>
      <c r="H9785">
        <v>2018</v>
      </c>
      <c r="I9785" t="s">
        <v>24</v>
      </c>
      <c r="J9785" t="s">
        <v>224</v>
      </c>
      <c r="K9785" t="s">
        <v>68</v>
      </c>
    </row>
    <row r="9786" spans="1:11" x14ac:dyDescent="0.25">
      <c r="A9786" t="s">
        <v>15499</v>
      </c>
      <c r="B9786" t="s">
        <v>20</v>
      </c>
      <c r="C9786" t="s">
        <v>15500</v>
      </c>
      <c r="E9786" t="s">
        <v>15501</v>
      </c>
      <c r="F9786" t="s">
        <v>15</v>
      </c>
      <c r="G9786" s="1">
        <v>43431</v>
      </c>
      <c r="H9786">
        <v>2018</v>
      </c>
      <c r="I9786" t="s">
        <v>24</v>
      </c>
      <c r="J9786" t="s">
        <v>33</v>
      </c>
      <c r="K9786" t="s">
        <v>1597</v>
      </c>
    </row>
    <row r="9787" spans="1:11" x14ac:dyDescent="0.25">
      <c r="A9787" t="s">
        <v>15499</v>
      </c>
      <c r="B9787" t="s">
        <v>20</v>
      </c>
      <c r="C9787" t="s">
        <v>15500</v>
      </c>
      <c r="E9787" t="s">
        <v>15501</v>
      </c>
      <c r="F9787" t="s">
        <v>15</v>
      </c>
      <c r="G9787" s="1">
        <v>43431</v>
      </c>
      <c r="H9787">
        <v>2018</v>
      </c>
      <c r="I9787" t="s">
        <v>24</v>
      </c>
      <c r="J9787" t="s">
        <v>33</v>
      </c>
      <c r="K9787" t="s">
        <v>46</v>
      </c>
    </row>
    <row r="9788" spans="1:11" x14ac:dyDescent="0.25">
      <c r="A9788" t="s">
        <v>15502</v>
      </c>
      <c r="B9788" t="s">
        <v>20</v>
      </c>
      <c r="C9788" t="s">
        <v>15503</v>
      </c>
      <c r="E9788" t="s">
        <v>15504</v>
      </c>
      <c r="F9788" t="s">
        <v>15505</v>
      </c>
      <c r="G9788" s="1">
        <v>43431</v>
      </c>
      <c r="H9788">
        <v>2015</v>
      </c>
      <c r="I9788" t="s">
        <v>101</v>
      </c>
      <c r="J9788" t="s">
        <v>33</v>
      </c>
      <c r="K9788" t="s">
        <v>202</v>
      </c>
    </row>
    <row r="9789" spans="1:11" x14ac:dyDescent="0.25">
      <c r="A9789" t="s">
        <v>15506</v>
      </c>
      <c r="B9789" t="s">
        <v>12</v>
      </c>
      <c r="C9789" t="s">
        <v>15507</v>
      </c>
      <c r="D9789" t="s">
        <v>15508</v>
      </c>
      <c r="E9789" t="s">
        <v>15509</v>
      </c>
      <c r="F9789" t="s">
        <v>15</v>
      </c>
      <c r="G9789" s="1">
        <v>43429</v>
      </c>
      <c r="H9789">
        <v>2018</v>
      </c>
      <c r="I9789" t="s">
        <v>146</v>
      </c>
      <c r="J9789" t="s">
        <v>7005</v>
      </c>
      <c r="K9789" t="s">
        <v>59</v>
      </c>
    </row>
    <row r="9790" spans="1:11" x14ac:dyDescent="0.25">
      <c r="A9790" t="s">
        <v>15510</v>
      </c>
      <c r="B9790" t="s">
        <v>20</v>
      </c>
      <c r="C9790" t="s">
        <v>15511</v>
      </c>
      <c r="E9790" t="s">
        <v>15512</v>
      </c>
      <c r="F9790" t="s">
        <v>724</v>
      </c>
      <c r="G9790" s="1">
        <v>43427</v>
      </c>
      <c r="H9790">
        <v>2018</v>
      </c>
      <c r="I9790" t="s">
        <v>24</v>
      </c>
      <c r="J9790" t="s">
        <v>193</v>
      </c>
      <c r="K9790" t="s">
        <v>26</v>
      </c>
    </row>
    <row r="9791" spans="1:11" x14ac:dyDescent="0.25">
      <c r="A9791" t="s">
        <v>15510</v>
      </c>
      <c r="B9791" t="s">
        <v>20</v>
      </c>
      <c r="C9791" t="s">
        <v>15511</v>
      </c>
      <c r="E9791" t="s">
        <v>15512</v>
      </c>
      <c r="F9791" t="s">
        <v>724</v>
      </c>
      <c r="G9791" s="1">
        <v>43427</v>
      </c>
      <c r="H9791">
        <v>2018</v>
      </c>
      <c r="I9791" t="s">
        <v>24</v>
      </c>
      <c r="J9791" t="s">
        <v>193</v>
      </c>
      <c r="K9791" t="s">
        <v>36</v>
      </c>
    </row>
    <row r="9792" spans="1:11" x14ac:dyDescent="0.25">
      <c r="A9792" t="s">
        <v>15510</v>
      </c>
      <c r="B9792" t="s">
        <v>20</v>
      </c>
      <c r="C9792" t="s">
        <v>15511</v>
      </c>
      <c r="E9792" t="s">
        <v>15512</v>
      </c>
      <c r="F9792" t="s">
        <v>724</v>
      </c>
      <c r="G9792" s="1">
        <v>43427</v>
      </c>
      <c r="H9792">
        <v>2018</v>
      </c>
      <c r="I9792" t="s">
        <v>24</v>
      </c>
      <c r="J9792" t="s">
        <v>193</v>
      </c>
      <c r="K9792" t="s">
        <v>27</v>
      </c>
    </row>
    <row r="9793" spans="1:11" x14ac:dyDescent="0.25">
      <c r="A9793" t="s">
        <v>15513</v>
      </c>
      <c r="B9793" t="s">
        <v>20</v>
      </c>
      <c r="C9793" t="s">
        <v>15514</v>
      </c>
      <c r="E9793" t="s">
        <v>15515</v>
      </c>
      <c r="F9793" t="s">
        <v>517</v>
      </c>
      <c r="G9793" s="1">
        <v>43427</v>
      </c>
      <c r="H9793">
        <v>2018</v>
      </c>
      <c r="I9793" t="s">
        <v>24</v>
      </c>
      <c r="J9793" t="s">
        <v>33</v>
      </c>
      <c r="K9793" t="s">
        <v>34</v>
      </c>
    </row>
    <row r="9794" spans="1:11" x14ac:dyDescent="0.25">
      <c r="A9794" t="s">
        <v>15513</v>
      </c>
      <c r="B9794" t="s">
        <v>20</v>
      </c>
      <c r="C9794" t="s">
        <v>15514</v>
      </c>
      <c r="E9794" t="s">
        <v>15515</v>
      </c>
      <c r="F9794" t="s">
        <v>517</v>
      </c>
      <c r="G9794" s="1">
        <v>43427</v>
      </c>
      <c r="H9794">
        <v>2018</v>
      </c>
      <c r="I9794" t="s">
        <v>24</v>
      </c>
      <c r="J9794" t="s">
        <v>33</v>
      </c>
      <c r="K9794" t="s">
        <v>35</v>
      </c>
    </row>
    <row r="9795" spans="1:11" x14ac:dyDescent="0.25">
      <c r="A9795" t="s">
        <v>15513</v>
      </c>
      <c r="B9795" t="s">
        <v>20</v>
      </c>
      <c r="C9795" t="s">
        <v>15514</v>
      </c>
      <c r="E9795" t="s">
        <v>15515</v>
      </c>
      <c r="F9795" t="s">
        <v>517</v>
      </c>
      <c r="G9795" s="1">
        <v>43427</v>
      </c>
      <c r="H9795">
        <v>2018</v>
      </c>
      <c r="I9795" t="s">
        <v>24</v>
      </c>
      <c r="J9795" t="s">
        <v>33</v>
      </c>
      <c r="K9795" t="s">
        <v>119</v>
      </c>
    </row>
    <row r="9796" spans="1:11" x14ac:dyDescent="0.25">
      <c r="A9796" t="s">
        <v>15516</v>
      </c>
      <c r="B9796" t="s">
        <v>20</v>
      </c>
      <c r="C9796" t="s">
        <v>15517</v>
      </c>
      <c r="E9796" t="s">
        <v>15518</v>
      </c>
      <c r="F9796" t="s">
        <v>73</v>
      </c>
      <c r="G9796" s="1">
        <v>43427</v>
      </c>
      <c r="H9796">
        <v>2018</v>
      </c>
      <c r="I9796" t="s">
        <v>24</v>
      </c>
      <c r="J9796" t="s">
        <v>25</v>
      </c>
      <c r="K9796" t="s">
        <v>76</v>
      </c>
    </row>
    <row r="9797" spans="1:11" x14ac:dyDescent="0.25">
      <c r="A9797" t="s">
        <v>15516</v>
      </c>
      <c r="B9797" t="s">
        <v>20</v>
      </c>
      <c r="C9797" t="s">
        <v>15517</v>
      </c>
      <c r="E9797" t="s">
        <v>15518</v>
      </c>
      <c r="F9797" t="s">
        <v>73</v>
      </c>
      <c r="G9797" s="1">
        <v>43427</v>
      </c>
      <c r="H9797">
        <v>2018</v>
      </c>
      <c r="I9797" t="s">
        <v>24</v>
      </c>
      <c r="J9797" t="s">
        <v>25</v>
      </c>
      <c r="K9797" t="s">
        <v>35</v>
      </c>
    </row>
    <row r="9798" spans="1:11" x14ac:dyDescent="0.25">
      <c r="A9798" t="s">
        <v>15516</v>
      </c>
      <c r="B9798" t="s">
        <v>20</v>
      </c>
      <c r="C9798" t="s">
        <v>15517</v>
      </c>
      <c r="E9798" t="s">
        <v>15518</v>
      </c>
      <c r="F9798" t="s">
        <v>73</v>
      </c>
      <c r="G9798" s="1">
        <v>43427</v>
      </c>
      <c r="H9798">
        <v>2018</v>
      </c>
      <c r="I9798" t="s">
        <v>24</v>
      </c>
      <c r="J9798" t="s">
        <v>25</v>
      </c>
      <c r="K9798" t="s">
        <v>46</v>
      </c>
    </row>
    <row r="9799" spans="1:11" x14ac:dyDescent="0.25">
      <c r="A9799" t="s">
        <v>15519</v>
      </c>
      <c r="B9799" t="s">
        <v>20</v>
      </c>
      <c r="C9799" t="s">
        <v>15520</v>
      </c>
      <c r="E9799" t="s">
        <v>15521</v>
      </c>
      <c r="F9799" t="s">
        <v>15</v>
      </c>
      <c r="G9799" s="1">
        <v>43426</v>
      </c>
      <c r="H9799">
        <v>2018</v>
      </c>
      <c r="I9799" t="s">
        <v>74</v>
      </c>
      <c r="J9799" t="s">
        <v>25</v>
      </c>
      <c r="K9799" t="s">
        <v>110</v>
      </c>
    </row>
    <row r="9800" spans="1:11" x14ac:dyDescent="0.25">
      <c r="A9800" t="s">
        <v>15519</v>
      </c>
      <c r="B9800" t="s">
        <v>20</v>
      </c>
      <c r="C9800" t="s">
        <v>15520</v>
      </c>
      <c r="E9800" t="s">
        <v>15521</v>
      </c>
      <c r="F9800" t="s">
        <v>15</v>
      </c>
      <c r="G9800" s="1">
        <v>43426</v>
      </c>
      <c r="H9800">
        <v>2018</v>
      </c>
      <c r="I9800" t="s">
        <v>74</v>
      </c>
      <c r="J9800" t="s">
        <v>25</v>
      </c>
      <c r="K9800" t="s">
        <v>231</v>
      </c>
    </row>
    <row r="9801" spans="1:11" x14ac:dyDescent="0.25">
      <c r="A9801" t="s">
        <v>15522</v>
      </c>
      <c r="B9801" t="s">
        <v>12</v>
      </c>
      <c r="C9801" t="s">
        <v>15523</v>
      </c>
      <c r="D9801" t="s">
        <v>15524</v>
      </c>
      <c r="E9801" t="s">
        <v>15525</v>
      </c>
      <c r="F9801" t="s">
        <v>15</v>
      </c>
      <c r="G9801" s="1">
        <v>43426</v>
      </c>
      <c r="H9801">
        <v>2018</v>
      </c>
      <c r="I9801" t="s">
        <v>101</v>
      </c>
      <c r="J9801" t="s">
        <v>81</v>
      </c>
      <c r="K9801" t="s">
        <v>59</v>
      </c>
    </row>
    <row r="9802" spans="1:11" x14ac:dyDescent="0.25">
      <c r="A9802" t="s">
        <v>15522</v>
      </c>
      <c r="B9802" t="s">
        <v>12</v>
      </c>
      <c r="C9802" t="s">
        <v>15523</v>
      </c>
      <c r="D9802" t="s">
        <v>15524</v>
      </c>
      <c r="E9802" t="s">
        <v>15525</v>
      </c>
      <c r="F9802" t="s">
        <v>15</v>
      </c>
      <c r="G9802" s="1">
        <v>43426</v>
      </c>
      <c r="H9802">
        <v>2018</v>
      </c>
      <c r="I9802" t="s">
        <v>101</v>
      </c>
      <c r="J9802" t="s">
        <v>81</v>
      </c>
      <c r="K9802" t="s">
        <v>102</v>
      </c>
    </row>
    <row r="9803" spans="1:11" x14ac:dyDescent="0.25">
      <c r="A9803" t="s">
        <v>15526</v>
      </c>
      <c r="B9803" t="s">
        <v>12</v>
      </c>
      <c r="C9803" t="s">
        <v>15527</v>
      </c>
      <c r="D9803" t="s">
        <v>15528</v>
      </c>
      <c r="E9803" t="s">
        <v>15529</v>
      </c>
      <c r="F9803" t="s">
        <v>517</v>
      </c>
      <c r="G9803" s="1">
        <v>43425</v>
      </c>
      <c r="H9803">
        <v>2018</v>
      </c>
      <c r="I9803" t="s">
        <v>24</v>
      </c>
      <c r="J9803" t="s">
        <v>58</v>
      </c>
      <c r="K9803" t="s">
        <v>82</v>
      </c>
    </row>
    <row r="9804" spans="1:11" x14ac:dyDescent="0.25">
      <c r="A9804" t="s">
        <v>15526</v>
      </c>
      <c r="B9804" t="s">
        <v>12</v>
      </c>
      <c r="C9804" t="s">
        <v>15527</v>
      </c>
      <c r="D9804" t="s">
        <v>15528</v>
      </c>
      <c r="E9804" t="s">
        <v>15529</v>
      </c>
      <c r="F9804" t="s">
        <v>517</v>
      </c>
      <c r="G9804" s="1">
        <v>43425</v>
      </c>
      <c r="H9804">
        <v>2018</v>
      </c>
      <c r="I9804" t="s">
        <v>24</v>
      </c>
      <c r="J9804" t="s">
        <v>58</v>
      </c>
      <c r="K9804" t="s">
        <v>68</v>
      </c>
    </row>
    <row r="9805" spans="1:11" x14ac:dyDescent="0.25">
      <c r="A9805" t="s">
        <v>15530</v>
      </c>
      <c r="B9805" t="s">
        <v>20</v>
      </c>
      <c r="C9805" t="s">
        <v>15531</v>
      </c>
      <c r="E9805" t="s">
        <v>15532</v>
      </c>
      <c r="G9805" s="1">
        <v>43424</v>
      </c>
      <c r="H9805">
        <v>2018</v>
      </c>
      <c r="I9805" t="s">
        <v>201</v>
      </c>
      <c r="J9805" t="s">
        <v>33</v>
      </c>
      <c r="K9805" t="s">
        <v>202</v>
      </c>
    </row>
    <row r="9806" spans="1:11" x14ac:dyDescent="0.25">
      <c r="A9806" t="s">
        <v>15533</v>
      </c>
      <c r="B9806" t="s">
        <v>20</v>
      </c>
      <c r="C9806" t="s">
        <v>15534</v>
      </c>
      <c r="G9806" s="1">
        <v>43424</v>
      </c>
      <c r="H9806">
        <v>2017</v>
      </c>
      <c r="I9806" t="s">
        <v>201</v>
      </c>
      <c r="J9806" t="s">
        <v>33</v>
      </c>
      <c r="K9806" t="s">
        <v>202</v>
      </c>
    </row>
    <row r="9807" spans="1:11" x14ac:dyDescent="0.25">
      <c r="A9807" t="s">
        <v>15533</v>
      </c>
      <c r="B9807" t="s">
        <v>20</v>
      </c>
      <c r="C9807" t="s">
        <v>15534</v>
      </c>
      <c r="G9807" s="1">
        <v>43424</v>
      </c>
      <c r="H9807">
        <v>2017</v>
      </c>
      <c r="I9807" t="s">
        <v>201</v>
      </c>
      <c r="J9807" t="s">
        <v>33</v>
      </c>
      <c r="K9807" t="s">
        <v>46</v>
      </c>
    </row>
    <row r="9808" spans="1:11" x14ac:dyDescent="0.25">
      <c r="A9808" t="s">
        <v>15535</v>
      </c>
      <c r="B9808" t="s">
        <v>12</v>
      </c>
      <c r="C9808" t="s">
        <v>15536</v>
      </c>
      <c r="D9808" t="s">
        <v>15537</v>
      </c>
      <c r="E9808" t="s">
        <v>15538</v>
      </c>
      <c r="F9808" t="s">
        <v>586</v>
      </c>
      <c r="G9808" s="1">
        <v>43424</v>
      </c>
      <c r="H9808">
        <v>2018</v>
      </c>
      <c r="I9808" t="s">
        <v>57</v>
      </c>
      <c r="J9808" t="s">
        <v>58</v>
      </c>
      <c r="K9808" t="s">
        <v>59</v>
      </c>
    </row>
    <row r="9809" spans="1:11" x14ac:dyDescent="0.25">
      <c r="A9809" t="s">
        <v>15535</v>
      </c>
      <c r="B9809" t="s">
        <v>12</v>
      </c>
      <c r="C9809" t="s">
        <v>15536</v>
      </c>
      <c r="D9809" t="s">
        <v>15537</v>
      </c>
      <c r="E9809" t="s">
        <v>15538</v>
      </c>
      <c r="F9809" t="s">
        <v>586</v>
      </c>
      <c r="G9809" s="1">
        <v>43424</v>
      </c>
      <c r="H9809">
        <v>2018</v>
      </c>
      <c r="I9809" t="s">
        <v>57</v>
      </c>
      <c r="J9809" t="s">
        <v>58</v>
      </c>
      <c r="K9809" t="s">
        <v>102</v>
      </c>
    </row>
    <row r="9810" spans="1:11" x14ac:dyDescent="0.25">
      <c r="A9810" t="s">
        <v>15539</v>
      </c>
      <c r="B9810" t="s">
        <v>12</v>
      </c>
      <c r="C9810" t="s">
        <v>15540</v>
      </c>
      <c r="D9810" t="s">
        <v>13476</v>
      </c>
      <c r="E9810" t="s">
        <v>15541</v>
      </c>
      <c r="F9810" t="s">
        <v>1819</v>
      </c>
      <c r="G9810" s="1">
        <v>43424</v>
      </c>
      <c r="H9810">
        <v>2018</v>
      </c>
      <c r="I9810" t="s">
        <v>24</v>
      </c>
      <c r="J9810" t="s">
        <v>548</v>
      </c>
      <c r="K9810" t="s">
        <v>174</v>
      </c>
    </row>
    <row r="9811" spans="1:11" x14ac:dyDescent="0.25">
      <c r="A9811" t="s">
        <v>15539</v>
      </c>
      <c r="B9811" t="s">
        <v>12</v>
      </c>
      <c r="C9811" t="s">
        <v>15540</v>
      </c>
      <c r="D9811" t="s">
        <v>13476</v>
      </c>
      <c r="E9811" t="s">
        <v>15541</v>
      </c>
      <c r="F9811" t="s">
        <v>1819</v>
      </c>
      <c r="G9811" s="1">
        <v>43424</v>
      </c>
      <c r="H9811">
        <v>2018</v>
      </c>
      <c r="I9811" t="s">
        <v>24</v>
      </c>
      <c r="J9811" t="s">
        <v>548</v>
      </c>
      <c r="K9811" t="s">
        <v>68</v>
      </c>
    </row>
    <row r="9812" spans="1:11" x14ac:dyDescent="0.25">
      <c r="A9812" t="s">
        <v>15542</v>
      </c>
      <c r="B9812" t="s">
        <v>12</v>
      </c>
      <c r="C9812" t="s">
        <v>15543</v>
      </c>
      <c r="D9812" t="s">
        <v>15544</v>
      </c>
      <c r="E9812" t="s">
        <v>15545</v>
      </c>
      <c r="F9812" t="s">
        <v>1819</v>
      </c>
      <c r="G9812" s="1">
        <v>43424</v>
      </c>
      <c r="H9812">
        <v>2018</v>
      </c>
      <c r="I9812" t="s">
        <v>74</v>
      </c>
      <c r="J9812" t="s">
        <v>58</v>
      </c>
      <c r="K9812" t="s">
        <v>82</v>
      </c>
    </row>
    <row r="9813" spans="1:11" x14ac:dyDescent="0.25">
      <c r="A9813" t="s">
        <v>15542</v>
      </c>
      <c r="B9813" t="s">
        <v>12</v>
      </c>
      <c r="C9813" t="s">
        <v>15543</v>
      </c>
      <c r="D9813" t="s">
        <v>15544</v>
      </c>
      <c r="E9813" t="s">
        <v>15545</v>
      </c>
      <c r="F9813" t="s">
        <v>1819</v>
      </c>
      <c r="G9813" s="1">
        <v>43424</v>
      </c>
      <c r="H9813">
        <v>2018</v>
      </c>
      <c r="I9813" t="s">
        <v>74</v>
      </c>
      <c r="J9813" t="s">
        <v>58</v>
      </c>
      <c r="K9813" t="s">
        <v>243</v>
      </c>
    </row>
    <row r="9814" spans="1:11" x14ac:dyDescent="0.25">
      <c r="A9814" t="s">
        <v>15542</v>
      </c>
      <c r="B9814" t="s">
        <v>12</v>
      </c>
      <c r="C9814" t="s">
        <v>15543</v>
      </c>
      <c r="D9814" t="s">
        <v>15544</v>
      </c>
      <c r="E9814" t="s">
        <v>15545</v>
      </c>
      <c r="F9814" t="s">
        <v>1819</v>
      </c>
      <c r="G9814" s="1">
        <v>43424</v>
      </c>
      <c r="H9814">
        <v>2018</v>
      </c>
      <c r="I9814" t="s">
        <v>74</v>
      </c>
      <c r="J9814" t="s">
        <v>58</v>
      </c>
      <c r="K9814" t="s">
        <v>68</v>
      </c>
    </row>
    <row r="9815" spans="1:11" x14ac:dyDescent="0.25">
      <c r="A9815" t="s">
        <v>15546</v>
      </c>
      <c r="B9815" t="s">
        <v>20</v>
      </c>
      <c r="C9815" t="s">
        <v>15547</v>
      </c>
      <c r="E9815" t="s">
        <v>15548</v>
      </c>
      <c r="F9815" t="s">
        <v>15</v>
      </c>
      <c r="G9815" s="1">
        <v>43424</v>
      </c>
      <c r="H9815">
        <v>2018</v>
      </c>
      <c r="I9815" t="s">
        <v>101</v>
      </c>
      <c r="J9815" t="s">
        <v>33</v>
      </c>
      <c r="K9815" t="s">
        <v>302</v>
      </c>
    </row>
    <row r="9816" spans="1:11" x14ac:dyDescent="0.25">
      <c r="A9816" t="s">
        <v>15549</v>
      </c>
      <c r="B9816" t="s">
        <v>12</v>
      </c>
      <c r="C9816" t="s">
        <v>15550</v>
      </c>
      <c r="D9816" t="s">
        <v>15551</v>
      </c>
      <c r="E9816" t="s">
        <v>15552</v>
      </c>
      <c r="F9816" t="s">
        <v>15</v>
      </c>
      <c r="G9816" s="1">
        <v>43424</v>
      </c>
      <c r="H9816">
        <v>2018</v>
      </c>
      <c r="I9816" t="s">
        <v>24</v>
      </c>
      <c r="J9816" t="s">
        <v>1175</v>
      </c>
      <c r="K9816" t="s">
        <v>1176</v>
      </c>
    </row>
    <row r="9817" spans="1:11" x14ac:dyDescent="0.25">
      <c r="A9817" t="s">
        <v>15553</v>
      </c>
      <c r="B9817" t="s">
        <v>12</v>
      </c>
      <c r="C9817" t="s">
        <v>15554</v>
      </c>
      <c r="D9817" t="s">
        <v>12363</v>
      </c>
      <c r="E9817" t="s">
        <v>15555</v>
      </c>
      <c r="F9817" t="s">
        <v>15</v>
      </c>
      <c r="G9817" s="1">
        <v>43422</v>
      </c>
      <c r="H9817">
        <v>2007</v>
      </c>
      <c r="I9817" t="s">
        <v>509</v>
      </c>
      <c r="J9817" t="s">
        <v>780</v>
      </c>
      <c r="K9817" t="s">
        <v>18</v>
      </c>
    </row>
    <row r="9818" spans="1:11" x14ac:dyDescent="0.25">
      <c r="A9818" t="s">
        <v>15556</v>
      </c>
      <c r="B9818" t="s">
        <v>20</v>
      </c>
      <c r="C9818" t="s">
        <v>15557</v>
      </c>
      <c r="E9818" t="s">
        <v>15558</v>
      </c>
      <c r="F9818" t="s">
        <v>2468</v>
      </c>
      <c r="G9818" s="1">
        <v>43421</v>
      </c>
      <c r="H9818">
        <v>2017</v>
      </c>
      <c r="I9818" t="s">
        <v>74</v>
      </c>
      <c r="J9818" t="s">
        <v>33</v>
      </c>
      <c r="K9818" t="s">
        <v>26</v>
      </c>
    </row>
    <row r="9819" spans="1:11" x14ac:dyDescent="0.25">
      <c r="A9819" t="s">
        <v>15556</v>
      </c>
      <c r="B9819" t="s">
        <v>20</v>
      </c>
      <c r="C9819" t="s">
        <v>15557</v>
      </c>
      <c r="E9819" t="s">
        <v>15558</v>
      </c>
      <c r="F9819" t="s">
        <v>2468</v>
      </c>
      <c r="G9819" s="1">
        <v>43421</v>
      </c>
      <c r="H9819">
        <v>2017</v>
      </c>
      <c r="I9819" t="s">
        <v>74</v>
      </c>
      <c r="J9819" t="s">
        <v>33</v>
      </c>
      <c r="K9819" t="s">
        <v>45</v>
      </c>
    </row>
    <row r="9820" spans="1:11" x14ac:dyDescent="0.25">
      <c r="A9820" t="s">
        <v>15556</v>
      </c>
      <c r="B9820" t="s">
        <v>20</v>
      </c>
      <c r="C9820" t="s">
        <v>15557</v>
      </c>
      <c r="E9820" t="s">
        <v>15558</v>
      </c>
      <c r="F9820" t="s">
        <v>2468</v>
      </c>
      <c r="G9820" s="1">
        <v>43421</v>
      </c>
      <c r="H9820">
        <v>2017</v>
      </c>
      <c r="I9820" t="s">
        <v>74</v>
      </c>
      <c r="J9820" t="s">
        <v>33</v>
      </c>
      <c r="K9820" t="s">
        <v>27</v>
      </c>
    </row>
    <row r="9821" spans="1:11" x14ac:dyDescent="0.25">
      <c r="A9821" t="s">
        <v>15559</v>
      </c>
      <c r="B9821" t="s">
        <v>20</v>
      </c>
      <c r="C9821" t="s">
        <v>15560</v>
      </c>
      <c r="E9821" t="s">
        <v>15561</v>
      </c>
      <c r="F9821" t="s">
        <v>620</v>
      </c>
      <c r="G9821" s="1">
        <v>43421</v>
      </c>
      <c r="H9821">
        <v>2016</v>
      </c>
      <c r="I9821" t="s">
        <v>74</v>
      </c>
      <c r="J9821" t="s">
        <v>33</v>
      </c>
      <c r="K9821" t="s">
        <v>5482</v>
      </c>
    </row>
    <row r="9822" spans="1:11" x14ac:dyDescent="0.25">
      <c r="A9822" t="s">
        <v>15559</v>
      </c>
      <c r="B9822" t="s">
        <v>20</v>
      </c>
      <c r="C9822" t="s">
        <v>15560</v>
      </c>
      <c r="E9822" t="s">
        <v>15561</v>
      </c>
      <c r="F9822" t="s">
        <v>620</v>
      </c>
      <c r="G9822" s="1">
        <v>43421</v>
      </c>
      <c r="H9822">
        <v>2016</v>
      </c>
      <c r="I9822" t="s">
        <v>74</v>
      </c>
      <c r="J9822" t="s">
        <v>33</v>
      </c>
      <c r="K9822" t="s">
        <v>27</v>
      </c>
    </row>
    <row r="9823" spans="1:11" x14ac:dyDescent="0.25">
      <c r="A9823" t="s">
        <v>15562</v>
      </c>
      <c r="B9823" t="s">
        <v>20</v>
      </c>
      <c r="C9823" t="s">
        <v>15563</v>
      </c>
      <c r="E9823" t="s">
        <v>15564</v>
      </c>
      <c r="F9823" t="s">
        <v>15</v>
      </c>
      <c r="G9823" s="1">
        <v>43421</v>
      </c>
      <c r="H9823">
        <v>2016</v>
      </c>
      <c r="I9823" t="s">
        <v>74</v>
      </c>
      <c r="J9823" t="s">
        <v>33</v>
      </c>
      <c r="K9823" t="s">
        <v>1951</v>
      </c>
    </row>
    <row r="9824" spans="1:11" x14ac:dyDescent="0.25">
      <c r="A9824" t="s">
        <v>15562</v>
      </c>
      <c r="B9824" t="s">
        <v>20</v>
      </c>
      <c r="C9824" t="s">
        <v>15563</v>
      </c>
      <c r="E9824" t="s">
        <v>15564</v>
      </c>
      <c r="F9824" t="s">
        <v>15</v>
      </c>
      <c r="G9824" s="1">
        <v>43421</v>
      </c>
      <c r="H9824">
        <v>2016</v>
      </c>
      <c r="I9824" t="s">
        <v>74</v>
      </c>
      <c r="J9824" t="s">
        <v>33</v>
      </c>
      <c r="K9824" t="s">
        <v>119</v>
      </c>
    </row>
    <row r="9825" spans="1:11" x14ac:dyDescent="0.25">
      <c r="A9825" t="s">
        <v>15562</v>
      </c>
      <c r="B9825" t="s">
        <v>20</v>
      </c>
      <c r="C9825" t="s">
        <v>15563</v>
      </c>
      <c r="E9825" t="s">
        <v>15564</v>
      </c>
      <c r="F9825" t="s">
        <v>15</v>
      </c>
      <c r="G9825" s="1">
        <v>43421</v>
      </c>
      <c r="H9825">
        <v>2016</v>
      </c>
      <c r="I9825" t="s">
        <v>74</v>
      </c>
      <c r="J9825" t="s">
        <v>33</v>
      </c>
      <c r="K9825" t="s">
        <v>46</v>
      </c>
    </row>
    <row r="9826" spans="1:11" x14ac:dyDescent="0.25">
      <c r="A9826" t="s">
        <v>15565</v>
      </c>
      <c r="B9826" t="s">
        <v>12</v>
      </c>
      <c r="C9826" t="s">
        <v>15566</v>
      </c>
      <c r="D9826" t="s">
        <v>15567</v>
      </c>
      <c r="E9826" t="s">
        <v>15568</v>
      </c>
      <c r="F9826" t="s">
        <v>15</v>
      </c>
      <c r="G9826" s="1">
        <v>43420</v>
      </c>
      <c r="H9826">
        <v>2018</v>
      </c>
      <c r="I9826" t="s">
        <v>24</v>
      </c>
      <c r="J9826" t="s">
        <v>319</v>
      </c>
      <c r="K9826" t="s">
        <v>174</v>
      </c>
    </row>
    <row r="9827" spans="1:11" x14ac:dyDescent="0.25">
      <c r="A9827" t="s">
        <v>15565</v>
      </c>
      <c r="B9827" t="s">
        <v>12</v>
      </c>
      <c r="C9827" t="s">
        <v>15566</v>
      </c>
      <c r="D9827" t="s">
        <v>15567</v>
      </c>
      <c r="E9827" t="s">
        <v>15568</v>
      </c>
      <c r="F9827" t="s">
        <v>15</v>
      </c>
      <c r="G9827" s="1">
        <v>43420</v>
      </c>
      <c r="H9827">
        <v>2018</v>
      </c>
      <c r="I9827" t="s">
        <v>24</v>
      </c>
      <c r="J9827" t="s">
        <v>319</v>
      </c>
      <c r="K9827" t="s">
        <v>67</v>
      </c>
    </row>
    <row r="9828" spans="1:11" x14ac:dyDescent="0.25">
      <c r="A9828" t="s">
        <v>15565</v>
      </c>
      <c r="B9828" t="s">
        <v>12</v>
      </c>
      <c r="C9828" t="s">
        <v>15566</v>
      </c>
      <c r="D9828" t="s">
        <v>15567</v>
      </c>
      <c r="E9828" t="s">
        <v>15568</v>
      </c>
      <c r="F9828" t="s">
        <v>15</v>
      </c>
      <c r="G9828" s="1">
        <v>43420</v>
      </c>
      <c r="H9828">
        <v>2018</v>
      </c>
      <c r="I9828" t="s">
        <v>24</v>
      </c>
      <c r="J9828" t="s">
        <v>319</v>
      </c>
      <c r="K9828" t="s">
        <v>208</v>
      </c>
    </row>
    <row r="9829" spans="1:11" x14ac:dyDescent="0.25">
      <c r="A9829" t="s">
        <v>15569</v>
      </c>
      <c r="B9829" t="s">
        <v>12</v>
      </c>
      <c r="C9829" t="s">
        <v>15570</v>
      </c>
      <c r="D9829" t="s">
        <v>15571</v>
      </c>
      <c r="E9829" t="s">
        <v>15572</v>
      </c>
      <c r="F9829" t="s">
        <v>2037</v>
      </c>
      <c r="G9829" s="1">
        <v>43420</v>
      </c>
      <c r="H9829">
        <v>2018</v>
      </c>
      <c r="I9829" t="s">
        <v>24</v>
      </c>
      <c r="J9829" t="s">
        <v>124</v>
      </c>
      <c r="K9829" t="s">
        <v>82</v>
      </c>
    </row>
    <row r="9830" spans="1:11" x14ac:dyDescent="0.25">
      <c r="A9830" t="s">
        <v>15569</v>
      </c>
      <c r="B9830" t="s">
        <v>12</v>
      </c>
      <c r="C9830" t="s">
        <v>15570</v>
      </c>
      <c r="D9830" t="s">
        <v>15571</v>
      </c>
      <c r="E9830" t="s">
        <v>15572</v>
      </c>
      <c r="F9830" t="s">
        <v>2037</v>
      </c>
      <c r="G9830" s="1">
        <v>43420</v>
      </c>
      <c r="H9830">
        <v>2018</v>
      </c>
      <c r="I9830" t="s">
        <v>24</v>
      </c>
      <c r="J9830" t="s">
        <v>124</v>
      </c>
      <c r="K9830" t="s">
        <v>83</v>
      </c>
    </row>
    <row r="9831" spans="1:11" x14ac:dyDescent="0.25">
      <c r="A9831" t="s">
        <v>15569</v>
      </c>
      <c r="B9831" t="s">
        <v>12</v>
      </c>
      <c r="C9831" t="s">
        <v>15570</v>
      </c>
      <c r="D9831" t="s">
        <v>15571</v>
      </c>
      <c r="E9831" t="s">
        <v>15572</v>
      </c>
      <c r="F9831" t="s">
        <v>2037</v>
      </c>
      <c r="G9831" s="1">
        <v>43420</v>
      </c>
      <c r="H9831">
        <v>2018</v>
      </c>
      <c r="I9831" t="s">
        <v>24</v>
      </c>
      <c r="J9831" t="s">
        <v>124</v>
      </c>
      <c r="K9831" t="s">
        <v>68</v>
      </c>
    </row>
    <row r="9832" spans="1:11" x14ac:dyDescent="0.25">
      <c r="A9832" t="s">
        <v>15573</v>
      </c>
      <c r="B9832" t="s">
        <v>20</v>
      </c>
      <c r="C9832" t="s">
        <v>15574</v>
      </c>
      <c r="E9832" t="s">
        <v>15575</v>
      </c>
      <c r="F9832" t="s">
        <v>724</v>
      </c>
      <c r="G9832" s="1">
        <v>43420</v>
      </c>
      <c r="H9832">
        <v>2018</v>
      </c>
      <c r="I9832" t="s">
        <v>346</v>
      </c>
      <c r="J9832" t="s">
        <v>25</v>
      </c>
      <c r="K9832" t="s">
        <v>202</v>
      </c>
    </row>
    <row r="9833" spans="1:11" x14ac:dyDescent="0.25">
      <c r="A9833" t="s">
        <v>15573</v>
      </c>
      <c r="B9833" t="s">
        <v>20</v>
      </c>
      <c r="C9833" t="s">
        <v>15574</v>
      </c>
      <c r="E9833" t="s">
        <v>15575</v>
      </c>
      <c r="F9833" t="s">
        <v>724</v>
      </c>
      <c r="G9833" s="1">
        <v>43420</v>
      </c>
      <c r="H9833">
        <v>2018</v>
      </c>
      <c r="I9833" t="s">
        <v>346</v>
      </c>
      <c r="J9833" t="s">
        <v>25</v>
      </c>
      <c r="K9833" t="s">
        <v>27</v>
      </c>
    </row>
    <row r="9834" spans="1:11" x14ac:dyDescent="0.25">
      <c r="A9834" t="s">
        <v>15576</v>
      </c>
      <c r="B9834" t="s">
        <v>12</v>
      </c>
      <c r="C9834" t="s">
        <v>15577</v>
      </c>
      <c r="D9834" t="s">
        <v>15578</v>
      </c>
      <c r="E9834" t="s">
        <v>15579</v>
      </c>
      <c r="F9834" t="s">
        <v>15</v>
      </c>
      <c r="G9834" s="1">
        <v>43420</v>
      </c>
      <c r="H9834">
        <v>2018</v>
      </c>
      <c r="I9834" t="s">
        <v>262</v>
      </c>
      <c r="J9834" t="s">
        <v>931</v>
      </c>
      <c r="K9834" t="s">
        <v>82</v>
      </c>
    </row>
    <row r="9835" spans="1:11" x14ac:dyDescent="0.25">
      <c r="A9835" t="s">
        <v>15576</v>
      </c>
      <c r="B9835" t="s">
        <v>12</v>
      </c>
      <c r="C9835" t="s">
        <v>15577</v>
      </c>
      <c r="D9835" t="s">
        <v>15578</v>
      </c>
      <c r="E9835" t="s">
        <v>15579</v>
      </c>
      <c r="F9835" t="s">
        <v>15</v>
      </c>
      <c r="G9835" s="1">
        <v>43420</v>
      </c>
      <c r="H9835">
        <v>2018</v>
      </c>
      <c r="I9835" t="s">
        <v>262</v>
      </c>
      <c r="J9835" t="s">
        <v>931</v>
      </c>
      <c r="K9835" t="s">
        <v>83</v>
      </c>
    </row>
    <row r="9836" spans="1:11" x14ac:dyDescent="0.25">
      <c r="A9836" t="s">
        <v>15580</v>
      </c>
      <c r="B9836" t="s">
        <v>12</v>
      </c>
      <c r="C9836" t="s">
        <v>15581</v>
      </c>
      <c r="E9836" t="s">
        <v>15582</v>
      </c>
      <c r="F9836" t="s">
        <v>15</v>
      </c>
      <c r="G9836" s="1">
        <v>43420</v>
      </c>
      <c r="H9836">
        <v>2018</v>
      </c>
      <c r="I9836" t="s">
        <v>346</v>
      </c>
      <c r="J9836" t="s">
        <v>307</v>
      </c>
      <c r="K9836" t="s">
        <v>59</v>
      </c>
    </row>
    <row r="9837" spans="1:11" x14ac:dyDescent="0.25">
      <c r="A9837" t="s">
        <v>15580</v>
      </c>
      <c r="B9837" t="s">
        <v>12</v>
      </c>
      <c r="C9837" t="s">
        <v>15581</v>
      </c>
      <c r="E9837" t="s">
        <v>15582</v>
      </c>
      <c r="F9837" t="s">
        <v>15</v>
      </c>
      <c r="G9837" s="1">
        <v>43420</v>
      </c>
      <c r="H9837">
        <v>2018</v>
      </c>
      <c r="I9837" t="s">
        <v>346</v>
      </c>
      <c r="J9837" t="s">
        <v>307</v>
      </c>
      <c r="K9837" t="s">
        <v>83</v>
      </c>
    </row>
    <row r="9838" spans="1:11" x14ac:dyDescent="0.25">
      <c r="A9838" t="s">
        <v>15580</v>
      </c>
      <c r="B9838" t="s">
        <v>12</v>
      </c>
      <c r="C9838" t="s">
        <v>15581</v>
      </c>
      <c r="E9838" t="s">
        <v>15582</v>
      </c>
      <c r="F9838" t="s">
        <v>15</v>
      </c>
      <c r="G9838" s="1">
        <v>43420</v>
      </c>
      <c r="H9838">
        <v>2018</v>
      </c>
      <c r="I9838" t="s">
        <v>346</v>
      </c>
      <c r="J9838" t="s">
        <v>307</v>
      </c>
      <c r="K9838" t="s">
        <v>153</v>
      </c>
    </row>
    <row r="9839" spans="1:11" x14ac:dyDescent="0.25">
      <c r="A9839" t="s">
        <v>15583</v>
      </c>
      <c r="B9839" t="s">
        <v>20</v>
      </c>
      <c r="C9839" t="s">
        <v>15584</v>
      </c>
      <c r="E9839" t="s">
        <v>5758</v>
      </c>
      <c r="F9839" t="s">
        <v>1271</v>
      </c>
      <c r="G9839" s="1">
        <v>43420</v>
      </c>
      <c r="H9839">
        <v>2018</v>
      </c>
      <c r="I9839" t="s">
        <v>24</v>
      </c>
      <c r="J9839" t="s">
        <v>33</v>
      </c>
      <c r="K9839" t="s">
        <v>39</v>
      </c>
    </row>
    <row r="9840" spans="1:11" x14ac:dyDescent="0.25">
      <c r="A9840" t="s">
        <v>15583</v>
      </c>
      <c r="B9840" t="s">
        <v>20</v>
      </c>
      <c r="C9840" t="s">
        <v>15584</v>
      </c>
      <c r="E9840" t="s">
        <v>5758</v>
      </c>
      <c r="F9840" t="s">
        <v>1271</v>
      </c>
      <c r="G9840" s="1">
        <v>43420</v>
      </c>
      <c r="H9840">
        <v>2018</v>
      </c>
      <c r="I9840" t="s">
        <v>24</v>
      </c>
      <c r="J9840" t="s">
        <v>33</v>
      </c>
      <c r="K9840" t="s">
        <v>35</v>
      </c>
    </row>
    <row r="9841" spans="1:11" x14ac:dyDescent="0.25">
      <c r="A9841" t="s">
        <v>15583</v>
      </c>
      <c r="B9841" t="s">
        <v>20</v>
      </c>
      <c r="C9841" t="s">
        <v>15584</v>
      </c>
      <c r="E9841" t="s">
        <v>5758</v>
      </c>
      <c r="F9841" t="s">
        <v>1271</v>
      </c>
      <c r="G9841" s="1">
        <v>43420</v>
      </c>
      <c r="H9841">
        <v>2018</v>
      </c>
      <c r="I9841" t="s">
        <v>24</v>
      </c>
      <c r="J9841" t="s">
        <v>33</v>
      </c>
      <c r="K9841" t="s">
        <v>40</v>
      </c>
    </row>
    <row r="9842" spans="1:11" x14ac:dyDescent="0.25">
      <c r="A9842" t="s">
        <v>15585</v>
      </c>
      <c r="B9842" t="s">
        <v>12</v>
      </c>
      <c r="C9842" t="s">
        <v>15586</v>
      </c>
      <c r="D9842" t="s">
        <v>15587</v>
      </c>
      <c r="E9842" t="s">
        <v>15588</v>
      </c>
      <c r="F9842" t="s">
        <v>44</v>
      </c>
      <c r="G9842" s="1">
        <v>43419</v>
      </c>
      <c r="H9842">
        <v>2018</v>
      </c>
      <c r="I9842" t="s">
        <v>101</v>
      </c>
      <c r="J9842" t="s">
        <v>272</v>
      </c>
      <c r="K9842" t="s">
        <v>66</v>
      </c>
    </row>
    <row r="9843" spans="1:11" x14ac:dyDescent="0.25">
      <c r="A9843" t="s">
        <v>15585</v>
      </c>
      <c r="B9843" t="s">
        <v>12</v>
      </c>
      <c r="C9843" t="s">
        <v>15586</v>
      </c>
      <c r="D9843" t="s">
        <v>15587</v>
      </c>
      <c r="E9843" t="s">
        <v>15588</v>
      </c>
      <c r="F9843" t="s">
        <v>44</v>
      </c>
      <c r="G9843" s="1">
        <v>43419</v>
      </c>
      <c r="H9843">
        <v>2018</v>
      </c>
      <c r="I9843" t="s">
        <v>101</v>
      </c>
      <c r="J9843" t="s">
        <v>272</v>
      </c>
      <c r="K9843" t="s">
        <v>67</v>
      </c>
    </row>
    <row r="9844" spans="1:11" x14ac:dyDescent="0.25">
      <c r="A9844" t="s">
        <v>15585</v>
      </c>
      <c r="B9844" t="s">
        <v>12</v>
      </c>
      <c r="C9844" t="s">
        <v>15586</v>
      </c>
      <c r="D9844" t="s">
        <v>15587</v>
      </c>
      <c r="E9844" t="s">
        <v>15588</v>
      </c>
      <c r="F9844" t="s">
        <v>44</v>
      </c>
      <c r="G9844" s="1">
        <v>43419</v>
      </c>
      <c r="H9844">
        <v>2018</v>
      </c>
      <c r="I9844" t="s">
        <v>101</v>
      </c>
      <c r="J9844" t="s">
        <v>272</v>
      </c>
      <c r="K9844" t="s">
        <v>68</v>
      </c>
    </row>
    <row r="9845" spans="1:11" x14ac:dyDescent="0.25">
      <c r="A9845" t="s">
        <v>15589</v>
      </c>
      <c r="B9845" t="s">
        <v>20</v>
      </c>
      <c r="C9845" t="s">
        <v>15590</v>
      </c>
      <c r="E9845" t="s">
        <v>15591</v>
      </c>
      <c r="G9845" s="1">
        <v>43419</v>
      </c>
      <c r="H9845">
        <v>2017</v>
      </c>
      <c r="I9845" t="s">
        <v>146</v>
      </c>
      <c r="J9845" t="s">
        <v>33</v>
      </c>
      <c r="K9845" t="s">
        <v>383</v>
      </c>
    </row>
    <row r="9846" spans="1:11" x14ac:dyDescent="0.25">
      <c r="A9846" t="s">
        <v>15589</v>
      </c>
      <c r="B9846" t="s">
        <v>20</v>
      </c>
      <c r="C9846" t="s">
        <v>15590</v>
      </c>
      <c r="E9846" t="s">
        <v>15591</v>
      </c>
      <c r="G9846" s="1">
        <v>43419</v>
      </c>
      <c r="H9846">
        <v>2017</v>
      </c>
      <c r="I9846" t="s">
        <v>146</v>
      </c>
      <c r="J9846" t="s">
        <v>33</v>
      </c>
      <c r="K9846" t="s">
        <v>417</v>
      </c>
    </row>
    <row r="9847" spans="1:11" x14ac:dyDescent="0.25">
      <c r="A9847" t="s">
        <v>15592</v>
      </c>
      <c r="B9847" t="s">
        <v>12</v>
      </c>
      <c r="C9847" t="s">
        <v>15593</v>
      </c>
      <c r="D9847" t="s">
        <v>6309</v>
      </c>
      <c r="E9847" t="s">
        <v>15594</v>
      </c>
      <c r="F9847" t="s">
        <v>724</v>
      </c>
      <c r="G9847" s="1">
        <v>43419</v>
      </c>
      <c r="H9847">
        <v>2017</v>
      </c>
      <c r="I9847" t="s">
        <v>57</v>
      </c>
      <c r="J9847" t="s">
        <v>749</v>
      </c>
      <c r="K9847" t="s">
        <v>82</v>
      </c>
    </row>
    <row r="9848" spans="1:11" x14ac:dyDescent="0.25">
      <c r="A9848" t="s">
        <v>15592</v>
      </c>
      <c r="B9848" t="s">
        <v>12</v>
      </c>
      <c r="C9848" t="s">
        <v>15593</v>
      </c>
      <c r="D9848" t="s">
        <v>6309</v>
      </c>
      <c r="E9848" t="s">
        <v>15594</v>
      </c>
      <c r="F9848" t="s">
        <v>724</v>
      </c>
      <c r="G9848" s="1">
        <v>43419</v>
      </c>
      <c r="H9848">
        <v>2017</v>
      </c>
      <c r="I9848" t="s">
        <v>57</v>
      </c>
      <c r="J9848" t="s">
        <v>749</v>
      </c>
      <c r="K9848" t="s">
        <v>68</v>
      </c>
    </row>
    <row r="9849" spans="1:11" x14ac:dyDescent="0.25">
      <c r="A9849" t="s">
        <v>15592</v>
      </c>
      <c r="B9849" t="s">
        <v>12</v>
      </c>
      <c r="C9849" t="s">
        <v>15593</v>
      </c>
      <c r="D9849" t="s">
        <v>6309</v>
      </c>
      <c r="E9849" t="s">
        <v>15594</v>
      </c>
      <c r="F9849" t="s">
        <v>724</v>
      </c>
      <c r="G9849" s="1">
        <v>43419</v>
      </c>
      <c r="H9849">
        <v>2017</v>
      </c>
      <c r="I9849" t="s">
        <v>57</v>
      </c>
      <c r="J9849" t="s">
        <v>749</v>
      </c>
      <c r="K9849" t="s">
        <v>153</v>
      </c>
    </row>
    <row r="9850" spans="1:11" x14ac:dyDescent="0.25">
      <c r="A9850" t="s">
        <v>15595</v>
      </c>
      <c r="B9850" t="s">
        <v>12</v>
      </c>
      <c r="C9850" t="s">
        <v>15596</v>
      </c>
      <c r="D9850" t="s">
        <v>15597</v>
      </c>
      <c r="E9850" t="s">
        <v>15598</v>
      </c>
      <c r="F9850" t="s">
        <v>44</v>
      </c>
      <c r="G9850" s="1">
        <v>43419</v>
      </c>
      <c r="H9850">
        <v>2018</v>
      </c>
      <c r="I9850" t="s">
        <v>74</v>
      </c>
      <c r="J9850" t="s">
        <v>186</v>
      </c>
      <c r="K9850" t="s">
        <v>82</v>
      </c>
    </row>
    <row r="9851" spans="1:11" x14ac:dyDescent="0.25">
      <c r="A9851" t="s">
        <v>15595</v>
      </c>
      <c r="B9851" t="s">
        <v>12</v>
      </c>
      <c r="C9851" t="s">
        <v>15596</v>
      </c>
      <c r="D9851" t="s">
        <v>15597</v>
      </c>
      <c r="E9851" t="s">
        <v>15598</v>
      </c>
      <c r="F9851" t="s">
        <v>44</v>
      </c>
      <c r="G9851" s="1">
        <v>43419</v>
      </c>
      <c r="H9851">
        <v>2018</v>
      </c>
      <c r="I9851" t="s">
        <v>74</v>
      </c>
      <c r="J9851" t="s">
        <v>186</v>
      </c>
      <c r="K9851" t="s">
        <v>83</v>
      </c>
    </row>
    <row r="9852" spans="1:11" x14ac:dyDescent="0.25">
      <c r="A9852" t="s">
        <v>15595</v>
      </c>
      <c r="B9852" t="s">
        <v>12</v>
      </c>
      <c r="C9852" t="s">
        <v>15596</v>
      </c>
      <c r="D9852" t="s">
        <v>15597</v>
      </c>
      <c r="E9852" t="s">
        <v>15598</v>
      </c>
      <c r="F9852" t="s">
        <v>44</v>
      </c>
      <c r="G9852" s="1">
        <v>43419</v>
      </c>
      <c r="H9852">
        <v>2018</v>
      </c>
      <c r="I9852" t="s">
        <v>74</v>
      </c>
      <c r="J9852" t="s">
        <v>186</v>
      </c>
      <c r="K9852" t="s">
        <v>67</v>
      </c>
    </row>
    <row r="9853" spans="1:11" x14ac:dyDescent="0.25">
      <c r="A9853" t="s">
        <v>15599</v>
      </c>
      <c r="B9853" t="s">
        <v>12</v>
      </c>
      <c r="C9853" t="s">
        <v>15600</v>
      </c>
      <c r="D9853" t="s">
        <v>15601</v>
      </c>
      <c r="E9853" t="s">
        <v>15602</v>
      </c>
      <c r="F9853" t="s">
        <v>1819</v>
      </c>
      <c r="G9853" s="1">
        <v>43419</v>
      </c>
      <c r="H9853">
        <v>2018</v>
      </c>
      <c r="I9853" t="s">
        <v>24</v>
      </c>
      <c r="J9853" t="s">
        <v>186</v>
      </c>
      <c r="K9853" t="s">
        <v>174</v>
      </c>
    </row>
    <row r="9854" spans="1:11" x14ac:dyDescent="0.25">
      <c r="A9854" t="s">
        <v>15599</v>
      </c>
      <c r="B9854" t="s">
        <v>12</v>
      </c>
      <c r="C9854" t="s">
        <v>15600</v>
      </c>
      <c r="D9854" t="s">
        <v>15601</v>
      </c>
      <c r="E9854" t="s">
        <v>15602</v>
      </c>
      <c r="F9854" t="s">
        <v>1819</v>
      </c>
      <c r="G9854" s="1">
        <v>43419</v>
      </c>
      <c r="H9854">
        <v>2018</v>
      </c>
      <c r="I9854" t="s">
        <v>24</v>
      </c>
      <c r="J9854" t="s">
        <v>186</v>
      </c>
      <c r="K9854" t="s">
        <v>68</v>
      </c>
    </row>
    <row r="9855" spans="1:11" x14ac:dyDescent="0.25">
      <c r="A9855" t="s">
        <v>15603</v>
      </c>
      <c r="B9855" t="s">
        <v>12</v>
      </c>
      <c r="C9855" t="s">
        <v>15604</v>
      </c>
      <c r="D9855" t="s">
        <v>15605</v>
      </c>
      <c r="F9855" t="s">
        <v>44</v>
      </c>
      <c r="G9855" s="1">
        <v>43419</v>
      </c>
      <c r="H9855">
        <v>2015</v>
      </c>
      <c r="I9855" t="s">
        <v>24</v>
      </c>
      <c r="J9855" t="s">
        <v>901</v>
      </c>
      <c r="K9855" t="s">
        <v>18</v>
      </c>
    </row>
    <row r="9856" spans="1:11" x14ac:dyDescent="0.25">
      <c r="A9856" t="s">
        <v>15603</v>
      </c>
      <c r="B9856" t="s">
        <v>12</v>
      </c>
      <c r="C9856" t="s">
        <v>15604</v>
      </c>
      <c r="D9856" t="s">
        <v>15605</v>
      </c>
      <c r="F9856" t="s">
        <v>44</v>
      </c>
      <c r="G9856" s="1">
        <v>43419</v>
      </c>
      <c r="H9856">
        <v>2015</v>
      </c>
      <c r="I9856" t="s">
        <v>24</v>
      </c>
      <c r="J9856" t="s">
        <v>901</v>
      </c>
      <c r="K9856" t="s">
        <v>68</v>
      </c>
    </row>
    <row r="9857" spans="1:11" x14ac:dyDescent="0.25">
      <c r="A9857" t="s">
        <v>15606</v>
      </c>
      <c r="B9857" t="s">
        <v>12</v>
      </c>
      <c r="C9857" t="s">
        <v>15607</v>
      </c>
      <c r="D9857" t="s">
        <v>15608</v>
      </c>
      <c r="E9857" t="s">
        <v>15609</v>
      </c>
      <c r="F9857" t="s">
        <v>44</v>
      </c>
      <c r="G9857" s="1">
        <v>43419</v>
      </c>
      <c r="H9857">
        <v>2018</v>
      </c>
      <c r="I9857" t="s">
        <v>74</v>
      </c>
      <c r="J9857" t="s">
        <v>615</v>
      </c>
      <c r="K9857" t="s">
        <v>82</v>
      </c>
    </row>
    <row r="9858" spans="1:11" x14ac:dyDescent="0.25">
      <c r="A9858" t="s">
        <v>15606</v>
      </c>
      <c r="B9858" t="s">
        <v>12</v>
      </c>
      <c r="C9858" t="s">
        <v>15607</v>
      </c>
      <c r="D9858" t="s">
        <v>15608</v>
      </c>
      <c r="E9858" t="s">
        <v>15609</v>
      </c>
      <c r="F9858" t="s">
        <v>44</v>
      </c>
      <c r="G9858" s="1">
        <v>43419</v>
      </c>
      <c r="H9858">
        <v>2018</v>
      </c>
      <c r="I9858" t="s">
        <v>74</v>
      </c>
      <c r="J9858" t="s">
        <v>615</v>
      </c>
      <c r="K9858" t="s">
        <v>67</v>
      </c>
    </row>
    <row r="9859" spans="1:11" x14ac:dyDescent="0.25">
      <c r="A9859" t="s">
        <v>15606</v>
      </c>
      <c r="B9859" t="s">
        <v>12</v>
      </c>
      <c r="C9859" t="s">
        <v>15607</v>
      </c>
      <c r="D9859" t="s">
        <v>15608</v>
      </c>
      <c r="E9859" t="s">
        <v>15609</v>
      </c>
      <c r="F9859" t="s">
        <v>44</v>
      </c>
      <c r="G9859" s="1">
        <v>43419</v>
      </c>
      <c r="H9859">
        <v>2018</v>
      </c>
      <c r="I9859" t="s">
        <v>74</v>
      </c>
      <c r="J9859" t="s">
        <v>615</v>
      </c>
      <c r="K9859" t="s">
        <v>68</v>
      </c>
    </row>
    <row r="9860" spans="1:11" x14ac:dyDescent="0.25">
      <c r="A9860" t="s">
        <v>15610</v>
      </c>
      <c r="B9860" t="s">
        <v>12</v>
      </c>
      <c r="C9860" t="s">
        <v>15611</v>
      </c>
      <c r="D9860" t="s">
        <v>15612</v>
      </c>
      <c r="E9860" t="s">
        <v>15613</v>
      </c>
      <c r="F9860" t="s">
        <v>44</v>
      </c>
      <c r="G9860" s="1">
        <v>43419</v>
      </c>
      <c r="H9860">
        <v>2018</v>
      </c>
      <c r="I9860" t="s">
        <v>74</v>
      </c>
      <c r="J9860" t="s">
        <v>529</v>
      </c>
      <c r="K9860" t="s">
        <v>174</v>
      </c>
    </row>
    <row r="9861" spans="1:11" x14ac:dyDescent="0.25">
      <c r="A9861" t="s">
        <v>15610</v>
      </c>
      <c r="B9861" t="s">
        <v>12</v>
      </c>
      <c r="C9861" t="s">
        <v>15611</v>
      </c>
      <c r="D9861" t="s">
        <v>15612</v>
      </c>
      <c r="E9861" t="s">
        <v>15613</v>
      </c>
      <c r="F9861" t="s">
        <v>44</v>
      </c>
      <c r="G9861" s="1">
        <v>43419</v>
      </c>
      <c r="H9861">
        <v>2018</v>
      </c>
      <c r="I9861" t="s">
        <v>74</v>
      </c>
      <c r="J9861" t="s">
        <v>529</v>
      </c>
      <c r="K9861" t="s">
        <v>68</v>
      </c>
    </row>
    <row r="9862" spans="1:11" x14ac:dyDescent="0.25">
      <c r="A9862" t="s">
        <v>15614</v>
      </c>
      <c r="B9862" t="s">
        <v>12</v>
      </c>
      <c r="C9862" t="s">
        <v>15615</v>
      </c>
      <c r="D9862" t="s">
        <v>15616</v>
      </c>
      <c r="E9862" t="s">
        <v>15617</v>
      </c>
      <c r="F9862" t="s">
        <v>517</v>
      </c>
      <c r="G9862" s="1">
        <v>43419</v>
      </c>
      <c r="H9862">
        <v>2017</v>
      </c>
      <c r="I9862" t="s">
        <v>74</v>
      </c>
      <c r="J9862" t="s">
        <v>263</v>
      </c>
      <c r="K9862" t="s">
        <v>66</v>
      </c>
    </row>
    <row r="9863" spans="1:11" x14ac:dyDescent="0.25">
      <c r="A9863" t="s">
        <v>15614</v>
      </c>
      <c r="B9863" t="s">
        <v>12</v>
      </c>
      <c r="C9863" t="s">
        <v>15615</v>
      </c>
      <c r="D9863" t="s">
        <v>15616</v>
      </c>
      <c r="E9863" t="s">
        <v>15617</v>
      </c>
      <c r="F9863" t="s">
        <v>517</v>
      </c>
      <c r="G9863" s="1">
        <v>43419</v>
      </c>
      <c r="H9863">
        <v>2017</v>
      </c>
      <c r="I9863" t="s">
        <v>74</v>
      </c>
      <c r="J9863" t="s">
        <v>263</v>
      </c>
      <c r="K9863" t="s">
        <v>68</v>
      </c>
    </row>
    <row r="9864" spans="1:11" x14ac:dyDescent="0.25">
      <c r="A9864" t="s">
        <v>15618</v>
      </c>
      <c r="B9864" t="s">
        <v>12</v>
      </c>
      <c r="C9864" t="s">
        <v>15619</v>
      </c>
      <c r="D9864" t="s">
        <v>15620</v>
      </c>
      <c r="E9864" t="s">
        <v>15621</v>
      </c>
      <c r="F9864" t="s">
        <v>2711</v>
      </c>
      <c r="G9864" s="1">
        <v>43417</v>
      </c>
      <c r="H9864">
        <v>2018</v>
      </c>
      <c r="I9864" t="s">
        <v>24</v>
      </c>
      <c r="J9864" t="s">
        <v>501</v>
      </c>
      <c r="K9864" t="s">
        <v>214</v>
      </c>
    </row>
    <row r="9865" spans="1:11" x14ac:dyDescent="0.25">
      <c r="A9865" t="s">
        <v>15618</v>
      </c>
      <c r="B9865" t="s">
        <v>12</v>
      </c>
      <c r="C9865" t="s">
        <v>15619</v>
      </c>
      <c r="D9865" t="s">
        <v>15620</v>
      </c>
      <c r="E9865" t="s">
        <v>15621</v>
      </c>
      <c r="F9865" t="s">
        <v>2711</v>
      </c>
      <c r="G9865" s="1">
        <v>43417</v>
      </c>
      <c r="H9865">
        <v>2018</v>
      </c>
      <c r="I9865" t="s">
        <v>24</v>
      </c>
      <c r="J9865" t="s">
        <v>501</v>
      </c>
      <c r="K9865" t="s">
        <v>68</v>
      </c>
    </row>
    <row r="9866" spans="1:11" x14ac:dyDescent="0.25">
      <c r="A9866" t="s">
        <v>15622</v>
      </c>
      <c r="B9866" t="s">
        <v>12</v>
      </c>
      <c r="C9866" t="s">
        <v>15623</v>
      </c>
      <c r="D9866" t="s">
        <v>15624</v>
      </c>
      <c r="E9866" t="s">
        <v>15625</v>
      </c>
      <c r="G9866" s="1">
        <v>43417</v>
      </c>
      <c r="H9866">
        <v>2018</v>
      </c>
      <c r="I9866" t="s">
        <v>74</v>
      </c>
      <c r="J9866" t="s">
        <v>445</v>
      </c>
      <c r="K9866" t="s">
        <v>5657</v>
      </c>
    </row>
    <row r="9867" spans="1:11" x14ac:dyDescent="0.25">
      <c r="A9867" t="s">
        <v>15626</v>
      </c>
      <c r="B9867" t="s">
        <v>20</v>
      </c>
      <c r="C9867" t="s">
        <v>15627</v>
      </c>
      <c r="E9867" t="s">
        <v>15628</v>
      </c>
      <c r="F9867" t="s">
        <v>2833</v>
      </c>
      <c r="G9867" s="1">
        <v>43417</v>
      </c>
      <c r="H9867">
        <v>2018</v>
      </c>
      <c r="I9867" t="s">
        <v>24</v>
      </c>
      <c r="J9867" t="s">
        <v>33</v>
      </c>
      <c r="K9867" t="s">
        <v>34</v>
      </c>
    </row>
    <row r="9868" spans="1:11" x14ac:dyDescent="0.25">
      <c r="A9868" t="s">
        <v>15626</v>
      </c>
      <c r="B9868" t="s">
        <v>20</v>
      </c>
      <c r="C9868" t="s">
        <v>15627</v>
      </c>
      <c r="E9868" t="s">
        <v>15628</v>
      </c>
      <c r="F9868" t="s">
        <v>2833</v>
      </c>
      <c r="G9868" s="1">
        <v>43417</v>
      </c>
      <c r="H9868">
        <v>2018</v>
      </c>
      <c r="I9868" t="s">
        <v>24</v>
      </c>
      <c r="J9868" t="s">
        <v>33</v>
      </c>
      <c r="K9868" t="s">
        <v>35</v>
      </c>
    </row>
    <row r="9869" spans="1:11" x14ac:dyDescent="0.25">
      <c r="A9869" t="s">
        <v>15626</v>
      </c>
      <c r="B9869" t="s">
        <v>20</v>
      </c>
      <c r="C9869" t="s">
        <v>15627</v>
      </c>
      <c r="E9869" t="s">
        <v>15628</v>
      </c>
      <c r="F9869" t="s">
        <v>2833</v>
      </c>
      <c r="G9869" s="1">
        <v>43417</v>
      </c>
      <c r="H9869">
        <v>2018</v>
      </c>
      <c r="I9869" t="s">
        <v>24</v>
      </c>
      <c r="J9869" t="s">
        <v>33</v>
      </c>
      <c r="K9869" t="s">
        <v>27</v>
      </c>
    </row>
    <row r="9870" spans="1:11" x14ac:dyDescent="0.25">
      <c r="A9870" t="s">
        <v>15629</v>
      </c>
      <c r="B9870" t="s">
        <v>20</v>
      </c>
      <c r="C9870" t="s">
        <v>15630</v>
      </c>
      <c r="F9870" t="s">
        <v>15631</v>
      </c>
      <c r="G9870" s="1">
        <v>43414</v>
      </c>
      <c r="H9870">
        <v>2017</v>
      </c>
      <c r="I9870" t="s">
        <v>101</v>
      </c>
      <c r="J9870" t="s">
        <v>33</v>
      </c>
      <c r="K9870" t="s">
        <v>39</v>
      </c>
    </row>
    <row r="9871" spans="1:11" x14ac:dyDescent="0.25">
      <c r="A9871" t="s">
        <v>15629</v>
      </c>
      <c r="B9871" t="s">
        <v>20</v>
      </c>
      <c r="C9871" t="s">
        <v>15630</v>
      </c>
      <c r="F9871" t="s">
        <v>15631</v>
      </c>
      <c r="G9871" s="1">
        <v>43414</v>
      </c>
      <c r="H9871">
        <v>2017</v>
      </c>
      <c r="I9871" t="s">
        <v>101</v>
      </c>
      <c r="J9871" t="s">
        <v>33</v>
      </c>
      <c r="K9871" t="s">
        <v>35</v>
      </c>
    </row>
    <row r="9872" spans="1:11" x14ac:dyDescent="0.25">
      <c r="A9872" t="s">
        <v>15629</v>
      </c>
      <c r="B9872" t="s">
        <v>20</v>
      </c>
      <c r="C9872" t="s">
        <v>15630</v>
      </c>
      <c r="F9872" t="s">
        <v>15631</v>
      </c>
      <c r="G9872" s="1">
        <v>43414</v>
      </c>
      <c r="H9872">
        <v>2017</v>
      </c>
      <c r="I9872" t="s">
        <v>101</v>
      </c>
      <c r="J9872" t="s">
        <v>33</v>
      </c>
      <c r="K9872" t="s">
        <v>487</v>
      </c>
    </row>
    <row r="9873" spans="1:11" x14ac:dyDescent="0.25">
      <c r="A9873" t="s">
        <v>15632</v>
      </c>
      <c r="B9873" t="s">
        <v>12</v>
      </c>
      <c r="C9873" t="s">
        <v>15633</v>
      </c>
      <c r="D9873" t="s">
        <v>15634</v>
      </c>
      <c r="E9873" t="s">
        <v>15635</v>
      </c>
      <c r="F9873" t="s">
        <v>733</v>
      </c>
      <c r="G9873" s="1">
        <v>43413</v>
      </c>
      <c r="H9873">
        <v>2009</v>
      </c>
      <c r="I9873" t="s">
        <v>74</v>
      </c>
      <c r="J9873" t="s">
        <v>285</v>
      </c>
      <c r="K9873" t="s">
        <v>82</v>
      </c>
    </row>
    <row r="9874" spans="1:11" x14ac:dyDescent="0.25">
      <c r="A9874" t="s">
        <v>15632</v>
      </c>
      <c r="B9874" t="s">
        <v>12</v>
      </c>
      <c r="C9874" t="s">
        <v>15633</v>
      </c>
      <c r="D9874" t="s">
        <v>15634</v>
      </c>
      <c r="E9874" t="s">
        <v>15635</v>
      </c>
      <c r="F9874" t="s">
        <v>733</v>
      </c>
      <c r="G9874" s="1">
        <v>43413</v>
      </c>
      <c r="H9874">
        <v>2009</v>
      </c>
      <c r="I9874" t="s">
        <v>74</v>
      </c>
      <c r="J9874" t="s">
        <v>285</v>
      </c>
      <c r="K9874" t="s">
        <v>68</v>
      </c>
    </row>
    <row r="9875" spans="1:11" x14ac:dyDescent="0.25">
      <c r="A9875" t="s">
        <v>15632</v>
      </c>
      <c r="B9875" t="s">
        <v>12</v>
      </c>
      <c r="C9875" t="s">
        <v>15633</v>
      </c>
      <c r="D9875" t="s">
        <v>15634</v>
      </c>
      <c r="E9875" t="s">
        <v>15635</v>
      </c>
      <c r="F9875" t="s">
        <v>733</v>
      </c>
      <c r="G9875" s="1">
        <v>43413</v>
      </c>
      <c r="H9875">
        <v>2009</v>
      </c>
      <c r="I9875" t="s">
        <v>74</v>
      </c>
      <c r="J9875" t="s">
        <v>285</v>
      </c>
      <c r="K9875" t="s">
        <v>153</v>
      </c>
    </row>
    <row r="9876" spans="1:11" x14ac:dyDescent="0.25">
      <c r="A9876" t="s">
        <v>15636</v>
      </c>
      <c r="B9876" t="s">
        <v>12</v>
      </c>
      <c r="C9876" t="s">
        <v>15637</v>
      </c>
      <c r="D9876" t="s">
        <v>15638</v>
      </c>
      <c r="E9876" t="s">
        <v>15639</v>
      </c>
      <c r="F9876" t="s">
        <v>1584</v>
      </c>
      <c r="G9876" s="1">
        <v>43413</v>
      </c>
      <c r="H9876">
        <v>2017</v>
      </c>
      <c r="I9876" t="s">
        <v>24</v>
      </c>
      <c r="J9876" t="s">
        <v>181</v>
      </c>
      <c r="K9876" t="s">
        <v>82</v>
      </c>
    </row>
    <row r="9877" spans="1:11" x14ac:dyDescent="0.25">
      <c r="A9877" t="s">
        <v>15636</v>
      </c>
      <c r="B9877" t="s">
        <v>12</v>
      </c>
      <c r="C9877" t="s">
        <v>15637</v>
      </c>
      <c r="D9877" t="s">
        <v>15638</v>
      </c>
      <c r="E9877" t="s">
        <v>15639</v>
      </c>
      <c r="F9877" t="s">
        <v>1584</v>
      </c>
      <c r="G9877" s="1">
        <v>43413</v>
      </c>
      <c r="H9877">
        <v>2017</v>
      </c>
      <c r="I9877" t="s">
        <v>24</v>
      </c>
      <c r="J9877" t="s">
        <v>181</v>
      </c>
      <c r="K9877" t="s">
        <v>68</v>
      </c>
    </row>
    <row r="9878" spans="1:11" x14ac:dyDescent="0.25">
      <c r="A9878" t="s">
        <v>15640</v>
      </c>
      <c r="B9878" t="s">
        <v>20</v>
      </c>
      <c r="C9878" t="s">
        <v>15641</v>
      </c>
      <c r="E9878" t="s">
        <v>15642</v>
      </c>
      <c r="F9878" t="s">
        <v>15</v>
      </c>
      <c r="G9878" s="1">
        <v>43413</v>
      </c>
      <c r="H9878">
        <v>2018</v>
      </c>
      <c r="I9878" t="s">
        <v>24</v>
      </c>
      <c r="J9878" t="s">
        <v>33</v>
      </c>
      <c r="K9878" t="s">
        <v>39</v>
      </c>
    </row>
    <row r="9879" spans="1:11" x14ac:dyDescent="0.25">
      <c r="A9879" t="s">
        <v>15640</v>
      </c>
      <c r="B9879" t="s">
        <v>20</v>
      </c>
      <c r="C9879" t="s">
        <v>15641</v>
      </c>
      <c r="E9879" t="s">
        <v>15642</v>
      </c>
      <c r="F9879" t="s">
        <v>15</v>
      </c>
      <c r="G9879" s="1">
        <v>43413</v>
      </c>
      <c r="H9879">
        <v>2018</v>
      </c>
      <c r="I9879" t="s">
        <v>24</v>
      </c>
      <c r="J9879" t="s">
        <v>33</v>
      </c>
      <c r="K9879" t="s">
        <v>27</v>
      </c>
    </row>
    <row r="9880" spans="1:11" x14ac:dyDescent="0.25">
      <c r="A9880" t="s">
        <v>15643</v>
      </c>
      <c r="B9880" t="s">
        <v>12</v>
      </c>
      <c r="C9880" t="s">
        <v>15644</v>
      </c>
      <c r="D9880" t="s">
        <v>15645</v>
      </c>
      <c r="E9880" t="s">
        <v>15646</v>
      </c>
      <c r="F9880" t="s">
        <v>458</v>
      </c>
      <c r="G9880" s="1">
        <v>43413</v>
      </c>
      <c r="H9880">
        <v>2018</v>
      </c>
      <c r="I9880" t="s">
        <v>262</v>
      </c>
      <c r="J9880" t="s">
        <v>272</v>
      </c>
      <c r="K9880" t="s">
        <v>214</v>
      </c>
    </row>
    <row r="9881" spans="1:11" x14ac:dyDescent="0.25">
      <c r="A9881" t="s">
        <v>15643</v>
      </c>
      <c r="B9881" t="s">
        <v>12</v>
      </c>
      <c r="C9881" t="s">
        <v>15644</v>
      </c>
      <c r="D9881" t="s">
        <v>15645</v>
      </c>
      <c r="E9881" t="s">
        <v>15646</v>
      </c>
      <c r="F9881" t="s">
        <v>458</v>
      </c>
      <c r="G9881" s="1">
        <v>43413</v>
      </c>
      <c r="H9881">
        <v>2018</v>
      </c>
      <c r="I9881" t="s">
        <v>262</v>
      </c>
      <c r="J9881" t="s">
        <v>272</v>
      </c>
      <c r="K9881" t="s">
        <v>83</v>
      </c>
    </row>
    <row r="9882" spans="1:11" x14ac:dyDescent="0.25">
      <c r="A9882" t="s">
        <v>15647</v>
      </c>
      <c r="B9882" t="s">
        <v>20</v>
      </c>
      <c r="C9882" t="s">
        <v>15648</v>
      </c>
      <c r="E9882" t="s">
        <v>15649</v>
      </c>
      <c r="F9882" t="s">
        <v>1271</v>
      </c>
      <c r="G9882" s="1">
        <v>43413</v>
      </c>
      <c r="H9882">
        <v>2018</v>
      </c>
      <c r="I9882" t="s">
        <v>24</v>
      </c>
      <c r="J9882" t="s">
        <v>33</v>
      </c>
      <c r="K9882" t="s">
        <v>26</v>
      </c>
    </row>
    <row r="9883" spans="1:11" x14ac:dyDescent="0.25">
      <c r="A9883" t="s">
        <v>15647</v>
      </c>
      <c r="B9883" t="s">
        <v>20</v>
      </c>
      <c r="C9883" t="s">
        <v>15648</v>
      </c>
      <c r="E9883" t="s">
        <v>15649</v>
      </c>
      <c r="F9883" t="s">
        <v>1271</v>
      </c>
      <c r="G9883" s="1">
        <v>43413</v>
      </c>
      <c r="H9883">
        <v>2018</v>
      </c>
      <c r="I9883" t="s">
        <v>24</v>
      </c>
      <c r="J9883" t="s">
        <v>33</v>
      </c>
      <c r="K9883" t="s">
        <v>46</v>
      </c>
    </row>
    <row r="9884" spans="1:11" x14ac:dyDescent="0.25">
      <c r="A9884" t="s">
        <v>15650</v>
      </c>
      <c r="B9884" t="s">
        <v>20</v>
      </c>
      <c r="C9884" t="s">
        <v>15651</v>
      </c>
      <c r="E9884" t="s">
        <v>15652</v>
      </c>
      <c r="F9884" t="s">
        <v>1174</v>
      </c>
      <c r="G9884" s="1">
        <v>43413</v>
      </c>
      <c r="H9884">
        <v>2018</v>
      </c>
      <c r="I9884" t="s">
        <v>24</v>
      </c>
      <c r="J9884" t="s">
        <v>33</v>
      </c>
      <c r="K9884" t="s">
        <v>34</v>
      </c>
    </row>
    <row r="9885" spans="1:11" x14ac:dyDescent="0.25">
      <c r="A9885" t="s">
        <v>15650</v>
      </c>
      <c r="B9885" t="s">
        <v>20</v>
      </c>
      <c r="C9885" t="s">
        <v>15651</v>
      </c>
      <c r="E9885" t="s">
        <v>15652</v>
      </c>
      <c r="F9885" t="s">
        <v>1174</v>
      </c>
      <c r="G9885" s="1">
        <v>43413</v>
      </c>
      <c r="H9885">
        <v>2018</v>
      </c>
      <c r="I9885" t="s">
        <v>24</v>
      </c>
      <c r="J9885" t="s">
        <v>33</v>
      </c>
      <c r="K9885" t="s">
        <v>35</v>
      </c>
    </row>
    <row r="9886" spans="1:11" x14ac:dyDescent="0.25">
      <c r="A9886" t="s">
        <v>15650</v>
      </c>
      <c r="B9886" t="s">
        <v>20</v>
      </c>
      <c r="C9886" t="s">
        <v>15651</v>
      </c>
      <c r="E9886" t="s">
        <v>15652</v>
      </c>
      <c r="F9886" t="s">
        <v>1174</v>
      </c>
      <c r="G9886" s="1">
        <v>43413</v>
      </c>
      <c r="H9886">
        <v>2018</v>
      </c>
      <c r="I9886" t="s">
        <v>24</v>
      </c>
      <c r="J9886" t="s">
        <v>33</v>
      </c>
      <c r="K9886" t="s">
        <v>119</v>
      </c>
    </row>
    <row r="9887" spans="1:11" x14ac:dyDescent="0.25">
      <c r="A9887" t="s">
        <v>15653</v>
      </c>
      <c r="B9887" t="s">
        <v>20</v>
      </c>
      <c r="C9887" t="s">
        <v>15654</v>
      </c>
      <c r="E9887" t="s">
        <v>15655</v>
      </c>
      <c r="F9887" t="s">
        <v>10297</v>
      </c>
      <c r="G9887" s="1">
        <v>43413</v>
      </c>
      <c r="H9887">
        <v>2018</v>
      </c>
      <c r="I9887" t="s">
        <v>146</v>
      </c>
      <c r="J9887" t="s">
        <v>25</v>
      </c>
      <c r="K9887" t="s">
        <v>202</v>
      </c>
    </row>
    <row r="9888" spans="1:11" x14ac:dyDescent="0.25">
      <c r="A9888" t="s">
        <v>15653</v>
      </c>
      <c r="B9888" t="s">
        <v>20</v>
      </c>
      <c r="C9888" t="s">
        <v>15654</v>
      </c>
      <c r="E9888" t="s">
        <v>15655</v>
      </c>
      <c r="F9888" t="s">
        <v>10297</v>
      </c>
      <c r="G9888" s="1">
        <v>43413</v>
      </c>
      <c r="H9888">
        <v>2018</v>
      </c>
      <c r="I9888" t="s">
        <v>146</v>
      </c>
      <c r="J9888" t="s">
        <v>25</v>
      </c>
      <c r="K9888" t="s">
        <v>197</v>
      </c>
    </row>
    <row r="9889" spans="1:11" x14ac:dyDescent="0.25">
      <c r="A9889" t="s">
        <v>15656</v>
      </c>
      <c r="B9889" t="s">
        <v>20</v>
      </c>
      <c r="C9889" t="s">
        <v>15657</v>
      </c>
      <c r="F9889" t="s">
        <v>15</v>
      </c>
      <c r="G9889" s="1">
        <v>43413</v>
      </c>
      <c r="H9889">
        <v>2018</v>
      </c>
      <c r="I9889" t="s">
        <v>24</v>
      </c>
      <c r="J9889" t="s">
        <v>33</v>
      </c>
      <c r="K9889" t="s">
        <v>302</v>
      </c>
    </row>
    <row r="9890" spans="1:11" x14ac:dyDescent="0.25">
      <c r="A9890" t="s">
        <v>15658</v>
      </c>
      <c r="B9890" t="s">
        <v>20</v>
      </c>
      <c r="C9890" t="s">
        <v>15659</v>
      </c>
      <c r="E9890" t="s">
        <v>15660</v>
      </c>
      <c r="F9890" t="s">
        <v>2037</v>
      </c>
      <c r="G9890" s="1">
        <v>43412</v>
      </c>
      <c r="H9890">
        <v>2017</v>
      </c>
      <c r="I9890" t="s">
        <v>24</v>
      </c>
      <c r="J9890" t="s">
        <v>33</v>
      </c>
      <c r="K9890" t="s">
        <v>34</v>
      </c>
    </row>
    <row r="9891" spans="1:11" x14ac:dyDescent="0.25">
      <c r="A9891" t="s">
        <v>15658</v>
      </c>
      <c r="B9891" t="s">
        <v>20</v>
      </c>
      <c r="C9891" t="s">
        <v>15659</v>
      </c>
      <c r="E9891" t="s">
        <v>15660</v>
      </c>
      <c r="F9891" t="s">
        <v>2037</v>
      </c>
      <c r="G9891" s="1">
        <v>43412</v>
      </c>
      <c r="H9891">
        <v>2017</v>
      </c>
      <c r="I9891" t="s">
        <v>24</v>
      </c>
      <c r="J9891" t="s">
        <v>33</v>
      </c>
      <c r="K9891" t="s">
        <v>35</v>
      </c>
    </row>
    <row r="9892" spans="1:11" x14ac:dyDescent="0.25">
      <c r="A9892" t="s">
        <v>15658</v>
      </c>
      <c r="B9892" t="s">
        <v>20</v>
      </c>
      <c r="C9892" t="s">
        <v>15659</v>
      </c>
      <c r="E9892" t="s">
        <v>15660</v>
      </c>
      <c r="F9892" t="s">
        <v>2037</v>
      </c>
      <c r="G9892" s="1">
        <v>43412</v>
      </c>
      <c r="H9892">
        <v>2017</v>
      </c>
      <c r="I9892" t="s">
        <v>24</v>
      </c>
      <c r="J9892" t="s">
        <v>33</v>
      </c>
      <c r="K9892" t="s">
        <v>231</v>
      </c>
    </row>
    <row r="9893" spans="1:11" x14ac:dyDescent="0.25">
      <c r="A9893" t="s">
        <v>15661</v>
      </c>
      <c r="B9893" t="s">
        <v>20</v>
      </c>
      <c r="C9893" t="s">
        <v>15662</v>
      </c>
      <c r="E9893" t="s">
        <v>15663</v>
      </c>
      <c r="F9893" t="s">
        <v>15</v>
      </c>
      <c r="G9893" s="1">
        <v>43411</v>
      </c>
      <c r="H9893">
        <v>2017</v>
      </c>
      <c r="I9893" t="s">
        <v>24</v>
      </c>
      <c r="J9893" t="s">
        <v>33</v>
      </c>
      <c r="K9893" t="s">
        <v>34</v>
      </c>
    </row>
    <row r="9894" spans="1:11" x14ac:dyDescent="0.25">
      <c r="A9894" t="s">
        <v>15661</v>
      </c>
      <c r="B9894" t="s">
        <v>20</v>
      </c>
      <c r="C9894" t="s">
        <v>15662</v>
      </c>
      <c r="E9894" t="s">
        <v>15663</v>
      </c>
      <c r="F9894" t="s">
        <v>15</v>
      </c>
      <c r="G9894" s="1">
        <v>43411</v>
      </c>
      <c r="H9894">
        <v>2017</v>
      </c>
      <c r="I9894" t="s">
        <v>24</v>
      </c>
      <c r="J9894" t="s">
        <v>33</v>
      </c>
      <c r="K9894" t="s">
        <v>27</v>
      </c>
    </row>
    <row r="9895" spans="1:11" x14ac:dyDescent="0.25">
      <c r="A9895" t="s">
        <v>15664</v>
      </c>
      <c r="B9895" t="s">
        <v>12</v>
      </c>
      <c r="C9895" t="s">
        <v>15665</v>
      </c>
      <c r="D9895" t="s">
        <v>15666</v>
      </c>
      <c r="E9895" t="s">
        <v>15667</v>
      </c>
      <c r="F9895" t="s">
        <v>44</v>
      </c>
      <c r="G9895" s="1">
        <v>43409</v>
      </c>
      <c r="H9895">
        <v>2018</v>
      </c>
      <c r="I9895" t="s">
        <v>74</v>
      </c>
      <c r="J9895" t="s">
        <v>835</v>
      </c>
      <c r="K9895" t="s">
        <v>66</v>
      </c>
    </row>
    <row r="9896" spans="1:11" x14ac:dyDescent="0.25">
      <c r="A9896" t="s">
        <v>15664</v>
      </c>
      <c r="B9896" t="s">
        <v>12</v>
      </c>
      <c r="C9896" t="s">
        <v>15665</v>
      </c>
      <c r="D9896" t="s">
        <v>15666</v>
      </c>
      <c r="E9896" t="s">
        <v>15667</v>
      </c>
      <c r="F9896" t="s">
        <v>44</v>
      </c>
      <c r="G9896" s="1">
        <v>43409</v>
      </c>
      <c r="H9896">
        <v>2018</v>
      </c>
      <c r="I9896" t="s">
        <v>74</v>
      </c>
      <c r="J9896" t="s">
        <v>835</v>
      </c>
      <c r="K9896" t="s">
        <v>68</v>
      </c>
    </row>
    <row r="9897" spans="1:11" x14ac:dyDescent="0.25">
      <c r="A9897" t="s">
        <v>15668</v>
      </c>
      <c r="B9897" t="s">
        <v>12</v>
      </c>
      <c r="C9897" t="s">
        <v>15669</v>
      </c>
      <c r="E9897" t="s">
        <v>15670</v>
      </c>
      <c r="F9897" t="s">
        <v>15</v>
      </c>
      <c r="G9897" s="1">
        <v>43409</v>
      </c>
      <c r="H9897">
        <v>2018</v>
      </c>
      <c r="I9897" t="s">
        <v>24</v>
      </c>
      <c r="J9897" t="s">
        <v>17</v>
      </c>
      <c r="K9897" t="s">
        <v>1176</v>
      </c>
    </row>
    <row r="9898" spans="1:11" x14ac:dyDescent="0.25">
      <c r="A9898" t="s">
        <v>15671</v>
      </c>
      <c r="B9898" t="s">
        <v>20</v>
      </c>
      <c r="C9898" t="s">
        <v>15672</v>
      </c>
      <c r="E9898" t="s">
        <v>15673</v>
      </c>
      <c r="F9898" t="s">
        <v>2100</v>
      </c>
      <c r="G9898" s="1">
        <v>43407</v>
      </c>
      <c r="H9898">
        <v>2003</v>
      </c>
      <c r="I9898" t="s">
        <v>74</v>
      </c>
      <c r="J9898" t="s">
        <v>1157</v>
      </c>
      <c r="K9898" t="s">
        <v>26</v>
      </c>
    </row>
    <row r="9899" spans="1:11" x14ac:dyDescent="0.25">
      <c r="A9899" t="s">
        <v>15671</v>
      </c>
      <c r="B9899" t="s">
        <v>20</v>
      </c>
      <c r="C9899" t="s">
        <v>15672</v>
      </c>
      <c r="E9899" t="s">
        <v>15673</v>
      </c>
      <c r="F9899" t="s">
        <v>2100</v>
      </c>
      <c r="G9899" s="1">
        <v>43407</v>
      </c>
      <c r="H9899">
        <v>2003</v>
      </c>
      <c r="I9899" t="s">
        <v>74</v>
      </c>
      <c r="J9899" t="s">
        <v>1157</v>
      </c>
      <c r="K9899" t="s">
        <v>46</v>
      </c>
    </row>
    <row r="9900" spans="1:11" x14ac:dyDescent="0.25">
      <c r="A9900" t="s">
        <v>15674</v>
      </c>
      <c r="B9900" t="s">
        <v>12</v>
      </c>
      <c r="C9900" t="s">
        <v>15675</v>
      </c>
      <c r="D9900" t="s">
        <v>15676</v>
      </c>
      <c r="E9900" t="s">
        <v>15677</v>
      </c>
      <c r="F9900" t="s">
        <v>1271</v>
      </c>
      <c r="G9900" s="1">
        <v>43406</v>
      </c>
      <c r="H9900">
        <v>2018</v>
      </c>
      <c r="I9900" t="s">
        <v>24</v>
      </c>
      <c r="J9900" t="s">
        <v>242</v>
      </c>
      <c r="K9900" t="s">
        <v>82</v>
      </c>
    </row>
    <row r="9901" spans="1:11" x14ac:dyDescent="0.25">
      <c r="A9901" t="s">
        <v>15674</v>
      </c>
      <c r="B9901" t="s">
        <v>12</v>
      </c>
      <c r="C9901" t="s">
        <v>15675</v>
      </c>
      <c r="D9901" t="s">
        <v>15676</v>
      </c>
      <c r="E9901" t="s">
        <v>15677</v>
      </c>
      <c r="F9901" t="s">
        <v>1271</v>
      </c>
      <c r="G9901" s="1">
        <v>43406</v>
      </c>
      <c r="H9901">
        <v>2018</v>
      </c>
      <c r="I9901" t="s">
        <v>24</v>
      </c>
      <c r="J9901" t="s">
        <v>242</v>
      </c>
      <c r="K9901" t="s">
        <v>68</v>
      </c>
    </row>
    <row r="9902" spans="1:11" x14ac:dyDescent="0.25">
      <c r="A9902" t="s">
        <v>15674</v>
      </c>
      <c r="B9902" t="s">
        <v>12</v>
      </c>
      <c r="C9902" t="s">
        <v>15675</v>
      </c>
      <c r="D9902" t="s">
        <v>15676</v>
      </c>
      <c r="E9902" t="s">
        <v>15677</v>
      </c>
      <c r="F9902" t="s">
        <v>1271</v>
      </c>
      <c r="G9902" s="1">
        <v>43406</v>
      </c>
      <c r="H9902">
        <v>2018</v>
      </c>
      <c r="I9902" t="s">
        <v>24</v>
      </c>
      <c r="J9902" t="s">
        <v>242</v>
      </c>
      <c r="K9902" t="s">
        <v>795</v>
      </c>
    </row>
    <row r="9903" spans="1:11" x14ac:dyDescent="0.25">
      <c r="A9903" t="s">
        <v>15678</v>
      </c>
      <c r="B9903" t="s">
        <v>20</v>
      </c>
      <c r="C9903" t="s">
        <v>15679</v>
      </c>
      <c r="E9903" t="s">
        <v>15680</v>
      </c>
      <c r="G9903" s="1">
        <v>43406</v>
      </c>
      <c r="H9903">
        <v>2018</v>
      </c>
      <c r="I9903" t="s">
        <v>346</v>
      </c>
      <c r="J9903" t="s">
        <v>33</v>
      </c>
      <c r="K9903" t="s">
        <v>202</v>
      </c>
    </row>
    <row r="9904" spans="1:11" x14ac:dyDescent="0.25">
      <c r="A9904" t="s">
        <v>15681</v>
      </c>
      <c r="B9904" t="s">
        <v>12</v>
      </c>
      <c r="C9904" t="s">
        <v>15682</v>
      </c>
      <c r="D9904" t="s">
        <v>15683</v>
      </c>
      <c r="F9904" t="s">
        <v>15</v>
      </c>
      <c r="G9904" s="1">
        <v>43406</v>
      </c>
      <c r="H9904">
        <v>2018</v>
      </c>
      <c r="I9904" t="s">
        <v>74</v>
      </c>
      <c r="J9904" t="s">
        <v>1182</v>
      </c>
      <c r="K9904" t="s">
        <v>18</v>
      </c>
    </row>
    <row r="9905" spans="1:11" x14ac:dyDescent="0.25">
      <c r="A9905" t="s">
        <v>15681</v>
      </c>
      <c r="B9905" t="s">
        <v>12</v>
      </c>
      <c r="C9905" t="s">
        <v>15682</v>
      </c>
      <c r="D9905" t="s">
        <v>15683</v>
      </c>
      <c r="F9905" t="s">
        <v>15</v>
      </c>
      <c r="G9905" s="1">
        <v>43406</v>
      </c>
      <c r="H9905">
        <v>2018</v>
      </c>
      <c r="I9905" t="s">
        <v>74</v>
      </c>
      <c r="J9905" t="s">
        <v>1182</v>
      </c>
      <c r="K9905" t="s">
        <v>163</v>
      </c>
    </row>
    <row r="9906" spans="1:11" x14ac:dyDescent="0.25">
      <c r="A9906" t="s">
        <v>15684</v>
      </c>
      <c r="B9906" t="s">
        <v>12</v>
      </c>
      <c r="C9906" t="s">
        <v>15685</v>
      </c>
      <c r="D9906" t="s">
        <v>15686</v>
      </c>
      <c r="E9906" t="s">
        <v>15687</v>
      </c>
      <c r="F9906" t="s">
        <v>15</v>
      </c>
      <c r="G9906" s="1">
        <v>43406</v>
      </c>
      <c r="H9906">
        <v>2018</v>
      </c>
      <c r="I9906" t="s">
        <v>346</v>
      </c>
      <c r="J9906" t="s">
        <v>319</v>
      </c>
      <c r="K9906" t="s">
        <v>66</v>
      </c>
    </row>
    <row r="9907" spans="1:11" x14ac:dyDescent="0.25">
      <c r="A9907" t="s">
        <v>15684</v>
      </c>
      <c r="B9907" t="s">
        <v>12</v>
      </c>
      <c r="C9907" t="s">
        <v>15685</v>
      </c>
      <c r="D9907" t="s">
        <v>15686</v>
      </c>
      <c r="E9907" t="s">
        <v>15687</v>
      </c>
      <c r="F9907" t="s">
        <v>15</v>
      </c>
      <c r="G9907" s="1">
        <v>43406</v>
      </c>
      <c r="H9907">
        <v>2018</v>
      </c>
      <c r="I9907" t="s">
        <v>346</v>
      </c>
      <c r="J9907" t="s">
        <v>319</v>
      </c>
      <c r="K9907" t="s">
        <v>153</v>
      </c>
    </row>
    <row r="9908" spans="1:11" x14ac:dyDescent="0.25">
      <c r="A9908" t="s">
        <v>15688</v>
      </c>
      <c r="B9908" t="s">
        <v>12</v>
      </c>
      <c r="C9908" t="s">
        <v>15689</v>
      </c>
      <c r="D9908" t="s">
        <v>15690</v>
      </c>
      <c r="E9908" t="s">
        <v>15691</v>
      </c>
      <c r="F9908" t="s">
        <v>15692</v>
      </c>
      <c r="G9908" s="1">
        <v>43406</v>
      </c>
      <c r="H9908">
        <v>2018</v>
      </c>
      <c r="I9908" t="s">
        <v>262</v>
      </c>
      <c r="J9908" t="s">
        <v>272</v>
      </c>
      <c r="K9908" t="s">
        <v>646</v>
      </c>
    </row>
    <row r="9909" spans="1:11" x14ac:dyDescent="0.25">
      <c r="A9909" t="s">
        <v>15688</v>
      </c>
      <c r="B9909" t="s">
        <v>12</v>
      </c>
      <c r="C9909" t="s">
        <v>15689</v>
      </c>
      <c r="D9909" t="s">
        <v>15690</v>
      </c>
      <c r="E9909" t="s">
        <v>15691</v>
      </c>
      <c r="F9909" t="s">
        <v>15692</v>
      </c>
      <c r="G9909" s="1">
        <v>43406</v>
      </c>
      <c r="H9909">
        <v>2018</v>
      </c>
      <c r="I9909" t="s">
        <v>262</v>
      </c>
      <c r="J9909" t="s">
        <v>272</v>
      </c>
      <c r="K9909" t="s">
        <v>83</v>
      </c>
    </row>
    <row r="9910" spans="1:11" x14ac:dyDescent="0.25">
      <c r="A9910" t="s">
        <v>15688</v>
      </c>
      <c r="B9910" t="s">
        <v>12</v>
      </c>
      <c r="C9910" t="s">
        <v>15689</v>
      </c>
      <c r="D9910" t="s">
        <v>15690</v>
      </c>
      <c r="E9910" t="s">
        <v>15691</v>
      </c>
      <c r="F9910" t="s">
        <v>15692</v>
      </c>
      <c r="G9910" s="1">
        <v>43406</v>
      </c>
      <c r="H9910">
        <v>2018</v>
      </c>
      <c r="I9910" t="s">
        <v>262</v>
      </c>
      <c r="J9910" t="s">
        <v>272</v>
      </c>
      <c r="K9910" t="s">
        <v>67</v>
      </c>
    </row>
    <row r="9911" spans="1:11" x14ac:dyDescent="0.25">
      <c r="A9911" t="s">
        <v>15693</v>
      </c>
      <c r="B9911" t="s">
        <v>12</v>
      </c>
      <c r="C9911" t="s">
        <v>15694</v>
      </c>
      <c r="D9911" t="s">
        <v>15695</v>
      </c>
      <c r="E9911" t="s">
        <v>15696</v>
      </c>
      <c r="F9911" t="s">
        <v>15</v>
      </c>
      <c r="G9911" s="1">
        <v>43406</v>
      </c>
      <c r="H9911">
        <v>2018</v>
      </c>
      <c r="I9911" t="s">
        <v>24</v>
      </c>
      <c r="J9911" t="s">
        <v>248</v>
      </c>
      <c r="K9911" t="s">
        <v>18</v>
      </c>
    </row>
    <row r="9912" spans="1:11" x14ac:dyDescent="0.25">
      <c r="A9912" t="s">
        <v>15697</v>
      </c>
      <c r="B9912" t="s">
        <v>12</v>
      </c>
      <c r="C9912" t="s">
        <v>15698</v>
      </c>
      <c r="D9912" t="s">
        <v>15699</v>
      </c>
      <c r="E9912" t="s">
        <v>15700</v>
      </c>
      <c r="F9912" t="s">
        <v>44</v>
      </c>
      <c r="G9912" s="1">
        <v>43405</v>
      </c>
      <c r="H9912">
        <v>2009</v>
      </c>
      <c r="I9912" t="s">
        <v>74</v>
      </c>
      <c r="J9912" t="s">
        <v>492</v>
      </c>
      <c r="K9912" t="s">
        <v>82</v>
      </c>
    </row>
    <row r="9913" spans="1:11" x14ac:dyDescent="0.25">
      <c r="A9913" t="s">
        <v>15697</v>
      </c>
      <c r="B9913" t="s">
        <v>12</v>
      </c>
      <c r="C9913" t="s">
        <v>15698</v>
      </c>
      <c r="D9913" t="s">
        <v>15699</v>
      </c>
      <c r="E9913" t="s">
        <v>15700</v>
      </c>
      <c r="F9913" t="s">
        <v>44</v>
      </c>
      <c r="G9913" s="1">
        <v>43405</v>
      </c>
      <c r="H9913">
        <v>2009</v>
      </c>
      <c r="I9913" t="s">
        <v>74</v>
      </c>
      <c r="J9913" t="s">
        <v>492</v>
      </c>
      <c r="K9913" t="s">
        <v>68</v>
      </c>
    </row>
    <row r="9914" spans="1:11" x14ac:dyDescent="0.25">
      <c r="A9914" t="s">
        <v>15697</v>
      </c>
      <c r="B9914" t="s">
        <v>12</v>
      </c>
      <c r="C9914" t="s">
        <v>15698</v>
      </c>
      <c r="D9914" t="s">
        <v>15699</v>
      </c>
      <c r="E9914" t="s">
        <v>15700</v>
      </c>
      <c r="F9914" t="s">
        <v>44</v>
      </c>
      <c r="G9914" s="1">
        <v>43405</v>
      </c>
      <c r="H9914">
        <v>2009</v>
      </c>
      <c r="I9914" t="s">
        <v>74</v>
      </c>
      <c r="J9914" t="s">
        <v>492</v>
      </c>
      <c r="K9914" t="s">
        <v>163</v>
      </c>
    </row>
    <row r="9915" spans="1:11" x14ac:dyDescent="0.25">
      <c r="A9915" t="s">
        <v>15701</v>
      </c>
      <c r="B9915" t="s">
        <v>12</v>
      </c>
      <c r="C9915" t="s">
        <v>15702</v>
      </c>
      <c r="D9915" t="s">
        <v>15703</v>
      </c>
      <c r="E9915" t="s">
        <v>15704</v>
      </c>
      <c r="F9915" t="s">
        <v>44</v>
      </c>
      <c r="G9915" s="1">
        <v>43405</v>
      </c>
      <c r="H9915">
        <v>2008</v>
      </c>
      <c r="I9915" t="s">
        <v>74</v>
      </c>
      <c r="J9915" t="s">
        <v>319</v>
      </c>
      <c r="K9915" t="s">
        <v>423</v>
      </c>
    </row>
    <row r="9916" spans="1:11" x14ac:dyDescent="0.25">
      <c r="A9916" t="s">
        <v>15701</v>
      </c>
      <c r="B9916" t="s">
        <v>12</v>
      </c>
      <c r="C9916" t="s">
        <v>15702</v>
      </c>
      <c r="D9916" t="s">
        <v>15703</v>
      </c>
      <c r="E9916" t="s">
        <v>15704</v>
      </c>
      <c r="F9916" t="s">
        <v>44</v>
      </c>
      <c r="G9916" s="1">
        <v>43405</v>
      </c>
      <c r="H9916">
        <v>2008</v>
      </c>
      <c r="I9916" t="s">
        <v>74</v>
      </c>
      <c r="J9916" t="s">
        <v>319</v>
      </c>
      <c r="K9916" t="s">
        <v>208</v>
      </c>
    </row>
    <row r="9917" spans="1:11" x14ac:dyDescent="0.25">
      <c r="A9917" t="s">
        <v>15705</v>
      </c>
      <c r="B9917" t="s">
        <v>12</v>
      </c>
      <c r="C9917" t="s">
        <v>15706</v>
      </c>
      <c r="D9917" t="s">
        <v>15707</v>
      </c>
      <c r="E9917" t="s">
        <v>15708</v>
      </c>
      <c r="F9917" t="s">
        <v>44</v>
      </c>
      <c r="G9917" s="1">
        <v>43405</v>
      </c>
      <c r="H9917">
        <v>2015</v>
      </c>
      <c r="I9917" t="s">
        <v>74</v>
      </c>
      <c r="J9917" t="s">
        <v>7185</v>
      </c>
      <c r="K9917" t="s">
        <v>66</v>
      </c>
    </row>
    <row r="9918" spans="1:11" x14ac:dyDescent="0.25">
      <c r="A9918" t="s">
        <v>15705</v>
      </c>
      <c r="B9918" t="s">
        <v>12</v>
      </c>
      <c r="C9918" t="s">
        <v>15706</v>
      </c>
      <c r="D9918" t="s">
        <v>15707</v>
      </c>
      <c r="E9918" t="s">
        <v>15708</v>
      </c>
      <c r="F9918" t="s">
        <v>44</v>
      </c>
      <c r="G9918" s="1">
        <v>43405</v>
      </c>
      <c r="H9918">
        <v>2015</v>
      </c>
      <c r="I9918" t="s">
        <v>74</v>
      </c>
      <c r="J9918" t="s">
        <v>7185</v>
      </c>
      <c r="K9918" t="s">
        <v>68</v>
      </c>
    </row>
    <row r="9919" spans="1:11" x14ac:dyDescent="0.25">
      <c r="A9919" t="s">
        <v>15705</v>
      </c>
      <c r="B9919" t="s">
        <v>12</v>
      </c>
      <c r="C9919" t="s">
        <v>15706</v>
      </c>
      <c r="D9919" t="s">
        <v>15707</v>
      </c>
      <c r="E9919" t="s">
        <v>15708</v>
      </c>
      <c r="F9919" t="s">
        <v>44</v>
      </c>
      <c r="G9919" s="1">
        <v>43405</v>
      </c>
      <c r="H9919">
        <v>2015</v>
      </c>
      <c r="I9919" t="s">
        <v>74</v>
      </c>
      <c r="J9919" t="s">
        <v>7185</v>
      </c>
      <c r="K9919" t="s">
        <v>163</v>
      </c>
    </row>
    <row r="9920" spans="1:11" x14ac:dyDescent="0.25">
      <c r="A9920" t="s">
        <v>15709</v>
      </c>
      <c r="B9920" t="s">
        <v>12</v>
      </c>
      <c r="C9920" t="s">
        <v>15710</v>
      </c>
      <c r="D9920" t="s">
        <v>15707</v>
      </c>
      <c r="E9920" t="s">
        <v>15711</v>
      </c>
      <c r="F9920" t="s">
        <v>44</v>
      </c>
      <c r="G9920" s="1">
        <v>43405</v>
      </c>
      <c r="H9920">
        <v>2013</v>
      </c>
      <c r="I9920" t="s">
        <v>74</v>
      </c>
      <c r="J9920" t="s">
        <v>901</v>
      </c>
      <c r="K9920" t="s">
        <v>66</v>
      </c>
    </row>
    <row r="9921" spans="1:11" x14ac:dyDescent="0.25">
      <c r="A9921" t="s">
        <v>15709</v>
      </c>
      <c r="B9921" t="s">
        <v>12</v>
      </c>
      <c r="C9921" t="s">
        <v>15710</v>
      </c>
      <c r="D9921" t="s">
        <v>15707</v>
      </c>
      <c r="E9921" t="s">
        <v>15711</v>
      </c>
      <c r="F9921" t="s">
        <v>44</v>
      </c>
      <c r="G9921" s="1">
        <v>43405</v>
      </c>
      <c r="H9921">
        <v>2013</v>
      </c>
      <c r="I9921" t="s">
        <v>74</v>
      </c>
      <c r="J9921" t="s">
        <v>901</v>
      </c>
      <c r="K9921" t="s">
        <v>68</v>
      </c>
    </row>
    <row r="9922" spans="1:11" x14ac:dyDescent="0.25">
      <c r="A9922" t="s">
        <v>15712</v>
      </c>
      <c r="B9922" t="s">
        <v>12</v>
      </c>
      <c r="C9922" t="s">
        <v>15713</v>
      </c>
      <c r="D9922" t="s">
        <v>15714</v>
      </c>
      <c r="E9922" t="s">
        <v>15715</v>
      </c>
      <c r="F9922" t="s">
        <v>44</v>
      </c>
      <c r="G9922" s="1">
        <v>43405</v>
      </c>
      <c r="H9922">
        <v>2011</v>
      </c>
      <c r="I9922" t="s">
        <v>74</v>
      </c>
      <c r="J9922" t="s">
        <v>58</v>
      </c>
      <c r="K9922" t="s">
        <v>214</v>
      </c>
    </row>
    <row r="9923" spans="1:11" x14ac:dyDescent="0.25">
      <c r="A9923" t="s">
        <v>15712</v>
      </c>
      <c r="B9923" t="s">
        <v>12</v>
      </c>
      <c r="C9923" t="s">
        <v>15713</v>
      </c>
      <c r="D9923" t="s">
        <v>15714</v>
      </c>
      <c r="E9923" t="s">
        <v>15715</v>
      </c>
      <c r="F9923" t="s">
        <v>44</v>
      </c>
      <c r="G9923" s="1">
        <v>43405</v>
      </c>
      <c r="H9923">
        <v>2011</v>
      </c>
      <c r="I9923" t="s">
        <v>74</v>
      </c>
      <c r="J9923" t="s">
        <v>58</v>
      </c>
      <c r="K9923" t="s">
        <v>83</v>
      </c>
    </row>
    <row r="9924" spans="1:11" x14ac:dyDescent="0.25">
      <c r="A9924" t="s">
        <v>15712</v>
      </c>
      <c r="B9924" t="s">
        <v>12</v>
      </c>
      <c r="C9924" t="s">
        <v>15713</v>
      </c>
      <c r="D9924" t="s">
        <v>15714</v>
      </c>
      <c r="E9924" t="s">
        <v>15715</v>
      </c>
      <c r="F9924" t="s">
        <v>44</v>
      </c>
      <c r="G9924" s="1">
        <v>43405</v>
      </c>
      <c r="H9924">
        <v>2011</v>
      </c>
      <c r="I9924" t="s">
        <v>74</v>
      </c>
      <c r="J9924" t="s">
        <v>58</v>
      </c>
      <c r="K9924" t="s">
        <v>68</v>
      </c>
    </row>
    <row r="9925" spans="1:11" x14ac:dyDescent="0.25">
      <c r="A9925" t="s">
        <v>15716</v>
      </c>
      <c r="B9925" t="s">
        <v>12</v>
      </c>
      <c r="C9925" t="s">
        <v>15717</v>
      </c>
      <c r="D9925" t="s">
        <v>15718</v>
      </c>
      <c r="E9925" t="s">
        <v>15719</v>
      </c>
      <c r="F9925" t="s">
        <v>44</v>
      </c>
      <c r="G9925" s="1">
        <v>43405</v>
      </c>
      <c r="H9925">
        <v>2018</v>
      </c>
      <c r="I9925" t="s">
        <v>74</v>
      </c>
      <c r="J9925" t="s">
        <v>1631</v>
      </c>
      <c r="K9925" t="s">
        <v>66</v>
      </c>
    </row>
    <row r="9926" spans="1:11" x14ac:dyDescent="0.25">
      <c r="A9926" t="s">
        <v>15716</v>
      </c>
      <c r="B9926" t="s">
        <v>12</v>
      </c>
      <c r="C9926" t="s">
        <v>15717</v>
      </c>
      <c r="D9926" t="s">
        <v>15718</v>
      </c>
      <c r="E9926" t="s">
        <v>15719</v>
      </c>
      <c r="F9926" t="s">
        <v>44</v>
      </c>
      <c r="G9926" s="1">
        <v>43405</v>
      </c>
      <c r="H9926">
        <v>2018</v>
      </c>
      <c r="I9926" t="s">
        <v>74</v>
      </c>
      <c r="J9926" t="s">
        <v>1631</v>
      </c>
      <c r="K9926" t="s">
        <v>68</v>
      </c>
    </row>
    <row r="9927" spans="1:11" x14ac:dyDescent="0.25">
      <c r="A9927" t="s">
        <v>15716</v>
      </c>
      <c r="B9927" t="s">
        <v>12</v>
      </c>
      <c r="C9927" t="s">
        <v>15717</v>
      </c>
      <c r="D9927" t="s">
        <v>15718</v>
      </c>
      <c r="E9927" t="s">
        <v>15719</v>
      </c>
      <c r="F9927" t="s">
        <v>44</v>
      </c>
      <c r="G9927" s="1">
        <v>43405</v>
      </c>
      <c r="H9927">
        <v>2018</v>
      </c>
      <c r="I9927" t="s">
        <v>74</v>
      </c>
      <c r="J9927" t="s">
        <v>1631</v>
      </c>
      <c r="K9927" t="s">
        <v>163</v>
      </c>
    </row>
    <row r="9928" spans="1:11" x14ac:dyDescent="0.25">
      <c r="A9928" t="s">
        <v>15720</v>
      </c>
      <c r="B9928" t="s">
        <v>12</v>
      </c>
      <c r="C9928" t="s">
        <v>15721</v>
      </c>
      <c r="D9928" t="s">
        <v>6383</v>
      </c>
      <c r="E9928" t="s">
        <v>15722</v>
      </c>
      <c r="F9928" t="s">
        <v>44</v>
      </c>
      <c r="G9928" s="1">
        <v>43405</v>
      </c>
      <c r="H9928">
        <v>2012</v>
      </c>
      <c r="I9928" t="s">
        <v>74</v>
      </c>
      <c r="J9928" t="s">
        <v>9733</v>
      </c>
      <c r="K9928" t="s">
        <v>82</v>
      </c>
    </row>
    <row r="9929" spans="1:11" x14ac:dyDescent="0.25">
      <c r="A9929" t="s">
        <v>15720</v>
      </c>
      <c r="B9929" t="s">
        <v>12</v>
      </c>
      <c r="C9929" t="s">
        <v>15721</v>
      </c>
      <c r="D9929" t="s">
        <v>6383</v>
      </c>
      <c r="E9929" t="s">
        <v>15722</v>
      </c>
      <c r="F9929" t="s">
        <v>44</v>
      </c>
      <c r="G9929" s="1">
        <v>43405</v>
      </c>
      <c r="H9929">
        <v>2012</v>
      </c>
      <c r="I9929" t="s">
        <v>74</v>
      </c>
      <c r="J9929" t="s">
        <v>9733</v>
      </c>
      <c r="K9929" t="s">
        <v>83</v>
      </c>
    </row>
    <row r="9930" spans="1:11" x14ac:dyDescent="0.25">
      <c r="A9930" t="s">
        <v>15720</v>
      </c>
      <c r="B9930" t="s">
        <v>12</v>
      </c>
      <c r="C9930" t="s">
        <v>15721</v>
      </c>
      <c r="D9930" t="s">
        <v>6383</v>
      </c>
      <c r="E9930" t="s">
        <v>15722</v>
      </c>
      <c r="F9930" t="s">
        <v>44</v>
      </c>
      <c r="G9930" s="1">
        <v>43405</v>
      </c>
      <c r="H9930">
        <v>2012</v>
      </c>
      <c r="I9930" t="s">
        <v>74</v>
      </c>
      <c r="J9930" t="s">
        <v>9733</v>
      </c>
      <c r="K9930" t="s">
        <v>68</v>
      </c>
    </row>
    <row r="9931" spans="1:11" x14ac:dyDescent="0.25">
      <c r="A9931" t="s">
        <v>15723</v>
      </c>
      <c r="B9931" t="s">
        <v>12</v>
      </c>
      <c r="C9931" t="s">
        <v>15724</v>
      </c>
      <c r="D9931" t="s">
        <v>6906</v>
      </c>
      <c r="E9931" t="s">
        <v>15725</v>
      </c>
      <c r="F9931" t="s">
        <v>44</v>
      </c>
      <c r="G9931" s="1">
        <v>43405</v>
      </c>
      <c r="H9931">
        <v>2010</v>
      </c>
      <c r="I9931" t="s">
        <v>74</v>
      </c>
      <c r="J9931" t="s">
        <v>615</v>
      </c>
      <c r="K9931" t="s">
        <v>82</v>
      </c>
    </row>
    <row r="9932" spans="1:11" x14ac:dyDescent="0.25">
      <c r="A9932" t="s">
        <v>15723</v>
      </c>
      <c r="B9932" t="s">
        <v>12</v>
      </c>
      <c r="C9932" t="s">
        <v>15724</v>
      </c>
      <c r="D9932" t="s">
        <v>6906</v>
      </c>
      <c r="E9932" t="s">
        <v>15725</v>
      </c>
      <c r="F9932" t="s">
        <v>44</v>
      </c>
      <c r="G9932" s="1">
        <v>43405</v>
      </c>
      <c r="H9932">
        <v>2010</v>
      </c>
      <c r="I9932" t="s">
        <v>74</v>
      </c>
      <c r="J9932" t="s">
        <v>615</v>
      </c>
      <c r="K9932" t="s">
        <v>83</v>
      </c>
    </row>
    <row r="9933" spans="1:11" x14ac:dyDescent="0.25">
      <c r="A9933" t="s">
        <v>15723</v>
      </c>
      <c r="B9933" t="s">
        <v>12</v>
      </c>
      <c r="C9933" t="s">
        <v>15724</v>
      </c>
      <c r="D9933" t="s">
        <v>6906</v>
      </c>
      <c r="E9933" t="s">
        <v>15725</v>
      </c>
      <c r="F9933" t="s">
        <v>44</v>
      </c>
      <c r="G9933" s="1">
        <v>43405</v>
      </c>
      <c r="H9933">
        <v>2010</v>
      </c>
      <c r="I9933" t="s">
        <v>74</v>
      </c>
      <c r="J9933" t="s">
        <v>615</v>
      </c>
      <c r="K9933" t="s">
        <v>68</v>
      </c>
    </row>
    <row r="9934" spans="1:11" x14ac:dyDescent="0.25">
      <c r="A9934" t="s">
        <v>15726</v>
      </c>
      <c r="B9934" t="s">
        <v>12</v>
      </c>
      <c r="C9934" t="s">
        <v>15727</v>
      </c>
      <c r="D9934" t="s">
        <v>6309</v>
      </c>
      <c r="E9934" t="s">
        <v>15728</v>
      </c>
      <c r="F9934" t="s">
        <v>724</v>
      </c>
      <c r="G9934" s="1">
        <v>43405</v>
      </c>
      <c r="H9934">
        <v>2018</v>
      </c>
      <c r="I9934" t="s">
        <v>101</v>
      </c>
      <c r="J9934" t="s">
        <v>58</v>
      </c>
      <c r="K9934" t="s">
        <v>423</v>
      </c>
    </row>
    <row r="9935" spans="1:11" x14ac:dyDescent="0.25">
      <c r="A9935" t="s">
        <v>15726</v>
      </c>
      <c r="B9935" t="s">
        <v>12</v>
      </c>
      <c r="C9935" t="s">
        <v>15727</v>
      </c>
      <c r="D9935" t="s">
        <v>6309</v>
      </c>
      <c r="E9935" t="s">
        <v>15728</v>
      </c>
      <c r="F9935" t="s">
        <v>724</v>
      </c>
      <c r="G9935" s="1">
        <v>43405</v>
      </c>
      <c r="H9935">
        <v>2018</v>
      </c>
      <c r="I9935" t="s">
        <v>101</v>
      </c>
      <c r="J9935" t="s">
        <v>58</v>
      </c>
      <c r="K9935" t="s">
        <v>153</v>
      </c>
    </row>
    <row r="9936" spans="1:11" x14ac:dyDescent="0.25">
      <c r="A9936" t="s">
        <v>15729</v>
      </c>
      <c r="B9936" t="s">
        <v>12</v>
      </c>
      <c r="C9936" t="s">
        <v>15730</v>
      </c>
      <c r="D9936" t="s">
        <v>15731</v>
      </c>
      <c r="E9936" t="s">
        <v>15732</v>
      </c>
      <c r="F9936" t="s">
        <v>44</v>
      </c>
      <c r="G9936" s="1">
        <v>43405</v>
      </c>
      <c r="H9936">
        <v>2006</v>
      </c>
      <c r="I9936" t="s">
        <v>74</v>
      </c>
      <c r="J9936" t="s">
        <v>4228</v>
      </c>
      <c r="K9936" t="s">
        <v>82</v>
      </c>
    </row>
    <row r="9937" spans="1:11" x14ac:dyDescent="0.25">
      <c r="A9937" t="s">
        <v>15729</v>
      </c>
      <c r="B9937" t="s">
        <v>12</v>
      </c>
      <c r="C9937" t="s">
        <v>15730</v>
      </c>
      <c r="D9937" t="s">
        <v>15731</v>
      </c>
      <c r="E9937" t="s">
        <v>15732</v>
      </c>
      <c r="F9937" t="s">
        <v>44</v>
      </c>
      <c r="G9937" s="1">
        <v>43405</v>
      </c>
      <c r="H9937">
        <v>2006</v>
      </c>
      <c r="I9937" t="s">
        <v>74</v>
      </c>
      <c r="J9937" t="s">
        <v>4228</v>
      </c>
      <c r="K9937" t="s">
        <v>83</v>
      </c>
    </row>
    <row r="9938" spans="1:11" x14ac:dyDescent="0.25">
      <c r="A9938" t="s">
        <v>15729</v>
      </c>
      <c r="B9938" t="s">
        <v>12</v>
      </c>
      <c r="C9938" t="s">
        <v>15730</v>
      </c>
      <c r="D9938" t="s">
        <v>15731</v>
      </c>
      <c r="E9938" t="s">
        <v>15732</v>
      </c>
      <c r="F9938" t="s">
        <v>44</v>
      </c>
      <c r="G9938" s="1">
        <v>43405</v>
      </c>
      <c r="H9938">
        <v>2006</v>
      </c>
      <c r="I9938" t="s">
        <v>74</v>
      </c>
      <c r="J9938" t="s">
        <v>4228</v>
      </c>
      <c r="K9938" t="s">
        <v>68</v>
      </c>
    </row>
    <row r="9939" spans="1:11" x14ac:dyDescent="0.25">
      <c r="A9939" t="s">
        <v>15733</v>
      </c>
      <c r="B9939" t="s">
        <v>20</v>
      </c>
      <c r="C9939" t="s">
        <v>15734</v>
      </c>
      <c r="E9939" t="s">
        <v>15735</v>
      </c>
      <c r="F9939" t="s">
        <v>1161</v>
      </c>
      <c r="G9939" s="1">
        <v>43405</v>
      </c>
      <c r="H9939">
        <v>2015</v>
      </c>
      <c r="I9939" t="s">
        <v>146</v>
      </c>
      <c r="J9939" t="s">
        <v>25</v>
      </c>
      <c r="K9939" t="s">
        <v>202</v>
      </c>
    </row>
    <row r="9940" spans="1:11" x14ac:dyDescent="0.25">
      <c r="A9940" t="s">
        <v>15733</v>
      </c>
      <c r="B9940" t="s">
        <v>20</v>
      </c>
      <c r="C9940" t="s">
        <v>15734</v>
      </c>
      <c r="E9940" t="s">
        <v>15735</v>
      </c>
      <c r="F9940" t="s">
        <v>1161</v>
      </c>
      <c r="G9940" s="1">
        <v>43405</v>
      </c>
      <c r="H9940">
        <v>2015</v>
      </c>
      <c r="I9940" t="s">
        <v>146</v>
      </c>
      <c r="J9940" t="s">
        <v>25</v>
      </c>
      <c r="K9940" t="s">
        <v>119</v>
      </c>
    </row>
    <row r="9941" spans="1:11" x14ac:dyDescent="0.25">
      <c r="A9941" t="s">
        <v>15736</v>
      </c>
      <c r="B9941" t="s">
        <v>12</v>
      </c>
      <c r="C9941" t="s">
        <v>15737</v>
      </c>
      <c r="D9941" t="s">
        <v>15738</v>
      </c>
      <c r="E9941" t="s">
        <v>15739</v>
      </c>
      <c r="F9941" t="s">
        <v>15740</v>
      </c>
      <c r="G9941" s="1">
        <v>43405</v>
      </c>
      <c r="H9941">
        <v>2007</v>
      </c>
      <c r="I9941" t="s">
        <v>74</v>
      </c>
      <c r="J9941" t="s">
        <v>7454</v>
      </c>
      <c r="K9941" t="s">
        <v>66</v>
      </c>
    </row>
    <row r="9942" spans="1:11" x14ac:dyDescent="0.25">
      <c r="A9942" t="s">
        <v>15736</v>
      </c>
      <c r="B9942" t="s">
        <v>12</v>
      </c>
      <c r="C9942" t="s">
        <v>15737</v>
      </c>
      <c r="D9942" t="s">
        <v>15738</v>
      </c>
      <c r="E9942" t="s">
        <v>15739</v>
      </c>
      <c r="F9942" t="s">
        <v>15740</v>
      </c>
      <c r="G9942" s="1">
        <v>43405</v>
      </c>
      <c r="H9942">
        <v>2007</v>
      </c>
      <c r="I9942" t="s">
        <v>74</v>
      </c>
      <c r="J9942" t="s">
        <v>7454</v>
      </c>
      <c r="K9942" t="s">
        <v>68</v>
      </c>
    </row>
    <row r="9943" spans="1:11" x14ac:dyDescent="0.25">
      <c r="A9943" t="s">
        <v>15736</v>
      </c>
      <c r="B9943" t="s">
        <v>12</v>
      </c>
      <c r="C9943" t="s">
        <v>15737</v>
      </c>
      <c r="D9943" t="s">
        <v>15738</v>
      </c>
      <c r="E9943" t="s">
        <v>15739</v>
      </c>
      <c r="F9943" t="s">
        <v>15740</v>
      </c>
      <c r="G9943" s="1">
        <v>43405</v>
      </c>
      <c r="H9943">
        <v>2007</v>
      </c>
      <c r="I9943" t="s">
        <v>74</v>
      </c>
      <c r="J9943" t="s">
        <v>7454</v>
      </c>
      <c r="K9943" t="s">
        <v>163</v>
      </c>
    </row>
    <row r="9944" spans="1:11" x14ac:dyDescent="0.25">
      <c r="A9944" t="s">
        <v>15741</v>
      </c>
      <c r="B9944" t="s">
        <v>12</v>
      </c>
      <c r="C9944" t="s">
        <v>15742</v>
      </c>
      <c r="D9944" t="s">
        <v>8380</v>
      </c>
      <c r="E9944" t="s">
        <v>15743</v>
      </c>
      <c r="F9944" t="s">
        <v>44</v>
      </c>
      <c r="G9944" s="1">
        <v>43405</v>
      </c>
      <c r="H9944">
        <v>2009</v>
      </c>
      <c r="I9944" t="s">
        <v>74</v>
      </c>
      <c r="J9944" t="s">
        <v>236</v>
      </c>
      <c r="K9944" t="s">
        <v>82</v>
      </c>
    </row>
    <row r="9945" spans="1:11" x14ac:dyDescent="0.25">
      <c r="A9945" t="s">
        <v>15741</v>
      </c>
      <c r="B9945" t="s">
        <v>12</v>
      </c>
      <c r="C9945" t="s">
        <v>15742</v>
      </c>
      <c r="D9945" t="s">
        <v>8380</v>
      </c>
      <c r="E9945" t="s">
        <v>15743</v>
      </c>
      <c r="F9945" t="s">
        <v>44</v>
      </c>
      <c r="G9945" s="1">
        <v>43405</v>
      </c>
      <c r="H9945">
        <v>2009</v>
      </c>
      <c r="I9945" t="s">
        <v>74</v>
      </c>
      <c r="J9945" t="s">
        <v>236</v>
      </c>
      <c r="K9945" t="s">
        <v>68</v>
      </c>
    </row>
    <row r="9946" spans="1:11" x14ac:dyDescent="0.25">
      <c r="A9946" t="s">
        <v>15741</v>
      </c>
      <c r="B9946" t="s">
        <v>12</v>
      </c>
      <c r="C9946" t="s">
        <v>15742</v>
      </c>
      <c r="D9946" t="s">
        <v>8380</v>
      </c>
      <c r="E9946" t="s">
        <v>15743</v>
      </c>
      <c r="F9946" t="s">
        <v>44</v>
      </c>
      <c r="G9946" s="1">
        <v>43405</v>
      </c>
      <c r="H9946">
        <v>2009</v>
      </c>
      <c r="I9946" t="s">
        <v>74</v>
      </c>
      <c r="J9946" t="s">
        <v>236</v>
      </c>
      <c r="K9946" t="s">
        <v>163</v>
      </c>
    </row>
    <row r="9947" spans="1:11" x14ac:dyDescent="0.25">
      <c r="A9947" t="s">
        <v>15744</v>
      </c>
      <c r="B9947" t="s">
        <v>12</v>
      </c>
      <c r="C9947" t="s">
        <v>15745</v>
      </c>
      <c r="D9947" t="s">
        <v>15746</v>
      </c>
      <c r="E9947" t="s">
        <v>15747</v>
      </c>
      <c r="F9947" t="s">
        <v>44</v>
      </c>
      <c r="G9947" s="1">
        <v>43405</v>
      </c>
      <c r="H9947">
        <v>2010</v>
      </c>
      <c r="I9947" t="s">
        <v>101</v>
      </c>
      <c r="J9947" t="s">
        <v>181</v>
      </c>
      <c r="K9947" t="s">
        <v>82</v>
      </c>
    </row>
    <row r="9948" spans="1:11" x14ac:dyDescent="0.25">
      <c r="A9948" t="s">
        <v>15744</v>
      </c>
      <c r="B9948" t="s">
        <v>12</v>
      </c>
      <c r="C9948" t="s">
        <v>15745</v>
      </c>
      <c r="D9948" t="s">
        <v>15746</v>
      </c>
      <c r="E9948" t="s">
        <v>15747</v>
      </c>
      <c r="F9948" t="s">
        <v>44</v>
      </c>
      <c r="G9948" s="1">
        <v>43405</v>
      </c>
      <c r="H9948">
        <v>2010</v>
      </c>
      <c r="I9948" t="s">
        <v>101</v>
      </c>
      <c r="J9948" t="s">
        <v>181</v>
      </c>
      <c r="K9948" t="s">
        <v>68</v>
      </c>
    </row>
    <row r="9949" spans="1:11" x14ac:dyDescent="0.25">
      <c r="A9949" t="s">
        <v>15748</v>
      </c>
      <c r="B9949" t="s">
        <v>12</v>
      </c>
      <c r="C9949" t="s">
        <v>15749</v>
      </c>
      <c r="D9949" t="s">
        <v>15750</v>
      </c>
      <c r="E9949" t="s">
        <v>15751</v>
      </c>
      <c r="F9949" t="s">
        <v>15</v>
      </c>
      <c r="G9949" s="1">
        <v>43405</v>
      </c>
      <c r="H9949">
        <v>2018</v>
      </c>
      <c r="I9949" t="s">
        <v>24</v>
      </c>
      <c r="J9949" t="s">
        <v>445</v>
      </c>
      <c r="K9949" t="s">
        <v>3418</v>
      </c>
    </row>
    <row r="9950" spans="1:11" x14ac:dyDescent="0.25">
      <c r="A9950" t="s">
        <v>15748</v>
      </c>
      <c r="B9950" t="s">
        <v>12</v>
      </c>
      <c r="C9950" t="s">
        <v>15749</v>
      </c>
      <c r="D9950" t="s">
        <v>15750</v>
      </c>
      <c r="E9950" t="s">
        <v>15751</v>
      </c>
      <c r="F9950" t="s">
        <v>15</v>
      </c>
      <c r="G9950" s="1">
        <v>43405</v>
      </c>
      <c r="H9950">
        <v>2018</v>
      </c>
      <c r="I9950" t="s">
        <v>24</v>
      </c>
      <c r="J9950" t="s">
        <v>445</v>
      </c>
      <c r="K9950" t="s">
        <v>208</v>
      </c>
    </row>
    <row r="9951" spans="1:11" x14ac:dyDescent="0.25">
      <c r="A9951" t="s">
        <v>15752</v>
      </c>
      <c r="B9951" t="s">
        <v>12</v>
      </c>
      <c r="C9951" t="s">
        <v>15753</v>
      </c>
      <c r="D9951" t="s">
        <v>15754</v>
      </c>
      <c r="E9951" t="s">
        <v>15755</v>
      </c>
      <c r="F9951" t="s">
        <v>1271</v>
      </c>
      <c r="G9951" s="1">
        <v>43405</v>
      </c>
      <c r="H9951">
        <v>2017</v>
      </c>
      <c r="I9951" t="s">
        <v>24</v>
      </c>
      <c r="J9951" t="s">
        <v>483</v>
      </c>
      <c r="K9951" t="s">
        <v>1176</v>
      </c>
    </row>
    <row r="9952" spans="1:11" x14ac:dyDescent="0.25">
      <c r="A9952" t="s">
        <v>15756</v>
      </c>
      <c r="B9952" t="s">
        <v>20</v>
      </c>
      <c r="C9952" t="s">
        <v>15757</v>
      </c>
      <c r="E9952" t="s">
        <v>15758</v>
      </c>
      <c r="F9952" t="s">
        <v>15</v>
      </c>
      <c r="G9952" s="1">
        <v>43405</v>
      </c>
      <c r="H9952">
        <v>2018</v>
      </c>
      <c r="I9952" t="s">
        <v>24</v>
      </c>
      <c r="J9952" t="s">
        <v>193</v>
      </c>
      <c r="K9952" t="s">
        <v>39</v>
      </c>
    </row>
    <row r="9953" spans="1:11" x14ac:dyDescent="0.25">
      <c r="A9953" t="s">
        <v>15759</v>
      </c>
      <c r="B9953" t="s">
        <v>12</v>
      </c>
      <c r="C9953" t="s">
        <v>15760</v>
      </c>
      <c r="D9953" t="s">
        <v>15761</v>
      </c>
      <c r="E9953" t="s">
        <v>15762</v>
      </c>
      <c r="F9953" t="s">
        <v>44</v>
      </c>
      <c r="G9953" s="1">
        <v>43405</v>
      </c>
      <c r="H9953">
        <v>2015</v>
      </c>
      <c r="I9953" t="s">
        <v>74</v>
      </c>
      <c r="J9953" t="s">
        <v>2185</v>
      </c>
      <c r="K9953" t="s">
        <v>66</v>
      </c>
    </row>
    <row r="9954" spans="1:11" x14ac:dyDescent="0.25">
      <c r="A9954" t="s">
        <v>15759</v>
      </c>
      <c r="B9954" t="s">
        <v>12</v>
      </c>
      <c r="C9954" t="s">
        <v>15760</v>
      </c>
      <c r="D9954" t="s">
        <v>15761</v>
      </c>
      <c r="E9954" t="s">
        <v>15762</v>
      </c>
      <c r="F9954" t="s">
        <v>44</v>
      </c>
      <c r="G9954" s="1">
        <v>43405</v>
      </c>
      <c r="H9954">
        <v>2015</v>
      </c>
      <c r="I9954" t="s">
        <v>74</v>
      </c>
      <c r="J9954" t="s">
        <v>2185</v>
      </c>
      <c r="K9954" t="s">
        <v>68</v>
      </c>
    </row>
    <row r="9955" spans="1:11" x14ac:dyDescent="0.25">
      <c r="A9955" t="s">
        <v>15759</v>
      </c>
      <c r="B9955" t="s">
        <v>12</v>
      </c>
      <c r="C9955" t="s">
        <v>15760</v>
      </c>
      <c r="D9955" t="s">
        <v>15761</v>
      </c>
      <c r="E9955" t="s">
        <v>15762</v>
      </c>
      <c r="F9955" t="s">
        <v>44</v>
      </c>
      <c r="G9955" s="1">
        <v>43405</v>
      </c>
      <c r="H9955">
        <v>2015</v>
      </c>
      <c r="I9955" t="s">
        <v>74</v>
      </c>
      <c r="J9955" t="s">
        <v>2185</v>
      </c>
      <c r="K9955" t="s">
        <v>208</v>
      </c>
    </row>
    <row r="9956" spans="1:11" x14ac:dyDescent="0.25">
      <c r="A9956" t="s">
        <v>15763</v>
      </c>
      <c r="B9956" t="s">
        <v>12</v>
      </c>
      <c r="C9956" t="s">
        <v>15764</v>
      </c>
      <c r="D9956" t="s">
        <v>15703</v>
      </c>
      <c r="E9956" t="s">
        <v>15765</v>
      </c>
      <c r="F9956" t="s">
        <v>44</v>
      </c>
      <c r="G9956" s="1">
        <v>43405</v>
      </c>
      <c r="H9956">
        <v>2013</v>
      </c>
      <c r="I9956" t="s">
        <v>24</v>
      </c>
      <c r="J9956" t="s">
        <v>835</v>
      </c>
      <c r="K9956" t="s">
        <v>82</v>
      </c>
    </row>
    <row r="9957" spans="1:11" x14ac:dyDescent="0.25">
      <c r="A9957" t="s">
        <v>15763</v>
      </c>
      <c r="B9957" t="s">
        <v>12</v>
      </c>
      <c r="C9957" t="s">
        <v>15764</v>
      </c>
      <c r="D9957" t="s">
        <v>15703</v>
      </c>
      <c r="E9957" t="s">
        <v>15765</v>
      </c>
      <c r="F9957" t="s">
        <v>44</v>
      </c>
      <c r="G9957" s="1">
        <v>43405</v>
      </c>
      <c r="H9957">
        <v>2013</v>
      </c>
      <c r="I9957" t="s">
        <v>24</v>
      </c>
      <c r="J9957" t="s">
        <v>835</v>
      </c>
      <c r="K9957" t="s">
        <v>68</v>
      </c>
    </row>
    <row r="9958" spans="1:11" x14ac:dyDescent="0.25">
      <c r="A9958" t="s">
        <v>15763</v>
      </c>
      <c r="B9958" t="s">
        <v>12</v>
      </c>
      <c r="C9958" t="s">
        <v>15764</v>
      </c>
      <c r="D9958" t="s">
        <v>15703</v>
      </c>
      <c r="E9958" t="s">
        <v>15765</v>
      </c>
      <c r="F9958" t="s">
        <v>44</v>
      </c>
      <c r="G9958" s="1">
        <v>43405</v>
      </c>
      <c r="H9958">
        <v>2013</v>
      </c>
      <c r="I9958" t="s">
        <v>24</v>
      </c>
      <c r="J9958" t="s">
        <v>835</v>
      </c>
      <c r="K9958" t="s">
        <v>208</v>
      </c>
    </row>
    <row r="9959" spans="1:11" x14ac:dyDescent="0.25">
      <c r="A9959" t="s">
        <v>15766</v>
      </c>
      <c r="B9959" t="s">
        <v>12</v>
      </c>
      <c r="C9959" t="s">
        <v>15767</v>
      </c>
      <c r="D9959" t="s">
        <v>15768</v>
      </c>
      <c r="E9959" t="s">
        <v>15769</v>
      </c>
      <c r="F9959" t="s">
        <v>44</v>
      </c>
      <c r="G9959" s="1">
        <v>43405</v>
      </c>
      <c r="H9959">
        <v>2012</v>
      </c>
      <c r="I9959" t="s">
        <v>74</v>
      </c>
      <c r="J9959" t="s">
        <v>931</v>
      </c>
      <c r="K9959" t="s">
        <v>423</v>
      </c>
    </row>
    <row r="9960" spans="1:11" x14ac:dyDescent="0.25">
      <c r="A9960" t="s">
        <v>15766</v>
      </c>
      <c r="B9960" t="s">
        <v>12</v>
      </c>
      <c r="C9960" t="s">
        <v>15767</v>
      </c>
      <c r="D9960" t="s">
        <v>15768</v>
      </c>
      <c r="E9960" t="s">
        <v>15769</v>
      </c>
      <c r="F9960" t="s">
        <v>44</v>
      </c>
      <c r="G9960" s="1">
        <v>43405</v>
      </c>
      <c r="H9960">
        <v>2012</v>
      </c>
      <c r="I9960" t="s">
        <v>74</v>
      </c>
      <c r="J9960" t="s">
        <v>931</v>
      </c>
      <c r="K9960" t="s">
        <v>208</v>
      </c>
    </row>
    <row r="9961" spans="1:11" x14ac:dyDescent="0.25">
      <c r="A9961" t="s">
        <v>15770</v>
      </c>
      <c r="B9961" t="s">
        <v>12</v>
      </c>
      <c r="C9961" t="s">
        <v>15771</v>
      </c>
      <c r="D9961" t="s">
        <v>929</v>
      </c>
      <c r="E9961" t="s">
        <v>15772</v>
      </c>
      <c r="F9961" t="s">
        <v>44</v>
      </c>
      <c r="G9961" s="1">
        <v>43405</v>
      </c>
      <c r="H9961">
        <v>2007</v>
      </c>
      <c r="I9961" t="s">
        <v>74</v>
      </c>
      <c r="J9961" t="s">
        <v>698</v>
      </c>
      <c r="K9961" t="s">
        <v>82</v>
      </c>
    </row>
    <row r="9962" spans="1:11" x14ac:dyDescent="0.25">
      <c r="A9962" t="s">
        <v>15770</v>
      </c>
      <c r="B9962" t="s">
        <v>12</v>
      </c>
      <c r="C9962" t="s">
        <v>15771</v>
      </c>
      <c r="D9962" t="s">
        <v>929</v>
      </c>
      <c r="E9962" t="s">
        <v>15772</v>
      </c>
      <c r="F9962" t="s">
        <v>44</v>
      </c>
      <c r="G9962" s="1">
        <v>43405</v>
      </c>
      <c r="H9962">
        <v>2007</v>
      </c>
      <c r="I9962" t="s">
        <v>74</v>
      </c>
      <c r="J9962" t="s">
        <v>698</v>
      </c>
      <c r="K9962" t="s">
        <v>83</v>
      </c>
    </row>
    <row r="9963" spans="1:11" x14ac:dyDescent="0.25">
      <c r="A9963" t="s">
        <v>15770</v>
      </c>
      <c r="B9963" t="s">
        <v>12</v>
      </c>
      <c r="C9963" t="s">
        <v>15771</v>
      </c>
      <c r="D9963" t="s">
        <v>929</v>
      </c>
      <c r="E9963" t="s">
        <v>15772</v>
      </c>
      <c r="F9963" t="s">
        <v>44</v>
      </c>
      <c r="G9963" s="1">
        <v>43405</v>
      </c>
      <c r="H9963">
        <v>2007</v>
      </c>
      <c r="I9963" t="s">
        <v>74</v>
      </c>
      <c r="J9963" t="s">
        <v>698</v>
      </c>
      <c r="K9963" t="s">
        <v>68</v>
      </c>
    </row>
    <row r="9964" spans="1:11" x14ac:dyDescent="0.25">
      <c r="A9964" t="s">
        <v>15773</v>
      </c>
      <c r="B9964" t="s">
        <v>12</v>
      </c>
      <c r="C9964" t="s">
        <v>15774</v>
      </c>
      <c r="D9964" t="s">
        <v>15775</v>
      </c>
      <c r="E9964" t="s">
        <v>15776</v>
      </c>
      <c r="F9964" t="s">
        <v>44</v>
      </c>
      <c r="G9964" s="1">
        <v>43405</v>
      </c>
      <c r="H9964">
        <v>2012</v>
      </c>
      <c r="I9964" t="s">
        <v>24</v>
      </c>
      <c r="J9964" t="s">
        <v>538</v>
      </c>
      <c r="K9964" t="s">
        <v>66</v>
      </c>
    </row>
    <row r="9965" spans="1:11" x14ac:dyDescent="0.25">
      <c r="A9965" t="s">
        <v>15773</v>
      </c>
      <c r="B9965" t="s">
        <v>12</v>
      </c>
      <c r="C9965" t="s">
        <v>15774</v>
      </c>
      <c r="D9965" t="s">
        <v>15775</v>
      </c>
      <c r="E9965" t="s">
        <v>15776</v>
      </c>
      <c r="F9965" t="s">
        <v>44</v>
      </c>
      <c r="G9965" s="1">
        <v>43405</v>
      </c>
      <c r="H9965">
        <v>2012</v>
      </c>
      <c r="I9965" t="s">
        <v>24</v>
      </c>
      <c r="J9965" t="s">
        <v>538</v>
      </c>
      <c r="K9965" t="s">
        <v>68</v>
      </c>
    </row>
    <row r="9966" spans="1:11" x14ac:dyDescent="0.25">
      <c r="A9966" t="s">
        <v>15777</v>
      </c>
      <c r="B9966" t="s">
        <v>12</v>
      </c>
      <c r="C9966" t="s">
        <v>15778</v>
      </c>
      <c r="D9966" t="s">
        <v>15779</v>
      </c>
      <c r="E9966" t="s">
        <v>15780</v>
      </c>
      <c r="F9966" t="s">
        <v>44</v>
      </c>
      <c r="G9966" s="1">
        <v>43405</v>
      </c>
      <c r="H9966">
        <v>2013</v>
      </c>
      <c r="I9966" t="s">
        <v>74</v>
      </c>
      <c r="J9966" t="s">
        <v>1093</v>
      </c>
      <c r="K9966" t="s">
        <v>214</v>
      </c>
    </row>
    <row r="9967" spans="1:11" x14ac:dyDescent="0.25">
      <c r="A9967" t="s">
        <v>15777</v>
      </c>
      <c r="B9967" t="s">
        <v>12</v>
      </c>
      <c r="C9967" t="s">
        <v>15778</v>
      </c>
      <c r="D9967" t="s">
        <v>15779</v>
      </c>
      <c r="E9967" t="s">
        <v>15780</v>
      </c>
      <c r="F9967" t="s">
        <v>44</v>
      </c>
      <c r="G9967" s="1">
        <v>43405</v>
      </c>
      <c r="H9967">
        <v>2013</v>
      </c>
      <c r="I9967" t="s">
        <v>74</v>
      </c>
      <c r="J9967" t="s">
        <v>1093</v>
      </c>
      <c r="K9967" t="s">
        <v>102</v>
      </c>
    </row>
    <row r="9968" spans="1:11" x14ac:dyDescent="0.25">
      <c r="A9968" t="s">
        <v>15777</v>
      </c>
      <c r="B9968" t="s">
        <v>12</v>
      </c>
      <c r="C9968" t="s">
        <v>15778</v>
      </c>
      <c r="D9968" t="s">
        <v>15779</v>
      </c>
      <c r="E9968" t="s">
        <v>15780</v>
      </c>
      <c r="F9968" t="s">
        <v>44</v>
      </c>
      <c r="G9968" s="1">
        <v>43405</v>
      </c>
      <c r="H9968">
        <v>2013</v>
      </c>
      <c r="I9968" t="s">
        <v>74</v>
      </c>
      <c r="J9968" t="s">
        <v>1093</v>
      </c>
      <c r="K9968" t="s">
        <v>68</v>
      </c>
    </row>
    <row r="9969" spans="1:11" x14ac:dyDescent="0.25">
      <c r="A9969" t="s">
        <v>15781</v>
      </c>
      <c r="B9969" t="s">
        <v>12</v>
      </c>
      <c r="C9969" t="s">
        <v>15782</v>
      </c>
      <c r="D9969" t="s">
        <v>15783</v>
      </c>
      <c r="E9969" t="s">
        <v>15784</v>
      </c>
      <c r="F9969" t="s">
        <v>44</v>
      </c>
      <c r="G9969" s="1">
        <v>43405</v>
      </c>
      <c r="H9969">
        <v>2012</v>
      </c>
      <c r="I9969" t="s">
        <v>74</v>
      </c>
      <c r="J9969" t="s">
        <v>918</v>
      </c>
      <c r="K9969" t="s">
        <v>82</v>
      </c>
    </row>
    <row r="9970" spans="1:11" x14ac:dyDescent="0.25">
      <c r="A9970" t="s">
        <v>15781</v>
      </c>
      <c r="B9970" t="s">
        <v>12</v>
      </c>
      <c r="C9970" t="s">
        <v>15782</v>
      </c>
      <c r="D9970" t="s">
        <v>15783</v>
      </c>
      <c r="E9970" t="s">
        <v>15784</v>
      </c>
      <c r="F9970" t="s">
        <v>44</v>
      </c>
      <c r="G9970" s="1">
        <v>43405</v>
      </c>
      <c r="H9970">
        <v>2012</v>
      </c>
      <c r="I9970" t="s">
        <v>74</v>
      </c>
      <c r="J9970" t="s">
        <v>918</v>
      </c>
      <c r="K9970" t="s">
        <v>68</v>
      </c>
    </row>
    <row r="9971" spans="1:11" x14ac:dyDescent="0.25">
      <c r="A9971" t="s">
        <v>15781</v>
      </c>
      <c r="B9971" t="s">
        <v>12</v>
      </c>
      <c r="C9971" t="s">
        <v>15782</v>
      </c>
      <c r="D9971" t="s">
        <v>15783</v>
      </c>
      <c r="E9971" t="s">
        <v>15784</v>
      </c>
      <c r="F9971" t="s">
        <v>44</v>
      </c>
      <c r="G9971" s="1">
        <v>43405</v>
      </c>
      <c r="H9971">
        <v>2012</v>
      </c>
      <c r="I9971" t="s">
        <v>74</v>
      </c>
      <c r="J9971" t="s">
        <v>918</v>
      </c>
      <c r="K9971" t="s">
        <v>163</v>
      </c>
    </row>
    <row r="9972" spans="1:11" x14ac:dyDescent="0.25">
      <c r="A9972" t="s">
        <v>15785</v>
      </c>
      <c r="B9972" t="s">
        <v>12</v>
      </c>
      <c r="C9972" t="s">
        <v>15786</v>
      </c>
      <c r="D9972" t="s">
        <v>15787</v>
      </c>
      <c r="E9972" t="s">
        <v>15788</v>
      </c>
      <c r="F9972" t="s">
        <v>44</v>
      </c>
      <c r="G9972" s="1">
        <v>43405</v>
      </c>
      <c r="H9972">
        <v>2013</v>
      </c>
      <c r="I9972" t="s">
        <v>101</v>
      </c>
      <c r="J9972" t="s">
        <v>501</v>
      </c>
      <c r="K9972" t="s">
        <v>82</v>
      </c>
    </row>
    <row r="9973" spans="1:11" x14ac:dyDescent="0.25">
      <c r="A9973" t="s">
        <v>15785</v>
      </c>
      <c r="B9973" t="s">
        <v>12</v>
      </c>
      <c r="C9973" t="s">
        <v>15786</v>
      </c>
      <c r="D9973" t="s">
        <v>15787</v>
      </c>
      <c r="E9973" t="s">
        <v>15788</v>
      </c>
      <c r="F9973" t="s">
        <v>44</v>
      </c>
      <c r="G9973" s="1">
        <v>43405</v>
      </c>
      <c r="H9973">
        <v>2013</v>
      </c>
      <c r="I9973" t="s">
        <v>101</v>
      </c>
      <c r="J9973" t="s">
        <v>501</v>
      </c>
      <c r="K9973" t="s">
        <v>68</v>
      </c>
    </row>
    <row r="9974" spans="1:11" x14ac:dyDescent="0.25">
      <c r="A9974" t="s">
        <v>15785</v>
      </c>
      <c r="B9974" t="s">
        <v>12</v>
      </c>
      <c r="C9974" t="s">
        <v>15786</v>
      </c>
      <c r="D9974" t="s">
        <v>15787</v>
      </c>
      <c r="E9974" t="s">
        <v>15788</v>
      </c>
      <c r="F9974" t="s">
        <v>44</v>
      </c>
      <c r="G9974" s="1">
        <v>43405</v>
      </c>
      <c r="H9974">
        <v>2013</v>
      </c>
      <c r="I9974" t="s">
        <v>101</v>
      </c>
      <c r="J9974" t="s">
        <v>501</v>
      </c>
      <c r="K9974" t="s">
        <v>163</v>
      </c>
    </row>
    <row r="9975" spans="1:11" x14ac:dyDescent="0.25">
      <c r="A9975" t="s">
        <v>15789</v>
      </c>
      <c r="B9975" t="s">
        <v>12</v>
      </c>
      <c r="C9975" t="s">
        <v>15790</v>
      </c>
      <c r="D9975" t="s">
        <v>11435</v>
      </c>
      <c r="E9975" t="s">
        <v>15791</v>
      </c>
      <c r="F9975" t="s">
        <v>44</v>
      </c>
      <c r="G9975" s="1">
        <v>43405</v>
      </c>
      <c r="H9975">
        <v>2013</v>
      </c>
      <c r="I9975" t="s">
        <v>24</v>
      </c>
      <c r="J9975" t="s">
        <v>645</v>
      </c>
      <c r="K9975" t="s">
        <v>66</v>
      </c>
    </row>
    <row r="9976" spans="1:11" x14ac:dyDescent="0.25">
      <c r="A9976" t="s">
        <v>15789</v>
      </c>
      <c r="B9976" t="s">
        <v>12</v>
      </c>
      <c r="C9976" t="s">
        <v>15790</v>
      </c>
      <c r="D9976" t="s">
        <v>11435</v>
      </c>
      <c r="E9976" t="s">
        <v>15791</v>
      </c>
      <c r="F9976" t="s">
        <v>44</v>
      </c>
      <c r="G9976" s="1">
        <v>43405</v>
      </c>
      <c r="H9976">
        <v>2013</v>
      </c>
      <c r="I9976" t="s">
        <v>24</v>
      </c>
      <c r="J9976" t="s">
        <v>645</v>
      </c>
      <c r="K9976" t="s">
        <v>68</v>
      </c>
    </row>
    <row r="9977" spans="1:11" x14ac:dyDescent="0.25">
      <c r="A9977" t="s">
        <v>15789</v>
      </c>
      <c r="B9977" t="s">
        <v>12</v>
      </c>
      <c r="C9977" t="s">
        <v>15790</v>
      </c>
      <c r="D9977" t="s">
        <v>11435</v>
      </c>
      <c r="E9977" t="s">
        <v>15791</v>
      </c>
      <c r="F9977" t="s">
        <v>44</v>
      </c>
      <c r="G9977" s="1">
        <v>43405</v>
      </c>
      <c r="H9977">
        <v>2013</v>
      </c>
      <c r="I9977" t="s">
        <v>24</v>
      </c>
      <c r="J9977" t="s">
        <v>645</v>
      </c>
      <c r="K9977" t="s">
        <v>355</v>
      </c>
    </row>
    <row r="9978" spans="1:11" x14ac:dyDescent="0.25">
      <c r="A9978" t="s">
        <v>15792</v>
      </c>
      <c r="B9978" t="s">
        <v>12</v>
      </c>
      <c r="C9978" t="s">
        <v>15793</v>
      </c>
      <c r="D9978" t="s">
        <v>15794</v>
      </c>
      <c r="E9978" t="s">
        <v>15795</v>
      </c>
      <c r="F9978" t="s">
        <v>44</v>
      </c>
      <c r="G9978" s="1">
        <v>43405</v>
      </c>
      <c r="H9978">
        <v>2012</v>
      </c>
      <c r="I9978" t="s">
        <v>74</v>
      </c>
      <c r="J9978" t="s">
        <v>632</v>
      </c>
      <c r="K9978" t="s">
        <v>82</v>
      </c>
    </row>
    <row r="9979" spans="1:11" x14ac:dyDescent="0.25">
      <c r="A9979" t="s">
        <v>15792</v>
      </c>
      <c r="B9979" t="s">
        <v>12</v>
      </c>
      <c r="C9979" t="s">
        <v>15793</v>
      </c>
      <c r="D9979" t="s">
        <v>15794</v>
      </c>
      <c r="E9979" t="s">
        <v>15795</v>
      </c>
      <c r="F9979" t="s">
        <v>44</v>
      </c>
      <c r="G9979" s="1">
        <v>43405</v>
      </c>
      <c r="H9979">
        <v>2012</v>
      </c>
      <c r="I9979" t="s">
        <v>74</v>
      </c>
      <c r="J9979" t="s">
        <v>632</v>
      </c>
      <c r="K9979" t="s">
        <v>68</v>
      </c>
    </row>
    <row r="9980" spans="1:11" x14ac:dyDescent="0.25">
      <c r="A9980" t="s">
        <v>15792</v>
      </c>
      <c r="B9980" t="s">
        <v>12</v>
      </c>
      <c r="C9980" t="s">
        <v>15793</v>
      </c>
      <c r="D9980" t="s">
        <v>15794</v>
      </c>
      <c r="E9980" t="s">
        <v>15795</v>
      </c>
      <c r="F9980" t="s">
        <v>44</v>
      </c>
      <c r="G9980" s="1">
        <v>43405</v>
      </c>
      <c r="H9980">
        <v>2012</v>
      </c>
      <c r="I9980" t="s">
        <v>74</v>
      </c>
      <c r="J9980" t="s">
        <v>632</v>
      </c>
      <c r="K9980" t="s">
        <v>163</v>
      </c>
    </row>
    <row r="9981" spans="1:11" x14ac:dyDescent="0.25">
      <c r="A9981" t="s">
        <v>15796</v>
      </c>
      <c r="B9981" t="s">
        <v>12</v>
      </c>
      <c r="C9981" t="s">
        <v>15797</v>
      </c>
      <c r="D9981" t="s">
        <v>15798</v>
      </c>
      <c r="E9981" t="s">
        <v>15799</v>
      </c>
      <c r="F9981" t="s">
        <v>15</v>
      </c>
      <c r="G9981" s="1">
        <v>43405</v>
      </c>
      <c r="H9981">
        <v>2006</v>
      </c>
      <c r="I9981" t="s">
        <v>24</v>
      </c>
      <c r="J9981" t="s">
        <v>6106</v>
      </c>
      <c r="K9981" t="s">
        <v>1176</v>
      </c>
    </row>
    <row r="9982" spans="1:11" x14ac:dyDescent="0.25">
      <c r="A9982" t="s">
        <v>15800</v>
      </c>
      <c r="B9982" t="s">
        <v>12</v>
      </c>
      <c r="C9982" t="s">
        <v>15801</v>
      </c>
      <c r="D9982" t="s">
        <v>15802</v>
      </c>
      <c r="E9982" t="s">
        <v>15803</v>
      </c>
      <c r="F9982" t="s">
        <v>44</v>
      </c>
      <c r="G9982" s="1">
        <v>43405</v>
      </c>
      <c r="H9982">
        <v>2015</v>
      </c>
      <c r="I9982" t="s">
        <v>74</v>
      </c>
      <c r="J9982" t="s">
        <v>1592</v>
      </c>
      <c r="K9982" t="s">
        <v>82</v>
      </c>
    </row>
    <row r="9983" spans="1:11" x14ac:dyDescent="0.25">
      <c r="A9983" t="s">
        <v>15800</v>
      </c>
      <c r="B9983" t="s">
        <v>12</v>
      </c>
      <c r="C9983" t="s">
        <v>15801</v>
      </c>
      <c r="D9983" t="s">
        <v>15802</v>
      </c>
      <c r="E9983" t="s">
        <v>15803</v>
      </c>
      <c r="F9983" t="s">
        <v>44</v>
      </c>
      <c r="G9983" s="1">
        <v>43405</v>
      </c>
      <c r="H9983">
        <v>2015</v>
      </c>
      <c r="I9983" t="s">
        <v>74</v>
      </c>
      <c r="J9983" t="s">
        <v>1592</v>
      </c>
      <c r="K9983" t="s">
        <v>83</v>
      </c>
    </row>
    <row r="9984" spans="1:11" x14ac:dyDescent="0.25">
      <c r="A9984" t="s">
        <v>15800</v>
      </c>
      <c r="B9984" t="s">
        <v>12</v>
      </c>
      <c r="C9984" t="s">
        <v>15801</v>
      </c>
      <c r="D9984" t="s">
        <v>15802</v>
      </c>
      <c r="E9984" t="s">
        <v>15803</v>
      </c>
      <c r="F9984" t="s">
        <v>44</v>
      </c>
      <c r="G9984" s="1">
        <v>43405</v>
      </c>
      <c r="H9984">
        <v>2015</v>
      </c>
      <c r="I9984" t="s">
        <v>74</v>
      </c>
      <c r="J9984" t="s">
        <v>1592</v>
      </c>
      <c r="K9984" t="s">
        <v>68</v>
      </c>
    </row>
    <row r="9985" spans="1:11" x14ac:dyDescent="0.25">
      <c r="A9985" t="s">
        <v>15804</v>
      </c>
      <c r="B9985" t="s">
        <v>12</v>
      </c>
      <c r="C9985" t="s">
        <v>15805</v>
      </c>
      <c r="D9985" t="s">
        <v>6383</v>
      </c>
      <c r="E9985" t="s">
        <v>15806</v>
      </c>
      <c r="F9985" t="s">
        <v>44</v>
      </c>
      <c r="G9985" s="1">
        <v>43405</v>
      </c>
      <c r="H9985">
        <v>2007</v>
      </c>
      <c r="I9985" t="s">
        <v>74</v>
      </c>
      <c r="J9985" t="s">
        <v>2185</v>
      </c>
      <c r="K9985" t="s">
        <v>66</v>
      </c>
    </row>
    <row r="9986" spans="1:11" x14ac:dyDescent="0.25">
      <c r="A9986" t="s">
        <v>15804</v>
      </c>
      <c r="B9986" t="s">
        <v>12</v>
      </c>
      <c r="C9986" t="s">
        <v>15805</v>
      </c>
      <c r="D9986" t="s">
        <v>6383</v>
      </c>
      <c r="E9986" t="s">
        <v>15806</v>
      </c>
      <c r="F9986" t="s">
        <v>44</v>
      </c>
      <c r="G9986" s="1">
        <v>43405</v>
      </c>
      <c r="H9986">
        <v>2007</v>
      </c>
      <c r="I9986" t="s">
        <v>74</v>
      </c>
      <c r="J9986" t="s">
        <v>2185</v>
      </c>
      <c r="K9986" t="s">
        <v>68</v>
      </c>
    </row>
    <row r="9987" spans="1:11" x14ac:dyDescent="0.25">
      <c r="A9987" t="s">
        <v>15804</v>
      </c>
      <c r="B9987" t="s">
        <v>12</v>
      </c>
      <c r="C9987" t="s">
        <v>15805</v>
      </c>
      <c r="D9987" t="s">
        <v>6383</v>
      </c>
      <c r="E9987" t="s">
        <v>15806</v>
      </c>
      <c r="F9987" t="s">
        <v>44</v>
      </c>
      <c r="G9987" s="1">
        <v>43405</v>
      </c>
      <c r="H9987">
        <v>2007</v>
      </c>
      <c r="I9987" t="s">
        <v>74</v>
      </c>
      <c r="J9987" t="s">
        <v>2185</v>
      </c>
      <c r="K9987" t="s">
        <v>163</v>
      </c>
    </row>
    <row r="9988" spans="1:11" x14ac:dyDescent="0.25">
      <c r="A9988" t="s">
        <v>15807</v>
      </c>
      <c r="B9988" t="s">
        <v>12</v>
      </c>
      <c r="C9988" t="s">
        <v>15808</v>
      </c>
      <c r="D9988" t="s">
        <v>11486</v>
      </c>
      <c r="E9988" t="s">
        <v>10324</v>
      </c>
      <c r="F9988" t="s">
        <v>15</v>
      </c>
      <c r="G9988" s="1">
        <v>43405</v>
      </c>
      <c r="H9988">
        <v>2013</v>
      </c>
      <c r="I9988" t="s">
        <v>24</v>
      </c>
      <c r="J9988" t="s">
        <v>319</v>
      </c>
      <c r="K9988" t="s">
        <v>1176</v>
      </c>
    </row>
    <row r="9989" spans="1:11" x14ac:dyDescent="0.25">
      <c r="A9989" t="s">
        <v>15809</v>
      </c>
      <c r="B9989" t="s">
        <v>12</v>
      </c>
      <c r="C9989" t="s">
        <v>15810</v>
      </c>
      <c r="D9989" t="s">
        <v>8347</v>
      </c>
      <c r="E9989" t="s">
        <v>15811</v>
      </c>
      <c r="F9989" t="s">
        <v>44</v>
      </c>
      <c r="G9989" s="1">
        <v>43405</v>
      </c>
      <c r="H9989">
        <v>2008</v>
      </c>
      <c r="I9989" t="s">
        <v>24</v>
      </c>
      <c r="J9989" t="s">
        <v>892</v>
      </c>
      <c r="K9989" t="s">
        <v>66</v>
      </c>
    </row>
    <row r="9990" spans="1:11" x14ac:dyDescent="0.25">
      <c r="A9990" t="s">
        <v>15809</v>
      </c>
      <c r="B9990" t="s">
        <v>12</v>
      </c>
      <c r="C9990" t="s">
        <v>15810</v>
      </c>
      <c r="D9990" t="s">
        <v>8347</v>
      </c>
      <c r="E9990" t="s">
        <v>15811</v>
      </c>
      <c r="F9990" t="s">
        <v>44</v>
      </c>
      <c r="G9990" s="1">
        <v>43405</v>
      </c>
      <c r="H9990">
        <v>2008</v>
      </c>
      <c r="I9990" t="s">
        <v>24</v>
      </c>
      <c r="J9990" t="s">
        <v>892</v>
      </c>
      <c r="K9990" t="s">
        <v>68</v>
      </c>
    </row>
    <row r="9991" spans="1:11" x14ac:dyDescent="0.25">
      <c r="A9991" t="s">
        <v>15812</v>
      </c>
      <c r="B9991" t="s">
        <v>12</v>
      </c>
      <c r="C9991" t="s">
        <v>15813</v>
      </c>
      <c r="D9991" t="s">
        <v>15814</v>
      </c>
      <c r="E9991" t="s">
        <v>15815</v>
      </c>
      <c r="F9991" t="s">
        <v>44</v>
      </c>
      <c r="G9991" s="1">
        <v>43405</v>
      </c>
      <c r="H9991">
        <v>2014</v>
      </c>
      <c r="I9991" t="s">
        <v>74</v>
      </c>
      <c r="J9991" t="s">
        <v>1237</v>
      </c>
      <c r="K9991" t="s">
        <v>82</v>
      </c>
    </row>
    <row r="9992" spans="1:11" x14ac:dyDescent="0.25">
      <c r="A9992" t="s">
        <v>15812</v>
      </c>
      <c r="B9992" t="s">
        <v>12</v>
      </c>
      <c r="C9992" t="s">
        <v>15813</v>
      </c>
      <c r="D9992" t="s">
        <v>15814</v>
      </c>
      <c r="E9992" t="s">
        <v>15815</v>
      </c>
      <c r="F9992" t="s">
        <v>44</v>
      </c>
      <c r="G9992" s="1">
        <v>43405</v>
      </c>
      <c r="H9992">
        <v>2014</v>
      </c>
      <c r="I9992" t="s">
        <v>74</v>
      </c>
      <c r="J9992" t="s">
        <v>1237</v>
      </c>
      <c r="K9992" t="s">
        <v>68</v>
      </c>
    </row>
    <row r="9993" spans="1:11" x14ac:dyDescent="0.25">
      <c r="A9993" t="s">
        <v>15812</v>
      </c>
      <c r="B9993" t="s">
        <v>12</v>
      </c>
      <c r="C9993" t="s">
        <v>15813</v>
      </c>
      <c r="D9993" t="s">
        <v>15814</v>
      </c>
      <c r="E9993" t="s">
        <v>15815</v>
      </c>
      <c r="F9993" t="s">
        <v>44</v>
      </c>
      <c r="G9993" s="1">
        <v>43405</v>
      </c>
      <c r="H9993">
        <v>2014</v>
      </c>
      <c r="I9993" t="s">
        <v>74</v>
      </c>
      <c r="J9993" t="s">
        <v>1237</v>
      </c>
      <c r="K9993" t="s">
        <v>163</v>
      </c>
    </row>
    <row r="9994" spans="1:11" x14ac:dyDescent="0.25">
      <c r="A9994" t="s">
        <v>15816</v>
      </c>
      <c r="B9994" t="s">
        <v>12</v>
      </c>
      <c r="C9994" t="s">
        <v>15817</v>
      </c>
      <c r="D9994" t="s">
        <v>15703</v>
      </c>
      <c r="E9994" t="s">
        <v>15818</v>
      </c>
      <c r="F9994" t="s">
        <v>44</v>
      </c>
      <c r="G9994" s="1">
        <v>43405</v>
      </c>
      <c r="H9994">
        <v>2011</v>
      </c>
      <c r="I9994" t="s">
        <v>24</v>
      </c>
      <c r="J9994" t="s">
        <v>1810</v>
      </c>
      <c r="K9994" t="s">
        <v>66</v>
      </c>
    </row>
    <row r="9995" spans="1:11" x14ac:dyDescent="0.25">
      <c r="A9995" t="s">
        <v>15816</v>
      </c>
      <c r="B9995" t="s">
        <v>12</v>
      </c>
      <c r="C9995" t="s">
        <v>15817</v>
      </c>
      <c r="D9995" t="s">
        <v>15703</v>
      </c>
      <c r="E9995" t="s">
        <v>15818</v>
      </c>
      <c r="F9995" t="s">
        <v>44</v>
      </c>
      <c r="G9995" s="1">
        <v>43405</v>
      </c>
      <c r="H9995">
        <v>2011</v>
      </c>
      <c r="I9995" t="s">
        <v>24</v>
      </c>
      <c r="J9995" t="s">
        <v>1810</v>
      </c>
      <c r="K9995" t="s">
        <v>68</v>
      </c>
    </row>
    <row r="9996" spans="1:11" x14ac:dyDescent="0.25">
      <c r="A9996" t="s">
        <v>15819</v>
      </c>
      <c r="B9996" t="s">
        <v>12</v>
      </c>
      <c r="C9996" t="s">
        <v>15820</v>
      </c>
      <c r="D9996" t="s">
        <v>921</v>
      </c>
      <c r="E9996" t="s">
        <v>15821</v>
      </c>
      <c r="F9996" t="s">
        <v>44</v>
      </c>
      <c r="G9996" s="1">
        <v>43405</v>
      </c>
      <c r="H9996">
        <v>2008</v>
      </c>
      <c r="I9996" t="s">
        <v>74</v>
      </c>
      <c r="J9996" t="s">
        <v>570</v>
      </c>
      <c r="K9996" t="s">
        <v>82</v>
      </c>
    </row>
    <row r="9997" spans="1:11" x14ac:dyDescent="0.25">
      <c r="A9997" t="s">
        <v>15819</v>
      </c>
      <c r="B9997" t="s">
        <v>12</v>
      </c>
      <c r="C9997" t="s">
        <v>15820</v>
      </c>
      <c r="D9997" t="s">
        <v>921</v>
      </c>
      <c r="E9997" t="s">
        <v>15821</v>
      </c>
      <c r="F9997" t="s">
        <v>44</v>
      </c>
      <c r="G9997" s="1">
        <v>43405</v>
      </c>
      <c r="H9997">
        <v>2008</v>
      </c>
      <c r="I9997" t="s">
        <v>74</v>
      </c>
      <c r="J9997" t="s">
        <v>570</v>
      </c>
      <c r="K9997" t="s">
        <v>83</v>
      </c>
    </row>
    <row r="9998" spans="1:11" x14ac:dyDescent="0.25">
      <c r="A9998" t="s">
        <v>15819</v>
      </c>
      <c r="B9998" t="s">
        <v>12</v>
      </c>
      <c r="C9998" t="s">
        <v>15820</v>
      </c>
      <c r="D9998" t="s">
        <v>921</v>
      </c>
      <c r="E9998" t="s">
        <v>15821</v>
      </c>
      <c r="F9998" t="s">
        <v>44</v>
      </c>
      <c r="G9998" s="1">
        <v>43405</v>
      </c>
      <c r="H9998">
        <v>2008</v>
      </c>
      <c r="I9998" t="s">
        <v>74</v>
      </c>
      <c r="J9998" t="s">
        <v>570</v>
      </c>
      <c r="K9998" t="s">
        <v>68</v>
      </c>
    </row>
    <row r="9999" spans="1:11" x14ac:dyDescent="0.25">
      <c r="A9999" t="s">
        <v>15822</v>
      </c>
      <c r="B9999" t="s">
        <v>12</v>
      </c>
      <c r="C9999" t="s">
        <v>15823</v>
      </c>
      <c r="D9999" t="s">
        <v>7301</v>
      </c>
      <c r="E9999" t="s">
        <v>15824</v>
      </c>
      <c r="F9999" t="s">
        <v>44</v>
      </c>
      <c r="G9999" s="1">
        <v>43405</v>
      </c>
      <c r="H9999">
        <v>2010</v>
      </c>
      <c r="I9999" t="s">
        <v>74</v>
      </c>
      <c r="J9999" t="s">
        <v>835</v>
      </c>
      <c r="K9999" t="s">
        <v>214</v>
      </c>
    </row>
    <row r="10000" spans="1:11" x14ac:dyDescent="0.25">
      <c r="A10000" t="s">
        <v>15822</v>
      </c>
      <c r="B10000" t="s">
        <v>12</v>
      </c>
      <c r="C10000" t="s">
        <v>15823</v>
      </c>
      <c r="D10000" t="s">
        <v>7301</v>
      </c>
      <c r="E10000" t="s">
        <v>15824</v>
      </c>
      <c r="F10000" t="s">
        <v>44</v>
      </c>
      <c r="G10000" s="1">
        <v>43405</v>
      </c>
      <c r="H10000">
        <v>2010</v>
      </c>
      <c r="I10000" t="s">
        <v>74</v>
      </c>
      <c r="J10000" t="s">
        <v>835</v>
      </c>
      <c r="K10000" t="s">
        <v>83</v>
      </c>
    </row>
    <row r="10001" spans="1:11" x14ac:dyDescent="0.25">
      <c r="A10001" t="s">
        <v>15822</v>
      </c>
      <c r="B10001" t="s">
        <v>12</v>
      </c>
      <c r="C10001" t="s">
        <v>15823</v>
      </c>
      <c r="D10001" t="s">
        <v>7301</v>
      </c>
      <c r="E10001" t="s">
        <v>15824</v>
      </c>
      <c r="F10001" t="s">
        <v>44</v>
      </c>
      <c r="G10001" s="1">
        <v>43405</v>
      </c>
      <c r="H10001">
        <v>2010</v>
      </c>
      <c r="I10001" t="s">
        <v>74</v>
      </c>
      <c r="J10001" t="s">
        <v>835</v>
      </c>
      <c r="K10001" t="s">
        <v>68</v>
      </c>
    </row>
    <row r="10002" spans="1:11" x14ac:dyDescent="0.25">
      <c r="A10002" t="s">
        <v>15825</v>
      </c>
      <c r="B10002" t="s">
        <v>12</v>
      </c>
      <c r="C10002" t="s">
        <v>15826</v>
      </c>
      <c r="D10002" t="s">
        <v>15827</v>
      </c>
      <c r="E10002" t="s">
        <v>15828</v>
      </c>
      <c r="F10002" t="s">
        <v>44</v>
      </c>
      <c r="G10002" s="1">
        <v>43405</v>
      </c>
      <c r="H10002">
        <v>2014</v>
      </c>
      <c r="I10002" t="s">
        <v>74</v>
      </c>
      <c r="J10002" t="s">
        <v>1810</v>
      </c>
      <c r="K10002" t="s">
        <v>66</v>
      </c>
    </row>
    <row r="10003" spans="1:11" x14ac:dyDescent="0.25">
      <c r="A10003" t="s">
        <v>15825</v>
      </c>
      <c r="B10003" t="s">
        <v>12</v>
      </c>
      <c r="C10003" t="s">
        <v>15826</v>
      </c>
      <c r="D10003" t="s">
        <v>15827</v>
      </c>
      <c r="E10003" t="s">
        <v>15828</v>
      </c>
      <c r="F10003" t="s">
        <v>44</v>
      </c>
      <c r="G10003" s="1">
        <v>43405</v>
      </c>
      <c r="H10003">
        <v>2014</v>
      </c>
      <c r="I10003" t="s">
        <v>74</v>
      </c>
      <c r="J10003" t="s">
        <v>1810</v>
      </c>
      <c r="K10003" t="s">
        <v>68</v>
      </c>
    </row>
    <row r="10004" spans="1:11" x14ac:dyDescent="0.25">
      <c r="A10004" t="s">
        <v>15825</v>
      </c>
      <c r="B10004" t="s">
        <v>12</v>
      </c>
      <c r="C10004" t="s">
        <v>15826</v>
      </c>
      <c r="D10004" t="s">
        <v>15827</v>
      </c>
      <c r="E10004" t="s">
        <v>15828</v>
      </c>
      <c r="F10004" t="s">
        <v>44</v>
      </c>
      <c r="G10004" s="1">
        <v>43405</v>
      </c>
      <c r="H10004">
        <v>2014</v>
      </c>
      <c r="I10004" t="s">
        <v>74</v>
      </c>
      <c r="J10004" t="s">
        <v>1810</v>
      </c>
      <c r="K10004" t="s">
        <v>208</v>
      </c>
    </row>
    <row r="10005" spans="1:11" x14ac:dyDescent="0.25">
      <c r="A10005" t="s">
        <v>15829</v>
      </c>
      <c r="B10005" t="s">
        <v>12</v>
      </c>
      <c r="C10005" t="s">
        <v>15830</v>
      </c>
      <c r="D10005" t="s">
        <v>5355</v>
      </c>
      <c r="E10005" t="s">
        <v>15831</v>
      </c>
      <c r="F10005" t="s">
        <v>44</v>
      </c>
      <c r="G10005" s="1">
        <v>43405</v>
      </c>
      <c r="H10005">
        <v>2013</v>
      </c>
      <c r="I10005" t="s">
        <v>74</v>
      </c>
      <c r="J10005" t="s">
        <v>7185</v>
      </c>
      <c r="K10005" t="s">
        <v>66</v>
      </c>
    </row>
    <row r="10006" spans="1:11" x14ac:dyDescent="0.25">
      <c r="A10006" t="s">
        <v>15829</v>
      </c>
      <c r="B10006" t="s">
        <v>12</v>
      </c>
      <c r="C10006" t="s">
        <v>15830</v>
      </c>
      <c r="D10006" t="s">
        <v>5355</v>
      </c>
      <c r="E10006" t="s">
        <v>15831</v>
      </c>
      <c r="F10006" t="s">
        <v>44</v>
      </c>
      <c r="G10006" s="1">
        <v>43405</v>
      </c>
      <c r="H10006">
        <v>2013</v>
      </c>
      <c r="I10006" t="s">
        <v>74</v>
      </c>
      <c r="J10006" t="s">
        <v>7185</v>
      </c>
      <c r="K10006" t="s">
        <v>68</v>
      </c>
    </row>
    <row r="10007" spans="1:11" x14ac:dyDescent="0.25">
      <c r="A10007" t="s">
        <v>15829</v>
      </c>
      <c r="B10007" t="s">
        <v>12</v>
      </c>
      <c r="C10007" t="s">
        <v>15830</v>
      </c>
      <c r="D10007" t="s">
        <v>5355</v>
      </c>
      <c r="E10007" t="s">
        <v>15831</v>
      </c>
      <c r="F10007" t="s">
        <v>44</v>
      </c>
      <c r="G10007" s="1">
        <v>43405</v>
      </c>
      <c r="H10007">
        <v>2013</v>
      </c>
      <c r="I10007" t="s">
        <v>74</v>
      </c>
      <c r="J10007" t="s">
        <v>7185</v>
      </c>
      <c r="K10007" t="s">
        <v>163</v>
      </c>
    </row>
    <row r="10008" spans="1:11" x14ac:dyDescent="0.25">
      <c r="A10008" t="s">
        <v>15832</v>
      </c>
      <c r="B10008" t="s">
        <v>12</v>
      </c>
      <c r="C10008" t="s">
        <v>15833</v>
      </c>
      <c r="D10008" t="s">
        <v>15834</v>
      </c>
      <c r="E10008" t="s">
        <v>15835</v>
      </c>
      <c r="F10008" t="s">
        <v>44</v>
      </c>
      <c r="G10008" s="1">
        <v>43405</v>
      </c>
      <c r="H10008">
        <v>2013</v>
      </c>
      <c r="I10008" t="s">
        <v>74</v>
      </c>
      <c r="J10008" t="s">
        <v>1631</v>
      </c>
      <c r="K10008" t="s">
        <v>82</v>
      </c>
    </row>
    <row r="10009" spans="1:11" x14ac:dyDescent="0.25">
      <c r="A10009" t="s">
        <v>15832</v>
      </c>
      <c r="B10009" t="s">
        <v>12</v>
      </c>
      <c r="C10009" t="s">
        <v>15833</v>
      </c>
      <c r="D10009" t="s">
        <v>15834</v>
      </c>
      <c r="E10009" t="s">
        <v>15835</v>
      </c>
      <c r="F10009" t="s">
        <v>44</v>
      </c>
      <c r="G10009" s="1">
        <v>43405</v>
      </c>
      <c r="H10009">
        <v>2013</v>
      </c>
      <c r="I10009" t="s">
        <v>74</v>
      </c>
      <c r="J10009" t="s">
        <v>1631</v>
      </c>
      <c r="K10009" t="s">
        <v>68</v>
      </c>
    </row>
    <row r="10010" spans="1:11" x14ac:dyDescent="0.25">
      <c r="A10010" t="s">
        <v>15832</v>
      </c>
      <c r="B10010" t="s">
        <v>12</v>
      </c>
      <c r="C10010" t="s">
        <v>15833</v>
      </c>
      <c r="D10010" t="s">
        <v>15834</v>
      </c>
      <c r="E10010" t="s">
        <v>15835</v>
      </c>
      <c r="F10010" t="s">
        <v>44</v>
      </c>
      <c r="G10010" s="1">
        <v>43405</v>
      </c>
      <c r="H10010">
        <v>2013</v>
      </c>
      <c r="I10010" t="s">
        <v>74</v>
      </c>
      <c r="J10010" t="s">
        <v>1631</v>
      </c>
      <c r="K10010" t="s">
        <v>163</v>
      </c>
    </row>
    <row r="10011" spans="1:11" x14ac:dyDescent="0.25">
      <c r="A10011" t="s">
        <v>15836</v>
      </c>
      <c r="B10011" t="s">
        <v>12</v>
      </c>
      <c r="C10011" t="s">
        <v>15837</v>
      </c>
      <c r="D10011" t="s">
        <v>15838</v>
      </c>
      <c r="E10011" t="s">
        <v>15839</v>
      </c>
      <c r="F10011" t="s">
        <v>44</v>
      </c>
      <c r="G10011" s="1">
        <v>43405</v>
      </c>
      <c r="H10011">
        <v>2014</v>
      </c>
      <c r="I10011" t="s">
        <v>74</v>
      </c>
      <c r="J10011" t="s">
        <v>1450</v>
      </c>
      <c r="K10011" t="s">
        <v>66</v>
      </c>
    </row>
    <row r="10012" spans="1:11" x14ac:dyDescent="0.25">
      <c r="A10012" t="s">
        <v>15836</v>
      </c>
      <c r="B10012" t="s">
        <v>12</v>
      </c>
      <c r="C10012" t="s">
        <v>15837</v>
      </c>
      <c r="D10012" t="s">
        <v>15838</v>
      </c>
      <c r="E10012" t="s">
        <v>15839</v>
      </c>
      <c r="F10012" t="s">
        <v>44</v>
      </c>
      <c r="G10012" s="1">
        <v>43405</v>
      </c>
      <c r="H10012">
        <v>2014</v>
      </c>
      <c r="I10012" t="s">
        <v>74</v>
      </c>
      <c r="J10012" t="s">
        <v>1450</v>
      </c>
      <c r="K10012" t="s">
        <v>68</v>
      </c>
    </row>
    <row r="10013" spans="1:11" x14ac:dyDescent="0.25">
      <c r="A10013" t="s">
        <v>15836</v>
      </c>
      <c r="B10013" t="s">
        <v>12</v>
      </c>
      <c r="C10013" t="s">
        <v>15837</v>
      </c>
      <c r="D10013" t="s">
        <v>15838</v>
      </c>
      <c r="E10013" t="s">
        <v>15839</v>
      </c>
      <c r="F10013" t="s">
        <v>44</v>
      </c>
      <c r="G10013" s="1">
        <v>43405</v>
      </c>
      <c r="H10013">
        <v>2014</v>
      </c>
      <c r="I10013" t="s">
        <v>74</v>
      </c>
      <c r="J10013" t="s">
        <v>1450</v>
      </c>
      <c r="K10013" t="s">
        <v>208</v>
      </c>
    </row>
    <row r="10014" spans="1:11" x14ac:dyDescent="0.25">
      <c r="A10014" t="s">
        <v>15840</v>
      </c>
      <c r="B10014" t="s">
        <v>12</v>
      </c>
      <c r="C10014" t="s">
        <v>15841</v>
      </c>
      <c r="D10014" t="s">
        <v>15842</v>
      </c>
      <c r="E10014" t="s">
        <v>15843</v>
      </c>
      <c r="F10014" t="s">
        <v>15</v>
      </c>
      <c r="G10014" s="1">
        <v>43405</v>
      </c>
      <c r="H10014">
        <v>2015</v>
      </c>
      <c r="I10014" t="s">
        <v>24</v>
      </c>
      <c r="J10014" t="s">
        <v>312</v>
      </c>
      <c r="K10014" t="s">
        <v>1176</v>
      </c>
    </row>
    <row r="10015" spans="1:11" x14ac:dyDescent="0.25">
      <c r="A10015" t="s">
        <v>15844</v>
      </c>
      <c r="B10015" t="s">
        <v>20</v>
      </c>
      <c r="C10015" t="s">
        <v>15845</v>
      </c>
      <c r="E10015" t="s">
        <v>15846</v>
      </c>
      <c r="G10015" s="1">
        <v>43405</v>
      </c>
      <c r="H10015">
        <v>2012</v>
      </c>
      <c r="I10015" t="s">
        <v>101</v>
      </c>
      <c r="J10015" t="s">
        <v>33</v>
      </c>
      <c r="K10015" t="s">
        <v>76</v>
      </c>
    </row>
    <row r="10016" spans="1:11" x14ac:dyDescent="0.25">
      <c r="A10016" t="s">
        <v>15844</v>
      </c>
      <c r="B10016" t="s">
        <v>20</v>
      </c>
      <c r="C10016" t="s">
        <v>15845</v>
      </c>
      <c r="E10016" t="s">
        <v>15846</v>
      </c>
      <c r="G10016" s="1">
        <v>43405</v>
      </c>
      <c r="H10016">
        <v>2012</v>
      </c>
      <c r="I10016" t="s">
        <v>101</v>
      </c>
      <c r="J10016" t="s">
        <v>33</v>
      </c>
      <c r="K10016" t="s">
        <v>40</v>
      </c>
    </row>
    <row r="10017" spans="1:11" x14ac:dyDescent="0.25">
      <c r="A10017" t="s">
        <v>15847</v>
      </c>
      <c r="B10017" t="s">
        <v>12</v>
      </c>
      <c r="C10017" t="s">
        <v>15848</v>
      </c>
      <c r="D10017" t="s">
        <v>15849</v>
      </c>
      <c r="E10017" t="s">
        <v>15850</v>
      </c>
      <c r="F10017" t="s">
        <v>15</v>
      </c>
      <c r="G10017" s="1">
        <v>43405</v>
      </c>
      <c r="H10017">
        <v>2017</v>
      </c>
      <c r="I10017" t="s">
        <v>24</v>
      </c>
      <c r="J10017" t="s">
        <v>58</v>
      </c>
      <c r="K10017" t="s">
        <v>18</v>
      </c>
    </row>
    <row r="10018" spans="1:11" x14ac:dyDescent="0.25">
      <c r="A10018" t="s">
        <v>15847</v>
      </c>
      <c r="B10018" t="s">
        <v>12</v>
      </c>
      <c r="C10018" t="s">
        <v>15848</v>
      </c>
      <c r="D10018" t="s">
        <v>15849</v>
      </c>
      <c r="E10018" t="s">
        <v>15850</v>
      </c>
      <c r="F10018" t="s">
        <v>15</v>
      </c>
      <c r="G10018" s="1">
        <v>43405</v>
      </c>
      <c r="H10018">
        <v>2017</v>
      </c>
      <c r="I10018" t="s">
        <v>24</v>
      </c>
      <c r="J10018" t="s">
        <v>58</v>
      </c>
      <c r="K10018" t="s">
        <v>795</v>
      </c>
    </row>
    <row r="10019" spans="1:11" x14ac:dyDescent="0.25">
      <c r="A10019" t="s">
        <v>15851</v>
      </c>
      <c r="B10019" t="s">
        <v>12</v>
      </c>
      <c r="C10019" t="s">
        <v>15852</v>
      </c>
      <c r="D10019" t="s">
        <v>15853</v>
      </c>
      <c r="E10019" t="s">
        <v>15854</v>
      </c>
      <c r="F10019" t="s">
        <v>23</v>
      </c>
      <c r="G10019" s="1">
        <v>43405</v>
      </c>
      <c r="H10019">
        <v>2016</v>
      </c>
      <c r="I10019" t="s">
        <v>24</v>
      </c>
      <c r="J10019" t="s">
        <v>181</v>
      </c>
      <c r="K10019" t="s">
        <v>66</v>
      </c>
    </row>
    <row r="10020" spans="1:11" x14ac:dyDescent="0.25">
      <c r="A10020" t="s">
        <v>15851</v>
      </c>
      <c r="B10020" t="s">
        <v>12</v>
      </c>
      <c r="C10020" t="s">
        <v>15852</v>
      </c>
      <c r="D10020" t="s">
        <v>15853</v>
      </c>
      <c r="E10020" t="s">
        <v>15854</v>
      </c>
      <c r="F10020" t="s">
        <v>23</v>
      </c>
      <c r="G10020" s="1">
        <v>43405</v>
      </c>
      <c r="H10020">
        <v>2016</v>
      </c>
      <c r="I10020" t="s">
        <v>24</v>
      </c>
      <c r="J10020" t="s">
        <v>181</v>
      </c>
      <c r="K10020" t="s">
        <v>67</v>
      </c>
    </row>
    <row r="10021" spans="1:11" x14ac:dyDescent="0.25">
      <c r="A10021" t="s">
        <v>15851</v>
      </c>
      <c r="B10021" t="s">
        <v>12</v>
      </c>
      <c r="C10021" t="s">
        <v>15852</v>
      </c>
      <c r="D10021" t="s">
        <v>15853</v>
      </c>
      <c r="E10021" t="s">
        <v>15854</v>
      </c>
      <c r="F10021" t="s">
        <v>23</v>
      </c>
      <c r="G10021" s="1">
        <v>43405</v>
      </c>
      <c r="H10021">
        <v>2016</v>
      </c>
      <c r="I10021" t="s">
        <v>24</v>
      </c>
      <c r="J10021" t="s">
        <v>181</v>
      </c>
      <c r="K10021" t="s">
        <v>68</v>
      </c>
    </row>
    <row r="10022" spans="1:11" x14ac:dyDescent="0.25">
      <c r="A10022" t="s">
        <v>15855</v>
      </c>
      <c r="B10022" t="s">
        <v>12</v>
      </c>
      <c r="C10022" t="s">
        <v>15856</v>
      </c>
      <c r="D10022" t="s">
        <v>6282</v>
      </c>
      <c r="E10022" t="s">
        <v>15857</v>
      </c>
      <c r="F10022" t="s">
        <v>44</v>
      </c>
      <c r="G10022" s="1">
        <v>43405</v>
      </c>
      <c r="H10022">
        <v>2008</v>
      </c>
      <c r="I10022" t="s">
        <v>74</v>
      </c>
      <c r="J10022" t="s">
        <v>1810</v>
      </c>
      <c r="K10022" t="s">
        <v>82</v>
      </c>
    </row>
    <row r="10023" spans="1:11" x14ac:dyDescent="0.25">
      <c r="A10023" t="s">
        <v>15855</v>
      </c>
      <c r="B10023" t="s">
        <v>12</v>
      </c>
      <c r="C10023" t="s">
        <v>15856</v>
      </c>
      <c r="D10023" t="s">
        <v>6282</v>
      </c>
      <c r="E10023" t="s">
        <v>15857</v>
      </c>
      <c r="F10023" t="s">
        <v>44</v>
      </c>
      <c r="G10023" s="1">
        <v>43405</v>
      </c>
      <c r="H10023">
        <v>2008</v>
      </c>
      <c r="I10023" t="s">
        <v>74</v>
      </c>
      <c r="J10023" t="s">
        <v>1810</v>
      </c>
      <c r="K10023" t="s">
        <v>83</v>
      </c>
    </row>
    <row r="10024" spans="1:11" x14ac:dyDescent="0.25">
      <c r="A10024" t="s">
        <v>15855</v>
      </c>
      <c r="B10024" t="s">
        <v>12</v>
      </c>
      <c r="C10024" t="s">
        <v>15856</v>
      </c>
      <c r="D10024" t="s">
        <v>6282</v>
      </c>
      <c r="E10024" t="s">
        <v>15857</v>
      </c>
      <c r="F10024" t="s">
        <v>44</v>
      </c>
      <c r="G10024" s="1">
        <v>43405</v>
      </c>
      <c r="H10024">
        <v>2008</v>
      </c>
      <c r="I10024" t="s">
        <v>74</v>
      </c>
      <c r="J10024" t="s">
        <v>1810</v>
      </c>
      <c r="K10024" t="s">
        <v>68</v>
      </c>
    </row>
    <row r="10025" spans="1:11" x14ac:dyDescent="0.25">
      <c r="A10025" t="s">
        <v>15858</v>
      </c>
      <c r="B10025" t="s">
        <v>12</v>
      </c>
      <c r="C10025" t="s">
        <v>15859</v>
      </c>
      <c r="E10025" t="s">
        <v>15860</v>
      </c>
      <c r="F10025" t="s">
        <v>44</v>
      </c>
      <c r="G10025" s="1">
        <v>43405</v>
      </c>
      <c r="H10025">
        <v>2014</v>
      </c>
      <c r="I10025" t="s">
        <v>101</v>
      </c>
      <c r="J10025" t="s">
        <v>319</v>
      </c>
      <c r="K10025" t="s">
        <v>82</v>
      </c>
    </row>
    <row r="10026" spans="1:11" x14ac:dyDescent="0.25">
      <c r="A10026" t="s">
        <v>15858</v>
      </c>
      <c r="B10026" t="s">
        <v>12</v>
      </c>
      <c r="C10026" t="s">
        <v>15859</v>
      </c>
      <c r="E10026" t="s">
        <v>15860</v>
      </c>
      <c r="F10026" t="s">
        <v>44</v>
      </c>
      <c r="G10026" s="1">
        <v>43405</v>
      </c>
      <c r="H10026">
        <v>2014</v>
      </c>
      <c r="I10026" t="s">
        <v>101</v>
      </c>
      <c r="J10026" t="s">
        <v>319</v>
      </c>
      <c r="K10026" t="s">
        <v>83</v>
      </c>
    </row>
    <row r="10027" spans="1:11" x14ac:dyDescent="0.25">
      <c r="A10027" t="s">
        <v>15858</v>
      </c>
      <c r="B10027" t="s">
        <v>12</v>
      </c>
      <c r="C10027" t="s">
        <v>15859</v>
      </c>
      <c r="E10027" t="s">
        <v>15860</v>
      </c>
      <c r="F10027" t="s">
        <v>44</v>
      </c>
      <c r="G10027" s="1">
        <v>43405</v>
      </c>
      <c r="H10027">
        <v>2014</v>
      </c>
      <c r="I10027" t="s">
        <v>101</v>
      </c>
      <c r="J10027" t="s">
        <v>319</v>
      </c>
      <c r="K10027" t="s">
        <v>67</v>
      </c>
    </row>
    <row r="10028" spans="1:11" x14ac:dyDescent="0.25">
      <c r="A10028" t="s">
        <v>15861</v>
      </c>
      <c r="B10028" t="s">
        <v>12</v>
      </c>
      <c r="C10028" t="s">
        <v>15862</v>
      </c>
      <c r="D10028" t="s">
        <v>3900</v>
      </c>
      <c r="E10028" t="s">
        <v>15863</v>
      </c>
      <c r="F10028" t="s">
        <v>44</v>
      </c>
      <c r="G10028" s="1">
        <v>43405</v>
      </c>
      <c r="H10028">
        <v>2011</v>
      </c>
      <c r="I10028" t="s">
        <v>57</v>
      </c>
      <c r="J10028" t="s">
        <v>81</v>
      </c>
      <c r="K10028" t="s">
        <v>59</v>
      </c>
    </row>
    <row r="10029" spans="1:11" x14ac:dyDescent="0.25">
      <c r="A10029" t="s">
        <v>15861</v>
      </c>
      <c r="B10029" t="s">
        <v>12</v>
      </c>
      <c r="C10029" t="s">
        <v>15862</v>
      </c>
      <c r="D10029" t="s">
        <v>3900</v>
      </c>
      <c r="E10029" t="s">
        <v>15863</v>
      </c>
      <c r="F10029" t="s">
        <v>44</v>
      </c>
      <c r="G10029" s="1">
        <v>43405</v>
      </c>
      <c r="H10029">
        <v>2011</v>
      </c>
      <c r="I10029" t="s">
        <v>57</v>
      </c>
      <c r="J10029" t="s">
        <v>81</v>
      </c>
      <c r="K10029" t="s">
        <v>83</v>
      </c>
    </row>
    <row r="10030" spans="1:11" x14ac:dyDescent="0.25">
      <c r="A10030" t="s">
        <v>15864</v>
      </c>
      <c r="B10030" t="s">
        <v>12</v>
      </c>
      <c r="C10030" t="s">
        <v>15865</v>
      </c>
      <c r="D10030" t="s">
        <v>15866</v>
      </c>
      <c r="E10030" t="s">
        <v>15867</v>
      </c>
      <c r="F10030" t="s">
        <v>12418</v>
      </c>
      <c r="G10030" s="1">
        <v>43404</v>
      </c>
      <c r="H10030">
        <v>2018</v>
      </c>
      <c r="I10030" t="s">
        <v>24</v>
      </c>
      <c r="J10030" t="s">
        <v>2185</v>
      </c>
      <c r="K10030" t="s">
        <v>66</v>
      </c>
    </row>
    <row r="10031" spans="1:11" x14ac:dyDescent="0.25">
      <c r="A10031" t="s">
        <v>15864</v>
      </c>
      <c r="B10031" t="s">
        <v>12</v>
      </c>
      <c r="C10031" t="s">
        <v>15865</v>
      </c>
      <c r="D10031" t="s">
        <v>15866</v>
      </c>
      <c r="E10031" t="s">
        <v>15867</v>
      </c>
      <c r="F10031" t="s">
        <v>12418</v>
      </c>
      <c r="G10031" s="1">
        <v>43404</v>
      </c>
      <c r="H10031">
        <v>2018</v>
      </c>
      <c r="I10031" t="s">
        <v>24</v>
      </c>
      <c r="J10031" t="s">
        <v>2185</v>
      </c>
      <c r="K10031" t="s">
        <v>68</v>
      </c>
    </row>
    <row r="10032" spans="1:11" x14ac:dyDescent="0.25">
      <c r="A10032" t="s">
        <v>15864</v>
      </c>
      <c r="B10032" t="s">
        <v>12</v>
      </c>
      <c r="C10032" t="s">
        <v>15865</v>
      </c>
      <c r="D10032" t="s">
        <v>15866</v>
      </c>
      <c r="E10032" t="s">
        <v>15867</v>
      </c>
      <c r="F10032" t="s">
        <v>12418</v>
      </c>
      <c r="G10032" s="1">
        <v>43404</v>
      </c>
      <c r="H10032">
        <v>2018</v>
      </c>
      <c r="I10032" t="s">
        <v>24</v>
      </c>
      <c r="J10032" t="s">
        <v>2185</v>
      </c>
      <c r="K10032" t="s">
        <v>208</v>
      </c>
    </row>
    <row r="10033" spans="1:11" x14ac:dyDescent="0.25">
      <c r="A10033" t="s">
        <v>15868</v>
      </c>
      <c r="B10033" t="s">
        <v>12</v>
      </c>
      <c r="C10033" t="s">
        <v>15869</v>
      </c>
      <c r="D10033" t="s">
        <v>14838</v>
      </c>
      <c r="E10033" t="s">
        <v>15870</v>
      </c>
      <c r="F10033" t="s">
        <v>2711</v>
      </c>
      <c r="G10033" s="1">
        <v>43404</v>
      </c>
      <c r="H10033">
        <v>2015</v>
      </c>
      <c r="I10033" t="s">
        <v>262</v>
      </c>
      <c r="J10033" t="s">
        <v>570</v>
      </c>
      <c r="K10033" t="s">
        <v>66</v>
      </c>
    </row>
    <row r="10034" spans="1:11" x14ac:dyDescent="0.25">
      <c r="A10034" t="s">
        <v>15868</v>
      </c>
      <c r="B10034" t="s">
        <v>12</v>
      </c>
      <c r="C10034" t="s">
        <v>15869</v>
      </c>
      <c r="D10034" t="s">
        <v>14838</v>
      </c>
      <c r="E10034" t="s">
        <v>15870</v>
      </c>
      <c r="F10034" t="s">
        <v>2711</v>
      </c>
      <c r="G10034" s="1">
        <v>43404</v>
      </c>
      <c r="H10034">
        <v>2015</v>
      </c>
      <c r="I10034" t="s">
        <v>262</v>
      </c>
      <c r="J10034" t="s">
        <v>570</v>
      </c>
      <c r="K10034" t="s">
        <v>68</v>
      </c>
    </row>
    <row r="10035" spans="1:11" x14ac:dyDescent="0.25">
      <c r="A10035" t="s">
        <v>15871</v>
      </c>
      <c r="B10035" t="s">
        <v>20</v>
      </c>
      <c r="C10035" t="s">
        <v>15872</v>
      </c>
      <c r="E10035" t="s">
        <v>15873</v>
      </c>
      <c r="F10035" t="s">
        <v>284</v>
      </c>
      <c r="G10035" s="1">
        <v>43403</v>
      </c>
      <c r="H10035">
        <v>2018</v>
      </c>
      <c r="I10035" t="s">
        <v>24</v>
      </c>
      <c r="J10035" t="s">
        <v>25</v>
      </c>
      <c r="K10035" t="s">
        <v>383</v>
      </c>
    </row>
    <row r="10036" spans="1:11" x14ac:dyDescent="0.25">
      <c r="A10036" t="s">
        <v>15871</v>
      </c>
      <c r="B10036" t="s">
        <v>20</v>
      </c>
      <c r="C10036" t="s">
        <v>15872</v>
      </c>
      <c r="E10036" t="s">
        <v>15873</v>
      </c>
      <c r="F10036" t="s">
        <v>284</v>
      </c>
      <c r="G10036" s="1">
        <v>43403</v>
      </c>
      <c r="H10036">
        <v>2018</v>
      </c>
      <c r="I10036" t="s">
        <v>24</v>
      </c>
      <c r="J10036" t="s">
        <v>25</v>
      </c>
      <c r="K10036" t="s">
        <v>35</v>
      </c>
    </row>
    <row r="10037" spans="1:11" x14ac:dyDescent="0.25">
      <c r="A10037" t="s">
        <v>15874</v>
      </c>
      <c r="B10037" t="s">
        <v>12</v>
      </c>
      <c r="C10037" t="s">
        <v>15875</v>
      </c>
      <c r="D10037" t="s">
        <v>8163</v>
      </c>
      <c r="E10037" t="s">
        <v>15876</v>
      </c>
      <c r="F10037" t="s">
        <v>8165</v>
      </c>
      <c r="G10037" s="1">
        <v>43400</v>
      </c>
      <c r="H10037">
        <v>2006</v>
      </c>
      <c r="I10037" t="s">
        <v>74</v>
      </c>
      <c r="J10037" t="s">
        <v>124</v>
      </c>
      <c r="K10037" t="s">
        <v>214</v>
      </c>
    </row>
    <row r="10038" spans="1:11" x14ac:dyDescent="0.25">
      <c r="A10038" t="s">
        <v>15874</v>
      </c>
      <c r="B10038" t="s">
        <v>12</v>
      </c>
      <c r="C10038" t="s">
        <v>15875</v>
      </c>
      <c r="D10038" t="s">
        <v>8163</v>
      </c>
      <c r="E10038" t="s">
        <v>15876</v>
      </c>
      <c r="F10038" t="s">
        <v>8165</v>
      </c>
      <c r="G10038" s="1">
        <v>43400</v>
      </c>
      <c r="H10038">
        <v>2006</v>
      </c>
      <c r="I10038" t="s">
        <v>74</v>
      </c>
      <c r="J10038" t="s">
        <v>124</v>
      </c>
      <c r="K10038" t="s">
        <v>68</v>
      </c>
    </row>
    <row r="10039" spans="1:11" x14ac:dyDescent="0.25">
      <c r="A10039" t="s">
        <v>15877</v>
      </c>
      <c r="B10039" t="s">
        <v>12</v>
      </c>
      <c r="C10039" t="s">
        <v>15878</v>
      </c>
      <c r="D10039" t="s">
        <v>15879</v>
      </c>
      <c r="E10039" t="s">
        <v>15880</v>
      </c>
      <c r="G10039" s="1">
        <v>43399</v>
      </c>
      <c r="H10039">
        <v>2018</v>
      </c>
      <c r="I10039" t="s">
        <v>24</v>
      </c>
      <c r="J10039" t="s">
        <v>297</v>
      </c>
      <c r="K10039" t="s">
        <v>66</v>
      </c>
    </row>
    <row r="10040" spans="1:11" x14ac:dyDescent="0.25">
      <c r="A10040" t="s">
        <v>15877</v>
      </c>
      <c r="B10040" t="s">
        <v>12</v>
      </c>
      <c r="C10040" t="s">
        <v>15878</v>
      </c>
      <c r="D10040" t="s">
        <v>15879</v>
      </c>
      <c r="E10040" t="s">
        <v>15880</v>
      </c>
      <c r="G10040" s="1">
        <v>43399</v>
      </c>
      <c r="H10040">
        <v>2018</v>
      </c>
      <c r="I10040" t="s">
        <v>24</v>
      </c>
      <c r="J10040" t="s">
        <v>297</v>
      </c>
      <c r="K10040" t="s">
        <v>68</v>
      </c>
    </row>
    <row r="10041" spans="1:11" x14ac:dyDescent="0.25">
      <c r="A10041" t="s">
        <v>15877</v>
      </c>
      <c r="B10041" t="s">
        <v>12</v>
      </c>
      <c r="C10041" t="s">
        <v>15878</v>
      </c>
      <c r="D10041" t="s">
        <v>15879</v>
      </c>
      <c r="E10041" t="s">
        <v>15880</v>
      </c>
      <c r="G10041" s="1">
        <v>43399</v>
      </c>
      <c r="H10041">
        <v>2018</v>
      </c>
      <c r="I10041" t="s">
        <v>24</v>
      </c>
      <c r="J10041" t="s">
        <v>297</v>
      </c>
      <c r="K10041" t="s">
        <v>163</v>
      </c>
    </row>
    <row r="10042" spans="1:11" x14ac:dyDescent="0.25">
      <c r="A10042" t="s">
        <v>15881</v>
      </c>
      <c r="B10042" t="s">
        <v>12</v>
      </c>
      <c r="C10042" t="s">
        <v>15882</v>
      </c>
      <c r="D10042" t="s">
        <v>15883</v>
      </c>
      <c r="E10042" t="s">
        <v>15884</v>
      </c>
      <c r="F10042" t="s">
        <v>15885</v>
      </c>
      <c r="G10042" s="1">
        <v>43399</v>
      </c>
      <c r="H10042">
        <v>2018</v>
      </c>
      <c r="I10042" t="s">
        <v>16</v>
      </c>
      <c r="J10042" t="s">
        <v>2185</v>
      </c>
      <c r="K10042" t="s">
        <v>66</v>
      </c>
    </row>
    <row r="10043" spans="1:11" x14ac:dyDescent="0.25">
      <c r="A10043" t="s">
        <v>15881</v>
      </c>
      <c r="B10043" t="s">
        <v>12</v>
      </c>
      <c r="C10043" t="s">
        <v>15882</v>
      </c>
      <c r="D10043" t="s">
        <v>15883</v>
      </c>
      <c r="E10043" t="s">
        <v>15884</v>
      </c>
      <c r="F10043" t="s">
        <v>15885</v>
      </c>
      <c r="G10043" s="1">
        <v>43399</v>
      </c>
      <c r="H10043">
        <v>2018</v>
      </c>
      <c r="I10043" t="s">
        <v>16</v>
      </c>
      <c r="J10043" t="s">
        <v>2185</v>
      </c>
      <c r="K10043" t="s">
        <v>68</v>
      </c>
    </row>
    <row r="10044" spans="1:11" x14ac:dyDescent="0.25">
      <c r="A10044" t="s">
        <v>15886</v>
      </c>
      <c r="B10044" t="s">
        <v>12</v>
      </c>
      <c r="C10044" t="s">
        <v>15887</v>
      </c>
      <c r="D10044" t="s">
        <v>15888</v>
      </c>
      <c r="E10044" t="s">
        <v>15889</v>
      </c>
      <c r="F10044" t="s">
        <v>15890</v>
      </c>
      <c r="G10044" s="1">
        <v>43399</v>
      </c>
      <c r="H10044">
        <v>2018</v>
      </c>
      <c r="I10044" t="s">
        <v>24</v>
      </c>
      <c r="J10044" t="s">
        <v>17</v>
      </c>
      <c r="K10044" t="s">
        <v>82</v>
      </c>
    </row>
    <row r="10045" spans="1:11" x14ac:dyDescent="0.25">
      <c r="A10045" t="s">
        <v>15886</v>
      </c>
      <c r="B10045" t="s">
        <v>12</v>
      </c>
      <c r="C10045" t="s">
        <v>15887</v>
      </c>
      <c r="D10045" t="s">
        <v>15888</v>
      </c>
      <c r="E10045" t="s">
        <v>15889</v>
      </c>
      <c r="F10045" t="s">
        <v>15890</v>
      </c>
      <c r="G10045" s="1">
        <v>43399</v>
      </c>
      <c r="H10045">
        <v>2018</v>
      </c>
      <c r="I10045" t="s">
        <v>24</v>
      </c>
      <c r="J10045" t="s">
        <v>17</v>
      </c>
      <c r="K10045" t="s">
        <v>83</v>
      </c>
    </row>
    <row r="10046" spans="1:11" x14ac:dyDescent="0.25">
      <c r="A10046" t="s">
        <v>15886</v>
      </c>
      <c r="B10046" t="s">
        <v>12</v>
      </c>
      <c r="C10046" t="s">
        <v>15887</v>
      </c>
      <c r="D10046" t="s">
        <v>15888</v>
      </c>
      <c r="E10046" t="s">
        <v>15889</v>
      </c>
      <c r="F10046" t="s">
        <v>15890</v>
      </c>
      <c r="G10046" s="1">
        <v>43399</v>
      </c>
      <c r="H10046">
        <v>2018</v>
      </c>
      <c r="I10046" t="s">
        <v>24</v>
      </c>
      <c r="J10046" t="s">
        <v>17</v>
      </c>
      <c r="K10046" t="s">
        <v>68</v>
      </c>
    </row>
    <row r="10047" spans="1:11" x14ac:dyDescent="0.25">
      <c r="A10047" t="s">
        <v>15891</v>
      </c>
      <c r="B10047" t="s">
        <v>12</v>
      </c>
      <c r="C10047" t="s">
        <v>15892</v>
      </c>
      <c r="F10047" t="s">
        <v>1174</v>
      </c>
      <c r="G10047" s="1">
        <v>43399</v>
      </c>
      <c r="H10047">
        <v>2018</v>
      </c>
      <c r="I10047" t="s">
        <v>74</v>
      </c>
      <c r="J10047" t="s">
        <v>422</v>
      </c>
      <c r="K10047" t="s">
        <v>82</v>
      </c>
    </row>
    <row r="10048" spans="1:11" x14ac:dyDescent="0.25">
      <c r="A10048" t="s">
        <v>15891</v>
      </c>
      <c r="B10048" t="s">
        <v>12</v>
      </c>
      <c r="C10048" t="s">
        <v>15892</v>
      </c>
      <c r="F10048" t="s">
        <v>1174</v>
      </c>
      <c r="G10048" s="1">
        <v>43399</v>
      </c>
      <c r="H10048">
        <v>2018</v>
      </c>
      <c r="I10048" t="s">
        <v>74</v>
      </c>
      <c r="J10048" t="s">
        <v>422</v>
      </c>
      <c r="K10048" t="s">
        <v>68</v>
      </c>
    </row>
    <row r="10049" spans="1:11" x14ac:dyDescent="0.25">
      <c r="A10049" t="s">
        <v>15891</v>
      </c>
      <c r="B10049" t="s">
        <v>12</v>
      </c>
      <c r="C10049" t="s">
        <v>15892</v>
      </c>
      <c r="F10049" t="s">
        <v>1174</v>
      </c>
      <c r="G10049" s="1">
        <v>43399</v>
      </c>
      <c r="H10049">
        <v>2018</v>
      </c>
      <c r="I10049" t="s">
        <v>74</v>
      </c>
      <c r="J10049" t="s">
        <v>422</v>
      </c>
      <c r="K10049" t="s">
        <v>153</v>
      </c>
    </row>
    <row r="10050" spans="1:11" x14ac:dyDescent="0.25">
      <c r="A10050" t="s">
        <v>15893</v>
      </c>
      <c r="B10050" t="s">
        <v>12</v>
      </c>
      <c r="C10050" t="s">
        <v>15894</v>
      </c>
      <c r="D10050" t="s">
        <v>15895</v>
      </c>
      <c r="F10050" t="s">
        <v>462</v>
      </c>
      <c r="G10050" s="1">
        <v>43399</v>
      </c>
      <c r="H10050">
        <v>2018</v>
      </c>
      <c r="I10050" t="s">
        <v>74</v>
      </c>
      <c r="J10050" t="s">
        <v>173</v>
      </c>
      <c r="K10050" t="s">
        <v>18</v>
      </c>
    </row>
    <row r="10051" spans="1:11" x14ac:dyDescent="0.25">
      <c r="A10051" t="s">
        <v>15896</v>
      </c>
      <c r="B10051" t="s">
        <v>20</v>
      </c>
      <c r="C10051" t="s">
        <v>15897</v>
      </c>
      <c r="F10051" t="s">
        <v>3373</v>
      </c>
      <c r="G10051" s="1">
        <v>43399</v>
      </c>
      <c r="H10051">
        <v>2018</v>
      </c>
      <c r="I10051" t="s">
        <v>24</v>
      </c>
      <c r="J10051" t="s">
        <v>33</v>
      </c>
      <c r="K10051" t="s">
        <v>34</v>
      </c>
    </row>
    <row r="10052" spans="1:11" x14ac:dyDescent="0.25">
      <c r="A10052" t="s">
        <v>15896</v>
      </c>
      <c r="B10052" t="s">
        <v>20</v>
      </c>
      <c r="C10052" t="s">
        <v>15897</v>
      </c>
      <c r="F10052" t="s">
        <v>3373</v>
      </c>
      <c r="G10052" s="1">
        <v>43399</v>
      </c>
      <c r="H10052">
        <v>2018</v>
      </c>
      <c r="I10052" t="s">
        <v>24</v>
      </c>
      <c r="J10052" t="s">
        <v>33</v>
      </c>
      <c r="K10052" t="s">
        <v>86</v>
      </c>
    </row>
    <row r="10053" spans="1:11" x14ac:dyDescent="0.25">
      <c r="A10053" t="s">
        <v>15896</v>
      </c>
      <c r="B10053" t="s">
        <v>20</v>
      </c>
      <c r="C10053" t="s">
        <v>15897</v>
      </c>
      <c r="F10053" t="s">
        <v>3373</v>
      </c>
      <c r="G10053" s="1">
        <v>43399</v>
      </c>
      <c r="H10053">
        <v>2018</v>
      </c>
      <c r="I10053" t="s">
        <v>24</v>
      </c>
      <c r="J10053" t="s">
        <v>33</v>
      </c>
      <c r="K10053" t="s">
        <v>35</v>
      </c>
    </row>
    <row r="10054" spans="1:11" x14ac:dyDescent="0.25">
      <c r="A10054" t="s">
        <v>15898</v>
      </c>
      <c r="B10054" t="s">
        <v>12</v>
      </c>
      <c r="C10054" t="s">
        <v>15899</v>
      </c>
      <c r="D10054" t="s">
        <v>15900</v>
      </c>
      <c r="E10054" t="s">
        <v>15901</v>
      </c>
      <c r="F10054" t="s">
        <v>44</v>
      </c>
      <c r="G10054" s="1">
        <v>43399</v>
      </c>
      <c r="H10054">
        <v>2018</v>
      </c>
      <c r="I10054" t="s">
        <v>24</v>
      </c>
      <c r="J10054" t="s">
        <v>263</v>
      </c>
      <c r="K10054" t="s">
        <v>66</v>
      </c>
    </row>
    <row r="10055" spans="1:11" x14ac:dyDescent="0.25">
      <c r="A10055" t="s">
        <v>15898</v>
      </c>
      <c r="B10055" t="s">
        <v>12</v>
      </c>
      <c r="C10055" t="s">
        <v>15899</v>
      </c>
      <c r="D10055" t="s">
        <v>15900</v>
      </c>
      <c r="E10055" t="s">
        <v>15901</v>
      </c>
      <c r="F10055" t="s">
        <v>44</v>
      </c>
      <c r="G10055" s="1">
        <v>43399</v>
      </c>
      <c r="H10055">
        <v>2018</v>
      </c>
      <c r="I10055" t="s">
        <v>24</v>
      </c>
      <c r="J10055" t="s">
        <v>263</v>
      </c>
      <c r="K10055" t="s">
        <v>68</v>
      </c>
    </row>
    <row r="10056" spans="1:11" x14ac:dyDescent="0.25">
      <c r="A10056" t="s">
        <v>15898</v>
      </c>
      <c r="B10056" t="s">
        <v>12</v>
      </c>
      <c r="C10056" t="s">
        <v>15899</v>
      </c>
      <c r="D10056" t="s">
        <v>15900</v>
      </c>
      <c r="E10056" t="s">
        <v>15901</v>
      </c>
      <c r="F10056" t="s">
        <v>44</v>
      </c>
      <c r="G10056" s="1">
        <v>43399</v>
      </c>
      <c r="H10056">
        <v>2018</v>
      </c>
      <c r="I10056" t="s">
        <v>24</v>
      </c>
      <c r="J10056" t="s">
        <v>263</v>
      </c>
      <c r="K10056" t="s">
        <v>208</v>
      </c>
    </row>
    <row r="10057" spans="1:11" x14ac:dyDescent="0.25">
      <c r="A10057" t="s">
        <v>15902</v>
      </c>
      <c r="B10057" t="s">
        <v>20</v>
      </c>
      <c r="C10057" t="s">
        <v>15903</v>
      </c>
      <c r="E10057" t="s">
        <v>15904</v>
      </c>
      <c r="F10057" t="s">
        <v>15</v>
      </c>
      <c r="G10057" s="1">
        <v>43398</v>
      </c>
      <c r="H10057">
        <v>2009</v>
      </c>
      <c r="I10057" t="s">
        <v>101</v>
      </c>
      <c r="J10057" t="s">
        <v>33</v>
      </c>
      <c r="K10057" t="s">
        <v>202</v>
      </c>
    </row>
    <row r="10058" spans="1:11" x14ac:dyDescent="0.25">
      <c r="A10058" t="s">
        <v>15902</v>
      </c>
      <c r="B10058" t="s">
        <v>20</v>
      </c>
      <c r="C10058" t="s">
        <v>15903</v>
      </c>
      <c r="E10058" t="s">
        <v>15904</v>
      </c>
      <c r="F10058" t="s">
        <v>15</v>
      </c>
      <c r="G10058" s="1">
        <v>43398</v>
      </c>
      <c r="H10058">
        <v>2009</v>
      </c>
      <c r="I10058" t="s">
        <v>101</v>
      </c>
      <c r="J10058" t="s">
        <v>33</v>
      </c>
      <c r="K10058" t="s">
        <v>46</v>
      </c>
    </row>
    <row r="10059" spans="1:11" x14ac:dyDescent="0.25">
      <c r="A10059" t="s">
        <v>15905</v>
      </c>
      <c r="B10059" t="s">
        <v>20</v>
      </c>
      <c r="C10059" t="s">
        <v>15906</v>
      </c>
      <c r="E10059" t="s">
        <v>15907</v>
      </c>
      <c r="F10059" t="s">
        <v>15</v>
      </c>
      <c r="G10059" s="1">
        <v>43398</v>
      </c>
      <c r="H10059">
        <v>2017</v>
      </c>
      <c r="I10059" t="s">
        <v>74</v>
      </c>
      <c r="J10059" t="s">
        <v>25</v>
      </c>
      <c r="K10059" t="s">
        <v>110</v>
      </c>
    </row>
    <row r="10060" spans="1:11" x14ac:dyDescent="0.25">
      <c r="A10060" t="s">
        <v>15908</v>
      </c>
      <c r="B10060" t="s">
        <v>12</v>
      </c>
      <c r="C10060" t="s">
        <v>15909</v>
      </c>
      <c r="D10060" t="s">
        <v>12946</v>
      </c>
      <c r="E10060" t="s">
        <v>15910</v>
      </c>
      <c r="F10060" t="s">
        <v>15</v>
      </c>
      <c r="G10060" s="1">
        <v>43398</v>
      </c>
      <c r="H10060">
        <v>2018</v>
      </c>
      <c r="I10060" t="s">
        <v>24</v>
      </c>
      <c r="J10060" t="s">
        <v>312</v>
      </c>
      <c r="K10060" t="s">
        <v>18</v>
      </c>
    </row>
    <row r="10061" spans="1:11" x14ac:dyDescent="0.25">
      <c r="A10061" t="s">
        <v>15911</v>
      </c>
      <c r="B10061" t="s">
        <v>12</v>
      </c>
      <c r="C10061" t="s">
        <v>15912</v>
      </c>
      <c r="D10061" t="s">
        <v>15913</v>
      </c>
      <c r="E10061" t="s">
        <v>15914</v>
      </c>
      <c r="G10061" s="1">
        <v>43397</v>
      </c>
      <c r="H10061">
        <v>2015</v>
      </c>
      <c r="I10061" t="s">
        <v>74</v>
      </c>
      <c r="J10061" t="s">
        <v>1536</v>
      </c>
      <c r="K10061" t="s">
        <v>214</v>
      </c>
    </row>
    <row r="10062" spans="1:11" x14ac:dyDescent="0.25">
      <c r="A10062" t="s">
        <v>15911</v>
      </c>
      <c r="B10062" t="s">
        <v>12</v>
      </c>
      <c r="C10062" t="s">
        <v>15912</v>
      </c>
      <c r="D10062" t="s">
        <v>15913</v>
      </c>
      <c r="E10062" t="s">
        <v>15914</v>
      </c>
      <c r="G10062" s="1">
        <v>43397</v>
      </c>
      <c r="H10062">
        <v>2015</v>
      </c>
      <c r="I10062" t="s">
        <v>74</v>
      </c>
      <c r="J10062" t="s">
        <v>1536</v>
      </c>
      <c r="K10062" t="s">
        <v>83</v>
      </c>
    </row>
    <row r="10063" spans="1:11" x14ac:dyDescent="0.25">
      <c r="A10063" t="s">
        <v>15911</v>
      </c>
      <c r="B10063" t="s">
        <v>12</v>
      </c>
      <c r="C10063" t="s">
        <v>15912</v>
      </c>
      <c r="D10063" t="s">
        <v>15913</v>
      </c>
      <c r="E10063" t="s">
        <v>15914</v>
      </c>
      <c r="G10063" s="1">
        <v>43397</v>
      </c>
      <c r="H10063">
        <v>2015</v>
      </c>
      <c r="I10063" t="s">
        <v>74</v>
      </c>
      <c r="J10063" t="s">
        <v>1536</v>
      </c>
      <c r="K10063" t="s">
        <v>68</v>
      </c>
    </row>
    <row r="10064" spans="1:11" x14ac:dyDescent="0.25">
      <c r="A10064" t="s">
        <v>15915</v>
      </c>
      <c r="B10064" t="s">
        <v>12</v>
      </c>
      <c r="C10064" t="s">
        <v>15916</v>
      </c>
      <c r="D10064" t="s">
        <v>1120</v>
      </c>
      <c r="E10064" t="s">
        <v>15917</v>
      </c>
      <c r="F10064" t="s">
        <v>15</v>
      </c>
      <c r="G10064" s="1">
        <v>43396</v>
      </c>
      <c r="H10064">
        <v>2018</v>
      </c>
      <c r="I10064" t="s">
        <v>24</v>
      </c>
      <c r="J10064" t="s">
        <v>1710</v>
      </c>
      <c r="K10064" t="s">
        <v>1176</v>
      </c>
    </row>
    <row r="10065" spans="1:11" x14ac:dyDescent="0.25">
      <c r="A10065" t="s">
        <v>15918</v>
      </c>
      <c r="B10065" t="s">
        <v>20</v>
      </c>
      <c r="C10065" t="s">
        <v>15919</v>
      </c>
      <c r="E10065" t="s">
        <v>15920</v>
      </c>
      <c r="F10065" t="s">
        <v>2468</v>
      </c>
      <c r="G10065" s="1">
        <v>43396</v>
      </c>
      <c r="H10065">
        <v>2018</v>
      </c>
      <c r="I10065" t="s">
        <v>74</v>
      </c>
      <c r="J10065" t="s">
        <v>33</v>
      </c>
      <c r="K10065" t="s">
        <v>26</v>
      </c>
    </row>
    <row r="10066" spans="1:11" x14ac:dyDescent="0.25">
      <c r="A10066" t="s">
        <v>15918</v>
      </c>
      <c r="B10066" t="s">
        <v>20</v>
      </c>
      <c r="C10066" t="s">
        <v>15919</v>
      </c>
      <c r="E10066" t="s">
        <v>15920</v>
      </c>
      <c r="F10066" t="s">
        <v>2468</v>
      </c>
      <c r="G10066" s="1">
        <v>43396</v>
      </c>
      <c r="H10066">
        <v>2018</v>
      </c>
      <c r="I10066" t="s">
        <v>74</v>
      </c>
      <c r="J10066" t="s">
        <v>33</v>
      </c>
      <c r="K10066" t="s">
        <v>45</v>
      </c>
    </row>
    <row r="10067" spans="1:11" x14ac:dyDescent="0.25">
      <c r="A10067" t="s">
        <v>15918</v>
      </c>
      <c r="B10067" t="s">
        <v>20</v>
      </c>
      <c r="C10067" t="s">
        <v>15919</v>
      </c>
      <c r="E10067" t="s">
        <v>15920</v>
      </c>
      <c r="F10067" t="s">
        <v>2468</v>
      </c>
      <c r="G10067" s="1">
        <v>43396</v>
      </c>
      <c r="H10067">
        <v>2018</v>
      </c>
      <c r="I10067" t="s">
        <v>74</v>
      </c>
      <c r="J10067" t="s">
        <v>33</v>
      </c>
      <c r="K10067" t="s">
        <v>27</v>
      </c>
    </row>
    <row r="10068" spans="1:11" x14ac:dyDescent="0.25">
      <c r="A10068" t="s">
        <v>15921</v>
      </c>
      <c r="B10068" t="s">
        <v>12</v>
      </c>
      <c r="C10068" t="s">
        <v>15922</v>
      </c>
      <c r="D10068" t="s">
        <v>3029</v>
      </c>
      <c r="E10068" t="s">
        <v>15923</v>
      </c>
      <c r="F10068" t="s">
        <v>15</v>
      </c>
      <c r="G10068" s="1">
        <v>43396</v>
      </c>
      <c r="H10068">
        <v>2018</v>
      </c>
      <c r="I10068" t="s">
        <v>16</v>
      </c>
      <c r="J10068" t="s">
        <v>307</v>
      </c>
      <c r="K10068" t="s">
        <v>214</v>
      </c>
    </row>
    <row r="10069" spans="1:11" x14ac:dyDescent="0.25">
      <c r="A10069" t="s">
        <v>15921</v>
      </c>
      <c r="B10069" t="s">
        <v>12</v>
      </c>
      <c r="C10069" t="s">
        <v>15922</v>
      </c>
      <c r="D10069" t="s">
        <v>3029</v>
      </c>
      <c r="E10069" t="s">
        <v>15923</v>
      </c>
      <c r="F10069" t="s">
        <v>15</v>
      </c>
      <c r="G10069" s="1">
        <v>43396</v>
      </c>
      <c r="H10069">
        <v>2018</v>
      </c>
      <c r="I10069" t="s">
        <v>16</v>
      </c>
      <c r="J10069" t="s">
        <v>307</v>
      </c>
      <c r="K10069" t="s">
        <v>175</v>
      </c>
    </row>
    <row r="10070" spans="1:11" x14ac:dyDescent="0.25">
      <c r="A10070" t="s">
        <v>15924</v>
      </c>
      <c r="B10070" t="s">
        <v>20</v>
      </c>
      <c r="C10070" t="s">
        <v>15925</v>
      </c>
      <c r="F10070" t="s">
        <v>15</v>
      </c>
      <c r="G10070" s="1">
        <v>43396</v>
      </c>
      <c r="H10070">
        <v>2017</v>
      </c>
      <c r="I10070" t="s">
        <v>24</v>
      </c>
      <c r="J10070" t="s">
        <v>193</v>
      </c>
      <c r="K10070" t="s">
        <v>1597</v>
      </c>
    </row>
    <row r="10071" spans="1:11" x14ac:dyDescent="0.25">
      <c r="A10071" t="s">
        <v>15926</v>
      </c>
      <c r="B10071" t="s">
        <v>12</v>
      </c>
      <c r="C10071" t="s">
        <v>15927</v>
      </c>
      <c r="D10071" t="s">
        <v>15928</v>
      </c>
      <c r="E10071" t="s">
        <v>15929</v>
      </c>
      <c r="F10071" t="s">
        <v>15930</v>
      </c>
      <c r="G10071" s="1">
        <v>43393</v>
      </c>
      <c r="H10071">
        <v>2018</v>
      </c>
      <c r="I10071" t="s">
        <v>24</v>
      </c>
      <c r="J10071" t="s">
        <v>81</v>
      </c>
      <c r="K10071" t="s">
        <v>82</v>
      </c>
    </row>
    <row r="10072" spans="1:11" x14ac:dyDescent="0.25">
      <c r="A10072" t="s">
        <v>15926</v>
      </c>
      <c r="B10072" t="s">
        <v>12</v>
      </c>
      <c r="C10072" t="s">
        <v>15927</v>
      </c>
      <c r="D10072" t="s">
        <v>15928</v>
      </c>
      <c r="E10072" t="s">
        <v>15929</v>
      </c>
      <c r="F10072" t="s">
        <v>15930</v>
      </c>
      <c r="G10072" s="1">
        <v>43393</v>
      </c>
      <c r="H10072">
        <v>2018</v>
      </c>
      <c r="I10072" t="s">
        <v>24</v>
      </c>
      <c r="J10072" t="s">
        <v>81</v>
      </c>
      <c r="K10072" t="s">
        <v>68</v>
      </c>
    </row>
    <row r="10073" spans="1:11" x14ac:dyDescent="0.25">
      <c r="A10073" t="s">
        <v>15926</v>
      </c>
      <c r="B10073" t="s">
        <v>12</v>
      </c>
      <c r="C10073" t="s">
        <v>15927</v>
      </c>
      <c r="D10073" t="s">
        <v>15928</v>
      </c>
      <c r="E10073" t="s">
        <v>15929</v>
      </c>
      <c r="F10073" t="s">
        <v>15930</v>
      </c>
      <c r="G10073" s="1">
        <v>43393</v>
      </c>
      <c r="H10073">
        <v>2018</v>
      </c>
      <c r="I10073" t="s">
        <v>24</v>
      </c>
      <c r="J10073" t="s">
        <v>81</v>
      </c>
      <c r="K10073" t="s">
        <v>153</v>
      </c>
    </row>
    <row r="10074" spans="1:11" x14ac:dyDescent="0.25">
      <c r="A10074" t="s">
        <v>15931</v>
      </c>
      <c r="B10074" t="s">
        <v>20</v>
      </c>
      <c r="C10074" t="s">
        <v>15932</v>
      </c>
      <c r="E10074" t="s">
        <v>15933</v>
      </c>
      <c r="F10074" t="s">
        <v>2468</v>
      </c>
      <c r="G10074" s="1">
        <v>43392</v>
      </c>
      <c r="H10074">
        <v>2018</v>
      </c>
      <c r="I10074" t="s">
        <v>74</v>
      </c>
      <c r="J10074" t="s">
        <v>33</v>
      </c>
      <c r="K10074" t="s">
        <v>26</v>
      </c>
    </row>
    <row r="10075" spans="1:11" x14ac:dyDescent="0.25">
      <c r="A10075" t="s">
        <v>15931</v>
      </c>
      <c r="B10075" t="s">
        <v>20</v>
      </c>
      <c r="C10075" t="s">
        <v>15932</v>
      </c>
      <c r="E10075" t="s">
        <v>15933</v>
      </c>
      <c r="F10075" t="s">
        <v>2468</v>
      </c>
      <c r="G10075" s="1">
        <v>43392</v>
      </c>
      <c r="H10075">
        <v>2018</v>
      </c>
      <c r="I10075" t="s">
        <v>74</v>
      </c>
      <c r="J10075" t="s">
        <v>33</v>
      </c>
      <c r="K10075" t="s">
        <v>45</v>
      </c>
    </row>
    <row r="10076" spans="1:11" x14ac:dyDescent="0.25">
      <c r="A10076" t="s">
        <v>15931</v>
      </c>
      <c r="B10076" t="s">
        <v>20</v>
      </c>
      <c r="C10076" t="s">
        <v>15932</v>
      </c>
      <c r="E10076" t="s">
        <v>15933</v>
      </c>
      <c r="F10076" t="s">
        <v>2468</v>
      </c>
      <c r="G10076" s="1">
        <v>43392</v>
      </c>
      <c r="H10076">
        <v>2018</v>
      </c>
      <c r="I10076" t="s">
        <v>74</v>
      </c>
      <c r="J10076" t="s">
        <v>33</v>
      </c>
      <c r="K10076" t="s">
        <v>46</v>
      </c>
    </row>
    <row r="10077" spans="1:11" x14ac:dyDescent="0.25">
      <c r="A10077" t="s">
        <v>15934</v>
      </c>
      <c r="B10077" t="s">
        <v>20</v>
      </c>
      <c r="C10077" t="s">
        <v>15935</v>
      </c>
      <c r="E10077" t="s">
        <v>15936</v>
      </c>
      <c r="F10077" t="s">
        <v>157</v>
      </c>
      <c r="G10077" s="1">
        <v>43392</v>
      </c>
      <c r="H10077">
        <v>2017</v>
      </c>
      <c r="I10077" t="s">
        <v>101</v>
      </c>
      <c r="J10077" t="s">
        <v>33</v>
      </c>
      <c r="K10077" t="s">
        <v>39</v>
      </c>
    </row>
    <row r="10078" spans="1:11" x14ac:dyDescent="0.25">
      <c r="A10078" t="s">
        <v>15934</v>
      </c>
      <c r="B10078" t="s">
        <v>20</v>
      </c>
      <c r="C10078" t="s">
        <v>15935</v>
      </c>
      <c r="E10078" t="s">
        <v>15936</v>
      </c>
      <c r="F10078" t="s">
        <v>157</v>
      </c>
      <c r="G10078" s="1">
        <v>43392</v>
      </c>
      <c r="H10078">
        <v>2017</v>
      </c>
      <c r="I10078" t="s">
        <v>101</v>
      </c>
      <c r="J10078" t="s">
        <v>33</v>
      </c>
      <c r="K10078" t="s">
        <v>35</v>
      </c>
    </row>
    <row r="10079" spans="1:11" x14ac:dyDescent="0.25">
      <c r="A10079" t="s">
        <v>15934</v>
      </c>
      <c r="B10079" t="s">
        <v>20</v>
      </c>
      <c r="C10079" t="s">
        <v>15935</v>
      </c>
      <c r="E10079" t="s">
        <v>15936</v>
      </c>
      <c r="F10079" t="s">
        <v>157</v>
      </c>
      <c r="G10079" s="1">
        <v>43392</v>
      </c>
      <c r="H10079">
        <v>2017</v>
      </c>
      <c r="I10079" t="s">
        <v>101</v>
      </c>
      <c r="J10079" t="s">
        <v>33</v>
      </c>
      <c r="K10079" t="s">
        <v>487</v>
      </c>
    </row>
    <row r="10080" spans="1:11" x14ac:dyDescent="0.25">
      <c r="A10080" t="s">
        <v>15937</v>
      </c>
      <c r="B10080" t="s">
        <v>20</v>
      </c>
      <c r="C10080" t="s">
        <v>15938</v>
      </c>
      <c r="E10080" t="s">
        <v>15939</v>
      </c>
      <c r="F10080" t="s">
        <v>15</v>
      </c>
      <c r="G10080" s="1">
        <v>43392</v>
      </c>
      <c r="H10080">
        <v>2018</v>
      </c>
      <c r="I10080" t="s">
        <v>101</v>
      </c>
      <c r="J10080" t="s">
        <v>33</v>
      </c>
      <c r="K10080" t="s">
        <v>202</v>
      </c>
    </row>
    <row r="10081" spans="1:11" x14ac:dyDescent="0.25">
      <c r="A10081" t="s">
        <v>15937</v>
      </c>
      <c r="B10081" t="s">
        <v>20</v>
      </c>
      <c r="C10081" t="s">
        <v>15938</v>
      </c>
      <c r="E10081" t="s">
        <v>15939</v>
      </c>
      <c r="F10081" t="s">
        <v>15</v>
      </c>
      <c r="G10081" s="1">
        <v>43392</v>
      </c>
      <c r="H10081">
        <v>2018</v>
      </c>
      <c r="I10081" t="s">
        <v>101</v>
      </c>
      <c r="J10081" t="s">
        <v>33</v>
      </c>
      <c r="K10081" t="s">
        <v>46</v>
      </c>
    </row>
    <row r="10082" spans="1:11" x14ac:dyDescent="0.25">
      <c r="A10082" t="s">
        <v>15940</v>
      </c>
      <c r="B10082" t="s">
        <v>12</v>
      </c>
      <c r="C10082" t="s">
        <v>15941</v>
      </c>
      <c r="D10082" t="s">
        <v>1625</v>
      </c>
      <c r="E10082" t="s">
        <v>15942</v>
      </c>
      <c r="F10082" t="s">
        <v>15943</v>
      </c>
      <c r="G10082" s="1">
        <v>43392</v>
      </c>
      <c r="H10082">
        <v>2018</v>
      </c>
      <c r="I10082" t="s">
        <v>24</v>
      </c>
      <c r="J10082" t="s">
        <v>4526</v>
      </c>
      <c r="K10082" t="s">
        <v>1298</v>
      </c>
    </row>
    <row r="10083" spans="1:11" x14ac:dyDescent="0.25">
      <c r="A10083" t="s">
        <v>15944</v>
      </c>
      <c r="B10083" t="s">
        <v>12</v>
      </c>
      <c r="C10083" t="s">
        <v>15945</v>
      </c>
      <c r="E10083" t="s">
        <v>15946</v>
      </c>
      <c r="G10083" s="1">
        <v>43392</v>
      </c>
      <c r="H10083">
        <v>2018</v>
      </c>
      <c r="I10083" t="s">
        <v>24</v>
      </c>
      <c r="J10083" t="s">
        <v>5793</v>
      </c>
      <c r="K10083" t="s">
        <v>1298</v>
      </c>
    </row>
    <row r="10084" spans="1:11" x14ac:dyDescent="0.25">
      <c r="A10084" t="s">
        <v>15947</v>
      </c>
      <c r="B10084" t="s">
        <v>12</v>
      </c>
      <c r="C10084" t="s">
        <v>15948</v>
      </c>
      <c r="D10084" t="s">
        <v>8717</v>
      </c>
      <c r="E10084" t="s">
        <v>15949</v>
      </c>
      <c r="F10084" t="s">
        <v>15950</v>
      </c>
      <c r="G10084" s="1">
        <v>43392</v>
      </c>
      <c r="H10084">
        <v>2018</v>
      </c>
      <c r="I10084" t="s">
        <v>57</v>
      </c>
      <c r="J10084" t="s">
        <v>749</v>
      </c>
      <c r="K10084" t="s">
        <v>59</v>
      </c>
    </row>
    <row r="10085" spans="1:11" x14ac:dyDescent="0.25">
      <c r="A10085" t="s">
        <v>15947</v>
      </c>
      <c r="B10085" t="s">
        <v>12</v>
      </c>
      <c r="C10085" t="s">
        <v>15948</v>
      </c>
      <c r="D10085" t="s">
        <v>8717</v>
      </c>
      <c r="E10085" t="s">
        <v>15949</v>
      </c>
      <c r="F10085" t="s">
        <v>15950</v>
      </c>
      <c r="G10085" s="1">
        <v>43392</v>
      </c>
      <c r="H10085">
        <v>2018</v>
      </c>
      <c r="I10085" t="s">
        <v>57</v>
      </c>
      <c r="J10085" t="s">
        <v>749</v>
      </c>
      <c r="K10085" t="s">
        <v>102</v>
      </c>
    </row>
    <row r="10086" spans="1:11" x14ac:dyDescent="0.25">
      <c r="A10086" t="s">
        <v>15951</v>
      </c>
      <c r="B10086" t="s">
        <v>12</v>
      </c>
      <c r="C10086" t="s">
        <v>15952</v>
      </c>
      <c r="D10086" t="s">
        <v>15953</v>
      </c>
      <c r="E10086" t="s">
        <v>15954</v>
      </c>
      <c r="F10086" t="s">
        <v>496</v>
      </c>
      <c r="G10086" s="1">
        <v>43392</v>
      </c>
      <c r="H10086">
        <v>2018</v>
      </c>
      <c r="I10086" t="s">
        <v>24</v>
      </c>
      <c r="J10086" t="s">
        <v>1093</v>
      </c>
      <c r="K10086" t="s">
        <v>214</v>
      </c>
    </row>
    <row r="10087" spans="1:11" x14ac:dyDescent="0.25">
      <c r="A10087" t="s">
        <v>15951</v>
      </c>
      <c r="B10087" t="s">
        <v>12</v>
      </c>
      <c r="C10087" t="s">
        <v>15952</v>
      </c>
      <c r="D10087" t="s">
        <v>15953</v>
      </c>
      <c r="E10087" t="s">
        <v>15954</v>
      </c>
      <c r="F10087" t="s">
        <v>496</v>
      </c>
      <c r="G10087" s="1">
        <v>43392</v>
      </c>
      <c r="H10087">
        <v>2018</v>
      </c>
      <c r="I10087" t="s">
        <v>24</v>
      </c>
      <c r="J10087" t="s">
        <v>1093</v>
      </c>
      <c r="K10087" t="s">
        <v>68</v>
      </c>
    </row>
    <row r="10088" spans="1:11" x14ac:dyDescent="0.25">
      <c r="A10088" t="s">
        <v>15951</v>
      </c>
      <c r="B10088" t="s">
        <v>12</v>
      </c>
      <c r="C10088" t="s">
        <v>15952</v>
      </c>
      <c r="D10088" t="s">
        <v>15953</v>
      </c>
      <c r="E10088" t="s">
        <v>15954</v>
      </c>
      <c r="F10088" t="s">
        <v>496</v>
      </c>
      <c r="G10088" s="1">
        <v>43392</v>
      </c>
      <c r="H10088">
        <v>2018</v>
      </c>
      <c r="I10088" t="s">
        <v>24</v>
      </c>
      <c r="J10088" t="s">
        <v>1093</v>
      </c>
      <c r="K10088" t="s">
        <v>175</v>
      </c>
    </row>
    <row r="10089" spans="1:11" x14ac:dyDescent="0.25">
      <c r="A10089" t="s">
        <v>15955</v>
      </c>
      <c r="B10089" t="s">
        <v>20</v>
      </c>
      <c r="C10089" t="s">
        <v>15956</v>
      </c>
      <c r="F10089" t="s">
        <v>15</v>
      </c>
      <c r="G10089" s="1">
        <v>43392</v>
      </c>
      <c r="H10089">
        <v>2018</v>
      </c>
      <c r="I10089" t="s">
        <v>74</v>
      </c>
      <c r="J10089" t="s">
        <v>25</v>
      </c>
      <c r="K10089" t="s">
        <v>34</v>
      </c>
    </row>
    <row r="10090" spans="1:11" x14ac:dyDescent="0.25">
      <c r="A10090" t="s">
        <v>15955</v>
      </c>
      <c r="B10090" t="s">
        <v>20</v>
      </c>
      <c r="C10090" t="s">
        <v>15956</v>
      </c>
      <c r="F10090" t="s">
        <v>15</v>
      </c>
      <c r="G10090" s="1">
        <v>43392</v>
      </c>
      <c r="H10090">
        <v>2018</v>
      </c>
      <c r="I10090" t="s">
        <v>74</v>
      </c>
      <c r="J10090" t="s">
        <v>25</v>
      </c>
      <c r="K10090" t="s">
        <v>86</v>
      </c>
    </row>
    <row r="10091" spans="1:11" x14ac:dyDescent="0.25">
      <c r="A10091" t="s">
        <v>15957</v>
      </c>
      <c r="B10091" t="s">
        <v>20</v>
      </c>
      <c r="C10091" t="s">
        <v>15958</v>
      </c>
      <c r="E10091" t="s">
        <v>15959</v>
      </c>
      <c r="F10091" t="s">
        <v>15</v>
      </c>
      <c r="G10091" s="1">
        <v>43392</v>
      </c>
      <c r="H10091">
        <v>2018</v>
      </c>
      <c r="I10091" t="s">
        <v>24</v>
      </c>
      <c r="J10091" t="s">
        <v>193</v>
      </c>
      <c r="K10091" t="s">
        <v>34</v>
      </c>
    </row>
    <row r="10092" spans="1:11" x14ac:dyDescent="0.25">
      <c r="A10092" t="s">
        <v>15957</v>
      </c>
      <c r="B10092" t="s">
        <v>20</v>
      </c>
      <c r="C10092" t="s">
        <v>15958</v>
      </c>
      <c r="E10092" t="s">
        <v>15959</v>
      </c>
      <c r="F10092" t="s">
        <v>15</v>
      </c>
      <c r="G10092" s="1">
        <v>43392</v>
      </c>
      <c r="H10092">
        <v>2018</v>
      </c>
      <c r="I10092" t="s">
        <v>24</v>
      </c>
      <c r="J10092" t="s">
        <v>193</v>
      </c>
      <c r="K10092" t="s">
        <v>36</v>
      </c>
    </row>
    <row r="10093" spans="1:11" x14ac:dyDescent="0.25">
      <c r="A10093" t="s">
        <v>15960</v>
      </c>
      <c r="B10093" t="s">
        <v>12</v>
      </c>
      <c r="C10093" t="s">
        <v>15961</v>
      </c>
      <c r="D10093" t="s">
        <v>15962</v>
      </c>
      <c r="E10093" t="s">
        <v>15963</v>
      </c>
      <c r="F10093" t="s">
        <v>44</v>
      </c>
      <c r="G10093" s="1">
        <v>43392</v>
      </c>
      <c r="H10093">
        <v>2013</v>
      </c>
      <c r="I10093" t="s">
        <v>74</v>
      </c>
      <c r="J10093" t="s">
        <v>272</v>
      </c>
      <c r="K10093" t="s">
        <v>66</v>
      </c>
    </row>
    <row r="10094" spans="1:11" x14ac:dyDescent="0.25">
      <c r="A10094" t="s">
        <v>15960</v>
      </c>
      <c r="B10094" t="s">
        <v>12</v>
      </c>
      <c r="C10094" t="s">
        <v>15961</v>
      </c>
      <c r="D10094" t="s">
        <v>15962</v>
      </c>
      <c r="E10094" t="s">
        <v>15963</v>
      </c>
      <c r="F10094" t="s">
        <v>44</v>
      </c>
      <c r="G10094" s="1">
        <v>43392</v>
      </c>
      <c r="H10094">
        <v>2013</v>
      </c>
      <c r="I10094" t="s">
        <v>74</v>
      </c>
      <c r="J10094" t="s">
        <v>272</v>
      </c>
      <c r="K10094" t="s">
        <v>68</v>
      </c>
    </row>
    <row r="10095" spans="1:11" x14ac:dyDescent="0.25">
      <c r="A10095" t="s">
        <v>15964</v>
      </c>
      <c r="B10095" t="s">
        <v>12</v>
      </c>
      <c r="C10095" t="s">
        <v>15965</v>
      </c>
      <c r="E10095" t="s">
        <v>6059</v>
      </c>
      <c r="G10095" s="1">
        <v>43392</v>
      </c>
      <c r="H10095">
        <v>2018</v>
      </c>
      <c r="I10095" t="s">
        <v>146</v>
      </c>
      <c r="J10095" t="s">
        <v>256</v>
      </c>
      <c r="K10095" t="s">
        <v>1298</v>
      </c>
    </row>
    <row r="10096" spans="1:11" x14ac:dyDescent="0.25">
      <c r="A10096" t="s">
        <v>15966</v>
      </c>
      <c r="B10096" t="s">
        <v>20</v>
      </c>
      <c r="C10096" t="s">
        <v>15967</v>
      </c>
      <c r="E10096" t="s">
        <v>15968</v>
      </c>
      <c r="F10096" t="s">
        <v>1770</v>
      </c>
      <c r="G10096" s="1">
        <v>43392</v>
      </c>
      <c r="H10096">
        <v>2017</v>
      </c>
      <c r="I10096" t="s">
        <v>24</v>
      </c>
      <c r="J10096" t="s">
        <v>109</v>
      </c>
      <c r="K10096" t="s">
        <v>26</v>
      </c>
    </row>
    <row r="10097" spans="1:11" x14ac:dyDescent="0.25">
      <c r="A10097" t="s">
        <v>15966</v>
      </c>
      <c r="B10097" t="s">
        <v>20</v>
      </c>
      <c r="C10097" t="s">
        <v>15967</v>
      </c>
      <c r="E10097" t="s">
        <v>15968</v>
      </c>
      <c r="F10097" t="s">
        <v>1770</v>
      </c>
      <c r="G10097" s="1">
        <v>43392</v>
      </c>
      <c r="H10097">
        <v>2017</v>
      </c>
      <c r="I10097" t="s">
        <v>24</v>
      </c>
      <c r="J10097" t="s">
        <v>109</v>
      </c>
      <c r="K10097" t="s">
        <v>27</v>
      </c>
    </row>
    <row r="10098" spans="1:11" x14ac:dyDescent="0.25">
      <c r="A10098" t="s">
        <v>15966</v>
      </c>
      <c r="B10098" t="s">
        <v>20</v>
      </c>
      <c r="C10098" t="s">
        <v>15967</v>
      </c>
      <c r="E10098" t="s">
        <v>15968</v>
      </c>
      <c r="F10098" t="s">
        <v>1770</v>
      </c>
      <c r="G10098" s="1">
        <v>43392</v>
      </c>
      <c r="H10098">
        <v>2017</v>
      </c>
      <c r="I10098" t="s">
        <v>24</v>
      </c>
      <c r="J10098" t="s">
        <v>109</v>
      </c>
      <c r="K10098" t="s">
        <v>513</v>
      </c>
    </row>
    <row r="10099" spans="1:11" x14ac:dyDescent="0.25">
      <c r="A10099" t="s">
        <v>15969</v>
      </c>
      <c r="B10099" t="s">
        <v>12</v>
      </c>
      <c r="C10099" t="s">
        <v>15970</v>
      </c>
      <c r="D10099" t="s">
        <v>15971</v>
      </c>
      <c r="E10099" t="s">
        <v>15972</v>
      </c>
      <c r="F10099" t="s">
        <v>8165</v>
      </c>
      <c r="G10099" s="1">
        <v>43392</v>
      </c>
      <c r="H10099">
        <v>2016</v>
      </c>
      <c r="I10099" t="s">
        <v>24</v>
      </c>
      <c r="J10099" t="s">
        <v>319</v>
      </c>
      <c r="K10099" t="s">
        <v>214</v>
      </c>
    </row>
    <row r="10100" spans="1:11" x14ac:dyDescent="0.25">
      <c r="A10100" t="s">
        <v>15969</v>
      </c>
      <c r="B10100" t="s">
        <v>12</v>
      </c>
      <c r="C10100" t="s">
        <v>15970</v>
      </c>
      <c r="D10100" t="s">
        <v>15971</v>
      </c>
      <c r="E10100" t="s">
        <v>15972</v>
      </c>
      <c r="F10100" t="s">
        <v>8165</v>
      </c>
      <c r="G10100" s="1">
        <v>43392</v>
      </c>
      <c r="H10100">
        <v>2016</v>
      </c>
      <c r="I10100" t="s">
        <v>24</v>
      </c>
      <c r="J10100" t="s">
        <v>319</v>
      </c>
      <c r="K10100" t="s">
        <v>68</v>
      </c>
    </row>
    <row r="10101" spans="1:11" x14ac:dyDescent="0.25">
      <c r="A10101" t="s">
        <v>15973</v>
      </c>
      <c r="B10101" t="s">
        <v>12</v>
      </c>
      <c r="C10101" t="s">
        <v>15974</v>
      </c>
      <c r="D10101" t="s">
        <v>15601</v>
      </c>
      <c r="E10101" t="s">
        <v>15975</v>
      </c>
      <c r="F10101" t="s">
        <v>15976</v>
      </c>
      <c r="G10101" s="1">
        <v>43392</v>
      </c>
      <c r="H10101">
        <v>2018</v>
      </c>
      <c r="I10101" t="s">
        <v>24</v>
      </c>
      <c r="J10101" t="s">
        <v>615</v>
      </c>
      <c r="K10101" t="s">
        <v>214</v>
      </c>
    </row>
    <row r="10102" spans="1:11" x14ac:dyDescent="0.25">
      <c r="A10102" t="s">
        <v>15973</v>
      </c>
      <c r="B10102" t="s">
        <v>12</v>
      </c>
      <c r="C10102" t="s">
        <v>15974</v>
      </c>
      <c r="D10102" t="s">
        <v>15601</v>
      </c>
      <c r="E10102" t="s">
        <v>15975</v>
      </c>
      <c r="F10102" t="s">
        <v>15976</v>
      </c>
      <c r="G10102" s="1">
        <v>43392</v>
      </c>
      <c r="H10102">
        <v>2018</v>
      </c>
      <c r="I10102" t="s">
        <v>24</v>
      </c>
      <c r="J10102" t="s">
        <v>615</v>
      </c>
      <c r="K10102" t="s">
        <v>68</v>
      </c>
    </row>
    <row r="10103" spans="1:11" x14ac:dyDescent="0.25">
      <c r="A10103" t="s">
        <v>15977</v>
      </c>
      <c r="B10103" t="s">
        <v>20</v>
      </c>
      <c r="C10103" t="s">
        <v>15978</v>
      </c>
      <c r="E10103" t="s">
        <v>15979</v>
      </c>
      <c r="F10103" t="s">
        <v>73</v>
      </c>
      <c r="G10103" s="1">
        <v>43392</v>
      </c>
      <c r="H10103">
        <v>2018</v>
      </c>
      <c r="I10103" t="s">
        <v>24</v>
      </c>
      <c r="J10103" t="s">
        <v>33</v>
      </c>
      <c r="K10103" t="s">
        <v>76</v>
      </c>
    </row>
    <row r="10104" spans="1:11" x14ac:dyDescent="0.25">
      <c r="A10104" t="s">
        <v>15977</v>
      </c>
      <c r="B10104" t="s">
        <v>20</v>
      </c>
      <c r="C10104" t="s">
        <v>15978</v>
      </c>
      <c r="E10104" t="s">
        <v>15979</v>
      </c>
      <c r="F10104" t="s">
        <v>73</v>
      </c>
      <c r="G10104" s="1">
        <v>43392</v>
      </c>
      <c r="H10104">
        <v>2018</v>
      </c>
      <c r="I10104" t="s">
        <v>24</v>
      </c>
      <c r="J10104" t="s">
        <v>33</v>
      </c>
      <c r="K10104" t="s">
        <v>35</v>
      </c>
    </row>
    <row r="10105" spans="1:11" x14ac:dyDescent="0.25">
      <c r="A10105" t="s">
        <v>15977</v>
      </c>
      <c r="B10105" t="s">
        <v>20</v>
      </c>
      <c r="C10105" t="s">
        <v>15978</v>
      </c>
      <c r="E10105" t="s">
        <v>15979</v>
      </c>
      <c r="F10105" t="s">
        <v>73</v>
      </c>
      <c r="G10105" s="1">
        <v>43392</v>
      </c>
      <c r="H10105">
        <v>2018</v>
      </c>
      <c r="I10105" t="s">
        <v>24</v>
      </c>
      <c r="J10105" t="s">
        <v>33</v>
      </c>
      <c r="K10105" t="s">
        <v>45</v>
      </c>
    </row>
    <row r="10106" spans="1:11" x14ac:dyDescent="0.25">
      <c r="A10106" t="s">
        <v>15980</v>
      </c>
      <c r="B10106" t="s">
        <v>12</v>
      </c>
      <c r="C10106" t="s">
        <v>15981</v>
      </c>
      <c r="D10106" t="s">
        <v>15982</v>
      </c>
      <c r="E10106" t="s">
        <v>15983</v>
      </c>
      <c r="F10106" t="s">
        <v>44</v>
      </c>
      <c r="G10106" s="1">
        <v>43391</v>
      </c>
      <c r="H10106">
        <v>2018</v>
      </c>
      <c r="I10106" t="s">
        <v>24</v>
      </c>
      <c r="J10106" t="s">
        <v>1810</v>
      </c>
      <c r="K10106" t="s">
        <v>66</v>
      </c>
    </row>
    <row r="10107" spans="1:11" x14ac:dyDescent="0.25">
      <c r="A10107" t="s">
        <v>15980</v>
      </c>
      <c r="B10107" t="s">
        <v>12</v>
      </c>
      <c r="C10107" t="s">
        <v>15981</v>
      </c>
      <c r="D10107" t="s">
        <v>15982</v>
      </c>
      <c r="E10107" t="s">
        <v>15983</v>
      </c>
      <c r="F10107" t="s">
        <v>44</v>
      </c>
      <c r="G10107" s="1">
        <v>43391</v>
      </c>
      <c r="H10107">
        <v>2018</v>
      </c>
      <c r="I10107" t="s">
        <v>24</v>
      </c>
      <c r="J10107" t="s">
        <v>1810</v>
      </c>
      <c r="K10107" t="s">
        <v>68</v>
      </c>
    </row>
    <row r="10108" spans="1:11" x14ac:dyDescent="0.25">
      <c r="A10108" t="s">
        <v>15980</v>
      </c>
      <c r="B10108" t="s">
        <v>12</v>
      </c>
      <c r="C10108" t="s">
        <v>15981</v>
      </c>
      <c r="D10108" t="s">
        <v>15982</v>
      </c>
      <c r="E10108" t="s">
        <v>15983</v>
      </c>
      <c r="F10108" t="s">
        <v>44</v>
      </c>
      <c r="G10108" s="1">
        <v>43391</v>
      </c>
      <c r="H10108">
        <v>2018</v>
      </c>
      <c r="I10108" t="s">
        <v>24</v>
      </c>
      <c r="J10108" t="s">
        <v>1810</v>
      </c>
      <c r="K10108" t="s">
        <v>208</v>
      </c>
    </row>
    <row r="10109" spans="1:11" x14ac:dyDescent="0.25">
      <c r="A10109" t="s">
        <v>15984</v>
      </c>
      <c r="B10109" t="s">
        <v>20</v>
      </c>
      <c r="C10109" t="s">
        <v>15985</v>
      </c>
      <c r="E10109" t="s">
        <v>15986</v>
      </c>
      <c r="F10109" t="s">
        <v>724</v>
      </c>
      <c r="G10109" s="1">
        <v>43390</v>
      </c>
      <c r="H10109">
        <v>2012</v>
      </c>
      <c r="I10109" t="s">
        <v>101</v>
      </c>
      <c r="J10109" t="s">
        <v>25</v>
      </c>
      <c r="K10109" t="s">
        <v>202</v>
      </c>
    </row>
    <row r="10110" spans="1:11" x14ac:dyDescent="0.25">
      <c r="A10110" t="s">
        <v>15984</v>
      </c>
      <c r="B10110" t="s">
        <v>20</v>
      </c>
      <c r="C10110" t="s">
        <v>15985</v>
      </c>
      <c r="E10110" t="s">
        <v>15986</v>
      </c>
      <c r="F10110" t="s">
        <v>724</v>
      </c>
      <c r="G10110" s="1">
        <v>43390</v>
      </c>
      <c r="H10110">
        <v>2012</v>
      </c>
      <c r="I10110" t="s">
        <v>101</v>
      </c>
      <c r="J10110" t="s">
        <v>25</v>
      </c>
      <c r="K10110" t="s">
        <v>46</v>
      </c>
    </row>
    <row r="10111" spans="1:11" x14ac:dyDescent="0.25">
      <c r="A10111" t="s">
        <v>15987</v>
      </c>
      <c r="B10111" t="s">
        <v>20</v>
      </c>
      <c r="C10111" t="s">
        <v>15988</v>
      </c>
      <c r="E10111" t="s">
        <v>15989</v>
      </c>
      <c r="F10111" t="s">
        <v>157</v>
      </c>
      <c r="G10111" s="1">
        <v>43389</v>
      </c>
      <c r="H10111">
        <v>2018</v>
      </c>
      <c r="I10111" t="s">
        <v>24</v>
      </c>
      <c r="J10111" t="s">
        <v>136</v>
      </c>
      <c r="K10111" t="s">
        <v>34</v>
      </c>
    </row>
    <row r="10112" spans="1:11" x14ac:dyDescent="0.25">
      <c r="A10112" t="s">
        <v>15987</v>
      </c>
      <c r="B10112" t="s">
        <v>20</v>
      </c>
      <c r="C10112" t="s">
        <v>15988</v>
      </c>
      <c r="E10112" t="s">
        <v>15989</v>
      </c>
      <c r="F10112" t="s">
        <v>157</v>
      </c>
      <c r="G10112" s="1">
        <v>43389</v>
      </c>
      <c r="H10112">
        <v>2018</v>
      </c>
      <c r="I10112" t="s">
        <v>24</v>
      </c>
      <c r="J10112" t="s">
        <v>136</v>
      </c>
      <c r="K10112" t="s">
        <v>35</v>
      </c>
    </row>
    <row r="10113" spans="1:11" x14ac:dyDescent="0.25">
      <c r="A10113" t="s">
        <v>15987</v>
      </c>
      <c r="B10113" t="s">
        <v>20</v>
      </c>
      <c r="C10113" t="s">
        <v>15988</v>
      </c>
      <c r="E10113" t="s">
        <v>15989</v>
      </c>
      <c r="F10113" t="s">
        <v>157</v>
      </c>
      <c r="G10113" s="1">
        <v>43389</v>
      </c>
      <c r="H10113">
        <v>2018</v>
      </c>
      <c r="I10113" t="s">
        <v>24</v>
      </c>
      <c r="J10113" t="s">
        <v>136</v>
      </c>
      <c r="K10113" t="s">
        <v>46</v>
      </c>
    </row>
    <row r="10114" spans="1:11" x14ac:dyDescent="0.25">
      <c r="A10114" t="s">
        <v>15990</v>
      </c>
      <c r="B10114" t="s">
        <v>12</v>
      </c>
      <c r="C10114" t="s">
        <v>15991</v>
      </c>
      <c r="D10114" t="s">
        <v>15992</v>
      </c>
      <c r="E10114" t="s">
        <v>15993</v>
      </c>
      <c r="F10114" t="s">
        <v>15</v>
      </c>
      <c r="G10114" s="1">
        <v>43389</v>
      </c>
      <c r="H10114">
        <v>2018</v>
      </c>
      <c r="I10114" t="s">
        <v>24</v>
      </c>
      <c r="J10114" t="s">
        <v>601</v>
      </c>
      <c r="K10114" t="s">
        <v>1176</v>
      </c>
    </row>
    <row r="10115" spans="1:11" x14ac:dyDescent="0.25">
      <c r="A10115" t="s">
        <v>15994</v>
      </c>
      <c r="B10115" t="s">
        <v>12</v>
      </c>
      <c r="C10115" t="s">
        <v>15995</v>
      </c>
      <c r="D10115" t="s">
        <v>15996</v>
      </c>
      <c r="E10115" t="s">
        <v>15997</v>
      </c>
      <c r="F10115" t="s">
        <v>44</v>
      </c>
      <c r="G10115" s="1">
        <v>43388</v>
      </c>
      <c r="H10115">
        <v>2017</v>
      </c>
      <c r="I10115" t="s">
        <v>24</v>
      </c>
      <c r="J10115" t="s">
        <v>918</v>
      </c>
      <c r="K10115" t="s">
        <v>66</v>
      </c>
    </row>
    <row r="10116" spans="1:11" x14ac:dyDescent="0.25">
      <c r="A10116" t="s">
        <v>15994</v>
      </c>
      <c r="B10116" t="s">
        <v>12</v>
      </c>
      <c r="C10116" t="s">
        <v>15995</v>
      </c>
      <c r="D10116" t="s">
        <v>15996</v>
      </c>
      <c r="E10116" t="s">
        <v>15997</v>
      </c>
      <c r="F10116" t="s">
        <v>44</v>
      </c>
      <c r="G10116" s="1">
        <v>43388</v>
      </c>
      <c r="H10116">
        <v>2017</v>
      </c>
      <c r="I10116" t="s">
        <v>24</v>
      </c>
      <c r="J10116" t="s">
        <v>918</v>
      </c>
      <c r="K10116" t="s">
        <v>68</v>
      </c>
    </row>
    <row r="10117" spans="1:11" x14ac:dyDescent="0.25">
      <c r="A10117" t="s">
        <v>15998</v>
      </c>
      <c r="B10117" t="s">
        <v>12</v>
      </c>
      <c r="C10117" t="s">
        <v>15999</v>
      </c>
      <c r="D10117" t="s">
        <v>4231</v>
      </c>
      <c r="E10117" t="s">
        <v>16000</v>
      </c>
      <c r="F10117" t="s">
        <v>44</v>
      </c>
      <c r="G10117" s="1">
        <v>43388</v>
      </c>
      <c r="H10117">
        <v>2018</v>
      </c>
      <c r="I10117" t="s">
        <v>24</v>
      </c>
      <c r="J10117" t="s">
        <v>2672</v>
      </c>
      <c r="K10117" t="s">
        <v>66</v>
      </c>
    </row>
    <row r="10118" spans="1:11" x14ac:dyDescent="0.25">
      <c r="A10118" t="s">
        <v>15998</v>
      </c>
      <c r="B10118" t="s">
        <v>12</v>
      </c>
      <c r="C10118" t="s">
        <v>15999</v>
      </c>
      <c r="D10118" t="s">
        <v>4231</v>
      </c>
      <c r="E10118" t="s">
        <v>16000</v>
      </c>
      <c r="F10118" t="s">
        <v>44</v>
      </c>
      <c r="G10118" s="1">
        <v>43388</v>
      </c>
      <c r="H10118">
        <v>2018</v>
      </c>
      <c r="I10118" t="s">
        <v>24</v>
      </c>
      <c r="J10118" t="s">
        <v>2672</v>
      </c>
      <c r="K10118" t="s">
        <v>68</v>
      </c>
    </row>
    <row r="10119" spans="1:11" x14ac:dyDescent="0.25">
      <c r="A10119" t="s">
        <v>16001</v>
      </c>
      <c r="B10119" t="s">
        <v>20</v>
      </c>
      <c r="C10119" t="s">
        <v>16002</v>
      </c>
      <c r="F10119" t="s">
        <v>73</v>
      </c>
      <c r="G10119" s="1">
        <v>43388</v>
      </c>
      <c r="H10119">
        <v>2018</v>
      </c>
      <c r="I10119" t="s">
        <v>24</v>
      </c>
      <c r="J10119" t="s">
        <v>33</v>
      </c>
      <c r="K10119" t="s">
        <v>76</v>
      </c>
    </row>
    <row r="10120" spans="1:11" x14ac:dyDescent="0.25">
      <c r="A10120" t="s">
        <v>16001</v>
      </c>
      <c r="B10120" t="s">
        <v>20</v>
      </c>
      <c r="C10120" t="s">
        <v>16002</v>
      </c>
      <c r="F10120" t="s">
        <v>73</v>
      </c>
      <c r="G10120" s="1">
        <v>43388</v>
      </c>
      <c r="H10120">
        <v>2018</v>
      </c>
      <c r="I10120" t="s">
        <v>24</v>
      </c>
      <c r="J10120" t="s">
        <v>33</v>
      </c>
      <c r="K10120" t="s">
        <v>35</v>
      </c>
    </row>
    <row r="10121" spans="1:11" x14ac:dyDescent="0.25">
      <c r="A10121" t="s">
        <v>16001</v>
      </c>
      <c r="B10121" t="s">
        <v>20</v>
      </c>
      <c r="C10121" t="s">
        <v>16002</v>
      </c>
      <c r="F10121" t="s">
        <v>73</v>
      </c>
      <c r="G10121" s="1">
        <v>43388</v>
      </c>
      <c r="H10121">
        <v>2018</v>
      </c>
      <c r="I10121" t="s">
        <v>24</v>
      </c>
      <c r="J10121" t="s">
        <v>33</v>
      </c>
      <c r="K10121" t="s">
        <v>40</v>
      </c>
    </row>
    <row r="10122" spans="1:11" x14ac:dyDescent="0.25">
      <c r="A10122" t="s">
        <v>16003</v>
      </c>
      <c r="B10122" t="s">
        <v>12</v>
      </c>
      <c r="C10122" t="s">
        <v>16004</v>
      </c>
      <c r="D10122" t="s">
        <v>16005</v>
      </c>
      <c r="E10122" t="s">
        <v>16006</v>
      </c>
      <c r="F10122" t="s">
        <v>44</v>
      </c>
      <c r="G10122" s="1">
        <v>43386</v>
      </c>
      <c r="H10122">
        <v>2018</v>
      </c>
      <c r="I10122" t="s">
        <v>74</v>
      </c>
      <c r="J10122" t="s">
        <v>1810</v>
      </c>
      <c r="K10122" t="s">
        <v>66</v>
      </c>
    </row>
    <row r="10123" spans="1:11" x14ac:dyDescent="0.25">
      <c r="A10123" t="s">
        <v>16003</v>
      </c>
      <c r="B10123" t="s">
        <v>12</v>
      </c>
      <c r="C10123" t="s">
        <v>16004</v>
      </c>
      <c r="D10123" t="s">
        <v>16005</v>
      </c>
      <c r="E10123" t="s">
        <v>16006</v>
      </c>
      <c r="F10123" t="s">
        <v>44</v>
      </c>
      <c r="G10123" s="1">
        <v>43386</v>
      </c>
      <c r="H10123">
        <v>2018</v>
      </c>
      <c r="I10123" t="s">
        <v>74</v>
      </c>
      <c r="J10123" t="s">
        <v>1810</v>
      </c>
      <c r="K10123" t="s">
        <v>68</v>
      </c>
    </row>
    <row r="10124" spans="1:11" x14ac:dyDescent="0.25">
      <c r="A10124" t="s">
        <v>16003</v>
      </c>
      <c r="B10124" t="s">
        <v>12</v>
      </c>
      <c r="C10124" t="s">
        <v>16004</v>
      </c>
      <c r="D10124" t="s">
        <v>16005</v>
      </c>
      <c r="E10124" t="s">
        <v>16006</v>
      </c>
      <c r="F10124" t="s">
        <v>44</v>
      </c>
      <c r="G10124" s="1">
        <v>43386</v>
      </c>
      <c r="H10124">
        <v>2018</v>
      </c>
      <c r="I10124" t="s">
        <v>74</v>
      </c>
      <c r="J10124" t="s">
        <v>1810</v>
      </c>
      <c r="K10124" t="s">
        <v>355</v>
      </c>
    </row>
    <row r="10125" spans="1:11" x14ac:dyDescent="0.25">
      <c r="A10125" t="s">
        <v>16007</v>
      </c>
      <c r="B10125" t="s">
        <v>12</v>
      </c>
      <c r="C10125" t="s">
        <v>16008</v>
      </c>
      <c r="D10125" t="s">
        <v>16009</v>
      </c>
      <c r="E10125" t="s">
        <v>16010</v>
      </c>
      <c r="F10125" t="s">
        <v>458</v>
      </c>
      <c r="G10125" s="1">
        <v>43385</v>
      </c>
      <c r="H10125">
        <v>2018</v>
      </c>
      <c r="I10125" t="s">
        <v>24</v>
      </c>
      <c r="J10125" t="s">
        <v>1455</v>
      </c>
      <c r="K10125" t="s">
        <v>174</v>
      </c>
    </row>
    <row r="10126" spans="1:11" x14ac:dyDescent="0.25">
      <c r="A10126" t="s">
        <v>16007</v>
      </c>
      <c r="B10126" t="s">
        <v>12</v>
      </c>
      <c r="C10126" t="s">
        <v>16008</v>
      </c>
      <c r="D10126" t="s">
        <v>16009</v>
      </c>
      <c r="E10126" t="s">
        <v>16010</v>
      </c>
      <c r="F10126" t="s">
        <v>458</v>
      </c>
      <c r="G10126" s="1">
        <v>43385</v>
      </c>
      <c r="H10126">
        <v>2018</v>
      </c>
      <c r="I10126" t="s">
        <v>24</v>
      </c>
      <c r="J10126" t="s">
        <v>1455</v>
      </c>
      <c r="K10126" t="s">
        <v>68</v>
      </c>
    </row>
    <row r="10127" spans="1:11" x14ac:dyDescent="0.25">
      <c r="A10127" t="s">
        <v>16007</v>
      </c>
      <c r="B10127" t="s">
        <v>12</v>
      </c>
      <c r="C10127" t="s">
        <v>16008</v>
      </c>
      <c r="D10127" t="s">
        <v>16009</v>
      </c>
      <c r="E10127" t="s">
        <v>16010</v>
      </c>
      <c r="F10127" t="s">
        <v>458</v>
      </c>
      <c r="G10127" s="1">
        <v>43385</v>
      </c>
      <c r="H10127">
        <v>2018</v>
      </c>
      <c r="I10127" t="s">
        <v>24</v>
      </c>
      <c r="J10127" t="s">
        <v>1455</v>
      </c>
      <c r="K10127" t="s">
        <v>208</v>
      </c>
    </row>
    <row r="10128" spans="1:11" x14ac:dyDescent="0.25">
      <c r="A10128" t="s">
        <v>16011</v>
      </c>
      <c r="B10128" t="s">
        <v>20</v>
      </c>
      <c r="C10128" t="s">
        <v>16012</v>
      </c>
      <c r="E10128" t="s">
        <v>16013</v>
      </c>
      <c r="G10128" s="1">
        <v>43385</v>
      </c>
      <c r="H10128">
        <v>2018</v>
      </c>
      <c r="I10128" t="s">
        <v>201</v>
      </c>
      <c r="J10128" t="s">
        <v>25</v>
      </c>
      <c r="K10128" t="s">
        <v>34</v>
      </c>
    </row>
    <row r="10129" spans="1:11" x14ac:dyDescent="0.25">
      <c r="A10129" t="s">
        <v>16011</v>
      </c>
      <c r="B10129" t="s">
        <v>20</v>
      </c>
      <c r="C10129" t="s">
        <v>16012</v>
      </c>
      <c r="E10129" t="s">
        <v>16013</v>
      </c>
      <c r="G10129" s="1">
        <v>43385</v>
      </c>
      <c r="H10129">
        <v>2018</v>
      </c>
      <c r="I10129" t="s">
        <v>201</v>
      </c>
      <c r="J10129" t="s">
        <v>25</v>
      </c>
      <c r="K10129" t="s">
        <v>417</v>
      </c>
    </row>
    <row r="10130" spans="1:11" x14ac:dyDescent="0.25">
      <c r="A10130" t="s">
        <v>16014</v>
      </c>
      <c r="B10130" t="s">
        <v>12</v>
      </c>
      <c r="C10130" t="s">
        <v>16015</v>
      </c>
      <c r="D10130" t="s">
        <v>16016</v>
      </c>
      <c r="E10130" t="s">
        <v>16017</v>
      </c>
      <c r="F10130" t="s">
        <v>12418</v>
      </c>
      <c r="G10130" s="1">
        <v>43385</v>
      </c>
      <c r="H10130">
        <v>2018</v>
      </c>
      <c r="I10130" t="s">
        <v>24</v>
      </c>
      <c r="J10130" t="s">
        <v>285</v>
      </c>
      <c r="K10130" t="s">
        <v>174</v>
      </c>
    </row>
    <row r="10131" spans="1:11" x14ac:dyDescent="0.25">
      <c r="A10131" t="s">
        <v>16014</v>
      </c>
      <c r="B10131" t="s">
        <v>12</v>
      </c>
      <c r="C10131" t="s">
        <v>16015</v>
      </c>
      <c r="D10131" t="s">
        <v>16016</v>
      </c>
      <c r="E10131" t="s">
        <v>16017</v>
      </c>
      <c r="F10131" t="s">
        <v>12418</v>
      </c>
      <c r="G10131" s="1">
        <v>43385</v>
      </c>
      <c r="H10131">
        <v>2018</v>
      </c>
      <c r="I10131" t="s">
        <v>24</v>
      </c>
      <c r="J10131" t="s">
        <v>285</v>
      </c>
      <c r="K10131" t="s">
        <v>68</v>
      </c>
    </row>
    <row r="10132" spans="1:11" x14ac:dyDescent="0.25">
      <c r="A10132" t="s">
        <v>16014</v>
      </c>
      <c r="B10132" t="s">
        <v>12</v>
      </c>
      <c r="C10132" t="s">
        <v>16015</v>
      </c>
      <c r="D10132" t="s">
        <v>16016</v>
      </c>
      <c r="E10132" t="s">
        <v>16017</v>
      </c>
      <c r="F10132" t="s">
        <v>12418</v>
      </c>
      <c r="G10132" s="1">
        <v>43385</v>
      </c>
      <c r="H10132">
        <v>2018</v>
      </c>
      <c r="I10132" t="s">
        <v>24</v>
      </c>
      <c r="J10132" t="s">
        <v>285</v>
      </c>
      <c r="K10132" t="s">
        <v>175</v>
      </c>
    </row>
    <row r="10133" spans="1:11" x14ac:dyDescent="0.25">
      <c r="A10133" t="s">
        <v>16018</v>
      </c>
      <c r="B10133" t="s">
        <v>12</v>
      </c>
      <c r="C10133" t="s">
        <v>16019</v>
      </c>
      <c r="D10133" t="s">
        <v>16020</v>
      </c>
      <c r="F10133" t="s">
        <v>15</v>
      </c>
      <c r="G10133" s="1">
        <v>43385</v>
      </c>
      <c r="H10133">
        <v>2018</v>
      </c>
      <c r="I10133" t="s">
        <v>24</v>
      </c>
      <c r="J10133" t="s">
        <v>749</v>
      </c>
      <c r="K10133" t="s">
        <v>18</v>
      </c>
    </row>
    <row r="10134" spans="1:11" x14ac:dyDescent="0.25">
      <c r="A10134" t="s">
        <v>16018</v>
      </c>
      <c r="B10134" t="s">
        <v>12</v>
      </c>
      <c r="C10134" t="s">
        <v>16019</v>
      </c>
      <c r="D10134" t="s">
        <v>16020</v>
      </c>
      <c r="F10134" t="s">
        <v>15</v>
      </c>
      <c r="G10134" s="1">
        <v>43385</v>
      </c>
      <c r="H10134">
        <v>2018</v>
      </c>
      <c r="I10134" t="s">
        <v>24</v>
      </c>
      <c r="J10134" t="s">
        <v>749</v>
      </c>
      <c r="K10134" t="s">
        <v>795</v>
      </c>
    </row>
    <row r="10135" spans="1:11" x14ac:dyDescent="0.25">
      <c r="A10135" t="s">
        <v>16021</v>
      </c>
      <c r="B10135" t="s">
        <v>20</v>
      </c>
      <c r="C10135" t="s">
        <v>16022</v>
      </c>
      <c r="D10135" t="s">
        <v>16023</v>
      </c>
      <c r="E10135" t="s">
        <v>16024</v>
      </c>
      <c r="G10135" s="1">
        <v>43385</v>
      </c>
      <c r="H10135">
        <v>2018</v>
      </c>
      <c r="I10135" t="s">
        <v>24</v>
      </c>
      <c r="J10135" t="s">
        <v>33</v>
      </c>
      <c r="K10135" t="s">
        <v>39</v>
      </c>
    </row>
    <row r="10136" spans="1:11" x14ac:dyDescent="0.25">
      <c r="A10136" t="s">
        <v>16025</v>
      </c>
      <c r="B10136" t="s">
        <v>12</v>
      </c>
      <c r="C10136" t="s">
        <v>16026</v>
      </c>
      <c r="D10136" t="s">
        <v>16027</v>
      </c>
      <c r="E10136" t="s">
        <v>16028</v>
      </c>
      <c r="F10136" t="s">
        <v>1819</v>
      </c>
      <c r="G10136" s="1">
        <v>43385</v>
      </c>
      <c r="H10136">
        <v>2018</v>
      </c>
      <c r="I10136" t="s">
        <v>74</v>
      </c>
      <c r="J10136" t="s">
        <v>181</v>
      </c>
      <c r="K10136" t="s">
        <v>174</v>
      </c>
    </row>
    <row r="10137" spans="1:11" x14ac:dyDescent="0.25">
      <c r="A10137" t="s">
        <v>16025</v>
      </c>
      <c r="B10137" t="s">
        <v>12</v>
      </c>
      <c r="C10137" t="s">
        <v>16026</v>
      </c>
      <c r="D10137" t="s">
        <v>16027</v>
      </c>
      <c r="E10137" t="s">
        <v>16028</v>
      </c>
      <c r="F10137" t="s">
        <v>1819</v>
      </c>
      <c r="G10137" s="1">
        <v>43385</v>
      </c>
      <c r="H10137">
        <v>2018</v>
      </c>
      <c r="I10137" t="s">
        <v>74</v>
      </c>
      <c r="J10137" t="s">
        <v>181</v>
      </c>
      <c r="K10137" t="s">
        <v>68</v>
      </c>
    </row>
    <row r="10138" spans="1:11" x14ac:dyDescent="0.25">
      <c r="A10138" t="s">
        <v>16029</v>
      </c>
      <c r="B10138" t="s">
        <v>12</v>
      </c>
      <c r="C10138" t="s">
        <v>16030</v>
      </c>
      <c r="D10138" t="s">
        <v>16031</v>
      </c>
      <c r="F10138" t="s">
        <v>15</v>
      </c>
      <c r="G10138" s="1">
        <v>43385</v>
      </c>
      <c r="H10138">
        <v>2018</v>
      </c>
      <c r="I10138" t="s">
        <v>74</v>
      </c>
      <c r="J10138" t="s">
        <v>5656</v>
      </c>
      <c r="K10138" t="s">
        <v>18</v>
      </c>
    </row>
    <row r="10139" spans="1:11" x14ac:dyDescent="0.25">
      <c r="A10139" t="s">
        <v>16029</v>
      </c>
      <c r="B10139" t="s">
        <v>12</v>
      </c>
      <c r="C10139" t="s">
        <v>16030</v>
      </c>
      <c r="D10139" t="s">
        <v>16031</v>
      </c>
      <c r="F10139" t="s">
        <v>15</v>
      </c>
      <c r="G10139" s="1">
        <v>43385</v>
      </c>
      <c r="H10139">
        <v>2018</v>
      </c>
      <c r="I10139" t="s">
        <v>74</v>
      </c>
      <c r="J10139" t="s">
        <v>5656</v>
      </c>
      <c r="K10139" t="s">
        <v>163</v>
      </c>
    </row>
    <row r="10140" spans="1:11" x14ac:dyDescent="0.25">
      <c r="A10140" t="s">
        <v>16032</v>
      </c>
      <c r="B10140" t="s">
        <v>20</v>
      </c>
      <c r="C10140" t="s">
        <v>16033</v>
      </c>
      <c r="E10140" t="s">
        <v>16034</v>
      </c>
      <c r="F10140" t="s">
        <v>15</v>
      </c>
      <c r="G10140" s="1">
        <v>43385</v>
      </c>
      <c r="H10140">
        <v>2018</v>
      </c>
      <c r="I10140" t="s">
        <v>101</v>
      </c>
      <c r="J10140" t="s">
        <v>33</v>
      </c>
      <c r="K10140" t="s">
        <v>110</v>
      </c>
    </row>
    <row r="10141" spans="1:11" x14ac:dyDescent="0.25">
      <c r="A10141" t="s">
        <v>16032</v>
      </c>
      <c r="B10141" t="s">
        <v>20</v>
      </c>
      <c r="C10141" t="s">
        <v>16033</v>
      </c>
      <c r="E10141" t="s">
        <v>16034</v>
      </c>
      <c r="F10141" t="s">
        <v>15</v>
      </c>
      <c r="G10141" s="1">
        <v>43385</v>
      </c>
      <c r="H10141">
        <v>2018</v>
      </c>
      <c r="I10141" t="s">
        <v>101</v>
      </c>
      <c r="J10141" t="s">
        <v>33</v>
      </c>
      <c r="K10141" t="s">
        <v>28</v>
      </c>
    </row>
    <row r="10142" spans="1:11" x14ac:dyDescent="0.25">
      <c r="A10142" t="s">
        <v>16035</v>
      </c>
      <c r="B10142" t="s">
        <v>20</v>
      </c>
      <c r="C10142" t="s">
        <v>16036</v>
      </c>
      <c r="E10142" t="s">
        <v>16037</v>
      </c>
      <c r="F10142" t="s">
        <v>15</v>
      </c>
      <c r="G10142" s="1">
        <v>43385</v>
      </c>
      <c r="H10142">
        <v>2018</v>
      </c>
      <c r="I10142" t="s">
        <v>24</v>
      </c>
      <c r="J10142" t="s">
        <v>33</v>
      </c>
      <c r="K10142" t="s">
        <v>51</v>
      </c>
    </row>
    <row r="10143" spans="1:11" x14ac:dyDescent="0.25">
      <c r="A10143" t="s">
        <v>16035</v>
      </c>
      <c r="B10143" t="s">
        <v>20</v>
      </c>
      <c r="C10143" t="s">
        <v>16036</v>
      </c>
      <c r="E10143" t="s">
        <v>16037</v>
      </c>
      <c r="F10143" t="s">
        <v>15</v>
      </c>
      <c r="G10143" s="1">
        <v>43385</v>
      </c>
      <c r="H10143">
        <v>2018</v>
      </c>
      <c r="I10143" t="s">
        <v>24</v>
      </c>
      <c r="J10143" t="s">
        <v>33</v>
      </c>
      <c r="K10143" t="s">
        <v>52</v>
      </c>
    </row>
    <row r="10144" spans="1:11" x14ac:dyDescent="0.25">
      <c r="A10144" t="s">
        <v>16035</v>
      </c>
      <c r="B10144" t="s">
        <v>20</v>
      </c>
      <c r="C10144" t="s">
        <v>16036</v>
      </c>
      <c r="E10144" t="s">
        <v>16037</v>
      </c>
      <c r="F10144" t="s">
        <v>15</v>
      </c>
      <c r="G10144" s="1">
        <v>43385</v>
      </c>
      <c r="H10144">
        <v>2018</v>
      </c>
      <c r="I10144" t="s">
        <v>24</v>
      </c>
      <c r="J10144" t="s">
        <v>33</v>
      </c>
      <c r="K10144" t="s">
        <v>28</v>
      </c>
    </row>
    <row r="10145" spans="1:11" x14ac:dyDescent="0.25">
      <c r="A10145" t="s">
        <v>16038</v>
      </c>
      <c r="B10145" t="s">
        <v>12</v>
      </c>
      <c r="C10145" t="s">
        <v>16039</v>
      </c>
      <c r="D10145" t="s">
        <v>527</v>
      </c>
      <c r="E10145" t="s">
        <v>16040</v>
      </c>
      <c r="F10145" t="s">
        <v>16041</v>
      </c>
      <c r="G10145" s="1">
        <v>43385</v>
      </c>
      <c r="H10145">
        <v>2018</v>
      </c>
      <c r="I10145" t="s">
        <v>262</v>
      </c>
      <c r="J10145" t="s">
        <v>173</v>
      </c>
      <c r="K10145" t="s">
        <v>66</v>
      </c>
    </row>
    <row r="10146" spans="1:11" x14ac:dyDescent="0.25">
      <c r="A10146" t="s">
        <v>16038</v>
      </c>
      <c r="B10146" t="s">
        <v>12</v>
      </c>
      <c r="C10146" t="s">
        <v>16039</v>
      </c>
      <c r="D10146" t="s">
        <v>527</v>
      </c>
      <c r="E10146" t="s">
        <v>16040</v>
      </c>
      <c r="F10146" t="s">
        <v>16041</v>
      </c>
      <c r="G10146" s="1">
        <v>43385</v>
      </c>
      <c r="H10146">
        <v>2018</v>
      </c>
      <c r="I10146" t="s">
        <v>262</v>
      </c>
      <c r="J10146" t="s">
        <v>173</v>
      </c>
      <c r="K10146" t="s">
        <v>67</v>
      </c>
    </row>
    <row r="10147" spans="1:11" x14ac:dyDescent="0.25">
      <c r="A10147" t="s">
        <v>16042</v>
      </c>
      <c r="B10147" t="s">
        <v>20</v>
      </c>
      <c r="C10147" t="s">
        <v>16043</v>
      </c>
      <c r="E10147" t="s">
        <v>16044</v>
      </c>
      <c r="G10147" s="1">
        <v>43384</v>
      </c>
      <c r="H10147">
        <v>2018</v>
      </c>
      <c r="I10147" t="s">
        <v>24</v>
      </c>
      <c r="J10147" t="s">
        <v>33</v>
      </c>
      <c r="K10147" t="s">
        <v>34</v>
      </c>
    </row>
    <row r="10148" spans="1:11" x14ac:dyDescent="0.25">
      <c r="A10148" t="s">
        <v>16042</v>
      </c>
      <c r="B10148" t="s">
        <v>20</v>
      </c>
      <c r="C10148" t="s">
        <v>16043</v>
      </c>
      <c r="E10148" t="s">
        <v>16044</v>
      </c>
      <c r="G10148" s="1">
        <v>43384</v>
      </c>
      <c r="H10148">
        <v>2018</v>
      </c>
      <c r="I10148" t="s">
        <v>24</v>
      </c>
      <c r="J10148" t="s">
        <v>33</v>
      </c>
      <c r="K10148" t="s">
        <v>35</v>
      </c>
    </row>
    <row r="10149" spans="1:11" x14ac:dyDescent="0.25">
      <c r="A10149" t="s">
        <v>16042</v>
      </c>
      <c r="B10149" t="s">
        <v>20</v>
      </c>
      <c r="C10149" t="s">
        <v>16043</v>
      </c>
      <c r="E10149" t="s">
        <v>16044</v>
      </c>
      <c r="G10149" s="1">
        <v>43384</v>
      </c>
      <c r="H10149">
        <v>2018</v>
      </c>
      <c r="I10149" t="s">
        <v>24</v>
      </c>
      <c r="J10149" t="s">
        <v>33</v>
      </c>
      <c r="K10149" t="s">
        <v>27</v>
      </c>
    </row>
    <row r="10150" spans="1:11" x14ac:dyDescent="0.25">
      <c r="A10150" t="s">
        <v>16045</v>
      </c>
      <c r="B10150" t="s">
        <v>20</v>
      </c>
      <c r="C10150" t="s">
        <v>16046</v>
      </c>
      <c r="E10150" t="s">
        <v>16047</v>
      </c>
      <c r="G10150" s="1">
        <v>43384</v>
      </c>
      <c r="H10150">
        <v>2018</v>
      </c>
      <c r="I10150" t="s">
        <v>101</v>
      </c>
      <c r="J10150" t="s">
        <v>33</v>
      </c>
      <c r="K10150" t="s">
        <v>39</v>
      </c>
    </row>
    <row r="10151" spans="1:11" x14ac:dyDescent="0.25">
      <c r="A10151" t="s">
        <v>16048</v>
      </c>
      <c r="B10151" t="s">
        <v>12</v>
      </c>
      <c r="C10151" s="2">
        <v>46225</v>
      </c>
      <c r="D10151" t="s">
        <v>3567</v>
      </c>
      <c r="E10151" t="s">
        <v>16049</v>
      </c>
      <c r="F10151" t="s">
        <v>16050</v>
      </c>
      <c r="G10151" s="1">
        <v>43383</v>
      </c>
      <c r="H10151">
        <v>2018</v>
      </c>
      <c r="I10151" t="s">
        <v>262</v>
      </c>
      <c r="J10151" t="s">
        <v>9733</v>
      </c>
      <c r="K10151" t="s">
        <v>66</v>
      </c>
    </row>
    <row r="10152" spans="1:11" x14ac:dyDescent="0.25">
      <c r="A10152" t="s">
        <v>16048</v>
      </c>
      <c r="B10152" t="s">
        <v>12</v>
      </c>
      <c r="C10152" s="2">
        <v>46225</v>
      </c>
      <c r="D10152" t="s">
        <v>3567</v>
      </c>
      <c r="E10152" t="s">
        <v>16049</v>
      </c>
      <c r="F10152" t="s">
        <v>16050</v>
      </c>
      <c r="G10152" s="1">
        <v>43383</v>
      </c>
      <c r="H10152">
        <v>2018</v>
      </c>
      <c r="I10152" t="s">
        <v>262</v>
      </c>
      <c r="J10152" t="s">
        <v>9733</v>
      </c>
      <c r="K10152" t="s">
        <v>208</v>
      </c>
    </row>
    <row r="10153" spans="1:11" x14ac:dyDescent="0.25">
      <c r="A10153" t="s">
        <v>16051</v>
      </c>
      <c r="B10153" t="s">
        <v>20</v>
      </c>
      <c r="C10153" t="s">
        <v>16052</v>
      </c>
      <c r="E10153" t="s">
        <v>16053</v>
      </c>
      <c r="F10153" t="s">
        <v>1271</v>
      </c>
      <c r="G10153" s="1">
        <v>43383</v>
      </c>
      <c r="H10153">
        <v>2018</v>
      </c>
      <c r="I10153" t="s">
        <v>24</v>
      </c>
      <c r="J10153" t="s">
        <v>33</v>
      </c>
      <c r="K10153" t="s">
        <v>34</v>
      </c>
    </row>
    <row r="10154" spans="1:11" x14ac:dyDescent="0.25">
      <c r="A10154" t="s">
        <v>16051</v>
      </c>
      <c r="B10154" t="s">
        <v>20</v>
      </c>
      <c r="C10154" t="s">
        <v>16052</v>
      </c>
      <c r="E10154" t="s">
        <v>16053</v>
      </c>
      <c r="F10154" t="s">
        <v>1271</v>
      </c>
      <c r="G10154" s="1">
        <v>43383</v>
      </c>
      <c r="H10154">
        <v>2018</v>
      </c>
      <c r="I10154" t="s">
        <v>24</v>
      </c>
      <c r="J10154" t="s">
        <v>33</v>
      </c>
      <c r="K10154" t="s">
        <v>35</v>
      </c>
    </row>
    <row r="10155" spans="1:11" x14ac:dyDescent="0.25">
      <c r="A10155" t="s">
        <v>16051</v>
      </c>
      <c r="B10155" t="s">
        <v>20</v>
      </c>
      <c r="C10155" t="s">
        <v>16052</v>
      </c>
      <c r="E10155" t="s">
        <v>16053</v>
      </c>
      <c r="F10155" t="s">
        <v>1271</v>
      </c>
      <c r="G10155" s="1">
        <v>43383</v>
      </c>
      <c r="H10155">
        <v>2018</v>
      </c>
      <c r="I10155" t="s">
        <v>24</v>
      </c>
      <c r="J10155" t="s">
        <v>33</v>
      </c>
      <c r="K10155" t="s">
        <v>27</v>
      </c>
    </row>
    <row r="10156" spans="1:11" x14ac:dyDescent="0.25">
      <c r="A10156" t="s">
        <v>16054</v>
      </c>
      <c r="B10156" t="s">
        <v>12</v>
      </c>
      <c r="C10156" t="s">
        <v>16055</v>
      </c>
      <c r="D10156" t="s">
        <v>16056</v>
      </c>
      <c r="E10156" t="s">
        <v>16057</v>
      </c>
      <c r="F10156" t="s">
        <v>15</v>
      </c>
      <c r="G10156" s="1">
        <v>43383</v>
      </c>
      <c r="H10156">
        <v>2018</v>
      </c>
      <c r="I10156" t="s">
        <v>262</v>
      </c>
      <c r="J10156" t="s">
        <v>207</v>
      </c>
      <c r="K10156" t="s">
        <v>3069</v>
      </c>
    </row>
    <row r="10157" spans="1:11" x14ac:dyDescent="0.25">
      <c r="A10157" t="s">
        <v>16054</v>
      </c>
      <c r="B10157" t="s">
        <v>12</v>
      </c>
      <c r="C10157" t="s">
        <v>16055</v>
      </c>
      <c r="D10157" t="s">
        <v>16056</v>
      </c>
      <c r="E10157" t="s">
        <v>16057</v>
      </c>
      <c r="F10157" t="s">
        <v>15</v>
      </c>
      <c r="G10157" s="1">
        <v>43383</v>
      </c>
      <c r="H10157">
        <v>2018</v>
      </c>
      <c r="I10157" t="s">
        <v>262</v>
      </c>
      <c r="J10157" t="s">
        <v>207</v>
      </c>
      <c r="K10157" t="s">
        <v>243</v>
      </c>
    </row>
    <row r="10158" spans="1:11" x14ac:dyDescent="0.25">
      <c r="A10158" t="s">
        <v>16054</v>
      </c>
      <c r="B10158" t="s">
        <v>12</v>
      </c>
      <c r="C10158" t="s">
        <v>16055</v>
      </c>
      <c r="D10158" t="s">
        <v>16056</v>
      </c>
      <c r="E10158" t="s">
        <v>16057</v>
      </c>
      <c r="F10158" t="s">
        <v>15</v>
      </c>
      <c r="G10158" s="1">
        <v>43383</v>
      </c>
      <c r="H10158">
        <v>2018</v>
      </c>
      <c r="I10158" t="s">
        <v>262</v>
      </c>
      <c r="J10158" t="s">
        <v>207</v>
      </c>
      <c r="K10158" t="s">
        <v>67</v>
      </c>
    </row>
    <row r="10159" spans="1:11" x14ac:dyDescent="0.25">
      <c r="A10159" t="s">
        <v>16058</v>
      </c>
      <c r="B10159" t="s">
        <v>12</v>
      </c>
      <c r="C10159" t="s">
        <v>16059</v>
      </c>
      <c r="D10159" t="s">
        <v>12829</v>
      </c>
      <c r="E10159" t="s">
        <v>16060</v>
      </c>
      <c r="F10159" t="s">
        <v>15</v>
      </c>
      <c r="G10159" s="1">
        <v>43382</v>
      </c>
      <c r="H10159">
        <v>2018</v>
      </c>
      <c r="I10159" t="s">
        <v>24</v>
      </c>
      <c r="J10159" t="s">
        <v>5656</v>
      </c>
      <c r="K10159" t="s">
        <v>1176</v>
      </c>
    </row>
    <row r="10160" spans="1:11" x14ac:dyDescent="0.25">
      <c r="A10160" t="s">
        <v>16061</v>
      </c>
      <c r="B10160" t="s">
        <v>12</v>
      </c>
      <c r="C10160" t="s">
        <v>16062</v>
      </c>
      <c r="D10160" t="s">
        <v>16063</v>
      </c>
      <c r="E10160" t="s">
        <v>16064</v>
      </c>
      <c r="F10160" t="s">
        <v>2100</v>
      </c>
      <c r="G10160" s="1">
        <v>43381</v>
      </c>
      <c r="H10160">
        <v>2018</v>
      </c>
      <c r="I10160" t="s">
        <v>74</v>
      </c>
      <c r="J10160" t="s">
        <v>529</v>
      </c>
      <c r="K10160" t="s">
        <v>214</v>
      </c>
    </row>
    <row r="10161" spans="1:11" x14ac:dyDescent="0.25">
      <c r="A10161" t="s">
        <v>16061</v>
      </c>
      <c r="B10161" t="s">
        <v>12</v>
      </c>
      <c r="C10161" t="s">
        <v>16062</v>
      </c>
      <c r="D10161" t="s">
        <v>16063</v>
      </c>
      <c r="E10161" t="s">
        <v>16064</v>
      </c>
      <c r="F10161" t="s">
        <v>2100</v>
      </c>
      <c r="G10161" s="1">
        <v>43381</v>
      </c>
      <c r="H10161">
        <v>2018</v>
      </c>
      <c r="I10161" t="s">
        <v>74</v>
      </c>
      <c r="J10161" t="s">
        <v>529</v>
      </c>
      <c r="K10161" t="s">
        <v>83</v>
      </c>
    </row>
    <row r="10162" spans="1:11" x14ac:dyDescent="0.25">
      <c r="A10162" t="s">
        <v>16061</v>
      </c>
      <c r="B10162" t="s">
        <v>12</v>
      </c>
      <c r="C10162" t="s">
        <v>16062</v>
      </c>
      <c r="D10162" t="s">
        <v>16063</v>
      </c>
      <c r="E10162" t="s">
        <v>16064</v>
      </c>
      <c r="F10162" t="s">
        <v>2100</v>
      </c>
      <c r="G10162" s="1">
        <v>43381</v>
      </c>
      <c r="H10162">
        <v>2018</v>
      </c>
      <c r="I10162" t="s">
        <v>74</v>
      </c>
      <c r="J10162" t="s">
        <v>529</v>
      </c>
      <c r="K10162" t="s">
        <v>68</v>
      </c>
    </row>
    <row r="10163" spans="1:11" x14ac:dyDescent="0.25">
      <c r="A10163" t="s">
        <v>16065</v>
      </c>
      <c r="B10163" t="s">
        <v>20</v>
      </c>
      <c r="C10163" t="s">
        <v>16066</v>
      </c>
      <c r="E10163" t="s">
        <v>16067</v>
      </c>
      <c r="F10163" t="s">
        <v>15</v>
      </c>
      <c r="G10163" s="1">
        <v>43381</v>
      </c>
      <c r="H10163">
        <v>2017</v>
      </c>
      <c r="I10163" t="s">
        <v>146</v>
      </c>
      <c r="J10163" t="s">
        <v>109</v>
      </c>
      <c r="K10163" t="s">
        <v>202</v>
      </c>
    </row>
    <row r="10164" spans="1:11" x14ac:dyDescent="0.25">
      <c r="A10164" t="s">
        <v>16068</v>
      </c>
      <c r="B10164" t="s">
        <v>12</v>
      </c>
      <c r="C10164" t="s">
        <v>16069</v>
      </c>
      <c r="D10164" t="s">
        <v>16070</v>
      </c>
      <c r="E10164" t="s">
        <v>16071</v>
      </c>
      <c r="F10164" t="s">
        <v>15</v>
      </c>
      <c r="G10164" s="1">
        <v>43379</v>
      </c>
      <c r="H10164">
        <v>2018</v>
      </c>
      <c r="I10164" t="s">
        <v>16</v>
      </c>
      <c r="J10164" t="s">
        <v>124</v>
      </c>
      <c r="K10164" t="s">
        <v>174</v>
      </c>
    </row>
    <row r="10165" spans="1:11" x14ac:dyDescent="0.25">
      <c r="A10165" t="s">
        <v>16072</v>
      </c>
      <c r="B10165" t="s">
        <v>20</v>
      </c>
      <c r="C10165" t="s">
        <v>16073</v>
      </c>
      <c r="E10165" t="s">
        <v>16074</v>
      </c>
      <c r="G10165" s="1">
        <v>43378</v>
      </c>
      <c r="H10165">
        <v>2018</v>
      </c>
      <c r="I10165" t="s">
        <v>74</v>
      </c>
      <c r="J10165" t="s">
        <v>33</v>
      </c>
      <c r="K10165" t="s">
        <v>302</v>
      </c>
    </row>
    <row r="10166" spans="1:11" x14ac:dyDescent="0.25">
      <c r="A10166" t="s">
        <v>16075</v>
      </c>
      <c r="B10166" t="s">
        <v>20</v>
      </c>
      <c r="C10166" t="s">
        <v>16076</v>
      </c>
      <c r="E10166" t="s">
        <v>16077</v>
      </c>
      <c r="F10166" t="s">
        <v>16078</v>
      </c>
      <c r="G10166" s="1">
        <v>43378</v>
      </c>
      <c r="H10166">
        <v>2018</v>
      </c>
      <c r="I10166" t="s">
        <v>74</v>
      </c>
      <c r="J10166" t="s">
        <v>33</v>
      </c>
      <c r="K10166" t="s">
        <v>39</v>
      </c>
    </row>
    <row r="10167" spans="1:11" x14ac:dyDescent="0.25">
      <c r="A10167" t="s">
        <v>16079</v>
      </c>
      <c r="B10167" t="s">
        <v>20</v>
      </c>
      <c r="C10167" t="s">
        <v>16080</v>
      </c>
      <c r="E10167" t="s">
        <v>16081</v>
      </c>
      <c r="F10167" t="s">
        <v>284</v>
      </c>
      <c r="G10167" s="1">
        <v>43378</v>
      </c>
      <c r="H10167">
        <v>2018</v>
      </c>
      <c r="I10167" t="s">
        <v>74</v>
      </c>
      <c r="J10167" t="s">
        <v>33</v>
      </c>
      <c r="K10167" t="s">
        <v>383</v>
      </c>
    </row>
    <row r="10168" spans="1:11" x14ac:dyDescent="0.25">
      <c r="A10168" t="s">
        <v>16079</v>
      </c>
      <c r="B10168" t="s">
        <v>20</v>
      </c>
      <c r="C10168" t="s">
        <v>16080</v>
      </c>
      <c r="E10168" t="s">
        <v>16081</v>
      </c>
      <c r="F10168" t="s">
        <v>284</v>
      </c>
      <c r="G10168" s="1">
        <v>43378</v>
      </c>
      <c r="H10168">
        <v>2018</v>
      </c>
      <c r="I10168" t="s">
        <v>74</v>
      </c>
      <c r="J10168" t="s">
        <v>33</v>
      </c>
      <c r="K10168" t="s">
        <v>35</v>
      </c>
    </row>
    <row r="10169" spans="1:11" x14ac:dyDescent="0.25">
      <c r="A10169" t="s">
        <v>16082</v>
      </c>
      <c r="B10169" t="s">
        <v>12</v>
      </c>
      <c r="C10169" t="s">
        <v>16083</v>
      </c>
      <c r="D10169" t="s">
        <v>16084</v>
      </c>
      <c r="E10169" t="s">
        <v>16085</v>
      </c>
      <c r="F10169" t="s">
        <v>73</v>
      </c>
      <c r="G10169" s="1">
        <v>43378</v>
      </c>
      <c r="H10169">
        <v>2018</v>
      </c>
      <c r="I10169" t="s">
        <v>24</v>
      </c>
      <c r="J10169" t="s">
        <v>780</v>
      </c>
      <c r="K10169" t="s">
        <v>174</v>
      </c>
    </row>
    <row r="10170" spans="1:11" x14ac:dyDescent="0.25">
      <c r="A10170" t="s">
        <v>16082</v>
      </c>
      <c r="B10170" t="s">
        <v>12</v>
      </c>
      <c r="C10170" t="s">
        <v>16083</v>
      </c>
      <c r="D10170" t="s">
        <v>16084</v>
      </c>
      <c r="E10170" t="s">
        <v>16085</v>
      </c>
      <c r="F10170" t="s">
        <v>73</v>
      </c>
      <c r="G10170" s="1">
        <v>43378</v>
      </c>
      <c r="H10170">
        <v>2018</v>
      </c>
      <c r="I10170" t="s">
        <v>24</v>
      </c>
      <c r="J10170" t="s">
        <v>780</v>
      </c>
      <c r="K10170" t="s">
        <v>208</v>
      </c>
    </row>
    <row r="10171" spans="1:11" x14ac:dyDescent="0.25">
      <c r="A10171" t="s">
        <v>16086</v>
      </c>
      <c r="B10171" t="s">
        <v>12</v>
      </c>
      <c r="C10171" t="s">
        <v>16087</v>
      </c>
      <c r="D10171" t="s">
        <v>16088</v>
      </c>
      <c r="E10171" t="s">
        <v>16089</v>
      </c>
      <c r="F10171" t="s">
        <v>15</v>
      </c>
      <c r="G10171" s="1">
        <v>43378</v>
      </c>
      <c r="H10171">
        <v>2018</v>
      </c>
      <c r="I10171" t="s">
        <v>262</v>
      </c>
      <c r="J10171" t="s">
        <v>236</v>
      </c>
      <c r="K10171" t="s">
        <v>82</v>
      </c>
    </row>
    <row r="10172" spans="1:11" x14ac:dyDescent="0.25">
      <c r="A10172" t="s">
        <v>16086</v>
      </c>
      <c r="B10172" t="s">
        <v>12</v>
      </c>
      <c r="C10172" t="s">
        <v>16087</v>
      </c>
      <c r="D10172" t="s">
        <v>16088</v>
      </c>
      <c r="E10172" t="s">
        <v>16089</v>
      </c>
      <c r="F10172" t="s">
        <v>15</v>
      </c>
      <c r="G10172" s="1">
        <v>43378</v>
      </c>
      <c r="H10172">
        <v>2018</v>
      </c>
      <c r="I10172" t="s">
        <v>262</v>
      </c>
      <c r="J10172" t="s">
        <v>236</v>
      </c>
      <c r="K10172" t="s">
        <v>83</v>
      </c>
    </row>
    <row r="10173" spans="1:11" x14ac:dyDescent="0.25">
      <c r="A10173" t="s">
        <v>16086</v>
      </c>
      <c r="B10173" t="s">
        <v>12</v>
      </c>
      <c r="C10173" t="s">
        <v>16087</v>
      </c>
      <c r="D10173" t="s">
        <v>16088</v>
      </c>
      <c r="E10173" t="s">
        <v>16089</v>
      </c>
      <c r="F10173" t="s">
        <v>15</v>
      </c>
      <c r="G10173" s="1">
        <v>43378</v>
      </c>
      <c r="H10173">
        <v>2018</v>
      </c>
      <c r="I10173" t="s">
        <v>262</v>
      </c>
      <c r="J10173" t="s">
        <v>236</v>
      </c>
      <c r="K10173" t="s">
        <v>67</v>
      </c>
    </row>
    <row r="10174" spans="1:11" x14ac:dyDescent="0.25">
      <c r="A10174" t="s">
        <v>16090</v>
      </c>
      <c r="B10174" t="s">
        <v>12</v>
      </c>
      <c r="C10174" t="s">
        <v>16091</v>
      </c>
      <c r="E10174" t="s">
        <v>16092</v>
      </c>
      <c r="G10174" s="1">
        <v>43378</v>
      </c>
      <c r="H10174">
        <v>2018</v>
      </c>
      <c r="I10174" t="s">
        <v>146</v>
      </c>
      <c r="J10174" t="s">
        <v>3129</v>
      </c>
      <c r="K10174" t="s">
        <v>59</v>
      </c>
    </row>
    <row r="10175" spans="1:11" x14ac:dyDescent="0.25">
      <c r="A10175" t="s">
        <v>16093</v>
      </c>
      <c r="B10175" t="s">
        <v>20</v>
      </c>
      <c r="C10175" t="s">
        <v>16094</v>
      </c>
      <c r="E10175" t="s">
        <v>16095</v>
      </c>
      <c r="F10175" t="s">
        <v>496</v>
      </c>
      <c r="G10175" s="1">
        <v>43378</v>
      </c>
      <c r="H10175">
        <v>2018</v>
      </c>
      <c r="I10175" t="s">
        <v>24</v>
      </c>
      <c r="J10175" t="s">
        <v>33</v>
      </c>
      <c r="K10175" t="s">
        <v>26</v>
      </c>
    </row>
    <row r="10176" spans="1:11" x14ac:dyDescent="0.25">
      <c r="A10176" t="s">
        <v>16093</v>
      </c>
      <c r="B10176" t="s">
        <v>20</v>
      </c>
      <c r="C10176" t="s">
        <v>16094</v>
      </c>
      <c r="E10176" t="s">
        <v>16095</v>
      </c>
      <c r="F10176" t="s">
        <v>496</v>
      </c>
      <c r="G10176" s="1">
        <v>43378</v>
      </c>
      <c r="H10176">
        <v>2018</v>
      </c>
      <c r="I10176" t="s">
        <v>24</v>
      </c>
      <c r="J10176" t="s">
        <v>33</v>
      </c>
      <c r="K10176" t="s">
        <v>427</v>
      </c>
    </row>
    <row r="10177" spans="1:11" x14ac:dyDescent="0.25">
      <c r="A10177" t="s">
        <v>16093</v>
      </c>
      <c r="B10177" t="s">
        <v>20</v>
      </c>
      <c r="C10177" t="s">
        <v>16094</v>
      </c>
      <c r="E10177" t="s">
        <v>16095</v>
      </c>
      <c r="F10177" t="s">
        <v>496</v>
      </c>
      <c r="G10177" s="1">
        <v>43378</v>
      </c>
      <c r="H10177">
        <v>2018</v>
      </c>
      <c r="I10177" t="s">
        <v>24</v>
      </c>
      <c r="J10177" t="s">
        <v>33</v>
      </c>
      <c r="K10177" t="s">
        <v>46</v>
      </c>
    </row>
    <row r="10178" spans="1:11" x14ac:dyDescent="0.25">
      <c r="A10178" t="s">
        <v>16096</v>
      </c>
      <c r="B10178" t="s">
        <v>20</v>
      </c>
      <c r="C10178" t="s">
        <v>16097</v>
      </c>
      <c r="E10178" t="s">
        <v>16098</v>
      </c>
      <c r="G10178" s="1">
        <v>43377</v>
      </c>
      <c r="H10178">
        <v>2018</v>
      </c>
      <c r="I10178" t="s">
        <v>101</v>
      </c>
      <c r="J10178" t="s">
        <v>33</v>
      </c>
      <c r="K10178" t="s">
        <v>383</v>
      </c>
    </row>
    <row r="10179" spans="1:11" x14ac:dyDescent="0.25">
      <c r="A10179" t="s">
        <v>16096</v>
      </c>
      <c r="B10179" t="s">
        <v>20</v>
      </c>
      <c r="C10179" t="s">
        <v>16097</v>
      </c>
      <c r="E10179" t="s">
        <v>16098</v>
      </c>
      <c r="G10179" s="1">
        <v>43377</v>
      </c>
      <c r="H10179">
        <v>2018</v>
      </c>
      <c r="I10179" t="s">
        <v>101</v>
      </c>
      <c r="J10179" t="s">
        <v>33</v>
      </c>
      <c r="K10179" t="s">
        <v>35</v>
      </c>
    </row>
    <row r="10180" spans="1:11" x14ac:dyDescent="0.25">
      <c r="A10180" t="s">
        <v>16096</v>
      </c>
      <c r="B10180" t="s">
        <v>20</v>
      </c>
      <c r="C10180" t="s">
        <v>16097</v>
      </c>
      <c r="E10180" t="s">
        <v>16098</v>
      </c>
      <c r="G10180" s="1">
        <v>43377</v>
      </c>
      <c r="H10180">
        <v>2018</v>
      </c>
      <c r="I10180" t="s">
        <v>101</v>
      </c>
      <c r="J10180" t="s">
        <v>33</v>
      </c>
      <c r="K10180" t="s">
        <v>45</v>
      </c>
    </row>
    <row r="10181" spans="1:11" x14ac:dyDescent="0.25">
      <c r="A10181" t="s">
        <v>16099</v>
      </c>
      <c r="B10181" t="s">
        <v>12</v>
      </c>
      <c r="C10181" t="s">
        <v>16100</v>
      </c>
      <c r="D10181" t="s">
        <v>16101</v>
      </c>
      <c r="E10181" t="s">
        <v>16102</v>
      </c>
      <c r="F10181" t="s">
        <v>16103</v>
      </c>
      <c r="G10181" s="1">
        <v>43376</v>
      </c>
      <c r="H10181">
        <v>2017</v>
      </c>
      <c r="I10181" t="s">
        <v>16</v>
      </c>
      <c r="J10181" t="s">
        <v>615</v>
      </c>
      <c r="K10181" t="s">
        <v>66</v>
      </c>
    </row>
    <row r="10182" spans="1:11" x14ac:dyDescent="0.25">
      <c r="A10182" t="s">
        <v>16099</v>
      </c>
      <c r="B10182" t="s">
        <v>12</v>
      </c>
      <c r="C10182" t="s">
        <v>16100</v>
      </c>
      <c r="D10182" t="s">
        <v>16101</v>
      </c>
      <c r="E10182" t="s">
        <v>16102</v>
      </c>
      <c r="F10182" t="s">
        <v>16103</v>
      </c>
      <c r="G10182" s="1">
        <v>43376</v>
      </c>
      <c r="H10182">
        <v>2017</v>
      </c>
      <c r="I10182" t="s">
        <v>16</v>
      </c>
      <c r="J10182" t="s">
        <v>615</v>
      </c>
      <c r="K10182" t="s">
        <v>68</v>
      </c>
    </row>
    <row r="10183" spans="1:11" x14ac:dyDescent="0.25">
      <c r="A10183" t="s">
        <v>16104</v>
      </c>
      <c r="B10183" t="s">
        <v>12</v>
      </c>
      <c r="C10183" t="s">
        <v>16105</v>
      </c>
      <c r="D10183" t="s">
        <v>16106</v>
      </c>
      <c r="E10183" t="s">
        <v>16107</v>
      </c>
      <c r="F10183" t="s">
        <v>15</v>
      </c>
      <c r="G10183" s="1">
        <v>43376</v>
      </c>
      <c r="H10183">
        <v>2017</v>
      </c>
      <c r="I10183" t="s">
        <v>24</v>
      </c>
      <c r="J10183" t="s">
        <v>293</v>
      </c>
      <c r="K10183" t="s">
        <v>174</v>
      </c>
    </row>
    <row r="10184" spans="1:11" x14ac:dyDescent="0.25">
      <c r="A10184" t="s">
        <v>16108</v>
      </c>
      <c r="B10184" t="s">
        <v>12</v>
      </c>
      <c r="C10184" t="s">
        <v>16109</v>
      </c>
      <c r="D10184" t="s">
        <v>3029</v>
      </c>
      <c r="E10184" t="s">
        <v>16110</v>
      </c>
      <c r="F10184" t="s">
        <v>3117</v>
      </c>
      <c r="G10184" s="1">
        <v>43375</v>
      </c>
      <c r="H10184">
        <v>2017</v>
      </c>
      <c r="I10184" t="s">
        <v>262</v>
      </c>
      <c r="J10184" t="s">
        <v>186</v>
      </c>
      <c r="K10184" t="s">
        <v>214</v>
      </c>
    </row>
    <row r="10185" spans="1:11" x14ac:dyDescent="0.25">
      <c r="A10185" t="s">
        <v>16111</v>
      </c>
      <c r="B10185" t="s">
        <v>12</v>
      </c>
      <c r="C10185" t="s">
        <v>16112</v>
      </c>
      <c r="D10185" t="s">
        <v>16113</v>
      </c>
      <c r="E10185" t="s">
        <v>16114</v>
      </c>
      <c r="F10185" t="s">
        <v>15</v>
      </c>
      <c r="G10185" s="1">
        <v>43375</v>
      </c>
      <c r="H10185">
        <v>2012</v>
      </c>
      <c r="I10185" t="s">
        <v>24</v>
      </c>
      <c r="J10185" t="s">
        <v>1560</v>
      </c>
      <c r="K10185" t="s">
        <v>82</v>
      </c>
    </row>
    <row r="10186" spans="1:11" x14ac:dyDescent="0.25">
      <c r="A10186" t="s">
        <v>16111</v>
      </c>
      <c r="B10186" t="s">
        <v>12</v>
      </c>
      <c r="C10186" t="s">
        <v>16112</v>
      </c>
      <c r="D10186" t="s">
        <v>16113</v>
      </c>
      <c r="E10186" t="s">
        <v>16114</v>
      </c>
      <c r="F10186" t="s">
        <v>15</v>
      </c>
      <c r="G10186" s="1">
        <v>43375</v>
      </c>
      <c r="H10186">
        <v>2012</v>
      </c>
      <c r="I10186" t="s">
        <v>24</v>
      </c>
      <c r="J10186" t="s">
        <v>1560</v>
      </c>
      <c r="K10186" t="s">
        <v>163</v>
      </c>
    </row>
    <row r="10187" spans="1:11" x14ac:dyDescent="0.25">
      <c r="A10187" t="s">
        <v>16115</v>
      </c>
      <c r="B10187" t="s">
        <v>12</v>
      </c>
      <c r="C10187" t="s">
        <v>16116</v>
      </c>
      <c r="D10187" t="s">
        <v>16117</v>
      </c>
      <c r="E10187" t="s">
        <v>16118</v>
      </c>
      <c r="G10187" s="1">
        <v>43375</v>
      </c>
      <c r="H10187">
        <v>2018</v>
      </c>
      <c r="I10187" t="s">
        <v>24</v>
      </c>
      <c r="J10187" t="s">
        <v>1175</v>
      </c>
      <c r="K10187" t="s">
        <v>1176</v>
      </c>
    </row>
    <row r="10188" spans="1:11" x14ac:dyDescent="0.25">
      <c r="A10188" t="s">
        <v>16119</v>
      </c>
      <c r="B10188" t="s">
        <v>20</v>
      </c>
      <c r="C10188" t="s">
        <v>16120</v>
      </c>
      <c r="E10188" t="s">
        <v>16121</v>
      </c>
      <c r="F10188" t="s">
        <v>73</v>
      </c>
      <c r="G10188" s="1">
        <v>43375</v>
      </c>
      <c r="H10188">
        <v>2014</v>
      </c>
      <c r="I10188" t="s">
        <v>24</v>
      </c>
      <c r="J10188" t="s">
        <v>33</v>
      </c>
      <c r="K10188" t="s">
        <v>76</v>
      </c>
    </row>
    <row r="10189" spans="1:11" x14ac:dyDescent="0.25">
      <c r="A10189" t="s">
        <v>16119</v>
      </c>
      <c r="B10189" t="s">
        <v>20</v>
      </c>
      <c r="C10189" t="s">
        <v>16120</v>
      </c>
      <c r="E10189" t="s">
        <v>16121</v>
      </c>
      <c r="F10189" t="s">
        <v>73</v>
      </c>
      <c r="G10189" s="1">
        <v>43375</v>
      </c>
      <c r="H10189">
        <v>2014</v>
      </c>
      <c r="I10189" t="s">
        <v>24</v>
      </c>
      <c r="J10189" t="s">
        <v>33</v>
      </c>
      <c r="K10189" t="s">
        <v>86</v>
      </c>
    </row>
    <row r="10190" spans="1:11" x14ac:dyDescent="0.25">
      <c r="A10190" t="s">
        <v>16119</v>
      </c>
      <c r="B10190" t="s">
        <v>20</v>
      </c>
      <c r="C10190" t="s">
        <v>16120</v>
      </c>
      <c r="E10190" t="s">
        <v>16121</v>
      </c>
      <c r="F10190" t="s">
        <v>73</v>
      </c>
      <c r="G10190" s="1">
        <v>43375</v>
      </c>
      <c r="H10190">
        <v>2014</v>
      </c>
      <c r="I10190" t="s">
        <v>24</v>
      </c>
      <c r="J10190" t="s">
        <v>33</v>
      </c>
      <c r="K10190" t="s">
        <v>46</v>
      </c>
    </row>
    <row r="10191" spans="1:11" x14ac:dyDescent="0.25">
      <c r="A10191" t="s">
        <v>16122</v>
      </c>
      <c r="B10191" t="s">
        <v>12</v>
      </c>
      <c r="C10191" t="s">
        <v>16123</v>
      </c>
      <c r="D10191" t="s">
        <v>16124</v>
      </c>
      <c r="E10191" t="s">
        <v>16125</v>
      </c>
      <c r="G10191" s="1">
        <v>43375</v>
      </c>
      <c r="H10191">
        <v>2008</v>
      </c>
      <c r="I10191" t="s">
        <v>24</v>
      </c>
      <c r="J10191" t="s">
        <v>4151</v>
      </c>
      <c r="K10191" t="s">
        <v>18</v>
      </c>
    </row>
    <row r="10192" spans="1:11" x14ac:dyDescent="0.25">
      <c r="A10192" t="s">
        <v>16126</v>
      </c>
      <c r="B10192" t="s">
        <v>12</v>
      </c>
      <c r="C10192" t="s">
        <v>16127</v>
      </c>
      <c r="D10192" t="s">
        <v>16128</v>
      </c>
      <c r="E10192" t="s">
        <v>16129</v>
      </c>
      <c r="F10192" t="s">
        <v>73</v>
      </c>
      <c r="G10192" s="1">
        <v>43375</v>
      </c>
      <c r="H10192">
        <v>2014</v>
      </c>
      <c r="I10192" t="s">
        <v>24</v>
      </c>
      <c r="J10192" t="s">
        <v>2681</v>
      </c>
      <c r="K10192" t="s">
        <v>82</v>
      </c>
    </row>
    <row r="10193" spans="1:11" x14ac:dyDescent="0.25">
      <c r="A10193" t="s">
        <v>16130</v>
      </c>
      <c r="B10193" t="s">
        <v>12</v>
      </c>
      <c r="C10193" t="s">
        <v>16131</v>
      </c>
      <c r="D10193" t="s">
        <v>16124</v>
      </c>
      <c r="E10193" t="s">
        <v>16125</v>
      </c>
      <c r="F10193" t="s">
        <v>73</v>
      </c>
      <c r="G10193" s="1">
        <v>43375</v>
      </c>
      <c r="H10193">
        <v>2000</v>
      </c>
      <c r="I10193" t="s">
        <v>24</v>
      </c>
      <c r="J10193" t="s">
        <v>11038</v>
      </c>
      <c r="K10193" t="s">
        <v>82</v>
      </c>
    </row>
    <row r="10194" spans="1:11" x14ac:dyDescent="0.25">
      <c r="A10194" t="s">
        <v>16130</v>
      </c>
      <c r="B10194" t="s">
        <v>12</v>
      </c>
      <c r="C10194" t="s">
        <v>16131</v>
      </c>
      <c r="D10194" t="s">
        <v>16124</v>
      </c>
      <c r="E10194" t="s">
        <v>16125</v>
      </c>
      <c r="F10194" t="s">
        <v>73</v>
      </c>
      <c r="G10194" s="1">
        <v>43375</v>
      </c>
      <c r="H10194">
        <v>2000</v>
      </c>
      <c r="I10194" t="s">
        <v>24</v>
      </c>
      <c r="J10194" t="s">
        <v>11038</v>
      </c>
      <c r="K10194" t="s">
        <v>1907</v>
      </c>
    </row>
    <row r="10195" spans="1:11" x14ac:dyDescent="0.25">
      <c r="A10195" t="s">
        <v>16132</v>
      </c>
      <c r="B10195" t="s">
        <v>12</v>
      </c>
      <c r="C10195" t="s">
        <v>16133</v>
      </c>
      <c r="E10195" t="s">
        <v>16134</v>
      </c>
      <c r="F10195" t="s">
        <v>15</v>
      </c>
      <c r="G10195" s="1">
        <v>43375</v>
      </c>
      <c r="H10195">
        <v>1998</v>
      </c>
      <c r="I10195" t="s">
        <v>24</v>
      </c>
      <c r="J10195" t="s">
        <v>2968</v>
      </c>
      <c r="K10195" t="s">
        <v>82</v>
      </c>
    </row>
    <row r="10196" spans="1:11" x14ac:dyDescent="0.25">
      <c r="A10196" t="s">
        <v>16132</v>
      </c>
      <c r="B10196" t="s">
        <v>12</v>
      </c>
      <c r="C10196" t="s">
        <v>16133</v>
      </c>
      <c r="E10196" t="s">
        <v>16134</v>
      </c>
      <c r="F10196" t="s">
        <v>15</v>
      </c>
      <c r="G10196" s="1">
        <v>43375</v>
      </c>
      <c r="H10196">
        <v>1998</v>
      </c>
      <c r="I10196" t="s">
        <v>24</v>
      </c>
      <c r="J10196" t="s">
        <v>2968</v>
      </c>
      <c r="K10196" t="s">
        <v>1907</v>
      </c>
    </row>
    <row r="10197" spans="1:11" x14ac:dyDescent="0.25">
      <c r="A10197" t="s">
        <v>16135</v>
      </c>
      <c r="B10197" t="s">
        <v>12</v>
      </c>
      <c r="C10197" t="s">
        <v>16136</v>
      </c>
      <c r="D10197" t="s">
        <v>16137</v>
      </c>
      <c r="E10197" t="s">
        <v>16138</v>
      </c>
      <c r="F10197" t="s">
        <v>73</v>
      </c>
      <c r="G10197" s="1">
        <v>43375</v>
      </c>
      <c r="H10197">
        <v>1982</v>
      </c>
      <c r="I10197" t="s">
        <v>262</v>
      </c>
      <c r="J10197" t="s">
        <v>483</v>
      </c>
      <c r="K10197" t="s">
        <v>82</v>
      </c>
    </row>
    <row r="10198" spans="1:11" x14ac:dyDescent="0.25">
      <c r="A10198" t="s">
        <v>16139</v>
      </c>
      <c r="B10198" t="s">
        <v>12</v>
      </c>
      <c r="C10198" t="s">
        <v>16140</v>
      </c>
      <c r="D10198" t="s">
        <v>16141</v>
      </c>
      <c r="E10198" t="s">
        <v>16142</v>
      </c>
      <c r="F10198" t="s">
        <v>73</v>
      </c>
      <c r="G10198" s="1">
        <v>43375</v>
      </c>
      <c r="H10198">
        <v>2014</v>
      </c>
      <c r="I10198" t="s">
        <v>24</v>
      </c>
      <c r="J10198" t="s">
        <v>124</v>
      </c>
      <c r="K10198" t="s">
        <v>18</v>
      </c>
    </row>
    <row r="10199" spans="1:11" x14ac:dyDescent="0.25">
      <c r="A10199" t="s">
        <v>16143</v>
      </c>
      <c r="B10199" t="s">
        <v>20</v>
      </c>
      <c r="C10199" t="s">
        <v>16144</v>
      </c>
      <c r="E10199" t="s">
        <v>16145</v>
      </c>
      <c r="F10199" t="s">
        <v>73</v>
      </c>
      <c r="G10199" s="1">
        <v>43375</v>
      </c>
      <c r="H10199">
        <v>2009</v>
      </c>
      <c r="I10199" t="s">
        <v>24</v>
      </c>
      <c r="J10199" t="s">
        <v>33</v>
      </c>
      <c r="K10199" t="s">
        <v>76</v>
      </c>
    </row>
    <row r="10200" spans="1:11" x14ac:dyDescent="0.25">
      <c r="A10200" t="s">
        <v>16143</v>
      </c>
      <c r="B10200" t="s">
        <v>20</v>
      </c>
      <c r="C10200" t="s">
        <v>16144</v>
      </c>
      <c r="E10200" t="s">
        <v>16145</v>
      </c>
      <c r="F10200" t="s">
        <v>73</v>
      </c>
      <c r="G10200" s="1">
        <v>43375</v>
      </c>
      <c r="H10200">
        <v>2009</v>
      </c>
      <c r="I10200" t="s">
        <v>24</v>
      </c>
      <c r="J10200" t="s">
        <v>33</v>
      </c>
      <c r="K10200" t="s">
        <v>86</v>
      </c>
    </row>
    <row r="10201" spans="1:11" x14ac:dyDescent="0.25">
      <c r="A10201" t="s">
        <v>16146</v>
      </c>
      <c r="B10201" t="s">
        <v>20</v>
      </c>
      <c r="C10201" t="s">
        <v>16147</v>
      </c>
      <c r="E10201" t="s">
        <v>16148</v>
      </c>
      <c r="F10201" t="s">
        <v>16149</v>
      </c>
      <c r="G10201" s="1">
        <v>43375</v>
      </c>
      <c r="H10201">
        <v>1972</v>
      </c>
      <c r="I10201" t="s">
        <v>24</v>
      </c>
      <c r="J10201" t="s">
        <v>33</v>
      </c>
      <c r="K10201" t="s">
        <v>26</v>
      </c>
    </row>
    <row r="10202" spans="1:11" x14ac:dyDescent="0.25">
      <c r="A10202" t="s">
        <v>16146</v>
      </c>
      <c r="B10202" t="s">
        <v>20</v>
      </c>
      <c r="C10202" t="s">
        <v>16147</v>
      </c>
      <c r="E10202" t="s">
        <v>16148</v>
      </c>
      <c r="F10202" t="s">
        <v>16149</v>
      </c>
      <c r="G10202" s="1">
        <v>43375</v>
      </c>
      <c r="H10202">
        <v>1972</v>
      </c>
      <c r="I10202" t="s">
        <v>24</v>
      </c>
      <c r="J10202" t="s">
        <v>33</v>
      </c>
      <c r="K10202" t="s">
        <v>46</v>
      </c>
    </row>
    <row r="10203" spans="1:11" x14ac:dyDescent="0.25">
      <c r="A10203" t="s">
        <v>16150</v>
      </c>
      <c r="B10203" t="s">
        <v>20</v>
      </c>
      <c r="C10203" t="s">
        <v>16151</v>
      </c>
      <c r="E10203" t="s">
        <v>16152</v>
      </c>
      <c r="F10203" t="s">
        <v>73</v>
      </c>
      <c r="G10203" s="1">
        <v>43375</v>
      </c>
      <c r="H10203">
        <v>1974</v>
      </c>
      <c r="I10203" t="s">
        <v>74</v>
      </c>
      <c r="J10203" t="s">
        <v>109</v>
      </c>
      <c r="K10203" t="s">
        <v>76</v>
      </c>
    </row>
    <row r="10204" spans="1:11" x14ac:dyDescent="0.25">
      <c r="A10204" t="s">
        <v>16150</v>
      </c>
      <c r="B10204" t="s">
        <v>20</v>
      </c>
      <c r="C10204" t="s">
        <v>16151</v>
      </c>
      <c r="E10204" t="s">
        <v>16152</v>
      </c>
      <c r="F10204" t="s">
        <v>73</v>
      </c>
      <c r="G10204" s="1">
        <v>43375</v>
      </c>
      <c r="H10204">
        <v>1974</v>
      </c>
      <c r="I10204" t="s">
        <v>74</v>
      </c>
      <c r="J10204" t="s">
        <v>109</v>
      </c>
      <c r="K10204" t="s">
        <v>5566</v>
      </c>
    </row>
    <row r="10205" spans="1:11" x14ac:dyDescent="0.25">
      <c r="A10205" t="s">
        <v>16150</v>
      </c>
      <c r="B10205" t="s">
        <v>20</v>
      </c>
      <c r="C10205" t="s">
        <v>16151</v>
      </c>
      <c r="E10205" t="s">
        <v>16152</v>
      </c>
      <c r="F10205" t="s">
        <v>73</v>
      </c>
      <c r="G10205" s="1">
        <v>43375</v>
      </c>
      <c r="H10205">
        <v>1974</v>
      </c>
      <c r="I10205" t="s">
        <v>74</v>
      </c>
      <c r="J10205" t="s">
        <v>109</v>
      </c>
      <c r="K10205" t="s">
        <v>35</v>
      </c>
    </row>
    <row r="10206" spans="1:11" x14ac:dyDescent="0.25">
      <c r="A10206" t="s">
        <v>16153</v>
      </c>
      <c r="B10206" t="s">
        <v>12</v>
      </c>
      <c r="C10206" t="s">
        <v>16154</v>
      </c>
      <c r="D10206" t="s">
        <v>16155</v>
      </c>
      <c r="E10206" t="s">
        <v>16156</v>
      </c>
      <c r="F10206" t="s">
        <v>73</v>
      </c>
      <c r="G10206" s="1">
        <v>43375</v>
      </c>
      <c r="H10206">
        <v>1979</v>
      </c>
      <c r="I10206" t="s">
        <v>262</v>
      </c>
      <c r="J10206" t="s">
        <v>124</v>
      </c>
      <c r="K10206" t="s">
        <v>646</v>
      </c>
    </row>
    <row r="10207" spans="1:11" x14ac:dyDescent="0.25">
      <c r="A10207" t="s">
        <v>16153</v>
      </c>
      <c r="B10207" t="s">
        <v>12</v>
      </c>
      <c r="C10207" t="s">
        <v>16154</v>
      </c>
      <c r="D10207" t="s">
        <v>16155</v>
      </c>
      <c r="E10207" t="s">
        <v>16156</v>
      </c>
      <c r="F10207" t="s">
        <v>73</v>
      </c>
      <c r="G10207" s="1">
        <v>43375</v>
      </c>
      <c r="H10207">
        <v>1979</v>
      </c>
      <c r="I10207" t="s">
        <v>262</v>
      </c>
      <c r="J10207" t="s">
        <v>124</v>
      </c>
      <c r="K10207" t="s">
        <v>102</v>
      </c>
    </row>
    <row r="10208" spans="1:11" x14ac:dyDescent="0.25">
      <c r="A10208" t="s">
        <v>16153</v>
      </c>
      <c r="B10208" t="s">
        <v>12</v>
      </c>
      <c r="C10208" t="s">
        <v>16154</v>
      </c>
      <c r="D10208" t="s">
        <v>16155</v>
      </c>
      <c r="E10208" t="s">
        <v>16156</v>
      </c>
      <c r="F10208" t="s">
        <v>73</v>
      </c>
      <c r="G10208" s="1">
        <v>43375</v>
      </c>
      <c r="H10208">
        <v>1979</v>
      </c>
      <c r="I10208" t="s">
        <v>262</v>
      </c>
      <c r="J10208" t="s">
        <v>124</v>
      </c>
      <c r="K10208" t="s">
        <v>606</v>
      </c>
    </row>
    <row r="10209" spans="1:11" x14ac:dyDescent="0.25">
      <c r="A10209" t="s">
        <v>16157</v>
      </c>
      <c r="B10209" t="s">
        <v>20</v>
      </c>
      <c r="C10209" t="s">
        <v>16158</v>
      </c>
      <c r="E10209" t="s">
        <v>16159</v>
      </c>
      <c r="F10209" t="s">
        <v>462</v>
      </c>
      <c r="G10209" s="1">
        <v>43375</v>
      </c>
      <c r="H10209">
        <v>2005</v>
      </c>
      <c r="I10209" t="s">
        <v>24</v>
      </c>
      <c r="J10209" t="s">
        <v>33</v>
      </c>
      <c r="K10209" t="s">
        <v>76</v>
      </c>
    </row>
    <row r="10210" spans="1:11" x14ac:dyDescent="0.25">
      <c r="A10210" t="s">
        <v>16157</v>
      </c>
      <c r="B10210" t="s">
        <v>20</v>
      </c>
      <c r="C10210" t="s">
        <v>16158</v>
      </c>
      <c r="E10210" t="s">
        <v>16159</v>
      </c>
      <c r="F10210" t="s">
        <v>462</v>
      </c>
      <c r="G10210" s="1">
        <v>43375</v>
      </c>
      <c r="H10210">
        <v>2005</v>
      </c>
      <c r="I10210" t="s">
        <v>24</v>
      </c>
      <c r="J10210" t="s">
        <v>33</v>
      </c>
      <c r="K10210" t="s">
        <v>46</v>
      </c>
    </row>
    <row r="10211" spans="1:11" x14ac:dyDescent="0.25">
      <c r="A10211" t="s">
        <v>16160</v>
      </c>
      <c r="B10211" t="s">
        <v>12</v>
      </c>
      <c r="C10211" t="s">
        <v>16161</v>
      </c>
      <c r="D10211" t="s">
        <v>16162</v>
      </c>
      <c r="E10211" t="s">
        <v>16163</v>
      </c>
      <c r="F10211" t="s">
        <v>73</v>
      </c>
      <c r="G10211" s="1">
        <v>43375</v>
      </c>
      <c r="H10211">
        <v>1989</v>
      </c>
      <c r="I10211" t="s">
        <v>74</v>
      </c>
      <c r="J10211" t="s">
        <v>2972</v>
      </c>
      <c r="K10211" t="s">
        <v>82</v>
      </c>
    </row>
    <row r="10212" spans="1:11" x14ac:dyDescent="0.25">
      <c r="A10212" t="s">
        <v>16164</v>
      </c>
      <c r="B10212" t="s">
        <v>12</v>
      </c>
      <c r="C10212" t="s">
        <v>16165</v>
      </c>
      <c r="D10212" t="s">
        <v>16166</v>
      </c>
      <c r="F10212" t="s">
        <v>73</v>
      </c>
      <c r="G10212" s="1">
        <v>43375</v>
      </c>
      <c r="H10212">
        <v>2013</v>
      </c>
      <c r="I10212" t="s">
        <v>24</v>
      </c>
      <c r="J10212" t="s">
        <v>2933</v>
      </c>
      <c r="K10212" t="s">
        <v>18</v>
      </c>
    </row>
    <row r="10213" spans="1:11" x14ac:dyDescent="0.25">
      <c r="A10213" t="s">
        <v>16167</v>
      </c>
      <c r="B10213" t="s">
        <v>12</v>
      </c>
      <c r="C10213" t="s">
        <v>16168</v>
      </c>
      <c r="D10213" t="s">
        <v>16169</v>
      </c>
      <c r="E10213" t="s">
        <v>16170</v>
      </c>
      <c r="F10213" t="s">
        <v>44</v>
      </c>
      <c r="G10213" s="1">
        <v>43374</v>
      </c>
      <c r="H10213">
        <v>2016</v>
      </c>
      <c r="I10213" t="s">
        <v>74</v>
      </c>
      <c r="J10213" t="s">
        <v>1093</v>
      </c>
      <c r="K10213" t="s">
        <v>214</v>
      </c>
    </row>
    <row r="10214" spans="1:11" x14ac:dyDescent="0.25">
      <c r="A10214" t="s">
        <v>16167</v>
      </c>
      <c r="B10214" t="s">
        <v>12</v>
      </c>
      <c r="C10214" t="s">
        <v>16168</v>
      </c>
      <c r="D10214" t="s">
        <v>16169</v>
      </c>
      <c r="E10214" t="s">
        <v>16170</v>
      </c>
      <c r="F10214" t="s">
        <v>44</v>
      </c>
      <c r="G10214" s="1">
        <v>43374</v>
      </c>
      <c r="H10214">
        <v>2016</v>
      </c>
      <c r="I10214" t="s">
        <v>74</v>
      </c>
      <c r="J10214" t="s">
        <v>1093</v>
      </c>
      <c r="K10214" t="s">
        <v>83</v>
      </c>
    </row>
    <row r="10215" spans="1:11" x14ac:dyDescent="0.25">
      <c r="A10215" t="s">
        <v>16167</v>
      </c>
      <c r="B10215" t="s">
        <v>12</v>
      </c>
      <c r="C10215" t="s">
        <v>16168</v>
      </c>
      <c r="D10215" t="s">
        <v>16169</v>
      </c>
      <c r="E10215" t="s">
        <v>16170</v>
      </c>
      <c r="F10215" t="s">
        <v>44</v>
      </c>
      <c r="G10215" s="1">
        <v>43374</v>
      </c>
      <c r="H10215">
        <v>2016</v>
      </c>
      <c r="I10215" t="s">
        <v>74</v>
      </c>
      <c r="J10215" t="s">
        <v>1093</v>
      </c>
      <c r="K10215" t="s">
        <v>68</v>
      </c>
    </row>
    <row r="10216" spans="1:11" x14ac:dyDescent="0.25">
      <c r="A10216" t="s">
        <v>16171</v>
      </c>
      <c r="B10216" t="s">
        <v>12</v>
      </c>
      <c r="C10216" t="s">
        <v>16172</v>
      </c>
      <c r="D10216" t="s">
        <v>6309</v>
      </c>
      <c r="E10216" t="s">
        <v>16173</v>
      </c>
      <c r="F10216" t="s">
        <v>724</v>
      </c>
      <c r="G10216" s="1">
        <v>43374</v>
      </c>
      <c r="H10216">
        <v>2017</v>
      </c>
      <c r="I10216" t="s">
        <v>57</v>
      </c>
      <c r="J10216" t="s">
        <v>58</v>
      </c>
      <c r="K10216" t="s">
        <v>59</v>
      </c>
    </row>
    <row r="10217" spans="1:11" x14ac:dyDescent="0.25">
      <c r="A10217" t="s">
        <v>16174</v>
      </c>
      <c r="B10217" t="s">
        <v>12</v>
      </c>
      <c r="C10217" t="s">
        <v>16175</v>
      </c>
      <c r="D10217" t="s">
        <v>1575</v>
      </c>
      <c r="E10217" t="s">
        <v>16176</v>
      </c>
      <c r="F10217" t="s">
        <v>44</v>
      </c>
      <c r="G10217" s="1">
        <v>43374</v>
      </c>
      <c r="H10217">
        <v>2009</v>
      </c>
      <c r="I10217" t="s">
        <v>74</v>
      </c>
      <c r="J10217" t="s">
        <v>173</v>
      </c>
      <c r="K10217" t="s">
        <v>174</v>
      </c>
    </row>
    <row r="10218" spans="1:11" x14ac:dyDescent="0.25">
      <c r="A10218" t="s">
        <v>16174</v>
      </c>
      <c r="B10218" t="s">
        <v>12</v>
      </c>
      <c r="C10218" t="s">
        <v>16175</v>
      </c>
      <c r="D10218" t="s">
        <v>1575</v>
      </c>
      <c r="E10218" t="s">
        <v>16176</v>
      </c>
      <c r="F10218" t="s">
        <v>44</v>
      </c>
      <c r="G10218" s="1">
        <v>43374</v>
      </c>
      <c r="H10218">
        <v>2009</v>
      </c>
      <c r="I10218" t="s">
        <v>74</v>
      </c>
      <c r="J10218" t="s">
        <v>173</v>
      </c>
      <c r="K10218" t="s">
        <v>68</v>
      </c>
    </row>
    <row r="10219" spans="1:11" x14ac:dyDescent="0.25">
      <c r="A10219" t="s">
        <v>16177</v>
      </c>
      <c r="B10219" t="s">
        <v>12</v>
      </c>
      <c r="C10219" t="s">
        <v>16178</v>
      </c>
      <c r="D10219" t="s">
        <v>16179</v>
      </c>
      <c r="E10219" t="s">
        <v>16180</v>
      </c>
      <c r="F10219" t="s">
        <v>44</v>
      </c>
      <c r="G10219" s="1">
        <v>43374</v>
      </c>
      <c r="H10219">
        <v>2014</v>
      </c>
      <c r="I10219" t="s">
        <v>74</v>
      </c>
      <c r="J10219" t="s">
        <v>7185</v>
      </c>
      <c r="K10219" t="s">
        <v>214</v>
      </c>
    </row>
    <row r="10220" spans="1:11" x14ac:dyDescent="0.25">
      <c r="A10220" t="s">
        <v>16177</v>
      </c>
      <c r="B10220" t="s">
        <v>12</v>
      </c>
      <c r="C10220" t="s">
        <v>16178</v>
      </c>
      <c r="D10220" t="s">
        <v>16179</v>
      </c>
      <c r="E10220" t="s">
        <v>16180</v>
      </c>
      <c r="F10220" t="s">
        <v>44</v>
      </c>
      <c r="G10220" s="1">
        <v>43374</v>
      </c>
      <c r="H10220">
        <v>2014</v>
      </c>
      <c r="I10220" t="s">
        <v>74</v>
      </c>
      <c r="J10220" t="s">
        <v>7185</v>
      </c>
      <c r="K10220" t="s">
        <v>83</v>
      </c>
    </row>
    <row r="10221" spans="1:11" x14ac:dyDescent="0.25">
      <c r="A10221" t="s">
        <v>16177</v>
      </c>
      <c r="B10221" t="s">
        <v>12</v>
      </c>
      <c r="C10221" t="s">
        <v>16178</v>
      </c>
      <c r="D10221" t="s">
        <v>16179</v>
      </c>
      <c r="E10221" t="s">
        <v>16180</v>
      </c>
      <c r="F10221" t="s">
        <v>44</v>
      </c>
      <c r="G10221" s="1">
        <v>43374</v>
      </c>
      <c r="H10221">
        <v>2014</v>
      </c>
      <c r="I10221" t="s">
        <v>74</v>
      </c>
      <c r="J10221" t="s">
        <v>7185</v>
      </c>
      <c r="K10221" t="s">
        <v>68</v>
      </c>
    </row>
    <row r="10222" spans="1:11" x14ac:dyDescent="0.25">
      <c r="A10222" t="s">
        <v>16181</v>
      </c>
      <c r="B10222" t="s">
        <v>12</v>
      </c>
      <c r="C10222" t="s">
        <v>16182</v>
      </c>
      <c r="D10222" t="s">
        <v>16183</v>
      </c>
      <c r="E10222" t="s">
        <v>16184</v>
      </c>
      <c r="F10222" t="s">
        <v>44</v>
      </c>
      <c r="G10222" s="1">
        <v>43374</v>
      </c>
      <c r="H10222">
        <v>2016</v>
      </c>
      <c r="I10222" t="s">
        <v>74</v>
      </c>
      <c r="J10222" t="s">
        <v>570</v>
      </c>
      <c r="K10222" t="s">
        <v>66</v>
      </c>
    </row>
    <row r="10223" spans="1:11" x14ac:dyDescent="0.25">
      <c r="A10223" t="s">
        <v>16181</v>
      </c>
      <c r="B10223" t="s">
        <v>12</v>
      </c>
      <c r="C10223" t="s">
        <v>16182</v>
      </c>
      <c r="D10223" t="s">
        <v>16183</v>
      </c>
      <c r="E10223" t="s">
        <v>16184</v>
      </c>
      <c r="F10223" t="s">
        <v>44</v>
      </c>
      <c r="G10223" s="1">
        <v>43374</v>
      </c>
      <c r="H10223">
        <v>2016</v>
      </c>
      <c r="I10223" t="s">
        <v>74</v>
      </c>
      <c r="J10223" t="s">
        <v>570</v>
      </c>
      <c r="K10223" t="s">
        <v>68</v>
      </c>
    </row>
    <row r="10224" spans="1:11" x14ac:dyDescent="0.25">
      <c r="A10224" t="s">
        <v>16181</v>
      </c>
      <c r="B10224" t="s">
        <v>12</v>
      </c>
      <c r="C10224" t="s">
        <v>16182</v>
      </c>
      <c r="D10224" t="s">
        <v>16183</v>
      </c>
      <c r="E10224" t="s">
        <v>16184</v>
      </c>
      <c r="F10224" t="s">
        <v>44</v>
      </c>
      <c r="G10224" s="1">
        <v>43374</v>
      </c>
      <c r="H10224">
        <v>2016</v>
      </c>
      <c r="I10224" t="s">
        <v>74</v>
      </c>
      <c r="J10224" t="s">
        <v>570</v>
      </c>
      <c r="K10224" t="s">
        <v>355</v>
      </c>
    </row>
    <row r="10225" spans="1:11" x14ac:dyDescent="0.25">
      <c r="A10225" t="s">
        <v>16185</v>
      </c>
      <c r="B10225" t="s">
        <v>12</v>
      </c>
      <c r="C10225" t="s">
        <v>16186</v>
      </c>
      <c r="D10225" t="s">
        <v>13588</v>
      </c>
      <c r="E10225" t="s">
        <v>16187</v>
      </c>
      <c r="F10225" t="s">
        <v>44</v>
      </c>
      <c r="G10225" s="1">
        <v>43374</v>
      </c>
      <c r="H10225">
        <v>2009</v>
      </c>
      <c r="I10225" t="s">
        <v>74</v>
      </c>
      <c r="J10225" t="s">
        <v>501</v>
      </c>
      <c r="K10225" t="s">
        <v>66</v>
      </c>
    </row>
    <row r="10226" spans="1:11" x14ac:dyDescent="0.25">
      <c r="A10226" t="s">
        <v>16185</v>
      </c>
      <c r="B10226" t="s">
        <v>12</v>
      </c>
      <c r="C10226" t="s">
        <v>16186</v>
      </c>
      <c r="D10226" t="s">
        <v>13588</v>
      </c>
      <c r="E10226" t="s">
        <v>16187</v>
      </c>
      <c r="F10226" t="s">
        <v>44</v>
      </c>
      <c r="G10226" s="1">
        <v>43374</v>
      </c>
      <c r="H10226">
        <v>2009</v>
      </c>
      <c r="I10226" t="s">
        <v>74</v>
      </c>
      <c r="J10226" t="s">
        <v>501</v>
      </c>
      <c r="K10226" t="s">
        <v>68</v>
      </c>
    </row>
    <row r="10227" spans="1:11" x14ac:dyDescent="0.25">
      <c r="A10227" t="s">
        <v>16188</v>
      </c>
      <c r="B10227" t="s">
        <v>12</v>
      </c>
      <c r="C10227" t="s">
        <v>16189</v>
      </c>
      <c r="D10227" t="s">
        <v>6247</v>
      </c>
      <c r="E10227" t="s">
        <v>16190</v>
      </c>
      <c r="F10227" t="s">
        <v>44</v>
      </c>
      <c r="G10227" s="1">
        <v>43374</v>
      </c>
      <c r="H10227">
        <v>2009</v>
      </c>
      <c r="I10227" t="s">
        <v>24</v>
      </c>
      <c r="J10227" t="s">
        <v>2681</v>
      </c>
      <c r="K10227" t="s">
        <v>66</v>
      </c>
    </row>
    <row r="10228" spans="1:11" x14ac:dyDescent="0.25">
      <c r="A10228" t="s">
        <v>16188</v>
      </c>
      <c r="B10228" t="s">
        <v>12</v>
      </c>
      <c r="C10228" t="s">
        <v>16189</v>
      </c>
      <c r="D10228" t="s">
        <v>6247</v>
      </c>
      <c r="E10228" t="s">
        <v>16190</v>
      </c>
      <c r="F10228" t="s">
        <v>44</v>
      </c>
      <c r="G10228" s="1">
        <v>43374</v>
      </c>
      <c r="H10228">
        <v>2009</v>
      </c>
      <c r="I10228" t="s">
        <v>24</v>
      </c>
      <c r="J10228" t="s">
        <v>2681</v>
      </c>
      <c r="K10228" t="s">
        <v>68</v>
      </c>
    </row>
    <row r="10229" spans="1:11" x14ac:dyDescent="0.25">
      <c r="A10229" t="s">
        <v>16188</v>
      </c>
      <c r="B10229" t="s">
        <v>12</v>
      </c>
      <c r="C10229" t="s">
        <v>16189</v>
      </c>
      <c r="D10229" t="s">
        <v>6247</v>
      </c>
      <c r="E10229" t="s">
        <v>16190</v>
      </c>
      <c r="F10229" t="s">
        <v>44</v>
      </c>
      <c r="G10229" s="1">
        <v>43374</v>
      </c>
      <c r="H10229">
        <v>2009</v>
      </c>
      <c r="I10229" t="s">
        <v>24</v>
      </c>
      <c r="J10229" t="s">
        <v>2681</v>
      </c>
      <c r="K10229" t="s">
        <v>153</v>
      </c>
    </row>
    <row r="10230" spans="1:11" x14ac:dyDescent="0.25">
      <c r="A10230" t="s">
        <v>16191</v>
      </c>
      <c r="B10230" t="s">
        <v>12</v>
      </c>
      <c r="C10230" t="s">
        <v>16192</v>
      </c>
      <c r="D10230" t="s">
        <v>16193</v>
      </c>
      <c r="E10230" t="s">
        <v>16194</v>
      </c>
      <c r="F10230" t="s">
        <v>44</v>
      </c>
      <c r="G10230" s="1">
        <v>43374</v>
      </c>
      <c r="H10230">
        <v>2014</v>
      </c>
      <c r="I10230" t="s">
        <v>101</v>
      </c>
      <c r="J10230" t="s">
        <v>393</v>
      </c>
      <c r="K10230" t="s">
        <v>423</v>
      </c>
    </row>
    <row r="10231" spans="1:11" x14ac:dyDescent="0.25">
      <c r="A10231" t="s">
        <v>16191</v>
      </c>
      <c r="B10231" t="s">
        <v>12</v>
      </c>
      <c r="C10231" t="s">
        <v>16192</v>
      </c>
      <c r="D10231" t="s">
        <v>16193</v>
      </c>
      <c r="E10231" t="s">
        <v>16194</v>
      </c>
      <c r="F10231" t="s">
        <v>44</v>
      </c>
      <c r="G10231" s="1">
        <v>43374</v>
      </c>
      <c r="H10231">
        <v>2014</v>
      </c>
      <c r="I10231" t="s">
        <v>101</v>
      </c>
      <c r="J10231" t="s">
        <v>393</v>
      </c>
      <c r="K10231" t="s">
        <v>163</v>
      </c>
    </row>
    <row r="10232" spans="1:11" x14ac:dyDescent="0.25">
      <c r="A10232" t="s">
        <v>16191</v>
      </c>
      <c r="B10232" t="s">
        <v>12</v>
      </c>
      <c r="C10232" t="s">
        <v>16192</v>
      </c>
      <c r="D10232" t="s">
        <v>16193</v>
      </c>
      <c r="E10232" t="s">
        <v>16194</v>
      </c>
      <c r="F10232" t="s">
        <v>44</v>
      </c>
      <c r="G10232" s="1">
        <v>43374</v>
      </c>
      <c r="H10232">
        <v>2014</v>
      </c>
      <c r="I10232" t="s">
        <v>101</v>
      </c>
      <c r="J10232" t="s">
        <v>393</v>
      </c>
      <c r="K10232" t="s">
        <v>153</v>
      </c>
    </row>
    <row r="10233" spans="1:11" x14ac:dyDescent="0.25">
      <c r="A10233" t="s">
        <v>16195</v>
      </c>
      <c r="B10233" t="s">
        <v>12</v>
      </c>
      <c r="C10233" t="s">
        <v>16196</v>
      </c>
      <c r="D10233" t="s">
        <v>16197</v>
      </c>
      <c r="E10233" t="s">
        <v>16198</v>
      </c>
      <c r="G10233" s="1">
        <v>43374</v>
      </c>
      <c r="H10233">
        <v>2017</v>
      </c>
      <c r="I10233" t="s">
        <v>74</v>
      </c>
      <c r="J10233" t="s">
        <v>1450</v>
      </c>
      <c r="K10233" t="s">
        <v>66</v>
      </c>
    </row>
    <row r="10234" spans="1:11" x14ac:dyDescent="0.25">
      <c r="A10234" t="s">
        <v>16195</v>
      </c>
      <c r="B10234" t="s">
        <v>12</v>
      </c>
      <c r="C10234" t="s">
        <v>16196</v>
      </c>
      <c r="D10234" t="s">
        <v>16197</v>
      </c>
      <c r="E10234" t="s">
        <v>16198</v>
      </c>
      <c r="G10234" s="1">
        <v>43374</v>
      </c>
      <c r="H10234">
        <v>2017</v>
      </c>
      <c r="I10234" t="s">
        <v>74</v>
      </c>
      <c r="J10234" t="s">
        <v>1450</v>
      </c>
      <c r="K10234" t="s">
        <v>68</v>
      </c>
    </row>
    <row r="10235" spans="1:11" x14ac:dyDescent="0.25">
      <c r="A10235" t="s">
        <v>16199</v>
      </c>
      <c r="B10235" t="s">
        <v>12</v>
      </c>
      <c r="C10235" t="s">
        <v>16200</v>
      </c>
      <c r="D10235" t="s">
        <v>9992</v>
      </c>
      <c r="E10235" t="s">
        <v>16201</v>
      </c>
      <c r="F10235" t="s">
        <v>44</v>
      </c>
      <c r="G10235" s="1">
        <v>43374</v>
      </c>
      <c r="H10235">
        <v>2012</v>
      </c>
      <c r="I10235" t="s">
        <v>74</v>
      </c>
      <c r="J10235" t="s">
        <v>181</v>
      </c>
      <c r="K10235" t="s">
        <v>82</v>
      </c>
    </row>
    <row r="10236" spans="1:11" x14ac:dyDescent="0.25">
      <c r="A10236" t="s">
        <v>16199</v>
      </c>
      <c r="B10236" t="s">
        <v>12</v>
      </c>
      <c r="C10236" t="s">
        <v>16200</v>
      </c>
      <c r="D10236" t="s">
        <v>9992</v>
      </c>
      <c r="E10236" t="s">
        <v>16201</v>
      </c>
      <c r="F10236" t="s">
        <v>44</v>
      </c>
      <c r="G10236" s="1">
        <v>43374</v>
      </c>
      <c r="H10236">
        <v>2012</v>
      </c>
      <c r="I10236" t="s">
        <v>74</v>
      </c>
      <c r="J10236" t="s">
        <v>181</v>
      </c>
      <c r="K10236" t="s">
        <v>68</v>
      </c>
    </row>
    <row r="10237" spans="1:11" x14ac:dyDescent="0.25">
      <c r="A10237" t="s">
        <v>16199</v>
      </c>
      <c r="B10237" t="s">
        <v>12</v>
      </c>
      <c r="C10237" t="s">
        <v>16200</v>
      </c>
      <c r="D10237" t="s">
        <v>9992</v>
      </c>
      <c r="E10237" t="s">
        <v>16201</v>
      </c>
      <c r="F10237" t="s">
        <v>44</v>
      </c>
      <c r="G10237" s="1">
        <v>43374</v>
      </c>
      <c r="H10237">
        <v>2012</v>
      </c>
      <c r="I10237" t="s">
        <v>74</v>
      </c>
      <c r="J10237" t="s">
        <v>181</v>
      </c>
      <c r="K10237" t="s">
        <v>153</v>
      </c>
    </row>
    <row r="10238" spans="1:11" x14ac:dyDescent="0.25">
      <c r="A10238" t="s">
        <v>16202</v>
      </c>
      <c r="B10238" t="s">
        <v>12</v>
      </c>
      <c r="C10238" t="s">
        <v>16203</v>
      </c>
      <c r="D10238" t="s">
        <v>16204</v>
      </c>
      <c r="E10238" t="s">
        <v>16205</v>
      </c>
      <c r="G10238" s="1">
        <v>43374</v>
      </c>
      <c r="H10238">
        <v>2018</v>
      </c>
      <c r="I10238" t="s">
        <v>24</v>
      </c>
      <c r="J10238" t="s">
        <v>892</v>
      </c>
      <c r="K10238" t="s">
        <v>66</v>
      </c>
    </row>
    <row r="10239" spans="1:11" x14ac:dyDescent="0.25">
      <c r="A10239" t="s">
        <v>16202</v>
      </c>
      <c r="B10239" t="s">
        <v>12</v>
      </c>
      <c r="C10239" t="s">
        <v>16203</v>
      </c>
      <c r="D10239" t="s">
        <v>16204</v>
      </c>
      <c r="E10239" t="s">
        <v>16205</v>
      </c>
      <c r="G10239" s="1">
        <v>43374</v>
      </c>
      <c r="H10239">
        <v>2018</v>
      </c>
      <c r="I10239" t="s">
        <v>24</v>
      </c>
      <c r="J10239" t="s">
        <v>892</v>
      </c>
      <c r="K10239" t="s">
        <v>67</v>
      </c>
    </row>
    <row r="10240" spans="1:11" x14ac:dyDescent="0.25">
      <c r="A10240" t="s">
        <v>16202</v>
      </c>
      <c r="B10240" t="s">
        <v>12</v>
      </c>
      <c r="C10240" t="s">
        <v>16203</v>
      </c>
      <c r="D10240" t="s">
        <v>16204</v>
      </c>
      <c r="E10240" t="s">
        <v>16205</v>
      </c>
      <c r="G10240" s="1">
        <v>43374</v>
      </c>
      <c r="H10240">
        <v>2018</v>
      </c>
      <c r="I10240" t="s">
        <v>24</v>
      </c>
      <c r="J10240" t="s">
        <v>892</v>
      </c>
      <c r="K10240" t="s">
        <v>68</v>
      </c>
    </row>
    <row r="10241" spans="1:11" x14ac:dyDescent="0.25">
      <c r="A10241" t="s">
        <v>16206</v>
      </c>
      <c r="B10241" t="s">
        <v>12</v>
      </c>
      <c r="C10241" t="s">
        <v>16207</v>
      </c>
      <c r="D10241" t="s">
        <v>15761</v>
      </c>
      <c r="E10241" t="s">
        <v>16208</v>
      </c>
      <c r="F10241" t="s">
        <v>44</v>
      </c>
      <c r="G10241" s="1">
        <v>43374</v>
      </c>
      <c r="H10241">
        <v>2013</v>
      </c>
      <c r="I10241" t="s">
        <v>74</v>
      </c>
      <c r="J10241" t="s">
        <v>2681</v>
      </c>
      <c r="K10241" t="s">
        <v>66</v>
      </c>
    </row>
    <row r="10242" spans="1:11" x14ac:dyDescent="0.25">
      <c r="A10242" t="s">
        <v>16206</v>
      </c>
      <c r="B10242" t="s">
        <v>12</v>
      </c>
      <c r="C10242" t="s">
        <v>16207</v>
      </c>
      <c r="D10242" t="s">
        <v>15761</v>
      </c>
      <c r="E10242" t="s">
        <v>16208</v>
      </c>
      <c r="F10242" t="s">
        <v>44</v>
      </c>
      <c r="G10242" s="1">
        <v>43374</v>
      </c>
      <c r="H10242">
        <v>2013</v>
      </c>
      <c r="I10242" t="s">
        <v>74</v>
      </c>
      <c r="J10242" t="s">
        <v>2681</v>
      </c>
      <c r="K10242" t="s">
        <v>68</v>
      </c>
    </row>
    <row r="10243" spans="1:11" x14ac:dyDescent="0.25">
      <c r="A10243" t="s">
        <v>16206</v>
      </c>
      <c r="B10243" t="s">
        <v>12</v>
      </c>
      <c r="C10243" t="s">
        <v>16207</v>
      </c>
      <c r="D10243" t="s">
        <v>15761</v>
      </c>
      <c r="E10243" t="s">
        <v>16208</v>
      </c>
      <c r="F10243" t="s">
        <v>44</v>
      </c>
      <c r="G10243" s="1">
        <v>43374</v>
      </c>
      <c r="H10243">
        <v>2013</v>
      </c>
      <c r="I10243" t="s">
        <v>74</v>
      </c>
      <c r="J10243" t="s">
        <v>2681</v>
      </c>
      <c r="K10243" t="s">
        <v>163</v>
      </c>
    </row>
    <row r="10244" spans="1:11" x14ac:dyDescent="0.25">
      <c r="A10244" t="s">
        <v>16209</v>
      </c>
      <c r="B10244" t="s">
        <v>12</v>
      </c>
      <c r="C10244" t="s">
        <v>16210</v>
      </c>
      <c r="D10244" t="s">
        <v>16211</v>
      </c>
      <c r="E10244" t="s">
        <v>16212</v>
      </c>
      <c r="F10244" t="s">
        <v>44</v>
      </c>
      <c r="G10244" s="1">
        <v>43374</v>
      </c>
      <c r="H10244">
        <v>2014</v>
      </c>
      <c r="I10244" t="s">
        <v>74</v>
      </c>
      <c r="J10244" t="s">
        <v>835</v>
      </c>
      <c r="K10244" t="s">
        <v>82</v>
      </c>
    </row>
    <row r="10245" spans="1:11" x14ac:dyDescent="0.25">
      <c r="A10245" t="s">
        <v>16209</v>
      </c>
      <c r="B10245" t="s">
        <v>12</v>
      </c>
      <c r="C10245" t="s">
        <v>16210</v>
      </c>
      <c r="D10245" t="s">
        <v>16211</v>
      </c>
      <c r="E10245" t="s">
        <v>16212</v>
      </c>
      <c r="F10245" t="s">
        <v>44</v>
      </c>
      <c r="G10245" s="1">
        <v>43374</v>
      </c>
      <c r="H10245">
        <v>2014</v>
      </c>
      <c r="I10245" t="s">
        <v>74</v>
      </c>
      <c r="J10245" t="s">
        <v>835</v>
      </c>
      <c r="K10245" t="s">
        <v>68</v>
      </c>
    </row>
    <row r="10246" spans="1:11" x14ac:dyDescent="0.25">
      <c r="A10246" t="s">
        <v>16209</v>
      </c>
      <c r="B10246" t="s">
        <v>12</v>
      </c>
      <c r="C10246" t="s">
        <v>16210</v>
      </c>
      <c r="D10246" t="s">
        <v>16211</v>
      </c>
      <c r="E10246" t="s">
        <v>16212</v>
      </c>
      <c r="F10246" t="s">
        <v>44</v>
      </c>
      <c r="G10246" s="1">
        <v>43374</v>
      </c>
      <c r="H10246">
        <v>2014</v>
      </c>
      <c r="I10246" t="s">
        <v>74</v>
      </c>
      <c r="J10246" t="s">
        <v>835</v>
      </c>
      <c r="K10246" t="s">
        <v>163</v>
      </c>
    </row>
    <row r="10247" spans="1:11" x14ac:dyDescent="0.25">
      <c r="A10247" t="s">
        <v>16213</v>
      </c>
      <c r="B10247" t="s">
        <v>12</v>
      </c>
      <c r="C10247" t="s">
        <v>16214</v>
      </c>
      <c r="D10247" t="s">
        <v>16215</v>
      </c>
      <c r="E10247" t="s">
        <v>16216</v>
      </c>
      <c r="F10247" t="s">
        <v>44</v>
      </c>
      <c r="G10247" s="1">
        <v>43374</v>
      </c>
      <c r="H10247">
        <v>2009</v>
      </c>
      <c r="I10247" t="s">
        <v>101</v>
      </c>
      <c r="J10247" t="s">
        <v>285</v>
      </c>
      <c r="K10247" t="s">
        <v>66</v>
      </c>
    </row>
    <row r="10248" spans="1:11" x14ac:dyDescent="0.25">
      <c r="A10248" t="s">
        <v>16213</v>
      </c>
      <c r="B10248" t="s">
        <v>12</v>
      </c>
      <c r="C10248" t="s">
        <v>16214</v>
      </c>
      <c r="D10248" t="s">
        <v>16215</v>
      </c>
      <c r="E10248" t="s">
        <v>16216</v>
      </c>
      <c r="F10248" t="s">
        <v>44</v>
      </c>
      <c r="G10248" s="1">
        <v>43374</v>
      </c>
      <c r="H10248">
        <v>2009</v>
      </c>
      <c r="I10248" t="s">
        <v>101</v>
      </c>
      <c r="J10248" t="s">
        <v>285</v>
      </c>
      <c r="K10248" t="s">
        <v>68</v>
      </c>
    </row>
    <row r="10249" spans="1:11" x14ac:dyDescent="0.25">
      <c r="A10249" t="s">
        <v>16217</v>
      </c>
      <c r="B10249" t="s">
        <v>20</v>
      </c>
      <c r="C10249" t="s">
        <v>16218</v>
      </c>
      <c r="E10249" t="s">
        <v>16219</v>
      </c>
      <c r="F10249" t="s">
        <v>15</v>
      </c>
      <c r="G10249" s="1">
        <v>43374</v>
      </c>
      <c r="H10249">
        <v>2018</v>
      </c>
      <c r="I10249" t="s">
        <v>24</v>
      </c>
      <c r="J10249" t="s">
        <v>33</v>
      </c>
      <c r="K10249" t="s">
        <v>1951</v>
      </c>
    </row>
    <row r="10250" spans="1:11" x14ac:dyDescent="0.25">
      <c r="A10250" t="s">
        <v>16217</v>
      </c>
      <c r="B10250" t="s">
        <v>20</v>
      </c>
      <c r="C10250" t="s">
        <v>16218</v>
      </c>
      <c r="E10250" t="s">
        <v>16219</v>
      </c>
      <c r="F10250" t="s">
        <v>15</v>
      </c>
      <c r="G10250" s="1">
        <v>43374</v>
      </c>
      <c r="H10250">
        <v>2018</v>
      </c>
      <c r="I10250" t="s">
        <v>24</v>
      </c>
      <c r="J10250" t="s">
        <v>33</v>
      </c>
      <c r="K10250" t="s">
        <v>46</v>
      </c>
    </row>
    <row r="10251" spans="1:11" x14ac:dyDescent="0.25">
      <c r="A10251" t="s">
        <v>16220</v>
      </c>
      <c r="B10251" t="s">
        <v>12</v>
      </c>
      <c r="C10251" t="s">
        <v>16221</v>
      </c>
      <c r="D10251" t="s">
        <v>6383</v>
      </c>
      <c r="E10251" t="s">
        <v>16222</v>
      </c>
      <c r="F10251" t="s">
        <v>44</v>
      </c>
      <c r="G10251" s="1">
        <v>43374</v>
      </c>
      <c r="H10251">
        <v>2017</v>
      </c>
      <c r="I10251" t="s">
        <v>74</v>
      </c>
      <c r="J10251" t="s">
        <v>2217</v>
      </c>
      <c r="K10251" t="s">
        <v>214</v>
      </c>
    </row>
    <row r="10252" spans="1:11" x14ac:dyDescent="0.25">
      <c r="A10252" t="s">
        <v>16220</v>
      </c>
      <c r="B10252" t="s">
        <v>12</v>
      </c>
      <c r="C10252" t="s">
        <v>16221</v>
      </c>
      <c r="D10252" t="s">
        <v>6383</v>
      </c>
      <c r="E10252" t="s">
        <v>16222</v>
      </c>
      <c r="F10252" t="s">
        <v>44</v>
      </c>
      <c r="G10252" s="1">
        <v>43374</v>
      </c>
      <c r="H10252">
        <v>2017</v>
      </c>
      <c r="I10252" t="s">
        <v>74</v>
      </c>
      <c r="J10252" t="s">
        <v>2217</v>
      </c>
      <c r="K10252" t="s">
        <v>102</v>
      </c>
    </row>
    <row r="10253" spans="1:11" x14ac:dyDescent="0.25">
      <c r="A10253" t="s">
        <v>16220</v>
      </c>
      <c r="B10253" t="s">
        <v>12</v>
      </c>
      <c r="C10253" t="s">
        <v>16221</v>
      </c>
      <c r="D10253" t="s">
        <v>6383</v>
      </c>
      <c r="E10253" t="s">
        <v>16222</v>
      </c>
      <c r="F10253" t="s">
        <v>44</v>
      </c>
      <c r="G10253" s="1">
        <v>43374</v>
      </c>
      <c r="H10253">
        <v>2017</v>
      </c>
      <c r="I10253" t="s">
        <v>74</v>
      </c>
      <c r="J10253" t="s">
        <v>2217</v>
      </c>
      <c r="K10253" t="s">
        <v>68</v>
      </c>
    </row>
    <row r="10254" spans="1:11" x14ac:dyDescent="0.25">
      <c r="A10254" t="s">
        <v>16223</v>
      </c>
      <c r="B10254" t="s">
        <v>12</v>
      </c>
      <c r="C10254" t="s">
        <v>16224</v>
      </c>
      <c r="D10254" t="s">
        <v>16225</v>
      </c>
      <c r="E10254" t="s">
        <v>16226</v>
      </c>
      <c r="F10254" t="s">
        <v>44</v>
      </c>
      <c r="G10254" s="1">
        <v>43374</v>
      </c>
      <c r="H10254">
        <v>2014</v>
      </c>
      <c r="I10254" t="s">
        <v>74</v>
      </c>
      <c r="J10254" t="s">
        <v>621</v>
      </c>
      <c r="K10254" t="s">
        <v>82</v>
      </c>
    </row>
    <row r="10255" spans="1:11" x14ac:dyDescent="0.25">
      <c r="A10255" t="s">
        <v>16223</v>
      </c>
      <c r="B10255" t="s">
        <v>12</v>
      </c>
      <c r="C10255" t="s">
        <v>16224</v>
      </c>
      <c r="D10255" t="s">
        <v>16225</v>
      </c>
      <c r="E10255" t="s">
        <v>16226</v>
      </c>
      <c r="F10255" t="s">
        <v>44</v>
      </c>
      <c r="G10255" s="1">
        <v>43374</v>
      </c>
      <c r="H10255">
        <v>2014</v>
      </c>
      <c r="I10255" t="s">
        <v>74</v>
      </c>
      <c r="J10255" t="s">
        <v>621</v>
      </c>
      <c r="K10255" t="s">
        <v>83</v>
      </c>
    </row>
    <row r="10256" spans="1:11" x14ac:dyDescent="0.25">
      <c r="A10256" t="s">
        <v>16223</v>
      </c>
      <c r="B10256" t="s">
        <v>12</v>
      </c>
      <c r="C10256" t="s">
        <v>16224</v>
      </c>
      <c r="D10256" t="s">
        <v>16225</v>
      </c>
      <c r="E10256" t="s">
        <v>16226</v>
      </c>
      <c r="F10256" t="s">
        <v>44</v>
      </c>
      <c r="G10256" s="1">
        <v>43374</v>
      </c>
      <c r="H10256">
        <v>2014</v>
      </c>
      <c r="I10256" t="s">
        <v>74</v>
      </c>
      <c r="J10256" t="s">
        <v>621</v>
      </c>
      <c r="K10256" t="s">
        <v>68</v>
      </c>
    </row>
    <row r="10257" spans="1:11" x14ac:dyDescent="0.25">
      <c r="A10257" t="s">
        <v>16227</v>
      </c>
      <c r="B10257" t="s">
        <v>12</v>
      </c>
      <c r="C10257" t="s">
        <v>16228</v>
      </c>
      <c r="D10257" t="s">
        <v>3894</v>
      </c>
      <c r="E10257" t="s">
        <v>16229</v>
      </c>
      <c r="F10257" t="s">
        <v>44</v>
      </c>
      <c r="G10257" s="1">
        <v>43374</v>
      </c>
      <c r="H10257">
        <v>2008</v>
      </c>
      <c r="I10257" t="s">
        <v>74</v>
      </c>
      <c r="J10257" t="s">
        <v>16230</v>
      </c>
      <c r="K10257" t="s">
        <v>214</v>
      </c>
    </row>
    <row r="10258" spans="1:11" x14ac:dyDescent="0.25">
      <c r="A10258" t="s">
        <v>16227</v>
      </c>
      <c r="B10258" t="s">
        <v>12</v>
      </c>
      <c r="C10258" t="s">
        <v>16228</v>
      </c>
      <c r="D10258" t="s">
        <v>3894</v>
      </c>
      <c r="E10258" t="s">
        <v>16229</v>
      </c>
      <c r="F10258" t="s">
        <v>44</v>
      </c>
      <c r="G10258" s="1">
        <v>43374</v>
      </c>
      <c r="H10258">
        <v>2008</v>
      </c>
      <c r="I10258" t="s">
        <v>74</v>
      </c>
      <c r="J10258" t="s">
        <v>16230</v>
      </c>
      <c r="K10258" t="s">
        <v>83</v>
      </c>
    </row>
    <row r="10259" spans="1:11" x14ac:dyDescent="0.25">
      <c r="A10259" t="s">
        <v>16227</v>
      </c>
      <c r="B10259" t="s">
        <v>12</v>
      </c>
      <c r="C10259" t="s">
        <v>16228</v>
      </c>
      <c r="D10259" t="s">
        <v>3894</v>
      </c>
      <c r="E10259" t="s">
        <v>16229</v>
      </c>
      <c r="F10259" t="s">
        <v>44</v>
      </c>
      <c r="G10259" s="1">
        <v>43374</v>
      </c>
      <c r="H10259">
        <v>2008</v>
      </c>
      <c r="I10259" t="s">
        <v>74</v>
      </c>
      <c r="J10259" t="s">
        <v>16230</v>
      </c>
      <c r="K10259" t="s">
        <v>68</v>
      </c>
    </row>
    <row r="10260" spans="1:11" x14ac:dyDescent="0.25">
      <c r="A10260" t="s">
        <v>16231</v>
      </c>
      <c r="B10260" t="s">
        <v>12</v>
      </c>
      <c r="C10260" t="s">
        <v>16232</v>
      </c>
      <c r="D10260" t="s">
        <v>16233</v>
      </c>
      <c r="E10260" t="s">
        <v>16234</v>
      </c>
      <c r="F10260" t="s">
        <v>44</v>
      </c>
      <c r="G10260" s="1">
        <v>43374</v>
      </c>
      <c r="H10260">
        <v>2015</v>
      </c>
      <c r="I10260" t="s">
        <v>101</v>
      </c>
      <c r="J10260" t="s">
        <v>2681</v>
      </c>
      <c r="K10260" t="s">
        <v>82</v>
      </c>
    </row>
    <row r="10261" spans="1:11" x14ac:dyDescent="0.25">
      <c r="A10261" t="s">
        <v>16231</v>
      </c>
      <c r="B10261" t="s">
        <v>12</v>
      </c>
      <c r="C10261" t="s">
        <v>16232</v>
      </c>
      <c r="D10261" t="s">
        <v>16233</v>
      </c>
      <c r="E10261" t="s">
        <v>16234</v>
      </c>
      <c r="F10261" t="s">
        <v>44</v>
      </c>
      <c r="G10261" s="1">
        <v>43374</v>
      </c>
      <c r="H10261">
        <v>2015</v>
      </c>
      <c r="I10261" t="s">
        <v>101</v>
      </c>
      <c r="J10261" t="s">
        <v>2681</v>
      </c>
      <c r="K10261" t="s">
        <v>83</v>
      </c>
    </row>
    <row r="10262" spans="1:11" x14ac:dyDescent="0.25">
      <c r="A10262" t="s">
        <v>16231</v>
      </c>
      <c r="B10262" t="s">
        <v>12</v>
      </c>
      <c r="C10262" t="s">
        <v>16232</v>
      </c>
      <c r="D10262" t="s">
        <v>16233</v>
      </c>
      <c r="E10262" t="s">
        <v>16234</v>
      </c>
      <c r="F10262" t="s">
        <v>44</v>
      </c>
      <c r="G10262" s="1">
        <v>43374</v>
      </c>
      <c r="H10262">
        <v>2015</v>
      </c>
      <c r="I10262" t="s">
        <v>101</v>
      </c>
      <c r="J10262" t="s">
        <v>2681</v>
      </c>
      <c r="K10262" t="s">
        <v>68</v>
      </c>
    </row>
    <row r="10263" spans="1:11" x14ac:dyDescent="0.25">
      <c r="A10263" t="s">
        <v>16235</v>
      </c>
      <c r="B10263" t="s">
        <v>12</v>
      </c>
      <c r="C10263" t="s">
        <v>16236</v>
      </c>
      <c r="D10263" t="s">
        <v>16237</v>
      </c>
      <c r="E10263" t="s">
        <v>16238</v>
      </c>
      <c r="F10263" t="s">
        <v>44</v>
      </c>
      <c r="G10263" s="1">
        <v>43374</v>
      </c>
      <c r="H10263">
        <v>2009</v>
      </c>
      <c r="I10263" t="s">
        <v>74</v>
      </c>
      <c r="J10263" t="s">
        <v>501</v>
      </c>
      <c r="K10263" t="s">
        <v>66</v>
      </c>
    </row>
    <row r="10264" spans="1:11" x14ac:dyDescent="0.25">
      <c r="A10264" t="s">
        <v>16235</v>
      </c>
      <c r="B10264" t="s">
        <v>12</v>
      </c>
      <c r="C10264" t="s">
        <v>16236</v>
      </c>
      <c r="D10264" t="s">
        <v>16237</v>
      </c>
      <c r="E10264" t="s">
        <v>16238</v>
      </c>
      <c r="F10264" t="s">
        <v>44</v>
      </c>
      <c r="G10264" s="1">
        <v>43374</v>
      </c>
      <c r="H10264">
        <v>2009</v>
      </c>
      <c r="I10264" t="s">
        <v>74</v>
      </c>
      <c r="J10264" t="s">
        <v>501</v>
      </c>
      <c r="K10264" t="s">
        <v>68</v>
      </c>
    </row>
    <row r="10265" spans="1:11" x14ac:dyDescent="0.25">
      <c r="A10265" t="s">
        <v>16235</v>
      </c>
      <c r="B10265" t="s">
        <v>12</v>
      </c>
      <c r="C10265" t="s">
        <v>16236</v>
      </c>
      <c r="D10265" t="s">
        <v>16237</v>
      </c>
      <c r="E10265" t="s">
        <v>16238</v>
      </c>
      <c r="F10265" t="s">
        <v>44</v>
      </c>
      <c r="G10265" s="1">
        <v>43374</v>
      </c>
      <c r="H10265">
        <v>2009</v>
      </c>
      <c r="I10265" t="s">
        <v>74</v>
      </c>
      <c r="J10265" t="s">
        <v>501</v>
      </c>
      <c r="K10265" t="s">
        <v>163</v>
      </c>
    </row>
    <row r="10266" spans="1:11" x14ac:dyDescent="0.25">
      <c r="A10266" t="s">
        <v>16239</v>
      </c>
      <c r="B10266" t="s">
        <v>12</v>
      </c>
      <c r="C10266" t="s">
        <v>16240</v>
      </c>
      <c r="D10266" t="s">
        <v>16225</v>
      </c>
      <c r="E10266" t="s">
        <v>16241</v>
      </c>
      <c r="F10266" t="s">
        <v>44</v>
      </c>
      <c r="G10266" s="1">
        <v>43374</v>
      </c>
      <c r="H10266">
        <v>2018</v>
      </c>
      <c r="I10266" t="s">
        <v>74</v>
      </c>
      <c r="J10266" t="s">
        <v>4662</v>
      </c>
      <c r="K10266" t="s">
        <v>66</v>
      </c>
    </row>
    <row r="10267" spans="1:11" x14ac:dyDescent="0.25">
      <c r="A10267" t="s">
        <v>16239</v>
      </c>
      <c r="B10267" t="s">
        <v>12</v>
      </c>
      <c r="C10267" t="s">
        <v>16240</v>
      </c>
      <c r="D10267" t="s">
        <v>16225</v>
      </c>
      <c r="E10267" t="s">
        <v>16241</v>
      </c>
      <c r="F10267" t="s">
        <v>44</v>
      </c>
      <c r="G10267" s="1">
        <v>43374</v>
      </c>
      <c r="H10267">
        <v>2018</v>
      </c>
      <c r="I10267" t="s">
        <v>74</v>
      </c>
      <c r="J10267" t="s">
        <v>4662</v>
      </c>
      <c r="K10267" t="s">
        <v>68</v>
      </c>
    </row>
    <row r="10268" spans="1:11" x14ac:dyDescent="0.25">
      <c r="A10268" t="s">
        <v>16239</v>
      </c>
      <c r="B10268" t="s">
        <v>12</v>
      </c>
      <c r="C10268" t="s">
        <v>16240</v>
      </c>
      <c r="D10268" t="s">
        <v>16225</v>
      </c>
      <c r="E10268" t="s">
        <v>16241</v>
      </c>
      <c r="F10268" t="s">
        <v>44</v>
      </c>
      <c r="G10268" s="1">
        <v>43374</v>
      </c>
      <c r="H10268">
        <v>2018</v>
      </c>
      <c r="I10268" t="s">
        <v>74</v>
      </c>
      <c r="J10268" t="s">
        <v>4662</v>
      </c>
      <c r="K10268" t="s">
        <v>355</v>
      </c>
    </row>
    <row r="10269" spans="1:11" x14ac:dyDescent="0.25">
      <c r="A10269" t="s">
        <v>16242</v>
      </c>
      <c r="B10269" t="s">
        <v>12</v>
      </c>
      <c r="C10269" t="s">
        <v>16243</v>
      </c>
      <c r="D10269" t="s">
        <v>16244</v>
      </c>
      <c r="E10269" t="s">
        <v>16245</v>
      </c>
      <c r="F10269" t="s">
        <v>44</v>
      </c>
      <c r="G10269" s="1">
        <v>43374</v>
      </c>
      <c r="H10269">
        <v>2014</v>
      </c>
      <c r="I10269" t="s">
        <v>74</v>
      </c>
      <c r="J10269" t="s">
        <v>615</v>
      </c>
      <c r="K10269" t="s">
        <v>82</v>
      </c>
    </row>
    <row r="10270" spans="1:11" x14ac:dyDescent="0.25">
      <c r="A10270" t="s">
        <v>16242</v>
      </c>
      <c r="B10270" t="s">
        <v>12</v>
      </c>
      <c r="C10270" t="s">
        <v>16243</v>
      </c>
      <c r="D10270" t="s">
        <v>16244</v>
      </c>
      <c r="E10270" t="s">
        <v>16245</v>
      </c>
      <c r="F10270" t="s">
        <v>44</v>
      </c>
      <c r="G10270" s="1">
        <v>43374</v>
      </c>
      <c r="H10270">
        <v>2014</v>
      </c>
      <c r="I10270" t="s">
        <v>74</v>
      </c>
      <c r="J10270" t="s">
        <v>615</v>
      </c>
      <c r="K10270" t="s">
        <v>68</v>
      </c>
    </row>
    <row r="10271" spans="1:11" x14ac:dyDescent="0.25">
      <c r="A10271" t="s">
        <v>16242</v>
      </c>
      <c r="B10271" t="s">
        <v>12</v>
      </c>
      <c r="C10271" t="s">
        <v>16243</v>
      </c>
      <c r="D10271" t="s">
        <v>16244</v>
      </c>
      <c r="E10271" t="s">
        <v>16245</v>
      </c>
      <c r="F10271" t="s">
        <v>44</v>
      </c>
      <c r="G10271" s="1">
        <v>43374</v>
      </c>
      <c r="H10271">
        <v>2014</v>
      </c>
      <c r="I10271" t="s">
        <v>74</v>
      </c>
      <c r="J10271" t="s">
        <v>615</v>
      </c>
      <c r="K10271" t="s">
        <v>153</v>
      </c>
    </row>
    <row r="10272" spans="1:11" x14ac:dyDescent="0.25">
      <c r="A10272" t="s">
        <v>16246</v>
      </c>
      <c r="B10272" t="s">
        <v>12</v>
      </c>
      <c r="C10272" t="s">
        <v>16247</v>
      </c>
      <c r="D10272" t="s">
        <v>16248</v>
      </c>
      <c r="E10272" t="s">
        <v>16249</v>
      </c>
      <c r="F10272" t="s">
        <v>44</v>
      </c>
      <c r="G10272" s="1">
        <v>43374</v>
      </c>
      <c r="H10272">
        <v>2009</v>
      </c>
      <c r="I10272" t="s">
        <v>74</v>
      </c>
      <c r="J10272" t="s">
        <v>714</v>
      </c>
      <c r="K10272" t="s">
        <v>214</v>
      </c>
    </row>
    <row r="10273" spans="1:11" x14ac:dyDescent="0.25">
      <c r="A10273" t="s">
        <v>16246</v>
      </c>
      <c r="B10273" t="s">
        <v>12</v>
      </c>
      <c r="C10273" t="s">
        <v>16247</v>
      </c>
      <c r="D10273" t="s">
        <v>16248</v>
      </c>
      <c r="E10273" t="s">
        <v>16249</v>
      </c>
      <c r="F10273" t="s">
        <v>44</v>
      </c>
      <c r="G10273" s="1">
        <v>43374</v>
      </c>
      <c r="H10273">
        <v>2009</v>
      </c>
      <c r="I10273" t="s">
        <v>74</v>
      </c>
      <c r="J10273" t="s">
        <v>714</v>
      </c>
      <c r="K10273" t="s">
        <v>83</v>
      </c>
    </row>
    <row r="10274" spans="1:11" x14ac:dyDescent="0.25">
      <c r="A10274" t="s">
        <v>16246</v>
      </c>
      <c r="B10274" t="s">
        <v>12</v>
      </c>
      <c r="C10274" t="s">
        <v>16247</v>
      </c>
      <c r="D10274" t="s">
        <v>16248</v>
      </c>
      <c r="E10274" t="s">
        <v>16249</v>
      </c>
      <c r="F10274" t="s">
        <v>44</v>
      </c>
      <c r="G10274" s="1">
        <v>43374</v>
      </c>
      <c r="H10274">
        <v>2009</v>
      </c>
      <c r="I10274" t="s">
        <v>74</v>
      </c>
      <c r="J10274" t="s">
        <v>714</v>
      </c>
      <c r="K10274" t="s">
        <v>68</v>
      </c>
    </row>
    <row r="10275" spans="1:11" x14ac:dyDescent="0.25">
      <c r="A10275" t="s">
        <v>16250</v>
      </c>
      <c r="B10275" t="s">
        <v>12</v>
      </c>
      <c r="C10275" t="s">
        <v>16251</v>
      </c>
      <c r="D10275" t="s">
        <v>16252</v>
      </c>
      <c r="E10275" t="s">
        <v>16253</v>
      </c>
      <c r="F10275" t="s">
        <v>44</v>
      </c>
      <c r="G10275" s="1">
        <v>43374</v>
      </c>
      <c r="H10275">
        <v>2008</v>
      </c>
      <c r="I10275" t="s">
        <v>74</v>
      </c>
      <c r="J10275" t="s">
        <v>393</v>
      </c>
      <c r="K10275" t="s">
        <v>82</v>
      </c>
    </row>
    <row r="10276" spans="1:11" x14ac:dyDescent="0.25">
      <c r="A10276" t="s">
        <v>16250</v>
      </c>
      <c r="B10276" t="s">
        <v>12</v>
      </c>
      <c r="C10276" t="s">
        <v>16251</v>
      </c>
      <c r="D10276" t="s">
        <v>16252</v>
      </c>
      <c r="E10276" t="s">
        <v>16253</v>
      </c>
      <c r="F10276" t="s">
        <v>44</v>
      </c>
      <c r="G10276" s="1">
        <v>43374</v>
      </c>
      <c r="H10276">
        <v>2008</v>
      </c>
      <c r="I10276" t="s">
        <v>74</v>
      </c>
      <c r="J10276" t="s">
        <v>393</v>
      </c>
      <c r="K10276" t="s">
        <v>83</v>
      </c>
    </row>
    <row r="10277" spans="1:11" x14ac:dyDescent="0.25">
      <c r="A10277" t="s">
        <v>16250</v>
      </c>
      <c r="B10277" t="s">
        <v>12</v>
      </c>
      <c r="C10277" t="s">
        <v>16251</v>
      </c>
      <c r="D10277" t="s">
        <v>16252</v>
      </c>
      <c r="E10277" t="s">
        <v>16253</v>
      </c>
      <c r="F10277" t="s">
        <v>44</v>
      </c>
      <c r="G10277" s="1">
        <v>43374</v>
      </c>
      <c r="H10277">
        <v>2008</v>
      </c>
      <c r="I10277" t="s">
        <v>74</v>
      </c>
      <c r="J10277" t="s">
        <v>393</v>
      </c>
      <c r="K10277" t="s">
        <v>68</v>
      </c>
    </row>
    <row r="10278" spans="1:11" x14ac:dyDescent="0.25">
      <c r="A10278" t="s">
        <v>16254</v>
      </c>
      <c r="B10278" t="s">
        <v>12</v>
      </c>
      <c r="C10278" t="s">
        <v>16255</v>
      </c>
      <c r="D10278" t="s">
        <v>10039</v>
      </c>
      <c r="E10278" t="s">
        <v>16256</v>
      </c>
      <c r="F10278" t="s">
        <v>44</v>
      </c>
      <c r="G10278" s="1">
        <v>43374</v>
      </c>
      <c r="H10278">
        <v>2009</v>
      </c>
      <c r="I10278" t="s">
        <v>74</v>
      </c>
      <c r="J10278" t="s">
        <v>162</v>
      </c>
      <c r="K10278" t="s">
        <v>423</v>
      </c>
    </row>
    <row r="10279" spans="1:11" x14ac:dyDescent="0.25">
      <c r="A10279" t="s">
        <v>16254</v>
      </c>
      <c r="B10279" t="s">
        <v>12</v>
      </c>
      <c r="C10279" t="s">
        <v>16255</v>
      </c>
      <c r="D10279" t="s">
        <v>10039</v>
      </c>
      <c r="E10279" t="s">
        <v>16256</v>
      </c>
      <c r="F10279" t="s">
        <v>44</v>
      </c>
      <c r="G10279" s="1">
        <v>43374</v>
      </c>
      <c r="H10279">
        <v>2009</v>
      </c>
      <c r="I10279" t="s">
        <v>74</v>
      </c>
      <c r="J10279" t="s">
        <v>162</v>
      </c>
      <c r="K10279" t="s">
        <v>208</v>
      </c>
    </row>
    <row r="10280" spans="1:11" x14ac:dyDescent="0.25">
      <c r="A10280" t="s">
        <v>16257</v>
      </c>
      <c r="B10280" t="s">
        <v>12</v>
      </c>
      <c r="C10280" t="s">
        <v>16258</v>
      </c>
      <c r="D10280" t="s">
        <v>7290</v>
      </c>
      <c r="E10280" t="s">
        <v>16259</v>
      </c>
      <c r="F10280" t="s">
        <v>44</v>
      </c>
      <c r="G10280" s="1">
        <v>43374</v>
      </c>
      <c r="H10280">
        <v>2016</v>
      </c>
      <c r="I10280" t="s">
        <v>74</v>
      </c>
      <c r="J10280" t="s">
        <v>17</v>
      </c>
      <c r="K10280" t="s">
        <v>66</v>
      </c>
    </row>
    <row r="10281" spans="1:11" x14ac:dyDescent="0.25">
      <c r="A10281" t="s">
        <v>16257</v>
      </c>
      <c r="B10281" t="s">
        <v>12</v>
      </c>
      <c r="C10281" t="s">
        <v>16258</v>
      </c>
      <c r="D10281" t="s">
        <v>7290</v>
      </c>
      <c r="E10281" t="s">
        <v>16259</v>
      </c>
      <c r="F10281" t="s">
        <v>44</v>
      </c>
      <c r="G10281" s="1">
        <v>43374</v>
      </c>
      <c r="H10281">
        <v>2016</v>
      </c>
      <c r="I10281" t="s">
        <v>74</v>
      </c>
      <c r="J10281" t="s">
        <v>17</v>
      </c>
      <c r="K10281" t="s">
        <v>68</v>
      </c>
    </row>
    <row r="10282" spans="1:11" x14ac:dyDescent="0.25">
      <c r="A10282" t="s">
        <v>16260</v>
      </c>
      <c r="B10282" t="s">
        <v>12</v>
      </c>
      <c r="C10282" t="s">
        <v>16261</v>
      </c>
      <c r="D10282" t="s">
        <v>16262</v>
      </c>
      <c r="E10282" t="s">
        <v>16263</v>
      </c>
      <c r="F10282" t="s">
        <v>44</v>
      </c>
      <c r="G10282" s="1">
        <v>43374</v>
      </c>
      <c r="H10282">
        <v>2012</v>
      </c>
      <c r="I10282" t="s">
        <v>74</v>
      </c>
      <c r="J10282" t="s">
        <v>835</v>
      </c>
      <c r="K10282" t="s">
        <v>82</v>
      </c>
    </row>
    <row r="10283" spans="1:11" x14ac:dyDescent="0.25">
      <c r="A10283" t="s">
        <v>16260</v>
      </c>
      <c r="B10283" t="s">
        <v>12</v>
      </c>
      <c r="C10283" t="s">
        <v>16261</v>
      </c>
      <c r="D10283" t="s">
        <v>16262</v>
      </c>
      <c r="E10283" t="s">
        <v>16263</v>
      </c>
      <c r="F10283" t="s">
        <v>44</v>
      </c>
      <c r="G10283" s="1">
        <v>43374</v>
      </c>
      <c r="H10283">
        <v>2012</v>
      </c>
      <c r="I10283" t="s">
        <v>74</v>
      </c>
      <c r="J10283" t="s">
        <v>835</v>
      </c>
      <c r="K10283" t="s">
        <v>68</v>
      </c>
    </row>
    <row r="10284" spans="1:11" x14ac:dyDescent="0.25">
      <c r="A10284" t="s">
        <v>16260</v>
      </c>
      <c r="B10284" t="s">
        <v>12</v>
      </c>
      <c r="C10284" t="s">
        <v>16261</v>
      </c>
      <c r="D10284" t="s">
        <v>16262</v>
      </c>
      <c r="E10284" t="s">
        <v>16263</v>
      </c>
      <c r="F10284" t="s">
        <v>44</v>
      </c>
      <c r="G10284" s="1">
        <v>43374</v>
      </c>
      <c r="H10284">
        <v>2012</v>
      </c>
      <c r="I10284" t="s">
        <v>74</v>
      </c>
      <c r="J10284" t="s">
        <v>835</v>
      </c>
      <c r="K10284" t="s">
        <v>153</v>
      </c>
    </row>
    <row r="10285" spans="1:11" x14ac:dyDescent="0.25">
      <c r="A10285" t="s">
        <v>16264</v>
      </c>
      <c r="B10285" t="s">
        <v>12</v>
      </c>
      <c r="C10285" t="s">
        <v>16265</v>
      </c>
      <c r="D10285" t="s">
        <v>16266</v>
      </c>
      <c r="E10285" t="s">
        <v>16267</v>
      </c>
      <c r="F10285" t="s">
        <v>44</v>
      </c>
      <c r="G10285" s="1">
        <v>43374</v>
      </c>
      <c r="H10285">
        <v>2005</v>
      </c>
      <c r="I10285" t="s">
        <v>101</v>
      </c>
      <c r="J10285" t="s">
        <v>835</v>
      </c>
      <c r="K10285" t="s">
        <v>82</v>
      </c>
    </row>
    <row r="10286" spans="1:11" x14ac:dyDescent="0.25">
      <c r="A10286" t="s">
        <v>16264</v>
      </c>
      <c r="B10286" t="s">
        <v>12</v>
      </c>
      <c r="C10286" t="s">
        <v>16265</v>
      </c>
      <c r="D10286" t="s">
        <v>16266</v>
      </c>
      <c r="E10286" t="s">
        <v>16267</v>
      </c>
      <c r="F10286" t="s">
        <v>44</v>
      </c>
      <c r="G10286" s="1">
        <v>43374</v>
      </c>
      <c r="H10286">
        <v>2005</v>
      </c>
      <c r="I10286" t="s">
        <v>101</v>
      </c>
      <c r="J10286" t="s">
        <v>835</v>
      </c>
      <c r="K10286" t="s">
        <v>83</v>
      </c>
    </row>
    <row r="10287" spans="1:11" x14ac:dyDescent="0.25">
      <c r="A10287" t="s">
        <v>16264</v>
      </c>
      <c r="B10287" t="s">
        <v>12</v>
      </c>
      <c r="C10287" t="s">
        <v>16265</v>
      </c>
      <c r="D10287" t="s">
        <v>16266</v>
      </c>
      <c r="E10287" t="s">
        <v>16267</v>
      </c>
      <c r="F10287" t="s">
        <v>44</v>
      </c>
      <c r="G10287" s="1">
        <v>43374</v>
      </c>
      <c r="H10287">
        <v>2005</v>
      </c>
      <c r="I10287" t="s">
        <v>101</v>
      </c>
      <c r="J10287" t="s">
        <v>835</v>
      </c>
      <c r="K10287" t="s">
        <v>68</v>
      </c>
    </row>
    <row r="10288" spans="1:11" x14ac:dyDescent="0.25">
      <c r="A10288" t="s">
        <v>16268</v>
      </c>
      <c r="B10288" t="s">
        <v>12</v>
      </c>
      <c r="C10288" t="s">
        <v>16269</v>
      </c>
      <c r="D10288" t="s">
        <v>15419</v>
      </c>
      <c r="E10288" t="s">
        <v>16270</v>
      </c>
      <c r="F10288" t="s">
        <v>44</v>
      </c>
      <c r="G10288" s="1">
        <v>43374</v>
      </c>
      <c r="H10288">
        <v>2017</v>
      </c>
      <c r="I10288" t="s">
        <v>74</v>
      </c>
      <c r="J10288" t="s">
        <v>901</v>
      </c>
      <c r="K10288" t="s">
        <v>82</v>
      </c>
    </row>
    <row r="10289" spans="1:11" x14ac:dyDescent="0.25">
      <c r="A10289" t="s">
        <v>16268</v>
      </c>
      <c r="B10289" t="s">
        <v>12</v>
      </c>
      <c r="C10289" t="s">
        <v>16269</v>
      </c>
      <c r="D10289" t="s">
        <v>15419</v>
      </c>
      <c r="E10289" t="s">
        <v>16270</v>
      </c>
      <c r="F10289" t="s">
        <v>44</v>
      </c>
      <c r="G10289" s="1">
        <v>43374</v>
      </c>
      <c r="H10289">
        <v>2017</v>
      </c>
      <c r="I10289" t="s">
        <v>74</v>
      </c>
      <c r="J10289" t="s">
        <v>901</v>
      </c>
      <c r="K10289" t="s">
        <v>83</v>
      </c>
    </row>
    <row r="10290" spans="1:11" x14ac:dyDescent="0.25">
      <c r="A10290" t="s">
        <v>16268</v>
      </c>
      <c r="B10290" t="s">
        <v>12</v>
      </c>
      <c r="C10290" t="s">
        <v>16269</v>
      </c>
      <c r="D10290" t="s">
        <v>15419</v>
      </c>
      <c r="E10290" t="s">
        <v>16270</v>
      </c>
      <c r="F10290" t="s">
        <v>44</v>
      </c>
      <c r="G10290" s="1">
        <v>43374</v>
      </c>
      <c r="H10290">
        <v>2017</v>
      </c>
      <c r="I10290" t="s">
        <v>74</v>
      </c>
      <c r="J10290" t="s">
        <v>901</v>
      </c>
      <c r="K10290" t="s">
        <v>68</v>
      </c>
    </row>
    <row r="10291" spans="1:11" x14ac:dyDescent="0.25">
      <c r="A10291" t="s">
        <v>16271</v>
      </c>
      <c r="B10291" t="s">
        <v>12</v>
      </c>
      <c r="C10291" t="s">
        <v>16272</v>
      </c>
      <c r="D10291" t="s">
        <v>15761</v>
      </c>
      <c r="E10291" t="s">
        <v>16273</v>
      </c>
      <c r="F10291" t="s">
        <v>44</v>
      </c>
      <c r="G10291" s="1">
        <v>43374</v>
      </c>
      <c r="H10291">
        <v>2016</v>
      </c>
      <c r="I10291" t="s">
        <v>101</v>
      </c>
      <c r="J10291" t="s">
        <v>492</v>
      </c>
      <c r="K10291" t="s">
        <v>82</v>
      </c>
    </row>
    <row r="10292" spans="1:11" x14ac:dyDescent="0.25">
      <c r="A10292" t="s">
        <v>16271</v>
      </c>
      <c r="B10292" t="s">
        <v>12</v>
      </c>
      <c r="C10292" t="s">
        <v>16272</v>
      </c>
      <c r="D10292" t="s">
        <v>15761</v>
      </c>
      <c r="E10292" t="s">
        <v>16273</v>
      </c>
      <c r="F10292" t="s">
        <v>44</v>
      </c>
      <c r="G10292" s="1">
        <v>43374</v>
      </c>
      <c r="H10292">
        <v>2016</v>
      </c>
      <c r="I10292" t="s">
        <v>101</v>
      </c>
      <c r="J10292" t="s">
        <v>492</v>
      </c>
      <c r="K10292" t="s">
        <v>68</v>
      </c>
    </row>
    <row r="10293" spans="1:11" x14ac:dyDescent="0.25">
      <c r="A10293" t="s">
        <v>16274</v>
      </c>
      <c r="B10293" t="s">
        <v>12</v>
      </c>
      <c r="C10293" t="s">
        <v>16275</v>
      </c>
      <c r="D10293" t="s">
        <v>9473</v>
      </c>
      <c r="E10293" t="s">
        <v>16276</v>
      </c>
      <c r="F10293" t="s">
        <v>44</v>
      </c>
      <c r="G10293" s="1">
        <v>43374</v>
      </c>
      <c r="H10293">
        <v>2012</v>
      </c>
      <c r="I10293" t="s">
        <v>74</v>
      </c>
      <c r="J10293" t="s">
        <v>918</v>
      </c>
      <c r="K10293" t="s">
        <v>214</v>
      </c>
    </row>
    <row r="10294" spans="1:11" x14ac:dyDescent="0.25">
      <c r="A10294" t="s">
        <v>16274</v>
      </c>
      <c r="B10294" t="s">
        <v>12</v>
      </c>
      <c r="C10294" t="s">
        <v>16275</v>
      </c>
      <c r="D10294" t="s">
        <v>9473</v>
      </c>
      <c r="E10294" t="s">
        <v>16276</v>
      </c>
      <c r="F10294" t="s">
        <v>44</v>
      </c>
      <c r="G10294" s="1">
        <v>43374</v>
      </c>
      <c r="H10294">
        <v>2012</v>
      </c>
      <c r="I10294" t="s">
        <v>74</v>
      </c>
      <c r="J10294" t="s">
        <v>918</v>
      </c>
      <c r="K10294" t="s">
        <v>68</v>
      </c>
    </row>
    <row r="10295" spans="1:11" x14ac:dyDescent="0.25">
      <c r="A10295" t="s">
        <v>16277</v>
      </c>
      <c r="B10295" t="s">
        <v>12</v>
      </c>
      <c r="C10295" t="s">
        <v>16278</v>
      </c>
      <c r="D10295" t="s">
        <v>16279</v>
      </c>
      <c r="E10295" t="s">
        <v>16280</v>
      </c>
      <c r="F10295" t="s">
        <v>44</v>
      </c>
      <c r="G10295" s="1">
        <v>43374</v>
      </c>
      <c r="H10295">
        <v>2011</v>
      </c>
      <c r="I10295" t="s">
        <v>74</v>
      </c>
      <c r="J10295" t="s">
        <v>4750</v>
      </c>
      <c r="K10295" t="s">
        <v>214</v>
      </c>
    </row>
    <row r="10296" spans="1:11" x14ac:dyDescent="0.25">
      <c r="A10296" t="s">
        <v>16277</v>
      </c>
      <c r="B10296" t="s">
        <v>12</v>
      </c>
      <c r="C10296" t="s">
        <v>16278</v>
      </c>
      <c r="D10296" t="s">
        <v>16279</v>
      </c>
      <c r="E10296" t="s">
        <v>16280</v>
      </c>
      <c r="F10296" t="s">
        <v>44</v>
      </c>
      <c r="G10296" s="1">
        <v>43374</v>
      </c>
      <c r="H10296">
        <v>2011</v>
      </c>
      <c r="I10296" t="s">
        <v>74</v>
      </c>
      <c r="J10296" t="s">
        <v>4750</v>
      </c>
      <c r="K10296" t="s">
        <v>68</v>
      </c>
    </row>
    <row r="10297" spans="1:11" x14ac:dyDescent="0.25">
      <c r="A10297" t="s">
        <v>16281</v>
      </c>
      <c r="B10297" t="s">
        <v>12</v>
      </c>
      <c r="C10297" t="s">
        <v>16282</v>
      </c>
      <c r="D10297" t="s">
        <v>16283</v>
      </c>
      <c r="E10297" t="s">
        <v>16284</v>
      </c>
      <c r="F10297" t="s">
        <v>44</v>
      </c>
      <c r="G10297" s="1">
        <v>43374</v>
      </c>
      <c r="H10297">
        <v>2011</v>
      </c>
      <c r="I10297" t="s">
        <v>74</v>
      </c>
      <c r="J10297" t="s">
        <v>297</v>
      </c>
      <c r="K10297" t="s">
        <v>82</v>
      </c>
    </row>
    <row r="10298" spans="1:11" x14ac:dyDescent="0.25">
      <c r="A10298" t="s">
        <v>16281</v>
      </c>
      <c r="B10298" t="s">
        <v>12</v>
      </c>
      <c r="C10298" t="s">
        <v>16282</v>
      </c>
      <c r="D10298" t="s">
        <v>16283</v>
      </c>
      <c r="E10298" t="s">
        <v>16284</v>
      </c>
      <c r="F10298" t="s">
        <v>44</v>
      </c>
      <c r="G10298" s="1">
        <v>43374</v>
      </c>
      <c r="H10298">
        <v>2011</v>
      </c>
      <c r="I10298" t="s">
        <v>74</v>
      </c>
      <c r="J10298" t="s">
        <v>297</v>
      </c>
      <c r="K10298" t="s">
        <v>68</v>
      </c>
    </row>
    <row r="10299" spans="1:11" x14ac:dyDescent="0.25">
      <c r="A10299" t="s">
        <v>16281</v>
      </c>
      <c r="B10299" t="s">
        <v>12</v>
      </c>
      <c r="C10299" t="s">
        <v>16282</v>
      </c>
      <c r="D10299" t="s">
        <v>16283</v>
      </c>
      <c r="E10299" t="s">
        <v>16284</v>
      </c>
      <c r="F10299" t="s">
        <v>44</v>
      </c>
      <c r="G10299" s="1">
        <v>43374</v>
      </c>
      <c r="H10299">
        <v>2011</v>
      </c>
      <c r="I10299" t="s">
        <v>74</v>
      </c>
      <c r="J10299" t="s">
        <v>297</v>
      </c>
      <c r="K10299" t="s">
        <v>175</v>
      </c>
    </row>
    <row r="10300" spans="1:11" x14ac:dyDescent="0.25">
      <c r="A10300" t="s">
        <v>16285</v>
      </c>
      <c r="B10300" t="s">
        <v>12</v>
      </c>
      <c r="C10300" t="s">
        <v>16286</v>
      </c>
      <c r="D10300" t="s">
        <v>16287</v>
      </c>
      <c r="E10300" t="s">
        <v>16288</v>
      </c>
      <c r="F10300" t="s">
        <v>15</v>
      </c>
      <c r="G10300" s="1">
        <v>43374</v>
      </c>
      <c r="H10300">
        <v>2018</v>
      </c>
      <c r="I10300" t="s">
        <v>146</v>
      </c>
      <c r="J10300" t="s">
        <v>7005</v>
      </c>
      <c r="K10300" t="s">
        <v>59</v>
      </c>
    </row>
    <row r="10301" spans="1:11" x14ac:dyDescent="0.25">
      <c r="A10301" t="s">
        <v>16289</v>
      </c>
      <c r="B10301" t="s">
        <v>12</v>
      </c>
      <c r="C10301" t="s">
        <v>16290</v>
      </c>
      <c r="D10301" t="s">
        <v>16287</v>
      </c>
      <c r="E10301" t="s">
        <v>16291</v>
      </c>
      <c r="F10301" t="s">
        <v>586</v>
      </c>
      <c r="G10301" s="1">
        <v>43374</v>
      </c>
      <c r="H10301">
        <v>2018</v>
      </c>
      <c r="I10301" t="s">
        <v>146</v>
      </c>
      <c r="J10301" t="s">
        <v>7005</v>
      </c>
      <c r="K10301" t="s">
        <v>59</v>
      </c>
    </row>
    <row r="10302" spans="1:11" x14ac:dyDescent="0.25">
      <c r="A10302" t="s">
        <v>16292</v>
      </c>
      <c r="B10302" t="s">
        <v>12</v>
      </c>
      <c r="C10302" t="s">
        <v>16293</v>
      </c>
      <c r="D10302" t="s">
        <v>16294</v>
      </c>
      <c r="E10302" t="s">
        <v>16295</v>
      </c>
      <c r="F10302" t="s">
        <v>15</v>
      </c>
      <c r="G10302" s="1">
        <v>43374</v>
      </c>
      <c r="H10302">
        <v>2009</v>
      </c>
      <c r="I10302" t="s">
        <v>24</v>
      </c>
      <c r="J10302" t="s">
        <v>186</v>
      </c>
      <c r="K10302" t="s">
        <v>82</v>
      </c>
    </row>
    <row r="10303" spans="1:11" x14ac:dyDescent="0.25">
      <c r="A10303" t="s">
        <v>16292</v>
      </c>
      <c r="B10303" t="s">
        <v>12</v>
      </c>
      <c r="C10303" t="s">
        <v>16293</v>
      </c>
      <c r="D10303" t="s">
        <v>16294</v>
      </c>
      <c r="E10303" t="s">
        <v>16295</v>
      </c>
      <c r="F10303" t="s">
        <v>15</v>
      </c>
      <c r="G10303" s="1">
        <v>43374</v>
      </c>
      <c r="H10303">
        <v>2009</v>
      </c>
      <c r="I10303" t="s">
        <v>24</v>
      </c>
      <c r="J10303" t="s">
        <v>186</v>
      </c>
      <c r="K10303" t="s">
        <v>83</v>
      </c>
    </row>
    <row r="10304" spans="1:11" x14ac:dyDescent="0.25">
      <c r="A10304" t="s">
        <v>16292</v>
      </c>
      <c r="B10304" t="s">
        <v>12</v>
      </c>
      <c r="C10304" t="s">
        <v>16293</v>
      </c>
      <c r="D10304" t="s">
        <v>16294</v>
      </c>
      <c r="E10304" t="s">
        <v>16295</v>
      </c>
      <c r="F10304" t="s">
        <v>15</v>
      </c>
      <c r="G10304" s="1">
        <v>43374</v>
      </c>
      <c r="H10304">
        <v>2009</v>
      </c>
      <c r="I10304" t="s">
        <v>24</v>
      </c>
      <c r="J10304" t="s">
        <v>186</v>
      </c>
      <c r="K10304" t="s">
        <v>67</v>
      </c>
    </row>
    <row r="10305" spans="1:11" x14ac:dyDescent="0.25">
      <c r="A10305" t="s">
        <v>16296</v>
      </c>
      <c r="B10305" t="s">
        <v>12</v>
      </c>
      <c r="C10305" t="s">
        <v>16297</v>
      </c>
      <c r="D10305" t="s">
        <v>15982</v>
      </c>
      <c r="E10305" t="s">
        <v>16298</v>
      </c>
      <c r="F10305" t="s">
        <v>44</v>
      </c>
      <c r="G10305" s="1">
        <v>43374</v>
      </c>
      <c r="H10305">
        <v>2014</v>
      </c>
      <c r="I10305" t="s">
        <v>74</v>
      </c>
      <c r="J10305" t="s">
        <v>162</v>
      </c>
      <c r="K10305" t="s">
        <v>214</v>
      </c>
    </row>
    <row r="10306" spans="1:11" x14ac:dyDescent="0.25">
      <c r="A10306" t="s">
        <v>16296</v>
      </c>
      <c r="B10306" t="s">
        <v>12</v>
      </c>
      <c r="C10306" t="s">
        <v>16297</v>
      </c>
      <c r="D10306" t="s">
        <v>15982</v>
      </c>
      <c r="E10306" t="s">
        <v>16298</v>
      </c>
      <c r="F10306" t="s">
        <v>44</v>
      </c>
      <c r="G10306" s="1">
        <v>43374</v>
      </c>
      <c r="H10306">
        <v>2014</v>
      </c>
      <c r="I10306" t="s">
        <v>74</v>
      </c>
      <c r="J10306" t="s">
        <v>162</v>
      </c>
      <c r="K10306" t="s">
        <v>83</v>
      </c>
    </row>
    <row r="10307" spans="1:11" x14ac:dyDescent="0.25">
      <c r="A10307" t="s">
        <v>16296</v>
      </c>
      <c r="B10307" t="s">
        <v>12</v>
      </c>
      <c r="C10307" t="s">
        <v>16297</v>
      </c>
      <c r="D10307" t="s">
        <v>15982</v>
      </c>
      <c r="E10307" t="s">
        <v>16298</v>
      </c>
      <c r="F10307" t="s">
        <v>44</v>
      </c>
      <c r="G10307" s="1">
        <v>43374</v>
      </c>
      <c r="H10307">
        <v>2014</v>
      </c>
      <c r="I10307" t="s">
        <v>74</v>
      </c>
      <c r="J10307" t="s">
        <v>162</v>
      </c>
      <c r="K10307" t="s">
        <v>68</v>
      </c>
    </row>
    <row r="10308" spans="1:11" x14ac:dyDescent="0.25">
      <c r="A10308" t="s">
        <v>16299</v>
      </c>
      <c r="B10308" t="s">
        <v>12</v>
      </c>
      <c r="C10308" t="s">
        <v>16300</v>
      </c>
      <c r="D10308" t="s">
        <v>16301</v>
      </c>
      <c r="E10308" t="s">
        <v>16302</v>
      </c>
      <c r="F10308" t="s">
        <v>44</v>
      </c>
      <c r="G10308" s="1">
        <v>43374</v>
      </c>
      <c r="H10308">
        <v>2013</v>
      </c>
      <c r="I10308" t="s">
        <v>74</v>
      </c>
      <c r="J10308" t="s">
        <v>263</v>
      </c>
      <c r="K10308" t="s">
        <v>66</v>
      </c>
    </row>
    <row r="10309" spans="1:11" x14ac:dyDescent="0.25">
      <c r="A10309" t="s">
        <v>16299</v>
      </c>
      <c r="B10309" t="s">
        <v>12</v>
      </c>
      <c r="C10309" t="s">
        <v>16300</v>
      </c>
      <c r="D10309" t="s">
        <v>16301</v>
      </c>
      <c r="E10309" t="s">
        <v>16302</v>
      </c>
      <c r="F10309" t="s">
        <v>44</v>
      </c>
      <c r="G10309" s="1">
        <v>43374</v>
      </c>
      <c r="H10309">
        <v>2013</v>
      </c>
      <c r="I10309" t="s">
        <v>74</v>
      </c>
      <c r="J10309" t="s">
        <v>263</v>
      </c>
      <c r="K10309" t="s">
        <v>68</v>
      </c>
    </row>
    <row r="10310" spans="1:11" x14ac:dyDescent="0.25">
      <c r="A10310" t="s">
        <v>16299</v>
      </c>
      <c r="B10310" t="s">
        <v>12</v>
      </c>
      <c r="C10310" t="s">
        <v>16300</v>
      </c>
      <c r="D10310" t="s">
        <v>16301</v>
      </c>
      <c r="E10310" t="s">
        <v>16302</v>
      </c>
      <c r="F10310" t="s">
        <v>44</v>
      </c>
      <c r="G10310" s="1">
        <v>43374</v>
      </c>
      <c r="H10310">
        <v>2013</v>
      </c>
      <c r="I10310" t="s">
        <v>74</v>
      </c>
      <c r="J10310" t="s">
        <v>263</v>
      </c>
      <c r="K10310" t="s">
        <v>153</v>
      </c>
    </row>
    <row r="10311" spans="1:11" x14ac:dyDescent="0.25">
      <c r="A10311" t="s">
        <v>16303</v>
      </c>
      <c r="B10311" t="s">
        <v>12</v>
      </c>
      <c r="C10311" t="s">
        <v>16304</v>
      </c>
      <c r="D10311" t="s">
        <v>11600</v>
      </c>
      <c r="E10311" t="s">
        <v>16305</v>
      </c>
      <c r="F10311" t="s">
        <v>44</v>
      </c>
      <c r="G10311" s="1">
        <v>43374</v>
      </c>
      <c r="H10311">
        <v>2013</v>
      </c>
      <c r="I10311" t="s">
        <v>101</v>
      </c>
      <c r="J10311" t="s">
        <v>615</v>
      </c>
      <c r="K10311" t="s">
        <v>82</v>
      </c>
    </row>
    <row r="10312" spans="1:11" x14ac:dyDescent="0.25">
      <c r="A10312" t="s">
        <v>16303</v>
      </c>
      <c r="B10312" t="s">
        <v>12</v>
      </c>
      <c r="C10312" t="s">
        <v>16304</v>
      </c>
      <c r="D10312" t="s">
        <v>11600</v>
      </c>
      <c r="E10312" t="s">
        <v>16305</v>
      </c>
      <c r="F10312" t="s">
        <v>44</v>
      </c>
      <c r="G10312" s="1">
        <v>43374</v>
      </c>
      <c r="H10312">
        <v>2013</v>
      </c>
      <c r="I10312" t="s">
        <v>101</v>
      </c>
      <c r="J10312" t="s">
        <v>615</v>
      </c>
      <c r="K10312" t="s">
        <v>68</v>
      </c>
    </row>
    <row r="10313" spans="1:11" x14ac:dyDescent="0.25">
      <c r="A10313" t="s">
        <v>16303</v>
      </c>
      <c r="B10313" t="s">
        <v>12</v>
      </c>
      <c r="C10313" t="s">
        <v>16304</v>
      </c>
      <c r="D10313" t="s">
        <v>11600</v>
      </c>
      <c r="E10313" t="s">
        <v>16305</v>
      </c>
      <c r="F10313" t="s">
        <v>44</v>
      </c>
      <c r="G10313" s="1">
        <v>43374</v>
      </c>
      <c r="H10313">
        <v>2013</v>
      </c>
      <c r="I10313" t="s">
        <v>101</v>
      </c>
      <c r="J10313" t="s">
        <v>615</v>
      </c>
      <c r="K10313" t="s">
        <v>163</v>
      </c>
    </row>
    <row r="10314" spans="1:11" x14ac:dyDescent="0.25">
      <c r="A10314" t="s">
        <v>16306</v>
      </c>
      <c r="B10314" t="s">
        <v>12</v>
      </c>
      <c r="C10314" t="s">
        <v>16307</v>
      </c>
      <c r="D10314" t="s">
        <v>16308</v>
      </c>
      <c r="E10314" t="s">
        <v>16309</v>
      </c>
      <c r="F10314" t="s">
        <v>44</v>
      </c>
      <c r="G10314" s="1">
        <v>43374</v>
      </c>
      <c r="H10314">
        <v>2016</v>
      </c>
      <c r="I10314" t="s">
        <v>74</v>
      </c>
      <c r="J10314" t="s">
        <v>168</v>
      </c>
      <c r="K10314" t="s">
        <v>214</v>
      </c>
    </row>
    <row r="10315" spans="1:11" x14ac:dyDescent="0.25">
      <c r="A10315" t="s">
        <v>16306</v>
      </c>
      <c r="B10315" t="s">
        <v>12</v>
      </c>
      <c r="C10315" t="s">
        <v>16307</v>
      </c>
      <c r="D10315" t="s">
        <v>16308</v>
      </c>
      <c r="E10315" t="s">
        <v>16309</v>
      </c>
      <c r="F10315" t="s">
        <v>44</v>
      </c>
      <c r="G10315" s="1">
        <v>43374</v>
      </c>
      <c r="H10315">
        <v>2016</v>
      </c>
      <c r="I10315" t="s">
        <v>74</v>
      </c>
      <c r="J10315" t="s">
        <v>168</v>
      </c>
      <c r="K10315" t="s">
        <v>83</v>
      </c>
    </row>
    <row r="10316" spans="1:11" x14ac:dyDescent="0.25">
      <c r="A10316" t="s">
        <v>16306</v>
      </c>
      <c r="B10316" t="s">
        <v>12</v>
      </c>
      <c r="C10316" t="s">
        <v>16307</v>
      </c>
      <c r="D10316" t="s">
        <v>16308</v>
      </c>
      <c r="E10316" t="s">
        <v>16309</v>
      </c>
      <c r="F10316" t="s">
        <v>44</v>
      </c>
      <c r="G10316" s="1">
        <v>43374</v>
      </c>
      <c r="H10316">
        <v>2016</v>
      </c>
      <c r="I10316" t="s">
        <v>74</v>
      </c>
      <c r="J10316" t="s">
        <v>168</v>
      </c>
      <c r="K10316" t="s">
        <v>68</v>
      </c>
    </row>
    <row r="10317" spans="1:11" x14ac:dyDescent="0.25">
      <c r="A10317" t="s">
        <v>16310</v>
      </c>
      <c r="B10317" t="s">
        <v>12</v>
      </c>
      <c r="C10317" t="s">
        <v>16311</v>
      </c>
      <c r="D10317" t="s">
        <v>16312</v>
      </c>
      <c r="E10317" t="s">
        <v>16313</v>
      </c>
      <c r="F10317" t="s">
        <v>5229</v>
      </c>
      <c r="G10317" s="1">
        <v>43374</v>
      </c>
      <c r="H10317">
        <v>2016</v>
      </c>
      <c r="I10317" t="s">
        <v>74</v>
      </c>
      <c r="J10317" t="s">
        <v>3250</v>
      </c>
      <c r="K10317" t="s">
        <v>82</v>
      </c>
    </row>
    <row r="10318" spans="1:11" x14ac:dyDescent="0.25">
      <c r="A10318" t="s">
        <v>16310</v>
      </c>
      <c r="B10318" t="s">
        <v>12</v>
      </c>
      <c r="C10318" t="s">
        <v>16311</v>
      </c>
      <c r="D10318" t="s">
        <v>16312</v>
      </c>
      <c r="E10318" t="s">
        <v>16313</v>
      </c>
      <c r="F10318" t="s">
        <v>5229</v>
      </c>
      <c r="G10318" s="1">
        <v>43374</v>
      </c>
      <c r="H10318">
        <v>2016</v>
      </c>
      <c r="I10318" t="s">
        <v>74</v>
      </c>
      <c r="J10318" t="s">
        <v>3250</v>
      </c>
      <c r="K10318" t="s">
        <v>83</v>
      </c>
    </row>
    <row r="10319" spans="1:11" x14ac:dyDescent="0.25">
      <c r="A10319" t="s">
        <v>16310</v>
      </c>
      <c r="B10319" t="s">
        <v>12</v>
      </c>
      <c r="C10319" t="s">
        <v>16311</v>
      </c>
      <c r="D10319" t="s">
        <v>16312</v>
      </c>
      <c r="E10319" t="s">
        <v>16313</v>
      </c>
      <c r="F10319" t="s">
        <v>5229</v>
      </c>
      <c r="G10319" s="1">
        <v>43374</v>
      </c>
      <c r="H10319">
        <v>2016</v>
      </c>
      <c r="I10319" t="s">
        <v>74</v>
      </c>
      <c r="J10319" t="s">
        <v>3250</v>
      </c>
      <c r="K10319" t="s">
        <v>67</v>
      </c>
    </row>
    <row r="10320" spans="1:11" x14ac:dyDescent="0.25">
      <c r="A10320" t="s">
        <v>16314</v>
      </c>
      <c r="B10320" t="s">
        <v>12</v>
      </c>
      <c r="C10320" t="s">
        <v>16315</v>
      </c>
      <c r="D10320" t="s">
        <v>16316</v>
      </c>
      <c r="E10320" t="s">
        <v>16317</v>
      </c>
      <c r="F10320" t="s">
        <v>44</v>
      </c>
      <c r="G10320" s="1">
        <v>43374</v>
      </c>
      <c r="H10320">
        <v>2015</v>
      </c>
      <c r="I10320" t="s">
        <v>74</v>
      </c>
      <c r="J10320" t="s">
        <v>835</v>
      </c>
      <c r="K10320" t="s">
        <v>214</v>
      </c>
    </row>
    <row r="10321" spans="1:11" x14ac:dyDescent="0.25">
      <c r="A10321" t="s">
        <v>16314</v>
      </c>
      <c r="B10321" t="s">
        <v>12</v>
      </c>
      <c r="C10321" t="s">
        <v>16315</v>
      </c>
      <c r="D10321" t="s">
        <v>16316</v>
      </c>
      <c r="E10321" t="s">
        <v>16317</v>
      </c>
      <c r="F10321" t="s">
        <v>44</v>
      </c>
      <c r="G10321" s="1">
        <v>43374</v>
      </c>
      <c r="H10321">
        <v>2015</v>
      </c>
      <c r="I10321" t="s">
        <v>74</v>
      </c>
      <c r="J10321" t="s">
        <v>835</v>
      </c>
      <c r="K10321" t="s">
        <v>68</v>
      </c>
    </row>
    <row r="10322" spans="1:11" x14ac:dyDescent="0.25">
      <c r="A10322" t="s">
        <v>16318</v>
      </c>
      <c r="B10322" t="s">
        <v>12</v>
      </c>
      <c r="C10322" t="s">
        <v>16319</v>
      </c>
      <c r="D10322" t="s">
        <v>16320</v>
      </c>
      <c r="E10322" t="s">
        <v>16321</v>
      </c>
      <c r="F10322" t="s">
        <v>44</v>
      </c>
      <c r="G10322" s="1">
        <v>43374</v>
      </c>
      <c r="H10322">
        <v>2014</v>
      </c>
      <c r="I10322" t="s">
        <v>74</v>
      </c>
      <c r="J10322" t="s">
        <v>307</v>
      </c>
      <c r="K10322" t="s">
        <v>174</v>
      </c>
    </row>
    <row r="10323" spans="1:11" x14ac:dyDescent="0.25">
      <c r="A10323" t="s">
        <v>16318</v>
      </c>
      <c r="B10323" t="s">
        <v>12</v>
      </c>
      <c r="C10323" t="s">
        <v>16319</v>
      </c>
      <c r="D10323" t="s">
        <v>16320</v>
      </c>
      <c r="E10323" t="s">
        <v>16321</v>
      </c>
      <c r="F10323" t="s">
        <v>44</v>
      </c>
      <c r="G10323" s="1">
        <v>43374</v>
      </c>
      <c r="H10323">
        <v>2014</v>
      </c>
      <c r="I10323" t="s">
        <v>74</v>
      </c>
      <c r="J10323" t="s">
        <v>307</v>
      </c>
      <c r="K10323" t="s">
        <v>68</v>
      </c>
    </row>
    <row r="10324" spans="1:11" x14ac:dyDescent="0.25">
      <c r="A10324" t="s">
        <v>16318</v>
      </c>
      <c r="B10324" t="s">
        <v>12</v>
      </c>
      <c r="C10324" t="s">
        <v>16319</v>
      </c>
      <c r="D10324" t="s">
        <v>16320</v>
      </c>
      <c r="E10324" t="s">
        <v>16321</v>
      </c>
      <c r="F10324" t="s">
        <v>44</v>
      </c>
      <c r="G10324" s="1">
        <v>43374</v>
      </c>
      <c r="H10324">
        <v>2014</v>
      </c>
      <c r="I10324" t="s">
        <v>74</v>
      </c>
      <c r="J10324" t="s">
        <v>307</v>
      </c>
      <c r="K10324" t="s">
        <v>208</v>
      </c>
    </row>
    <row r="10325" spans="1:11" x14ac:dyDescent="0.25">
      <c r="A10325" t="s">
        <v>16322</v>
      </c>
      <c r="B10325" t="s">
        <v>12</v>
      </c>
      <c r="C10325" t="s">
        <v>16323</v>
      </c>
      <c r="D10325" t="s">
        <v>16324</v>
      </c>
      <c r="E10325" t="s">
        <v>16325</v>
      </c>
      <c r="F10325" t="s">
        <v>44</v>
      </c>
      <c r="G10325" s="1">
        <v>43374</v>
      </c>
      <c r="H10325">
        <v>2013</v>
      </c>
      <c r="I10325" t="s">
        <v>101</v>
      </c>
      <c r="J10325" t="s">
        <v>272</v>
      </c>
      <c r="K10325" t="s">
        <v>82</v>
      </c>
    </row>
    <row r="10326" spans="1:11" x14ac:dyDescent="0.25">
      <c r="A10326" t="s">
        <v>16322</v>
      </c>
      <c r="B10326" t="s">
        <v>12</v>
      </c>
      <c r="C10326" t="s">
        <v>16323</v>
      </c>
      <c r="D10326" t="s">
        <v>16324</v>
      </c>
      <c r="E10326" t="s">
        <v>16325</v>
      </c>
      <c r="F10326" t="s">
        <v>44</v>
      </c>
      <c r="G10326" s="1">
        <v>43374</v>
      </c>
      <c r="H10326">
        <v>2013</v>
      </c>
      <c r="I10326" t="s">
        <v>101</v>
      </c>
      <c r="J10326" t="s">
        <v>272</v>
      </c>
      <c r="K10326" t="s">
        <v>68</v>
      </c>
    </row>
    <row r="10327" spans="1:11" x14ac:dyDescent="0.25">
      <c r="A10327" t="s">
        <v>16322</v>
      </c>
      <c r="B10327" t="s">
        <v>12</v>
      </c>
      <c r="C10327" t="s">
        <v>16323</v>
      </c>
      <c r="D10327" t="s">
        <v>16324</v>
      </c>
      <c r="E10327" t="s">
        <v>16325</v>
      </c>
      <c r="F10327" t="s">
        <v>44</v>
      </c>
      <c r="G10327" s="1">
        <v>43374</v>
      </c>
      <c r="H10327">
        <v>2013</v>
      </c>
      <c r="I10327" t="s">
        <v>101</v>
      </c>
      <c r="J10327" t="s">
        <v>272</v>
      </c>
      <c r="K10327" t="s">
        <v>163</v>
      </c>
    </row>
    <row r="10328" spans="1:11" x14ac:dyDescent="0.25">
      <c r="A10328" t="s">
        <v>16326</v>
      </c>
      <c r="B10328" t="s">
        <v>12</v>
      </c>
      <c r="C10328" t="s">
        <v>16327</v>
      </c>
      <c r="D10328" t="s">
        <v>16328</v>
      </c>
      <c r="E10328" t="s">
        <v>16329</v>
      </c>
      <c r="F10328" t="s">
        <v>44</v>
      </c>
      <c r="G10328" s="1">
        <v>43374</v>
      </c>
      <c r="H10328">
        <v>2008</v>
      </c>
      <c r="I10328" t="s">
        <v>74</v>
      </c>
      <c r="J10328" t="s">
        <v>2217</v>
      </c>
      <c r="K10328" t="s">
        <v>214</v>
      </c>
    </row>
    <row r="10329" spans="1:11" x14ac:dyDescent="0.25">
      <c r="A10329" t="s">
        <v>16326</v>
      </c>
      <c r="B10329" t="s">
        <v>12</v>
      </c>
      <c r="C10329" t="s">
        <v>16327</v>
      </c>
      <c r="D10329" t="s">
        <v>16328</v>
      </c>
      <c r="E10329" t="s">
        <v>16329</v>
      </c>
      <c r="F10329" t="s">
        <v>44</v>
      </c>
      <c r="G10329" s="1">
        <v>43374</v>
      </c>
      <c r="H10329">
        <v>2008</v>
      </c>
      <c r="I10329" t="s">
        <v>74</v>
      </c>
      <c r="J10329" t="s">
        <v>2217</v>
      </c>
      <c r="K10329" t="s">
        <v>68</v>
      </c>
    </row>
    <row r="10330" spans="1:11" x14ac:dyDescent="0.25">
      <c r="A10330" t="s">
        <v>16326</v>
      </c>
      <c r="B10330" t="s">
        <v>12</v>
      </c>
      <c r="C10330" t="s">
        <v>16327</v>
      </c>
      <c r="D10330" t="s">
        <v>16328</v>
      </c>
      <c r="E10330" t="s">
        <v>16329</v>
      </c>
      <c r="F10330" t="s">
        <v>44</v>
      </c>
      <c r="G10330" s="1">
        <v>43374</v>
      </c>
      <c r="H10330">
        <v>2008</v>
      </c>
      <c r="I10330" t="s">
        <v>74</v>
      </c>
      <c r="J10330" t="s">
        <v>2217</v>
      </c>
      <c r="K10330" t="s">
        <v>163</v>
      </c>
    </row>
    <row r="10331" spans="1:11" x14ac:dyDescent="0.25">
      <c r="A10331" t="s">
        <v>16330</v>
      </c>
      <c r="B10331" t="s">
        <v>12</v>
      </c>
      <c r="C10331" t="s">
        <v>16331</v>
      </c>
      <c r="D10331" t="s">
        <v>8396</v>
      </c>
      <c r="E10331" t="s">
        <v>16332</v>
      </c>
      <c r="F10331" t="s">
        <v>44</v>
      </c>
      <c r="G10331" s="1">
        <v>43374</v>
      </c>
      <c r="H10331">
        <v>2013</v>
      </c>
      <c r="I10331" t="s">
        <v>74</v>
      </c>
      <c r="J10331" t="s">
        <v>1237</v>
      </c>
      <c r="K10331" t="s">
        <v>214</v>
      </c>
    </row>
    <row r="10332" spans="1:11" x14ac:dyDescent="0.25">
      <c r="A10332" t="s">
        <v>16330</v>
      </c>
      <c r="B10332" t="s">
        <v>12</v>
      </c>
      <c r="C10332" t="s">
        <v>16331</v>
      </c>
      <c r="D10332" t="s">
        <v>8396</v>
      </c>
      <c r="E10332" t="s">
        <v>16332</v>
      </c>
      <c r="F10332" t="s">
        <v>44</v>
      </c>
      <c r="G10332" s="1">
        <v>43374</v>
      </c>
      <c r="H10332">
        <v>2013</v>
      </c>
      <c r="I10332" t="s">
        <v>74</v>
      </c>
      <c r="J10332" t="s">
        <v>1237</v>
      </c>
      <c r="K10332" t="s">
        <v>68</v>
      </c>
    </row>
    <row r="10333" spans="1:11" x14ac:dyDescent="0.25">
      <c r="A10333" t="s">
        <v>16330</v>
      </c>
      <c r="B10333" t="s">
        <v>12</v>
      </c>
      <c r="C10333" t="s">
        <v>16331</v>
      </c>
      <c r="D10333" t="s">
        <v>8396</v>
      </c>
      <c r="E10333" t="s">
        <v>16332</v>
      </c>
      <c r="F10333" t="s">
        <v>44</v>
      </c>
      <c r="G10333" s="1">
        <v>43374</v>
      </c>
      <c r="H10333">
        <v>2013</v>
      </c>
      <c r="I10333" t="s">
        <v>74</v>
      </c>
      <c r="J10333" t="s">
        <v>1237</v>
      </c>
      <c r="K10333" t="s">
        <v>163</v>
      </c>
    </row>
    <row r="10334" spans="1:11" x14ac:dyDescent="0.25">
      <c r="A10334" t="s">
        <v>16333</v>
      </c>
      <c r="B10334" t="s">
        <v>12</v>
      </c>
      <c r="C10334" t="s">
        <v>16334</v>
      </c>
      <c r="D10334" t="s">
        <v>16335</v>
      </c>
      <c r="E10334" t="s">
        <v>16336</v>
      </c>
      <c r="F10334" t="s">
        <v>44</v>
      </c>
      <c r="G10334" s="1">
        <v>43374</v>
      </c>
      <c r="H10334">
        <v>2015</v>
      </c>
      <c r="I10334" t="s">
        <v>101</v>
      </c>
      <c r="J10334" t="s">
        <v>1810</v>
      </c>
      <c r="K10334" t="s">
        <v>82</v>
      </c>
    </row>
    <row r="10335" spans="1:11" x14ac:dyDescent="0.25">
      <c r="A10335" t="s">
        <v>16333</v>
      </c>
      <c r="B10335" t="s">
        <v>12</v>
      </c>
      <c r="C10335" t="s">
        <v>16334</v>
      </c>
      <c r="D10335" t="s">
        <v>16335</v>
      </c>
      <c r="E10335" t="s">
        <v>16336</v>
      </c>
      <c r="F10335" t="s">
        <v>44</v>
      </c>
      <c r="G10335" s="1">
        <v>43374</v>
      </c>
      <c r="H10335">
        <v>2015</v>
      </c>
      <c r="I10335" t="s">
        <v>101</v>
      </c>
      <c r="J10335" t="s">
        <v>1810</v>
      </c>
      <c r="K10335" t="s">
        <v>83</v>
      </c>
    </row>
    <row r="10336" spans="1:11" x14ac:dyDescent="0.25">
      <c r="A10336" t="s">
        <v>16333</v>
      </c>
      <c r="B10336" t="s">
        <v>12</v>
      </c>
      <c r="C10336" t="s">
        <v>16334</v>
      </c>
      <c r="D10336" t="s">
        <v>16335</v>
      </c>
      <c r="E10336" t="s">
        <v>16336</v>
      </c>
      <c r="F10336" t="s">
        <v>44</v>
      </c>
      <c r="G10336" s="1">
        <v>43374</v>
      </c>
      <c r="H10336">
        <v>2015</v>
      </c>
      <c r="I10336" t="s">
        <v>101</v>
      </c>
      <c r="J10336" t="s">
        <v>1810</v>
      </c>
      <c r="K10336" t="s">
        <v>68</v>
      </c>
    </row>
    <row r="10337" spans="1:11" x14ac:dyDescent="0.25">
      <c r="A10337" t="s">
        <v>16337</v>
      </c>
      <c r="B10337" t="s">
        <v>12</v>
      </c>
      <c r="C10337" t="s">
        <v>16338</v>
      </c>
      <c r="D10337" t="s">
        <v>16339</v>
      </c>
      <c r="E10337" t="s">
        <v>16340</v>
      </c>
      <c r="F10337" t="s">
        <v>44</v>
      </c>
      <c r="G10337" s="1">
        <v>43374</v>
      </c>
      <c r="H10337">
        <v>2017</v>
      </c>
      <c r="I10337" t="s">
        <v>74</v>
      </c>
      <c r="J10337" t="s">
        <v>96</v>
      </c>
      <c r="K10337" t="s">
        <v>82</v>
      </c>
    </row>
    <row r="10338" spans="1:11" x14ac:dyDescent="0.25">
      <c r="A10338" t="s">
        <v>16337</v>
      </c>
      <c r="B10338" t="s">
        <v>12</v>
      </c>
      <c r="C10338" t="s">
        <v>16338</v>
      </c>
      <c r="D10338" t="s">
        <v>16339</v>
      </c>
      <c r="E10338" t="s">
        <v>16340</v>
      </c>
      <c r="F10338" t="s">
        <v>44</v>
      </c>
      <c r="G10338" s="1">
        <v>43374</v>
      </c>
      <c r="H10338">
        <v>2017</v>
      </c>
      <c r="I10338" t="s">
        <v>74</v>
      </c>
      <c r="J10338" t="s">
        <v>96</v>
      </c>
      <c r="K10338" t="s">
        <v>83</v>
      </c>
    </row>
    <row r="10339" spans="1:11" x14ac:dyDescent="0.25">
      <c r="A10339" t="s">
        <v>16337</v>
      </c>
      <c r="B10339" t="s">
        <v>12</v>
      </c>
      <c r="C10339" t="s">
        <v>16338</v>
      </c>
      <c r="D10339" t="s">
        <v>16339</v>
      </c>
      <c r="E10339" t="s">
        <v>16340</v>
      </c>
      <c r="F10339" t="s">
        <v>44</v>
      </c>
      <c r="G10339" s="1">
        <v>43374</v>
      </c>
      <c r="H10339">
        <v>2017</v>
      </c>
      <c r="I10339" t="s">
        <v>74</v>
      </c>
      <c r="J10339" t="s">
        <v>96</v>
      </c>
      <c r="K10339" t="s">
        <v>68</v>
      </c>
    </row>
    <row r="10340" spans="1:11" x14ac:dyDescent="0.25">
      <c r="A10340" t="s">
        <v>16341</v>
      </c>
      <c r="B10340" t="s">
        <v>20</v>
      </c>
      <c r="C10340" t="s">
        <v>16342</v>
      </c>
      <c r="E10340" t="s">
        <v>16343</v>
      </c>
      <c r="F10340" t="s">
        <v>15</v>
      </c>
      <c r="G10340" s="1">
        <v>43374</v>
      </c>
      <c r="H10340">
        <v>2016</v>
      </c>
      <c r="I10340" t="s">
        <v>74</v>
      </c>
      <c r="J10340" t="s">
        <v>33</v>
      </c>
      <c r="K10340" t="s">
        <v>302</v>
      </c>
    </row>
    <row r="10341" spans="1:11" x14ac:dyDescent="0.25">
      <c r="A10341" t="s">
        <v>16344</v>
      </c>
      <c r="B10341" t="s">
        <v>12</v>
      </c>
      <c r="C10341" t="s">
        <v>16345</v>
      </c>
      <c r="D10341" t="s">
        <v>16346</v>
      </c>
      <c r="E10341" t="s">
        <v>16347</v>
      </c>
      <c r="F10341" t="s">
        <v>44</v>
      </c>
      <c r="G10341" s="1">
        <v>43374</v>
      </c>
      <c r="H10341">
        <v>2012</v>
      </c>
      <c r="I10341" t="s">
        <v>74</v>
      </c>
      <c r="J10341" t="s">
        <v>811</v>
      </c>
      <c r="K10341" t="s">
        <v>214</v>
      </c>
    </row>
    <row r="10342" spans="1:11" x14ac:dyDescent="0.25">
      <c r="A10342" t="s">
        <v>16344</v>
      </c>
      <c r="B10342" t="s">
        <v>12</v>
      </c>
      <c r="C10342" t="s">
        <v>16345</v>
      </c>
      <c r="D10342" t="s">
        <v>16346</v>
      </c>
      <c r="E10342" t="s">
        <v>16347</v>
      </c>
      <c r="F10342" t="s">
        <v>44</v>
      </c>
      <c r="G10342" s="1">
        <v>43374</v>
      </c>
      <c r="H10342">
        <v>2012</v>
      </c>
      <c r="I10342" t="s">
        <v>74</v>
      </c>
      <c r="J10342" t="s">
        <v>811</v>
      </c>
      <c r="K10342" t="s">
        <v>68</v>
      </c>
    </row>
    <row r="10343" spans="1:11" x14ac:dyDescent="0.25">
      <c r="A10343" t="s">
        <v>16344</v>
      </c>
      <c r="B10343" t="s">
        <v>12</v>
      </c>
      <c r="C10343" t="s">
        <v>16345</v>
      </c>
      <c r="D10343" t="s">
        <v>16346</v>
      </c>
      <c r="E10343" t="s">
        <v>16347</v>
      </c>
      <c r="F10343" t="s">
        <v>44</v>
      </c>
      <c r="G10343" s="1">
        <v>43374</v>
      </c>
      <c r="H10343">
        <v>2012</v>
      </c>
      <c r="I10343" t="s">
        <v>74</v>
      </c>
      <c r="J10343" t="s">
        <v>811</v>
      </c>
      <c r="K10343" t="s">
        <v>163</v>
      </c>
    </row>
    <row r="10344" spans="1:11" x14ac:dyDescent="0.25">
      <c r="A10344" t="s">
        <v>16348</v>
      </c>
      <c r="B10344" t="s">
        <v>12</v>
      </c>
      <c r="C10344" t="s">
        <v>16349</v>
      </c>
      <c r="D10344" t="s">
        <v>15143</v>
      </c>
      <c r="G10344" s="1">
        <v>43374</v>
      </c>
      <c r="H10344">
        <v>2018</v>
      </c>
      <c r="I10344" t="s">
        <v>24</v>
      </c>
      <c r="J10344" t="s">
        <v>58</v>
      </c>
      <c r="K10344" t="s">
        <v>18</v>
      </c>
    </row>
    <row r="10345" spans="1:11" x14ac:dyDescent="0.25">
      <c r="A10345" t="s">
        <v>16348</v>
      </c>
      <c r="B10345" t="s">
        <v>12</v>
      </c>
      <c r="C10345" t="s">
        <v>16349</v>
      </c>
      <c r="D10345" t="s">
        <v>15143</v>
      </c>
      <c r="G10345" s="1">
        <v>43374</v>
      </c>
      <c r="H10345">
        <v>2018</v>
      </c>
      <c r="I10345" t="s">
        <v>24</v>
      </c>
      <c r="J10345" t="s">
        <v>58</v>
      </c>
      <c r="K10345" t="s">
        <v>68</v>
      </c>
    </row>
    <row r="10346" spans="1:11" x14ac:dyDescent="0.25">
      <c r="A10346" t="s">
        <v>16350</v>
      </c>
      <c r="B10346" t="s">
        <v>12</v>
      </c>
      <c r="C10346" t="s">
        <v>16351</v>
      </c>
      <c r="D10346" t="s">
        <v>15794</v>
      </c>
      <c r="E10346" t="s">
        <v>16352</v>
      </c>
      <c r="F10346" t="s">
        <v>44</v>
      </c>
      <c r="G10346" s="1">
        <v>43374</v>
      </c>
      <c r="H10346">
        <v>2013</v>
      </c>
      <c r="I10346" t="s">
        <v>101</v>
      </c>
      <c r="J10346" t="s">
        <v>1592</v>
      </c>
      <c r="K10346" t="s">
        <v>82</v>
      </c>
    </row>
    <row r="10347" spans="1:11" x14ac:dyDescent="0.25">
      <c r="A10347" t="s">
        <v>16350</v>
      </c>
      <c r="B10347" t="s">
        <v>12</v>
      </c>
      <c r="C10347" t="s">
        <v>16351</v>
      </c>
      <c r="D10347" t="s">
        <v>15794</v>
      </c>
      <c r="E10347" t="s">
        <v>16352</v>
      </c>
      <c r="F10347" t="s">
        <v>44</v>
      </c>
      <c r="G10347" s="1">
        <v>43374</v>
      </c>
      <c r="H10347">
        <v>2013</v>
      </c>
      <c r="I10347" t="s">
        <v>101</v>
      </c>
      <c r="J10347" t="s">
        <v>1592</v>
      </c>
      <c r="K10347" t="s">
        <v>68</v>
      </c>
    </row>
    <row r="10348" spans="1:11" x14ac:dyDescent="0.25">
      <c r="A10348" t="s">
        <v>16350</v>
      </c>
      <c r="B10348" t="s">
        <v>12</v>
      </c>
      <c r="C10348" t="s">
        <v>16351</v>
      </c>
      <c r="D10348" t="s">
        <v>15794</v>
      </c>
      <c r="E10348" t="s">
        <v>16352</v>
      </c>
      <c r="F10348" t="s">
        <v>44</v>
      </c>
      <c r="G10348" s="1">
        <v>43374</v>
      </c>
      <c r="H10348">
        <v>2013</v>
      </c>
      <c r="I10348" t="s">
        <v>101</v>
      </c>
      <c r="J10348" t="s">
        <v>1592</v>
      </c>
      <c r="K10348" t="s">
        <v>163</v>
      </c>
    </row>
    <row r="10349" spans="1:11" x14ac:dyDescent="0.25">
      <c r="A10349" t="s">
        <v>16353</v>
      </c>
      <c r="B10349" t="s">
        <v>20</v>
      </c>
      <c r="C10349" t="s">
        <v>16354</v>
      </c>
      <c r="F10349" t="s">
        <v>73</v>
      </c>
      <c r="G10349" s="1">
        <v>43374</v>
      </c>
      <c r="H10349">
        <v>2018</v>
      </c>
      <c r="I10349" t="s">
        <v>74</v>
      </c>
      <c r="J10349" t="s">
        <v>33</v>
      </c>
      <c r="K10349" t="s">
        <v>76</v>
      </c>
    </row>
    <row r="10350" spans="1:11" x14ac:dyDescent="0.25">
      <c r="A10350" t="s">
        <v>16353</v>
      </c>
      <c r="B10350" t="s">
        <v>20</v>
      </c>
      <c r="C10350" t="s">
        <v>16354</v>
      </c>
      <c r="F10350" t="s">
        <v>73</v>
      </c>
      <c r="G10350" s="1">
        <v>43374</v>
      </c>
      <c r="H10350">
        <v>2018</v>
      </c>
      <c r="I10350" t="s">
        <v>74</v>
      </c>
      <c r="J10350" t="s">
        <v>33</v>
      </c>
      <c r="K10350" t="s">
        <v>35</v>
      </c>
    </row>
    <row r="10351" spans="1:11" x14ac:dyDescent="0.25">
      <c r="A10351" t="s">
        <v>16353</v>
      </c>
      <c r="B10351" t="s">
        <v>20</v>
      </c>
      <c r="C10351" t="s">
        <v>16354</v>
      </c>
      <c r="F10351" t="s">
        <v>73</v>
      </c>
      <c r="G10351" s="1">
        <v>43374</v>
      </c>
      <c r="H10351">
        <v>2018</v>
      </c>
      <c r="I10351" t="s">
        <v>74</v>
      </c>
      <c r="J10351" t="s">
        <v>33</v>
      </c>
      <c r="K10351" t="s">
        <v>40</v>
      </c>
    </row>
    <row r="10352" spans="1:11" x14ac:dyDescent="0.25">
      <c r="A10352" t="s">
        <v>16355</v>
      </c>
      <c r="B10352" t="s">
        <v>12</v>
      </c>
      <c r="C10352" t="s">
        <v>16356</v>
      </c>
      <c r="D10352" t="s">
        <v>16357</v>
      </c>
      <c r="E10352" t="s">
        <v>16358</v>
      </c>
      <c r="F10352" t="s">
        <v>44</v>
      </c>
      <c r="G10352" s="1">
        <v>43374</v>
      </c>
      <c r="H10352">
        <v>2016</v>
      </c>
      <c r="I10352" t="s">
        <v>74</v>
      </c>
      <c r="J10352" t="s">
        <v>1455</v>
      </c>
      <c r="K10352" t="s">
        <v>214</v>
      </c>
    </row>
    <row r="10353" spans="1:11" x14ac:dyDescent="0.25">
      <c r="A10353" t="s">
        <v>16355</v>
      </c>
      <c r="B10353" t="s">
        <v>12</v>
      </c>
      <c r="C10353" t="s">
        <v>16356</v>
      </c>
      <c r="D10353" t="s">
        <v>16357</v>
      </c>
      <c r="E10353" t="s">
        <v>16358</v>
      </c>
      <c r="F10353" t="s">
        <v>44</v>
      </c>
      <c r="G10353" s="1">
        <v>43374</v>
      </c>
      <c r="H10353">
        <v>2016</v>
      </c>
      <c r="I10353" t="s">
        <v>74</v>
      </c>
      <c r="J10353" t="s">
        <v>1455</v>
      </c>
      <c r="K10353" t="s">
        <v>83</v>
      </c>
    </row>
    <row r="10354" spans="1:11" x14ac:dyDescent="0.25">
      <c r="A10354" t="s">
        <v>16355</v>
      </c>
      <c r="B10354" t="s">
        <v>12</v>
      </c>
      <c r="C10354" t="s">
        <v>16356</v>
      </c>
      <c r="D10354" t="s">
        <v>16357</v>
      </c>
      <c r="E10354" t="s">
        <v>16358</v>
      </c>
      <c r="F10354" t="s">
        <v>44</v>
      </c>
      <c r="G10354" s="1">
        <v>43374</v>
      </c>
      <c r="H10354">
        <v>2016</v>
      </c>
      <c r="I10354" t="s">
        <v>74</v>
      </c>
      <c r="J10354" t="s">
        <v>1455</v>
      </c>
      <c r="K10354" t="s">
        <v>68</v>
      </c>
    </row>
    <row r="10355" spans="1:11" x14ac:dyDescent="0.25">
      <c r="A10355" t="s">
        <v>16359</v>
      </c>
      <c r="B10355" t="s">
        <v>12</v>
      </c>
      <c r="C10355" t="s">
        <v>16360</v>
      </c>
      <c r="D10355" t="s">
        <v>5606</v>
      </c>
      <c r="E10355" t="s">
        <v>16361</v>
      </c>
      <c r="F10355" t="s">
        <v>44</v>
      </c>
      <c r="G10355" s="1">
        <v>43374</v>
      </c>
      <c r="H10355">
        <v>2010</v>
      </c>
      <c r="I10355" t="s">
        <v>24</v>
      </c>
      <c r="J10355" t="s">
        <v>2681</v>
      </c>
      <c r="K10355" t="s">
        <v>66</v>
      </c>
    </row>
    <row r="10356" spans="1:11" x14ac:dyDescent="0.25">
      <c r="A10356" t="s">
        <v>16359</v>
      </c>
      <c r="B10356" t="s">
        <v>12</v>
      </c>
      <c r="C10356" t="s">
        <v>16360</v>
      </c>
      <c r="D10356" t="s">
        <v>5606</v>
      </c>
      <c r="E10356" t="s">
        <v>16361</v>
      </c>
      <c r="F10356" t="s">
        <v>44</v>
      </c>
      <c r="G10356" s="1">
        <v>43374</v>
      </c>
      <c r="H10356">
        <v>2010</v>
      </c>
      <c r="I10356" t="s">
        <v>24</v>
      </c>
      <c r="J10356" t="s">
        <v>2681</v>
      </c>
      <c r="K10356" t="s">
        <v>67</v>
      </c>
    </row>
    <row r="10357" spans="1:11" x14ac:dyDescent="0.25">
      <c r="A10357" t="s">
        <v>16359</v>
      </c>
      <c r="B10357" t="s">
        <v>12</v>
      </c>
      <c r="C10357" t="s">
        <v>16360</v>
      </c>
      <c r="D10357" t="s">
        <v>5606</v>
      </c>
      <c r="E10357" t="s">
        <v>16361</v>
      </c>
      <c r="F10357" t="s">
        <v>44</v>
      </c>
      <c r="G10357" s="1">
        <v>43374</v>
      </c>
      <c r="H10357">
        <v>2010</v>
      </c>
      <c r="I10357" t="s">
        <v>24</v>
      </c>
      <c r="J10357" t="s">
        <v>2681</v>
      </c>
      <c r="K10357" t="s">
        <v>68</v>
      </c>
    </row>
    <row r="10358" spans="1:11" x14ac:dyDescent="0.25">
      <c r="A10358" t="s">
        <v>16362</v>
      </c>
      <c r="B10358" t="s">
        <v>12</v>
      </c>
      <c r="C10358" t="s">
        <v>16363</v>
      </c>
      <c r="D10358" t="s">
        <v>16179</v>
      </c>
      <c r="E10358" t="s">
        <v>16364</v>
      </c>
      <c r="F10358" t="s">
        <v>44</v>
      </c>
      <c r="G10358" s="1">
        <v>43374</v>
      </c>
      <c r="H10358">
        <v>2012</v>
      </c>
      <c r="I10358" t="s">
        <v>74</v>
      </c>
      <c r="J10358" t="s">
        <v>811</v>
      </c>
      <c r="K10358" t="s">
        <v>214</v>
      </c>
    </row>
    <row r="10359" spans="1:11" x14ac:dyDescent="0.25">
      <c r="A10359" t="s">
        <v>16362</v>
      </c>
      <c r="B10359" t="s">
        <v>12</v>
      </c>
      <c r="C10359" t="s">
        <v>16363</v>
      </c>
      <c r="D10359" t="s">
        <v>16179</v>
      </c>
      <c r="E10359" t="s">
        <v>16364</v>
      </c>
      <c r="F10359" t="s">
        <v>44</v>
      </c>
      <c r="G10359" s="1">
        <v>43374</v>
      </c>
      <c r="H10359">
        <v>2012</v>
      </c>
      <c r="I10359" t="s">
        <v>74</v>
      </c>
      <c r="J10359" t="s">
        <v>811</v>
      </c>
      <c r="K10359" t="s">
        <v>68</v>
      </c>
    </row>
    <row r="10360" spans="1:11" x14ac:dyDescent="0.25">
      <c r="A10360" t="s">
        <v>16362</v>
      </c>
      <c r="B10360" t="s">
        <v>12</v>
      </c>
      <c r="C10360" t="s">
        <v>16363</v>
      </c>
      <c r="D10360" t="s">
        <v>16179</v>
      </c>
      <c r="E10360" t="s">
        <v>16364</v>
      </c>
      <c r="F10360" t="s">
        <v>44</v>
      </c>
      <c r="G10360" s="1">
        <v>43374</v>
      </c>
      <c r="H10360">
        <v>2012</v>
      </c>
      <c r="I10360" t="s">
        <v>74</v>
      </c>
      <c r="J10360" t="s">
        <v>811</v>
      </c>
      <c r="K10360" t="s">
        <v>163</v>
      </c>
    </row>
    <row r="10361" spans="1:11" x14ac:dyDescent="0.25">
      <c r="A10361" t="s">
        <v>16365</v>
      </c>
      <c r="B10361" t="s">
        <v>12</v>
      </c>
      <c r="C10361" t="s">
        <v>16366</v>
      </c>
      <c r="D10361" t="s">
        <v>16367</v>
      </c>
      <c r="E10361" t="s">
        <v>16368</v>
      </c>
      <c r="F10361" t="s">
        <v>44</v>
      </c>
      <c r="G10361" s="1">
        <v>43374</v>
      </c>
      <c r="H10361">
        <v>2009</v>
      </c>
      <c r="I10361" t="s">
        <v>74</v>
      </c>
      <c r="J10361" t="s">
        <v>1592</v>
      </c>
      <c r="K10361" t="s">
        <v>82</v>
      </c>
    </row>
    <row r="10362" spans="1:11" x14ac:dyDescent="0.25">
      <c r="A10362" t="s">
        <v>16365</v>
      </c>
      <c r="B10362" t="s">
        <v>12</v>
      </c>
      <c r="C10362" t="s">
        <v>16366</v>
      </c>
      <c r="D10362" t="s">
        <v>16367</v>
      </c>
      <c r="E10362" t="s">
        <v>16368</v>
      </c>
      <c r="F10362" t="s">
        <v>44</v>
      </c>
      <c r="G10362" s="1">
        <v>43374</v>
      </c>
      <c r="H10362">
        <v>2009</v>
      </c>
      <c r="I10362" t="s">
        <v>74</v>
      </c>
      <c r="J10362" t="s">
        <v>1592</v>
      </c>
      <c r="K10362" t="s">
        <v>68</v>
      </c>
    </row>
    <row r="10363" spans="1:11" x14ac:dyDescent="0.25">
      <c r="A10363" t="s">
        <v>16365</v>
      </c>
      <c r="B10363" t="s">
        <v>12</v>
      </c>
      <c r="C10363" t="s">
        <v>16366</v>
      </c>
      <c r="D10363" t="s">
        <v>16367</v>
      </c>
      <c r="E10363" t="s">
        <v>16368</v>
      </c>
      <c r="F10363" t="s">
        <v>44</v>
      </c>
      <c r="G10363" s="1">
        <v>43374</v>
      </c>
      <c r="H10363">
        <v>2009</v>
      </c>
      <c r="I10363" t="s">
        <v>74</v>
      </c>
      <c r="J10363" t="s">
        <v>1592</v>
      </c>
      <c r="K10363" t="s">
        <v>153</v>
      </c>
    </row>
    <row r="10364" spans="1:11" x14ac:dyDescent="0.25">
      <c r="A10364" t="s">
        <v>16369</v>
      </c>
      <c r="B10364" t="s">
        <v>12</v>
      </c>
      <c r="C10364" t="s">
        <v>16370</v>
      </c>
      <c r="D10364" t="s">
        <v>16371</v>
      </c>
      <c r="E10364" t="s">
        <v>16372</v>
      </c>
      <c r="F10364" t="s">
        <v>16373</v>
      </c>
      <c r="G10364" s="1">
        <v>43374</v>
      </c>
      <c r="H10364">
        <v>2010</v>
      </c>
      <c r="I10364" t="s">
        <v>74</v>
      </c>
      <c r="J10364" t="s">
        <v>529</v>
      </c>
      <c r="K10364" t="s">
        <v>66</v>
      </c>
    </row>
    <row r="10365" spans="1:11" x14ac:dyDescent="0.25">
      <c r="A10365" t="s">
        <v>16369</v>
      </c>
      <c r="B10365" t="s">
        <v>12</v>
      </c>
      <c r="C10365" t="s">
        <v>16370</v>
      </c>
      <c r="D10365" t="s">
        <v>16371</v>
      </c>
      <c r="E10365" t="s">
        <v>16372</v>
      </c>
      <c r="F10365" t="s">
        <v>16373</v>
      </c>
      <c r="G10365" s="1">
        <v>43374</v>
      </c>
      <c r="H10365">
        <v>2010</v>
      </c>
      <c r="I10365" t="s">
        <v>74</v>
      </c>
      <c r="J10365" t="s">
        <v>529</v>
      </c>
      <c r="K10365" t="s">
        <v>68</v>
      </c>
    </row>
    <row r="10366" spans="1:11" x14ac:dyDescent="0.25">
      <c r="A10366" t="s">
        <v>16374</v>
      </c>
      <c r="B10366" t="s">
        <v>12</v>
      </c>
      <c r="C10366" t="s">
        <v>16375</v>
      </c>
      <c r="D10366" t="s">
        <v>16376</v>
      </c>
      <c r="E10366" t="s">
        <v>16377</v>
      </c>
      <c r="F10366" t="s">
        <v>44</v>
      </c>
      <c r="G10366" s="1">
        <v>43374</v>
      </c>
      <c r="H10366">
        <v>2015</v>
      </c>
      <c r="I10366" t="s">
        <v>101</v>
      </c>
      <c r="J10366" t="s">
        <v>1093</v>
      </c>
      <c r="K10366" t="s">
        <v>82</v>
      </c>
    </row>
    <row r="10367" spans="1:11" x14ac:dyDescent="0.25">
      <c r="A10367" t="s">
        <v>16374</v>
      </c>
      <c r="B10367" t="s">
        <v>12</v>
      </c>
      <c r="C10367" t="s">
        <v>16375</v>
      </c>
      <c r="D10367" t="s">
        <v>16376</v>
      </c>
      <c r="E10367" t="s">
        <v>16377</v>
      </c>
      <c r="F10367" t="s">
        <v>44</v>
      </c>
      <c r="G10367" s="1">
        <v>43374</v>
      </c>
      <c r="H10367">
        <v>2015</v>
      </c>
      <c r="I10367" t="s">
        <v>101</v>
      </c>
      <c r="J10367" t="s">
        <v>1093</v>
      </c>
      <c r="K10367" t="s">
        <v>68</v>
      </c>
    </row>
    <row r="10368" spans="1:11" x14ac:dyDescent="0.25">
      <c r="A10368" t="s">
        <v>16374</v>
      </c>
      <c r="B10368" t="s">
        <v>12</v>
      </c>
      <c r="C10368" t="s">
        <v>16375</v>
      </c>
      <c r="D10368" t="s">
        <v>16376</v>
      </c>
      <c r="E10368" t="s">
        <v>16377</v>
      </c>
      <c r="F10368" t="s">
        <v>44</v>
      </c>
      <c r="G10368" s="1">
        <v>43374</v>
      </c>
      <c r="H10368">
        <v>2015</v>
      </c>
      <c r="I10368" t="s">
        <v>101</v>
      </c>
      <c r="J10368" t="s">
        <v>1093</v>
      </c>
      <c r="K10368" t="s">
        <v>153</v>
      </c>
    </row>
    <row r="10369" spans="1:11" x14ac:dyDescent="0.25">
      <c r="A10369" t="s">
        <v>16378</v>
      </c>
      <c r="B10369" t="s">
        <v>12</v>
      </c>
      <c r="C10369" t="s">
        <v>16379</v>
      </c>
      <c r="D10369" t="s">
        <v>16380</v>
      </c>
      <c r="E10369" t="s">
        <v>16381</v>
      </c>
      <c r="F10369" t="s">
        <v>12754</v>
      </c>
      <c r="G10369" s="1">
        <v>43374</v>
      </c>
      <c r="H10369">
        <v>2016</v>
      </c>
      <c r="I10369" t="s">
        <v>74</v>
      </c>
      <c r="J10369" t="s">
        <v>2185</v>
      </c>
      <c r="K10369" t="s">
        <v>66</v>
      </c>
    </row>
    <row r="10370" spans="1:11" x14ac:dyDescent="0.25">
      <c r="A10370" t="s">
        <v>16378</v>
      </c>
      <c r="B10370" t="s">
        <v>12</v>
      </c>
      <c r="C10370" t="s">
        <v>16379</v>
      </c>
      <c r="D10370" t="s">
        <v>16380</v>
      </c>
      <c r="E10370" t="s">
        <v>16381</v>
      </c>
      <c r="F10370" t="s">
        <v>12754</v>
      </c>
      <c r="G10370" s="1">
        <v>43374</v>
      </c>
      <c r="H10370">
        <v>2016</v>
      </c>
      <c r="I10370" t="s">
        <v>74</v>
      </c>
      <c r="J10370" t="s">
        <v>2185</v>
      </c>
      <c r="K10370" t="s">
        <v>68</v>
      </c>
    </row>
    <row r="10371" spans="1:11" x14ac:dyDescent="0.25">
      <c r="A10371" t="s">
        <v>16378</v>
      </c>
      <c r="B10371" t="s">
        <v>12</v>
      </c>
      <c r="C10371" t="s">
        <v>16379</v>
      </c>
      <c r="D10371" t="s">
        <v>16380</v>
      </c>
      <c r="E10371" t="s">
        <v>16381</v>
      </c>
      <c r="F10371" t="s">
        <v>12754</v>
      </c>
      <c r="G10371" s="1">
        <v>43374</v>
      </c>
      <c r="H10371">
        <v>2016</v>
      </c>
      <c r="I10371" t="s">
        <v>74</v>
      </c>
      <c r="J10371" t="s">
        <v>2185</v>
      </c>
      <c r="K10371" t="s">
        <v>153</v>
      </c>
    </row>
    <row r="10372" spans="1:11" x14ac:dyDescent="0.25">
      <c r="A10372" t="s">
        <v>16382</v>
      </c>
      <c r="B10372" t="s">
        <v>12</v>
      </c>
      <c r="C10372" t="s">
        <v>16383</v>
      </c>
      <c r="D10372" t="s">
        <v>16384</v>
      </c>
      <c r="E10372" t="s">
        <v>16385</v>
      </c>
      <c r="F10372" t="s">
        <v>462</v>
      </c>
      <c r="G10372" s="1">
        <v>43373</v>
      </c>
      <c r="H10372">
        <v>2012</v>
      </c>
      <c r="I10372" t="s">
        <v>57</v>
      </c>
      <c r="J10372" t="s">
        <v>825</v>
      </c>
      <c r="K10372" t="s">
        <v>59</v>
      </c>
    </row>
    <row r="10373" spans="1:11" x14ac:dyDescent="0.25">
      <c r="A10373" t="s">
        <v>16382</v>
      </c>
      <c r="B10373" t="s">
        <v>12</v>
      </c>
      <c r="C10373" t="s">
        <v>16383</v>
      </c>
      <c r="D10373" t="s">
        <v>16384</v>
      </c>
      <c r="E10373" t="s">
        <v>16385</v>
      </c>
      <c r="F10373" t="s">
        <v>462</v>
      </c>
      <c r="G10373" s="1">
        <v>43373</v>
      </c>
      <c r="H10373">
        <v>2012</v>
      </c>
      <c r="I10373" t="s">
        <v>57</v>
      </c>
      <c r="J10373" t="s">
        <v>825</v>
      </c>
      <c r="K10373" t="s">
        <v>83</v>
      </c>
    </row>
    <row r="10374" spans="1:11" x14ac:dyDescent="0.25">
      <c r="A10374" t="s">
        <v>16386</v>
      </c>
      <c r="B10374" t="s">
        <v>12</v>
      </c>
      <c r="C10374" t="s">
        <v>16387</v>
      </c>
      <c r="D10374" t="s">
        <v>16388</v>
      </c>
      <c r="E10374" t="s">
        <v>16389</v>
      </c>
      <c r="F10374" t="s">
        <v>1271</v>
      </c>
      <c r="G10374" s="1">
        <v>43372</v>
      </c>
      <c r="H10374">
        <v>2018</v>
      </c>
      <c r="I10374" t="s">
        <v>24</v>
      </c>
      <c r="J10374" t="s">
        <v>186</v>
      </c>
      <c r="K10374" t="s">
        <v>66</v>
      </c>
    </row>
    <row r="10375" spans="1:11" x14ac:dyDescent="0.25">
      <c r="A10375" t="s">
        <v>16386</v>
      </c>
      <c r="B10375" t="s">
        <v>12</v>
      </c>
      <c r="C10375" t="s">
        <v>16387</v>
      </c>
      <c r="D10375" t="s">
        <v>16388</v>
      </c>
      <c r="E10375" t="s">
        <v>16389</v>
      </c>
      <c r="F10375" t="s">
        <v>1271</v>
      </c>
      <c r="G10375" s="1">
        <v>43372</v>
      </c>
      <c r="H10375">
        <v>2018</v>
      </c>
      <c r="I10375" t="s">
        <v>24</v>
      </c>
      <c r="J10375" t="s">
        <v>186</v>
      </c>
      <c r="K10375" t="s">
        <v>67</v>
      </c>
    </row>
    <row r="10376" spans="1:11" x14ac:dyDescent="0.25">
      <c r="A10376" t="s">
        <v>16386</v>
      </c>
      <c r="B10376" t="s">
        <v>12</v>
      </c>
      <c r="C10376" t="s">
        <v>16387</v>
      </c>
      <c r="D10376" t="s">
        <v>16388</v>
      </c>
      <c r="E10376" t="s">
        <v>16389</v>
      </c>
      <c r="F10376" t="s">
        <v>1271</v>
      </c>
      <c r="G10376" s="1">
        <v>43372</v>
      </c>
      <c r="H10376">
        <v>2018</v>
      </c>
      <c r="I10376" t="s">
        <v>24</v>
      </c>
      <c r="J10376" t="s">
        <v>186</v>
      </c>
      <c r="K10376" t="s">
        <v>68</v>
      </c>
    </row>
    <row r="10377" spans="1:11" x14ac:dyDescent="0.25">
      <c r="A10377" t="s">
        <v>16390</v>
      </c>
      <c r="B10377" t="s">
        <v>12</v>
      </c>
      <c r="C10377" t="s">
        <v>16391</v>
      </c>
      <c r="D10377" t="s">
        <v>16392</v>
      </c>
      <c r="E10377" t="s">
        <v>16393</v>
      </c>
      <c r="F10377" t="s">
        <v>2468</v>
      </c>
      <c r="G10377" s="1">
        <v>43371</v>
      </c>
      <c r="H10377">
        <v>2018</v>
      </c>
      <c r="I10377" t="s">
        <v>24</v>
      </c>
      <c r="J10377" t="s">
        <v>1455</v>
      </c>
      <c r="K10377" t="s">
        <v>214</v>
      </c>
    </row>
    <row r="10378" spans="1:11" x14ac:dyDescent="0.25">
      <c r="A10378" t="s">
        <v>16390</v>
      </c>
      <c r="B10378" t="s">
        <v>12</v>
      </c>
      <c r="C10378" t="s">
        <v>16391</v>
      </c>
      <c r="D10378" t="s">
        <v>16392</v>
      </c>
      <c r="E10378" t="s">
        <v>16393</v>
      </c>
      <c r="F10378" t="s">
        <v>2468</v>
      </c>
      <c r="G10378" s="1">
        <v>43371</v>
      </c>
      <c r="H10378">
        <v>2018</v>
      </c>
      <c r="I10378" t="s">
        <v>24</v>
      </c>
      <c r="J10378" t="s">
        <v>1455</v>
      </c>
      <c r="K10378" t="s">
        <v>68</v>
      </c>
    </row>
    <row r="10379" spans="1:11" x14ac:dyDescent="0.25">
      <c r="A10379" t="s">
        <v>16390</v>
      </c>
      <c r="B10379" t="s">
        <v>12</v>
      </c>
      <c r="C10379" t="s">
        <v>16391</v>
      </c>
      <c r="D10379" t="s">
        <v>16392</v>
      </c>
      <c r="E10379" t="s">
        <v>16393</v>
      </c>
      <c r="F10379" t="s">
        <v>2468</v>
      </c>
      <c r="G10379" s="1">
        <v>43371</v>
      </c>
      <c r="H10379">
        <v>2018</v>
      </c>
      <c r="I10379" t="s">
        <v>24</v>
      </c>
      <c r="J10379" t="s">
        <v>1455</v>
      </c>
      <c r="K10379" t="s">
        <v>175</v>
      </c>
    </row>
    <row r="10380" spans="1:11" x14ac:dyDescent="0.25">
      <c r="A10380" t="s">
        <v>16394</v>
      </c>
      <c r="B10380" t="s">
        <v>12</v>
      </c>
      <c r="C10380" t="s">
        <v>16395</v>
      </c>
      <c r="D10380" t="s">
        <v>16396</v>
      </c>
      <c r="E10380" t="s">
        <v>16397</v>
      </c>
      <c r="F10380" t="s">
        <v>15</v>
      </c>
      <c r="G10380" s="1">
        <v>43371</v>
      </c>
      <c r="H10380">
        <v>2018</v>
      </c>
      <c r="I10380" t="s">
        <v>24</v>
      </c>
      <c r="J10380" t="s">
        <v>2185</v>
      </c>
      <c r="K10380" t="s">
        <v>214</v>
      </c>
    </row>
    <row r="10381" spans="1:11" x14ac:dyDescent="0.25">
      <c r="A10381" t="s">
        <v>16394</v>
      </c>
      <c r="B10381" t="s">
        <v>12</v>
      </c>
      <c r="C10381" t="s">
        <v>16395</v>
      </c>
      <c r="D10381" t="s">
        <v>16396</v>
      </c>
      <c r="E10381" t="s">
        <v>16397</v>
      </c>
      <c r="F10381" t="s">
        <v>15</v>
      </c>
      <c r="G10381" s="1">
        <v>43371</v>
      </c>
      <c r="H10381">
        <v>2018</v>
      </c>
      <c r="I10381" t="s">
        <v>24</v>
      </c>
      <c r="J10381" t="s">
        <v>2185</v>
      </c>
      <c r="K10381" t="s">
        <v>83</v>
      </c>
    </row>
    <row r="10382" spans="1:11" x14ac:dyDescent="0.25">
      <c r="A10382" t="s">
        <v>16398</v>
      </c>
      <c r="B10382" t="s">
        <v>12</v>
      </c>
      <c r="C10382" t="s">
        <v>16399</v>
      </c>
      <c r="D10382" t="s">
        <v>16400</v>
      </c>
      <c r="F10382" t="s">
        <v>15</v>
      </c>
      <c r="G10382" s="1">
        <v>43371</v>
      </c>
      <c r="H10382">
        <v>2018</v>
      </c>
      <c r="I10382" t="s">
        <v>74</v>
      </c>
      <c r="J10382" t="s">
        <v>4522</v>
      </c>
      <c r="K10382" t="s">
        <v>18</v>
      </c>
    </row>
    <row r="10383" spans="1:11" x14ac:dyDescent="0.25">
      <c r="A10383" t="s">
        <v>16401</v>
      </c>
      <c r="B10383" t="s">
        <v>20</v>
      </c>
      <c r="C10383" t="s">
        <v>16402</v>
      </c>
      <c r="F10383" t="s">
        <v>15</v>
      </c>
      <c r="G10383" s="1">
        <v>43371</v>
      </c>
      <c r="H10383">
        <v>2018</v>
      </c>
      <c r="I10383" t="s">
        <v>24</v>
      </c>
      <c r="J10383" t="s">
        <v>33</v>
      </c>
      <c r="K10383" t="s">
        <v>26</v>
      </c>
    </row>
    <row r="10384" spans="1:11" x14ac:dyDescent="0.25">
      <c r="A10384" t="s">
        <v>16401</v>
      </c>
      <c r="B10384" t="s">
        <v>20</v>
      </c>
      <c r="C10384" t="s">
        <v>16402</v>
      </c>
      <c r="F10384" t="s">
        <v>15</v>
      </c>
      <c r="G10384" s="1">
        <v>43371</v>
      </c>
      <c r="H10384">
        <v>2018</v>
      </c>
      <c r="I10384" t="s">
        <v>24</v>
      </c>
      <c r="J10384" t="s">
        <v>33</v>
      </c>
      <c r="K10384" t="s">
        <v>40</v>
      </c>
    </row>
    <row r="10385" spans="1:11" x14ac:dyDescent="0.25">
      <c r="A10385" t="s">
        <v>16401</v>
      </c>
      <c r="B10385" t="s">
        <v>20</v>
      </c>
      <c r="C10385" t="s">
        <v>16402</v>
      </c>
      <c r="F10385" t="s">
        <v>15</v>
      </c>
      <c r="G10385" s="1">
        <v>43371</v>
      </c>
      <c r="H10385">
        <v>2018</v>
      </c>
      <c r="I10385" t="s">
        <v>24</v>
      </c>
      <c r="J10385" t="s">
        <v>33</v>
      </c>
      <c r="K10385" t="s">
        <v>119</v>
      </c>
    </row>
    <row r="10386" spans="1:11" x14ac:dyDescent="0.25">
      <c r="A10386" t="s">
        <v>16403</v>
      </c>
      <c r="B10386" t="s">
        <v>20</v>
      </c>
      <c r="C10386" t="s">
        <v>16404</v>
      </c>
      <c r="E10386" t="s">
        <v>16405</v>
      </c>
      <c r="F10386" t="s">
        <v>724</v>
      </c>
      <c r="G10386" s="1">
        <v>43371</v>
      </c>
      <c r="H10386">
        <v>2018</v>
      </c>
      <c r="I10386" t="s">
        <v>201</v>
      </c>
      <c r="J10386" t="s">
        <v>25</v>
      </c>
      <c r="K10386" t="s">
        <v>202</v>
      </c>
    </row>
    <row r="10387" spans="1:11" x14ac:dyDescent="0.25">
      <c r="A10387" t="s">
        <v>16406</v>
      </c>
      <c r="B10387" t="s">
        <v>20</v>
      </c>
      <c r="C10387" t="s">
        <v>16407</v>
      </c>
      <c r="E10387" t="s">
        <v>16408</v>
      </c>
      <c r="F10387" t="s">
        <v>10297</v>
      </c>
      <c r="G10387" s="1">
        <v>43371</v>
      </c>
      <c r="H10387">
        <v>2018</v>
      </c>
      <c r="I10387" t="s">
        <v>201</v>
      </c>
      <c r="J10387" t="s">
        <v>193</v>
      </c>
      <c r="K10387" t="s">
        <v>202</v>
      </c>
    </row>
    <row r="10388" spans="1:11" x14ac:dyDescent="0.25">
      <c r="A10388" t="s">
        <v>16406</v>
      </c>
      <c r="B10388" t="s">
        <v>20</v>
      </c>
      <c r="C10388" t="s">
        <v>16407</v>
      </c>
      <c r="E10388" t="s">
        <v>16408</v>
      </c>
      <c r="F10388" t="s">
        <v>10297</v>
      </c>
      <c r="G10388" s="1">
        <v>43371</v>
      </c>
      <c r="H10388">
        <v>2018</v>
      </c>
      <c r="I10388" t="s">
        <v>201</v>
      </c>
      <c r="J10388" t="s">
        <v>193</v>
      </c>
      <c r="K10388" t="s">
        <v>46</v>
      </c>
    </row>
    <row r="10389" spans="1:11" x14ac:dyDescent="0.25">
      <c r="A10389" t="s">
        <v>16409</v>
      </c>
      <c r="B10389" t="s">
        <v>12</v>
      </c>
      <c r="C10389" t="s">
        <v>16410</v>
      </c>
      <c r="D10389" t="s">
        <v>13476</v>
      </c>
      <c r="E10389" t="s">
        <v>16411</v>
      </c>
      <c r="F10389" t="s">
        <v>1819</v>
      </c>
      <c r="G10389" s="1">
        <v>43371</v>
      </c>
      <c r="H10389">
        <v>2018</v>
      </c>
      <c r="I10389" t="s">
        <v>24</v>
      </c>
      <c r="J10389" t="s">
        <v>596</v>
      </c>
      <c r="K10389" t="s">
        <v>174</v>
      </c>
    </row>
    <row r="10390" spans="1:11" x14ac:dyDescent="0.25">
      <c r="A10390" t="s">
        <v>16409</v>
      </c>
      <c r="B10390" t="s">
        <v>12</v>
      </c>
      <c r="C10390" t="s">
        <v>16410</v>
      </c>
      <c r="D10390" t="s">
        <v>13476</v>
      </c>
      <c r="E10390" t="s">
        <v>16411</v>
      </c>
      <c r="F10390" t="s">
        <v>1819</v>
      </c>
      <c r="G10390" s="1">
        <v>43371</v>
      </c>
      <c r="H10390">
        <v>2018</v>
      </c>
      <c r="I10390" t="s">
        <v>24</v>
      </c>
      <c r="J10390" t="s">
        <v>596</v>
      </c>
      <c r="K10390" t="s">
        <v>68</v>
      </c>
    </row>
    <row r="10391" spans="1:11" x14ac:dyDescent="0.25">
      <c r="A10391" t="s">
        <v>16412</v>
      </c>
      <c r="B10391" t="s">
        <v>12</v>
      </c>
      <c r="C10391" t="s">
        <v>16413</v>
      </c>
      <c r="D10391" t="s">
        <v>16414</v>
      </c>
      <c r="F10391" t="s">
        <v>517</v>
      </c>
      <c r="G10391" s="1">
        <v>43371</v>
      </c>
      <c r="H10391">
        <v>2018</v>
      </c>
      <c r="I10391" t="s">
        <v>24</v>
      </c>
      <c r="J10391" t="s">
        <v>492</v>
      </c>
      <c r="K10391" t="s">
        <v>18</v>
      </c>
    </row>
    <row r="10392" spans="1:11" x14ac:dyDescent="0.25">
      <c r="A10392" t="s">
        <v>16412</v>
      </c>
      <c r="B10392" t="s">
        <v>12</v>
      </c>
      <c r="C10392" t="s">
        <v>16413</v>
      </c>
      <c r="D10392" t="s">
        <v>16414</v>
      </c>
      <c r="F10392" t="s">
        <v>517</v>
      </c>
      <c r="G10392" s="1">
        <v>43371</v>
      </c>
      <c r="H10392">
        <v>2018</v>
      </c>
      <c r="I10392" t="s">
        <v>24</v>
      </c>
      <c r="J10392" t="s">
        <v>492</v>
      </c>
      <c r="K10392" t="s">
        <v>68</v>
      </c>
    </row>
    <row r="10393" spans="1:11" x14ac:dyDescent="0.25">
      <c r="A10393" t="s">
        <v>16415</v>
      </c>
      <c r="B10393" t="s">
        <v>12</v>
      </c>
      <c r="C10393" t="s">
        <v>16416</v>
      </c>
      <c r="D10393" t="s">
        <v>16417</v>
      </c>
      <c r="E10393" t="s">
        <v>16418</v>
      </c>
      <c r="F10393" t="s">
        <v>458</v>
      </c>
      <c r="G10393" s="1">
        <v>43365</v>
      </c>
      <c r="H10393">
        <v>2018</v>
      </c>
      <c r="I10393" t="s">
        <v>24</v>
      </c>
      <c r="J10393" t="s">
        <v>714</v>
      </c>
      <c r="K10393" t="s">
        <v>3418</v>
      </c>
    </row>
    <row r="10394" spans="1:11" x14ac:dyDescent="0.25">
      <c r="A10394" t="s">
        <v>16415</v>
      </c>
      <c r="B10394" t="s">
        <v>12</v>
      </c>
      <c r="C10394" t="s">
        <v>16416</v>
      </c>
      <c r="D10394" t="s">
        <v>16417</v>
      </c>
      <c r="E10394" t="s">
        <v>16418</v>
      </c>
      <c r="F10394" t="s">
        <v>458</v>
      </c>
      <c r="G10394" s="1">
        <v>43365</v>
      </c>
      <c r="H10394">
        <v>2018</v>
      </c>
      <c r="I10394" t="s">
        <v>24</v>
      </c>
      <c r="J10394" t="s">
        <v>714</v>
      </c>
      <c r="K10394" t="s">
        <v>68</v>
      </c>
    </row>
    <row r="10395" spans="1:11" x14ac:dyDescent="0.25">
      <c r="A10395" t="s">
        <v>16415</v>
      </c>
      <c r="B10395" t="s">
        <v>12</v>
      </c>
      <c r="C10395" t="s">
        <v>16416</v>
      </c>
      <c r="D10395" t="s">
        <v>16417</v>
      </c>
      <c r="E10395" t="s">
        <v>16418</v>
      </c>
      <c r="F10395" t="s">
        <v>458</v>
      </c>
      <c r="G10395" s="1">
        <v>43365</v>
      </c>
      <c r="H10395">
        <v>2018</v>
      </c>
      <c r="I10395" t="s">
        <v>24</v>
      </c>
      <c r="J10395" t="s">
        <v>714</v>
      </c>
      <c r="K10395" t="s">
        <v>208</v>
      </c>
    </row>
    <row r="10396" spans="1:11" x14ac:dyDescent="0.25">
      <c r="A10396" t="s">
        <v>16419</v>
      </c>
      <c r="B10396" t="s">
        <v>20</v>
      </c>
      <c r="C10396" t="s">
        <v>16420</v>
      </c>
      <c r="G10396" s="1">
        <v>43364</v>
      </c>
      <c r="H10396">
        <v>2018</v>
      </c>
      <c r="I10396" t="s">
        <v>24</v>
      </c>
      <c r="J10396" t="s">
        <v>33</v>
      </c>
      <c r="K10396" t="s">
        <v>302</v>
      </c>
    </row>
    <row r="10397" spans="1:11" x14ac:dyDescent="0.25">
      <c r="A10397" t="s">
        <v>16419</v>
      </c>
      <c r="B10397" t="s">
        <v>20</v>
      </c>
      <c r="C10397" t="s">
        <v>16420</v>
      </c>
      <c r="G10397" s="1">
        <v>43364</v>
      </c>
      <c r="H10397">
        <v>2018</v>
      </c>
      <c r="I10397" t="s">
        <v>24</v>
      </c>
      <c r="J10397" t="s">
        <v>33</v>
      </c>
      <c r="K10397" t="s">
        <v>487</v>
      </c>
    </row>
    <row r="10398" spans="1:11" x14ac:dyDescent="0.25">
      <c r="A10398" t="s">
        <v>16419</v>
      </c>
      <c r="B10398" t="s">
        <v>20</v>
      </c>
      <c r="C10398" t="s">
        <v>16420</v>
      </c>
      <c r="G10398" s="1">
        <v>43364</v>
      </c>
      <c r="H10398">
        <v>2018</v>
      </c>
      <c r="I10398" t="s">
        <v>24</v>
      </c>
      <c r="J10398" t="s">
        <v>33</v>
      </c>
      <c r="K10398" t="s">
        <v>36</v>
      </c>
    </row>
    <row r="10399" spans="1:11" x14ac:dyDescent="0.25">
      <c r="A10399" t="s">
        <v>16421</v>
      </c>
      <c r="B10399" t="s">
        <v>20</v>
      </c>
      <c r="C10399" t="s">
        <v>16422</v>
      </c>
      <c r="E10399" t="s">
        <v>16423</v>
      </c>
      <c r="F10399" t="s">
        <v>284</v>
      </c>
      <c r="G10399" s="1">
        <v>43364</v>
      </c>
      <c r="H10399">
        <v>2018</v>
      </c>
      <c r="I10399" t="s">
        <v>74</v>
      </c>
      <c r="J10399" t="s">
        <v>33</v>
      </c>
      <c r="K10399" t="s">
        <v>383</v>
      </c>
    </row>
    <row r="10400" spans="1:11" x14ac:dyDescent="0.25">
      <c r="A10400" t="s">
        <v>16421</v>
      </c>
      <c r="B10400" t="s">
        <v>20</v>
      </c>
      <c r="C10400" t="s">
        <v>16422</v>
      </c>
      <c r="E10400" t="s">
        <v>16423</v>
      </c>
      <c r="F10400" t="s">
        <v>284</v>
      </c>
      <c r="G10400" s="1">
        <v>43364</v>
      </c>
      <c r="H10400">
        <v>2018</v>
      </c>
      <c r="I10400" t="s">
        <v>74</v>
      </c>
      <c r="J10400" t="s">
        <v>33</v>
      </c>
      <c r="K10400" t="s">
        <v>35</v>
      </c>
    </row>
    <row r="10401" spans="1:11" x14ac:dyDescent="0.25">
      <c r="A10401" t="s">
        <v>16424</v>
      </c>
      <c r="B10401" t="s">
        <v>20</v>
      </c>
      <c r="C10401" t="s">
        <v>16425</v>
      </c>
      <c r="E10401" t="s">
        <v>16426</v>
      </c>
      <c r="F10401" t="s">
        <v>15</v>
      </c>
      <c r="G10401" s="1">
        <v>43364</v>
      </c>
      <c r="H10401">
        <v>2018</v>
      </c>
      <c r="I10401" t="s">
        <v>24</v>
      </c>
      <c r="J10401" t="s">
        <v>33</v>
      </c>
      <c r="K10401" t="s">
        <v>110</v>
      </c>
    </row>
    <row r="10402" spans="1:11" x14ac:dyDescent="0.25">
      <c r="A10402" t="s">
        <v>16424</v>
      </c>
      <c r="B10402" t="s">
        <v>20</v>
      </c>
      <c r="C10402" t="s">
        <v>16425</v>
      </c>
      <c r="E10402" t="s">
        <v>16426</v>
      </c>
      <c r="F10402" t="s">
        <v>15</v>
      </c>
      <c r="G10402" s="1">
        <v>43364</v>
      </c>
      <c r="H10402">
        <v>2018</v>
      </c>
      <c r="I10402" t="s">
        <v>24</v>
      </c>
      <c r="J10402" t="s">
        <v>33</v>
      </c>
      <c r="K10402" t="s">
        <v>27</v>
      </c>
    </row>
    <row r="10403" spans="1:11" x14ac:dyDescent="0.25">
      <c r="A10403" t="s">
        <v>16424</v>
      </c>
      <c r="B10403" t="s">
        <v>20</v>
      </c>
      <c r="C10403" t="s">
        <v>16425</v>
      </c>
      <c r="E10403" t="s">
        <v>16426</v>
      </c>
      <c r="F10403" t="s">
        <v>15</v>
      </c>
      <c r="G10403" s="1">
        <v>43364</v>
      </c>
      <c r="H10403">
        <v>2018</v>
      </c>
      <c r="I10403" t="s">
        <v>24</v>
      </c>
      <c r="J10403" t="s">
        <v>33</v>
      </c>
      <c r="K10403" t="s">
        <v>28</v>
      </c>
    </row>
    <row r="10404" spans="1:11" x14ac:dyDescent="0.25">
      <c r="A10404" t="s">
        <v>16427</v>
      </c>
      <c r="B10404" t="s">
        <v>12</v>
      </c>
      <c r="C10404" t="s">
        <v>16428</v>
      </c>
      <c r="D10404" t="s">
        <v>16429</v>
      </c>
      <c r="E10404" t="s">
        <v>16430</v>
      </c>
      <c r="F10404" t="s">
        <v>15</v>
      </c>
      <c r="G10404" s="1">
        <v>43364</v>
      </c>
      <c r="H10404">
        <v>2018</v>
      </c>
      <c r="I10404" t="s">
        <v>24</v>
      </c>
      <c r="J10404" t="s">
        <v>236</v>
      </c>
      <c r="K10404" t="s">
        <v>18</v>
      </c>
    </row>
    <row r="10405" spans="1:11" x14ac:dyDescent="0.25">
      <c r="A10405" t="s">
        <v>16427</v>
      </c>
      <c r="B10405" t="s">
        <v>12</v>
      </c>
      <c r="C10405" t="s">
        <v>16428</v>
      </c>
      <c r="D10405" t="s">
        <v>16429</v>
      </c>
      <c r="E10405" t="s">
        <v>16430</v>
      </c>
      <c r="F10405" t="s">
        <v>15</v>
      </c>
      <c r="G10405" s="1">
        <v>43364</v>
      </c>
      <c r="H10405">
        <v>2018</v>
      </c>
      <c r="I10405" t="s">
        <v>24</v>
      </c>
      <c r="J10405" t="s">
        <v>236</v>
      </c>
      <c r="K10405" t="s">
        <v>163</v>
      </c>
    </row>
    <row r="10406" spans="1:11" x14ac:dyDescent="0.25">
      <c r="A10406" t="s">
        <v>16431</v>
      </c>
      <c r="B10406" t="s">
        <v>12</v>
      </c>
      <c r="C10406" t="s">
        <v>16432</v>
      </c>
      <c r="E10406" t="s">
        <v>16433</v>
      </c>
      <c r="F10406" t="s">
        <v>1271</v>
      </c>
      <c r="G10406" s="1">
        <v>43364</v>
      </c>
      <c r="H10406">
        <v>2018</v>
      </c>
      <c r="I10406" t="s">
        <v>24</v>
      </c>
      <c r="J10406" t="s">
        <v>601</v>
      </c>
      <c r="K10406" t="s">
        <v>1176</v>
      </c>
    </row>
    <row r="10407" spans="1:11" x14ac:dyDescent="0.25">
      <c r="A10407" t="s">
        <v>16434</v>
      </c>
      <c r="B10407" t="s">
        <v>20</v>
      </c>
      <c r="C10407" t="s">
        <v>16435</v>
      </c>
      <c r="E10407" t="s">
        <v>16436</v>
      </c>
      <c r="F10407" t="s">
        <v>15</v>
      </c>
      <c r="G10407" s="1">
        <v>43364</v>
      </c>
      <c r="H10407">
        <v>2018</v>
      </c>
      <c r="I10407" t="s">
        <v>74</v>
      </c>
      <c r="J10407" t="s">
        <v>33</v>
      </c>
      <c r="K10407" t="s">
        <v>34</v>
      </c>
    </row>
    <row r="10408" spans="1:11" x14ac:dyDescent="0.25">
      <c r="A10408" t="s">
        <v>16434</v>
      </c>
      <c r="B10408" t="s">
        <v>20</v>
      </c>
      <c r="C10408" t="s">
        <v>16435</v>
      </c>
      <c r="E10408" t="s">
        <v>16436</v>
      </c>
      <c r="F10408" t="s">
        <v>15</v>
      </c>
      <c r="G10408" s="1">
        <v>43364</v>
      </c>
      <c r="H10408">
        <v>2018</v>
      </c>
      <c r="I10408" t="s">
        <v>74</v>
      </c>
      <c r="J10408" t="s">
        <v>33</v>
      </c>
      <c r="K10408" t="s">
        <v>46</v>
      </c>
    </row>
    <row r="10409" spans="1:11" x14ac:dyDescent="0.25">
      <c r="A10409" t="s">
        <v>16434</v>
      </c>
      <c r="B10409" t="s">
        <v>20</v>
      </c>
      <c r="C10409" t="s">
        <v>16435</v>
      </c>
      <c r="E10409" t="s">
        <v>16436</v>
      </c>
      <c r="F10409" t="s">
        <v>15</v>
      </c>
      <c r="G10409" s="1">
        <v>43364</v>
      </c>
      <c r="H10409">
        <v>2018</v>
      </c>
      <c r="I10409" t="s">
        <v>74</v>
      </c>
      <c r="J10409" t="s">
        <v>33</v>
      </c>
      <c r="K10409" t="s">
        <v>27</v>
      </c>
    </row>
    <row r="10410" spans="1:11" x14ac:dyDescent="0.25">
      <c r="A10410" t="s">
        <v>16437</v>
      </c>
      <c r="B10410" t="s">
        <v>20</v>
      </c>
      <c r="C10410" t="s">
        <v>16438</v>
      </c>
      <c r="E10410" t="s">
        <v>16439</v>
      </c>
      <c r="F10410" t="s">
        <v>284</v>
      </c>
      <c r="G10410" s="1">
        <v>43363</v>
      </c>
      <c r="H10410">
        <v>2014</v>
      </c>
      <c r="I10410" t="s">
        <v>101</v>
      </c>
      <c r="J10410" t="s">
        <v>33</v>
      </c>
      <c r="K10410" t="s">
        <v>383</v>
      </c>
    </row>
    <row r="10411" spans="1:11" x14ac:dyDescent="0.25">
      <c r="A10411" t="s">
        <v>16437</v>
      </c>
      <c r="B10411" t="s">
        <v>20</v>
      </c>
      <c r="C10411" t="s">
        <v>16438</v>
      </c>
      <c r="E10411" t="s">
        <v>16439</v>
      </c>
      <c r="F10411" t="s">
        <v>284</v>
      </c>
      <c r="G10411" s="1">
        <v>43363</v>
      </c>
      <c r="H10411">
        <v>2014</v>
      </c>
      <c r="I10411" t="s">
        <v>101</v>
      </c>
      <c r="J10411" t="s">
        <v>33</v>
      </c>
      <c r="K10411" t="s">
        <v>35</v>
      </c>
    </row>
    <row r="10412" spans="1:11" x14ac:dyDescent="0.25">
      <c r="A10412" t="s">
        <v>16440</v>
      </c>
      <c r="B10412" t="s">
        <v>20</v>
      </c>
      <c r="C10412" t="s">
        <v>16441</v>
      </c>
      <c r="E10412" t="s">
        <v>16442</v>
      </c>
      <c r="F10412" t="s">
        <v>1263</v>
      </c>
      <c r="G10412" s="1">
        <v>43362</v>
      </c>
      <c r="H10412">
        <v>2016</v>
      </c>
      <c r="I10412" t="s">
        <v>201</v>
      </c>
      <c r="J10412" t="s">
        <v>33</v>
      </c>
      <c r="K10412" t="s">
        <v>202</v>
      </c>
    </row>
    <row r="10413" spans="1:11" x14ac:dyDescent="0.25">
      <c r="A10413" t="s">
        <v>16443</v>
      </c>
      <c r="B10413" t="s">
        <v>20</v>
      </c>
      <c r="C10413" t="s">
        <v>16444</v>
      </c>
      <c r="E10413" t="s">
        <v>16445</v>
      </c>
      <c r="F10413" t="s">
        <v>2499</v>
      </c>
      <c r="G10413" s="1">
        <v>43358</v>
      </c>
      <c r="H10413">
        <v>2017</v>
      </c>
      <c r="I10413" t="s">
        <v>74</v>
      </c>
      <c r="J10413" t="s">
        <v>33</v>
      </c>
      <c r="K10413" t="s">
        <v>34</v>
      </c>
    </row>
    <row r="10414" spans="1:11" x14ac:dyDescent="0.25">
      <c r="A10414" t="s">
        <v>16443</v>
      </c>
      <c r="B10414" t="s">
        <v>20</v>
      </c>
      <c r="C10414" t="s">
        <v>16444</v>
      </c>
      <c r="E10414" t="s">
        <v>16445</v>
      </c>
      <c r="F10414" t="s">
        <v>2499</v>
      </c>
      <c r="G10414" s="1">
        <v>43358</v>
      </c>
      <c r="H10414">
        <v>2017</v>
      </c>
      <c r="I10414" t="s">
        <v>74</v>
      </c>
      <c r="J10414" t="s">
        <v>33</v>
      </c>
      <c r="K10414" t="s">
        <v>35</v>
      </c>
    </row>
    <row r="10415" spans="1:11" x14ac:dyDescent="0.25">
      <c r="A10415" t="s">
        <v>16443</v>
      </c>
      <c r="B10415" t="s">
        <v>20</v>
      </c>
      <c r="C10415" t="s">
        <v>16444</v>
      </c>
      <c r="E10415" t="s">
        <v>16445</v>
      </c>
      <c r="F10415" t="s">
        <v>2499</v>
      </c>
      <c r="G10415" s="1">
        <v>43358</v>
      </c>
      <c r="H10415">
        <v>2017</v>
      </c>
      <c r="I10415" t="s">
        <v>74</v>
      </c>
      <c r="J10415" t="s">
        <v>33</v>
      </c>
      <c r="K10415" t="s">
        <v>27</v>
      </c>
    </row>
    <row r="10416" spans="1:11" x14ac:dyDescent="0.25">
      <c r="A10416" t="s">
        <v>16446</v>
      </c>
      <c r="B10416" t="s">
        <v>20</v>
      </c>
      <c r="C10416" t="s">
        <v>16447</v>
      </c>
      <c r="E10416" t="s">
        <v>16448</v>
      </c>
      <c r="F10416" t="s">
        <v>15</v>
      </c>
      <c r="G10416" s="1">
        <v>43357</v>
      </c>
      <c r="H10416">
        <v>2018</v>
      </c>
      <c r="I10416" t="s">
        <v>24</v>
      </c>
      <c r="J10416" t="s">
        <v>25</v>
      </c>
      <c r="K10416" t="s">
        <v>34</v>
      </c>
    </row>
    <row r="10417" spans="1:11" x14ac:dyDescent="0.25">
      <c r="A10417" t="s">
        <v>16446</v>
      </c>
      <c r="B10417" t="s">
        <v>20</v>
      </c>
      <c r="C10417" t="s">
        <v>16447</v>
      </c>
      <c r="E10417" t="s">
        <v>16448</v>
      </c>
      <c r="F10417" t="s">
        <v>15</v>
      </c>
      <c r="G10417" s="1">
        <v>43357</v>
      </c>
      <c r="H10417">
        <v>2018</v>
      </c>
      <c r="I10417" t="s">
        <v>24</v>
      </c>
      <c r="J10417" t="s">
        <v>25</v>
      </c>
      <c r="K10417" t="s">
        <v>46</v>
      </c>
    </row>
    <row r="10418" spans="1:11" x14ac:dyDescent="0.25">
      <c r="A10418" t="s">
        <v>16446</v>
      </c>
      <c r="B10418" t="s">
        <v>20</v>
      </c>
      <c r="C10418" t="s">
        <v>16447</v>
      </c>
      <c r="E10418" t="s">
        <v>16448</v>
      </c>
      <c r="F10418" t="s">
        <v>15</v>
      </c>
      <c r="G10418" s="1">
        <v>43357</v>
      </c>
      <c r="H10418">
        <v>2018</v>
      </c>
      <c r="I10418" t="s">
        <v>24</v>
      </c>
      <c r="J10418" t="s">
        <v>25</v>
      </c>
      <c r="K10418" t="s">
        <v>513</v>
      </c>
    </row>
    <row r="10419" spans="1:11" x14ac:dyDescent="0.25">
      <c r="A10419" t="s">
        <v>16449</v>
      </c>
      <c r="B10419" t="s">
        <v>20</v>
      </c>
      <c r="C10419" t="s">
        <v>16450</v>
      </c>
      <c r="G10419" s="1">
        <v>43357</v>
      </c>
      <c r="H10419">
        <v>2018</v>
      </c>
      <c r="I10419" t="s">
        <v>101</v>
      </c>
      <c r="J10419" t="s">
        <v>33</v>
      </c>
      <c r="K10419" t="s">
        <v>39</v>
      </c>
    </row>
    <row r="10420" spans="1:11" x14ac:dyDescent="0.25">
      <c r="A10420" t="s">
        <v>16449</v>
      </c>
      <c r="B10420" t="s">
        <v>20</v>
      </c>
      <c r="C10420" t="s">
        <v>16450</v>
      </c>
      <c r="G10420" s="1">
        <v>43357</v>
      </c>
      <c r="H10420">
        <v>2018</v>
      </c>
      <c r="I10420" t="s">
        <v>101</v>
      </c>
      <c r="J10420" t="s">
        <v>33</v>
      </c>
      <c r="K10420" t="s">
        <v>35</v>
      </c>
    </row>
    <row r="10421" spans="1:11" x14ac:dyDescent="0.25">
      <c r="A10421" t="s">
        <v>16449</v>
      </c>
      <c r="B10421" t="s">
        <v>20</v>
      </c>
      <c r="C10421" t="s">
        <v>16450</v>
      </c>
      <c r="G10421" s="1">
        <v>43357</v>
      </c>
      <c r="H10421">
        <v>2018</v>
      </c>
      <c r="I10421" t="s">
        <v>101</v>
      </c>
      <c r="J10421" t="s">
        <v>33</v>
      </c>
      <c r="K10421" t="s">
        <v>119</v>
      </c>
    </row>
    <row r="10422" spans="1:11" x14ac:dyDescent="0.25">
      <c r="A10422" t="s">
        <v>16451</v>
      </c>
      <c r="B10422" t="s">
        <v>20</v>
      </c>
      <c r="C10422" t="s">
        <v>16452</v>
      </c>
      <c r="E10422" t="s">
        <v>16453</v>
      </c>
      <c r="F10422" t="s">
        <v>118</v>
      </c>
      <c r="G10422" s="1">
        <v>43357</v>
      </c>
      <c r="H10422">
        <v>2018</v>
      </c>
      <c r="I10422" t="s">
        <v>24</v>
      </c>
      <c r="J10422" t="s">
        <v>25</v>
      </c>
      <c r="K10422" t="s">
        <v>34</v>
      </c>
    </row>
    <row r="10423" spans="1:11" x14ac:dyDescent="0.25">
      <c r="A10423" t="s">
        <v>16451</v>
      </c>
      <c r="B10423" t="s">
        <v>20</v>
      </c>
      <c r="C10423" t="s">
        <v>16452</v>
      </c>
      <c r="E10423" t="s">
        <v>16453</v>
      </c>
      <c r="F10423" t="s">
        <v>118</v>
      </c>
      <c r="G10423" s="1">
        <v>43357</v>
      </c>
      <c r="H10423">
        <v>2018</v>
      </c>
      <c r="I10423" t="s">
        <v>24</v>
      </c>
      <c r="J10423" t="s">
        <v>25</v>
      </c>
      <c r="K10423" t="s">
        <v>35</v>
      </c>
    </row>
    <row r="10424" spans="1:11" x14ac:dyDescent="0.25">
      <c r="A10424" t="s">
        <v>16451</v>
      </c>
      <c r="B10424" t="s">
        <v>20</v>
      </c>
      <c r="C10424" t="s">
        <v>16452</v>
      </c>
      <c r="E10424" t="s">
        <v>16453</v>
      </c>
      <c r="F10424" t="s">
        <v>118</v>
      </c>
      <c r="G10424" s="1">
        <v>43357</v>
      </c>
      <c r="H10424">
        <v>2018</v>
      </c>
      <c r="I10424" t="s">
        <v>24</v>
      </c>
      <c r="J10424" t="s">
        <v>25</v>
      </c>
      <c r="K10424" t="s">
        <v>119</v>
      </c>
    </row>
    <row r="10425" spans="1:11" x14ac:dyDescent="0.25">
      <c r="A10425" t="s">
        <v>16454</v>
      </c>
      <c r="B10425" t="s">
        <v>20</v>
      </c>
      <c r="C10425" t="s">
        <v>16455</v>
      </c>
      <c r="F10425" t="s">
        <v>15</v>
      </c>
      <c r="G10425" s="1">
        <v>43357</v>
      </c>
      <c r="H10425">
        <v>2018</v>
      </c>
      <c r="I10425" t="s">
        <v>24</v>
      </c>
      <c r="J10425" t="s">
        <v>33</v>
      </c>
      <c r="K10425" t="s">
        <v>1597</v>
      </c>
    </row>
    <row r="10426" spans="1:11" x14ac:dyDescent="0.25">
      <c r="A10426" t="s">
        <v>16454</v>
      </c>
      <c r="B10426" t="s">
        <v>20</v>
      </c>
      <c r="C10426" t="s">
        <v>16455</v>
      </c>
      <c r="F10426" t="s">
        <v>15</v>
      </c>
      <c r="G10426" s="1">
        <v>43357</v>
      </c>
      <c r="H10426">
        <v>2018</v>
      </c>
      <c r="I10426" t="s">
        <v>24</v>
      </c>
      <c r="J10426" t="s">
        <v>33</v>
      </c>
      <c r="K10426" t="s">
        <v>46</v>
      </c>
    </row>
    <row r="10427" spans="1:11" x14ac:dyDescent="0.25">
      <c r="A10427" t="s">
        <v>16456</v>
      </c>
      <c r="B10427" t="s">
        <v>20</v>
      </c>
      <c r="C10427" t="s">
        <v>16457</v>
      </c>
      <c r="E10427" t="s">
        <v>12488</v>
      </c>
      <c r="G10427" s="1">
        <v>43357</v>
      </c>
      <c r="H10427">
        <v>2018</v>
      </c>
      <c r="I10427" t="s">
        <v>146</v>
      </c>
      <c r="J10427" t="s">
        <v>33</v>
      </c>
      <c r="K10427" t="s">
        <v>202</v>
      </c>
    </row>
    <row r="10428" spans="1:11" x14ac:dyDescent="0.25">
      <c r="A10428" t="s">
        <v>16458</v>
      </c>
      <c r="B10428" t="s">
        <v>12</v>
      </c>
      <c r="C10428" t="s">
        <v>16459</v>
      </c>
      <c r="D10428" t="s">
        <v>16460</v>
      </c>
      <c r="E10428" t="s">
        <v>16461</v>
      </c>
      <c r="F10428" t="s">
        <v>1245</v>
      </c>
      <c r="G10428" s="1">
        <v>43357</v>
      </c>
      <c r="H10428">
        <v>2018</v>
      </c>
      <c r="I10428" t="s">
        <v>24</v>
      </c>
      <c r="J10428" t="s">
        <v>548</v>
      </c>
      <c r="K10428" t="s">
        <v>66</v>
      </c>
    </row>
    <row r="10429" spans="1:11" x14ac:dyDescent="0.25">
      <c r="A10429" t="s">
        <v>16458</v>
      </c>
      <c r="B10429" t="s">
        <v>12</v>
      </c>
      <c r="C10429" t="s">
        <v>16459</v>
      </c>
      <c r="D10429" t="s">
        <v>16460</v>
      </c>
      <c r="E10429" t="s">
        <v>16461</v>
      </c>
      <c r="F10429" t="s">
        <v>1245</v>
      </c>
      <c r="G10429" s="1">
        <v>43357</v>
      </c>
      <c r="H10429">
        <v>2018</v>
      </c>
      <c r="I10429" t="s">
        <v>24</v>
      </c>
      <c r="J10429" t="s">
        <v>548</v>
      </c>
      <c r="K10429" t="s">
        <v>68</v>
      </c>
    </row>
    <row r="10430" spans="1:11" x14ac:dyDescent="0.25">
      <c r="A10430" t="s">
        <v>16458</v>
      </c>
      <c r="B10430" t="s">
        <v>12</v>
      </c>
      <c r="C10430" t="s">
        <v>16459</v>
      </c>
      <c r="D10430" t="s">
        <v>16460</v>
      </c>
      <c r="E10430" t="s">
        <v>16461</v>
      </c>
      <c r="F10430" t="s">
        <v>1245</v>
      </c>
      <c r="G10430" s="1">
        <v>43357</v>
      </c>
      <c r="H10430">
        <v>2018</v>
      </c>
      <c r="I10430" t="s">
        <v>24</v>
      </c>
      <c r="J10430" t="s">
        <v>548</v>
      </c>
      <c r="K10430" t="s">
        <v>208</v>
      </c>
    </row>
    <row r="10431" spans="1:11" x14ac:dyDescent="0.25">
      <c r="A10431" t="s">
        <v>16462</v>
      </c>
      <c r="B10431" t="s">
        <v>12</v>
      </c>
      <c r="C10431" t="s">
        <v>16463</v>
      </c>
      <c r="D10431" t="s">
        <v>16464</v>
      </c>
      <c r="E10431" t="s">
        <v>16465</v>
      </c>
      <c r="F10431" t="s">
        <v>15</v>
      </c>
      <c r="G10431" s="1">
        <v>43357</v>
      </c>
      <c r="H10431">
        <v>2018</v>
      </c>
      <c r="I10431" t="s">
        <v>24</v>
      </c>
      <c r="J10431" t="s">
        <v>248</v>
      </c>
      <c r="K10431" t="s">
        <v>82</v>
      </c>
    </row>
    <row r="10432" spans="1:11" x14ac:dyDescent="0.25">
      <c r="A10432" t="s">
        <v>16462</v>
      </c>
      <c r="B10432" t="s">
        <v>12</v>
      </c>
      <c r="C10432" t="s">
        <v>16463</v>
      </c>
      <c r="D10432" t="s">
        <v>16464</v>
      </c>
      <c r="E10432" t="s">
        <v>16465</v>
      </c>
      <c r="F10432" t="s">
        <v>15</v>
      </c>
      <c r="G10432" s="1">
        <v>43357</v>
      </c>
      <c r="H10432">
        <v>2018</v>
      </c>
      <c r="I10432" t="s">
        <v>24</v>
      </c>
      <c r="J10432" t="s">
        <v>248</v>
      </c>
      <c r="K10432" t="s">
        <v>83</v>
      </c>
    </row>
    <row r="10433" spans="1:11" x14ac:dyDescent="0.25">
      <c r="A10433" t="s">
        <v>16462</v>
      </c>
      <c r="B10433" t="s">
        <v>12</v>
      </c>
      <c r="C10433" t="s">
        <v>16463</v>
      </c>
      <c r="D10433" t="s">
        <v>16464</v>
      </c>
      <c r="E10433" t="s">
        <v>16465</v>
      </c>
      <c r="F10433" t="s">
        <v>15</v>
      </c>
      <c r="G10433" s="1">
        <v>43357</v>
      </c>
      <c r="H10433">
        <v>2018</v>
      </c>
      <c r="I10433" t="s">
        <v>24</v>
      </c>
      <c r="J10433" t="s">
        <v>248</v>
      </c>
      <c r="K10433" t="s">
        <v>67</v>
      </c>
    </row>
    <row r="10434" spans="1:11" x14ac:dyDescent="0.25">
      <c r="A10434" t="s">
        <v>16466</v>
      </c>
      <c r="B10434" t="s">
        <v>20</v>
      </c>
      <c r="C10434" t="s">
        <v>16467</v>
      </c>
      <c r="E10434" t="s">
        <v>16468</v>
      </c>
      <c r="F10434" t="s">
        <v>2468</v>
      </c>
      <c r="G10434" s="1">
        <v>43357</v>
      </c>
      <c r="H10434">
        <v>2018</v>
      </c>
      <c r="I10434" t="s">
        <v>74</v>
      </c>
      <c r="J10434" t="s">
        <v>33</v>
      </c>
      <c r="K10434" t="s">
        <v>26</v>
      </c>
    </row>
    <row r="10435" spans="1:11" x14ac:dyDescent="0.25">
      <c r="A10435" t="s">
        <v>16466</v>
      </c>
      <c r="B10435" t="s">
        <v>20</v>
      </c>
      <c r="C10435" t="s">
        <v>16467</v>
      </c>
      <c r="E10435" t="s">
        <v>16468</v>
      </c>
      <c r="F10435" t="s">
        <v>2468</v>
      </c>
      <c r="G10435" s="1">
        <v>43357</v>
      </c>
      <c r="H10435">
        <v>2018</v>
      </c>
      <c r="I10435" t="s">
        <v>74</v>
      </c>
      <c r="J10435" t="s">
        <v>33</v>
      </c>
      <c r="K10435" t="s">
        <v>45</v>
      </c>
    </row>
    <row r="10436" spans="1:11" x14ac:dyDescent="0.25">
      <c r="A10436" t="s">
        <v>16466</v>
      </c>
      <c r="B10436" t="s">
        <v>20</v>
      </c>
      <c r="C10436" t="s">
        <v>16467</v>
      </c>
      <c r="E10436" t="s">
        <v>16468</v>
      </c>
      <c r="F10436" t="s">
        <v>2468</v>
      </c>
      <c r="G10436" s="1">
        <v>43357</v>
      </c>
      <c r="H10436">
        <v>2018</v>
      </c>
      <c r="I10436" t="s">
        <v>74</v>
      </c>
      <c r="J10436" t="s">
        <v>33</v>
      </c>
      <c r="K10436" t="s">
        <v>36</v>
      </c>
    </row>
    <row r="10437" spans="1:11" x14ac:dyDescent="0.25">
      <c r="A10437" t="s">
        <v>16469</v>
      </c>
      <c r="B10437" t="s">
        <v>12</v>
      </c>
      <c r="C10437" t="s">
        <v>16470</v>
      </c>
      <c r="E10437" t="s">
        <v>16471</v>
      </c>
      <c r="F10437" t="s">
        <v>15</v>
      </c>
      <c r="G10437" s="1">
        <v>43356</v>
      </c>
      <c r="H10437">
        <v>2018</v>
      </c>
      <c r="I10437" t="s">
        <v>74</v>
      </c>
      <c r="J10437" t="s">
        <v>297</v>
      </c>
      <c r="K10437" t="s">
        <v>18</v>
      </c>
    </row>
    <row r="10438" spans="1:11" x14ac:dyDescent="0.25">
      <c r="A10438" t="s">
        <v>16472</v>
      </c>
      <c r="B10438" t="s">
        <v>20</v>
      </c>
      <c r="C10438" t="s">
        <v>16473</v>
      </c>
      <c r="E10438" t="s">
        <v>16474</v>
      </c>
      <c r="F10438" t="s">
        <v>496</v>
      </c>
      <c r="G10438" s="1">
        <v>43355</v>
      </c>
      <c r="H10438">
        <v>2018</v>
      </c>
      <c r="I10438" t="s">
        <v>24</v>
      </c>
      <c r="J10438" t="s">
        <v>33</v>
      </c>
      <c r="K10438" t="s">
        <v>26</v>
      </c>
    </row>
    <row r="10439" spans="1:11" x14ac:dyDescent="0.25">
      <c r="A10439" t="s">
        <v>16472</v>
      </c>
      <c r="B10439" t="s">
        <v>20</v>
      </c>
      <c r="C10439" t="s">
        <v>16473</v>
      </c>
      <c r="E10439" t="s">
        <v>16474</v>
      </c>
      <c r="F10439" t="s">
        <v>496</v>
      </c>
      <c r="G10439" s="1">
        <v>43355</v>
      </c>
      <c r="H10439">
        <v>2018</v>
      </c>
      <c r="I10439" t="s">
        <v>24</v>
      </c>
      <c r="J10439" t="s">
        <v>33</v>
      </c>
      <c r="K10439" t="s">
        <v>427</v>
      </c>
    </row>
    <row r="10440" spans="1:11" x14ac:dyDescent="0.25">
      <c r="A10440" t="s">
        <v>16472</v>
      </c>
      <c r="B10440" t="s">
        <v>20</v>
      </c>
      <c r="C10440" t="s">
        <v>16473</v>
      </c>
      <c r="E10440" t="s">
        <v>16474</v>
      </c>
      <c r="F10440" t="s">
        <v>496</v>
      </c>
      <c r="G10440" s="1">
        <v>43355</v>
      </c>
      <c r="H10440">
        <v>2018</v>
      </c>
      <c r="I10440" t="s">
        <v>24</v>
      </c>
      <c r="J10440" t="s">
        <v>33</v>
      </c>
      <c r="K10440" t="s">
        <v>27</v>
      </c>
    </row>
    <row r="10441" spans="1:11" x14ac:dyDescent="0.25">
      <c r="A10441" t="s">
        <v>16475</v>
      </c>
      <c r="B10441" t="s">
        <v>12</v>
      </c>
      <c r="C10441" t="s">
        <v>16476</v>
      </c>
      <c r="D10441" t="s">
        <v>16477</v>
      </c>
      <c r="E10441" t="s">
        <v>16478</v>
      </c>
      <c r="F10441" t="s">
        <v>1138</v>
      </c>
      <c r="G10441" s="1">
        <v>43355</v>
      </c>
      <c r="H10441">
        <v>2018</v>
      </c>
      <c r="I10441" t="s">
        <v>24</v>
      </c>
      <c r="J10441" t="s">
        <v>297</v>
      </c>
      <c r="K10441" t="s">
        <v>66</v>
      </c>
    </row>
    <row r="10442" spans="1:11" x14ac:dyDescent="0.25">
      <c r="A10442" t="s">
        <v>16475</v>
      </c>
      <c r="B10442" t="s">
        <v>12</v>
      </c>
      <c r="C10442" t="s">
        <v>16476</v>
      </c>
      <c r="D10442" t="s">
        <v>16477</v>
      </c>
      <c r="E10442" t="s">
        <v>16478</v>
      </c>
      <c r="F10442" t="s">
        <v>1138</v>
      </c>
      <c r="G10442" s="1">
        <v>43355</v>
      </c>
      <c r="H10442">
        <v>2018</v>
      </c>
      <c r="I10442" t="s">
        <v>24</v>
      </c>
      <c r="J10442" t="s">
        <v>297</v>
      </c>
      <c r="K10442" t="s">
        <v>68</v>
      </c>
    </row>
    <row r="10443" spans="1:11" x14ac:dyDescent="0.25">
      <c r="A10443" t="s">
        <v>16479</v>
      </c>
      <c r="B10443" t="s">
        <v>20</v>
      </c>
      <c r="C10443" t="s">
        <v>16480</v>
      </c>
      <c r="E10443" t="s">
        <v>16481</v>
      </c>
      <c r="F10443" t="s">
        <v>15</v>
      </c>
      <c r="G10443" s="1">
        <v>43354</v>
      </c>
      <c r="H10443">
        <v>2018</v>
      </c>
      <c r="I10443" t="s">
        <v>24</v>
      </c>
      <c r="J10443" t="s">
        <v>33</v>
      </c>
      <c r="K10443" t="s">
        <v>1597</v>
      </c>
    </row>
    <row r="10444" spans="1:11" x14ac:dyDescent="0.25">
      <c r="A10444" t="s">
        <v>16479</v>
      </c>
      <c r="B10444" t="s">
        <v>20</v>
      </c>
      <c r="C10444" t="s">
        <v>16480</v>
      </c>
      <c r="E10444" t="s">
        <v>16481</v>
      </c>
      <c r="F10444" t="s">
        <v>15</v>
      </c>
      <c r="G10444" s="1">
        <v>43354</v>
      </c>
      <c r="H10444">
        <v>2018</v>
      </c>
      <c r="I10444" t="s">
        <v>24</v>
      </c>
      <c r="J10444" t="s">
        <v>33</v>
      </c>
      <c r="K10444" t="s">
        <v>46</v>
      </c>
    </row>
    <row r="10445" spans="1:11" x14ac:dyDescent="0.25">
      <c r="A10445" t="s">
        <v>16482</v>
      </c>
      <c r="B10445" t="s">
        <v>20</v>
      </c>
      <c r="C10445" t="s">
        <v>16483</v>
      </c>
      <c r="E10445" t="s">
        <v>16484</v>
      </c>
      <c r="G10445" s="1">
        <v>43354</v>
      </c>
      <c r="H10445">
        <v>2018</v>
      </c>
      <c r="I10445" t="s">
        <v>346</v>
      </c>
      <c r="J10445" t="s">
        <v>33</v>
      </c>
      <c r="K10445" t="s">
        <v>39</v>
      </c>
    </row>
    <row r="10446" spans="1:11" x14ac:dyDescent="0.25">
      <c r="A10446" t="s">
        <v>16482</v>
      </c>
      <c r="B10446" t="s">
        <v>20</v>
      </c>
      <c r="C10446" t="s">
        <v>16483</v>
      </c>
      <c r="E10446" t="s">
        <v>16484</v>
      </c>
      <c r="G10446" s="1">
        <v>43354</v>
      </c>
      <c r="H10446">
        <v>2018</v>
      </c>
      <c r="I10446" t="s">
        <v>346</v>
      </c>
      <c r="J10446" t="s">
        <v>33</v>
      </c>
      <c r="K10446" t="s">
        <v>417</v>
      </c>
    </row>
    <row r="10447" spans="1:11" x14ac:dyDescent="0.25">
      <c r="A10447" t="s">
        <v>16482</v>
      </c>
      <c r="B10447" t="s">
        <v>20</v>
      </c>
      <c r="C10447" t="s">
        <v>16483</v>
      </c>
      <c r="E10447" t="s">
        <v>16484</v>
      </c>
      <c r="G10447" s="1">
        <v>43354</v>
      </c>
      <c r="H10447">
        <v>2018</v>
      </c>
      <c r="I10447" t="s">
        <v>346</v>
      </c>
      <c r="J10447" t="s">
        <v>33</v>
      </c>
      <c r="K10447" t="s">
        <v>487</v>
      </c>
    </row>
    <row r="10448" spans="1:11" x14ac:dyDescent="0.25">
      <c r="A10448" t="s">
        <v>16485</v>
      </c>
      <c r="B10448" t="s">
        <v>12</v>
      </c>
      <c r="C10448" t="s">
        <v>16486</v>
      </c>
      <c r="D10448" t="s">
        <v>16487</v>
      </c>
      <c r="E10448" t="s">
        <v>16488</v>
      </c>
      <c r="F10448" t="s">
        <v>2917</v>
      </c>
      <c r="G10448" s="1">
        <v>43354</v>
      </c>
      <c r="H10448">
        <v>2018</v>
      </c>
      <c r="I10448" t="s">
        <v>24</v>
      </c>
      <c r="J10448" t="s">
        <v>1631</v>
      </c>
      <c r="K10448" t="s">
        <v>66</v>
      </c>
    </row>
    <row r="10449" spans="1:11" x14ac:dyDescent="0.25">
      <c r="A10449" t="s">
        <v>16485</v>
      </c>
      <c r="B10449" t="s">
        <v>12</v>
      </c>
      <c r="C10449" t="s">
        <v>16486</v>
      </c>
      <c r="D10449" t="s">
        <v>16487</v>
      </c>
      <c r="E10449" t="s">
        <v>16488</v>
      </c>
      <c r="F10449" t="s">
        <v>2917</v>
      </c>
      <c r="G10449" s="1">
        <v>43354</v>
      </c>
      <c r="H10449">
        <v>2018</v>
      </c>
      <c r="I10449" t="s">
        <v>24</v>
      </c>
      <c r="J10449" t="s">
        <v>1631</v>
      </c>
      <c r="K10449" t="s">
        <v>68</v>
      </c>
    </row>
    <row r="10450" spans="1:11" x14ac:dyDescent="0.25">
      <c r="A10450" t="s">
        <v>16489</v>
      </c>
      <c r="B10450" t="s">
        <v>20</v>
      </c>
      <c r="C10450" t="s">
        <v>16490</v>
      </c>
      <c r="E10450" t="s">
        <v>16491</v>
      </c>
      <c r="G10450" s="1">
        <v>43352</v>
      </c>
      <c r="H10450">
        <v>2004</v>
      </c>
      <c r="I10450" t="s">
        <v>74</v>
      </c>
      <c r="J10450" t="s">
        <v>25</v>
      </c>
      <c r="K10450" t="s">
        <v>26</v>
      </c>
    </row>
    <row r="10451" spans="1:11" x14ac:dyDescent="0.25">
      <c r="A10451" t="s">
        <v>16489</v>
      </c>
      <c r="B10451" t="s">
        <v>20</v>
      </c>
      <c r="C10451" t="s">
        <v>16490</v>
      </c>
      <c r="E10451" t="s">
        <v>16491</v>
      </c>
      <c r="G10451" s="1">
        <v>43352</v>
      </c>
      <c r="H10451">
        <v>2004</v>
      </c>
      <c r="I10451" t="s">
        <v>74</v>
      </c>
      <c r="J10451" t="s">
        <v>25</v>
      </c>
      <c r="K10451" t="s">
        <v>46</v>
      </c>
    </row>
    <row r="10452" spans="1:11" x14ac:dyDescent="0.25">
      <c r="A10452" t="s">
        <v>16492</v>
      </c>
      <c r="B10452" t="s">
        <v>20</v>
      </c>
      <c r="C10452" t="s">
        <v>16493</v>
      </c>
      <c r="E10452" t="s">
        <v>16494</v>
      </c>
      <c r="F10452" t="s">
        <v>15</v>
      </c>
      <c r="G10452" s="1">
        <v>43351</v>
      </c>
      <c r="H10452">
        <v>2013</v>
      </c>
      <c r="I10452" t="s">
        <v>201</v>
      </c>
      <c r="J10452" t="s">
        <v>33</v>
      </c>
      <c r="K10452" t="s">
        <v>202</v>
      </c>
    </row>
    <row r="10453" spans="1:11" x14ac:dyDescent="0.25">
      <c r="A10453" t="s">
        <v>16495</v>
      </c>
      <c r="B10453" t="s">
        <v>20</v>
      </c>
      <c r="C10453" t="s">
        <v>16496</v>
      </c>
      <c r="E10453" t="s">
        <v>16497</v>
      </c>
      <c r="F10453" t="s">
        <v>15</v>
      </c>
      <c r="G10453" s="1">
        <v>43351</v>
      </c>
      <c r="H10453">
        <v>2016</v>
      </c>
      <c r="I10453" t="s">
        <v>201</v>
      </c>
      <c r="J10453" t="s">
        <v>33</v>
      </c>
      <c r="K10453" t="s">
        <v>202</v>
      </c>
    </row>
    <row r="10454" spans="1:11" x14ac:dyDescent="0.25">
      <c r="A10454" t="s">
        <v>16498</v>
      </c>
      <c r="B10454" t="s">
        <v>12</v>
      </c>
      <c r="C10454" t="s">
        <v>16499</v>
      </c>
      <c r="D10454" t="s">
        <v>16500</v>
      </c>
      <c r="F10454" t="s">
        <v>16501</v>
      </c>
      <c r="G10454" s="1">
        <v>43350</v>
      </c>
      <c r="H10454">
        <v>2018</v>
      </c>
      <c r="I10454" t="s">
        <v>24</v>
      </c>
      <c r="J10454" t="s">
        <v>2884</v>
      </c>
      <c r="K10454" t="s">
        <v>18</v>
      </c>
    </row>
    <row r="10455" spans="1:11" x14ac:dyDescent="0.25">
      <c r="A10455" t="s">
        <v>16502</v>
      </c>
      <c r="B10455" t="s">
        <v>20</v>
      </c>
      <c r="C10455" t="s">
        <v>16503</v>
      </c>
      <c r="G10455" s="1">
        <v>43350</v>
      </c>
      <c r="H10455">
        <v>2018</v>
      </c>
      <c r="I10455" t="s">
        <v>24</v>
      </c>
      <c r="J10455" t="s">
        <v>33</v>
      </c>
      <c r="K10455" t="s">
        <v>39</v>
      </c>
    </row>
    <row r="10456" spans="1:11" x14ac:dyDescent="0.25">
      <c r="A10456" t="s">
        <v>16504</v>
      </c>
      <c r="B10456" t="s">
        <v>20</v>
      </c>
      <c r="C10456" t="s">
        <v>16505</v>
      </c>
      <c r="E10456" t="s">
        <v>16506</v>
      </c>
      <c r="F10456" t="s">
        <v>15</v>
      </c>
      <c r="G10456" s="1">
        <v>43350</v>
      </c>
      <c r="H10456">
        <v>2018</v>
      </c>
      <c r="I10456" t="s">
        <v>24</v>
      </c>
      <c r="J10456" t="s">
        <v>25</v>
      </c>
      <c r="K10456" t="s">
        <v>34</v>
      </c>
    </row>
    <row r="10457" spans="1:11" x14ac:dyDescent="0.25">
      <c r="A10457" t="s">
        <v>16504</v>
      </c>
      <c r="B10457" t="s">
        <v>20</v>
      </c>
      <c r="C10457" t="s">
        <v>16505</v>
      </c>
      <c r="E10457" t="s">
        <v>16506</v>
      </c>
      <c r="F10457" t="s">
        <v>15</v>
      </c>
      <c r="G10457" s="1">
        <v>43350</v>
      </c>
      <c r="H10457">
        <v>2018</v>
      </c>
      <c r="I10457" t="s">
        <v>24</v>
      </c>
      <c r="J10457" t="s">
        <v>25</v>
      </c>
      <c r="K10457" t="s">
        <v>36</v>
      </c>
    </row>
    <row r="10458" spans="1:11" x14ac:dyDescent="0.25">
      <c r="A10458" t="s">
        <v>16504</v>
      </c>
      <c r="B10458" t="s">
        <v>20</v>
      </c>
      <c r="C10458" t="s">
        <v>16505</v>
      </c>
      <c r="E10458" t="s">
        <v>16506</v>
      </c>
      <c r="F10458" t="s">
        <v>15</v>
      </c>
      <c r="G10458" s="1">
        <v>43350</v>
      </c>
      <c r="H10458">
        <v>2018</v>
      </c>
      <c r="I10458" t="s">
        <v>24</v>
      </c>
      <c r="J10458" t="s">
        <v>25</v>
      </c>
      <c r="K10458" t="s">
        <v>27</v>
      </c>
    </row>
    <row r="10459" spans="1:11" x14ac:dyDescent="0.25">
      <c r="A10459" t="s">
        <v>16507</v>
      </c>
      <c r="B10459" t="s">
        <v>12</v>
      </c>
      <c r="C10459" t="s">
        <v>16508</v>
      </c>
      <c r="D10459" t="s">
        <v>16509</v>
      </c>
      <c r="E10459" t="s">
        <v>16510</v>
      </c>
      <c r="F10459" t="s">
        <v>223</v>
      </c>
      <c r="G10459" s="1">
        <v>43350</v>
      </c>
      <c r="H10459">
        <v>2018</v>
      </c>
      <c r="I10459" t="s">
        <v>101</v>
      </c>
      <c r="J10459" t="s">
        <v>181</v>
      </c>
      <c r="K10459" t="s">
        <v>59</v>
      </c>
    </row>
    <row r="10460" spans="1:11" x14ac:dyDescent="0.25">
      <c r="A10460" t="s">
        <v>16507</v>
      </c>
      <c r="B10460" t="s">
        <v>12</v>
      </c>
      <c r="C10460" t="s">
        <v>16508</v>
      </c>
      <c r="D10460" t="s">
        <v>16509</v>
      </c>
      <c r="E10460" t="s">
        <v>16510</v>
      </c>
      <c r="F10460" t="s">
        <v>223</v>
      </c>
      <c r="G10460" s="1">
        <v>43350</v>
      </c>
      <c r="H10460">
        <v>2018</v>
      </c>
      <c r="I10460" t="s">
        <v>101</v>
      </c>
      <c r="J10460" t="s">
        <v>181</v>
      </c>
      <c r="K10460" t="s">
        <v>102</v>
      </c>
    </row>
    <row r="10461" spans="1:11" x14ac:dyDescent="0.25">
      <c r="A10461" t="s">
        <v>16507</v>
      </c>
      <c r="B10461" t="s">
        <v>12</v>
      </c>
      <c r="C10461" t="s">
        <v>16508</v>
      </c>
      <c r="D10461" t="s">
        <v>16509</v>
      </c>
      <c r="E10461" t="s">
        <v>16510</v>
      </c>
      <c r="F10461" t="s">
        <v>223</v>
      </c>
      <c r="G10461" s="1">
        <v>43350</v>
      </c>
      <c r="H10461">
        <v>2018</v>
      </c>
      <c r="I10461" t="s">
        <v>101</v>
      </c>
      <c r="J10461" t="s">
        <v>181</v>
      </c>
      <c r="K10461" t="s">
        <v>175</v>
      </c>
    </row>
    <row r="10462" spans="1:11" x14ac:dyDescent="0.25">
      <c r="A10462" t="s">
        <v>16511</v>
      </c>
      <c r="B10462" t="s">
        <v>12</v>
      </c>
      <c r="C10462" t="s">
        <v>16512</v>
      </c>
      <c r="D10462" t="s">
        <v>16513</v>
      </c>
      <c r="E10462" t="s">
        <v>16514</v>
      </c>
      <c r="F10462" t="s">
        <v>15</v>
      </c>
      <c r="G10462" s="1">
        <v>43350</v>
      </c>
      <c r="H10462">
        <v>2018</v>
      </c>
      <c r="I10462" t="s">
        <v>16</v>
      </c>
      <c r="J10462" t="s">
        <v>181</v>
      </c>
      <c r="K10462" t="s">
        <v>82</v>
      </c>
    </row>
    <row r="10463" spans="1:11" x14ac:dyDescent="0.25">
      <c r="A10463" t="s">
        <v>16511</v>
      </c>
      <c r="B10463" t="s">
        <v>12</v>
      </c>
      <c r="C10463" t="s">
        <v>16512</v>
      </c>
      <c r="D10463" t="s">
        <v>16513</v>
      </c>
      <c r="E10463" t="s">
        <v>16514</v>
      </c>
      <c r="F10463" t="s">
        <v>15</v>
      </c>
      <c r="G10463" s="1">
        <v>43350</v>
      </c>
      <c r="H10463">
        <v>2018</v>
      </c>
      <c r="I10463" t="s">
        <v>16</v>
      </c>
      <c r="J10463" t="s">
        <v>181</v>
      </c>
      <c r="K10463" t="s">
        <v>153</v>
      </c>
    </row>
    <row r="10464" spans="1:11" x14ac:dyDescent="0.25">
      <c r="A10464" t="s">
        <v>16515</v>
      </c>
      <c r="B10464" t="s">
        <v>20</v>
      </c>
      <c r="C10464" t="s">
        <v>16516</v>
      </c>
      <c r="E10464" t="s">
        <v>16517</v>
      </c>
      <c r="F10464" t="s">
        <v>15</v>
      </c>
      <c r="G10464" s="1">
        <v>43350</v>
      </c>
      <c r="H10464">
        <v>2018</v>
      </c>
      <c r="I10464" t="s">
        <v>201</v>
      </c>
      <c r="J10464" t="s">
        <v>25</v>
      </c>
      <c r="K10464" t="s">
        <v>202</v>
      </c>
    </row>
    <row r="10465" spans="1:11" x14ac:dyDescent="0.25">
      <c r="A10465" t="s">
        <v>16518</v>
      </c>
      <c r="B10465" t="s">
        <v>12</v>
      </c>
      <c r="C10465" t="s">
        <v>16519</v>
      </c>
      <c r="D10465" t="s">
        <v>16520</v>
      </c>
      <c r="E10465" t="s">
        <v>16521</v>
      </c>
      <c r="F10465" t="s">
        <v>16522</v>
      </c>
      <c r="G10465" s="1">
        <v>43350</v>
      </c>
      <c r="H10465">
        <v>2018</v>
      </c>
      <c r="I10465" t="s">
        <v>24</v>
      </c>
      <c r="J10465" t="s">
        <v>307</v>
      </c>
      <c r="K10465" t="s">
        <v>66</v>
      </c>
    </row>
    <row r="10466" spans="1:11" x14ac:dyDescent="0.25">
      <c r="A10466" t="s">
        <v>16518</v>
      </c>
      <c r="B10466" t="s">
        <v>12</v>
      </c>
      <c r="C10466" t="s">
        <v>16519</v>
      </c>
      <c r="D10466" t="s">
        <v>16520</v>
      </c>
      <c r="E10466" t="s">
        <v>16521</v>
      </c>
      <c r="F10466" t="s">
        <v>16522</v>
      </c>
      <c r="G10466" s="1">
        <v>43350</v>
      </c>
      <c r="H10466">
        <v>2018</v>
      </c>
      <c r="I10466" t="s">
        <v>24</v>
      </c>
      <c r="J10466" t="s">
        <v>307</v>
      </c>
      <c r="K10466" t="s">
        <v>68</v>
      </c>
    </row>
    <row r="10467" spans="1:11" x14ac:dyDescent="0.25">
      <c r="A10467" t="s">
        <v>16518</v>
      </c>
      <c r="B10467" t="s">
        <v>12</v>
      </c>
      <c r="C10467" t="s">
        <v>16519</v>
      </c>
      <c r="D10467" t="s">
        <v>16520</v>
      </c>
      <c r="E10467" t="s">
        <v>16521</v>
      </c>
      <c r="F10467" t="s">
        <v>16522</v>
      </c>
      <c r="G10467" s="1">
        <v>43350</v>
      </c>
      <c r="H10467">
        <v>2018</v>
      </c>
      <c r="I10467" t="s">
        <v>24</v>
      </c>
      <c r="J10467" t="s">
        <v>307</v>
      </c>
      <c r="K10467" t="s">
        <v>208</v>
      </c>
    </row>
    <row r="10468" spans="1:11" x14ac:dyDescent="0.25">
      <c r="A10468" t="s">
        <v>16523</v>
      </c>
      <c r="B10468" t="s">
        <v>12</v>
      </c>
      <c r="C10468" t="s">
        <v>16524</v>
      </c>
      <c r="D10468" t="s">
        <v>4231</v>
      </c>
      <c r="E10468" t="s">
        <v>16525</v>
      </c>
      <c r="F10468" t="s">
        <v>44</v>
      </c>
      <c r="G10468" s="1">
        <v>43349</v>
      </c>
      <c r="H10468">
        <v>2014</v>
      </c>
      <c r="I10468" t="s">
        <v>74</v>
      </c>
      <c r="J10468" t="s">
        <v>7185</v>
      </c>
      <c r="K10468" t="s">
        <v>82</v>
      </c>
    </row>
    <row r="10469" spans="1:11" x14ac:dyDescent="0.25">
      <c r="A10469" t="s">
        <v>16523</v>
      </c>
      <c r="B10469" t="s">
        <v>12</v>
      </c>
      <c r="C10469" t="s">
        <v>16524</v>
      </c>
      <c r="D10469" t="s">
        <v>4231</v>
      </c>
      <c r="E10469" t="s">
        <v>16525</v>
      </c>
      <c r="F10469" t="s">
        <v>44</v>
      </c>
      <c r="G10469" s="1">
        <v>43349</v>
      </c>
      <c r="H10469">
        <v>2014</v>
      </c>
      <c r="I10469" t="s">
        <v>74</v>
      </c>
      <c r="J10469" t="s">
        <v>7185</v>
      </c>
      <c r="K10469" t="s">
        <v>83</v>
      </c>
    </row>
    <row r="10470" spans="1:11" x14ac:dyDescent="0.25">
      <c r="A10470" t="s">
        <v>16523</v>
      </c>
      <c r="B10470" t="s">
        <v>12</v>
      </c>
      <c r="C10470" t="s">
        <v>16524</v>
      </c>
      <c r="D10470" t="s">
        <v>4231</v>
      </c>
      <c r="E10470" t="s">
        <v>16525</v>
      </c>
      <c r="F10470" t="s">
        <v>44</v>
      </c>
      <c r="G10470" s="1">
        <v>43349</v>
      </c>
      <c r="H10470">
        <v>2014</v>
      </c>
      <c r="I10470" t="s">
        <v>74</v>
      </c>
      <c r="J10470" t="s">
        <v>7185</v>
      </c>
      <c r="K10470" t="s">
        <v>68</v>
      </c>
    </row>
    <row r="10471" spans="1:11" x14ac:dyDescent="0.25">
      <c r="A10471" t="s">
        <v>16526</v>
      </c>
      <c r="B10471" t="s">
        <v>12</v>
      </c>
      <c r="C10471" t="s">
        <v>16527</v>
      </c>
      <c r="D10471" t="s">
        <v>7694</v>
      </c>
      <c r="E10471" t="s">
        <v>16528</v>
      </c>
      <c r="F10471" t="s">
        <v>458</v>
      </c>
      <c r="G10471" s="1">
        <v>43346</v>
      </c>
      <c r="H10471">
        <v>2018</v>
      </c>
      <c r="I10471" t="s">
        <v>24</v>
      </c>
      <c r="J10471" t="s">
        <v>224</v>
      </c>
      <c r="K10471" t="s">
        <v>214</v>
      </c>
    </row>
    <row r="10472" spans="1:11" x14ac:dyDescent="0.25">
      <c r="A10472" t="s">
        <v>16529</v>
      </c>
      <c r="B10472" t="s">
        <v>20</v>
      </c>
      <c r="C10472" t="s">
        <v>16530</v>
      </c>
      <c r="E10472" t="s">
        <v>16531</v>
      </c>
      <c r="F10472" t="s">
        <v>1770</v>
      </c>
      <c r="G10472" s="1">
        <v>43345</v>
      </c>
      <c r="H10472">
        <v>2018</v>
      </c>
      <c r="I10472" t="s">
        <v>24</v>
      </c>
      <c r="J10472" t="s">
        <v>33</v>
      </c>
      <c r="K10472" t="s">
        <v>34</v>
      </c>
    </row>
    <row r="10473" spans="1:11" x14ac:dyDescent="0.25">
      <c r="A10473" t="s">
        <v>16529</v>
      </c>
      <c r="B10473" t="s">
        <v>20</v>
      </c>
      <c r="C10473" t="s">
        <v>16530</v>
      </c>
      <c r="E10473" t="s">
        <v>16531</v>
      </c>
      <c r="F10473" t="s">
        <v>1770</v>
      </c>
      <c r="G10473" s="1">
        <v>43345</v>
      </c>
      <c r="H10473">
        <v>2018</v>
      </c>
      <c r="I10473" t="s">
        <v>24</v>
      </c>
      <c r="J10473" t="s">
        <v>33</v>
      </c>
      <c r="K10473" t="s">
        <v>35</v>
      </c>
    </row>
    <row r="10474" spans="1:11" x14ac:dyDescent="0.25">
      <c r="A10474" t="s">
        <v>16529</v>
      </c>
      <c r="B10474" t="s">
        <v>20</v>
      </c>
      <c r="C10474" t="s">
        <v>16530</v>
      </c>
      <c r="E10474" t="s">
        <v>16531</v>
      </c>
      <c r="F10474" t="s">
        <v>1770</v>
      </c>
      <c r="G10474" s="1">
        <v>43345</v>
      </c>
      <c r="H10474">
        <v>2018</v>
      </c>
      <c r="I10474" t="s">
        <v>24</v>
      </c>
      <c r="J10474" t="s">
        <v>33</v>
      </c>
      <c r="K10474" t="s">
        <v>36</v>
      </c>
    </row>
    <row r="10475" spans="1:11" x14ac:dyDescent="0.25">
      <c r="A10475" t="s">
        <v>16532</v>
      </c>
      <c r="B10475" t="s">
        <v>20</v>
      </c>
      <c r="C10475" t="s">
        <v>16533</v>
      </c>
      <c r="E10475" t="s">
        <v>16534</v>
      </c>
      <c r="F10475" t="s">
        <v>15</v>
      </c>
      <c r="G10475" s="1">
        <v>43345</v>
      </c>
      <c r="H10475">
        <v>2018</v>
      </c>
      <c r="I10475" t="s">
        <v>74</v>
      </c>
      <c r="J10475" t="s">
        <v>193</v>
      </c>
      <c r="K10475" t="s">
        <v>34</v>
      </c>
    </row>
    <row r="10476" spans="1:11" x14ac:dyDescent="0.25">
      <c r="A10476" t="s">
        <v>16532</v>
      </c>
      <c r="B10476" t="s">
        <v>20</v>
      </c>
      <c r="C10476" t="s">
        <v>16533</v>
      </c>
      <c r="E10476" t="s">
        <v>16534</v>
      </c>
      <c r="F10476" t="s">
        <v>15</v>
      </c>
      <c r="G10476" s="1">
        <v>43345</v>
      </c>
      <c r="H10476">
        <v>2018</v>
      </c>
      <c r="I10476" t="s">
        <v>74</v>
      </c>
      <c r="J10476" t="s">
        <v>193</v>
      </c>
      <c r="K10476" t="s">
        <v>27</v>
      </c>
    </row>
    <row r="10477" spans="1:11" x14ac:dyDescent="0.25">
      <c r="A10477" t="s">
        <v>16532</v>
      </c>
      <c r="B10477" t="s">
        <v>20</v>
      </c>
      <c r="C10477" t="s">
        <v>16533</v>
      </c>
      <c r="E10477" t="s">
        <v>16534</v>
      </c>
      <c r="F10477" t="s">
        <v>15</v>
      </c>
      <c r="G10477" s="1">
        <v>43345</v>
      </c>
      <c r="H10477">
        <v>2018</v>
      </c>
      <c r="I10477" t="s">
        <v>74</v>
      </c>
      <c r="J10477" t="s">
        <v>193</v>
      </c>
      <c r="K10477" t="s">
        <v>28</v>
      </c>
    </row>
    <row r="10478" spans="1:11" x14ac:dyDescent="0.25">
      <c r="A10478" t="s">
        <v>16535</v>
      </c>
      <c r="B10478" t="s">
        <v>20</v>
      </c>
      <c r="C10478" t="s">
        <v>16536</v>
      </c>
      <c r="D10478" t="s">
        <v>16537</v>
      </c>
      <c r="E10478" t="s">
        <v>16538</v>
      </c>
      <c r="F10478" t="s">
        <v>1314</v>
      </c>
      <c r="G10478" s="1">
        <v>43344</v>
      </c>
      <c r="H10478">
        <v>2018</v>
      </c>
      <c r="I10478" t="s">
        <v>24</v>
      </c>
      <c r="J10478" t="s">
        <v>33</v>
      </c>
      <c r="K10478" t="s">
        <v>34</v>
      </c>
    </row>
    <row r="10479" spans="1:11" x14ac:dyDescent="0.25">
      <c r="A10479" t="s">
        <v>16535</v>
      </c>
      <c r="B10479" t="s">
        <v>20</v>
      </c>
      <c r="C10479" t="s">
        <v>16536</v>
      </c>
      <c r="D10479" t="s">
        <v>16537</v>
      </c>
      <c r="E10479" t="s">
        <v>16538</v>
      </c>
      <c r="F10479" t="s">
        <v>1314</v>
      </c>
      <c r="G10479" s="1">
        <v>43344</v>
      </c>
      <c r="H10479">
        <v>2018</v>
      </c>
      <c r="I10479" t="s">
        <v>24</v>
      </c>
      <c r="J10479" t="s">
        <v>33</v>
      </c>
      <c r="K10479" t="s">
        <v>35</v>
      </c>
    </row>
    <row r="10480" spans="1:11" x14ac:dyDescent="0.25">
      <c r="A10480" t="s">
        <v>16535</v>
      </c>
      <c r="B10480" t="s">
        <v>20</v>
      </c>
      <c r="C10480" t="s">
        <v>16536</v>
      </c>
      <c r="D10480" t="s">
        <v>16537</v>
      </c>
      <c r="E10480" t="s">
        <v>16538</v>
      </c>
      <c r="F10480" t="s">
        <v>1314</v>
      </c>
      <c r="G10480" s="1">
        <v>43344</v>
      </c>
      <c r="H10480">
        <v>2018</v>
      </c>
      <c r="I10480" t="s">
        <v>24</v>
      </c>
      <c r="J10480" t="s">
        <v>33</v>
      </c>
      <c r="K10480" t="s">
        <v>27</v>
      </c>
    </row>
    <row r="10481" spans="1:11" x14ac:dyDescent="0.25">
      <c r="A10481" t="s">
        <v>16539</v>
      </c>
      <c r="B10481" t="s">
        <v>12</v>
      </c>
      <c r="C10481" t="s">
        <v>16540</v>
      </c>
      <c r="D10481" t="s">
        <v>6618</v>
      </c>
      <c r="E10481" t="s">
        <v>16541</v>
      </c>
      <c r="F10481" t="s">
        <v>2037</v>
      </c>
      <c r="G10481" s="1">
        <v>43344</v>
      </c>
      <c r="H10481">
        <v>2017</v>
      </c>
      <c r="I10481" t="s">
        <v>24</v>
      </c>
      <c r="J10481" t="s">
        <v>81</v>
      </c>
      <c r="K10481" t="s">
        <v>66</v>
      </c>
    </row>
    <row r="10482" spans="1:11" x14ac:dyDescent="0.25">
      <c r="A10482" t="s">
        <v>16539</v>
      </c>
      <c r="B10482" t="s">
        <v>12</v>
      </c>
      <c r="C10482" t="s">
        <v>16540</v>
      </c>
      <c r="D10482" t="s">
        <v>6618</v>
      </c>
      <c r="E10482" t="s">
        <v>16541</v>
      </c>
      <c r="F10482" t="s">
        <v>2037</v>
      </c>
      <c r="G10482" s="1">
        <v>43344</v>
      </c>
      <c r="H10482">
        <v>2017</v>
      </c>
      <c r="I10482" t="s">
        <v>24</v>
      </c>
      <c r="J10482" t="s">
        <v>81</v>
      </c>
      <c r="K10482" t="s">
        <v>68</v>
      </c>
    </row>
    <row r="10483" spans="1:11" x14ac:dyDescent="0.25">
      <c r="A10483" t="s">
        <v>16539</v>
      </c>
      <c r="B10483" t="s">
        <v>12</v>
      </c>
      <c r="C10483" t="s">
        <v>16540</v>
      </c>
      <c r="D10483" t="s">
        <v>6618</v>
      </c>
      <c r="E10483" t="s">
        <v>16541</v>
      </c>
      <c r="F10483" t="s">
        <v>2037</v>
      </c>
      <c r="G10483" s="1">
        <v>43344</v>
      </c>
      <c r="H10483">
        <v>2017</v>
      </c>
      <c r="I10483" t="s">
        <v>24</v>
      </c>
      <c r="J10483" t="s">
        <v>81</v>
      </c>
      <c r="K10483" t="s">
        <v>208</v>
      </c>
    </row>
    <row r="10484" spans="1:11" x14ac:dyDescent="0.25">
      <c r="A10484" t="s">
        <v>16542</v>
      </c>
      <c r="B10484" t="s">
        <v>12</v>
      </c>
      <c r="C10484" t="s">
        <v>16543</v>
      </c>
      <c r="D10484" t="s">
        <v>16544</v>
      </c>
      <c r="E10484" t="s">
        <v>16545</v>
      </c>
      <c r="F10484" t="s">
        <v>44</v>
      </c>
      <c r="G10484" s="1">
        <v>43344</v>
      </c>
      <c r="H10484">
        <v>2018</v>
      </c>
      <c r="I10484" t="s">
        <v>24</v>
      </c>
      <c r="J10484" t="s">
        <v>698</v>
      </c>
      <c r="K10484" t="s">
        <v>66</v>
      </c>
    </row>
    <row r="10485" spans="1:11" x14ac:dyDescent="0.25">
      <c r="A10485" t="s">
        <v>16542</v>
      </c>
      <c r="B10485" t="s">
        <v>12</v>
      </c>
      <c r="C10485" t="s">
        <v>16543</v>
      </c>
      <c r="D10485" t="s">
        <v>16544</v>
      </c>
      <c r="E10485" t="s">
        <v>16545</v>
      </c>
      <c r="F10485" t="s">
        <v>44</v>
      </c>
      <c r="G10485" s="1">
        <v>43344</v>
      </c>
      <c r="H10485">
        <v>2018</v>
      </c>
      <c r="I10485" t="s">
        <v>24</v>
      </c>
      <c r="J10485" t="s">
        <v>698</v>
      </c>
      <c r="K10485" t="s">
        <v>67</v>
      </c>
    </row>
    <row r="10486" spans="1:11" x14ac:dyDescent="0.25">
      <c r="A10486" t="s">
        <v>16542</v>
      </c>
      <c r="B10486" t="s">
        <v>12</v>
      </c>
      <c r="C10486" t="s">
        <v>16543</v>
      </c>
      <c r="D10486" t="s">
        <v>16544</v>
      </c>
      <c r="E10486" t="s">
        <v>16545</v>
      </c>
      <c r="F10486" t="s">
        <v>44</v>
      </c>
      <c r="G10486" s="1">
        <v>43344</v>
      </c>
      <c r="H10486">
        <v>2018</v>
      </c>
      <c r="I10486" t="s">
        <v>24</v>
      </c>
      <c r="J10486" t="s">
        <v>698</v>
      </c>
      <c r="K10486" t="s">
        <v>68</v>
      </c>
    </row>
    <row r="10487" spans="1:11" x14ac:dyDescent="0.25">
      <c r="A10487" t="s">
        <v>16546</v>
      </c>
      <c r="B10487" t="s">
        <v>12</v>
      </c>
      <c r="C10487" t="s">
        <v>16547</v>
      </c>
      <c r="D10487" t="s">
        <v>16548</v>
      </c>
      <c r="E10487" t="s">
        <v>16549</v>
      </c>
      <c r="F10487" t="s">
        <v>44</v>
      </c>
      <c r="G10487" s="1">
        <v>43344</v>
      </c>
      <c r="H10487">
        <v>2018</v>
      </c>
      <c r="I10487" t="s">
        <v>74</v>
      </c>
      <c r="J10487" t="s">
        <v>207</v>
      </c>
      <c r="K10487" t="s">
        <v>66</v>
      </c>
    </row>
    <row r="10488" spans="1:11" x14ac:dyDescent="0.25">
      <c r="A10488" t="s">
        <v>16546</v>
      </c>
      <c r="B10488" t="s">
        <v>12</v>
      </c>
      <c r="C10488" t="s">
        <v>16547</v>
      </c>
      <c r="D10488" t="s">
        <v>16548</v>
      </c>
      <c r="E10488" t="s">
        <v>16549</v>
      </c>
      <c r="F10488" t="s">
        <v>44</v>
      </c>
      <c r="G10488" s="1">
        <v>43344</v>
      </c>
      <c r="H10488">
        <v>2018</v>
      </c>
      <c r="I10488" t="s">
        <v>74</v>
      </c>
      <c r="J10488" t="s">
        <v>207</v>
      </c>
      <c r="K10488" t="s">
        <v>67</v>
      </c>
    </row>
    <row r="10489" spans="1:11" x14ac:dyDescent="0.25">
      <c r="A10489" t="s">
        <v>16546</v>
      </c>
      <c r="B10489" t="s">
        <v>12</v>
      </c>
      <c r="C10489" t="s">
        <v>16547</v>
      </c>
      <c r="D10489" t="s">
        <v>16548</v>
      </c>
      <c r="E10489" t="s">
        <v>16549</v>
      </c>
      <c r="F10489" t="s">
        <v>44</v>
      </c>
      <c r="G10489" s="1">
        <v>43344</v>
      </c>
      <c r="H10489">
        <v>2018</v>
      </c>
      <c r="I10489" t="s">
        <v>74</v>
      </c>
      <c r="J10489" t="s">
        <v>207</v>
      </c>
      <c r="K10489" t="s">
        <v>68</v>
      </c>
    </row>
    <row r="10490" spans="1:11" x14ac:dyDescent="0.25">
      <c r="A10490" t="s">
        <v>16550</v>
      </c>
      <c r="B10490" t="s">
        <v>12</v>
      </c>
      <c r="C10490" t="s">
        <v>16551</v>
      </c>
      <c r="D10490" t="s">
        <v>16552</v>
      </c>
      <c r="E10490" t="s">
        <v>16553</v>
      </c>
      <c r="F10490" t="s">
        <v>44</v>
      </c>
      <c r="G10490" s="1">
        <v>43344</v>
      </c>
      <c r="H10490">
        <v>2017</v>
      </c>
      <c r="I10490" t="s">
        <v>24</v>
      </c>
      <c r="J10490" t="s">
        <v>207</v>
      </c>
      <c r="K10490" t="s">
        <v>66</v>
      </c>
    </row>
    <row r="10491" spans="1:11" x14ac:dyDescent="0.25">
      <c r="A10491" t="s">
        <v>16550</v>
      </c>
      <c r="B10491" t="s">
        <v>12</v>
      </c>
      <c r="C10491" t="s">
        <v>16551</v>
      </c>
      <c r="D10491" t="s">
        <v>16552</v>
      </c>
      <c r="E10491" t="s">
        <v>16553</v>
      </c>
      <c r="F10491" t="s">
        <v>44</v>
      </c>
      <c r="G10491" s="1">
        <v>43344</v>
      </c>
      <c r="H10491">
        <v>2017</v>
      </c>
      <c r="I10491" t="s">
        <v>24</v>
      </c>
      <c r="J10491" t="s">
        <v>207</v>
      </c>
      <c r="K10491" t="s">
        <v>67</v>
      </c>
    </row>
    <row r="10492" spans="1:11" x14ac:dyDescent="0.25">
      <c r="A10492" t="s">
        <v>16550</v>
      </c>
      <c r="B10492" t="s">
        <v>12</v>
      </c>
      <c r="C10492" t="s">
        <v>16551</v>
      </c>
      <c r="D10492" t="s">
        <v>16552</v>
      </c>
      <c r="E10492" t="s">
        <v>16553</v>
      </c>
      <c r="F10492" t="s">
        <v>44</v>
      </c>
      <c r="G10492" s="1">
        <v>43344</v>
      </c>
      <c r="H10492">
        <v>2017</v>
      </c>
      <c r="I10492" t="s">
        <v>24</v>
      </c>
      <c r="J10492" t="s">
        <v>207</v>
      </c>
      <c r="K10492" t="s">
        <v>68</v>
      </c>
    </row>
    <row r="10493" spans="1:11" x14ac:dyDescent="0.25">
      <c r="A10493" t="s">
        <v>16554</v>
      </c>
      <c r="B10493" t="s">
        <v>12</v>
      </c>
      <c r="C10493" t="s">
        <v>16555</v>
      </c>
      <c r="D10493" t="s">
        <v>16556</v>
      </c>
      <c r="E10493" t="s">
        <v>16557</v>
      </c>
      <c r="F10493" t="s">
        <v>16558</v>
      </c>
      <c r="G10493" s="1">
        <v>43344</v>
      </c>
      <c r="H10493">
        <v>2018</v>
      </c>
      <c r="I10493" t="s">
        <v>101</v>
      </c>
      <c r="J10493" t="s">
        <v>714</v>
      </c>
      <c r="K10493" t="s">
        <v>66</v>
      </c>
    </row>
    <row r="10494" spans="1:11" x14ac:dyDescent="0.25">
      <c r="A10494" t="s">
        <v>16554</v>
      </c>
      <c r="B10494" t="s">
        <v>12</v>
      </c>
      <c r="C10494" t="s">
        <v>16555</v>
      </c>
      <c r="D10494" t="s">
        <v>16556</v>
      </c>
      <c r="E10494" t="s">
        <v>16557</v>
      </c>
      <c r="F10494" t="s">
        <v>16558</v>
      </c>
      <c r="G10494" s="1">
        <v>43344</v>
      </c>
      <c r="H10494">
        <v>2018</v>
      </c>
      <c r="I10494" t="s">
        <v>101</v>
      </c>
      <c r="J10494" t="s">
        <v>714</v>
      </c>
      <c r="K10494" t="s">
        <v>67</v>
      </c>
    </row>
    <row r="10495" spans="1:11" x14ac:dyDescent="0.25">
      <c r="A10495" t="s">
        <v>16554</v>
      </c>
      <c r="B10495" t="s">
        <v>12</v>
      </c>
      <c r="C10495" t="s">
        <v>16555</v>
      </c>
      <c r="D10495" t="s">
        <v>16556</v>
      </c>
      <c r="E10495" t="s">
        <v>16557</v>
      </c>
      <c r="F10495" t="s">
        <v>16558</v>
      </c>
      <c r="G10495" s="1">
        <v>43344</v>
      </c>
      <c r="H10495">
        <v>2018</v>
      </c>
      <c r="I10495" t="s">
        <v>101</v>
      </c>
      <c r="J10495" t="s">
        <v>714</v>
      </c>
      <c r="K10495" t="s">
        <v>68</v>
      </c>
    </row>
    <row r="10496" spans="1:11" x14ac:dyDescent="0.25">
      <c r="A10496" t="s">
        <v>16559</v>
      </c>
      <c r="B10496" t="s">
        <v>20</v>
      </c>
      <c r="C10496" t="s">
        <v>16560</v>
      </c>
      <c r="E10496" t="s">
        <v>16561</v>
      </c>
      <c r="F10496" t="s">
        <v>157</v>
      </c>
      <c r="G10496" s="1">
        <v>43344</v>
      </c>
      <c r="H10496">
        <v>2018</v>
      </c>
      <c r="I10496" t="s">
        <v>24</v>
      </c>
      <c r="J10496" t="s">
        <v>33</v>
      </c>
      <c r="K10496" t="s">
        <v>26</v>
      </c>
    </row>
    <row r="10497" spans="1:11" x14ac:dyDescent="0.25">
      <c r="A10497" t="s">
        <v>16559</v>
      </c>
      <c r="B10497" t="s">
        <v>20</v>
      </c>
      <c r="C10497" t="s">
        <v>16560</v>
      </c>
      <c r="E10497" t="s">
        <v>16561</v>
      </c>
      <c r="F10497" t="s">
        <v>157</v>
      </c>
      <c r="G10497" s="1">
        <v>43344</v>
      </c>
      <c r="H10497">
        <v>2018</v>
      </c>
      <c r="I10497" t="s">
        <v>24</v>
      </c>
      <c r="J10497" t="s">
        <v>33</v>
      </c>
      <c r="K10497" t="s">
        <v>46</v>
      </c>
    </row>
    <row r="10498" spans="1:11" x14ac:dyDescent="0.25">
      <c r="A10498" t="s">
        <v>16559</v>
      </c>
      <c r="B10498" t="s">
        <v>20</v>
      </c>
      <c r="C10498" t="s">
        <v>16560</v>
      </c>
      <c r="E10498" t="s">
        <v>16561</v>
      </c>
      <c r="F10498" t="s">
        <v>157</v>
      </c>
      <c r="G10498" s="1">
        <v>43344</v>
      </c>
      <c r="H10498">
        <v>2018</v>
      </c>
      <c r="I10498" t="s">
        <v>24</v>
      </c>
      <c r="J10498" t="s">
        <v>33</v>
      </c>
      <c r="K10498" t="s">
        <v>27</v>
      </c>
    </row>
    <row r="10499" spans="1:11" x14ac:dyDescent="0.25">
      <c r="A10499" t="s">
        <v>16562</v>
      </c>
      <c r="B10499" t="s">
        <v>12</v>
      </c>
      <c r="C10499" t="s">
        <v>16563</v>
      </c>
      <c r="D10499" t="s">
        <v>16564</v>
      </c>
      <c r="E10499" t="s">
        <v>16565</v>
      </c>
      <c r="F10499" t="s">
        <v>444</v>
      </c>
      <c r="G10499" s="1">
        <v>43344</v>
      </c>
      <c r="H10499">
        <v>2017</v>
      </c>
      <c r="I10499" t="s">
        <v>24</v>
      </c>
      <c r="J10499" t="s">
        <v>124</v>
      </c>
      <c r="K10499" t="s">
        <v>66</v>
      </c>
    </row>
    <row r="10500" spans="1:11" x14ac:dyDescent="0.25">
      <c r="A10500" t="s">
        <v>16562</v>
      </c>
      <c r="B10500" t="s">
        <v>12</v>
      </c>
      <c r="C10500" t="s">
        <v>16563</v>
      </c>
      <c r="D10500" t="s">
        <v>16564</v>
      </c>
      <c r="E10500" t="s">
        <v>16565</v>
      </c>
      <c r="F10500" t="s">
        <v>444</v>
      </c>
      <c r="G10500" s="1">
        <v>43344</v>
      </c>
      <c r="H10500">
        <v>2017</v>
      </c>
      <c r="I10500" t="s">
        <v>24</v>
      </c>
      <c r="J10500" t="s">
        <v>124</v>
      </c>
      <c r="K10500" t="s">
        <v>68</v>
      </c>
    </row>
    <row r="10501" spans="1:11" x14ac:dyDescent="0.25">
      <c r="A10501" t="s">
        <v>16562</v>
      </c>
      <c r="B10501" t="s">
        <v>12</v>
      </c>
      <c r="C10501" t="s">
        <v>16563</v>
      </c>
      <c r="D10501" t="s">
        <v>16564</v>
      </c>
      <c r="E10501" t="s">
        <v>16565</v>
      </c>
      <c r="F10501" t="s">
        <v>444</v>
      </c>
      <c r="G10501" s="1">
        <v>43344</v>
      </c>
      <c r="H10501">
        <v>2017</v>
      </c>
      <c r="I10501" t="s">
        <v>24</v>
      </c>
      <c r="J10501" t="s">
        <v>124</v>
      </c>
      <c r="K10501" t="s">
        <v>355</v>
      </c>
    </row>
    <row r="10502" spans="1:11" x14ac:dyDescent="0.25">
      <c r="A10502" t="s">
        <v>16566</v>
      </c>
      <c r="B10502" t="s">
        <v>20</v>
      </c>
      <c r="C10502" t="s">
        <v>16567</v>
      </c>
      <c r="E10502" t="s">
        <v>16568</v>
      </c>
      <c r="F10502" t="s">
        <v>517</v>
      </c>
      <c r="G10502" s="1">
        <v>43343</v>
      </c>
      <c r="H10502">
        <v>2017</v>
      </c>
      <c r="I10502" t="s">
        <v>24</v>
      </c>
      <c r="J10502" t="s">
        <v>33</v>
      </c>
      <c r="K10502" t="s">
        <v>26</v>
      </c>
    </row>
    <row r="10503" spans="1:11" x14ac:dyDescent="0.25">
      <c r="A10503" t="s">
        <v>16566</v>
      </c>
      <c r="B10503" t="s">
        <v>20</v>
      </c>
      <c r="C10503" t="s">
        <v>16567</v>
      </c>
      <c r="E10503" t="s">
        <v>16568</v>
      </c>
      <c r="F10503" t="s">
        <v>517</v>
      </c>
      <c r="G10503" s="1">
        <v>43343</v>
      </c>
      <c r="H10503">
        <v>2017</v>
      </c>
      <c r="I10503" t="s">
        <v>24</v>
      </c>
      <c r="J10503" t="s">
        <v>33</v>
      </c>
      <c r="K10503" t="s">
        <v>119</v>
      </c>
    </row>
    <row r="10504" spans="1:11" x14ac:dyDescent="0.25">
      <c r="A10504" t="s">
        <v>16566</v>
      </c>
      <c r="B10504" t="s">
        <v>20</v>
      </c>
      <c r="C10504" t="s">
        <v>16567</v>
      </c>
      <c r="E10504" t="s">
        <v>16568</v>
      </c>
      <c r="F10504" t="s">
        <v>517</v>
      </c>
      <c r="G10504" s="1">
        <v>43343</v>
      </c>
      <c r="H10504">
        <v>2017</v>
      </c>
      <c r="I10504" t="s">
        <v>24</v>
      </c>
      <c r="J10504" t="s">
        <v>33</v>
      </c>
      <c r="K10504" t="s">
        <v>27</v>
      </c>
    </row>
    <row r="10505" spans="1:11" x14ac:dyDescent="0.25">
      <c r="A10505" t="s">
        <v>16569</v>
      </c>
      <c r="B10505" t="s">
        <v>20</v>
      </c>
      <c r="C10505" t="s">
        <v>16570</v>
      </c>
      <c r="F10505" t="s">
        <v>3373</v>
      </c>
      <c r="G10505" s="1">
        <v>43343</v>
      </c>
      <c r="H10505">
        <v>2018</v>
      </c>
      <c r="I10505" t="s">
        <v>24</v>
      </c>
      <c r="J10505" t="s">
        <v>33</v>
      </c>
      <c r="K10505" t="s">
        <v>34</v>
      </c>
    </row>
    <row r="10506" spans="1:11" x14ac:dyDescent="0.25">
      <c r="A10506" t="s">
        <v>16569</v>
      </c>
      <c r="B10506" t="s">
        <v>20</v>
      </c>
      <c r="C10506" t="s">
        <v>16570</v>
      </c>
      <c r="F10506" t="s">
        <v>3373</v>
      </c>
      <c r="G10506" s="1">
        <v>43343</v>
      </c>
      <c r="H10506">
        <v>2018</v>
      </c>
      <c r="I10506" t="s">
        <v>24</v>
      </c>
      <c r="J10506" t="s">
        <v>33</v>
      </c>
      <c r="K10506" t="s">
        <v>86</v>
      </c>
    </row>
    <row r="10507" spans="1:11" x14ac:dyDescent="0.25">
      <c r="A10507" t="s">
        <v>16569</v>
      </c>
      <c r="B10507" t="s">
        <v>20</v>
      </c>
      <c r="C10507" t="s">
        <v>16570</v>
      </c>
      <c r="F10507" t="s">
        <v>3373</v>
      </c>
      <c r="G10507" s="1">
        <v>43343</v>
      </c>
      <c r="H10507">
        <v>2018</v>
      </c>
      <c r="I10507" t="s">
        <v>24</v>
      </c>
      <c r="J10507" t="s">
        <v>33</v>
      </c>
      <c r="K10507" t="s">
        <v>35</v>
      </c>
    </row>
    <row r="10508" spans="1:11" x14ac:dyDescent="0.25">
      <c r="A10508" t="s">
        <v>16571</v>
      </c>
      <c r="B10508" t="s">
        <v>20</v>
      </c>
      <c r="C10508" t="s">
        <v>16572</v>
      </c>
      <c r="E10508" t="s">
        <v>16573</v>
      </c>
      <c r="F10508" t="s">
        <v>15</v>
      </c>
      <c r="G10508" s="1">
        <v>43343</v>
      </c>
      <c r="H10508">
        <v>2018</v>
      </c>
      <c r="I10508" t="s">
        <v>24</v>
      </c>
      <c r="J10508" t="s">
        <v>25</v>
      </c>
      <c r="K10508" t="s">
        <v>1597</v>
      </c>
    </row>
    <row r="10509" spans="1:11" x14ac:dyDescent="0.25">
      <c r="A10509" t="s">
        <v>16571</v>
      </c>
      <c r="B10509" t="s">
        <v>20</v>
      </c>
      <c r="C10509" t="s">
        <v>16572</v>
      </c>
      <c r="E10509" t="s">
        <v>16573</v>
      </c>
      <c r="F10509" t="s">
        <v>15</v>
      </c>
      <c r="G10509" s="1">
        <v>43343</v>
      </c>
      <c r="H10509">
        <v>2018</v>
      </c>
      <c r="I10509" t="s">
        <v>24</v>
      </c>
      <c r="J10509" t="s">
        <v>25</v>
      </c>
      <c r="K10509" t="s">
        <v>46</v>
      </c>
    </row>
    <row r="10510" spans="1:11" x14ac:dyDescent="0.25">
      <c r="A10510" t="s">
        <v>16574</v>
      </c>
      <c r="B10510" t="s">
        <v>12</v>
      </c>
      <c r="C10510" t="s">
        <v>16575</v>
      </c>
      <c r="D10510" t="s">
        <v>6362</v>
      </c>
      <c r="E10510" t="s">
        <v>16576</v>
      </c>
      <c r="F10510" t="s">
        <v>517</v>
      </c>
      <c r="G10510" s="1">
        <v>43343</v>
      </c>
      <c r="H10510">
        <v>2018</v>
      </c>
      <c r="I10510" t="s">
        <v>24</v>
      </c>
      <c r="J10510" t="s">
        <v>714</v>
      </c>
      <c r="K10510" t="s">
        <v>82</v>
      </c>
    </row>
    <row r="10511" spans="1:11" x14ac:dyDescent="0.25">
      <c r="A10511" t="s">
        <v>16574</v>
      </c>
      <c r="B10511" t="s">
        <v>12</v>
      </c>
      <c r="C10511" t="s">
        <v>16575</v>
      </c>
      <c r="D10511" t="s">
        <v>6362</v>
      </c>
      <c r="E10511" t="s">
        <v>16576</v>
      </c>
      <c r="F10511" t="s">
        <v>517</v>
      </c>
      <c r="G10511" s="1">
        <v>43343</v>
      </c>
      <c r="H10511">
        <v>2018</v>
      </c>
      <c r="I10511" t="s">
        <v>24</v>
      </c>
      <c r="J10511" t="s">
        <v>714</v>
      </c>
      <c r="K10511" t="s">
        <v>68</v>
      </c>
    </row>
    <row r="10512" spans="1:11" x14ac:dyDescent="0.25">
      <c r="A10512" t="s">
        <v>16574</v>
      </c>
      <c r="B10512" t="s">
        <v>12</v>
      </c>
      <c r="C10512" t="s">
        <v>16575</v>
      </c>
      <c r="D10512" t="s">
        <v>6362</v>
      </c>
      <c r="E10512" t="s">
        <v>16576</v>
      </c>
      <c r="F10512" t="s">
        <v>517</v>
      </c>
      <c r="G10512" s="1">
        <v>43343</v>
      </c>
      <c r="H10512">
        <v>2018</v>
      </c>
      <c r="I10512" t="s">
        <v>24</v>
      </c>
      <c r="J10512" t="s">
        <v>714</v>
      </c>
      <c r="K10512" t="s">
        <v>153</v>
      </c>
    </row>
    <row r="10513" spans="1:11" x14ac:dyDescent="0.25">
      <c r="A10513" t="s">
        <v>16577</v>
      </c>
      <c r="B10513" t="s">
        <v>20</v>
      </c>
      <c r="C10513" t="s">
        <v>16578</v>
      </c>
      <c r="E10513" t="s">
        <v>16579</v>
      </c>
      <c r="F10513" t="s">
        <v>16580</v>
      </c>
      <c r="G10513" s="1">
        <v>43343</v>
      </c>
      <c r="H10513">
        <v>2018</v>
      </c>
      <c r="I10513" t="s">
        <v>101</v>
      </c>
      <c r="J10513" t="s">
        <v>193</v>
      </c>
      <c r="K10513" t="s">
        <v>302</v>
      </c>
    </row>
    <row r="10514" spans="1:11" x14ac:dyDescent="0.25">
      <c r="A10514" t="s">
        <v>16581</v>
      </c>
      <c r="B10514" t="s">
        <v>20</v>
      </c>
      <c r="C10514" t="s">
        <v>16582</v>
      </c>
      <c r="E10514" t="s">
        <v>16583</v>
      </c>
      <c r="G10514" s="1">
        <v>43343</v>
      </c>
      <c r="H10514">
        <v>2018</v>
      </c>
      <c r="I10514" t="s">
        <v>101</v>
      </c>
      <c r="J10514" t="s">
        <v>193</v>
      </c>
      <c r="K10514" t="s">
        <v>302</v>
      </c>
    </row>
    <row r="10515" spans="1:11" x14ac:dyDescent="0.25">
      <c r="A10515" t="s">
        <v>16581</v>
      </c>
      <c r="B10515" t="s">
        <v>20</v>
      </c>
      <c r="C10515" t="s">
        <v>16582</v>
      </c>
      <c r="E10515" t="s">
        <v>16583</v>
      </c>
      <c r="G10515" s="1">
        <v>43343</v>
      </c>
      <c r="H10515">
        <v>2018</v>
      </c>
      <c r="I10515" t="s">
        <v>101</v>
      </c>
      <c r="J10515" t="s">
        <v>193</v>
      </c>
      <c r="K10515" t="s">
        <v>119</v>
      </c>
    </row>
    <row r="10516" spans="1:11" x14ac:dyDescent="0.25">
      <c r="A10516" t="s">
        <v>16584</v>
      </c>
      <c r="B10516" t="s">
        <v>20</v>
      </c>
      <c r="C10516" t="s">
        <v>16585</v>
      </c>
      <c r="E10516" t="s">
        <v>16586</v>
      </c>
      <c r="F10516" t="s">
        <v>1174</v>
      </c>
      <c r="G10516" s="1">
        <v>43343</v>
      </c>
      <c r="H10516">
        <v>2017</v>
      </c>
      <c r="I10516" t="s">
        <v>24</v>
      </c>
      <c r="J10516" t="s">
        <v>33</v>
      </c>
      <c r="K10516" t="s">
        <v>34</v>
      </c>
    </row>
    <row r="10517" spans="1:11" x14ac:dyDescent="0.25">
      <c r="A10517" t="s">
        <v>16584</v>
      </c>
      <c r="B10517" t="s">
        <v>20</v>
      </c>
      <c r="C10517" t="s">
        <v>16585</v>
      </c>
      <c r="E10517" t="s">
        <v>16586</v>
      </c>
      <c r="F10517" t="s">
        <v>1174</v>
      </c>
      <c r="G10517" s="1">
        <v>43343</v>
      </c>
      <c r="H10517">
        <v>2017</v>
      </c>
      <c r="I10517" t="s">
        <v>24</v>
      </c>
      <c r="J10517" t="s">
        <v>33</v>
      </c>
      <c r="K10517" t="s">
        <v>35</v>
      </c>
    </row>
    <row r="10518" spans="1:11" x14ac:dyDescent="0.25">
      <c r="A10518" t="s">
        <v>16584</v>
      </c>
      <c r="B10518" t="s">
        <v>20</v>
      </c>
      <c r="C10518" t="s">
        <v>16585</v>
      </c>
      <c r="E10518" t="s">
        <v>16586</v>
      </c>
      <c r="F10518" t="s">
        <v>1174</v>
      </c>
      <c r="G10518" s="1">
        <v>43343</v>
      </c>
      <c r="H10518">
        <v>2017</v>
      </c>
      <c r="I10518" t="s">
        <v>24</v>
      </c>
      <c r="J10518" t="s">
        <v>33</v>
      </c>
      <c r="K10518" t="s">
        <v>119</v>
      </c>
    </row>
    <row r="10519" spans="1:11" x14ac:dyDescent="0.25">
      <c r="A10519" t="s">
        <v>16587</v>
      </c>
      <c r="B10519" t="s">
        <v>12</v>
      </c>
      <c r="C10519" t="s">
        <v>16588</v>
      </c>
      <c r="D10519" t="s">
        <v>16589</v>
      </c>
      <c r="E10519" t="s">
        <v>16590</v>
      </c>
      <c r="F10519" t="s">
        <v>44</v>
      </c>
      <c r="G10519" s="1">
        <v>43340</v>
      </c>
      <c r="H10519">
        <v>2017</v>
      </c>
      <c r="I10519" t="s">
        <v>74</v>
      </c>
      <c r="J10519" t="s">
        <v>1450</v>
      </c>
      <c r="K10519" t="s">
        <v>214</v>
      </c>
    </row>
    <row r="10520" spans="1:11" x14ac:dyDescent="0.25">
      <c r="A10520" t="s">
        <v>16587</v>
      </c>
      <c r="B10520" t="s">
        <v>12</v>
      </c>
      <c r="C10520" t="s">
        <v>16588</v>
      </c>
      <c r="D10520" t="s">
        <v>16589</v>
      </c>
      <c r="E10520" t="s">
        <v>16590</v>
      </c>
      <c r="F10520" t="s">
        <v>44</v>
      </c>
      <c r="G10520" s="1">
        <v>43340</v>
      </c>
      <c r="H10520">
        <v>2017</v>
      </c>
      <c r="I10520" t="s">
        <v>74</v>
      </c>
      <c r="J10520" t="s">
        <v>1450</v>
      </c>
      <c r="K10520" t="s">
        <v>68</v>
      </c>
    </row>
    <row r="10521" spans="1:11" x14ac:dyDescent="0.25">
      <c r="A10521" t="s">
        <v>16591</v>
      </c>
      <c r="B10521" t="s">
        <v>12</v>
      </c>
      <c r="C10521" t="s">
        <v>16592</v>
      </c>
      <c r="D10521" t="s">
        <v>14647</v>
      </c>
      <c r="E10521" t="s">
        <v>16593</v>
      </c>
      <c r="F10521" t="s">
        <v>44</v>
      </c>
      <c r="G10521" s="1">
        <v>43340</v>
      </c>
      <c r="H10521">
        <v>2017</v>
      </c>
      <c r="I10521" t="s">
        <v>74</v>
      </c>
      <c r="J10521" t="s">
        <v>645</v>
      </c>
      <c r="K10521" t="s">
        <v>82</v>
      </c>
    </row>
    <row r="10522" spans="1:11" x14ac:dyDescent="0.25">
      <c r="A10522" t="s">
        <v>16591</v>
      </c>
      <c r="B10522" t="s">
        <v>12</v>
      </c>
      <c r="C10522" t="s">
        <v>16592</v>
      </c>
      <c r="D10522" t="s">
        <v>14647</v>
      </c>
      <c r="E10522" t="s">
        <v>16593</v>
      </c>
      <c r="F10522" t="s">
        <v>44</v>
      </c>
      <c r="G10522" s="1">
        <v>43340</v>
      </c>
      <c r="H10522">
        <v>2017</v>
      </c>
      <c r="I10522" t="s">
        <v>74</v>
      </c>
      <c r="J10522" t="s">
        <v>645</v>
      </c>
      <c r="K10522" t="s">
        <v>68</v>
      </c>
    </row>
    <row r="10523" spans="1:11" x14ac:dyDescent="0.25">
      <c r="A10523" t="s">
        <v>16591</v>
      </c>
      <c r="B10523" t="s">
        <v>12</v>
      </c>
      <c r="C10523" t="s">
        <v>16592</v>
      </c>
      <c r="D10523" t="s">
        <v>14647</v>
      </c>
      <c r="E10523" t="s">
        <v>16593</v>
      </c>
      <c r="F10523" t="s">
        <v>44</v>
      </c>
      <c r="G10523" s="1">
        <v>43340</v>
      </c>
      <c r="H10523">
        <v>2017</v>
      </c>
      <c r="I10523" t="s">
        <v>74</v>
      </c>
      <c r="J10523" t="s">
        <v>645</v>
      </c>
      <c r="K10523" t="s">
        <v>153</v>
      </c>
    </row>
    <row r="10524" spans="1:11" x14ac:dyDescent="0.25">
      <c r="A10524" t="s">
        <v>16594</v>
      </c>
      <c r="B10524" t="s">
        <v>12</v>
      </c>
      <c r="C10524" t="s">
        <v>16595</v>
      </c>
      <c r="D10524" t="s">
        <v>14443</v>
      </c>
      <c r="E10524" t="s">
        <v>16596</v>
      </c>
      <c r="F10524" t="s">
        <v>44</v>
      </c>
      <c r="G10524" s="1">
        <v>43340</v>
      </c>
      <c r="H10524">
        <v>2017</v>
      </c>
      <c r="I10524" t="s">
        <v>74</v>
      </c>
      <c r="J10524" t="s">
        <v>1093</v>
      </c>
      <c r="K10524" t="s">
        <v>214</v>
      </c>
    </row>
    <row r="10525" spans="1:11" x14ac:dyDescent="0.25">
      <c r="A10525" t="s">
        <v>16594</v>
      </c>
      <c r="B10525" t="s">
        <v>12</v>
      </c>
      <c r="C10525" t="s">
        <v>16595</v>
      </c>
      <c r="D10525" t="s">
        <v>14443</v>
      </c>
      <c r="E10525" t="s">
        <v>16596</v>
      </c>
      <c r="F10525" t="s">
        <v>44</v>
      </c>
      <c r="G10525" s="1">
        <v>43340</v>
      </c>
      <c r="H10525">
        <v>2017</v>
      </c>
      <c r="I10525" t="s">
        <v>74</v>
      </c>
      <c r="J10525" t="s">
        <v>1093</v>
      </c>
      <c r="K10525" t="s">
        <v>68</v>
      </c>
    </row>
    <row r="10526" spans="1:11" x14ac:dyDescent="0.25">
      <c r="A10526" t="s">
        <v>16597</v>
      </c>
      <c r="B10526" t="s">
        <v>20</v>
      </c>
      <c r="C10526" t="s">
        <v>16598</v>
      </c>
      <c r="F10526" t="s">
        <v>15</v>
      </c>
      <c r="G10526" s="1">
        <v>43339</v>
      </c>
      <c r="H10526">
        <v>2018</v>
      </c>
      <c r="I10526" t="s">
        <v>24</v>
      </c>
      <c r="J10526" t="s">
        <v>33</v>
      </c>
      <c r="K10526" t="s">
        <v>39</v>
      </c>
    </row>
    <row r="10527" spans="1:11" x14ac:dyDescent="0.25">
      <c r="A10527" t="s">
        <v>16599</v>
      </c>
      <c r="B10527" t="s">
        <v>12</v>
      </c>
      <c r="C10527" t="s">
        <v>16600</v>
      </c>
      <c r="D10527" t="s">
        <v>16601</v>
      </c>
      <c r="E10527" t="s">
        <v>16602</v>
      </c>
      <c r="F10527" t="s">
        <v>15</v>
      </c>
      <c r="G10527" s="1">
        <v>43337</v>
      </c>
      <c r="H10527">
        <v>2012</v>
      </c>
      <c r="I10527" t="s">
        <v>24</v>
      </c>
      <c r="J10527" t="s">
        <v>5793</v>
      </c>
      <c r="K10527" t="s">
        <v>1176</v>
      </c>
    </row>
    <row r="10528" spans="1:11" x14ac:dyDescent="0.25">
      <c r="A10528" t="s">
        <v>16603</v>
      </c>
      <c r="B10528" t="s">
        <v>12</v>
      </c>
      <c r="C10528" t="s">
        <v>16604</v>
      </c>
      <c r="D10528" t="s">
        <v>16605</v>
      </c>
      <c r="E10528" t="s">
        <v>10244</v>
      </c>
      <c r="G10528" s="1">
        <v>43336</v>
      </c>
      <c r="H10528">
        <v>2018</v>
      </c>
      <c r="I10528" t="s">
        <v>24</v>
      </c>
      <c r="J10528" t="s">
        <v>5656</v>
      </c>
      <c r="K10528" t="s">
        <v>1176</v>
      </c>
    </row>
    <row r="10529" spans="1:11" x14ac:dyDescent="0.25">
      <c r="A10529" t="s">
        <v>16606</v>
      </c>
      <c r="B10529" t="s">
        <v>20</v>
      </c>
      <c r="C10529" t="s">
        <v>16607</v>
      </c>
      <c r="D10529" t="s">
        <v>16608</v>
      </c>
      <c r="E10529" t="s">
        <v>16609</v>
      </c>
      <c r="F10529" t="s">
        <v>44</v>
      </c>
      <c r="G10529" s="1">
        <v>43336</v>
      </c>
      <c r="H10529">
        <v>2018</v>
      </c>
      <c r="I10529" t="s">
        <v>24</v>
      </c>
      <c r="J10529" t="s">
        <v>33</v>
      </c>
      <c r="K10529" t="s">
        <v>26</v>
      </c>
    </row>
    <row r="10530" spans="1:11" x14ac:dyDescent="0.25">
      <c r="A10530" t="s">
        <v>16606</v>
      </c>
      <c r="B10530" t="s">
        <v>20</v>
      </c>
      <c r="C10530" t="s">
        <v>16607</v>
      </c>
      <c r="D10530" t="s">
        <v>16608</v>
      </c>
      <c r="E10530" t="s">
        <v>16609</v>
      </c>
      <c r="F10530" t="s">
        <v>44</v>
      </c>
      <c r="G10530" s="1">
        <v>43336</v>
      </c>
      <c r="H10530">
        <v>2018</v>
      </c>
      <c r="I10530" t="s">
        <v>24</v>
      </c>
      <c r="J10530" t="s">
        <v>33</v>
      </c>
      <c r="K10530" t="s">
        <v>27</v>
      </c>
    </row>
    <row r="10531" spans="1:11" x14ac:dyDescent="0.25">
      <c r="A10531" t="s">
        <v>16606</v>
      </c>
      <c r="B10531" t="s">
        <v>20</v>
      </c>
      <c r="C10531" t="s">
        <v>16607</v>
      </c>
      <c r="D10531" t="s">
        <v>16608</v>
      </c>
      <c r="E10531" t="s">
        <v>16609</v>
      </c>
      <c r="F10531" t="s">
        <v>44</v>
      </c>
      <c r="G10531" s="1">
        <v>43336</v>
      </c>
      <c r="H10531">
        <v>2018</v>
      </c>
      <c r="I10531" t="s">
        <v>24</v>
      </c>
      <c r="J10531" t="s">
        <v>33</v>
      </c>
      <c r="K10531" t="s">
        <v>52</v>
      </c>
    </row>
    <row r="10532" spans="1:11" x14ac:dyDescent="0.25">
      <c r="A10532" t="s">
        <v>16610</v>
      </c>
      <c r="B10532" t="s">
        <v>12</v>
      </c>
      <c r="C10532" t="s">
        <v>16611</v>
      </c>
      <c r="D10532" t="s">
        <v>16612</v>
      </c>
      <c r="E10532" t="s">
        <v>16613</v>
      </c>
      <c r="F10532" t="s">
        <v>724</v>
      </c>
      <c r="G10532" s="1">
        <v>43336</v>
      </c>
      <c r="H10532">
        <v>1998</v>
      </c>
      <c r="I10532" t="s">
        <v>24</v>
      </c>
      <c r="J10532" t="s">
        <v>16614</v>
      </c>
      <c r="K10532" t="s">
        <v>82</v>
      </c>
    </row>
    <row r="10533" spans="1:11" x14ac:dyDescent="0.25">
      <c r="A10533" t="s">
        <v>16615</v>
      </c>
      <c r="B10533" t="s">
        <v>20</v>
      </c>
      <c r="C10533" t="s">
        <v>16616</v>
      </c>
      <c r="D10533" t="s">
        <v>16617</v>
      </c>
      <c r="E10533" t="s">
        <v>16618</v>
      </c>
      <c r="F10533" t="s">
        <v>2468</v>
      </c>
      <c r="G10533" s="1">
        <v>43336</v>
      </c>
      <c r="H10533">
        <v>2018</v>
      </c>
      <c r="I10533" t="s">
        <v>74</v>
      </c>
      <c r="J10533" t="s">
        <v>33</v>
      </c>
      <c r="K10533" t="s">
        <v>26</v>
      </c>
    </row>
    <row r="10534" spans="1:11" x14ac:dyDescent="0.25">
      <c r="A10534" t="s">
        <v>16615</v>
      </c>
      <c r="B10534" t="s">
        <v>20</v>
      </c>
      <c r="C10534" t="s">
        <v>16616</v>
      </c>
      <c r="D10534" t="s">
        <v>16617</v>
      </c>
      <c r="E10534" t="s">
        <v>16618</v>
      </c>
      <c r="F10534" t="s">
        <v>2468</v>
      </c>
      <c r="G10534" s="1">
        <v>43336</v>
      </c>
      <c r="H10534">
        <v>2018</v>
      </c>
      <c r="I10534" t="s">
        <v>74</v>
      </c>
      <c r="J10534" t="s">
        <v>33</v>
      </c>
      <c r="K10534" t="s">
        <v>46</v>
      </c>
    </row>
    <row r="10535" spans="1:11" x14ac:dyDescent="0.25">
      <c r="A10535" t="s">
        <v>16615</v>
      </c>
      <c r="B10535" t="s">
        <v>20</v>
      </c>
      <c r="C10535" t="s">
        <v>16616</v>
      </c>
      <c r="D10535" t="s">
        <v>16617</v>
      </c>
      <c r="E10535" t="s">
        <v>16618</v>
      </c>
      <c r="F10535" t="s">
        <v>2468</v>
      </c>
      <c r="G10535" s="1">
        <v>43336</v>
      </c>
      <c r="H10535">
        <v>2018</v>
      </c>
      <c r="I10535" t="s">
        <v>74</v>
      </c>
      <c r="J10535" t="s">
        <v>33</v>
      </c>
      <c r="K10535" t="s">
        <v>27</v>
      </c>
    </row>
    <row r="10536" spans="1:11" x14ac:dyDescent="0.25">
      <c r="A10536" t="s">
        <v>16619</v>
      </c>
      <c r="B10536" t="s">
        <v>12</v>
      </c>
      <c r="C10536" t="s">
        <v>16620</v>
      </c>
      <c r="D10536" t="s">
        <v>9793</v>
      </c>
      <c r="E10536" t="s">
        <v>16621</v>
      </c>
      <c r="F10536" t="s">
        <v>15</v>
      </c>
      <c r="G10536" s="1">
        <v>43336</v>
      </c>
      <c r="H10536">
        <v>2018</v>
      </c>
      <c r="I10536" t="s">
        <v>24</v>
      </c>
      <c r="J10536" t="s">
        <v>17</v>
      </c>
      <c r="K10536" t="s">
        <v>82</v>
      </c>
    </row>
    <row r="10537" spans="1:11" x14ac:dyDescent="0.25">
      <c r="A10537" t="s">
        <v>16619</v>
      </c>
      <c r="B10537" t="s">
        <v>12</v>
      </c>
      <c r="C10537" t="s">
        <v>16620</v>
      </c>
      <c r="D10537" t="s">
        <v>9793</v>
      </c>
      <c r="E10537" t="s">
        <v>16621</v>
      </c>
      <c r="F10537" t="s">
        <v>15</v>
      </c>
      <c r="G10537" s="1">
        <v>43336</v>
      </c>
      <c r="H10537">
        <v>2018</v>
      </c>
      <c r="I10537" t="s">
        <v>24</v>
      </c>
      <c r="J10537" t="s">
        <v>17</v>
      </c>
      <c r="K10537" t="s">
        <v>163</v>
      </c>
    </row>
    <row r="10538" spans="1:11" x14ac:dyDescent="0.25">
      <c r="A10538" t="s">
        <v>16622</v>
      </c>
      <c r="B10538" t="s">
        <v>20</v>
      </c>
      <c r="C10538" t="s">
        <v>16623</v>
      </c>
      <c r="E10538" t="s">
        <v>16624</v>
      </c>
      <c r="F10538" t="s">
        <v>73</v>
      </c>
      <c r="G10538" s="1">
        <v>43336</v>
      </c>
      <c r="H10538">
        <v>2018</v>
      </c>
      <c r="I10538" t="s">
        <v>24</v>
      </c>
      <c r="J10538" t="s">
        <v>33</v>
      </c>
      <c r="K10538" t="s">
        <v>76</v>
      </c>
    </row>
    <row r="10539" spans="1:11" x14ac:dyDescent="0.25">
      <c r="A10539" t="s">
        <v>16622</v>
      </c>
      <c r="B10539" t="s">
        <v>20</v>
      </c>
      <c r="C10539" t="s">
        <v>16623</v>
      </c>
      <c r="E10539" t="s">
        <v>16624</v>
      </c>
      <c r="F10539" t="s">
        <v>73</v>
      </c>
      <c r="G10539" s="1">
        <v>43336</v>
      </c>
      <c r="H10539">
        <v>2018</v>
      </c>
      <c r="I10539" t="s">
        <v>24</v>
      </c>
      <c r="J10539" t="s">
        <v>33</v>
      </c>
      <c r="K10539" t="s">
        <v>35</v>
      </c>
    </row>
    <row r="10540" spans="1:11" x14ac:dyDescent="0.25">
      <c r="A10540" t="s">
        <v>16622</v>
      </c>
      <c r="B10540" t="s">
        <v>20</v>
      </c>
      <c r="C10540" t="s">
        <v>16623</v>
      </c>
      <c r="E10540" t="s">
        <v>16624</v>
      </c>
      <c r="F10540" t="s">
        <v>73</v>
      </c>
      <c r="G10540" s="1">
        <v>43336</v>
      </c>
      <c r="H10540">
        <v>2018</v>
      </c>
      <c r="I10540" t="s">
        <v>24</v>
      </c>
      <c r="J10540" t="s">
        <v>33</v>
      </c>
      <c r="K10540" t="s">
        <v>45</v>
      </c>
    </row>
    <row r="10541" spans="1:11" x14ac:dyDescent="0.25">
      <c r="A10541" t="s">
        <v>16625</v>
      </c>
      <c r="B10541" t="s">
        <v>12</v>
      </c>
      <c r="C10541" t="s">
        <v>16626</v>
      </c>
      <c r="D10541" t="s">
        <v>16627</v>
      </c>
      <c r="E10541" t="s">
        <v>16628</v>
      </c>
      <c r="F10541" t="s">
        <v>44</v>
      </c>
      <c r="G10541" s="1">
        <v>43333</v>
      </c>
      <c r="H10541">
        <v>2017</v>
      </c>
      <c r="I10541" t="s">
        <v>74</v>
      </c>
      <c r="J10541" t="s">
        <v>207</v>
      </c>
      <c r="K10541" t="s">
        <v>82</v>
      </c>
    </row>
    <row r="10542" spans="1:11" x14ac:dyDescent="0.25">
      <c r="A10542" t="s">
        <v>16625</v>
      </c>
      <c r="B10542" t="s">
        <v>12</v>
      </c>
      <c r="C10542" t="s">
        <v>16626</v>
      </c>
      <c r="D10542" t="s">
        <v>16627</v>
      </c>
      <c r="E10542" t="s">
        <v>16628</v>
      </c>
      <c r="F10542" t="s">
        <v>44</v>
      </c>
      <c r="G10542" s="1">
        <v>43333</v>
      </c>
      <c r="H10542">
        <v>2017</v>
      </c>
      <c r="I10542" t="s">
        <v>74</v>
      </c>
      <c r="J10542" t="s">
        <v>207</v>
      </c>
      <c r="K10542" t="s">
        <v>83</v>
      </c>
    </row>
    <row r="10543" spans="1:11" x14ac:dyDescent="0.25">
      <c r="A10543" t="s">
        <v>16625</v>
      </c>
      <c r="B10543" t="s">
        <v>12</v>
      </c>
      <c r="C10543" t="s">
        <v>16626</v>
      </c>
      <c r="D10543" t="s">
        <v>16627</v>
      </c>
      <c r="E10543" t="s">
        <v>16628</v>
      </c>
      <c r="F10543" t="s">
        <v>44</v>
      </c>
      <c r="G10543" s="1">
        <v>43333</v>
      </c>
      <c r="H10543">
        <v>2017</v>
      </c>
      <c r="I10543" t="s">
        <v>74</v>
      </c>
      <c r="J10543" t="s">
        <v>207</v>
      </c>
      <c r="K10543" t="s">
        <v>68</v>
      </c>
    </row>
    <row r="10544" spans="1:11" x14ac:dyDescent="0.25">
      <c r="A10544" t="s">
        <v>16629</v>
      </c>
      <c r="B10544" t="s">
        <v>12</v>
      </c>
      <c r="C10544" t="s">
        <v>16630</v>
      </c>
      <c r="D10544" t="s">
        <v>16631</v>
      </c>
      <c r="E10544" t="s">
        <v>16632</v>
      </c>
      <c r="F10544" t="s">
        <v>44</v>
      </c>
      <c r="G10544" s="1">
        <v>43333</v>
      </c>
      <c r="H10544">
        <v>2017</v>
      </c>
      <c r="I10544" t="s">
        <v>74</v>
      </c>
      <c r="J10544" t="s">
        <v>3910</v>
      </c>
      <c r="K10544" t="s">
        <v>214</v>
      </c>
    </row>
    <row r="10545" spans="1:11" x14ac:dyDescent="0.25">
      <c r="A10545" t="s">
        <v>16629</v>
      </c>
      <c r="B10545" t="s">
        <v>12</v>
      </c>
      <c r="C10545" t="s">
        <v>16630</v>
      </c>
      <c r="D10545" t="s">
        <v>16631</v>
      </c>
      <c r="E10545" t="s">
        <v>16632</v>
      </c>
      <c r="F10545" t="s">
        <v>44</v>
      </c>
      <c r="G10545" s="1">
        <v>43333</v>
      </c>
      <c r="H10545">
        <v>2017</v>
      </c>
      <c r="I10545" t="s">
        <v>74</v>
      </c>
      <c r="J10545" t="s">
        <v>3910</v>
      </c>
      <c r="K10545" t="s">
        <v>83</v>
      </c>
    </row>
    <row r="10546" spans="1:11" x14ac:dyDescent="0.25">
      <c r="A10546" t="s">
        <v>16629</v>
      </c>
      <c r="B10546" t="s">
        <v>12</v>
      </c>
      <c r="C10546" t="s">
        <v>16630</v>
      </c>
      <c r="D10546" t="s">
        <v>16631</v>
      </c>
      <c r="E10546" t="s">
        <v>16632</v>
      </c>
      <c r="F10546" t="s">
        <v>44</v>
      </c>
      <c r="G10546" s="1">
        <v>43333</v>
      </c>
      <c r="H10546">
        <v>2017</v>
      </c>
      <c r="I10546" t="s">
        <v>74</v>
      </c>
      <c r="J10546" t="s">
        <v>3910</v>
      </c>
      <c r="K10546" t="s">
        <v>68</v>
      </c>
    </row>
    <row r="10547" spans="1:11" x14ac:dyDescent="0.25">
      <c r="A10547" t="s">
        <v>16633</v>
      </c>
      <c r="B10547" t="s">
        <v>12</v>
      </c>
      <c r="C10547" t="s">
        <v>16634</v>
      </c>
      <c r="D10547" t="s">
        <v>16635</v>
      </c>
      <c r="E10547" t="s">
        <v>16636</v>
      </c>
      <c r="F10547" t="s">
        <v>44</v>
      </c>
      <c r="G10547" s="1">
        <v>43333</v>
      </c>
      <c r="H10547">
        <v>2017</v>
      </c>
      <c r="I10547" t="s">
        <v>74</v>
      </c>
      <c r="J10547" t="s">
        <v>1237</v>
      </c>
      <c r="K10547" t="s">
        <v>66</v>
      </c>
    </row>
    <row r="10548" spans="1:11" x14ac:dyDescent="0.25">
      <c r="A10548" t="s">
        <v>16633</v>
      </c>
      <c r="B10548" t="s">
        <v>12</v>
      </c>
      <c r="C10548" t="s">
        <v>16634</v>
      </c>
      <c r="D10548" t="s">
        <v>16635</v>
      </c>
      <c r="E10548" t="s">
        <v>16636</v>
      </c>
      <c r="F10548" t="s">
        <v>44</v>
      </c>
      <c r="G10548" s="1">
        <v>43333</v>
      </c>
      <c r="H10548">
        <v>2017</v>
      </c>
      <c r="I10548" t="s">
        <v>74</v>
      </c>
      <c r="J10548" t="s">
        <v>1237</v>
      </c>
      <c r="K10548" t="s">
        <v>68</v>
      </c>
    </row>
    <row r="10549" spans="1:11" x14ac:dyDescent="0.25">
      <c r="A10549" t="s">
        <v>16633</v>
      </c>
      <c r="B10549" t="s">
        <v>12</v>
      </c>
      <c r="C10549" t="s">
        <v>16634</v>
      </c>
      <c r="D10549" t="s">
        <v>16635</v>
      </c>
      <c r="E10549" t="s">
        <v>16636</v>
      </c>
      <c r="F10549" t="s">
        <v>44</v>
      </c>
      <c r="G10549" s="1">
        <v>43333</v>
      </c>
      <c r="H10549">
        <v>2017</v>
      </c>
      <c r="I10549" t="s">
        <v>74</v>
      </c>
      <c r="J10549" t="s">
        <v>1237</v>
      </c>
      <c r="K10549" t="s">
        <v>208</v>
      </c>
    </row>
    <row r="10550" spans="1:11" x14ac:dyDescent="0.25">
      <c r="A10550" t="s">
        <v>16637</v>
      </c>
      <c r="B10550" t="s">
        <v>12</v>
      </c>
      <c r="C10550" t="s">
        <v>16638</v>
      </c>
      <c r="D10550" t="s">
        <v>16639</v>
      </c>
      <c r="E10550" t="s">
        <v>16640</v>
      </c>
      <c r="F10550" t="s">
        <v>44</v>
      </c>
      <c r="G10550" s="1">
        <v>43333</v>
      </c>
      <c r="H10550">
        <v>2018</v>
      </c>
      <c r="I10550" t="s">
        <v>16</v>
      </c>
      <c r="J10550" t="s">
        <v>1455</v>
      </c>
      <c r="K10550" t="s">
        <v>66</v>
      </c>
    </row>
    <row r="10551" spans="1:11" x14ac:dyDescent="0.25">
      <c r="A10551" t="s">
        <v>16637</v>
      </c>
      <c r="B10551" t="s">
        <v>12</v>
      </c>
      <c r="C10551" t="s">
        <v>16638</v>
      </c>
      <c r="D10551" t="s">
        <v>16639</v>
      </c>
      <c r="E10551" t="s">
        <v>16640</v>
      </c>
      <c r="F10551" t="s">
        <v>44</v>
      </c>
      <c r="G10551" s="1">
        <v>43333</v>
      </c>
      <c r="H10551">
        <v>2018</v>
      </c>
      <c r="I10551" t="s">
        <v>16</v>
      </c>
      <c r="J10551" t="s">
        <v>1455</v>
      </c>
      <c r="K10551" t="s">
        <v>68</v>
      </c>
    </row>
    <row r="10552" spans="1:11" x14ac:dyDescent="0.25">
      <c r="A10552" t="s">
        <v>16637</v>
      </c>
      <c r="B10552" t="s">
        <v>12</v>
      </c>
      <c r="C10552" t="s">
        <v>16638</v>
      </c>
      <c r="D10552" t="s">
        <v>16639</v>
      </c>
      <c r="E10552" t="s">
        <v>16640</v>
      </c>
      <c r="F10552" t="s">
        <v>44</v>
      </c>
      <c r="G10552" s="1">
        <v>43333</v>
      </c>
      <c r="H10552">
        <v>2018</v>
      </c>
      <c r="I10552" t="s">
        <v>16</v>
      </c>
      <c r="J10552" t="s">
        <v>1455</v>
      </c>
      <c r="K10552" t="s">
        <v>153</v>
      </c>
    </row>
    <row r="10553" spans="1:11" x14ac:dyDescent="0.25">
      <c r="A10553" t="s">
        <v>16641</v>
      </c>
      <c r="B10553" t="s">
        <v>12</v>
      </c>
      <c r="C10553" t="s">
        <v>16642</v>
      </c>
      <c r="D10553" t="s">
        <v>16643</v>
      </c>
      <c r="E10553" t="s">
        <v>16644</v>
      </c>
      <c r="F10553" t="s">
        <v>44</v>
      </c>
      <c r="G10553" s="1">
        <v>43333</v>
      </c>
      <c r="H10553">
        <v>2017</v>
      </c>
      <c r="I10553" t="s">
        <v>74</v>
      </c>
      <c r="J10553" t="s">
        <v>393</v>
      </c>
      <c r="K10553" t="s">
        <v>82</v>
      </c>
    </row>
    <row r="10554" spans="1:11" x14ac:dyDescent="0.25">
      <c r="A10554" t="s">
        <v>16641</v>
      </c>
      <c r="B10554" t="s">
        <v>12</v>
      </c>
      <c r="C10554" t="s">
        <v>16642</v>
      </c>
      <c r="D10554" t="s">
        <v>16643</v>
      </c>
      <c r="E10554" t="s">
        <v>16644</v>
      </c>
      <c r="F10554" t="s">
        <v>44</v>
      </c>
      <c r="G10554" s="1">
        <v>43333</v>
      </c>
      <c r="H10554">
        <v>2017</v>
      </c>
      <c r="I10554" t="s">
        <v>74</v>
      </c>
      <c r="J10554" t="s">
        <v>393</v>
      </c>
      <c r="K10554" t="s">
        <v>83</v>
      </c>
    </row>
    <row r="10555" spans="1:11" x14ac:dyDescent="0.25">
      <c r="A10555" t="s">
        <v>16641</v>
      </c>
      <c r="B10555" t="s">
        <v>12</v>
      </c>
      <c r="C10555" t="s">
        <v>16642</v>
      </c>
      <c r="D10555" t="s">
        <v>16643</v>
      </c>
      <c r="E10555" t="s">
        <v>16644</v>
      </c>
      <c r="F10555" t="s">
        <v>44</v>
      </c>
      <c r="G10555" s="1">
        <v>43333</v>
      </c>
      <c r="H10555">
        <v>2017</v>
      </c>
      <c r="I10555" t="s">
        <v>74</v>
      </c>
      <c r="J10555" t="s">
        <v>393</v>
      </c>
      <c r="K10555" t="s">
        <v>68</v>
      </c>
    </row>
    <row r="10556" spans="1:11" x14ac:dyDescent="0.25">
      <c r="A10556" t="s">
        <v>16645</v>
      </c>
      <c r="B10556" t="s">
        <v>12</v>
      </c>
      <c r="C10556" t="s">
        <v>16646</v>
      </c>
      <c r="E10556" t="s">
        <v>16647</v>
      </c>
      <c r="F10556" t="s">
        <v>15</v>
      </c>
      <c r="G10556" s="1">
        <v>43329</v>
      </c>
      <c r="H10556">
        <v>2018</v>
      </c>
      <c r="I10556" t="s">
        <v>74</v>
      </c>
      <c r="J10556" t="s">
        <v>3731</v>
      </c>
      <c r="K10556" t="s">
        <v>82</v>
      </c>
    </row>
    <row r="10557" spans="1:11" x14ac:dyDescent="0.25">
      <c r="A10557" t="s">
        <v>16648</v>
      </c>
      <c r="B10557" t="s">
        <v>20</v>
      </c>
      <c r="C10557" t="s">
        <v>16649</v>
      </c>
      <c r="E10557" t="s">
        <v>16650</v>
      </c>
      <c r="F10557" t="s">
        <v>15</v>
      </c>
      <c r="G10557" s="1">
        <v>43329</v>
      </c>
      <c r="H10557">
        <v>2018</v>
      </c>
      <c r="I10557" t="s">
        <v>101</v>
      </c>
      <c r="J10557" t="s">
        <v>33</v>
      </c>
      <c r="K10557" t="s">
        <v>302</v>
      </c>
    </row>
    <row r="10558" spans="1:11" x14ac:dyDescent="0.25">
      <c r="A10558" t="s">
        <v>16651</v>
      </c>
      <c r="B10558" t="s">
        <v>12</v>
      </c>
      <c r="C10558" t="s">
        <v>16652</v>
      </c>
      <c r="D10558" t="s">
        <v>16653</v>
      </c>
      <c r="E10558" t="s">
        <v>16654</v>
      </c>
      <c r="F10558" t="s">
        <v>16655</v>
      </c>
      <c r="G10558" s="1">
        <v>43329</v>
      </c>
      <c r="H10558">
        <v>2017</v>
      </c>
      <c r="I10558" t="s">
        <v>24</v>
      </c>
      <c r="J10558" t="s">
        <v>548</v>
      </c>
      <c r="K10558" t="s">
        <v>82</v>
      </c>
    </row>
    <row r="10559" spans="1:11" x14ac:dyDescent="0.25">
      <c r="A10559" t="s">
        <v>16651</v>
      </c>
      <c r="B10559" t="s">
        <v>12</v>
      </c>
      <c r="C10559" t="s">
        <v>16652</v>
      </c>
      <c r="D10559" t="s">
        <v>16653</v>
      </c>
      <c r="E10559" t="s">
        <v>16654</v>
      </c>
      <c r="F10559" t="s">
        <v>16655</v>
      </c>
      <c r="G10559" s="1">
        <v>43329</v>
      </c>
      <c r="H10559">
        <v>2017</v>
      </c>
      <c r="I10559" t="s">
        <v>24</v>
      </c>
      <c r="J10559" t="s">
        <v>548</v>
      </c>
      <c r="K10559" t="s">
        <v>83</v>
      </c>
    </row>
    <row r="10560" spans="1:11" x14ac:dyDescent="0.25">
      <c r="A10560" t="s">
        <v>16651</v>
      </c>
      <c r="B10560" t="s">
        <v>12</v>
      </c>
      <c r="C10560" t="s">
        <v>16652</v>
      </c>
      <c r="D10560" t="s">
        <v>16653</v>
      </c>
      <c r="E10560" t="s">
        <v>16654</v>
      </c>
      <c r="F10560" t="s">
        <v>16655</v>
      </c>
      <c r="G10560" s="1">
        <v>43329</v>
      </c>
      <c r="H10560">
        <v>2017</v>
      </c>
      <c r="I10560" t="s">
        <v>24</v>
      </c>
      <c r="J10560" t="s">
        <v>548</v>
      </c>
      <c r="K10560" t="s">
        <v>68</v>
      </c>
    </row>
    <row r="10561" spans="1:11" x14ac:dyDescent="0.25">
      <c r="A10561" t="s">
        <v>16656</v>
      </c>
      <c r="B10561" t="s">
        <v>12</v>
      </c>
      <c r="C10561" t="s">
        <v>16657</v>
      </c>
      <c r="D10561" t="s">
        <v>16658</v>
      </c>
      <c r="E10561" t="s">
        <v>16659</v>
      </c>
      <c r="F10561" t="s">
        <v>15</v>
      </c>
      <c r="G10561" s="1">
        <v>43329</v>
      </c>
      <c r="H10561">
        <v>2018</v>
      </c>
      <c r="I10561" t="s">
        <v>74</v>
      </c>
      <c r="J10561" t="s">
        <v>297</v>
      </c>
      <c r="K10561" t="s">
        <v>82</v>
      </c>
    </row>
    <row r="10562" spans="1:11" x14ac:dyDescent="0.25">
      <c r="A10562" t="s">
        <v>16656</v>
      </c>
      <c r="B10562" t="s">
        <v>12</v>
      </c>
      <c r="C10562" t="s">
        <v>16657</v>
      </c>
      <c r="D10562" t="s">
        <v>16658</v>
      </c>
      <c r="E10562" t="s">
        <v>16659</v>
      </c>
      <c r="F10562" t="s">
        <v>15</v>
      </c>
      <c r="G10562" s="1">
        <v>43329</v>
      </c>
      <c r="H10562">
        <v>2018</v>
      </c>
      <c r="I10562" t="s">
        <v>74</v>
      </c>
      <c r="J10562" t="s">
        <v>297</v>
      </c>
      <c r="K10562" t="s">
        <v>68</v>
      </c>
    </row>
    <row r="10563" spans="1:11" x14ac:dyDescent="0.25">
      <c r="A10563" t="s">
        <v>16656</v>
      </c>
      <c r="B10563" t="s">
        <v>12</v>
      </c>
      <c r="C10563" t="s">
        <v>16657</v>
      </c>
      <c r="D10563" t="s">
        <v>16658</v>
      </c>
      <c r="E10563" t="s">
        <v>16659</v>
      </c>
      <c r="F10563" t="s">
        <v>15</v>
      </c>
      <c r="G10563" s="1">
        <v>43329</v>
      </c>
      <c r="H10563">
        <v>2018</v>
      </c>
      <c r="I10563" t="s">
        <v>74</v>
      </c>
      <c r="J10563" t="s">
        <v>297</v>
      </c>
      <c r="K10563" t="s">
        <v>153</v>
      </c>
    </row>
    <row r="10564" spans="1:11" x14ac:dyDescent="0.25">
      <c r="A10564" t="s">
        <v>16660</v>
      </c>
      <c r="B10564" t="s">
        <v>12</v>
      </c>
      <c r="C10564" t="s">
        <v>16661</v>
      </c>
      <c r="D10564" t="s">
        <v>16662</v>
      </c>
      <c r="E10564" t="s">
        <v>16663</v>
      </c>
      <c r="F10564" t="s">
        <v>496</v>
      </c>
      <c r="G10564" s="1">
        <v>43329</v>
      </c>
      <c r="H10564">
        <v>2018</v>
      </c>
      <c r="I10564" t="s">
        <v>24</v>
      </c>
      <c r="J10564" t="s">
        <v>3799</v>
      </c>
      <c r="K10564" t="s">
        <v>1176</v>
      </c>
    </row>
    <row r="10565" spans="1:11" x14ac:dyDescent="0.25">
      <c r="A10565" t="s">
        <v>16664</v>
      </c>
      <c r="B10565" t="s">
        <v>12</v>
      </c>
      <c r="C10565" t="s">
        <v>16665</v>
      </c>
      <c r="D10565" t="s">
        <v>5606</v>
      </c>
      <c r="E10565" t="s">
        <v>16666</v>
      </c>
      <c r="F10565" t="s">
        <v>44</v>
      </c>
      <c r="G10565" s="1">
        <v>43328</v>
      </c>
      <c r="H10565">
        <v>2018</v>
      </c>
      <c r="I10565" t="s">
        <v>74</v>
      </c>
      <c r="J10565" t="s">
        <v>918</v>
      </c>
      <c r="K10565" t="s">
        <v>66</v>
      </c>
    </row>
    <row r="10566" spans="1:11" x14ac:dyDescent="0.25">
      <c r="A10566" t="s">
        <v>16664</v>
      </c>
      <c r="B10566" t="s">
        <v>12</v>
      </c>
      <c r="C10566" t="s">
        <v>16665</v>
      </c>
      <c r="D10566" t="s">
        <v>5606</v>
      </c>
      <c r="E10566" t="s">
        <v>16666</v>
      </c>
      <c r="F10566" t="s">
        <v>44</v>
      </c>
      <c r="G10566" s="1">
        <v>43328</v>
      </c>
      <c r="H10566">
        <v>2018</v>
      </c>
      <c r="I10566" t="s">
        <v>74</v>
      </c>
      <c r="J10566" t="s">
        <v>918</v>
      </c>
      <c r="K10566" t="s">
        <v>68</v>
      </c>
    </row>
    <row r="10567" spans="1:11" x14ac:dyDescent="0.25">
      <c r="A10567" t="s">
        <v>16664</v>
      </c>
      <c r="B10567" t="s">
        <v>12</v>
      </c>
      <c r="C10567" t="s">
        <v>16665</v>
      </c>
      <c r="D10567" t="s">
        <v>5606</v>
      </c>
      <c r="E10567" t="s">
        <v>16666</v>
      </c>
      <c r="F10567" t="s">
        <v>44</v>
      </c>
      <c r="G10567" s="1">
        <v>43328</v>
      </c>
      <c r="H10567">
        <v>2018</v>
      </c>
      <c r="I10567" t="s">
        <v>74</v>
      </c>
      <c r="J10567" t="s">
        <v>918</v>
      </c>
      <c r="K10567" t="s">
        <v>175</v>
      </c>
    </row>
    <row r="10568" spans="1:11" x14ac:dyDescent="0.25">
      <c r="A10568" t="s">
        <v>16667</v>
      </c>
      <c r="B10568" t="s">
        <v>12</v>
      </c>
      <c r="C10568" t="s">
        <v>16668</v>
      </c>
      <c r="D10568" t="s">
        <v>16669</v>
      </c>
      <c r="E10568" t="s">
        <v>16670</v>
      </c>
      <c r="F10568" t="s">
        <v>2845</v>
      </c>
      <c r="G10568" s="1">
        <v>43327</v>
      </c>
      <c r="H10568">
        <v>2015</v>
      </c>
      <c r="I10568" t="s">
        <v>24</v>
      </c>
      <c r="J10568" t="s">
        <v>213</v>
      </c>
      <c r="K10568" t="s">
        <v>82</v>
      </c>
    </row>
    <row r="10569" spans="1:11" x14ac:dyDescent="0.25">
      <c r="A10569" t="s">
        <v>16667</v>
      </c>
      <c r="B10569" t="s">
        <v>12</v>
      </c>
      <c r="C10569" t="s">
        <v>16668</v>
      </c>
      <c r="D10569" t="s">
        <v>16669</v>
      </c>
      <c r="E10569" t="s">
        <v>16670</v>
      </c>
      <c r="F10569" t="s">
        <v>2845</v>
      </c>
      <c r="G10569" s="1">
        <v>43327</v>
      </c>
      <c r="H10569">
        <v>2015</v>
      </c>
      <c r="I10569" t="s">
        <v>24</v>
      </c>
      <c r="J10569" t="s">
        <v>213</v>
      </c>
      <c r="K10569" t="s">
        <v>83</v>
      </c>
    </row>
    <row r="10570" spans="1:11" x14ac:dyDescent="0.25">
      <c r="A10570" t="s">
        <v>16667</v>
      </c>
      <c r="B10570" t="s">
        <v>12</v>
      </c>
      <c r="C10570" t="s">
        <v>16668</v>
      </c>
      <c r="D10570" t="s">
        <v>16669</v>
      </c>
      <c r="E10570" t="s">
        <v>16670</v>
      </c>
      <c r="F10570" t="s">
        <v>2845</v>
      </c>
      <c r="G10570" s="1">
        <v>43327</v>
      </c>
      <c r="H10570">
        <v>2015</v>
      </c>
      <c r="I10570" t="s">
        <v>24</v>
      </c>
      <c r="J10570" t="s">
        <v>213</v>
      </c>
      <c r="K10570" t="s">
        <v>67</v>
      </c>
    </row>
    <row r="10571" spans="1:11" x14ac:dyDescent="0.25">
      <c r="A10571" t="s">
        <v>16671</v>
      </c>
      <c r="B10571" t="s">
        <v>20</v>
      </c>
      <c r="C10571" t="s">
        <v>16672</v>
      </c>
      <c r="E10571" t="s">
        <v>16673</v>
      </c>
      <c r="F10571" t="s">
        <v>157</v>
      </c>
      <c r="G10571" s="1">
        <v>43322</v>
      </c>
      <c r="H10571">
        <v>2018</v>
      </c>
      <c r="I10571" t="s">
        <v>74</v>
      </c>
      <c r="J10571" t="s">
        <v>33</v>
      </c>
      <c r="K10571" t="s">
        <v>39</v>
      </c>
    </row>
    <row r="10572" spans="1:11" x14ac:dyDescent="0.25">
      <c r="A10572" t="s">
        <v>16671</v>
      </c>
      <c r="B10572" t="s">
        <v>20</v>
      </c>
      <c r="C10572" t="s">
        <v>16672</v>
      </c>
      <c r="E10572" t="s">
        <v>16673</v>
      </c>
      <c r="F10572" t="s">
        <v>157</v>
      </c>
      <c r="G10572" s="1">
        <v>43322</v>
      </c>
      <c r="H10572">
        <v>2018</v>
      </c>
      <c r="I10572" t="s">
        <v>74</v>
      </c>
      <c r="J10572" t="s">
        <v>33</v>
      </c>
      <c r="K10572" t="s">
        <v>35</v>
      </c>
    </row>
    <row r="10573" spans="1:11" x14ac:dyDescent="0.25">
      <c r="A10573" t="s">
        <v>16671</v>
      </c>
      <c r="B10573" t="s">
        <v>20</v>
      </c>
      <c r="C10573" t="s">
        <v>16672</v>
      </c>
      <c r="E10573" t="s">
        <v>16673</v>
      </c>
      <c r="F10573" t="s">
        <v>157</v>
      </c>
      <c r="G10573" s="1">
        <v>43322</v>
      </c>
      <c r="H10573">
        <v>2018</v>
      </c>
      <c r="I10573" t="s">
        <v>74</v>
      </c>
      <c r="J10573" t="s">
        <v>33</v>
      </c>
      <c r="K10573" t="s">
        <v>487</v>
      </c>
    </row>
    <row r="10574" spans="1:11" x14ac:dyDescent="0.25">
      <c r="A10574" t="s">
        <v>16674</v>
      </c>
      <c r="B10574" t="s">
        <v>20</v>
      </c>
      <c r="C10574" t="s">
        <v>16675</v>
      </c>
      <c r="F10574" t="s">
        <v>15</v>
      </c>
      <c r="G10574" s="1">
        <v>43322</v>
      </c>
      <c r="H10574">
        <v>2018</v>
      </c>
      <c r="I10574" t="s">
        <v>24</v>
      </c>
      <c r="J10574" t="s">
        <v>33</v>
      </c>
      <c r="K10574" t="s">
        <v>39</v>
      </c>
    </row>
    <row r="10575" spans="1:11" x14ac:dyDescent="0.25">
      <c r="A10575" t="s">
        <v>16674</v>
      </c>
      <c r="B10575" t="s">
        <v>20</v>
      </c>
      <c r="C10575" t="s">
        <v>16675</v>
      </c>
      <c r="F10575" t="s">
        <v>15</v>
      </c>
      <c r="G10575" s="1">
        <v>43322</v>
      </c>
      <c r="H10575">
        <v>2018</v>
      </c>
      <c r="I10575" t="s">
        <v>24</v>
      </c>
      <c r="J10575" t="s">
        <v>33</v>
      </c>
      <c r="K10575" t="s">
        <v>40</v>
      </c>
    </row>
    <row r="10576" spans="1:11" x14ac:dyDescent="0.25">
      <c r="A10576" t="s">
        <v>16674</v>
      </c>
      <c r="B10576" t="s">
        <v>20</v>
      </c>
      <c r="C10576" t="s">
        <v>16675</v>
      </c>
      <c r="F10576" t="s">
        <v>15</v>
      </c>
      <c r="G10576" s="1">
        <v>43322</v>
      </c>
      <c r="H10576">
        <v>2018</v>
      </c>
      <c r="I10576" t="s">
        <v>24</v>
      </c>
      <c r="J10576" t="s">
        <v>33</v>
      </c>
      <c r="K10576" t="s">
        <v>487</v>
      </c>
    </row>
    <row r="10577" spans="1:11" x14ac:dyDescent="0.25">
      <c r="A10577" t="s">
        <v>16676</v>
      </c>
      <c r="B10577" t="s">
        <v>20</v>
      </c>
      <c r="C10577" t="s">
        <v>16677</v>
      </c>
      <c r="E10577" t="s">
        <v>16678</v>
      </c>
      <c r="F10577" t="s">
        <v>15</v>
      </c>
      <c r="G10577" s="1">
        <v>43322</v>
      </c>
      <c r="H10577">
        <v>2018</v>
      </c>
      <c r="I10577" t="s">
        <v>101</v>
      </c>
      <c r="J10577" t="s">
        <v>33</v>
      </c>
      <c r="K10577" t="s">
        <v>110</v>
      </c>
    </row>
    <row r="10578" spans="1:11" x14ac:dyDescent="0.25">
      <c r="A10578" t="s">
        <v>16679</v>
      </c>
      <c r="B10578" t="s">
        <v>12</v>
      </c>
      <c r="C10578" t="s">
        <v>16680</v>
      </c>
      <c r="D10578" t="s">
        <v>16681</v>
      </c>
      <c r="E10578" t="s">
        <v>16682</v>
      </c>
      <c r="F10578" t="s">
        <v>10989</v>
      </c>
      <c r="G10578" s="1">
        <v>43322</v>
      </c>
      <c r="H10578">
        <v>2018</v>
      </c>
      <c r="I10578" t="s">
        <v>101</v>
      </c>
      <c r="J10578" t="s">
        <v>236</v>
      </c>
      <c r="K10578" t="s">
        <v>66</v>
      </c>
    </row>
    <row r="10579" spans="1:11" x14ac:dyDescent="0.25">
      <c r="A10579" t="s">
        <v>16679</v>
      </c>
      <c r="B10579" t="s">
        <v>12</v>
      </c>
      <c r="C10579" t="s">
        <v>16680</v>
      </c>
      <c r="D10579" t="s">
        <v>16681</v>
      </c>
      <c r="E10579" t="s">
        <v>16682</v>
      </c>
      <c r="F10579" t="s">
        <v>10989</v>
      </c>
      <c r="G10579" s="1">
        <v>43322</v>
      </c>
      <c r="H10579">
        <v>2018</v>
      </c>
      <c r="I10579" t="s">
        <v>101</v>
      </c>
      <c r="J10579" t="s">
        <v>236</v>
      </c>
      <c r="K10579" t="s">
        <v>153</v>
      </c>
    </row>
    <row r="10580" spans="1:11" x14ac:dyDescent="0.25">
      <c r="A10580" t="s">
        <v>16683</v>
      </c>
      <c r="B10580" t="s">
        <v>12</v>
      </c>
      <c r="C10580" t="s">
        <v>16684</v>
      </c>
      <c r="D10580" t="s">
        <v>16685</v>
      </c>
      <c r="E10580" t="s">
        <v>16686</v>
      </c>
      <c r="F10580" t="s">
        <v>15</v>
      </c>
      <c r="G10580" s="1">
        <v>43322</v>
      </c>
      <c r="H10580">
        <v>2018</v>
      </c>
      <c r="I10580" t="s">
        <v>24</v>
      </c>
      <c r="J10580" t="s">
        <v>319</v>
      </c>
      <c r="K10580" t="s">
        <v>82</v>
      </c>
    </row>
    <row r="10581" spans="1:11" x14ac:dyDescent="0.25">
      <c r="A10581" t="s">
        <v>16687</v>
      </c>
      <c r="B10581" t="s">
        <v>12</v>
      </c>
      <c r="C10581" t="s">
        <v>16688</v>
      </c>
      <c r="D10581" t="s">
        <v>1221</v>
      </c>
      <c r="E10581" t="s">
        <v>16689</v>
      </c>
      <c r="F10581" t="s">
        <v>15</v>
      </c>
      <c r="G10581" s="1">
        <v>43322</v>
      </c>
      <c r="H10581">
        <v>2018</v>
      </c>
      <c r="I10581" t="s">
        <v>101</v>
      </c>
      <c r="J10581" t="s">
        <v>2700</v>
      </c>
      <c r="K10581" t="s">
        <v>18</v>
      </c>
    </row>
    <row r="10582" spans="1:11" x14ac:dyDescent="0.25">
      <c r="A10582" t="s">
        <v>16687</v>
      </c>
      <c r="B10582" t="s">
        <v>12</v>
      </c>
      <c r="C10582" t="s">
        <v>16688</v>
      </c>
      <c r="D10582" t="s">
        <v>1221</v>
      </c>
      <c r="E10582" t="s">
        <v>16689</v>
      </c>
      <c r="F10582" t="s">
        <v>15</v>
      </c>
      <c r="G10582" s="1">
        <v>43322</v>
      </c>
      <c r="H10582">
        <v>2018</v>
      </c>
      <c r="I10582" t="s">
        <v>101</v>
      </c>
      <c r="J10582" t="s">
        <v>2700</v>
      </c>
      <c r="K10582" t="s">
        <v>355</v>
      </c>
    </row>
    <row r="10583" spans="1:11" x14ac:dyDescent="0.25">
      <c r="A10583" t="s">
        <v>16690</v>
      </c>
      <c r="B10583" t="s">
        <v>12</v>
      </c>
      <c r="C10583" t="s">
        <v>16691</v>
      </c>
      <c r="D10583" t="s">
        <v>9028</v>
      </c>
      <c r="E10583" t="s">
        <v>16692</v>
      </c>
      <c r="F10583" t="s">
        <v>1285</v>
      </c>
      <c r="G10583" s="1">
        <v>43321</v>
      </c>
      <c r="H10583">
        <v>2018</v>
      </c>
      <c r="I10583" t="s">
        <v>24</v>
      </c>
      <c r="J10583" t="s">
        <v>81</v>
      </c>
      <c r="K10583" t="s">
        <v>66</v>
      </c>
    </row>
    <row r="10584" spans="1:11" x14ac:dyDescent="0.25">
      <c r="A10584" t="s">
        <v>16690</v>
      </c>
      <c r="B10584" t="s">
        <v>12</v>
      </c>
      <c r="C10584" t="s">
        <v>16691</v>
      </c>
      <c r="D10584" t="s">
        <v>9028</v>
      </c>
      <c r="E10584" t="s">
        <v>16692</v>
      </c>
      <c r="F10584" t="s">
        <v>1285</v>
      </c>
      <c r="G10584" s="1">
        <v>43321</v>
      </c>
      <c r="H10584">
        <v>2018</v>
      </c>
      <c r="I10584" t="s">
        <v>24</v>
      </c>
      <c r="J10584" t="s">
        <v>81</v>
      </c>
      <c r="K10584" t="s">
        <v>68</v>
      </c>
    </row>
    <row r="10585" spans="1:11" x14ac:dyDescent="0.25">
      <c r="A10585" t="s">
        <v>16690</v>
      </c>
      <c r="B10585" t="s">
        <v>12</v>
      </c>
      <c r="C10585" t="s">
        <v>16691</v>
      </c>
      <c r="D10585" t="s">
        <v>9028</v>
      </c>
      <c r="E10585" t="s">
        <v>16692</v>
      </c>
      <c r="F10585" t="s">
        <v>1285</v>
      </c>
      <c r="G10585" s="1">
        <v>43321</v>
      </c>
      <c r="H10585">
        <v>2018</v>
      </c>
      <c r="I10585" t="s">
        <v>24</v>
      </c>
      <c r="J10585" t="s">
        <v>81</v>
      </c>
      <c r="K10585" t="s">
        <v>208</v>
      </c>
    </row>
    <row r="10586" spans="1:11" x14ac:dyDescent="0.25">
      <c r="A10586" t="s">
        <v>16693</v>
      </c>
      <c r="B10586" t="s">
        <v>20</v>
      </c>
      <c r="C10586" t="s">
        <v>16694</v>
      </c>
      <c r="E10586" t="s">
        <v>16695</v>
      </c>
      <c r="F10586" t="s">
        <v>15</v>
      </c>
      <c r="G10586" s="1">
        <v>43321</v>
      </c>
      <c r="H10586">
        <v>2018</v>
      </c>
      <c r="I10586" t="s">
        <v>74</v>
      </c>
      <c r="J10586" t="s">
        <v>136</v>
      </c>
      <c r="K10586" t="s">
        <v>51</v>
      </c>
    </row>
    <row r="10587" spans="1:11" x14ac:dyDescent="0.25">
      <c r="A10587" t="s">
        <v>16693</v>
      </c>
      <c r="B10587" t="s">
        <v>20</v>
      </c>
      <c r="C10587" t="s">
        <v>16694</v>
      </c>
      <c r="E10587" t="s">
        <v>16695</v>
      </c>
      <c r="F10587" t="s">
        <v>15</v>
      </c>
      <c r="G10587" s="1">
        <v>43321</v>
      </c>
      <c r="H10587">
        <v>2018</v>
      </c>
      <c r="I10587" t="s">
        <v>74</v>
      </c>
      <c r="J10587" t="s">
        <v>136</v>
      </c>
      <c r="K10587" t="s">
        <v>52</v>
      </c>
    </row>
    <row r="10588" spans="1:11" x14ac:dyDescent="0.25">
      <c r="A10588" t="s">
        <v>16693</v>
      </c>
      <c r="B10588" t="s">
        <v>20</v>
      </c>
      <c r="C10588" t="s">
        <v>16694</v>
      </c>
      <c r="E10588" t="s">
        <v>16695</v>
      </c>
      <c r="F10588" t="s">
        <v>15</v>
      </c>
      <c r="G10588" s="1">
        <v>43321</v>
      </c>
      <c r="H10588">
        <v>2018</v>
      </c>
      <c r="I10588" t="s">
        <v>74</v>
      </c>
      <c r="J10588" t="s">
        <v>136</v>
      </c>
      <c r="K10588" t="s">
        <v>28</v>
      </c>
    </row>
    <row r="10589" spans="1:11" x14ac:dyDescent="0.25">
      <c r="A10589" t="s">
        <v>16696</v>
      </c>
      <c r="B10589" t="s">
        <v>20</v>
      </c>
      <c r="C10589" t="s">
        <v>16697</v>
      </c>
      <c r="E10589" t="s">
        <v>16698</v>
      </c>
      <c r="G10589" s="1">
        <v>43320</v>
      </c>
      <c r="H10589">
        <v>2018</v>
      </c>
      <c r="I10589" t="s">
        <v>74</v>
      </c>
      <c r="J10589" t="s">
        <v>33</v>
      </c>
      <c r="K10589" t="s">
        <v>26</v>
      </c>
    </row>
    <row r="10590" spans="1:11" x14ac:dyDescent="0.25">
      <c r="A10590" t="s">
        <v>16696</v>
      </c>
      <c r="B10590" t="s">
        <v>20</v>
      </c>
      <c r="C10590" t="s">
        <v>16697</v>
      </c>
      <c r="E10590" t="s">
        <v>16698</v>
      </c>
      <c r="G10590" s="1">
        <v>43320</v>
      </c>
      <c r="H10590">
        <v>2018</v>
      </c>
      <c r="I10590" t="s">
        <v>74</v>
      </c>
      <c r="J10590" t="s">
        <v>33</v>
      </c>
      <c r="K10590" t="s">
        <v>45</v>
      </c>
    </row>
    <row r="10591" spans="1:11" x14ac:dyDescent="0.25">
      <c r="A10591" t="s">
        <v>16696</v>
      </c>
      <c r="B10591" t="s">
        <v>20</v>
      </c>
      <c r="C10591" t="s">
        <v>16697</v>
      </c>
      <c r="E10591" t="s">
        <v>16698</v>
      </c>
      <c r="G10591" s="1">
        <v>43320</v>
      </c>
      <c r="H10591">
        <v>2018</v>
      </c>
      <c r="I10591" t="s">
        <v>74</v>
      </c>
      <c r="J10591" t="s">
        <v>33</v>
      </c>
      <c r="K10591" t="s">
        <v>27</v>
      </c>
    </row>
    <row r="10592" spans="1:11" x14ac:dyDescent="0.25">
      <c r="A10592" t="s">
        <v>16699</v>
      </c>
      <c r="B10592" t="s">
        <v>20</v>
      </c>
      <c r="C10592" t="s">
        <v>16700</v>
      </c>
      <c r="E10592" t="s">
        <v>16701</v>
      </c>
      <c r="F10592" t="s">
        <v>1314</v>
      </c>
      <c r="G10592" s="1">
        <v>43317</v>
      </c>
      <c r="H10592">
        <v>2018</v>
      </c>
      <c r="I10592" t="s">
        <v>74</v>
      </c>
      <c r="J10592" t="s">
        <v>33</v>
      </c>
      <c r="K10592" t="s">
        <v>26</v>
      </c>
    </row>
    <row r="10593" spans="1:11" x14ac:dyDescent="0.25">
      <c r="A10593" t="s">
        <v>16699</v>
      </c>
      <c r="B10593" t="s">
        <v>20</v>
      </c>
      <c r="C10593" t="s">
        <v>16700</v>
      </c>
      <c r="E10593" t="s">
        <v>16701</v>
      </c>
      <c r="F10593" t="s">
        <v>1314</v>
      </c>
      <c r="G10593" s="1">
        <v>43317</v>
      </c>
      <c r="H10593">
        <v>2018</v>
      </c>
      <c r="I10593" t="s">
        <v>74</v>
      </c>
      <c r="J10593" t="s">
        <v>33</v>
      </c>
      <c r="K10593" t="s">
        <v>27</v>
      </c>
    </row>
    <row r="10594" spans="1:11" x14ac:dyDescent="0.25">
      <c r="A10594" t="s">
        <v>16699</v>
      </c>
      <c r="B10594" t="s">
        <v>20</v>
      </c>
      <c r="C10594" t="s">
        <v>16700</v>
      </c>
      <c r="E10594" t="s">
        <v>16701</v>
      </c>
      <c r="F10594" t="s">
        <v>1314</v>
      </c>
      <c r="G10594" s="1">
        <v>43317</v>
      </c>
      <c r="H10594">
        <v>2018</v>
      </c>
      <c r="I10594" t="s">
        <v>74</v>
      </c>
      <c r="J10594" t="s">
        <v>33</v>
      </c>
      <c r="K10594" t="s">
        <v>28</v>
      </c>
    </row>
    <row r="10595" spans="1:11" x14ac:dyDescent="0.25">
      <c r="A10595" t="s">
        <v>16702</v>
      </c>
      <c r="B10595" t="s">
        <v>12</v>
      </c>
      <c r="C10595" t="s">
        <v>16703</v>
      </c>
      <c r="D10595" t="s">
        <v>16704</v>
      </c>
      <c r="E10595" t="s">
        <v>16705</v>
      </c>
      <c r="F10595" t="s">
        <v>44</v>
      </c>
      <c r="G10595" s="1">
        <v>43316</v>
      </c>
      <c r="H10595">
        <v>2014</v>
      </c>
      <c r="I10595" t="s">
        <v>101</v>
      </c>
      <c r="J10595" t="s">
        <v>538</v>
      </c>
      <c r="K10595" t="s">
        <v>82</v>
      </c>
    </row>
    <row r="10596" spans="1:11" x14ac:dyDescent="0.25">
      <c r="A10596" t="s">
        <v>16702</v>
      </c>
      <c r="B10596" t="s">
        <v>12</v>
      </c>
      <c r="C10596" t="s">
        <v>16703</v>
      </c>
      <c r="D10596" t="s">
        <v>16704</v>
      </c>
      <c r="E10596" t="s">
        <v>16705</v>
      </c>
      <c r="F10596" t="s">
        <v>44</v>
      </c>
      <c r="G10596" s="1">
        <v>43316</v>
      </c>
      <c r="H10596">
        <v>2014</v>
      </c>
      <c r="I10596" t="s">
        <v>101</v>
      </c>
      <c r="J10596" t="s">
        <v>538</v>
      </c>
      <c r="K10596" t="s">
        <v>83</v>
      </c>
    </row>
    <row r="10597" spans="1:11" x14ac:dyDescent="0.25">
      <c r="A10597" t="s">
        <v>16702</v>
      </c>
      <c r="B10597" t="s">
        <v>12</v>
      </c>
      <c r="C10597" t="s">
        <v>16703</v>
      </c>
      <c r="D10597" t="s">
        <v>16704</v>
      </c>
      <c r="E10597" t="s">
        <v>16705</v>
      </c>
      <c r="F10597" t="s">
        <v>44</v>
      </c>
      <c r="G10597" s="1">
        <v>43316</v>
      </c>
      <c r="H10597">
        <v>2014</v>
      </c>
      <c r="I10597" t="s">
        <v>101</v>
      </c>
      <c r="J10597" t="s">
        <v>538</v>
      </c>
      <c r="K10597" t="s">
        <v>68</v>
      </c>
    </row>
    <row r="10598" spans="1:11" x14ac:dyDescent="0.25">
      <c r="A10598" t="s">
        <v>16706</v>
      </c>
      <c r="B10598" t="s">
        <v>12</v>
      </c>
      <c r="C10598" t="s">
        <v>16707</v>
      </c>
      <c r="D10598" t="s">
        <v>16708</v>
      </c>
      <c r="E10598" t="s">
        <v>16709</v>
      </c>
      <c r="F10598" t="s">
        <v>44</v>
      </c>
      <c r="G10598" s="1">
        <v>43316</v>
      </c>
      <c r="H10598">
        <v>2016</v>
      </c>
      <c r="I10598" t="s">
        <v>74</v>
      </c>
      <c r="J10598" t="s">
        <v>96</v>
      </c>
      <c r="K10598" t="s">
        <v>214</v>
      </c>
    </row>
    <row r="10599" spans="1:11" x14ac:dyDescent="0.25">
      <c r="A10599" t="s">
        <v>16706</v>
      </c>
      <c r="B10599" t="s">
        <v>12</v>
      </c>
      <c r="C10599" t="s">
        <v>16707</v>
      </c>
      <c r="D10599" t="s">
        <v>16708</v>
      </c>
      <c r="E10599" t="s">
        <v>16709</v>
      </c>
      <c r="F10599" t="s">
        <v>44</v>
      </c>
      <c r="G10599" s="1">
        <v>43316</v>
      </c>
      <c r="H10599">
        <v>2016</v>
      </c>
      <c r="I10599" t="s">
        <v>74</v>
      </c>
      <c r="J10599" t="s">
        <v>96</v>
      </c>
      <c r="K10599" t="s">
        <v>68</v>
      </c>
    </row>
    <row r="10600" spans="1:11" x14ac:dyDescent="0.25">
      <c r="A10600" t="s">
        <v>16710</v>
      </c>
      <c r="B10600" t="s">
        <v>12</v>
      </c>
      <c r="C10600" t="s">
        <v>16711</v>
      </c>
      <c r="D10600" t="s">
        <v>16712</v>
      </c>
      <c r="E10600" t="s">
        <v>16713</v>
      </c>
      <c r="F10600" t="s">
        <v>44</v>
      </c>
      <c r="G10600" s="1">
        <v>43316</v>
      </c>
      <c r="H10600">
        <v>2018</v>
      </c>
      <c r="I10600" t="s">
        <v>24</v>
      </c>
      <c r="J10600" t="s">
        <v>297</v>
      </c>
      <c r="K10600" t="s">
        <v>82</v>
      </c>
    </row>
    <row r="10601" spans="1:11" x14ac:dyDescent="0.25">
      <c r="A10601" t="s">
        <v>16710</v>
      </c>
      <c r="B10601" t="s">
        <v>12</v>
      </c>
      <c r="C10601" t="s">
        <v>16711</v>
      </c>
      <c r="D10601" t="s">
        <v>16712</v>
      </c>
      <c r="E10601" t="s">
        <v>16713</v>
      </c>
      <c r="F10601" t="s">
        <v>44</v>
      </c>
      <c r="G10601" s="1">
        <v>43316</v>
      </c>
      <c r="H10601">
        <v>2018</v>
      </c>
      <c r="I10601" t="s">
        <v>24</v>
      </c>
      <c r="J10601" t="s">
        <v>297</v>
      </c>
      <c r="K10601" t="s">
        <v>83</v>
      </c>
    </row>
    <row r="10602" spans="1:11" x14ac:dyDescent="0.25">
      <c r="A10602" t="s">
        <v>16710</v>
      </c>
      <c r="B10602" t="s">
        <v>12</v>
      </c>
      <c r="C10602" t="s">
        <v>16711</v>
      </c>
      <c r="D10602" t="s">
        <v>16712</v>
      </c>
      <c r="E10602" t="s">
        <v>16713</v>
      </c>
      <c r="F10602" t="s">
        <v>44</v>
      </c>
      <c r="G10602" s="1">
        <v>43316</v>
      </c>
      <c r="H10602">
        <v>2018</v>
      </c>
      <c r="I10602" t="s">
        <v>24</v>
      </c>
      <c r="J10602" t="s">
        <v>297</v>
      </c>
      <c r="K10602" t="s">
        <v>68</v>
      </c>
    </row>
    <row r="10603" spans="1:11" x14ac:dyDescent="0.25">
      <c r="A10603" t="s">
        <v>16714</v>
      </c>
      <c r="B10603" t="s">
        <v>12</v>
      </c>
      <c r="C10603" t="s">
        <v>16715</v>
      </c>
      <c r="D10603" t="s">
        <v>16716</v>
      </c>
      <c r="E10603" t="s">
        <v>16717</v>
      </c>
      <c r="F10603" t="s">
        <v>16718</v>
      </c>
      <c r="G10603" s="1">
        <v>43316</v>
      </c>
      <c r="H10603">
        <v>2018</v>
      </c>
      <c r="I10603" t="s">
        <v>101</v>
      </c>
      <c r="J10603" t="s">
        <v>1710</v>
      </c>
      <c r="K10603" t="s">
        <v>1729</v>
      </c>
    </row>
    <row r="10604" spans="1:11" x14ac:dyDescent="0.25">
      <c r="A10604" t="s">
        <v>16714</v>
      </c>
      <c r="B10604" t="s">
        <v>12</v>
      </c>
      <c r="C10604" t="s">
        <v>16715</v>
      </c>
      <c r="D10604" t="s">
        <v>16716</v>
      </c>
      <c r="E10604" t="s">
        <v>16717</v>
      </c>
      <c r="F10604" t="s">
        <v>16718</v>
      </c>
      <c r="G10604" s="1">
        <v>43316</v>
      </c>
      <c r="H10604">
        <v>2018</v>
      </c>
      <c r="I10604" t="s">
        <v>101</v>
      </c>
      <c r="J10604" t="s">
        <v>1710</v>
      </c>
      <c r="K10604" t="s">
        <v>68</v>
      </c>
    </row>
    <row r="10605" spans="1:11" x14ac:dyDescent="0.25">
      <c r="A10605" t="s">
        <v>16714</v>
      </c>
      <c r="B10605" t="s">
        <v>12</v>
      </c>
      <c r="C10605" t="s">
        <v>16715</v>
      </c>
      <c r="D10605" t="s">
        <v>16716</v>
      </c>
      <c r="E10605" t="s">
        <v>16717</v>
      </c>
      <c r="F10605" t="s">
        <v>16718</v>
      </c>
      <c r="G10605" s="1">
        <v>43316</v>
      </c>
      <c r="H10605">
        <v>2018</v>
      </c>
      <c r="I10605" t="s">
        <v>101</v>
      </c>
      <c r="J10605" t="s">
        <v>1710</v>
      </c>
      <c r="K10605" t="s">
        <v>153</v>
      </c>
    </row>
    <row r="10606" spans="1:11" x14ac:dyDescent="0.25">
      <c r="A10606" t="s">
        <v>16719</v>
      </c>
      <c r="B10606" t="s">
        <v>20</v>
      </c>
      <c r="C10606" t="s">
        <v>16720</v>
      </c>
      <c r="E10606" t="s">
        <v>16721</v>
      </c>
      <c r="F10606" t="s">
        <v>517</v>
      </c>
      <c r="G10606" s="1">
        <v>43315</v>
      </c>
      <c r="H10606">
        <v>2018</v>
      </c>
      <c r="I10606" t="s">
        <v>24</v>
      </c>
      <c r="J10606" t="s">
        <v>33</v>
      </c>
      <c r="K10606" t="s">
        <v>34</v>
      </c>
    </row>
    <row r="10607" spans="1:11" x14ac:dyDescent="0.25">
      <c r="A10607" t="s">
        <v>16719</v>
      </c>
      <c r="B10607" t="s">
        <v>20</v>
      </c>
      <c r="C10607" t="s">
        <v>16720</v>
      </c>
      <c r="E10607" t="s">
        <v>16721</v>
      </c>
      <c r="F10607" t="s">
        <v>517</v>
      </c>
      <c r="G10607" s="1">
        <v>43315</v>
      </c>
      <c r="H10607">
        <v>2018</v>
      </c>
      <c r="I10607" t="s">
        <v>24</v>
      </c>
      <c r="J10607" t="s">
        <v>33</v>
      </c>
      <c r="K10607" t="s">
        <v>35</v>
      </c>
    </row>
    <row r="10608" spans="1:11" x14ac:dyDescent="0.25">
      <c r="A10608" t="s">
        <v>16719</v>
      </c>
      <c r="B10608" t="s">
        <v>20</v>
      </c>
      <c r="C10608" t="s">
        <v>16720</v>
      </c>
      <c r="E10608" t="s">
        <v>16721</v>
      </c>
      <c r="F10608" t="s">
        <v>517</v>
      </c>
      <c r="G10608" s="1">
        <v>43315</v>
      </c>
      <c r="H10608">
        <v>2018</v>
      </c>
      <c r="I10608" t="s">
        <v>24</v>
      </c>
      <c r="J10608" t="s">
        <v>33</v>
      </c>
      <c r="K10608" t="s">
        <v>119</v>
      </c>
    </row>
    <row r="10609" spans="1:11" x14ac:dyDescent="0.25">
      <c r="A10609" t="s">
        <v>16722</v>
      </c>
      <c r="B10609" t="s">
        <v>20</v>
      </c>
      <c r="C10609" t="s">
        <v>16723</v>
      </c>
      <c r="E10609" t="s">
        <v>16724</v>
      </c>
      <c r="G10609" s="1">
        <v>43315</v>
      </c>
      <c r="H10609">
        <v>2018</v>
      </c>
      <c r="I10609" t="s">
        <v>201</v>
      </c>
      <c r="J10609" t="s">
        <v>193</v>
      </c>
      <c r="K10609" t="s">
        <v>202</v>
      </c>
    </row>
    <row r="10610" spans="1:11" x14ac:dyDescent="0.25">
      <c r="A10610" t="s">
        <v>16725</v>
      </c>
      <c r="B10610" t="s">
        <v>12</v>
      </c>
      <c r="C10610" t="s">
        <v>16726</v>
      </c>
      <c r="D10610" t="s">
        <v>16727</v>
      </c>
      <c r="E10610" t="s">
        <v>16728</v>
      </c>
      <c r="F10610" t="s">
        <v>15</v>
      </c>
      <c r="G10610" s="1">
        <v>43315</v>
      </c>
      <c r="H10610">
        <v>2018</v>
      </c>
      <c r="I10610" t="s">
        <v>24</v>
      </c>
      <c r="J10610" t="s">
        <v>81</v>
      </c>
      <c r="K10610" t="s">
        <v>82</v>
      </c>
    </row>
    <row r="10611" spans="1:11" x14ac:dyDescent="0.25">
      <c r="A10611" t="s">
        <v>16725</v>
      </c>
      <c r="B10611" t="s">
        <v>12</v>
      </c>
      <c r="C10611" t="s">
        <v>16726</v>
      </c>
      <c r="D10611" t="s">
        <v>16727</v>
      </c>
      <c r="E10611" t="s">
        <v>16728</v>
      </c>
      <c r="F10611" t="s">
        <v>15</v>
      </c>
      <c r="G10611" s="1">
        <v>43315</v>
      </c>
      <c r="H10611">
        <v>2018</v>
      </c>
      <c r="I10611" t="s">
        <v>24</v>
      </c>
      <c r="J10611" t="s">
        <v>81</v>
      </c>
      <c r="K10611" t="s">
        <v>83</v>
      </c>
    </row>
    <row r="10612" spans="1:11" x14ac:dyDescent="0.25">
      <c r="A10612" t="s">
        <v>16729</v>
      </c>
      <c r="B10612" t="s">
        <v>12</v>
      </c>
      <c r="C10612" t="s">
        <v>16730</v>
      </c>
      <c r="D10612" t="s">
        <v>16237</v>
      </c>
      <c r="E10612" t="s">
        <v>16731</v>
      </c>
      <c r="F10612" t="s">
        <v>44</v>
      </c>
      <c r="G10612" s="1">
        <v>43314</v>
      </c>
      <c r="H10612">
        <v>2011</v>
      </c>
      <c r="I10612" t="s">
        <v>24</v>
      </c>
      <c r="J10612" t="s">
        <v>1412</v>
      </c>
      <c r="K10612" t="s">
        <v>66</v>
      </c>
    </row>
    <row r="10613" spans="1:11" x14ac:dyDescent="0.25">
      <c r="A10613" t="s">
        <v>16729</v>
      </c>
      <c r="B10613" t="s">
        <v>12</v>
      </c>
      <c r="C10613" t="s">
        <v>16730</v>
      </c>
      <c r="D10613" t="s">
        <v>16237</v>
      </c>
      <c r="E10613" t="s">
        <v>16731</v>
      </c>
      <c r="F10613" t="s">
        <v>44</v>
      </c>
      <c r="G10613" s="1">
        <v>43314</v>
      </c>
      <c r="H10613">
        <v>2011</v>
      </c>
      <c r="I10613" t="s">
        <v>24</v>
      </c>
      <c r="J10613" t="s">
        <v>1412</v>
      </c>
      <c r="K10613" t="s">
        <v>68</v>
      </c>
    </row>
    <row r="10614" spans="1:11" x14ac:dyDescent="0.25">
      <c r="A10614" t="s">
        <v>16729</v>
      </c>
      <c r="B10614" t="s">
        <v>12</v>
      </c>
      <c r="C10614" t="s">
        <v>16730</v>
      </c>
      <c r="D10614" t="s">
        <v>16237</v>
      </c>
      <c r="E10614" t="s">
        <v>16731</v>
      </c>
      <c r="F10614" t="s">
        <v>44</v>
      </c>
      <c r="G10614" s="1">
        <v>43314</v>
      </c>
      <c r="H10614">
        <v>2011</v>
      </c>
      <c r="I10614" t="s">
        <v>24</v>
      </c>
      <c r="J10614" t="s">
        <v>1412</v>
      </c>
      <c r="K10614" t="s">
        <v>208</v>
      </c>
    </row>
    <row r="10615" spans="1:11" x14ac:dyDescent="0.25">
      <c r="A10615" t="s">
        <v>16732</v>
      </c>
      <c r="B10615" t="s">
        <v>12</v>
      </c>
      <c r="C10615" t="s">
        <v>16733</v>
      </c>
      <c r="D10615" t="s">
        <v>16734</v>
      </c>
      <c r="E10615" t="s">
        <v>16735</v>
      </c>
      <c r="F10615" t="s">
        <v>44</v>
      </c>
      <c r="G10615" s="1">
        <v>43314</v>
      </c>
      <c r="H10615">
        <v>2011</v>
      </c>
      <c r="I10615" t="s">
        <v>101</v>
      </c>
      <c r="J10615" t="s">
        <v>96</v>
      </c>
      <c r="K10615" t="s">
        <v>59</v>
      </c>
    </row>
    <row r="10616" spans="1:11" x14ac:dyDescent="0.25">
      <c r="A10616" t="s">
        <v>16732</v>
      </c>
      <c r="B10616" t="s">
        <v>12</v>
      </c>
      <c r="C10616" t="s">
        <v>16733</v>
      </c>
      <c r="D10616" t="s">
        <v>16734</v>
      </c>
      <c r="E10616" t="s">
        <v>16735</v>
      </c>
      <c r="F10616" t="s">
        <v>44</v>
      </c>
      <c r="G10616" s="1">
        <v>43314</v>
      </c>
      <c r="H10616">
        <v>2011</v>
      </c>
      <c r="I10616" t="s">
        <v>101</v>
      </c>
      <c r="J10616" t="s">
        <v>96</v>
      </c>
      <c r="K10616" t="s">
        <v>102</v>
      </c>
    </row>
    <row r="10617" spans="1:11" x14ac:dyDescent="0.25">
      <c r="A10617" t="s">
        <v>16732</v>
      </c>
      <c r="B10617" t="s">
        <v>12</v>
      </c>
      <c r="C10617" t="s">
        <v>16733</v>
      </c>
      <c r="D10617" t="s">
        <v>16734</v>
      </c>
      <c r="E10617" t="s">
        <v>16735</v>
      </c>
      <c r="F10617" t="s">
        <v>44</v>
      </c>
      <c r="G10617" s="1">
        <v>43314</v>
      </c>
      <c r="H10617">
        <v>2011</v>
      </c>
      <c r="I10617" t="s">
        <v>101</v>
      </c>
      <c r="J10617" t="s">
        <v>96</v>
      </c>
      <c r="K10617" t="s">
        <v>83</v>
      </c>
    </row>
    <row r="10618" spans="1:11" x14ac:dyDescent="0.25">
      <c r="A10618" t="s">
        <v>16736</v>
      </c>
      <c r="B10618" t="s">
        <v>12</v>
      </c>
      <c r="C10618" t="s">
        <v>16737</v>
      </c>
      <c r="D10618" t="s">
        <v>15775</v>
      </c>
      <c r="E10618" t="s">
        <v>16738</v>
      </c>
      <c r="F10618" t="s">
        <v>44</v>
      </c>
      <c r="G10618" s="1">
        <v>43314</v>
      </c>
      <c r="H10618">
        <v>2008</v>
      </c>
      <c r="I10618" t="s">
        <v>24</v>
      </c>
      <c r="J10618" t="s">
        <v>4228</v>
      </c>
      <c r="K10618" t="s">
        <v>66</v>
      </c>
    </row>
    <row r="10619" spans="1:11" x14ac:dyDescent="0.25">
      <c r="A10619" t="s">
        <v>16736</v>
      </c>
      <c r="B10619" t="s">
        <v>12</v>
      </c>
      <c r="C10619" t="s">
        <v>16737</v>
      </c>
      <c r="D10619" t="s">
        <v>15775</v>
      </c>
      <c r="E10619" t="s">
        <v>16738</v>
      </c>
      <c r="F10619" t="s">
        <v>44</v>
      </c>
      <c r="G10619" s="1">
        <v>43314</v>
      </c>
      <c r="H10619">
        <v>2008</v>
      </c>
      <c r="I10619" t="s">
        <v>24</v>
      </c>
      <c r="J10619" t="s">
        <v>4228</v>
      </c>
      <c r="K10619" t="s">
        <v>68</v>
      </c>
    </row>
    <row r="10620" spans="1:11" x14ac:dyDescent="0.25">
      <c r="A10620" t="s">
        <v>16739</v>
      </c>
      <c r="B10620" t="s">
        <v>12</v>
      </c>
      <c r="C10620" t="s">
        <v>16740</v>
      </c>
      <c r="D10620" t="s">
        <v>11435</v>
      </c>
      <c r="E10620" t="s">
        <v>16741</v>
      </c>
      <c r="F10620" t="s">
        <v>44</v>
      </c>
      <c r="G10620" s="1">
        <v>43314</v>
      </c>
      <c r="H10620">
        <v>2016</v>
      </c>
      <c r="I10620" t="s">
        <v>74</v>
      </c>
      <c r="J10620" t="s">
        <v>236</v>
      </c>
      <c r="K10620" t="s">
        <v>66</v>
      </c>
    </row>
    <row r="10621" spans="1:11" x14ac:dyDescent="0.25">
      <c r="A10621" t="s">
        <v>16739</v>
      </c>
      <c r="B10621" t="s">
        <v>12</v>
      </c>
      <c r="C10621" t="s">
        <v>16740</v>
      </c>
      <c r="D10621" t="s">
        <v>11435</v>
      </c>
      <c r="E10621" t="s">
        <v>16741</v>
      </c>
      <c r="F10621" t="s">
        <v>44</v>
      </c>
      <c r="G10621" s="1">
        <v>43314</v>
      </c>
      <c r="H10621">
        <v>2016</v>
      </c>
      <c r="I10621" t="s">
        <v>74</v>
      </c>
      <c r="J10621" t="s">
        <v>236</v>
      </c>
      <c r="K10621" t="s">
        <v>68</v>
      </c>
    </row>
    <row r="10622" spans="1:11" x14ac:dyDescent="0.25">
      <c r="A10622" t="s">
        <v>16739</v>
      </c>
      <c r="B10622" t="s">
        <v>12</v>
      </c>
      <c r="C10622" t="s">
        <v>16740</v>
      </c>
      <c r="D10622" t="s">
        <v>11435</v>
      </c>
      <c r="E10622" t="s">
        <v>16741</v>
      </c>
      <c r="F10622" t="s">
        <v>44</v>
      </c>
      <c r="G10622" s="1">
        <v>43314</v>
      </c>
      <c r="H10622">
        <v>2016</v>
      </c>
      <c r="I10622" t="s">
        <v>74</v>
      </c>
      <c r="J10622" t="s">
        <v>236</v>
      </c>
      <c r="K10622" t="s">
        <v>153</v>
      </c>
    </row>
    <row r="10623" spans="1:11" x14ac:dyDescent="0.25">
      <c r="A10623" t="s">
        <v>16742</v>
      </c>
      <c r="B10623" t="s">
        <v>12</v>
      </c>
      <c r="C10623" t="s">
        <v>16743</v>
      </c>
      <c r="D10623" t="s">
        <v>16744</v>
      </c>
      <c r="E10623" t="s">
        <v>16745</v>
      </c>
      <c r="F10623" t="s">
        <v>44</v>
      </c>
      <c r="G10623" s="1">
        <v>43314</v>
      </c>
      <c r="H10623">
        <v>2000</v>
      </c>
      <c r="I10623" t="s">
        <v>74</v>
      </c>
      <c r="J10623" t="s">
        <v>16746</v>
      </c>
      <c r="K10623" t="s">
        <v>66</v>
      </c>
    </row>
    <row r="10624" spans="1:11" x14ac:dyDescent="0.25">
      <c r="A10624" t="s">
        <v>16742</v>
      </c>
      <c r="B10624" t="s">
        <v>12</v>
      </c>
      <c r="C10624" t="s">
        <v>16743</v>
      </c>
      <c r="D10624" t="s">
        <v>16744</v>
      </c>
      <c r="E10624" t="s">
        <v>16745</v>
      </c>
      <c r="F10624" t="s">
        <v>44</v>
      </c>
      <c r="G10624" s="1">
        <v>43314</v>
      </c>
      <c r="H10624">
        <v>2000</v>
      </c>
      <c r="I10624" t="s">
        <v>74</v>
      </c>
      <c r="J10624" t="s">
        <v>16746</v>
      </c>
      <c r="K10624" t="s">
        <v>68</v>
      </c>
    </row>
    <row r="10625" spans="1:11" x14ac:dyDescent="0.25">
      <c r="A10625" t="s">
        <v>16742</v>
      </c>
      <c r="B10625" t="s">
        <v>12</v>
      </c>
      <c r="C10625" t="s">
        <v>16743</v>
      </c>
      <c r="D10625" t="s">
        <v>16744</v>
      </c>
      <c r="E10625" t="s">
        <v>16745</v>
      </c>
      <c r="F10625" t="s">
        <v>44</v>
      </c>
      <c r="G10625" s="1">
        <v>43314</v>
      </c>
      <c r="H10625">
        <v>2000</v>
      </c>
      <c r="I10625" t="s">
        <v>74</v>
      </c>
      <c r="J10625" t="s">
        <v>16746</v>
      </c>
      <c r="K10625" t="s">
        <v>163</v>
      </c>
    </row>
    <row r="10626" spans="1:11" x14ac:dyDescent="0.25">
      <c r="A10626" t="s">
        <v>16747</v>
      </c>
      <c r="B10626" t="s">
        <v>12</v>
      </c>
      <c r="C10626" t="s">
        <v>16748</v>
      </c>
      <c r="D10626" t="s">
        <v>16749</v>
      </c>
      <c r="E10626" t="s">
        <v>16750</v>
      </c>
      <c r="F10626" t="s">
        <v>44</v>
      </c>
      <c r="G10626" s="1">
        <v>43314</v>
      </c>
      <c r="H10626">
        <v>2010</v>
      </c>
      <c r="I10626" t="s">
        <v>74</v>
      </c>
      <c r="J10626" t="s">
        <v>615</v>
      </c>
      <c r="K10626" t="s">
        <v>66</v>
      </c>
    </row>
    <row r="10627" spans="1:11" x14ac:dyDescent="0.25">
      <c r="A10627" t="s">
        <v>16747</v>
      </c>
      <c r="B10627" t="s">
        <v>12</v>
      </c>
      <c r="C10627" t="s">
        <v>16748</v>
      </c>
      <c r="D10627" t="s">
        <v>16749</v>
      </c>
      <c r="E10627" t="s">
        <v>16750</v>
      </c>
      <c r="F10627" t="s">
        <v>44</v>
      </c>
      <c r="G10627" s="1">
        <v>43314</v>
      </c>
      <c r="H10627">
        <v>2010</v>
      </c>
      <c r="I10627" t="s">
        <v>74</v>
      </c>
      <c r="J10627" t="s">
        <v>615</v>
      </c>
      <c r="K10627" t="s">
        <v>68</v>
      </c>
    </row>
    <row r="10628" spans="1:11" x14ac:dyDescent="0.25">
      <c r="A10628" t="s">
        <v>16751</v>
      </c>
      <c r="B10628" t="s">
        <v>12</v>
      </c>
      <c r="C10628" t="s">
        <v>16752</v>
      </c>
      <c r="D10628" t="s">
        <v>16237</v>
      </c>
      <c r="E10628" t="s">
        <v>16753</v>
      </c>
      <c r="F10628" t="s">
        <v>44</v>
      </c>
      <c r="G10628" s="1">
        <v>43314</v>
      </c>
      <c r="H10628">
        <v>2014</v>
      </c>
      <c r="I10628" t="s">
        <v>24</v>
      </c>
      <c r="J10628" t="s">
        <v>632</v>
      </c>
      <c r="K10628" t="s">
        <v>66</v>
      </c>
    </row>
    <row r="10629" spans="1:11" x14ac:dyDescent="0.25">
      <c r="A10629" t="s">
        <v>16751</v>
      </c>
      <c r="B10629" t="s">
        <v>12</v>
      </c>
      <c r="C10629" t="s">
        <v>16752</v>
      </c>
      <c r="D10629" t="s">
        <v>16237</v>
      </c>
      <c r="E10629" t="s">
        <v>16753</v>
      </c>
      <c r="F10629" t="s">
        <v>44</v>
      </c>
      <c r="G10629" s="1">
        <v>43314</v>
      </c>
      <c r="H10629">
        <v>2014</v>
      </c>
      <c r="I10629" t="s">
        <v>24</v>
      </c>
      <c r="J10629" t="s">
        <v>632</v>
      </c>
      <c r="K10629" t="s">
        <v>68</v>
      </c>
    </row>
    <row r="10630" spans="1:11" x14ac:dyDescent="0.25">
      <c r="A10630" t="s">
        <v>16751</v>
      </c>
      <c r="B10630" t="s">
        <v>12</v>
      </c>
      <c r="C10630" t="s">
        <v>16752</v>
      </c>
      <c r="D10630" t="s">
        <v>16237</v>
      </c>
      <c r="E10630" t="s">
        <v>16753</v>
      </c>
      <c r="F10630" t="s">
        <v>44</v>
      </c>
      <c r="G10630" s="1">
        <v>43314</v>
      </c>
      <c r="H10630">
        <v>2014</v>
      </c>
      <c r="I10630" t="s">
        <v>24</v>
      </c>
      <c r="J10630" t="s">
        <v>632</v>
      </c>
      <c r="K10630" t="s">
        <v>153</v>
      </c>
    </row>
    <row r="10631" spans="1:11" x14ac:dyDescent="0.25">
      <c r="A10631" t="s">
        <v>16754</v>
      </c>
      <c r="B10631" t="s">
        <v>12</v>
      </c>
      <c r="C10631" t="s">
        <v>16755</v>
      </c>
      <c r="D10631" t="s">
        <v>7197</v>
      </c>
      <c r="E10631" t="s">
        <v>16756</v>
      </c>
      <c r="F10631" t="s">
        <v>44</v>
      </c>
      <c r="G10631" s="1">
        <v>43314</v>
      </c>
      <c r="H10631">
        <v>2014</v>
      </c>
      <c r="I10631" t="s">
        <v>74</v>
      </c>
      <c r="J10631" t="s">
        <v>96</v>
      </c>
      <c r="K10631" t="s">
        <v>214</v>
      </c>
    </row>
    <row r="10632" spans="1:11" x14ac:dyDescent="0.25">
      <c r="A10632" t="s">
        <v>16754</v>
      </c>
      <c r="B10632" t="s">
        <v>12</v>
      </c>
      <c r="C10632" t="s">
        <v>16755</v>
      </c>
      <c r="D10632" t="s">
        <v>7197</v>
      </c>
      <c r="E10632" t="s">
        <v>16756</v>
      </c>
      <c r="F10632" t="s">
        <v>44</v>
      </c>
      <c r="G10632" s="1">
        <v>43314</v>
      </c>
      <c r="H10632">
        <v>2014</v>
      </c>
      <c r="I10632" t="s">
        <v>74</v>
      </c>
      <c r="J10632" t="s">
        <v>96</v>
      </c>
      <c r="K10632" t="s">
        <v>83</v>
      </c>
    </row>
    <row r="10633" spans="1:11" x14ac:dyDescent="0.25">
      <c r="A10633" t="s">
        <v>16754</v>
      </c>
      <c r="B10633" t="s">
        <v>12</v>
      </c>
      <c r="C10633" t="s">
        <v>16755</v>
      </c>
      <c r="D10633" t="s">
        <v>7197</v>
      </c>
      <c r="E10633" t="s">
        <v>16756</v>
      </c>
      <c r="F10633" t="s">
        <v>44</v>
      </c>
      <c r="G10633" s="1">
        <v>43314</v>
      </c>
      <c r="H10633">
        <v>2014</v>
      </c>
      <c r="I10633" t="s">
        <v>74</v>
      </c>
      <c r="J10633" t="s">
        <v>96</v>
      </c>
      <c r="K10633" t="s">
        <v>68</v>
      </c>
    </row>
    <row r="10634" spans="1:11" x14ac:dyDescent="0.25">
      <c r="A10634" t="s">
        <v>16757</v>
      </c>
      <c r="B10634" t="s">
        <v>12</v>
      </c>
      <c r="C10634" t="s">
        <v>16758</v>
      </c>
      <c r="D10634" t="s">
        <v>9958</v>
      </c>
      <c r="E10634" t="s">
        <v>16759</v>
      </c>
      <c r="F10634" t="s">
        <v>44</v>
      </c>
      <c r="G10634" s="1">
        <v>43314</v>
      </c>
      <c r="H10634">
        <v>2010</v>
      </c>
      <c r="I10634" t="s">
        <v>74</v>
      </c>
      <c r="J10634" t="s">
        <v>501</v>
      </c>
      <c r="K10634" t="s">
        <v>82</v>
      </c>
    </row>
    <row r="10635" spans="1:11" x14ac:dyDescent="0.25">
      <c r="A10635" t="s">
        <v>16757</v>
      </c>
      <c r="B10635" t="s">
        <v>12</v>
      </c>
      <c r="C10635" t="s">
        <v>16758</v>
      </c>
      <c r="D10635" t="s">
        <v>9958</v>
      </c>
      <c r="E10635" t="s">
        <v>16759</v>
      </c>
      <c r="F10635" t="s">
        <v>44</v>
      </c>
      <c r="G10635" s="1">
        <v>43314</v>
      </c>
      <c r="H10635">
        <v>2010</v>
      </c>
      <c r="I10635" t="s">
        <v>74</v>
      </c>
      <c r="J10635" t="s">
        <v>501</v>
      </c>
      <c r="K10635" t="s">
        <v>68</v>
      </c>
    </row>
    <row r="10636" spans="1:11" x14ac:dyDescent="0.25">
      <c r="A10636" t="s">
        <v>16757</v>
      </c>
      <c r="B10636" t="s">
        <v>12</v>
      </c>
      <c r="C10636" t="s">
        <v>16758</v>
      </c>
      <c r="D10636" t="s">
        <v>9958</v>
      </c>
      <c r="E10636" t="s">
        <v>16759</v>
      </c>
      <c r="F10636" t="s">
        <v>44</v>
      </c>
      <c r="G10636" s="1">
        <v>43314</v>
      </c>
      <c r="H10636">
        <v>2010</v>
      </c>
      <c r="I10636" t="s">
        <v>74</v>
      </c>
      <c r="J10636" t="s">
        <v>501</v>
      </c>
      <c r="K10636" t="s">
        <v>163</v>
      </c>
    </row>
    <row r="10637" spans="1:11" x14ac:dyDescent="0.25">
      <c r="A10637" t="s">
        <v>16760</v>
      </c>
      <c r="B10637" t="s">
        <v>12</v>
      </c>
      <c r="C10637" t="s">
        <v>16761</v>
      </c>
      <c r="D10637" t="s">
        <v>9466</v>
      </c>
      <c r="E10637" t="s">
        <v>16762</v>
      </c>
      <c r="F10637" t="s">
        <v>44</v>
      </c>
      <c r="G10637" s="1">
        <v>43314</v>
      </c>
      <c r="H10637">
        <v>2012</v>
      </c>
      <c r="I10637" t="s">
        <v>101</v>
      </c>
      <c r="J10637" t="s">
        <v>248</v>
      </c>
      <c r="K10637" t="s">
        <v>82</v>
      </c>
    </row>
    <row r="10638" spans="1:11" x14ac:dyDescent="0.25">
      <c r="A10638" t="s">
        <v>16760</v>
      </c>
      <c r="B10638" t="s">
        <v>12</v>
      </c>
      <c r="C10638" t="s">
        <v>16761</v>
      </c>
      <c r="D10638" t="s">
        <v>9466</v>
      </c>
      <c r="E10638" t="s">
        <v>16762</v>
      </c>
      <c r="F10638" t="s">
        <v>44</v>
      </c>
      <c r="G10638" s="1">
        <v>43314</v>
      </c>
      <c r="H10638">
        <v>2012</v>
      </c>
      <c r="I10638" t="s">
        <v>101</v>
      </c>
      <c r="J10638" t="s">
        <v>248</v>
      </c>
      <c r="K10638" t="s">
        <v>68</v>
      </c>
    </row>
    <row r="10639" spans="1:11" x14ac:dyDescent="0.25">
      <c r="A10639" t="s">
        <v>16760</v>
      </c>
      <c r="B10639" t="s">
        <v>12</v>
      </c>
      <c r="C10639" t="s">
        <v>16761</v>
      </c>
      <c r="D10639" t="s">
        <v>9466</v>
      </c>
      <c r="E10639" t="s">
        <v>16762</v>
      </c>
      <c r="F10639" t="s">
        <v>44</v>
      </c>
      <c r="G10639" s="1">
        <v>43314</v>
      </c>
      <c r="H10639">
        <v>2012</v>
      </c>
      <c r="I10639" t="s">
        <v>101</v>
      </c>
      <c r="J10639" t="s">
        <v>248</v>
      </c>
      <c r="K10639" t="s">
        <v>163</v>
      </c>
    </row>
    <row r="10640" spans="1:11" x14ac:dyDescent="0.25">
      <c r="A10640" t="s">
        <v>16763</v>
      </c>
      <c r="B10640" t="s">
        <v>12</v>
      </c>
      <c r="C10640" t="s">
        <v>16764</v>
      </c>
      <c r="D10640" t="s">
        <v>16765</v>
      </c>
      <c r="E10640" t="s">
        <v>16766</v>
      </c>
      <c r="F10640" t="s">
        <v>44</v>
      </c>
      <c r="G10640" s="1">
        <v>43314</v>
      </c>
      <c r="H10640">
        <v>2009</v>
      </c>
      <c r="I10640" t="s">
        <v>74</v>
      </c>
      <c r="J10640" t="s">
        <v>698</v>
      </c>
      <c r="K10640" t="s">
        <v>423</v>
      </c>
    </row>
    <row r="10641" spans="1:11" x14ac:dyDescent="0.25">
      <c r="A10641" t="s">
        <v>16763</v>
      </c>
      <c r="B10641" t="s">
        <v>12</v>
      </c>
      <c r="C10641" t="s">
        <v>16764</v>
      </c>
      <c r="D10641" t="s">
        <v>16765</v>
      </c>
      <c r="E10641" t="s">
        <v>16766</v>
      </c>
      <c r="F10641" t="s">
        <v>44</v>
      </c>
      <c r="G10641" s="1">
        <v>43314</v>
      </c>
      <c r="H10641">
        <v>2009</v>
      </c>
      <c r="I10641" t="s">
        <v>74</v>
      </c>
      <c r="J10641" t="s">
        <v>698</v>
      </c>
      <c r="K10641" t="s">
        <v>163</v>
      </c>
    </row>
    <row r="10642" spans="1:11" x14ac:dyDescent="0.25">
      <c r="A10642" t="s">
        <v>16763</v>
      </c>
      <c r="B10642" t="s">
        <v>12</v>
      </c>
      <c r="C10642" t="s">
        <v>16764</v>
      </c>
      <c r="D10642" t="s">
        <v>16765</v>
      </c>
      <c r="E10642" t="s">
        <v>16766</v>
      </c>
      <c r="F10642" t="s">
        <v>44</v>
      </c>
      <c r="G10642" s="1">
        <v>43314</v>
      </c>
      <c r="H10642">
        <v>2009</v>
      </c>
      <c r="I10642" t="s">
        <v>74</v>
      </c>
      <c r="J10642" t="s">
        <v>698</v>
      </c>
      <c r="K10642" t="s">
        <v>153</v>
      </c>
    </row>
    <row r="10643" spans="1:11" x14ac:dyDescent="0.25">
      <c r="A10643" t="s">
        <v>16767</v>
      </c>
      <c r="B10643" t="s">
        <v>12</v>
      </c>
      <c r="C10643" t="s">
        <v>16768</v>
      </c>
      <c r="D10643" t="s">
        <v>3894</v>
      </c>
      <c r="E10643" t="s">
        <v>16769</v>
      </c>
      <c r="F10643" t="s">
        <v>44</v>
      </c>
      <c r="G10643" s="1">
        <v>43314</v>
      </c>
      <c r="H10643">
        <v>2016</v>
      </c>
      <c r="I10643" t="s">
        <v>74</v>
      </c>
      <c r="J10643" t="s">
        <v>13932</v>
      </c>
      <c r="K10643" t="s">
        <v>214</v>
      </c>
    </row>
    <row r="10644" spans="1:11" x14ac:dyDescent="0.25">
      <c r="A10644" t="s">
        <v>16767</v>
      </c>
      <c r="B10644" t="s">
        <v>12</v>
      </c>
      <c r="C10644" t="s">
        <v>16768</v>
      </c>
      <c r="D10644" t="s">
        <v>3894</v>
      </c>
      <c r="E10644" t="s">
        <v>16769</v>
      </c>
      <c r="F10644" t="s">
        <v>44</v>
      </c>
      <c r="G10644" s="1">
        <v>43314</v>
      </c>
      <c r="H10644">
        <v>2016</v>
      </c>
      <c r="I10644" t="s">
        <v>74</v>
      </c>
      <c r="J10644" t="s">
        <v>13932</v>
      </c>
      <c r="K10644" t="s">
        <v>83</v>
      </c>
    </row>
    <row r="10645" spans="1:11" x14ac:dyDescent="0.25">
      <c r="A10645" t="s">
        <v>16767</v>
      </c>
      <c r="B10645" t="s">
        <v>12</v>
      </c>
      <c r="C10645" t="s">
        <v>16768</v>
      </c>
      <c r="D10645" t="s">
        <v>3894</v>
      </c>
      <c r="E10645" t="s">
        <v>16769</v>
      </c>
      <c r="F10645" t="s">
        <v>44</v>
      </c>
      <c r="G10645" s="1">
        <v>43314</v>
      </c>
      <c r="H10645">
        <v>2016</v>
      </c>
      <c r="I10645" t="s">
        <v>74</v>
      </c>
      <c r="J10645" t="s">
        <v>13932</v>
      </c>
      <c r="K10645" t="s">
        <v>68</v>
      </c>
    </row>
    <row r="10646" spans="1:11" x14ac:dyDescent="0.25">
      <c r="A10646" t="s">
        <v>16770</v>
      </c>
      <c r="B10646" t="s">
        <v>12</v>
      </c>
      <c r="C10646" t="s">
        <v>16771</v>
      </c>
      <c r="D10646" t="s">
        <v>5355</v>
      </c>
      <c r="E10646" t="s">
        <v>16772</v>
      </c>
      <c r="F10646" t="s">
        <v>44</v>
      </c>
      <c r="G10646" s="1">
        <v>43314</v>
      </c>
      <c r="H10646">
        <v>2010</v>
      </c>
      <c r="I10646" t="s">
        <v>74</v>
      </c>
      <c r="J10646" t="s">
        <v>3910</v>
      </c>
      <c r="K10646" t="s">
        <v>66</v>
      </c>
    </row>
    <row r="10647" spans="1:11" x14ac:dyDescent="0.25">
      <c r="A10647" t="s">
        <v>16770</v>
      </c>
      <c r="B10647" t="s">
        <v>12</v>
      </c>
      <c r="C10647" t="s">
        <v>16771</v>
      </c>
      <c r="D10647" t="s">
        <v>5355</v>
      </c>
      <c r="E10647" t="s">
        <v>16772</v>
      </c>
      <c r="F10647" t="s">
        <v>44</v>
      </c>
      <c r="G10647" s="1">
        <v>43314</v>
      </c>
      <c r="H10647">
        <v>2010</v>
      </c>
      <c r="I10647" t="s">
        <v>74</v>
      </c>
      <c r="J10647" t="s">
        <v>3910</v>
      </c>
      <c r="K10647" t="s">
        <v>68</v>
      </c>
    </row>
    <row r="10648" spans="1:11" x14ac:dyDescent="0.25">
      <c r="A10648" t="s">
        <v>16770</v>
      </c>
      <c r="B10648" t="s">
        <v>12</v>
      </c>
      <c r="C10648" t="s">
        <v>16771</v>
      </c>
      <c r="D10648" t="s">
        <v>5355</v>
      </c>
      <c r="E10648" t="s">
        <v>16772</v>
      </c>
      <c r="F10648" t="s">
        <v>44</v>
      </c>
      <c r="G10648" s="1">
        <v>43314</v>
      </c>
      <c r="H10648">
        <v>2010</v>
      </c>
      <c r="I10648" t="s">
        <v>74</v>
      </c>
      <c r="J10648" t="s">
        <v>3910</v>
      </c>
      <c r="K10648" t="s">
        <v>208</v>
      </c>
    </row>
    <row r="10649" spans="1:11" x14ac:dyDescent="0.25">
      <c r="A10649" t="s">
        <v>16773</v>
      </c>
      <c r="B10649" t="s">
        <v>12</v>
      </c>
      <c r="C10649" t="s">
        <v>16774</v>
      </c>
      <c r="D10649" t="s">
        <v>13588</v>
      </c>
      <c r="E10649" t="s">
        <v>16775</v>
      </c>
      <c r="F10649" t="s">
        <v>44</v>
      </c>
      <c r="G10649" s="1">
        <v>43314</v>
      </c>
      <c r="H10649">
        <v>2006</v>
      </c>
      <c r="I10649" t="s">
        <v>74</v>
      </c>
      <c r="J10649" t="s">
        <v>2672</v>
      </c>
      <c r="K10649" t="s">
        <v>66</v>
      </c>
    </row>
    <row r="10650" spans="1:11" x14ac:dyDescent="0.25">
      <c r="A10650" t="s">
        <v>16773</v>
      </c>
      <c r="B10650" t="s">
        <v>12</v>
      </c>
      <c r="C10650" t="s">
        <v>16774</v>
      </c>
      <c r="D10650" t="s">
        <v>13588</v>
      </c>
      <c r="E10650" t="s">
        <v>16775</v>
      </c>
      <c r="F10650" t="s">
        <v>44</v>
      </c>
      <c r="G10650" s="1">
        <v>43314</v>
      </c>
      <c r="H10650">
        <v>2006</v>
      </c>
      <c r="I10650" t="s">
        <v>74</v>
      </c>
      <c r="J10650" t="s">
        <v>2672</v>
      </c>
      <c r="K10650" t="s">
        <v>68</v>
      </c>
    </row>
    <row r="10651" spans="1:11" x14ac:dyDescent="0.25">
      <c r="A10651" t="s">
        <v>16776</v>
      </c>
      <c r="B10651" t="s">
        <v>12</v>
      </c>
      <c r="C10651" t="s">
        <v>16777</v>
      </c>
      <c r="D10651" t="s">
        <v>16778</v>
      </c>
      <c r="E10651" t="s">
        <v>16779</v>
      </c>
      <c r="F10651" t="s">
        <v>44</v>
      </c>
      <c r="G10651" s="1">
        <v>43314</v>
      </c>
      <c r="H10651">
        <v>2012</v>
      </c>
      <c r="I10651" t="s">
        <v>74</v>
      </c>
      <c r="J10651" t="s">
        <v>2681</v>
      </c>
      <c r="K10651" t="s">
        <v>214</v>
      </c>
    </row>
    <row r="10652" spans="1:11" x14ac:dyDescent="0.25">
      <c r="A10652" t="s">
        <v>16776</v>
      </c>
      <c r="B10652" t="s">
        <v>12</v>
      </c>
      <c r="C10652" t="s">
        <v>16777</v>
      </c>
      <c r="D10652" t="s">
        <v>16778</v>
      </c>
      <c r="E10652" t="s">
        <v>16779</v>
      </c>
      <c r="F10652" t="s">
        <v>44</v>
      </c>
      <c r="G10652" s="1">
        <v>43314</v>
      </c>
      <c r="H10652">
        <v>2012</v>
      </c>
      <c r="I10652" t="s">
        <v>74</v>
      </c>
      <c r="J10652" t="s">
        <v>2681</v>
      </c>
      <c r="K10652" t="s">
        <v>102</v>
      </c>
    </row>
    <row r="10653" spans="1:11" x14ac:dyDescent="0.25">
      <c r="A10653" t="s">
        <v>16776</v>
      </c>
      <c r="B10653" t="s">
        <v>12</v>
      </c>
      <c r="C10653" t="s">
        <v>16777</v>
      </c>
      <c r="D10653" t="s">
        <v>16778</v>
      </c>
      <c r="E10653" t="s">
        <v>16779</v>
      </c>
      <c r="F10653" t="s">
        <v>44</v>
      </c>
      <c r="G10653" s="1">
        <v>43314</v>
      </c>
      <c r="H10653">
        <v>2012</v>
      </c>
      <c r="I10653" t="s">
        <v>74</v>
      </c>
      <c r="J10653" t="s">
        <v>2681</v>
      </c>
      <c r="K10653" t="s">
        <v>68</v>
      </c>
    </row>
    <row r="10654" spans="1:11" x14ac:dyDescent="0.25">
      <c r="A10654" t="s">
        <v>16780</v>
      </c>
      <c r="B10654" t="s">
        <v>12</v>
      </c>
      <c r="C10654" t="s">
        <v>16781</v>
      </c>
      <c r="D10654" t="s">
        <v>7197</v>
      </c>
      <c r="E10654" t="s">
        <v>16782</v>
      </c>
      <c r="F10654" t="s">
        <v>44</v>
      </c>
      <c r="G10654" s="1">
        <v>43314</v>
      </c>
      <c r="H10654">
        <v>2015</v>
      </c>
      <c r="I10654" t="s">
        <v>74</v>
      </c>
      <c r="J10654" t="s">
        <v>931</v>
      </c>
      <c r="K10654" t="s">
        <v>66</v>
      </c>
    </row>
    <row r="10655" spans="1:11" x14ac:dyDescent="0.25">
      <c r="A10655" t="s">
        <v>16780</v>
      </c>
      <c r="B10655" t="s">
        <v>12</v>
      </c>
      <c r="C10655" t="s">
        <v>16781</v>
      </c>
      <c r="D10655" t="s">
        <v>7197</v>
      </c>
      <c r="E10655" t="s">
        <v>16782</v>
      </c>
      <c r="F10655" t="s">
        <v>44</v>
      </c>
      <c r="G10655" s="1">
        <v>43314</v>
      </c>
      <c r="H10655">
        <v>2015</v>
      </c>
      <c r="I10655" t="s">
        <v>74</v>
      </c>
      <c r="J10655" t="s">
        <v>931</v>
      </c>
      <c r="K10655" t="s">
        <v>68</v>
      </c>
    </row>
    <row r="10656" spans="1:11" x14ac:dyDescent="0.25">
      <c r="A10656" t="s">
        <v>16780</v>
      </c>
      <c r="B10656" t="s">
        <v>12</v>
      </c>
      <c r="C10656" t="s">
        <v>16781</v>
      </c>
      <c r="D10656" t="s">
        <v>7197</v>
      </c>
      <c r="E10656" t="s">
        <v>16782</v>
      </c>
      <c r="F10656" t="s">
        <v>44</v>
      </c>
      <c r="G10656" s="1">
        <v>43314</v>
      </c>
      <c r="H10656">
        <v>2015</v>
      </c>
      <c r="I10656" t="s">
        <v>74</v>
      </c>
      <c r="J10656" t="s">
        <v>931</v>
      </c>
      <c r="K10656" t="s">
        <v>153</v>
      </c>
    </row>
    <row r="10657" spans="1:11" x14ac:dyDescent="0.25">
      <c r="A10657" t="s">
        <v>16783</v>
      </c>
      <c r="B10657" t="s">
        <v>12</v>
      </c>
      <c r="C10657" t="s">
        <v>16784</v>
      </c>
      <c r="D10657" t="s">
        <v>16785</v>
      </c>
      <c r="E10657" t="s">
        <v>16786</v>
      </c>
      <c r="F10657" t="s">
        <v>44</v>
      </c>
      <c r="G10657" s="1">
        <v>43314</v>
      </c>
      <c r="H10657">
        <v>2012</v>
      </c>
      <c r="I10657" t="s">
        <v>74</v>
      </c>
      <c r="J10657" t="s">
        <v>96</v>
      </c>
      <c r="K10657" t="s">
        <v>82</v>
      </c>
    </row>
    <row r="10658" spans="1:11" x14ac:dyDescent="0.25">
      <c r="A10658" t="s">
        <v>16783</v>
      </c>
      <c r="B10658" t="s">
        <v>12</v>
      </c>
      <c r="C10658" t="s">
        <v>16784</v>
      </c>
      <c r="D10658" t="s">
        <v>16785</v>
      </c>
      <c r="E10658" t="s">
        <v>16786</v>
      </c>
      <c r="F10658" t="s">
        <v>44</v>
      </c>
      <c r="G10658" s="1">
        <v>43314</v>
      </c>
      <c r="H10658">
        <v>2012</v>
      </c>
      <c r="I10658" t="s">
        <v>74</v>
      </c>
      <c r="J10658" t="s">
        <v>96</v>
      </c>
      <c r="K10658" t="s">
        <v>68</v>
      </c>
    </row>
    <row r="10659" spans="1:11" x14ac:dyDescent="0.25">
      <c r="A10659" t="s">
        <v>16783</v>
      </c>
      <c r="B10659" t="s">
        <v>12</v>
      </c>
      <c r="C10659" t="s">
        <v>16784</v>
      </c>
      <c r="D10659" t="s">
        <v>16785</v>
      </c>
      <c r="E10659" t="s">
        <v>16786</v>
      </c>
      <c r="F10659" t="s">
        <v>44</v>
      </c>
      <c r="G10659" s="1">
        <v>43314</v>
      </c>
      <c r="H10659">
        <v>2012</v>
      </c>
      <c r="I10659" t="s">
        <v>74</v>
      </c>
      <c r="J10659" t="s">
        <v>96</v>
      </c>
      <c r="K10659" t="s">
        <v>153</v>
      </c>
    </row>
    <row r="10660" spans="1:11" x14ac:dyDescent="0.25">
      <c r="A10660" t="s">
        <v>16787</v>
      </c>
      <c r="B10660" t="s">
        <v>12</v>
      </c>
      <c r="C10660" t="s">
        <v>16788</v>
      </c>
      <c r="D10660" t="s">
        <v>7208</v>
      </c>
      <c r="E10660" t="s">
        <v>16789</v>
      </c>
      <c r="F10660" t="s">
        <v>44</v>
      </c>
      <c r="G10660" s="1">
        <v>43314</v>
      </c>
      <c r="H10660">
        <v>2011</v>
      </c>
      <c r="I10660" t="s">
        <v>74</v>
      </c>
      <c r="J10660" t="s">
        <v>1810</v>
      </c>
      <c r="K10660" t="s">
        <v>82</v>
      </c>
    </row>
    <row r="10661" spans="1:11" x14ac:dyDescent="0.25">
      <c r="A10661" t="s">
        <v>16787</v>
      </c>
      <c r="B10661" t="s">
        <v>12</v>
      </c>
      <c r="C10661" t="s">
        <v>16788</v>
      </c>
      <c r="D10661" t="s">
        <v>7208</v>
      </c>
      <c r="E10661" t="s">
        <v>16789</v>
      </c>
      <c r="F10661" t="s">
        <v>44</v>
      </c>
      <c r="G10661" s="1">
        <v>43314</v>
      </c>
      <c r="H10661">
        <v>2011</v>
      </c>
      <c r="I10661" t="s">
        <v>74</v>
      </c>
      <c r="J10661" t="s">
        <v>1810</v>
      </c>
      <c r="K10661" t="s">
        <v>68</v>
      </c>
    </row>
    <row r="10662" spans="1:11" x14ac:dyDescent="0.25">
      <c r="A10662" t="s">
        <v>16787</v>
      </c>
      <c r="B10662" t="s">
        <v>12</v>
      </c>
      <c r="C10662" t="s">
        <v>16788</v>
      </c>
      <c r="D10662" t="s">
        <v>7208</v>
      </c>
      <c r="E10662" t="s">
        <v>16789</v>
      </c>
      <c r="F10662" t="s">
        <v>44</v>
      </c>
      <c r="G10662" s="1">
        <v>43314</v>
      </c>
      <c r="H10662">
        <v>2011</v>
      </c>
      <c r="I10662" t="s">
        <v>74</v>
      </c>
      <c r="J10662" t="s">
        <v>1810</v>
      </c>
      <c r="K10662" t="s">
        <v>153</v>
      </c>
    </row>
    <row r="10663" spans="1:11" x14ac:dyDescent="0.25">
      <c r="A10663" t="s">
        <v>16790</v>
      </c>
      <c r="B10663" t="s">
        <v>12</v>
      </c>
      <c r="C10663" t="s">
        <v>16791</v>
      </c>
      <c r="D10663" t="s">
        <v>16237</v>
      </c>
      <c r="E10663" t="s">
        <v>16792</v>
      </c>
      <c r="F10663" t="s">
        <v>44</v>
      </c>
      <c r="G10663" s="1">
        <v>43314</v>
      </c>
      <c r="H10663">
        <v>2005</v>
      </c>
      <c r="I10663" t="s">
        <v>101</v>
      </c>
      <c r="J10663" t="s">
        <v>17</v>
      </c>
      <c r="K10663" t="s">
        <v>59</v>
      </c>
    </row>
    <row r="10664" spans="1:11" x14ac:dyDescent="0.25">
      <c r="A10664" t="s">
        <v>16790</v>
      </c>
      <c r="B10664" t="s">
        <v>12</v>
      </c>
      <c r="C10664" t="s">
        <v>16791</v>
      </c>
      <c r="D10664" t="s">
        <v>16237</v>
      </c>
      <c r="E10664" t="s">
        <v>16792</v>
      </c>
      <c r="F10664" t="s">
        <v>44</v>
      </c>
      <c r="G10664" s="1">
        <v>43314</v>
      </c>
      <c r="H10664">
        <v>2005</v>
      </c>
      <c r="I10664" t="s">
        <v>101</v>
      </c>
      <c r="J10664" t="s">
        <v>17</v>
      </c>
      <c r="K10664" t="s">
        <v>83</v>
      </c>
    </row>
    <row r="10665" spans="1:11" x14ac:dyDescent="0.25">
      <c r="A10665" t="s">
        <v>16790</v>
      </c>
      <c r="B10665" t="s">
        <v>12</v>
      </c>
      <c r="C10665" t="s">
        <v>16791</v>
      </c>
      <c r="D10665" t="s">
        <v>16237</v>
      </c>
      <c r="E10665" t="s">
        <v>16792</v>
      </c>
      <c r="F10665" t="s">
        <v>44</v>
      </c>
      <c r="G10665" s="1">
        <v>43314</v>
      </c>
      <c r="H10665">
        <v>2005</v>
      </c>
      <c r="I10665" t="s">
        <v>101</v>
      </c>
      <c r="J10665" t="s">
        <v>17</v>
      </c>
      <c r="K10665" t="s">
        <v>67</v>
      </c>
    </row>
    <row r="10666" spans="1:11" x14ac:dyDescent="0.25">
      <c r="A10666" t="s">
        <v>16793</v>
      </c>
      <c r="B10666" t="s">
        <v>20</v>
      </c>
      <c r="C10666" t="s">
        <v>16794</v>
      </c>
      <c r="F10666" t="s">
        <v>118</v>
      </c>
      <c r="G10666" s="1">
        <v>43313</v>
      </c>
      <c r="H10666">
        <v>2018</v>
      </c>
      <c r="I10666" t="s">
        <v>346</v>
      </c>
      <c r="J10666" t="s">
        <v>33</v>
      </c>
      <c r="K10666" t="s">
        <v>39</v>
      </c>
    </row>
    <row r="10667" spans="1:11" x14ac:dyDescent="0.25">
      <c r="A10667" t="s">
        <v>16793</v>
      </c>
      <c r="B10667" t="s">
        <v>20</v>
      </c>
      <c r="C10667" t="s">
        <v>16794</v>
      </c>
      <c r="F10667" t="s">
        <v>118</v>
      </c>
      <c r="G10667" s="1">
        <v>43313</v>
      </c>
      <c r="H10667">
        <v>2018</v>
      </c>
      <c r="I10667" t="s">
        <v>346</v>
      </c>
      <c r="J10667" t="s">
        <v>33</v>
      </c>
      <c r="K10667" t="s">
        <v>35</v>
      </c>
    </row>
    <row r="10668" spans="1:11" x14ac:dyDescent="0.25">
      <c r="A10668" t="s">
        <v>16795</v>
      </c>
      <c r="B10668" t="s">
        <v>12</v>
      </c>
      <c r="C10668" t="s">
        <v>16796</v>
      </c>
      <c r="D10668" t="s">
        <v>16797</v>
      </c>
      <c r="E10668" t="s">
        <v>16798</v>
      </c>
      <c r="F10668" t="s">
        <v>15</v>
      </c>
      <c r="G10668" s="1">
        <v>43313</v>
      </c>
      <c r="H10668">
        <v>2018</v>
      </c>
      <c r="I10668" t="s">
        <v>24</v>
      </c>
      <c r="J10668" t="s">
        <v>293</v>
      </c>
      <c r="K10668" t="s">
        <v>18</v>
      </c>
    </row>
    <row r="10669" spans="1:11" x14ac:dyDescent="0.25">
      <c r="A10669" t="s">
        <v>16799</v>
      </c>
      <c r="B10669" t="s">
        <v>12</v>
      </c>
      <c r="C10669" t="s">
        <v>16800</v>
      </c>
      <c r="D10669" t="s">
        <v>16801</v>
      </c>
      <c r="E10669" t="s">
        <v>16802</v>
      </c>
      <c r="F10669" t="s">
        <v>16803</v>
      </c>
      <c r="G10669" s="1">
        <v>43313</v>
      </c>
      <c r="H10669">
        <v>2017</v>
      </c>
      <c r="I10669" t="s">
        <v>24</v>
      </c>
      <c r="J10669" t="s">
        <v>422</v>
      </c>
      <c r="K10669" t="s">
        <v>66</v>
      </c>
    </row>
    <row r="10670" spans="1:11" x14ac:dyDescent="0.25">
      <c r="A10670" t="s">
        <v>16799</v>
      </c>
      <c r="B10670" t="s">
        <v>12</v>
      </c>
      <c r="C10670" t="s">
        <v>16800</v>
      </c>
      <c r="D10670" t="s">
        <v>16801</v>
      </c>
      <c r="E10670" t="s">
        <v>16802</v>
      </c>
      <c r="F10670" t="s">
        <v>16803</v>
      </c>
      <c r="G10670" s="1">
        <v>43313</v>
      </c>
      <c r="H10670">
        <v>2017</v>
      </c>
      <c r="I10670" t="s">
        <v>24</v>
      </c>
      <c r="J10670" t="s">
        <v>422</v>
      </c>
      <c r="K10670" t="s">
        <v>67</v>
      </c>
    </row>
    <row r="10671" spans="1:11" x14ac:dyDescent="0.25">
      <c r="A10671" t="s">
        <v>16799</v>
      </c>
      <c r="B10671" t="s">
        <v>12</v>
      </c>
      <c r="C10671" t="s">
        <v>16800</v>
      </c>
      <c r="D10671" t="s">
        <v>16801</v>
      </c>
      <c r="E10671" t="s">
        <v>16802</v>
      </c>
      <c r="F10671" t="s">
        <v>16803</v>
      </c>
      <c r="G10671" s="1">
        <v>43313</v>
      </c>
      <c r="H10671">
        <v>2017</v>
      </c>
      <c r="I10671" t="s">
        <v>24</v>
      </c>
      <c r="J10671" t="s">
        <v>422</v>
      </c>
      <c r="K10671" t="s">
        <v>68</v>
      </c>
    </row>
    <row r="10672" spans="1:11" x14ac:dyDescent="0.25">
      <c r="A10672" t="s">
        <v>16804</v>
      </c>
      <c r="B10672" t="s">
        <v>20</v>
      </c>
      <c r="C10672" t="s">
        <v>16805</v>
      </c>
      <c r="E10672" t="s">
        <v>16806</v>
      </c>
      <c r="F10672" t="s">
        <v>284</v>
      </c>
      <c r="G10672" s="1">
        <v>43313</v>
      </c>
      <c r="H10672">
        <v>2018</v>
      </c>
      <c r="I10672" t="s">
        <v>24</v>
      </c>
      <c r="J10672" t="s">
        <v>33</v>
      </c>
      <c r="K10672" t="s">
        <v>26</v>
      </c>
    </row>
    <row r="10673" spans="1:11" x14ac:dyDescent="0.25">
      <c r="A10673" t="s">
        <v>16804</v>
      </c>
      <c r="B10673" t="s">
        <v>20</v>
      </c>
      <c r="C10673" t="s">
        <v>16805</v>
      </c>
      <c r="E10673" t="s">
        <v>16806</v>
      </c>
      <c r="F10673" t="s">
        <v>284</v>
      </c>
      <c r="G10673" s="1">
        <v>43313</v>
      </c>
      <c r="H10673">
        <v>2018</v>
      </c>
      <c r="I10673" t="s">
        <v>24</v>
      </c>
      <c r="J10673" t="s">
        <v>33</v>
      </c>
      <c r="K10673" t="s">
        <v>27</v>
      </c>
    </row>
    <row r="10674" spans="1:11" x14ac:dyDescent="0.25">
      <c r="A10674" t="s">
        <v>16804</v>
      </c>
      <c r="B10674" t="s">
        <v>20</v>
      </c>
      <c r="C10674" t="s">
        <v>16805</v>
      </c>
      <c r="E10674" t="s">
        <v>16806</v>
      </c>
      <c r="F10674" t="s">
        <v>284</v>
      </c>
      <c r="G10674" s="1">
        <v>43313</v>
      </c>
      <c r="H10674">
        <v>2018</v>
      </c>
      <c r="I10674" t="s">
        <v>24</v>
      </c>
      <c r="J10674" t="s">
        <v>33</v>
      </c>
      <c r="K10674" t="s">
        <v>28</v>
      </c>
    </row>
    <row r="10675" spans="1:11" x14ac:dyDescent="0.25">
      <c r="A10675" t="s">
        <v>16807</v>
      </c>
      <c r="B10675" t="s">
        <v>20</v>
      </c>
      <c r="C10675" t="s">
        <v>16808</v>
      </c>
      <c r="E10675" t="s">
        <v>16809</v>
      </c>
      <c r="F10675" t="s">
        <v>284</v>
      </c>
      <c r="G10675" s="1">
        <v>43313</v>
      </c>
      <c r="H10675">
        <v>2018</v>
      </c>
      <c r="I10675" t="s">
        <v>74</v>
      </c>
      <c r="J10675" t="s">
        <v>33</v>
      </c>
      <c r="K10675" t="s">
        <v>26</v>
      </c>
    </row>
    <row r="10676" spans="1:11" x14ac:dyDescent="0.25">
      <c r="A10676" t="s">
        <v>16807</v>
      </c>
      <c r="B10676" t="s">
        <v>20</v>
      </c>
      <c r="C10676" t="s">
        <v>16808</v>
      </c>
      <c r="E10676" t="s">
        <v>16809</v>
      </c>
      <c r="F10676" t="s">
        <v>284</v>
      </c>
      <c r="G10676" s="1">
        <v>43313</v>
      </c>
      <c r="H10676">
        <v>2018</v>
      </c>
      <c r="I10676" t="s">
        <v>74</v>
      </c>
      <c r="J10676" t="s">
        <v>33</v>
      </c>
      <c r="K10676" t="s">
        <v>45</v>
      </c>
    </row>
    <row r="10677" spans="1:11" x14ac:dyDescent="0.25">
      <c r="A10677" t="s">
        <v>16807</v>
      </c>
      <c r="B10677" t="s">
        <v>20</v>
      </c>
      <c r="C10677" t="s">
        <v>16808</v>
      </c>
      <c r="E10677" t="s">
        <v>16809</v>
      </c>
      <c r="F10677" t="s">
        <v>284</v>
      </c>
      <c r="G10677" s="1">
        <v>43313</v>
      </c>
      <c r="H10677">
        <v>2018</v>
      </c>
      <c r="I10677" t="s">
        <v>74</v>
      </c>
      <c r="J10677" t="s">
        <v>33</v>
      </c>
      <c r="K10677" t="s">
        <v>27</v>
      </c>
    </row>
    <row r="10678" spans="1:11" x14ac:dyDescent="0.25">
      <c r="A10678" t="s">
        <v>16810</v>
      </c>
      <c r="B10678" t="s">
        <v>20</v>
      </c>
      <c r="C10678" t="s">
        <v>16811</v>
      </c>
      <c r="E10678" t="s">
        <v>16812</v>
      </c>
      <c r="F10678" t="s">
        <v>444</v>
      </c>
      <c r="G10678" s="1">
        <v>43311</v>
      </c>
      <c r="H10678">
        <v>2018</v>
      </c>
      <c r="I10678" t="s">
        <v>24</v>
      </c>
      <c r="J10678" t="s">
        <v>25</v>
      </c>
      <c r="K10678" t="s">
        <v>26</v>
      </c>
    </row>
    <row r="10679" spans="1:11" x14ac:dyDescent="0.25">
      <c r="A10679" t="s">
        <v>16810</v>
      </c>
      <c r="B10679" t="s">
        <v>20</v>
      </c>
      <c r="C10679" t="s">
        <v>16811</v>
      </c>
      <c r="E10679" t="s">
        <v>16812</v>
      </c>
      <c r="F10679" t="s">
        <v>444</v>
      </c>
      <c r="G10679" s="1">
        <v>43311</v>
      </c>
      <c r="H10679">
        <v>2018</v>
      </c>
      <c r="I10679" t="s">
        <v>24</v>
      </c>
      <c r="J10679" t="s">
        <v>25</v>
      </c>
      <c r="K10679" t="s">
        <v>46</v>
      </c>
    </row>
    <row r="10680" spans="1:11" x14ac:dyDescent="0.25">
      <c r="A10680" t="s">
        <v>16813</v>
      </c>
      <c r="B10680" t="s">
        <v>20</v>
      </c>
      <c r="C10680" t="s">
        <v>16814</v>
      </c>
      <c r="E10680" t="s">
        <v>16815</v>
      </c>
      <c r="F10680" t="s">
        <v>284</v>
      </c>
      <c r="G10680" s="1">
        <v>43311</v>
      </c>
      <c r="H10680">
        <v>2018</v>
      </c>
      <c r="I10680" t="s">
        <v>24</v>
      </c>
      <c r="J10680" t="s">
        <v>25</v>
      </c>
      <c r="K10680" t="s">
        <v>383</v>
      </c>
    </row>
    <row r="10681" spans="1:11" x14ac:dyDescent="0.25">
      <c r="A10681" t="s">
        <v>16813</v>
      </c>
      <c r="B10681" t="s">
        <v>20</v>
      </c>
      <c r="C10681" t="s">
        <v>16814</v>
      </c>
      <c r="E10681" t="s">
        <v>16815</v>
      </c>
      <c r="F10681" t="s">
        <v>284</v>
      </c>
      <c r="G10681" s="1">
        <v>43311</v>
      </c>
      <c r="H10681">
        <v>2018</v>
      </c>
      <c r="I10681" t="s">
        <v>24</v>
      </c>
      <c r="J10681" t="s">
        <v>25</v>
      </c>
      <c r="K10681" t="s">
        <v>35</v>
      </c>
    </row>
    <row r="10682" spans="1:11" x14ac:dyDescent="0.25">
      <c r="A10682" t="s">
        <v>16816</v>
      </c>
      <c r="B10682" t="s">
        <v>12</v>
      </c>
      <c r="C10682" t="s">
        <v>16817</v>
      </c>
      <c r="D10682" t="s">
        <v>16818</v>
      </c>
      <c r="E10682" t="s">
        <v>16819</v>
      </c>
      <c r="F10682" t="s">
        <v>157</v>
      </c>
      <c r="G10682" s="1">
        <v>43309</v>
      </c>
      <c r="H10682">
        <v>2005</v>
      </c>
      <c r="I10682" t="s">
        <v>101</v>
      </c>
      <c r="J10682" t="s">
        <v>657</v>
      </c>
      <c r="K10682" t="s">
        <v>1298</v>
      </c>
    </row>
    <row r="10683" spans="1:11" x14ac:dyDescent="0.25">
      <c r="A10683" t="s">
        <v>16820</v>
      </c>
      <c r="B10683" t="s">
        <v>12</v>
      </c>
      <c r="C10683" t="s">
        <v>16821</v>
      </c>
      <c r="D10683" t="s">
        <v>16818</v>
      </c>
      <c r="E10683" t="s">
        <v>16822</v>
      </c>
      <c r="F10683" t="s">
        <v>157</v>
      </c>
      <c r="G10683" s="1">
        <v>43309</v>
      </c>
      <c r="H10683">
        <v>2012</v>
      </c>
      <c r="I10683" t="s">
        <v>74</v>
      </c>
      <c r="J10683" t="s">
        <v>749</v>
      </c>
      <c r="K10683" t="s">
        <v>82</v>
      </c>
    </row>
    <row r="10684" spans="1:11" x14ac:dyDescent="0.25">
      <c r="A10684" t="s">
        <v>16823</v>
      </c>
      <c r="B10684" t="s">
        <v>20</v>
      </c>
      <c r="C10684" t="s">
        <v>16824</v>
      </c>
      <c r="E10684" t="s">
        <v>16819</v>
      </c>
      <c r="F10684" t="s">
        <v>157</v>
      </c>
      <c r="G10684" s="1">
        <v>43309</v>
      </c>
      <c r="H10684">
        <v>2007</v>
      </c>
      <c r="I10684" t="s">
        <v>24</v>
      </c>
      <c r="J10684" t="s">
        <v>301</v>
      </c>
      <c r="K10684" t="s">
        <v>110</v>
      </c>
    </row>
    <row r="10685" spans="1:11" x14ac:dyDescent="0.25">
      <c r="A10685" t="s">
        <v>16825</v>
      </c>
      <c r="B10685" t="s">
        <v>12</v>
      </c>
      <c r="C10685" t="s">
        <v>16826</v>
      </c>
      <c r="D10685" t="s">
        <v>16827</v>
      </c>
      <c r="E10685" t="s">
        <v>16828</v>
      </c>
      <c r="F10685" t="s">
        <v>2037</v>
      </c>
      <c r="G10685" s="1">
        <v>43309</v>
      </c>
      <c r="H10685">
        <v>2017</v>
      </c>
      <c r="I10685" t="s">
        <v>24</v>
      </c>
      <c r="J10685" t="s">
        <v>297</v>
      </c>
      <c r="K10685" t="s">
        <v>82</v>
      </c>
    </row>
    <row r="10686" spans="1:11" x14ac:dyDescent="0.25">
      <c r="A10686" t="s">
        <v>16825</v>
      </c>
      <c r="B10686" t="s">
        <v>12</v>
      </c>
      <c r="C10686" t="s">
        <v>16826</v>
      </c>
      <c r="D10686" t="s">
        <v>16827</v>
      </c>
      <c r="E10686" t="s">
        <v>16828</v>
      </c>
      <c r="F10686" t="s">
        <v>2037</v>
      </c>
      <c r="G10686" s="1">
        <v>43309</v>
      </c>
      <c r="H10686">
        <v>2017</v>
      </c>
      <c r="I10686" t="s">
        <v>24</v>
      </c>
      <c r="J10686" t="s">
        <v>297</v>
      </c>
      <c r="K10686" t="s">
        <v>243</v>
      </c>
    </row>
    <row r="10687" spans="1:11" x14ac:dyDescent="0.25">
      <c r="A10687" t="s">
        <v>16825</v>
      </c>
      <c r="B10687" t="s">
        <v>12</v>
      </c>
      <c r="C10687" t="s">
        <v>16826</v>
      </c>
      <c r="D10687" t="s">
        <v>16827</v>
      </c>
      <c r="E10687" t="s">
        <v>16828</v>
      </c>
      <c r="F10687" t="s">
        <v>2037</v>
      </c>
      <c r="G10687" s="1">
        <v>43309</v>
      </c>
      <c r="H10687">
        <v>2017</v>
      </c>
      <c r="I10687" t="s">
        <v>24</v>
      </c>
      <c r="J10687" t="s">
        <v>297</v>
      </c>
      <c r="K10687" t="s">
        <v>68</v>
      </c>
    </row>
    <row r="10688" spans="1:11" x14ac:dyDescent="0.25">
      <c r="A10688" t="s">
        <v>16829</v>
      </c>
      <c r="B10688" t="s">
        <v>12</v>
      </c>
      <c r="C10688" t="s">
        <v>16830</v>
      </c>
      <c r="D10688" t="s">
        <v>16831</v>
      </c>
      <c r="E10688" t="s">
        <v>16832</v>
      </c>
      <c r="F10688" t="s">
        <v>118</v>
      </c>
      <c r="G10688" s="1">
        <v>43308</v>
      </c>
      <c r="H10688">
        <v>2018</v>
      </c>
      <c r="I10688" t="s">
        <v>24</v>
      </c>
      <c r="J10688" t="s">
        <v>5656</v>
      </c>
      <c r="K10688" t="s">
        <v>1176</v>
      </c>
    </row>
    <row r="10689" spans="1:11" x14ac:dyDescent="0.25">
      <c r="A10689" t="s">
        <v>16833</v>
      </c>
      <c r="B10689" t="s">
        <v>20</v>
      </c>
      <c r="C10689" t="s">
        <v>16834</v>
      </c>
      <c r="E10689" t="s">
        <v>16835</v>
      </c>
      <c r="F10689" t="s">
        <v>3526</v>
      </c>
      <c r="G10689" s="1">
        <v>43308</v>
      </c>
      <c r="H10689">
        <v>2018</v>
      </c>
      <c r="I10689" t="s">
        <v>24</v>
      </c>
      <c r="J10689" t="s">
        <v>193</v>
      </c>
      <c r="K10689" t="s">
        <v>34</v>
      </c>
    </row>
    <row r="10690" spans="1:11" x14ac:dyDescent="0.25">
      <c r="A10690" t="s">
        <v>16833</v>
      </c>
      <c r="B10690" t="s">
        <v>20</v>
      </c>
      <c r="C10690" t="s">
        <v>16834</v>
      </c>
      <c r="E10690" t="s">
        <v>16835</v>
      </c>
      <c r="F10690" t="s">
        <v>3526</v>
      </c>
      <c r="G10690" s="1">
        <v>43308</v>
      </c>
      <c r="H10690">
        <v>2018</v>
      </c>
      <c r="I10690" t="s">
        <v>24</v>
      </c>
      <c r="J10690" t="s">
        <v>193</v>
      </c>
      <c r="K10690" t="s">
        <v>119</v>
      </c>
    </row>
    <row r="10691" spans="1:11" x14ac:dyDescent="0.25">
      <c r="A10691" t="s">
        <v>16833</v>
      </c>
      <c r="B10691" t="s">
        <v>20</v>
      </c>
      <c r="C10691" t="s">
        <v>16834</v>
      </c>
      <c r="E10691" t="s">
        <v>16835</v>
      </c>
      <c r="F10691" t="s">
        <v>3526</v>
      </c>
      <c r="G10691" s="1">
        <v>43308</v>
      </c>
      <c r="H10691">
        <v>2018</v>
      </c>
      <c r="I10691" t="s">
        <v>24</v>
      </c>
      <c r="J10691" t="s">
        <v>193</v>
      </c>
      <c r="K10691" t="s">
        <v>36</v>
      </c>
    </row>
    <row r="10692" spans="1:11" x14ac:dyDescent="0.25">
      <c r="A10692" t="s">
        <v>16836</v>
      </c>
      <c r="B10692" t="s">
        <v>12</v>
      </c>
      <c r="C10692" t="s">
        <v>16837</v>
      </c>
      <c r="D10692" t="s">
        <v>16838</v>
      </c>
      <c r="E10692" t="s">
        <v>16839</v>
      </c>
      <c r="F10692" t="s">
        <v>15</v>
      </c>
      <c r="G10692" s="1">
        <v>43308</v>
      </c>
      <c r="H10692">
        <v>2018</v>
      </c>
      <c r="I10692" t="s">
        <v>24</v>
      </c>
      <c r="J10692" t="s">
        <v>319</v>
      </c>
      <c r="K10692" t="s">
        <v>214</v>
      </c>
    </row>
    <row r="10693" spans="1:11" x14ac:dyDescent="0.25">
      <c r="A10693" t="s">
        <v>16836</v>
      </c>
      <c r="B10693" t="s">
        <v>12</v>
      </c>
      <c r="C10693" t="s">
        <v>16837</v>
      </c>
      <c r="D10693" t="s">
        <v>16838</v>
      </c>
      <c r="E10693" t="s">
        <v>16839</v>
      </c>
      <c r="F10693" t="s">
        <v>15</v>
      </c>
      <c r="G10693" s="1">
        <v>43308</v>
      </c>
      <c r="H10693">
        <v>2018</v>
      </c>
      <c r="I10693" t="s">
        <v>24</v>
      </c>
      <c r="J10693" t="s">
        <v>319</v>
      </c>
      <c r="K10693" t="s">
        <v>83</v>
      </c>
    </row>
    <row r="10694" spans="1:11" x14ac:dyDescent="0.25">
      <c r="A10694" t="s">
        <v>16836</v>
      </c>
      <c r="B10694" t="s">
        <v>12</v>
      </c>
      <c r="C10694" t="s">
        <v>16837</v>
      </c>
      <c r="D10694" t="s">
        <v>16838</v>
      </c>
      <c r="E10694" t="s">
        <v>16839</v>
      </c>
      <c r="F10694" t="s">
        <v>15</v>
      </c>
      <c r="G10694" s="1">
        <v>43308</v>
      </c>
      <c r="H10694">
        <v>2018</v>
      </c>
      <c r="I10694" t="s">
        <v>24</v>
      </c>
      <c r="J10694" t="s">
        <v>319</v>
      </c>
      <c r="K10694" t="s">
        <v>175</v>
      </c>
    </row>
    <row r="10695" spans="1:11" x14ac:dyDescent="0.25">
      <c r="A10695" t="s">
        <v>16840</v>
      </c>
      <c r="B10695" t="s">
        <v>20</v>
      </c>
      <c r="C10695" t="s">
        <v>16841</v>
      </c>
      <c r="E10695" t="s">
        <v>16842</v>
      </c>
      <c r="F10695" t="s">
        <v>284</v>
      </c>
      <c r="G10695" s="1">
        <v>43308</v>
      </c>
      <c r="H10695">
        <v>2018</v>
      </c>
      <c r="I10695" t="s">
        <v>24</v>
      </c>
      <c r="J10695" t="s">
        <v>33</v>
      </c>
      <c r="K10695" t="s">
        <v>34</v>
      </c>
    </row>
    <row r="10696" spans="1:11" x14ac:dyDescent="0.25">
      <c r="A10696" t="s">
        <v>16840</v>
      </c>
      <c r="B10696" t="s">
        <v>20</v>
      </c>
      <c r="C10696" t="s">
        <v>16841</v>
      </c>
      <c r="E10696" t="s">
        <v>16842</v>
      </c>
      <c r="F10696" t="s">
        <v>284</v>
      </c>
      <c r="G10696" s="1">
        <v>43308</v>
      </c>
      <c r="H10696">
        <v>2018</v>
      </c>
      <c r="I10696" t="s">
        <v>24</v>
      </c>
      <c r="J10696" t="s">
        <v>33</v>
      </c>
      <c r="K10696" t="s">
        <v>35</v>
      </c>
    </row>
    <row r="10697" spans="1:11" x14ac:dyDescent="0.25">
      <c r="A10697" t="s">
        <v>16840</v>
      </c>
      <c r="B10697" t="s">
        <v>20</v>
      </c>
      <c r="C10697" t="s">
        <v>16841</v>
      </c>
      <c r="E10697" t="s">
        <v>16842</v>
      </c>
      <c r="F10697" t="s">
        <v>284</v>
      </c>
      <c r="G10697" s="1">
        <v>43308</v>
      </c>
      <c r="H10697">
        <v>2018</v>
      </c>
      <c r="I10697" t="s">
        <v>24</v>
      </c>
      <c r="J10697" t="s">
        <v>33</v>
      </c>
      <c r="K10697" t="s">
        <v>36</v>
      </c>
    </row>
    <row r="10698" spans="1:11" x14ac:dyDescent="0.25">
      <c r="A10698" t="s">
        <v>16843</v>
      </c>
      <c r="B10698" t="s">
        <v>12</v>
      </c>
      <c r="C10698" t="s">
        <v>16844</v>
      </c>
      <c r="D10698" t="s">
        <v>16845</v>
      </c>
      <c r="F10698" t="s">
        <v>637</v>
      </c>
      <c r="G10698" s="1">
        <v>43308</v>
      </c>
      <c r="H10698">
        <v>2018</v>
      </c>
      <c r="I10698" t="s">
        <v>74</v>
      </c>
      <c r="J10698" t="s">
        <v>714</v>
      </c>
      <c r="K10698" t="s">
        <v>18</v>
      </c>
    </row>
    <row r="10699" spans="1:11" x14ac:dyDescent="0.25">
      <c r="A10699" t="s">
        <v>16846</v>
      </c>
      <c r="B10699" t="s">
        <v>20</v>
      </c>
      <c r="C10699" t="s">
        <v>16847</v>
      </c>
      <c r="E10699" t="s">
        <v>16848</v>
      </c>
      <c r="F10699" t="s">
        <v>517</v>
      </c>
      <c r="G10699" s="1">
        <v>43308</v>
      </c>
      <c r="H10699">
        <v>2018</v>
      </c>
      <c r="I10699" t="s">
        <v>24</v>
      </c>
      <c r="J10699" t="s">
        <v>33</v>
      </c>
      <c r="K10699" t="s">
        <v>26</v>
      </c>
    </row>
    <row r="10700" spans="1:11" x14ac:dyDescent="0.25">
      <c r="A10700" t="s">
        <v>16846</v>
      </c>
      <c r="B10700" t="s">
        <v>20</v>
      </c>
      <c r="C10700" t="s">
        <v>16847</v>
      </c>
      <c r="E10700" t="s">
        <v>16848</v>
      </c>
      <c r="F10700" t="s">
        <v>517</v>
      </c>
      <c r="G10700" s="1">
        <v>43308</v>
      </c>
      <c r="H10700">
        <v>2018</v>
      </c>
      <c r="I10700" t="s">
        <v>24</v>
      </c>
      <c r="J10700" t="s">
        <v>33</v>
      </c>
      <c r="K10700" t="s">
        <v>46</v>
      </c>
    </row>
    <row r="10701" spans="1:11" x14ac:dyDescent="0.25">
      <c r="A10701" t="s">
        <v>16846</v>
      </c>
      <c r="B10701" t="s">
        <v>20</v>
      </c>
      <c r="C10701" t="s">
        <v>16847</v>
      </c>
      <c r="E10701" t="s">
        <v>16848</v>
      </c>
      <c r="F10701" t="s">
        <v>517</v>
      </c>
      <c r="G10701" s="1">
        <v>43308</v>
      </c>
      <c r="H10701">
        <v>2018</v>
      </c>
      <c r="I10701" t="s">
        <v>24</v>
      </c>
      <c r="J10701" t="s">
        <v>33</v>
      </c>
      <c r="K10701" t="s">
        <v>27</v>
      </c>
    </row>
    <row r="10702" spans="1:11" x14ac:dyDescent="0.25">
      <c r="A10702" t="s">
        <v>16849</v>
      </c>
      <c r="B10702" t="s">
        <v>12</v>
      </c>
      <c r="C10702" t="s">
        <v>16850</v>
      </c>
      <c r="D10702" t="s">
        <v>11650</v>
      </c>
      <c r="E10702" t="s">
        <v>16851</v>
      </c>
      <c r="F10702" t="s">
        <v>44</v>
      </c>
      <c r="G10702" s="1">
        <v>43306</v>
      </c>
      <c r="H10702">
        <v>2018</v>
      </c>
      <c r="I10702" t="s">
        <v>101</v>
      </c>
      <c r="J10702" t="s">
        <v>236</v>
      </c>
      <c r="K10702" t="s">
        <v>66</v>
      </c>
    </row>
    <row r="10703" spans="1:11" x14ac:dyDescent="0.25">
      <c r="A10703" t="s">
        <v>16849</v>
      </c>
      <c r="B10703" t="s">
        <v>12</v>
      </c>
      <c r="C10703" t="s">
        <v>16850</v>
      </c>
      <c r="D10703" t="s">
        <v>11650</v>
      </c>
      <c r="E10703" t="s">
        <v>16851</v>
      </c>
      <c r="F10703" t="s">
        <v>44</v>
      </c>
      <c r="G10703" s="1">
        <v>43306</v>
      </c>
      <c r="H10703">
        <v>2018</v>
      </c>
      <c r="I10703" t="s">
        <v>101</v>
      </c>
      <c r="J10703" t="s">
        <v>236</v>
      </c>
      <c r="K10703" t="s">
        <v>68</v>
      </c>
    </row>
    <row r="10704" spans="1:11" x14ac:dyDescent="0.25">
      <c r="A10704" t="s">
        <v>16852</v>
      </c>
      <c r="B10704" t="s">
        <v>12</v>
      </c>
      <c r="C10704" t="s">
        <v>16853</v>
      </c>
      <c r="D10704" t="s">
        <v>11816</v>
      </c>
      <c r="E10704" t="s">
        <v>11817</v>
      </c>
      <c r="F10704" t="s">
        <v>15</v>
      </c>
      <c r="G10704" s="1">
        <v>43305</v>
      </c>
      <c r="H10704">
        <v>2018</v>
      </c>
      <c r="I10704" t="s">
        <v>24</v>
      </c>
      <c r="J10704" t="s">
        <v>2972</v>
      </c>
      <c r="K10704" t="s">
        <v>1176</v>
      </c>
    </row>
    <row r="10705" spans="1:11" x14ac:dyDescent="0.25">
      <c r="A10705" t="s">
        <v>16854</v>
      </c>
      <c r="B10705" t="s">
        <v>12</v>
      </c>
      <c r="C10705" t="s">
        <v>16855</v>
      </c>
      <c r="D10705" t="s">
        <v>10353</v>
      </c>
      <c r="E10705" t="s">
        <v>16856</v>
      </c>
      <c r="F10705" t="s">
        <v>517</v>
      </c>
      <c r="G10705" s="1">
        <v>43305</v>
      </c>
      <c r="H10705">
        <v>2018</v>
      </c>
      <c r="I10705" t="s">
        <v>24</v>
      </c>
      <c r="J10705" t="s">
        <v>312</v>
      </c>
      <c r="K10705" t="s">
        <v>423</v>
      </c>
    </row>
    <row r="10706" spans="1:11" x14ac:dyDescent="0.25">
      <c r="A10706" t="s">
        <v>16854</v>
      </c>
      <c r="B10706" t="s">
        <v>12</v>
      </c>
      <c r="C10706" t="s">
        <v>16855</v>
      </c>
      <c r="D10706" t="s">
        <v>10353</v>
      </c>
      <c r="E10706" t="s">
        <v>16856</v>
      </c>
      <c r="F10706" t="s">
        <v>517</v>
      </c>
      <c r="G10706" s="1">
        <v>43305</v>
      </c>
      <c r="H10706">
        <v>2018</v>
      </c>
      <c r="I10706" t="s">
        <v>24</v>
      </c>
      <c r="J10706" t="s">
        <v>312</v>
      </c>
      <c r="K10706" t="s">
        <v>208</v>
      </c>
    </row>
    <row r="10707" spans="1:11" x14ac:dyDescent="0.25">
      <c r="A10707" t="s">
        <v>16857</v>
      </c>
      <c r="B10707" t="s">
        <v>20</v>
      </c>
      <c r="C10707" t="s">
        <v>16858</v>
      </c>
      <c r="F10707" t="s">
        <v>73</v>
      </c>
      <c r="G10707" s="1">
        <v>43301</v>
      </c>
      <c r="H10707">
        <v>2018</v>
      </c>
      <c r="I10707" t="s">
        <v>101</v>
      </c>
      <c r="J10707" t="s">
        <v>33</v>
      </c>
      <c r="K10707" t="s">
        <v>76</v>
      </c>
    </row>
    <row r="10708" spans="1:11" x14ac:dyDescent="0.25">
      <c r="A10708" t="s">
        <v>16857</v>
      </c>
      <c r="B10708" t="s">
        <v>20</v>
      </c>
      <c r="C10708" t="s">
        <v>16858</v>
      </c>
      <c r="F10708" t="s">
        <v>73</v>
      </c>
      <c r="G10708" s="1">
        <v>43301</v>
      </c>
      <c r="H10708">
        <v>2018</v>
      </c>
      <c r="I10708" t="s">
        <v>101</v>
      </c>
      <c r="J10708" t="s">
        <v>33</v>
      </c>
      <c r="K10708" t="s">
        <v>35</v>
      </c>
    </row>
    <row r="10709" spans="1:11" x14ac:dyDescent="0.25">
      <c r="A10709" t="s">
        <v>16857</v>
      </c>
      <c r="B10709" t="s">
        <v>20</v>
      </c>
      <c r="C10709" t="s">
        <v>16858</v>
      </c>
      <c r="F10709" t="s">
        <v>73</v>
      </c>
      <c r="G10709" s="1">
        <v>43301</v>
      </c>
      <c r="H10709">
        <v>2018</v>
      </c>
      <c r="I10709" t="s">
        <v>101</v>
      </c>
      <c r="J10709" t="s">
        <v>33</v>
      </c>
      <c r="K10709" t="s">
        <v>40</v>
      </c>
    </row>
    <row r="10710" spans="1:11" x14ac:dyDescent="0.25">
      <c r="A10710" t="s">
        <v>16859</v>
      </c>
      <c r="B10710" t="s">
        <v>20</v>
      </c>
      <c r="C10710" t="s">
        <v>16860</v>
      </c>
      <c r="F10710" t="s">
        <v>1720</v>
      </c>
      <c r="G10710" s="1">
        <v>43301</v>
      </c>
      <c r="H10710">
        <v>2018</v>
      </c>
      <c r="I10710" t="s">
        <v>24</v>
      </c>
      <c r="J10710" t="s">
        <v>33</v>
      </c>
      <c r="K10710" t="s">
        <v>39</v>
      </c>
    </row>
    <row r="10711" spans="1:11" x14ac:dyDescent="0.25">
      <c r="A10711" t="s">
        <v>16859</v>
      </c>
      <c r="B10711" t="s">
        <v>20</v>
      </c>
      <c r="C10711" t="s">
        <v>16860</v>
      </c>
      <c r="F10711" t="s">
        <v>1720</v>
      </c>
      <c r="G10711" s="1">
        <v>43301</v>
      </c>
      <c r="H10711">
        <v>2018</v>
      </c>
      <c r="I10711" t="s">
        <v>24</v>
      </c>
      <c r="J10711" t="s">
        <v>33</v>
      </c>
      <c r="K10711" t="s">
        <v>35</v>
      </c>
    </row>
    <row r="10712" spans="1:11" x14ac:dyDescent="0.25">
      <c r="A10712" t="s">
        <v>16861</v>
      </c>
      <c r="B10712" t="s">
        <v>12</v>
      </c>
      <c r="C10712" t="s">
        <v>16862</v>
      </c>
      <c r="D10712" t="s">
        <v>16863</v>
      </c>
      <c r="E10712" t="s">
        <v>16864</v>
      </c>
      <c r="F10712" t="s">
        <v>16865</v>
      </c>
      <c r="G10712" s="1">
        <v>43301</v>
      </c>
      <c r="H10712">
        <v>2018</v>
      </c>
      <c r="I10712" t="s">
        <v>57</v>
      </c>
      <c r="J10712" t="s">
        <v>445</v>
      </c>
      <c r="K10712" t="s">
        <v>59</v>
      </c>
    </row>
    <row r="10713" spans="1:11" x14ac:dyDescent="0.25">
      <c r="A10713" t="s">
        <v>16861</v>
      </c>
      <c r="B10713" t="s">
        <v>12</v>
      </c>
      <c r="C10713" t="s">
        <v>16862</v>
      </c>
      <c r="D10713" t="s">
        <v>16863</v>
      </c>
      <c r="E10713" t="s">
        <v>16864</v>
      </c>
      <c r="F10713" t="s">
        <v>16865</v>
      </c>
      <c r="G10713" s="1">
        <v>43301</v>
      </c>
      <c r="H10713">
        <v>2018</v>
      </c>
      <c r="I10713" t="s">
        <v>57</v>
      </c>
      <c r="J10713" t="s">
        <v>445</v>
      </c>
      <c r="K10713" t="s">
        <v>102</v>
      </c>
    </row>
    <row r="10714" spans="1:11" x14ac:dyDescent="0.25">
      <c r="A10714" t="s">
        <v>16866</v>
      </c>
      <c r="B10714" t="s">
        <v>12</v>
      </c>
      <c r="C10714" t="s">
        <v>16867</v>
      </c>
      <c r="E10714" t="s">
        <v>16868</v>
      </c>
      <c r="F10714" t="s">
        <v>15</v>
      </c>
      <c r="G10714" s="1">
        <v>43301</v>
      </c>
      <c r="H10714">
        <v>2018</v>
      </c>
      <c r="I10714" t="s">
        <v>24</v>
      </c>
      <c r="J10714" t="s">
        <v>319</v>
      </c>
      <c r="K10714" t="s">
        <v>82</v>
      </c>
    </row>
    <row r="10715" spans="1:11" x14ac:dyDescent="0.25">
      <c r="A10715" t="s">
        <v>16869</v>
      </c>
      <c r="B10715" t="s">
        <v>20</v>
      </c>
      <c r="C10715" t="s">
        <v>16870</v>
      </c>
      <c r="E10715" t="s">
        <v>16871</v>
      </c>
      <c r="F10715" t="s">
        <v>15</v>
      </c>
      <c r="G10715" s="1">
        <v>43301</v>
      </c>
      <c r="H10715">
        <v>2018</v>
      </c>
      <c r="I10715" t="s">
        <v>201</v>
      </c>
      <c r="J10715" t="s">
        <v>109</v>
      </c>
      <c r="K10715" t="s">
        <v>202</v>
      </c>
    </row>
    <row r="10716" spans="1:11" x14ac:dyDescent="0.25">
      <c r="A10716" t="s">
        <v>16869</v>
      </c>
      <c r="B10716" t="s">
        <v>20</v>
      </c>
      <c r="C10716" t="s">
        <v>16870</v>
      </c>
      <c r="E10716" t="s">
        <v>16871</v>
      </c>
      <c r="F10716" t="s">
        <v>15</v>
      </c>
      <c r="G10716" s="1">
        <v>43301</v>
      </c>
      <c r="H10716">
        <v>2018</v>
      </c>
      <c r="I10716" t="s">
        <v>201</v>
      </c>
      <c r="J10716" t="s">
        <v>109</v>
      </c>
      <c r="K10716" t="s">
        <v>46</v>
      </c>
    </row>
    <row r="10717" spans="1:11" x14ac:dyDescent="0.25">
      <c r="A10717" t="s">
        <v>16872</v>
      </c>
      <c r="B10717" t="s">
        <v>20</v>
      </c>
      <c r="C10717" t="s">
        <v>16873</v>
      </c>
      <c r="E10717" t="s">
        <v>16874</v>
      </c>
      <c r="F10717" t="s">
        <v>284</v>
      </c>
      <c r="G10717" s="1">
        <v>43301</v>
      </c>
      <c r="H10717">
        <v>2018</v>
      </c>
      <c r="I10717" t="s">
        <v>24</v>
      </c>
      <c r="J10717" t="s">
        <v>33</v>
      </c>
      <c r="K10717" t="s">
        <v>26</v>
      </c>
    </row>
    <row r="10718" spans="1:11" x14ac:dyDescent="0.25">
      <c r="A10718" t="s">
        <v>16872</v>
      </c>
      <c r="B10718" t="s">
        <v>20</v>
      </c>
      <c r="C10718" t="s">
        <v>16873</v>
      </c>
      <c r="E10718" t="s">
        <v>16874</v>
      </c>
      <c r="F10718" t="s">
        <v>284</v>
      </c>
      <c r="G10718" s="1">
        <v>43301</v>
      </c>
      <c r="H10718">
        <v>2018</v>
      </c>
      <c r="I10718" t="s">
        <v>24</v>
      </c>
      <c r="J10718" t="s">
        <v>33</v>
      </c>
      <c r="K10718" t="s">
        <v>46</v>
      </c>
    </row>
    <row r="10719" spans="1:11" x14ac:dyDescent="0.25">
      <c r="A10719" t="s">
        <v>16872</v>
      </c>
      <c r="B10719" t="s">
        <v>20</v>
      </c>
      <c r="C10719" t="s">
        <v>16873</v>
      </c>
      <c r="E10719" t="s">
        <v>16874</v>
      </c>
      <c r="F10719" t="s">
        <v>284</v>
      </c>
      <c r="G10719" s="1">
        <v>43301</v>
      </c>
      <c r="H10719">
        <v>2018</v>
      </c>
      <c r="I10719" t="s">
        <v>24</v>
      </c>
      <c r="J10719" t="s">
        <v>33</v>
      </c>
      <c r="K10719" t="s">
        <v>27</v>
      </c>
    </row>
    <row r="10720" spans="1:11" x14ac:dyDescent="0.25">
      <c r="A10720" t="s">
        <v>16875</v>
      </c>
      <c r="B10720" t="s">
        <v>20</v>
      </c>
      <c r="C10720" t="s">
        <v>16876</v>
      </c>
      <c r="E10720" t="s">
        <v>16877</v>
      </c>
      <c r="F10720" t="s">
        <v>1263</v>
      </c>
      <c r="G10720" s="1">
        <v>43301</v>
      </c>
      <c r="H10720">
        <v>2018</v>
      </c>
      <c r="I10720" t="s">
        <v>146</v>
      </c>
      <c r="J10720" t="s">
        <v>25</v>
      </c>
      <c r="K10720" t="s">
        <v>202</v>
      </c>
    </row>
    <row r="10721" spans="1:11" x14ac:dyDescent="0.25">
      <c r="A10721" t="s">
        <v>16878</v>
      </c>
      <c r="B10721" t="s">
        <v>12</v>
      </c>
      <c r="C10721" t="s">
        <v>16879</v>
      </c>
      <c r="D10721" t="s">
        <v>11502</v>
      </c>
      <c r="E10721" t="s">
        <v>16880</v>
      </c>
      <c r="F10721" t="s">
        <v>1271</v>
      </c>
      <c r="G10721" s="1">
        <v>43301</v>
      </c>
      <c r="H10721">
        <v>2018</v>
      </c>
      <c r="I10721" t="s">
        <v>57</v>
      </c>
      <c r="J10721" t="s">
        <v>931</v>
      </c>
      <c r="K10721" t="s">
        <v>66</v>
      </c>
    </row>
    <row r="10722" spans="1:11" x14ac:dyDescent="0.25">
      <c r="A10722" t="s">
        <v>16878</v>
      </c>
      <c r="B10722" t="s">
        <v>12</v>
      </c>
      <c r="C10722" t="s">
        <v>16879</v>
      </c>
      <c r="D10722" t="s">
        <v>11502</v>
      </c>
      <c r="E10722" t="s">
        <v>16880</v>
      </c>
      <c r="F10722" t="s">
        <v>1271</v>
      </c>
      <c r="G10722" s="1">
        <v>43301</v>
      </c>
      <c r="H10722">
        <v>2018</v>
      </c>
      <c r="I10722" t="s">
        <v>57</v>
      </c>
      <c r="J10722" t="s">
        <v>931</v>
      </c>
      <c r="K10722" t="s">
        <v>785</v>
      </c>
    </row>
    <row r="10723" spans="1:11" x14ac:dyDescent="0.25">
      <c r="A10723" t="s">
        <v>16878</v>
      </c>
      <c r="B10723" t="s">
        <v>12</v>
      </c>
      <c r="C10723" t="s">
        <v>16879</v>
      </c>
      <c r="D10723" t="s">
        <v>11502</v>
      </c>
      <c r="E10723" t="s">
        <v>16880</v>
      </c>
      <c r="F10723" t="s">
        <v>1271</v>
      </c>
      <c r="G10723" s="1">
        <v>43301</v>
      </c>
      <c r="H10723">
        <v>2018</v>
      </c>
      <c r="I10723" t="s">
        <v>57</v>
      </c>
      <c r="J10723" t="s">
        <v>931</v>
      </c>
      <c r="K10723" t="s">
        <v>68</v>
      </c>
    </row>
    <row r="10724" spans="1:11" x14ac:dyDescent="0.25">
      <c r="A10724" t="s">
        <v>16881</v>
      </c>
      <c r="B10724" t="s">
        <v>12</v>
      </c>
      <c r="C10724" t="s">
        <v>16882</v>
      </c>
      <c r="E10724" t="s">
        <v>16883</v>
      </c>
      <c r="F10724" t="s">
        <v>517</v>
      </c>
      <c r="G10724" s="1">
        <v>43300</v>
      </c>
      <c r="H10724">
        <v>2018</v>
      </c>
      <c r="I10724" t="s">
        <v>24</v>
      </c>
      <c r="J10724" t="s">
        <v>323</v>
      </c>
      <c r="K10724" t="s">
        <v>82</v>
      </c>
    </row>
    <row r="10725" spans="1:11" x14ac:dyDescent="0.25">
      <c r="A10725" t="s">
        <v>16881</v>
      </c>
      <c r="B10725" t="s">
        <v>12</v>
      </c>
      <c r="C10725" t="s">
        <v>16882</v>
      </c>
      <c r="E10725" t="s">
        <v>16883</v>
      </c>
      <c r="F10725" t="s">
        <v>517</v>
      </c>
      <c r="G10725" s="1">
        <v>43300</v>
      </c>
      <c r="H10725">
        <v>2018</v>
      </c>
      <c r="I10725" t="s">
        <v>24</v>
      </c>
      <c r="J10725" t="s">
        <v>323</v>
      </c>
      <c r="K10725" t="s">
        <v>68</v>
      </c>
    </row>
    <row r="10726" spans="1:11" x14ac:dyDescent="0.25">
      <c r="A10726" t="s">
        <v>16884</v>
      </c>
      <c r="B10726" t="s">
        <v>20</v>
      </c>
      <c r="C10726" t="s">
        <v>16885</v>
      </c>
      <c r="E10726" t="s">
        <v>16886</v>
      </c>
      <c r="G10726" s="1">
        <v>43299</v>
      </c>
      <c r="H10726">
        <v>2018</v>
      </c>
      <c r="I10726" t="s">
        <v>74</v>
      </c>
      <c r="J10726" t="s">
        <v>33</v>
      </c>
      <c r="K10726" t="s">
        <v>39</v>
      </c>
    </row>
    <row r="10727" spans="1:11" x14ac:dyDescent="0.25">
      <c r="A10727" t="s">
        <v>16884</v>
      </c>
      <c r="B10727" t="s">
        <v>20</v>
      </c>
      <c r="C10727" t="s">
        <v>16885</v>
      </c>
      <c r="E10727" t="s">
        <v>16886</v>
      </c>
      <c r="G10727" s="1">
        <v>43299</v>
      </c>
      <c r="H10727">
        <v>2018</v>
      </c>
      <c r="I10727" t="s">
        <v>74</v>
      </c>
      <c r="J10727" t="s">
        <v>33</v>
      </c>
      <c r="K10727" t="s">
        <v>35</v>
      </c>
    </row>
    <row r="10728" spans="1:11" x14ac:dyDescent="0.25">
      <c r="A10728" t="s">
        <v>16884</v>
      </c>
      <c r="B10728" t="s">
        <v>20</v>
      </c>
      <c r="C10728" t="s">
        <v>16885</v>
      </c>
      <c r="E10728" t="s">
        <v>16886</v>
      </c>
      <c r="G10728" s="1">
        <v>43299</v>
      </c>
      <c r="H10728">
        <v>2018</v>
      </c>
      <c r="I10728" t="s">
        <v>74</v>
      </c>
      <c r="J10728" t="s">
        <v>33</v>
      </c>
      <c r="K10728" t="s">
        <v>119</v>
      </c>
    </row>
    <row r="10729" spans="1:11" x14ac:dyDescent="0.25">
      <c r="A10729" t="s">
        <v>16887</v>
      </c>
      <c r="B10729" t="s">
        <v>12</v>
      </c>
      <c r="C10729" t="s">
        <v>16888</v>
      </c>
      <c r="D10729" t="s">
        <v>3762</v>
      </c>
      <c r="E10729" t="s">
        <v>16889</v>
      </c>
      <c r="F10729" t="s">
        <v>517</v>
      </c>
      <c r="G10729" s="1">
        <v>43299</v>
      </c>
      <c r="H10729">
        <v>2018</v>
      </c>
      <c r="I10729" t="s">
        <v>74</v>
      </c>
      <c r="J10729" t="s">
        <v>213</v>
      </c>
      <c r="K10729" t="s">
        <v>18</v>
      </c>
    </row>
    <row r="10730" spans="1:11" x14ac:dyDescent="0.25">
      <c r="A10730" t="s">
        <v>16887</v>
      </c>
      <c r="B10730" t="s">
        <v>12</v>
      </c>
      <c r="C10730" t="s">
        <v>16888</v>
      </c>
      <c r="D10730" t="s">
        <v>3762</v>
      </c>
      <c r="E10730" t="s">
        <v>16889</v>
      </c>
      <c r="F10730" t="s">
        <v>517</v>
      </c>
      <c r="G10730" s="1">
        <v>43299</v>
      </c>
      <c r="H10730">
        <v>2018</v>
      </c>
      <c r="I10730" t="s">
        <v>74</v>
      </c>
      <c r="J10730" t="s">
        <v>213</v>
      </c>
      <c r="K10730" t="s">
        <v>68</v>
      </c>
    </row>
    <row r="10731" spans="1:11" x14ac:dyDescent="0.25">
      <c r="A10731" t="s">
        <v>16887</v>
      </c>
      <c r="B10731" t="s">
        <v>12</v>
      </c>
      <c r="C10731" t="s">
        <v>16888</v>
      </c>
      <c r="D10731" t="s">
        <v>3762</v>
      </c>
      <c r="E10731" t="s">
        <v>16889</v>
      </c>
      <c r="F10731" t="s">
        <v>517</v>
      </c>
      <c r="G10731" s="1">
        <v>43299</v>
      </c>
      <c r="H10731">
        <v>2018</v>
      </c>
      <c r="I10731" t="s">
        <v>74</v>
      </c>
      <c r="J10731" t="s">
        <v>213</v>
      </c>
      <c r="K10731" t="s">
        <v>163</v>
      </c>
    </row>
    <row r="10732" spans="1:11" x14ac:dyDescent="0.25">
      <c r="A10732" t="s">
        <v>16890</v>
      </c>
      <c r="B10732" t="s">
        <v>12</v>
      </c>
      <c r="C10732" t="s">
        <v>16891</v>
      </c>
      <c r="D10732" t="s">
        <v>14979</v>
      </c>
      <c r="E10732" t="s">
        <v>14980</v>
      </c>
      <c r="F10732" t="s">
        <v>284</v>
      </c>
      <c r="G10732" s="1">
        <v>43299</v>
      </c>
      <c r="H10732">
        <v>2018</v>
      </c>
      <c r="I10732" t="s">
        <v>74</v>
      </c>
      <c r="J10732" t="s">
        <v>714</v>
      </c>
      <c r="K10732" t="s">
        <v>214</v>
      </c>
    </row>
    <row r="10733" spans="1:11" x14ac:dyDescent="0.25">
      <c r="A10733" t="s">
        <v>16890</v>
      </c>
      <c r="B10733" t="s">
        <v>12</v>
      </c>
      <c r="C10733" t="s">
        <v>16891</v>
      </c>
      <c r="D10733" t="s">
        <v>14979</v>
      </c>
      <c r="E10733" t="s">
        <v>14980</v>
      </c>
      <c r="F10733" t="s">
        <v>284</v>
      </c>
      <c r="G10733" s="1">
        <v>43299</v>
      </c>
      <c r="H10733">
        <v>2018</v>
      </c>
      <c r="I10733" t="s">
        <v>74</v>
      </c>
      <c r="J10733" t="s">
        <v>714</v>
      </c>
      <c r="K10733" t="s">
        <v>286</v>
      </c>
    </row>
    <row r="10734" spans="1:11" x14ac:dyDescent="0.25">
      <c r="A10734" t="s">
        <v>16890</v>
      </c>
      <c r="B10734" t="s">
        <v>12</v>
      </c>
      <c r="C10734" t="s">
        <v>16891</v>
      </c>
      <c r="D10734" t="s">
        <v>14979</v>
      </c>
      <c r="E10734" t="s">
        <v>14980</v>
      </c>
      <c r="F10734" t="s">
        <v>284</v>
      </c>
      <c r="G10734" s="1">
        <v>43299</v>
      </c>
      <c r="H10734">
        <v>2018</v>
      </c>
      <c r="I10734" t="s">
        <v>74</v>
      </c>
      <c r="J10734" t="s">
        <v>714</v>
      </c>
      <c r="K10734" t="s">
        <v>68</v>
      </c>
    </row>
    <row r="10735" spans="1:11" x14ac:dyDescent="0.25">
      <c r="A10735" t="s">
        <v>16892</v>
      </c>
      <c r="B10735" t="s">
        <v>12</v>
      </c>
      <c r="C10735" t="s">
        <v>16893</v>
      </c>
      <c r="D10735" t="s">
        <v>1617</v>
      </c>
      <c r="E10735" t="s">
        <v>16894</v>
      </c>
      <c r="F10735" t="s">
        <v>157</v>
      </c>
      <c r="G10735" s="1">
        <v>43296</v>
      </c>
      <c r="H10735">
        <v>2018</v>
      </c>
      <c r="I10735" t="s">
        <v>346</v>
      </c>
      <c r="J10735" t="s">
        <v>293</v>
      </c>
      <c r="K10735" t="s">
        <v>59</v>
      </c>
    </row>
    <row r="10736" spans="1:11" x14ac:dyDescent="0.25">
      <c r="A10736" t="s">
        <v>16892</v>
      </c>
      <c r="B10736" t="s">
        <v>12</v>
      </c>
      <c r="C10736" t="s">
        <v>16893</v>
      </c>
      <c r="D10736" t="s">
        <v>1617</v>
      </c>
      <c r="E10736" t="s">
        <v>16894</v>
      </c>
      <c r="F10736" t="s">
        <v>157</v>
      </c>
      <c r="G10736" s="1">
        <v>43296</v>
      </c>
      <c r="H10736">
        <v>2018</v>
      </c>
      <c r="I10736" t="s">
        <v>346</v>
      </c>
      <c r="J10736" t="s">
        <v>293</v>
      </c>
      <c r="K10736" t="s">
        <v>83</v>
      </c>
    </row>
    <row r="10737" spans="1:11" x14ac:dyDescent="0.25">
      <c r="A10737" t="s">
        <v>16892</v>
      </c>
      <c r="B10737" t="s">
        <v>12</v>
      </c>
      <c r="C10737" t="s">
        <v>16893</v>
      </c>
      <c r="D10737" t="s">
        <v>1617</v>
      </c>
      <c r="E10737" t="s">
        <v>16894</v>
      </c>
      <c r="F10737" t="s">
        <v>157</v>
      </c>
      <c r="G10737" s="1">
        <v>43296</v>
      </c>
      <c r="H10737">
        <v>2018</v>
      </c>
      <c r="I10737" t="s">
        <v>346</v>
      </c>
      <c r="J10737" t="s">
        <v>293</v>
      </c>
      <c r="K10737" t="s">
        <v>68</v>
      </c>
    </row>
    <row r="10738" spans="1:11" x14ac:dyDescent="0.25">
      <c r="A10738" t="s">
        <v>16895</v>
      </c>
      <c r="B10738" t="s">
        <v>20</v>
      </c>
      <c r="C10738" t="s">
        <v>16896</v>
      </c>
      <c r="E10738" t="s">
        <v>16897</v>
      </c>
      <c r="F10738" t="s">
        <v>15</v>
      </c>
      <c r="G10738" s="1">
        <v>43296</v>
      </c>
      <c r="H10738">
        <v>2018</v>
      </c>
      <c r="I10738" t="s">
        <v>24</v>
      </c>
      <c r="J10738" t="s">
        <v>25</v>
      </c>
      <c r="K10738" t="s">
        <v>1597</v>
      </c>
    </row>
    <row r="10739" spans="1:11" x14ac:dyDescent="0.25">
      <c r="A10739" t="s">
        <v>16895</v>
      </c>
      <c r="B10739" t="s">
        <v>20</v>
      </c>
      <c r="C10739" t="s">
        <v>16896</v>
      </c>
      <c r="E10739" t="s">
        <v>16897</v>
      </c>
      <c r="F10739" t="s">
        <v>15</v>
      </c>
      <c r="G10739" s="1">
        <v>43296</v>
      </c>
      <c r="H10739">
        <v>2018</v>
      </c>
      <c r="I10739" t="s">
        <v>24</v>
      </c>
      <c r="J10739" t="s">
        <v>25</v>
      </c>
      <c r="K10739" t="s">
        <v>46</v>
      </c>
    </row>
    <row r="10740" spans="1:11" x14ac:dyDescent="0.25">
      <c r="A10740" t="s">
        <v>16898</v>
      </c>
      <c r="B10740" t="s">
        <v>20</v>
      </c>
      <c r="C10740" t="s">
        <v>16899</v>
      </c>
      <c r="E10740" t="s">
        <v>16900</v>
      </c>
      <c r="F10740" t="s">
        <v>2468</v>
      </c>
      <c r="G10740" s="1">
        <v>43295</v>
      </c>
      <c r="H10740">
        <v>2018</v>
      </c>
      <c r="I10740" t="s">
        <v>74</v>
      </c>
      <c r="J10740" t="s">
        <v>33</v>
      </c>
      <c r="K10740" t="s">
        <v>26</v>
      </c>
    </row>
    <row r="10741" spans="1:11" x14ac:dyDescent="0.25">
      <c r="A10741" t="s">
        <v>16898</v>
      </c>
      <c r="B10741" t="s">
        <v>20</v>
      </c>
      <c r="C10741" t="s">
        <v>16899</v>
      </c>
      <c r="E10741" t="s">
        <v>16900</v>
      </c>
      <c r="F10741" t="s">
        <v>2468</v>
      </c>
      <c r="G10741" s="1">
        <v>43295</v>
      </c>
      <c r="H10741">
        <v>2018</v>
      </c>
      <c r="I10741" t="s">
        <v>74</v>
      </c>
      <c r="J10741" t="s">
        <v>33</v>
      </c>
      <c r="K10741" t="s">
        <v>45</v>
      </c>
    </row>
    <row r="10742" spans="1:11" x14ac:dyDescent="0.25">
      <c r="A10742" t="s">
        <v>16898</v>
      </c>
      <c r="B10742" t="s">
        <v>20</v>
      </c>
      <c r="C10742" t="s">
        <v>16899</v>
      </c>
      <c r="E10742" t="s">
        <v>16900</v>
      </c>
      <c r="F10742" t="s">
        <v>2468</v>
      </c>
      <c r="G10742" s="1">
        <v>43295</v>
      </c>
      <c r="H10742">
        <v>2018</v>
      </c>
      <c r="I10742" t="s">
        <v>74</v>
      </c>
      <c r="J10742" t="s">
        <v>33</v>
      </c>
      <c r="K10742" t="s">
        <v>27</v>
      </c>
    </row>
    <row r="10743" spans="1:11" x14ac:dyDescent="0.25">
      <c r="A10743" t="s">
        <v>16901</v>
      </c>
      <c r="B10743" t="s">
        <v>12</v>
      </c>
      <c r="C10743" t="s">
        <v>16902</v>
      </c>
      <c r="D10743" t="s">
        <v>11300</v>
      </c>
      <c r="E10743" t="s">
        <v>16903</v>
      </c>
      <c r="F10743" t="s">
        <v>15</v>
      </c>
      <c r="G10743" s="1">
        <v>43294</v>
      </c>
      <c r="H10743">
        <v>2018</v>
      </c>
      <c r="I10743" t="s">
        <v>24</v>
      </c>
      <c r="J10743" t="s">
        <v>354</v>
      </c>
      <c r="K10743" t="s">
        <v>214</v>
      </c>
    </row>
    <row r="10744" spans="1:11" x14ac:dyDescent="0.25">
      <c r="A10744" t="s">
        <v>16901</v>
      </c>
      <c r="B10744" t="s">
        <v>12</v>
      </c>
      <c r="C10744" t="s">
        <v>16902</v>
      </c>
      <c r="D10744" t="s">
        <v>11300</v>
      </c>
      <c r="E10744" t="s">
        <v>16903</v>
      </c>
      <c r="F10744" t="s">
        <v>15</v>
      </c>
      <c r="G10744" s="1">
        <v>43294</v>
      </c>
      <c r="H10744">
        <v>2018</v>
      </c>
      <c r="I10744" t="s">
        <v>24</v>
      </c>
      <c r="J10744" t="s">
        <v>354</v>
      </c>
      <c r="K10744" t="s">
        <v>175</v>
      </c>
    </row>
    <row r="10745" spans="1:11" x14ac:dyDescent="0.25">
      <c r="A10745" t="s">
        <v>16904</v>
      </c>
      <c r="B10745" t="s">
        <v>12</v>
      </c>
      <c r="C10745" t="s">
        <v>16905</v>
      </c>
      <c r="D10745" t="s">
        <v>8304</v>
      </c>
      <c r="E10745" t="s">
        <v>8305</v>
      </c>
      <c r="F10745" t="s">
        <v>15</v>
      </c>
      <c r="G10745" s="1">
        <v>43294</v>
      </c>
      <c r="H10745">
        <v>2018</v>
      </c>
      <c r="I10745" t="s">
        <v>24</v>
      </c>
      <c r="J10745" t="s">
        <v>3599</v>
      </c>
      <c r="K10745" t="s">
        <v>1176</v>
      </c>
    </row>
    <row r="10746" spans="1:11" x14ac:dyDescent="0.25">
      <c r="A10746" t="s">
        <v>16906</v>
      </c>
      <c r="B10746" t="s">
        <v>12</v>
      </c>
      <c r="C10746" t="s">
        <v>16907</v>
      </c>
      <c r="D10746" t="s">
        <v>16908</v>
      </c>
      <c r="E10746" t="s">
        <v>16909</v>
      </c>
      <c r="F10746" t="s">
        <v>118</v>
      </c>
      <c r="G10746" s="1">
        <v>43294</v>
      </c>
      <c r="H10746">
        <v>2018</v>
      </c>
      <c r="I10746" t="s">
        <v>24</v>
      </c>
      <c r="J10746" t="s">
        <v>4025</v>
      </c>
      <c r="K10746" t="s">
        <v>174</v>
      </c>
    </row>
    <row r="10747" spans="1:11" x14ac:dyDescent="0.25">
      <c r="A10747" t="s">
        <v>16906</v>
      </c>
      <c r="B10747" t="s">
        <v>12</v>
      </c>
      <c r="C10747" t="s">
        <v>16907</v>
      </c>
      <c r="D10747" t="s">
        <v>16908</v>
      </c>
      <c r="E10747" t="s">
        <v>16909</v>
      </c>
      <c r="F10747" t="s">
        <v>118</v>
      </c>
      <c r="G10747" s="1">
        <v>43294</v>
      </c>
      <c r="H10747">
        <v>2018</v>
      </c>
      <c r="I10747" t="s">
        <v>24</v>
      </c>
      <c r="J10747" t="s">
        <v>4025</v>
      </c>
      <c r="K10747" t="s">
        <v>67</v>
      </c>
    </row>
    <row r="10748" spans="1:11" x14ac:dyDescent="0.25">
      <c r="A10748" t="s">
        <v>16906</v>
      </c>
      <c r="B10748" t="s">
        <v>12</v>
      </c>
      <c r="C10748" t="s">
        <v>16907</v>
      </c>
      <c r="D10748" t="s">
        <v>16908</v>
      </c>
      <c r="E10748" t="s">
        <v>16909</v>
      </c>
      <c r="F10748" t="s">
        <v>118</v>
      </c>
      <c r="G10748" s="1">
        <v>43294</v>
      </c>
      <c r="H10748">
        <v>2018</v>
      </c>
      <c r="I10748" t="s">
        <v>24</v>
      </c>
      <c r="J10748" t="s">
        <v>4025</v>
      </c>
      <c r="K10748" t="s">
        <v>68</v>
      </c>
    </row>
    <row r="10749" spans="1:11" x14ac:dyDescent="0.25">
      <c r="A10749" t="s">
        <v>16910</v>
      </c>
      <c r="B10749" t="s">
        <v>20</v>
      </c>
      <c r="C10749" t="s">
        <v>16911</v>
      </c>
      <c r="E10749" t="s">
        <v>16912</v>
      </c>
      <c r="F10749" t="s">
        <v>2107</v>
      </c>
      <c r="G10749" s="1">
        <v>43292</v>
      </c>
      <c r="H10749">
        <v>2017</v>
      </c>
      <c r="I10749" t="s">
        <v>24</v>
      </c>
      <c r="J10749" t="s">
        <v>25</v>
      </c>
      <c r="K10749" t="s">
        <v>26</v>
      </c>
    </row>
    <row r="10750" spans="1:11" x14ac:dyDescent="0.25">
      <c r="A10750" t="s">
        <v>16910</v>
      </c>
      <c r="B10750" t="s">
        <v>20</v>
      </c>
      <c r="C10750" t="s">
        <v>16911</v>
      </c>
      <c r="E10750" t="s">
        <v>16912</v>
      </c>
      <c r="F10750" t="s">
        <v>2107</v>
      </c>
      <c r="G10750" s="1">
        <v>43292</v>
      </c>
      <c r="H10750">
        <v>2017</v>
      </c>
      <c r="I10750" t="s">
        <v>24</v>
      </c>
      <c r="J10750" t="s">
        <v>25</v>
      </c>
      <c r="K10750" t="s">
        <v>36</v>
      </c>
    </row>
    <row r="10751" spans="1:11" x14ac:dyDescent="0.25">
      <c r="A10751" t="s">
        <v>16910</v>
      </c>
      <c r="B10751" t="s">
        <v>20</v>
      </c>
      <c r="C10751" t="s">
        <v>16911</v>
      </c>
      <c r="E10751" t="s">
        <v>16912</v>
      </c>
      <c r="F10751" t="s">
        <v>2107</v>
      </c>
      <c r="G10751" s="1">
        <v>43292</v>
      </c>
      <c r="H10751">
        <v>2017</v>
      </c>
      <c r="I10751" t="s">
        <v>24</v>
      </c>
      <c r="J10751" t="s">
        <v>25</v>
      </c>
      <c r="K10751" t="s">
        <v>27</v>
      </c>
    </row>
    <row r="10752" spans="1:11" x14ac:dyDescent="0.25">
      <c r="A10752" t="s">
        <v>16913</v>
      </c>
      <c r="B10752" t="s">
        <v>20</v>
      </c>
      <c r="C10752" t="s">
        <v>16914</v>
      </c>
      <c r="E10752" t="s">
        <v>16915</v>
      </c>
      <c r="F10752" t="s">
        <v>73</v>
      </c>
      <c r="G10752" s="1">
        <v>43291</v>
      </c>
      <c r="H10752">
        <v>2018</v>
      </c>
      <c r="I10752" t="s">
        <v>24</v>
      </c>
      <c r="J10752" t="s">
        <v>25</v>
      </c>
      <c r="K10752" t="s">
        <v>76</v>
      </c>
    </row>
    <row r="10753" spans="1:11" x14ac:dyDescent="0.25">
      <c r="A10753" t="s">
        <v>16913</v>
      </c>
      <c r="B10753" t="s">
        <v>20</v>
      </c>
      <c r="C10753" t="s">
        <v>16914</v>
      </c>
      <c r="E10753" t="s">
        <v>16915</v>
      </c>
      <c r="F10753" t="s">
        <v>73</v>
      </c>
      <c r="G10753" s="1">
        <v>43291</v>
      </c>
      <c r="H10753">
        <v>2018</v>
      </c>
      <c r="I10753" t="s">
        <v>24</v>
      </c>
      <c r="J10753" t="s">
        <v>25</v>
      </c>
      <c r="K10753" t="s">
        <v>35</v>
      </c>
    </row>
    <row r="10754" spans="1:11" x14ac:dyDescent="0.25">
      <c r="A10754" t="s">
        <v>16913</v>
      </c>
      <c r="B10754" t="s">
        <v>20</v>
      </c>
      <c r="C10754" t="s">
        <v>16914</v>
      </c>
      <c r="E10754" t="s">
        <v>16915</v>
      </c>
      <c r="F10754" t="s">
        <v>73</v>
      </c>
      <c r="G10754" s="1">
        <v>43291</v>
      </c>
      <c r="H10754">
        <v>2018</v>
      </c>
      <c r="I10754" t="s">
        <v>24</v>
      </c>
      <c r="J10754" t="s">
        <v>25</v>
      </c>
      <c r="K10754" t="s">
        <v>40</v>
      </c>
    </row>
    <row r="10755" spans="1:11" x14ac:dyDescent="0.25">
      <c r="A10755" t="s">
        <v>16916</v>
      </c>
      <c r="B10755" t="s">
        <v>20</v>
      </c>
      <c r="C10755" t="s">
        <v>16917</v>
      </c>
      <c r="F10755" t="s">
        <v>15</v>
      </c>
      <c r="G10755" s="1">
        <v>43291</v>
      </c>
      <c r="H10755">
        <v>2018</v>
      </c>
      <c r="I10755" t="s">
        <v>24</v>
      </c>
      <c r="J10755" t="s">
        <v>25</v>
      </c>
      <c r="K10755" t="s">
        <v>34</v>
      </c>
    </row>
    <row r="10756" spans="1:11" x14ac:dyDescent="0.25">
      <c r="A10756" t="s">
        <v>16916</v>
      </c>
      <c r="B10756" t="s">
        <v>20</v>
      </c>
      <c r="C10756" t="s">
        <v>16917</v>
      </c>
      <c r="F10756" t="s">
        <v>15</v>
      </c>
      <c r="G10756" s="1">
        <v>43291</v>
      </c>
      <c r="H10756">
        <v>2018</v>
      </c>
      <c r="I10756" t="s">
        <v>24</v>
      </c>
      <c r="J10756" t="s">
        <v>25</v>
      </c>
      <c r="K10756" t="s">
        <v>86</v>
      </c>
    </row>
    <row r="10757" spans="1:11" x14ac:dyDescent="0.25">
      <c r="A10757" t="s">
        <v>16918</v>
      </c>
      <c r="B10757" t="s">
        <v>20</v>
      </c>
      <c r="C10757" t="s">
        <v>16919</v>
      </c>
      <c r="D10757" t="s">
        <v>16920</v>
      </c>
      <c r="E10757" t="s">
        <v>16921</v>
      </c>
      <c r="F10757" t="s">
        <v>496</v>
      </c>
      <c r="G10757" s="1">
        <v>43289</v>
      </c>
      <c r="H10757">
        <v>2018</v>
      </c>
      <c r="I10757" t="s">
        <v>24</v>
      </c>
      <c r="J10757" t="s">
        <v>33</v>
      </c>
      <c r="K10757" t="s">
        <v>26</v>
      </c>
    </row>
    <row r="10758" spans="1:11" x14ac:dyDescent="0.25">
      <c r="A10758" t="s">
        <v>16918</v>
      </c>
      <c r="B10758" t="s">
        <v>20</v>
      </c>
      <c r="C10758" t="s">
        <v>16919</v>
      </c>
      <c r="D10758" t="s">
        <v>16920</v>
      </c>
      <c r="E10758" t="s">
        <v>16921</v>
      </c>
      <c r="F10758" t="s">
        <v>496</v>
      </c>
      <c r="G10758" s="1">
        <v>43289</v>
      </c>
      <c r="H10758">
        <v>2018</v>
      </c>
      <c r="I10758" t="s">
        <v>24</v>
      </c>
      <c r="J10758" t="s">
        <v>33</v>
      </c>
      <c r="K10758" t="s">
        <v>427</v>
      </c>
    </row>
    <row r="10759" spans="1:11" x14ac:dyDescent="0.25">
      <c r="A10759" t="s">
        <v>16918</v>
      </c>
      <c r="B10759" t="s">
        <v>20</v>
      </c>
      <c r="C10759" t="s">
        <v>16919</v>
      </c>
      <c r="D10759" t="s">
        <v>16920</v>
      </c>
      <c r="E10759" t="s">
        <v>16921</v>
      </c>
      <c r="F10759" t="s">
        <v>496</v>
      </c>
      <c r="G10759" s="1">
        <v>43289</v>
      </c>
      <c r="H10759">
        <v>2018</v>
      </c>
      <c r="I10759" t="s">
        <v>24</v>
      </c>
      <c r="J10759" t="s">
        <v>33</v>
      </c>
      <c r="K10759" t="s">
        <v>45</v>
      </c>
    </row>
    <row r="10760" spans="1:11" x14ac:dyDescent="0.25">
      <c r="A10760" t="s">
        <v>16922</v>
      </c>
      <c r="B10760" t="s">
        <v>20</v>
      </c>
      <c r="C10760" t="s">
        <v>16923</v>
      </c>
      <c r="F10760" t="s">
        <v>15</v>
      </c>
      <c r="G10760" s="1">
        <v>43287</v>
      </c>
      <c r="H10760">
        <v>2018</v>
      </c>
      <c r="I10760" t="s">
        <v>101</v>
      </c>
      <c r="J10760" t="s">
        <v>25</v>
      </c>
      <c r="K10760" t="s">
        <v>39</v>
      </c>
    </row>
    <row r="10761" spans="1:11" x14ac:dyDescent="0.25">
      <c r="A10761" t="s">
        <v>16922</v>
      </c>
      <c r="B10761" t="s">
        <v>20</v>
      </c>
      <c r="C10761" t="s">
        <v>16923</v>
      </c>
      <c r="F10761" t="s">
        <v>15</v>
      </c>
      <c r="G10761" s="1">
        <v>43287</v>
      </c>
      <c r="H10761">
        <v>2018</v>
      </c>
      <c r="I10761" t="s">
        <v>101</v>
      </c>
      <c r="J10761" t="s">
        <v>25</v>
      </c>
      <c r="K10761" t="s">
        <v>35</v>
      </c>
    </row>
    <row r="10762" spans="1:11" x14ac:dyDescent="0.25">
      <c r="A10762" t="s">
        <v>16924</v>
      </c>
      <c r="B10762" t="s">
        <v>12</v>
      </c>
      <c r="C10762" t="s">
        <v>16925</v>
      </c>
      <c r="D10762" t="s">
        <v>16831</v>
      </c>
      <c r="E10762" t="s">
        <v>16926</v>
      </c>
      <c r="F10762" t="s">
        <v>1161</v>
      </c>
      <c r="G10762" s="1">
        <v>43287</v>
      </c>
      <c r="H10762">
        <v>2018</v>
      </c>
      <c r="I10762" t="s">
        <v>74</v>
      </c>
      <c r="J10762" t="s">
        <v>1673</v>
      </c>
      <c r="K10762" t="s">
        <v>1176</v>
      </c>
    </row>
    <row r="10763" spans="1:11" x14ac:dyDescent="0.25">
      <c r="A10763" t="s">
        <v>16927</v>
      </c>
      <c r="B10763" t="s">
        <v>12</v>
      </c>
      <c r="C10763" t="s">
        <v>16928</v>
      </c>
      <c r="D10763" t="s">
        <v>16929</v>
      </c>
      <c r="E10763" t="s">
        <v>16930</v>
      </c>
      <c r="F10763" t="s">
        <v>15</v>
      </c>
      <c r="G10763" s="1">
        <v>43287</v>
      </c>
      <c r="H10763">
        <v>2018</v>
      </c>
      <c r="I10763" t="s">
        <v>74</v>
      </c>
      <c r="J10763" t="s">
        <v>336</v>
      </c>
      <c r="K10763" t="s">
        <v>214</v>
      </c>
    </row>
    <row r="10764" spans="1:11" x14ac:dyDescent="0.25">
      <c r="A10764" t="s">
        <v>16927</v>
      </c>
      <c r="B10764" t="s">
        <v>12</v>
      </c>
      <c r="C10764" t="s">
        <v>16928</v>
      </c>
      <c r="D10764" t="s">
        <v>16929</v>
      </c>
      <c r="E10764" t="s">
        <v>16930</v>
      </c>
      <c r="F10764" t="s">
        <v>15</v>
      </c>
      <c r="G10764" s="1">
        <v>43287</v>
      </c>
      <c r="H10764">
        <v>2018</v>
      </c>
      <c r="I10764" t="s">
        <v>74</v>
      </c>
      <c r="J10764" t="s">
        <v>336</v>
      </c>
      <c r="K10764" t="s">
        <v>102</v>
      </c>
    </row>
    <row r="10765" spans="1:11" x14ac:dyDescent="0.25">
      <c r="A10765" t="s">
        <v>16927</v>
      </c>
      <c r="B10765" t="s">
        <v>12</v>
      </c>
      <c r="C10765" t="s">
        <v>16928</v>
      </c>
      <c r="D10765" t="s">
        <v>16929</v>
      </c>
      <c r="E10765" t="s">
        <v>16930</v>
      </c>
      <c r="F10765" t="s">
        <v>15</v>
      </c>
      <c r="G10765" s="1">
        <v>43287</v>
      </c>
      <c r="H10765">
        <v>2018</v>
      </c>
      <c r="I10765" t="s">
        <v>74</v>
      </c>
      <c r="J10765" t="s">
        <v>336</v>
      </c>
      <c r="K10765" t="s">
        <v>83</v>
      </c>
    </row>
    <row r="10766" spans="1:11" x14ac:dyDescent="0.25">
      <c r="A10766" t="s">
        <v>16931</v>
      </c>
      <c r="B10766" t="s">
        <v>12</v>
      </c>
      <c r="C10766" t="s">
        <v>16932</v>
      </c>
      <c r="D10766" t="s">
        <v>16933</v>
      </c>
      <c r="E10766" t="s">
        <v>16934</v>
      </c>
      <c r="F10766" t="s">
        <v>517</v>
      </c>
      <c r="G10766" s="1">
        <v>43287</v>
      </c>
      <c r="H10766">
        <v>2018</v>
      </c>
      <c r="I10766" t="s">
        <v>24</v>
      </c>
      <c r="J10766" t="s">
        <v>207</v>
      </c>
      <c r="K10766" t="s">
        <v>66</v>
      </c>
    </row>
    <row r="10767" spans="1:11" x14ac:dyDescent="0.25">
      <c r="A10767" t="s">
        <v>16931</v>
      </c>
      <c r="B10767" t="s">
        <v>12</v>
      </c>
      <c r="C10767" t="s">
        <v>16932</v>
      </c>
      <c r="D10767" t="s">
        <v>16933</v>
      </c>
      <c r="E10767" t="s">
        <v>16934</v>
      </c>
      <c r="F10767" t="s">
        <v>517</v>
      </c>
      <c r="G10767" s="1">
        <v>43287</v>
      </c>
      <c r="H10767">
        <v>2018</v>
      </c>
      <c r="I10767" t="s">
        <v>24</v>
      </c>
      <c r="J10767" t="s">
        <v>207</v>
      </c>
      <c r="K10767" t="s">
        <v>67</v>
      </c>
    </row>
    <row r="10768" spans="1:11" x14ac:dyDescent="0.25">
      <c r="A10768" t="s">
        <v>16931</v>
      </c>
      <c r="B10768" t="s">
        <v>12</v>
      </c>
      <c r="C10768" t="s">
        <v>16932</v>
      </c>
      <c r="D10768" t="s">
        <v>16933</v>
      </c>
      <c r="E10768" t="s">
        <v>16934</v>
      </c>
      <c r="F10768" t="s">
        <v>517</v>
      </c>
      <c r="G10768" s="1">
        <v>43287</v>
      </c>
      <c r="H10768">
        <v>2018</v>
      </c>
      <c r="I10768" t="s">
        <v>24</v>
      </c>
      <c r="J10768" t="s">
        <v>207</v>
      </c>
      <c r="K10768" t="s">
        <v>68</v>
      </c>
    </row>
    <row r="10769" spans="1:11" x14ac:dyDescent="0.25">
      <c r="A10769" t="s">
        <v>16935</v>
      </c>
      <c r="B10769" t="s">
        <v>12</v>
      </c>
      <c r="C10769" t="s">
        <v>16936</v>
      </c>
      <c r="D10769" t="s">
        <v>16937</v>
      </c>
      <c r="E10769" t="s">
        <v>16938</v>
      </c>
      <c r="F10769" t="s">
        <v>16939</v>
      </c>
      <c r="G10769" s="1">
        <v>43287</v>
      </c>
      <c r="H10769">
        <v>2018</v>
      </c>
      <c r="I10769" t="s">
        <v>101</v>
      </c>
      <c r="J10769" t="s">
        <v>293</v>
      </c>
      <c r="K10769" t="s">
        <v>59</v>
      </c>
    </row>
    <row r="10770" spans="1:11" x14ac:dyDescent="0.25">
      <c r="A10770" t="s">
        <v>16935</v>
      </c>
      <c r="B10770" t="s">
        <v>12</v>
      </c>
      <c r="C10770" t="s">
        <v>16936</v>
      </c>
      <c r="D10770" t="s">
        <v>16937</v>
      </c>
      <c r="E10770" t="s">
        <v>16938</v>
      </c>
      <c r="F10770" t="s">
        <v>16939</v>
      </c>
      <c r="G10770" s="1">
        <v>43287</v>
      </c>
      <c r="H10770">
        <v>2018</v>
      </c>
      <c r="I10770" t="s">
        <v>101</v>
      </c>
      <c r="J10770" t="s">
        <v>293</v>
      </c>
      <c r="K10770" t="s">
        <v>83</v>
      </c>
    </row>
    <row r="10771" spans="1:11" x14ac:dyDescent="0.25">
      <c r="A10771" t="s">
        <v>16940</v>
      </c>
      <c r="B10771" t="s">
        <v>12</v>
      </c>
      <c r="C10771" t="s">
        <v>16941</v>
      </c>
      <c r="D10771" t="s">
        <v>15842</v>
      </c>
      <c r="E10771" t="s">
        <v>15843</v>
      </c>
      <c r="F10771" t="s">
        <v>15</v>
      </c>
      <c r="G10771" s="1">
        <v>43285</v>
      </c>
      <c r="H10771">
        <v>2013</v>
      </c>
      <c r="I10771" t="s">
        <v>24</v>
      </c>
      <c r="J10771" t="s">
        <v>2884</v>
      </c>
      <c r="K10771" t="s">
        <v>1176</v>
      </c>
    </row>
    <row r="10772" spans="1:11" x14ac:dyDescent="0.25">
      <c r="A10772" t="s">
        <v>16942</v>
      </c>
      <c r="B10772" t="s">
        <v>12</v>
      </c>
      <c r="C10772" t="s">
        <v>16943</v>
      </c>
      <c r="D10772" t="s">
        <v>16944</v>
      </c>
      <c r="E10772" t="s">
        <v>7638</v>
      </c>
      <c r="F10772" t="s">
        <v>15</v>
      </c>
      <c r="G10772" s="1">
        <v>43284</v>
      </c>
      <c r="H10772">
        <v>2012</v>
      </c>
      <c r="I10772" t="s">
        <v>24</v>
      </c>
      <c r="J10772" t="s">
        <v>2968</v>
      </c>
      <c r="K10772" t="s">
        <v>1176</v>
      </c>
    </row>
    <row r="10773" spans="1:11" x14ac:dyDescent="0.25">
      <c r="A10773" t="s">
        <v>16945</v>
      </c>
      <c r="B10773" t="s">
        <v>12</v>
      </c>
      <c r="C10773" t="s">
        <v>16946</v>
      </c>
      <c r="D10773" t="s">
        <v>16944</v>
      </c>
      <c r="E10773" t="s">
        <v>16947</v>
      </c>
      <c r="F10773" t="s">
        <v>15</v>
      </c>
      <c r="G10773" s="1">
        <v>43284</v>
      </c>
      <c r="H10773">
        <v>2012</v>
      </c>
      <c r="I10773" t="s">
        <v>24</v>
      </c>
      <c r="J10773" t="s">
        <v>1272</v>
      </c>
      <c r="K10773" t="s">
        <v>1176</v>
      </c>
    </row>
    <row r="10774" spans="1:11" x14ac:dyDescent="0.25">
      <c r="A10774" t="s">
        <v>16948</v>
      </c>
      <c r="B10774" t="s">
        <v>12</v>
      </c>
      <c r="C10774" t="s">
        <v>16949</v>
      </c>
      <c r="D10774" t="s">
        <v>9184</v>
      </c>
      <c r="E10774" t="s">
        <v>16950</v>
      </c>
      <c r="F10774" t="s">
        <v>15</v>
      </c>
      <c r="G10774" s="1">
        <v>43284</v>
      </c>
      <c r="H10774">
        <v>2012</v>
      </c>
      <c r="I10774" t="s">
        <v>24</v>
      </c>
      <c r="J10774" t="s">
        <v>147</v>
      </c>
      <c r="K10774" t="s">
        <v>1176</v>
      </c>
    </row>
    <row r="10775" spans="1:11" x14ac:dyDescent="0.25">
      <c r="A10775" t="s">
        <v>16951</v>
      </c>
      <c r="B10775" t="s">
        <v>12</v>
      </c>
      <c r="C10775" t="s">
        <v>16952</v>
      </c>
      <c r="D10775" t="s">
        <v>16953</v>
      </c>
      <c r="E10775" t="s">
        <v>16954</v>
      </c>
      <c r="F10775" t="s">
        <v>16955</v>
      </c>
      <c r="G10775" s="1">
        <v>43283</v>
      </c>
      <c r="H10775">
        <v>2018</v>
      </c>
      <c r="I10775" t="s">
        <v>74</v>
      </c>
      <c r="J10775" t="s">
        <v>293</v>
      </c>
      <c r="K10775" t="s">
        <v>82</v>
      </c>
    </row>
    <row r="10776" spans="1:11" x14ac:dyDescent="0.25">
      <c r="A10776" t="s">
        <v>16951</v>
      </c>
      <c r="B10776" t="s">
        <v>12</v>
      </c>
      <c r="C10776" t="s">
        <v>16952</v>
      </c>
      <c r="D10776" t="s">
        <v>16953</v>
      </c>
      <c r="E10776" t="s">
        <v>16954</v>
      </c>
      <c r="F10776" t="s">
        <v>16955</v>
      </c>
      <c r="G10776" s="1">
        <v>43283</v>
      </c>
      <c r="H10776">
        <v>2018</v>
      </c>
      <c r="I10776" t="s">
        <v>74</v>
      </c>
      <c r="J10776" t="s">
        <v>293</v>
      </c>
      <c r="K10776" t="s">
        <v>83</v>
      </c>
    </row>
    <row r="10777" spans="1:11" x14ac:dyDescent="0.25">
      <c r="A10777" t="s">
        <v>16951</v>
      </c>
      <c r="B10777" t="s">
        <v>12</v>
      </c>
      <c r="C10777" t="s">
        <v>16952</v>
      </c>
      <c r="D10777" t="s">
        <v>16953</v>
      </c>
      <c r="E10777" t="s">
        <v>16954</v>
      </c>
      <c r="F10777" t="s">
        <v>16955</v>
      </c>
      <c r="G10777" s="1">
        <v>43283</v>
      </c>
      <c r="H10777">
        <v>2018</v>
      </c>
      <c r="I10777" t="s">
        <v>74</v>
      </c>
      <c r="J10777" t="s">
        <v>293</v>
      </c>
      <c r="K10777" t="s">
        <v>68</v>
      </c>
    </row>
    <row r="10778" spans="1:11" x14ac:dyDescent="0.25">
      <c r="A10778" t="s">
        <v>16956</v>
      </c>
      <c r="B10778" t="s">
        <v>12</v>
      </c>
      <c r="C10778" t="s">
        <v>16957</v>
      </c>
      <c r="D10778" t="s">
        <v>16958</v>
      </c>
      <c r="E10778" t="s">
        <v>16959</v>
      </c>
      <c r="F10778" t="s">
        <v>44</v>
      </c>
      <c r="G10778" s="1">
        <v>43282</v>
      </c>
      <c r="H10778">
        <v>2006</v>
      </c>
      <c r="I10778" t="s">
        <v>74</v>
      </c>
      <c r="J10778" t="s">
        <v>272</v>
      </c>
      <c r="K10778" t="s">
        <v>82</v>
      </c>
    </row>
    <row r="10779" spans="1:11" x14ac:dyDescent="0.25">
      <c r="A10779" t="s">
        <v>16956</v>
      </c>
      <c r="B10779" t="s">
        <v>12</v>
      </c>
      <c r="C10779" t="s">
        <v>16957</v>
      </c>
      <c r="D10779" t="s">
        <v>16958</v>
      </c>
      <c r="E10779" t="s">
        <v>16959</v>
      </c>
      <c r="F10779" t="s">
        <v>44</v>
      </c>
      <c r="G10779" s="1">
        <v>43282</v>
      </c>
      <c r="H10779">
        <v>2006</v>
      </c>
      <c r="I10779" t="s">
        <v>74</v>
      </c>
      <c r="J10779" t="s">
        <v>272</v>
      </c>
      <c r="K10779" t="s">
        <v>83</v>
      </c>
    </row>
    <row r="10780" spans="1:11" x14ac:dyDescent="0.25">
      <c r="A10780" t="s">
        <v>16956</v>
      </c>
      <c r="B10780" t="s">
        <v>12</v>
      </c>
      <c r="C10780" t="s">
        <v>16957</v>
      </c>
      <c r="D10780" t="s">
        <v>16958</v>
      </c>
      <c r="E10780" t="s">
        <v>16959</v>
      </c>
      <c r="F10780" t="s">
        <v>44</v>
      </c>
      <c r="G10780" s="1">
        <v>43282</v>
      </c>
      <c r="H10780">
        <v>2006</v>
      </c>
      <c r="I10780" t="s">
        <v>74</v>
      </c>
      <c r="J10780" t="s">
        <v>272</v>
      </c>
      <c r="K10780" t="s">
        <v>68</v>
      </c>
    </row>
    <row r="10781" spans="1:11" x14ac:dyDescent="0.25">
      <c r="A10781" t="s">
        <v>16960</v>
      </c>
      <c r="B10781" t="s">
        <v>12</v>
      </c>
      <c r="C10781" t="s">
        <v>16961</v>
      </c>
      <c r="D10781" t="s">
        <v>16962</v>
      </c>
      <c r="E10781" t="s">
        <v>3185</v>
      </c>
      <c r="F10781" t="s">
        <v>15</v>
      </c>
      <c r="G10781" s="1">
        <v>43282</v>
      </c>
      <c r="H10781">
        <v>2013</v>
      </c>
      <c r="I10781" t="s">
        <v>24</v>
      </c>
      <c r="J10781" t="s">
        <v>2933</v>
      </c>
      <c r="K10781" t="s">
        <v>1176</v>
      </c>
    </row>
    <row r="10782" spans="1:11" x14ac:dyDescent="0.25">
      <c r="A10782" t="s">
        <v>16963</v>
      </c>
      <c r="B10782" t="s">
        <v>12</v>
      </c>
      <c r="C10782" t="s">
        <v>16964</v>
      </c>
      <c r="D10782" t="s">
        <v>16252</v>
      </c>
      <c r="E10782" t="s">
        <v>16965</v>
      </c>
      <c r="F10782" t="s">
        <v>44</v>
      </c>
      <c r="G10782" s="1">
        <v>43282</v>
      </c>
      <c r="H10782">
        <v>2003</v>
      </c>
      <c r="I10782" t="s">
        <v>74</v>
      </c>
      <c r="J10782" t="s">
        <v>152</v>
      </c>
      <c r="K10782" t="s">
        <v>66</v>
      </c>
    </row>
    <row r="10783" spans="1:11" x14ac:dyDescent="0.25">
      <c r="A10783" t="s">
        <v>16963</v>
      </c>
      <c r="B10783" t="s">
        <v>12</v>
      </c>
      <c r="C10783" t="s">
        <v>16964</v>
      </c>
      <c r="D10783" t="s">
        <v>16252</v>
      </c>
      <c r="E10783" t="s">
        <v>16965</v>
      </c>
      <c r="F10783" t="s">
        <v>44</v>
      </c>
      <c r="G10783" s="1">
        <v>43282</v>
      </c>
      <c r="H10783">
        <v>2003</v>
      </c>
      <c r="I10783" t="s">
        <v>74</v>
      </c>
      <c r="J10783" t="s">
        <v>152</v>
      </c>
      <c r="K10783" t="s">
        <v>68</v>
      </c>
    </row>
    <row r="10784" spans="1:11" x14ac:dyDescent="0.25">
      <c r="A10784" t="s">
        <v>16963</v>
      </c>
      <c r="B10784" t="s">
        <v>12</v>
      </c>
      <c r="C10784" t="s">
        <v>16964</v>
      </c>
      <c r="D10784" t="s">
        <v>16252</v>
      </c>
      <c r="E10784" t="s">
        <v>16965</v>
      </c>
      <c r="F10784" t="s">
        <v>44</v>
      </c>
      <c r="G10784" s="1">
        <v>43282</v>
      </c>
      <c r="H10784">
        <v>2003</v>
      </c>
      <c r="I10784" t="s">
        <v>74</v>
      </c>
      <c r="J10784" t="s">
        <v>152</v>
      </c>
      <c r="K10784" t="s">
        <v>153</v>
      </c>
    </row>
    <row r="10785" spans="1:11" x14ac:dyDescent="0.25">
      <c r="A10785" t="s">
        <v>16966</v>
      </c>
      <c r="B10785" t="s">
        <v>12</v>
      </c>
      <c r="C10785" t="s">
        <v>16967</v>
      </c>
      <c r="D10785" t="s">
        <v>16968</v>
      </c>
      <c r="E10785" t="s">
        <v>16969</v>
      </c>
      <c r="F10785" t="s">
        <v>44</v>
      </c>
      <c r="G10785" s="1">
        <v>43282</v>
      </c>
      <c r="H10785">
        <v>2013</v>
      </c>
      <c r="I10785" t="s">
        <v>74</v>
      </c>
      <c r="J10785" t="s">
        <v>825</v>
      </c>
      <c r="K10785" t="s">
        <v>82</v>
      </c>
    </row>
    <row r="10786" spans="1:11" x14ac:dyDescent="0.25">
      <c r="A10786" t="s">
        <v>16966</v>
      </c>
      <c r="B10786" t="s">
        <v>12</v>
      </c>
      <c r="C10786" t="s">
        <v>16967</v>
      </c>
      <c r="D10786" t="s">
        <v>16968</v>
      </c>
      <c r="E10786" t="s">
        <v>16969</v>
      </c>
      <c r="F10786" t="s">
        <v>44</v>
      </c>
      <c r="G10786" s="1">
        <v>43282</v>
      </c>
      <c r="H10786">
        <v>2013</v>
      </c>
      <c r="I10786" t="s">
        <v>74</v>
      </c>
      <c r="J10786" t="s">
        <v>825</v>
      </c>
      <c r="K10786" t="s">
        <v>83</v>
      </c>
    </row>
    <row r="10787" spans="1:11" x14ac:dyDescent="0.25">
      <c r="A10787" t="s">
        <v>16966</v>
      </c>
      <c r="B10787" t="s">
        <v>12</v>
      </c>
      <c r="C10787" t="s">
        <v>16967</v>
      </c>
      <c r="D10787" t="s">
        <v>16968</v>
      </c>
      <c r="E10787" t="s">
        <v>16969</v>
      </c>
      <c r="F10787" t="s">
        <v>44</v>
      </c>
      <c r="G10787" s="1">
        <v>43282</v>
      </c>
      <c r="H10787">
        <v>2013</v>
      </c>
      <c r="I10787" t="s">
        <v>74</v>
      </c>
      <c r="J10787" t="s">
        <v>825</v>
      </c>
      <c r="K10787" t="s">
        <v>68</v>
      </c>
    </row>
    <row r="10788" spans="1:11" x14ac:dyDescent="0.25">
      <c r="A10788" t="s">
        <v>16970</v>
      </c>
      <c r="B10788" t="s">
        <v>12</v>
      </c>
      <c r="C10788" t="s">
        <v>16971</v>
      </c>
      <c r="D10788" t="s">
        <v>4617</v>
      </c>
      <c r="E10788" t="s">
        <v>16972</v>
      </c>
      <c r="F10788" t="s">
        <v>15</v>
      </c>
      <c r="G10788" s="1">
        <v>43282</v>
      </c>
      <c r="H10788">
        <v>2018</v>
      </c>
      <c r="I10788" t="s">
        <v>24</v>
      </c>
      <c r="J10788" t="s">
        <v>124</v>
      </c>
      <c r="K10788" t="s">
        <v>66</v>
      </c>
    </row>
    <row r="10789" spans="1:11" x14ac:dyDescent="0.25">
      <c r="A10789" t="s">
        <v>16970</v>
      </c>
      <c r="B10789" t="s">
        <v>12</v>
      </c>
      <c r="C10789" t="s">
        <v>16971</v>
      </c>
      <c r="D10789" t="s">
        <v>4617</v>
      </c>
      <c r="E10789" t="s">
        <v>16972</v>
      </c>
      <c r="F10789" t="s">
        <v>15</v>
      </c>
      <c r="G10789" s="1">
        <v>43282</v>
      </c>
      <c r="H10789">
        <v>2018</v>
      </c>
      <c r="I10789" t="s">
        <v>24</v>
      </c>
      <c r="J10789" t="s">
        <v>124</v>
      </c>
      <c r="K10789" t="s">
        <v>67</v>
      </c>
    </row>
    <row r="10790" spans="1:11" x14ac:dyDescent="0.25">
      <c r="A10790" t="s">
        <v>16970</v>
      </c>
      <c r="B10790" t="s">
        <v>12</v>
      </c>
      <c r="C10790" t="s">
        <v>16971</v>
      </c>
      <c r="D10790" t="s">
        <v>4617</v>
      </c>
      <c r="E10790" t="s">
        <v>16972</v>
      </c>
      <c r="F10790" t="s">
        <v>15</v>
      </c>
      <c r="G10790" s="1">
        <v>43282</v>
      </c>
      <c r="H10790">
        <v>2018</v>
      </c>
      <c r="I10790" t="s">
        <v>24</v>
      </c>
      <c r="J10790" t="s">
        <v>124</v>
      </c>
      <c r="K10790" t="s">
        <v>795</v>
      </c>
    </row>
    <row r="10791" spans="1:11" x14ac:dyDescent="0.25">
      <c r="A10791" t="s">
        <v>16973</v>
      </c>
      <c r="B10791" t="s">
        <v>12</v>
      </c>
      <c r="C10791" t="s">
        <v>16974</v>
      </c>
      <c r="D10791" t="s">
        <v>15597</v>
      </c>
      <c r="E10791" t="s">
        <v>16975</v>
      </c>
      <c r="F10791" t="s">
        <v>44</v>
      </c>
      <c r="G10791" s="1">
        <v>43282</v>
      </c>
      <c r="H10791">
        <v>2010</v>
      </c>
      <c r="I10791" t="s">
        <v>101</v>
      </c>
      <c r="J10791" t="s">
        <v>422</v>
      </c>
      <c r="K10791" t="s">
        <v>59</v>
      </c>
    </row>
    <row r="10792" spans="1:11" x14ac:dyDescent="0.25">
      <c r="A10792" t="s">
        <v>16973</v>
      </c>
      <c r="B10792" t="s">
        <v>12</v>
      </c>
      <c r="C10792" t="s">
        <v>16974</v>
      </c>
      <c r="D10792" t="s">
        <v>15597</v>
      </c>
      <c r="E10792" t="s">
        <v>16975</v>
      </c>
      <c r="F10792" t="s">
        <v>44</v>
      </c>
      <c r="G10792" s="1">
        <v>43282</v>
      </c>
      <c r="H10792">
        <v>2010</v>
      </c>
      <c r="I10792" t="s">
        <v>101</v>
      </c>
      <c r="J10792" t="s">
        <v>422</v>
      </c>
      <c r="K10792" t="s">
        <v>102</v>
      </c>
    </row>
    <row r="10793" spans="1:11" x14ac:dyDescent="0.25">
      <c r="A10793" t="s">
        <v>16973</v>
      </c>
      <c r="B10793" t="s">
        <v>12</v>
      </c>
      <c r="C10793" t="s">
        <v>16974</v>
      </c>
      <c r="D10793" t="s">
        <v>15597</v>
      </c>
      <c r="E10793" t="s">
        <v>16975</v>
      </c>
      <c r="F10793" t="s">
        <v>44</v>
      </c>
      <c r="G10793" s="1">
        <v>43282</v>
      </c>
      <c r="H10793">
        <v>2010</v>
      </c>
      <c r="I10793" t="s">
        <v>101</v>
      </c>
      <c r="J10793" t="s">
        <v>422</v>
      </c>
      <c r="K10793" t="s">
        <v>83</v>
      </c>
    </row>
    <row r="10794" spans="1:11" x14ac:dyDescent="0.25">
      <c r="A10794" t="s">
        <v>16976</v>
      </c>
      <c r="B10794" t="s">
        <v>12</v>
      </c>
      <c r="C10794" t="s">
        <v>16977</v>
      </c>
      <c r="D10794" t="s">
        <v>16978</v>
      </c>
      <c r="E10794" t="s">
        <v>16979</v>
      </c>
      <c r="F10794" t="s">
        <v>44</v>
      </c>
      <c r="G10794" s="1">
        <v>43282</v>
      </c>
      <c r="H10794">
        <v>2018</v>
      </c>
      <c r="I10794" t="s">
        <v>74</v>
      </c>
      <c r="J10794" t="s">
        <v>445</v>
      </c>
      <c r="K10794" t="s">
        <v>66</v>
      </c>
    </row>
    <row r="10795" spans="1:11" x14ac:dyDescent="0.25">
      <c r="A10795" t="s">
        <v>16976</v>
      </c>
      <c r="B10795" t="s">
        <v>12</v>
      </c>
      <c r="C10795" t="s">
        <v>16977</v>
      </c>
      <c r="D10795" t="s">
        <v>16978</v>
      </c>
      <c r="E10795" t="s">
        <v>16979</v>
      </c>
      <c r="F10795" t="s">
        <v>44</v>
      </c>
      <c r="G10795" s="1">
        <v>43282</v>
      </c>
      <c r="H10795">
        <v>2018</v>
      </c>
      <c r="I10795" t="s">
        <v>74</v>
      </c>
      <c r="J10795" t="s">
        <v>445</v>
      </c>
      <c r="K10795" t="s">
        <v>68</v>
      </c>
    </row>
    <row r="10796" spans="1:11" x14ac:dyDescent="0.25">
      <c r="A10796" t="s">
        <v>16976</v>
      </c>
      <c r="B10796" t="s">
        <v>12</v>
      </c>
      <c r="C10796" t="s">
        <v>16977</v>
      </c>
      <c r="D10796" t="s">
        <v>16978</v>
      </c>
      <c r="E10796" t="s">
        <v>16979</v>
      </c>
      <c r="F10796" t="s">
        <v>44</v>
      </c>
      <c r="G10796" s="1">
        <v>43282</v>
      </c>
      <c r="H10796">
        <v>2018</v>
      </c>
      <c r="I10796" t="s">
        <v>74</v>
      </c>
      <c r="J10796" t="s">
        <v>445</v>
      </c>
      <c r="K10796" t="s">
        <v>208</v>
      </c>
    </row>
    <row r="10797" spans="1:11" x14ac:dyDescent="0.25">
      <c r="A10797" t="s">
        <v>16980</v>
      </c>
      <c r="B10797" t="s">
        <v>12</v>
      </c>
      <c r="C10797" t="s">
        <v>16981</v>
      </c>
      <c r="D10797" t="s">
        <v>9312</v>
      </c>
      <c r="E10797" t="s">
        <v>16982</v>
      </c>
      <c r="F10797" t="s">
        <v>44</v>
      </c>
      <c r="G10797" s="1">
        <v>43282</v>
      </c>
      <c r="H10797">
        <v>2007</v>
      </c>
      <c r="I10797" t="s">
        <v>74</v>
      </c>
      <c r="J10797" t="s">
        <v>1455</v>
      </c>
      <c r="K10797" t="s">
        <v>82</v>
      </c>
    </row>
    <row r="10798" spans="1:11" x14ac:dyDescent="0.25">
      <c r="A10798" t="s">
        <v>16980</v>
      </c>
      <c r="B10798" t="s">
        <v>12</v>
      </c>
      <c r="C10798" t="s">
        <v>16981</v>
      </c>
      <c r="D10798" t="s">
        <v>9312</v>
      </c>
      <c r="E10798" t="s">
        <v>16982</v>
      </c>
      <c r="F10798" t="s">
        <v>44</v>
      </c>
      <c r="G10798" s="1">
        <v>43282</v>
      </c>
      <c r="H10798">
        <v>2007</v>
      </c>
      <c r="I10798" t="s">
        <v>74</v>
      </c>
      <c r="J10798" t="s">
        <v>1455</v>
      </c>
      <c r="K10798" t="s">
        <v>83</v>
      </c>
    </row>
    <row r="10799" spans="1:11" x14ac:dyDescent="0.25">
      <c r="A10799" t="s">
        <v>16980</v>
      </c>
      <c r="B10799" t="s">
        <v>12</v>
      </c>
      <c r="C10799" t="s">
        <v>16981</v>
      </c>
      <c r="D10799" t="s">
        <v>9312</v>
      </c>
      <c r="E10799" t="s">
        <v>16982</v>
      </c>
      <c r="F10799" t="s">
        <v>44</v>
      </c>
      <c r="G10799" s="1">
        <v>43282</v>
      </c>
      <c r="H10799">
        <v>2007</v>
      </c>
      <c r="I10799" t="s">
        <v>74</v>
      </c>
      <c r="J10799" t="s">
        <v>1455</v>
      </c>
      <c r="K10799" t="s">
        <v>68</v>
      </c>
    </row>
    <row r="10800" spans="1:11" x14ac:dyDescent="0.25">
      <c r="A10800" t="s">
        <v>16983</v>
      </c>
      <c r="B10800" t="s">
        <v>20</v>
      </c>
      <c r="C10800" t="s">
        <v>16984</v>
      </c>
      <c r="E10800" t="s">
        <v>16985</v>
      </c>
      <c r="F10800" t="s">
        <v>15</v>
      </c>
      <c r="G10800" s="1">
        <v>43282</v>
      </c>
      <c r="H10800">
        <v>2017</v>
      </c>
      <c r="I10800" t="s">
        <v>74</v>
      </c>
      <c r="J10800" t="s">
        <v>8881</v>
      </c>
      <c r="K10800" t="s">
        <v>34</v>
      </c>
    </row>
    <row r="10801" spans="1:11" x14ac:dyDescent="0.25">
      <c r="A10801" t="s">
        <v>16983</v>
      </c>
      <c r="B10801" t="s">
        <v>20</v>
      </c>
      <c r="C10801" t="s">
        <v>16984</v>
      </c>
      <c r="E10801" t="s">
        <v>16985</v>
      </c>
      <c r="F10801" t="s">
        <v>15</v>
      </c>
      <c r="G10801" s="1">
        <v>43282</v>
      </c>
      <c r="H10801">
        <v>2017</v>
      </c>
      <c r="I10801" t="s">
        <v>74</v>
      </c>
      <c r="J10801" t="s">
        <v>8881</v>
      </c>
      <c r="K10801" t="s">
        <v>27</v>
      </c>
    </row>
    <row r="10802" spans="1:11" x14ac:dyDescent="0.25">
      <c r="A10802" t="s">
        <v>16983</v>
      </c>
      <c r="B10802" t="s">
        <v>20</v>
      </c>
      <c r="C10802" t="s">
        <v>16984</v>
      </c>
      <c r="E10802" t="s">
        <v>16985</v>
      </c>
      <c r="F10802" t="s">
        <v>15</v>
      </c>
      <c r="G10802" s="1">
        <v>43282</v>
      </c>
      <c r="H10802">
        <v>2017</v>
      </c>
      <c r="I10802" t="s">
        <v>74</v>
      </c>
      <c r="J10802" t="s">
        <v>8881</v>
      </c>
      <c r="K10802" t="s">
        <v>28</v>
      </c>
    </row>
    <row r="10803" spans="1:11" x14ac:dyDescent="0.25">
      <c r="A10803" t="s">
        <v>16986</v>
      </c>
      <c r="B10803" t="s">
        <v>12</v>
      </c>
      <c r="C10803" t="s">
        <v>16987</v>
      </c>
      <c r="D10803" t="s">
        <v>16988</v>
      </c>
      <c r="E10803" t="s">
        <v>16989</v>
      </c>
      <c r="F10803" t="s">
        <v>118</v>
      </c>
      <c r="G10803" s="1">
        <v>43282</v>
      </c>
      <c r="H10803">
        <v>2015</v>
      </c>
      <c r="I10803" t="s">
        <v>74</v>
      </c>
      <c r="J10803" t="s">
        <v>293</v>
      </c>
      <c r="K10803" t="s">
        <v>174</v>
      </c>
    </row>
    <row r="10804" spans="1:11" x14ac:dyDescent="0.25">
      <c r="A10804" t="s">
        <v>16986</v>
      </c>
      <c r="B10804" t="s">
        <v>12</v>
      </c>
      <c r="C10804" t="s">
        <v>16987</v>
      </c>
      <c r="D10804" t="s">
        <v>16988</v>
      </c>
      <c r="E10804" t="s">
        <v>16989</v>
      </c>
      <c r="F10804" t="s">
        <v>118</v>
      </c>
      <c r="G10804" s="1">
        <v>43282</v>
      </c>
      <c r="H10804">
        <v>2015</v>
      </c>
      <c r="I10804" t="s">
        <v>74</v>
      </c>
      <c r="J10804" t="s">
        <v>293</v>
      </c>
      <c r="K10804" t="s">
        <v>68</v>
      </c>
    </row>
    <row r="10805" spans="1:11" x14ac:dyDescent="0.25">
      <c r="A10805" t="s">
        <v>16990</v>
      </c>
      <c r="B10805" t="s">
        <v>12</v>
      </c>
      <c r="C10805" t="s">
        <v>16991</v>
      </c>
      <c r="D10805" t="s">
        <v>8355</v>
      </c>
      <c r="E10805" t="s">
        <v>16992</v>
      </c>
      <c r="F10805" t="s">
        <v>44</v>
      </c>
      <c r="G10805" s="1">
        <v>43282</v>
      </c>
      <c r="H10805">
        <v>2010</v>
      </c>
      <c r="I10805" t="s">
        <v>74</v>
      </c>
      <c r="J10805" t="s">
        <v>501</v>
      </c>
      <c r="K10805" t="s">
        <v>82</v>
      </c>
    </row>
    <row r="10806" spans="1:11" x14ac:dyDescent="0.25">
      <c r="A10806" t="s">
        <v>16990</v>
      </c>
      <c r="B10806" t="s">
        <v>12</v>
      </c>
      <c r="C10806" t="s">
        <v>16991</v>
      </c>
      <c r="D10806" t="s">
        <v>8355</v>
      </c>
      <c r="E10806" t="s">
        <v>16992</v>
      </c>
      <c r="F10806" t="s">
        <v>44</v>
      </c>
      <c r="G10806" s="1">
        <v>43282</v>
      </c>
      <c r="H10806">
        <v>2010</v>
      </c>
      <c r="I10806" t="s">
        <v>74</v>
      </c>
      <c r="J10806" t="s">
        <v>501</v>
      </c>
      <c r="K10806" t="s">
        <v>83</v>
      </c>
    </row>
    <row r="10807" spans="1:11" x14ac:dyDescent="0.25">
      <c r="A10807" t="s">
        <v>16990</v>
      </c>
      <c r="B10807" t="s">
        <v>12</v>
      </c>
      <c r="C10807" t="s">
        <v>16991</v>
      </c>
      <c r="D10807" t="s">
        <v>8355</v>
      </c>
      <c r="E10807" t="s">
        <v>16992</v>
      </c>
      <c r="F10807" t="s">
        <v>44</v>
      </c>
      <c r="G10807" s="1">
        <v>43282</v>
      </c>
      <c r="H10807">
        <v>2010</v>
      </c>
      <c r="I10807" t="s">
        <v>74</v>
      </c>
      <c r="J10807" t="s">
        <v>501</v>
      </c>
      <c r="K10807" t="s">
        <v>68</v>
      </c>
    </row>
    <row r="10808" spans="1:11" x14ac:dyDescent="0.25">
      <c r="A10808" t="s">
        <v>16993</v>
      </c>
      <c r="B10808" t="s">
        <v>12</v>
      </c>
      <c r="C10808" t="s">
        <v>16994</v>
      </c>
      <c r="D10808" t="s">
        <v>16995</v>
      </c>
      <c r="F10808" t="s">
        <v>15</v>
      </c>
      <c r="G10808" s="1">
        <v>43282</v>
      </c>
      <c r="H10808">
        <v>2017</v>
      </c>
      <c r="I10808" t="s">
        <v>24</v>
      </c>
      <c r="J10808" t="s">
        <v>224</v>
      </c>
      <c r="K10808" t="s">
        <v>18</v>
      </c>
    </row>
    <row r="10809" spans="1:11" x14ac:dyDescent="0.25">
      <c r="A10809" t="s">
        <v>16993</v>
      </c>
      <c r="B10809" t="s">
        <v>12</v>
      </c>
      <c r="C10809" t="s">
        <v>16994</v>
      </c>
      <c r="D10809" t="s">
        <v>16995</v>
      </c>
      <c r="F10809" t="s">
        <v>15</v>
      </c>
      <c r="G10809" s="1">
        <v>43282</v>
      </c>
      <c r="H10809">
        <v>2017</v>
      </c>
      <c r="I10809" t="s">
        <v>24</v>
      </c>
      <c r="J10809" t="s">
        <v>224</v>
      </c>
      <c r="K10809" t="s">
        <v>163</v>
      </c>
    </row>
    <row r="10810" spans="1:11" x14ac:dyDescent="0.25">
      <c r="A10810" t="s">
        <v>16996</v>
      </c>
      <c r="B10810" t="s">
        <v>12</v>
      </c>
      <c r="C10810" t="s">
        <v>16997</v>
      </c>
      <c r="D10810" t="s">
        <v>16998</v>
      </c>
      <c r="E10810" t="s">
        <v>16999</v>
      </c>
      <c r="F10810" t="s">
        <v>44</v>
      </c>
      <c r="G10810" s="1">
        <v>43282</v>
      </c>
      <c r="H10810">
        <v>2018</v>
      </c>
      <c r="I10810" t="s">
        <v>24</v>
      </c>
      <c r="J10810" t="s">
        <v>124</v>
      </c>
      <c r="K10810" t="s">
        <v>66</v>
      </c>
    </row>
    <row r="10811" spans="1:11" x14ac:dyDescent="0.25">
      <c r="A10811" t="s">
        <v>16996</v>
      </c>
      <c r="B10811" t="s">
        <v>12</v>
      </c>
      <c r="C10811" t="s">
        <v>16997</v>
      </c>
      <c r="D10811" t="s">
        <v>16998</v>
      </c>
      <c r="E10811" t="s">
        <v>16999</v>
      </c>
      <c r="F10811" t="s">
        <v>44</v>
      </c>
      <c r="G10811" s="1">
        <v>43282</v>
      </c>
      <c r="H10811">
        <v>2018</v>
      </c>
      <c r="I10811" t="s">
        <v>24</v>
      </c>
      <c r="J10811" t="s">
        <v>124</v>
      </c>
      <c r="K10811" t="s">
        <v>67</v>
      </c>
    </row>
    <row r="10812" spans="1:11" x14ac:dyDescent="0.25">
      <c r="A10812" t="s">
        <v>16996</v>
      </c>
      <c r="B10812" t="s">
        <v>12</v>
      </c>
      <c r="C10812" t="s">
        <v>16997</v>
      </c>
      <c r="D10812" t="s">
        <v>16998</v>
      </c>
      <c r="E10812" t="s">
        <v>16999</v>
      </c>
      <c r="F10812" t="s">
        <v>44</v>
      </c>
      <c r="G10812" s="1">
        <v>43282</v>
      </c>
      <c r="H10812">
        <v>2018</v>
      </c>
      <c r="I10812" t="s">
        <v>24</v>
      </c>
      <c r="J10812" t="s">
        <v>124</v>
      </c>
      <c r="K10812" t="s">
        <v>68</v>
      </c>
    </row>
    <row r="10813" spans="1:11" x14ac:dyDescent="0.25">
      <c r="A10813" t="s">
        <v>17000</v>
      </c>
      <c r="B10813" t="s">
        <v>12</v>
      </c>
      <c r="C10813" t="s">
        <v>17001</v>
      </c>
      <c r="D10813" t="s">
        <v>9847</v>
      </c>
      <c r="E10813" t="s">
        <v>12724</v>
      </c>
      <c r="F10813" t="s">
        <v>15</v>
      </c>
      <c r="G10813" s="1">
        <v>43281</v>
      </c>
      <c r="H10813">
        <v>2012</v>
      </c>
      <c r="I10813" t="s">
        <v>24</v>
      </c>
      <c r="J10813" t="s">
        <v>1272</v>
      </c>
      <c r="K10813" t="s">
        <v>1176</v>
      </c>
    </row>
    <row r="10814" spans="1:11" x14ac:dyDescent="0.25">
      <c r="A10814" t="s">
        <v>17002</v>
      </c>
      <c r="B10814" t="s">
        <v>20</v>
      </c>
      <c r="C10814" t="s">
        <v>17003</v>
      </c>
      <c r="E10814" t="s">
        <v>17004</v>
      </c>
      <c r="F10814" t="s">
        <v>15</v>
      </c>
      <c r="G10814" s="1">
        <v>43281</v>
      </c>
      <c r="H10814">
        <v>2017</v>
      </c>
      <c r="I10814" t="s">
        <v>74</v>
      </c>
      <c r="J10814" t="s">
        <v>33</v>
      </c>
      <c r="K10814" t="s">
        <v>34</v>
      </c>
    </row>
    <row r="10815" spans="1:11" x14ac:dyDescent="0.25">
      <c r="A10815" t="s">
        <v>17002</v>
      </c>
      <c r="B10815" t="s">
        <v>20</v>
      </c>
      <c r="C10815" t="s">
        <v>17003</v>
      </c>
      <c r="E10815" t="s">
        <v>17004</v>
      </c>
      <c r="F10815" t="s">
        <v>15</v>
      </c>
      <c r="G10815" s="1">
        <v>43281</v>
      </c>
      <c r="H10815">
        <v>2017</v>
      </c>
      <c r="I10815" t="s">
        <v>74</v>
      </c>
      <c r="J10815" t="s">
        <v>33</v>
      </c>
      <c r="K10815" t="s">
        <v>27</v>
      </c>
    </row>
    <row r="10816" spans="1:11" x14ac:dyDescent="0.25">
      <c r="A10816" t="s">
        <v>17002</v>
      </c>
      <c r="B10816" t="s">
        <v>20</v>
      </c>
      <c r="C10816" t="s">
        <v>17003</v>
      </c>
      <c r="E10816" t="s">
        <v>17004</v>
      </c>
      <c r="F10816" t="s">
        <v>15</v>
      </c>
      <c r="G10816" s="1">
        <v>43281</v>
      </c>
      <c r="H10816">
        <v>2017</v>
      </c>
      <c r="I10816" t="s">
        <v>74</v>
      </c>
      <c r="J10816" t="s">
        <v>33</v>
      </c>
      <c r="K10816" t="s">
        <v>28</v>
      </c>
    </row>
    <row r="10817" spans="1:11" x14ac:dyDescent="0.25">
      <c r="A10817" t="s">
        <v>17005</v>
      </c>
      <c r="B10817" t="s">
        <v>12</v>
      </c>
      <c r="C10817" t="s">
        <v>17006</v>
      </c>
      <c r="D10817" t="s">
        <v>17007</v>
      </c>
      <c r="E10817" t="s">
        <v>17008</v>
      </c>
      <c r="F10817" t="s">
        <v>517</v>
      </c>
      <c r="G10817" s="1">
        <v>43281</v>
      </c>
      <c r="H10817">
        <v>2017</v>
      </c>
      <c r="I10817" t="s">
        <v>24</v>
      </c>
      <c r="J10817" t="s">
        <v>17</v>
      </c>
      <c r="K10817" t="s">
        <v>174</v>
      </c>
    </row>
    <row r="10818" spans="1:11" x14ac:dyDescent="0.25">
      <c r="A10818" t="s">
        <v>17005</v>
      </c>
      <c r="B10818" t="s">
        <v>12</v>
      </c>
      <c r="C10818" t="s">
        <v>17006</v>
      </c>
      <c r="D10818" t="s">
        <v>17007</v>
      </c>
      <c r="E10818" t="s">
        <v>17008</v>
      </c>
      <c r="F10818" t="s">
        <v>517</v>
      </c>
      <c r="G10818" s="1">
        <v>43281</v>
      </c>
      <c r="H10818">
        <v>2017</v>
      </c>
      <c r="I10818" t="s">
        <v>24</v>
      </c>
      <c r="J10818" t="s">
        <v>17</v>
      </c>
      <c r="K10818" t="s">
        <v>67</v>
      </c>
    </row>
    <row r="10819" spans="1:11" x14ac:dyDescent="0.25">
      <c r="A10819" t="s">
        <v>17005</v>
      </c>
      <c r="B10819" t="s">
        <v>12</v>
      </c>
      <c r="C10819" t="s">
        <v>17006</v>
      </c>
      <c r="D10819" t="s">
        <v>17007</v>
      </c>
      <c r="E10819" t="s">
        <v>17008</v>
      </c>
      <c r="F10819" t="s">
        <v>517</v>
      </c>
      <c r="G10819" s="1">
        <v>43281</v>
      </c>
      <c r="H10819">
        <v>2017</v>
      </c>
      <c r="I10819" t="s">
        <v>24</v>
      </c>
      <c r="J10819" t="s">
        <v>17</v>
      </c>
      <c r="K10819" t="s">
        <v>68</v>
      </c>
    </row>
    <row r="10820" spans="1:11" x14ac:dyDescent="0.25">
      <c r="A10820" t="s">
        <v>17009</v>
      </c>
      <c r="B10820" t="s">
        <v>12</v>
      </c>
      <c r="C10820" t="s">
        <v>17010</v>
      </c>
      <c r="D10820" t="s">
        <v>17011</v>
      </c>
      <c r="E10820" t="s">
        <v>17012</v>
      </c>
      <c r="F10820" t="s">
        <v>73</v>
      </c>
      <c r="G10820" s="1">
        <v>43280</v>
      </c>
      <c r="H10820">
        <v>2018</v>
      </c>
      <c r="I10820" t="s">
        <v>24</v>
      </c>
      <c r="J10820" t="s">
        <v>714</v>
      </c>
      <c r="K10820" t="s">
        <v>66</v>
      </c>
    </row>
    <row r="10821" spans="1:11" x14ac:dyDescent="0.25">
      <c r="A10821" t="s">
        <v>17009</v>
      </c>
      <c r="B10821" t="s">
        <v>12</v>
      </c>
      <c r="C10821" t="s">
        <v>17010</v>
      </c>
      <c r="D10821" t="s">
        <v>17011</v>
      </c>
      <c r="E10821" t="s">
        <v>17012</v>
      </c>
      <c r="F10821" t="s">
        <v>73</v>
      </c>
      <c r="G10821" s="1">
        <v>43280</v>
      </c>
      <c r="H10821">
        <v>2018</v>
      </c>
      <c r="I10821" t="s">
        <v>24</v>
      </c>
      <c r="J10821" t="s">
        <v>714</v>
      </c>
      <c r="K10821" t="s">
        <v>68</v>
      </c>
    </row>
    <row r="10822" spans="1:11" x14ac:dyDescent="0.25">
      <c r="A10822" t="s">
        <v>17009</v>
      </c>
      <c r="B10822" t="s">
        <v>12</v>
      </c>
      <c r="C10822" t="s">
        <v>17010</v>
      </c>
      <c r="D10822" t="s">
        <v>17011</v>
      </c>
      <c r="E10822" t="s">
        <v>17012</v>
      </c>
      <c r="F10822" t="s">
        <v>73</v>
      </c>
      <c r="G10822" s="1">
        <v>43280</v>
      </c>
      <c r="H10822">
        <v>2018</v>
      </c>
      <c r="I10822" t="s">
        <v>24</v>
      </c>
      <c r="J10822" t="s">
        <v>714</v>
      </c>
      <c r="K10822" t="s">
        <v>208</v>
      </c>
    </row>
    <row r="10823" spans="1:11" x14ac:dyDescent="0.25">
      <c r="A10823" t="s">
        <v>17013</v>
      </c>
      <c r="B10823" t="s">
        <v>20</v>
      </c>
      <c r="C10823" t="s">
        <v>17014</v>
      </c>
      <c r="F10823" t="s">
        <v>73</v>
      </c>
      <c r="G10823" s="1">
        <v>43280</v>
      </c>
      <c r="H10823">
        <v>2018</v>
      </c>
      <c r="I10823" t="s">
        <v>24</v>
      </c>
      <c r="J10823" t="s">
        <v>33</v>
      </c>
      <c r="K10823" t="s">
        <v>76</v>
      </c>
    </row>
    <row r="10824" spans="1:11" x14ac:dyDescent="0.25">
      <c r="A10824" t="s">
        <v>17013</v>
      </c>
      <c r="B10824" t="s">
        <v>20</v>
      </c>
      <c r="C10824" t="s">
        <v>17014</v>
      </c>
      <c r="F10824" t="s">
        <v>73</v>
      </c>
      <c r="G10824" s="1">
        <v>43280</v>
      </c>
      <c r="H10824">
        <v>2018</v>
      </c>
      <c r="I10824" t="s">
        <v>24</v>
      </c>
      <c r="J10824" t="s">
        <v>33</v>
      </c>
      <c r="K10824" t="s">
        <v>35</v>
      </c>
    </row>
    <row r="10825" spans="1:11" x14ac:dyDescent="0.25">
      <c r="A10825" t="s">
        <v>17013</v>
      </c>
      <c r="B10825" t="s">
        <v>20</v>
      </c>
      <c r="C10825" t="s">
        <v>17014</v>
      </c>
      <c r="F10825" t="s">
        <v>73</v>
      </c>
      <c r="G10825" s="1">
        <v>43280</v>
      </c>
      <c r="H10825">
        <v>2018</v>
      </c>
      <c r="I10825" t="s">
        <v>24</v>
      </c>
      <c r="J10825" t="s">
        <v>33</v>
      </c>
      <c r="K10825" t="s">
        <v>40</v>
      </c>
    </row>
    <row r="10826" spans="1:11" x14ac:dyDescent="0.25">
      <c r="A10826" t="s">
        <v>17015</v>
      </c>
      <c r="B10826" t="s">
        <v>12</v>
      </c>
      <c r="C10826" t="s">
        <v>17016</v>
      </c>
      <c r="D10826" t="s">
        <v>16831</v>
      </c>
      <c r="E10826" t="s">
        <v>17017</v>
      </c>
      <c r="F10826" t="s">
        <v>8602</v>
      </c>
      <c r="G10826" s="1">
        <v>43280</v>
      </c>
      <c r="H10826">
        <v>2018</v>
      </c>
      <c r="I10826" t="s">
        <v>24</v>
      </c>
      <c r="J10826" t="s">
        <v>2884</v>
      </c>
      <c r="K10826" t="s">
        <v>1176</v>
      </c>
    </row>
    <row r="10827" spans="1:11" x14ac:dyDescent="0.25">
      <c r="A10827" t="s">
        <v>17018</v>
      </c>
      <c r="B10827" t="s">
        <v>20</v>
      </c>
      <c r="C10827" t="s">
        <v>17019</v>
      </c>
      <c r="E10827" t="s">
        <v>17020</v>
      </c>
      <c r="F10827" t="s">
        <v>458</v>
      </c>
      <c r="G10827" s="1">
        <v>43280</v>
      </c>
      <c r="H10827">
        <v>2018</v>
      </c>
      <c r="I10827" t="s">
        <v>24</v>
      </c>
      <c r="J10827" t="s">
        <v>33</v>
      </c>
      <c r="K10827" t="s">
        <v>76</v>
      </c>
    </row>
    <row r="10828" spans="1:11" x14ac:dyDescent="0.25">
      <c r="A10828" t="s">
        <v>17018</v>
      </c>
      <c r="B10828" t="s">
        <v>20</v>
      </c>
      <c r="C10828" t="s">
        <v>17019</v>
      </c>
      <c r="E10828" t="s">
        <v>17020</v>
      </c>
      <c r="F10828" t="s">
        <v>458</v>
      </c>
      <c r="G10828" s="1">
        <v>43280</v>
      </c>
      <c r="H10828">
        <v>2018</v>
      </c>
      <c r="I10828" t="s">
        <v>24</v>
      </c>
      <c r="J10828" t="s">
        <v>33</v>
      </c>
      <c r="K10828" t="s">
        <v>105</v>
      </c>
    </row>
    <row r="10829" spans="1:11" x14ac:dyDescent="0.25">
      <c r="A10829" t="s">
        <v>17018</v>
      </c>
      <c r="B10829" t="s">
        <v>20</v>
      </c>
      <c r="C10829" t="s">
        <v>17019</v>
      </c>
      <c r="E10829" t="s">
        <v>17020</v>
      </c>
      <c r="F10829" t="s">
        <v>458</v>
      </c>
      <c r="G10829" s="1">
        <v>43280</v>
      </c>
      <c r="H10829">
        <v>2018</v>
      </c>
      <c r="I10829" t="s">
        <v>24</v>
      </c>
      <c r="J10829" t="s">
        <v>33</v>
      </c>
      <c r="K10829" t="s">
        <v>35</v>
      </c>
    </row>
    <row r="10830" spans="1:11" x14ac:dyDescent="0.25">
      <c r="A10830" t="s">
        <v>17021</v>
      </c>
      <c r="B10830" t="s">
        <v>12</v>
      </c>
      <c r="C10830" t="s">
        <v>17022</v>
      </c>
      <c r="D10830" t="s">
        <v>17023</v>
      </c>
      <c r="E10830" t="s">
        <v>17024</v>
      </c>
      <c r="F10830" t="s">
        <v>17025</v>
      </c>
      <c r="G10830" s="1">
        <v>43280</v>
      </c>
      <c r="H10830">
        <v>2018</v>
      </c>
      <c r="I10830" t="s">
        <v>74</v>
      </c>
      <c r="J10830" t="s">
        <v>780</v>
      </c>
      <c r="K10830" t="s">
        <v>82</v>
      </c>
    </row>
    <row r="10831" spans="1:11" x14ac:dyDescent="0.25">
      <c r="A10831" t="s">
        <v>17021</v>
      </c>
      <c r="B10831" t="s">
        <v>12</v>
      </c>
      <c r="C10831" t="s">
        <v>17022</v>
      </c>
      <c r="D10831" t="s">
        <v>17023</v>
      </c>
      <c r="E10831" t="s">
        <v>17024</v>
      </c>
      <c r="F10831" t="s">
        <v>17025</v>
      </c>
      <c r="G10831" s="1">
        <v>43280</v>
      </c>
      <c r="H10831">
        <v>2018</v>
      </c>
      <c r="I10831" t="s">
        <v>74</v>
      </c>
      <c r="J10831" t="s">
        <v>780</v>
      </c>
      <c r="K10831" t="s">
        <v>83</v>
      </c>
    </row>
    <row r="10832" spans="1:11" x14ac:dyDescent="0.25">
      <c r="A10832" t="s">
        <v>17021</v>
      </c>
      <c r="B10832" t="s">
        <v>12</v>
      </c>
      <c r="C10832" t="s">
        <v>17022</v>
      </c>
      <c r="D10832" t="s">
        <v>17023</v>
      </c>
      <c r="E10832" t="s">
        <v>17024</v>
      </c>
      <c r="F10832" t="s">
        <v>17025</v>
      </c>
      <c r="G10832" s="1">
        <v>43280</v>
      </c>
      <c r="H10832">
        <v>2018</v>
      </c>
      <c r="I10832" t="s">
        <v>74</v>
      </c>
      <c r="J10832" t="s">
        <v>780</v>
      </c>
      <c r="K10832" t="s">
        <v>68</v>
      </c>
    </row>
    <row r="10833" spans="1:11" x14ac:dyDescent="0.25">
      <c r="A10833" t="s">
        <v>17026</v>
      </c>
      <c r="B10833" t="s">
        <v>12</v>
      </c>
      <c r="C10833" t="s">
        <v>17027</v>
      </c>
      <c r="D10833" t="s">
        <v>17028</v>
      </c>
      <c r="F10833" t="s">
        <v>15</v>
      </c>
      <c r="G10833" s="1">
        <v>43280</v>
      </c>
      <c r="H10833">
        <v>2018</v>
      </c>
      <c r="I10833" t="s">
        <v>24</v>
      </c>
      <c r="J10833" t="s">
        <v>17</v>
      </c>
      <c r="K10833" t="s">
        <v>18</v>
      </c>
    </row>
    <row r="10834" spans="1:11" x14ac:dyDescent="0.25">
      <c r="A10834" t="s">
        <v>17029</v>
      </c>
      <c r="B10834" t="s">
        <v>12</v>
      </c>
      <c r="C10834" t="s">
        <v>17030</v>
      </c>
      <c r="D10834" t="s">
        <v>17031</v>
      </c>
      <c r="E10834" t="s">
        <v>17032</v>
      </c>
      <c r="F10834" t="s">
        <v>15</v>
      </c>
      <c r="G10834" s="1">
        <v>43280</v>
      </c>
      <c r="H10834">
        <v>2018</v>
      </c>
      <c r="I10834" t="s">
        <v>262</v>
      </c>
      <c r="J10834" t="s">
        <v>248</v>
      </c>
      <c r="K10834" t="s">
        <v>440</v>
      </c>
    </row>
    <row r="10835" spans="1:11" x14ac:dyDescent="0.25">
      <c r="A10835" t="s">
        <v>17029</v>
      </c>
      <c r="B10835" t="s">
        <v>12</v>
      </c>
      <c r="C10835" t="s">
        <v>17030</v>
      </c>
      <c r="D10835" t="s">
        <v>17031</v>
      </c>
      <c r="E10835" t="s">
        <v>17032</v>
      </c>
      <c r="F10835" t="s">
        <v>15</v>
      </c>
      <c r="G10835" s="1">
        <v>43280</v>
      </c>
      <c r="H10835">
        <v>2018</v>
      </c>
      <c r="I10835" t="s">
        <v>262</v>
      </c>
      <c r="J10835" t="s">
        <v>248</v>
      </c>
      <c r="K10835" t="s">
        <v>208</v>
      </c>
    </row>
    <row r="10836" spans="1:11" x14ac:dyDescent="0.25">
      <c r="A10836" t="s">
        <v>17033</v>
      </c>
      <c r="B10836" t="s">
        <v>20</v>
      </c>
      <c r="C10836" t="s">
        <v>17034</v>
      </c>
      <c r="E10836" t="s">
        <v>17035</v>
      </c>
      <c r="F10836" t="s">
        <v>586</v>
      </c>
      <c r="G10836" s="1">
        <v>43277</v>
      </c>
      <c r="H10836">
        <v>2017</v>
      </c>
      <c r="I10836" t="s">
        <v>201</v>
      </c>
      <c r="J10836" t="s">
        <v>33</v>
      </c>
      <c r="K10836" t="s">
        <v>202</v>
      </c>
    </row>
    <row r="10837" spans="1:11" x14ac:dyDescent="0.25">
      <c r="A10837" t="s">
        <v>17033</v>
      </c>
      <c r="B10837" t="s">
        <v>20</v>
      </c>
      <c r="C10837" t="s">
        <v>17034</v>
      </c>
      <c r="E10837" t="s">
        <v>17035</v>
      </c>
      <c r="F10837" t="s">
        <v>586</v>
      </c>
      <c r="G10837" s="1">
        <v>43277</v>
      </c>
      <c r="H10837">
        <v>2017</v>
      </c>
      <c r="I10837" t="s">
        <v>201</v>
      </c>
      <c r="J10837" t="s">
        <v>33</v>
      </c>
      <c r="K10837" t="s">
        <v>46</v>
      </c>
    </row>
    <row r="10838" spans="1:11" x14ac:dyDescent="0.25">
      <c r="A10838" t="s">
        <v>17036</v>
      </c>
      <c r="B10838" t="s">
        <v>12</v>
      </c>
      <c r="C10838" t="s">
        <v>17037</v>
      </c>
      <c r="D10838" t="s">
        <v>10853</v>
      </c>
      <c r="E10838" t="s">
        <v>17038</v>
      </c>
      <c r="F10838" t="s">
        <v>15</v>
      </c>
      <c r="G10838" s="1">
        <v>43277</v>
      </c>
      <c r="H10838">
        <v>2018</v>
      </c>
      <c r="I10838" t="s">
        <v>24</v>
      </c>
      <c r="J10838" t="s">
        <v>1673</v>
      </c>
      <c r="K10838" t="s">
        <v>1176</v>
      </c>
    </row>
    <row r="10839" spans="1:11" x14ac:dyDescent="0.25">
      <c r="A10839" t="s">
        <v>17039</v>
      </c>
      <c r="B10839" t="s">
        <v>20</v>
      </c>
      <c r="C10839" t="s">
        <v>17040</v>
      </c>
      <c r="E10839" t="s">
        <v>17041</v>
      </c>
      <c r="F10839" t="s">
        <v>1271</v>
      </c>
      <c r="G10839" s="1">
        <v>43276</v>
      </c>
      <c r="H10839">
        <v>2018</v>
      </c>
      <c r="I10839" t="s">
        <v>24</v>
      </c>
      <c r="J10839" t="s">
        <v>33</v>
      </c>
      <c r="K10839" t="s">
        <v>26</v>
      </c>
    </row>
    <row r="10840" spans="1:11" x14ac:dyDescent="0.25">
      <c r="A10840" t="s">
        <v>17039</v>
      </c>
      <c r="B10840" t="s">
        <v>20</v>
      </c>
      <c r="C10840" t="s">
        <v>17040</v>
      </c>
      <c r="E10840" t="s">
        <v>17041</v>
      </c>
      <c r="F10840" t="s">
        <v>1271</v>
      </c>
      <c r="G10840" s="1">
        <v>43276</v>
      </c>
      <c r="H10840">
        <v>2018</v>
      </c>
      <c r="I10840" t="s">
        <v>24</v>
      </c>
      <c r="J10840" t="s">
        <v>33</v>
      </c>
      <c r="K10840" t="s">
        <v>46</v>
      </c>
    </row>
    <row r="10841" spans="1:11" x14ac:dyDescent="0.25">
      <c r="A10841" t="s">
        <v>17042</v>
      </c>
      <c r="B10841" t="s">
        <v>12</v>
      </c>
      <c r="C10841" t="s">
        <v>17043</v>
      </c>
      <c r="D10841" t="s">
        <v>17044</v>
      </c>
      <c r="E10841" t="s">
        <v>17045</v>
      </c>
      <c r="F10841" t="s">
        <v>284</v>
      </c>
      <c r="G10841" s="1">
        <v>43276</v>
      </c>
      <c r="H10841">
        <v>2014</v>
      </c>
      <c r="I10841" t="s">
        <v>24</v>
      </c>
      <c r="J10841" t="s">
        <v>168</v>
      </c>
      <c r="K10841" t="s">
        <v>214</v>
      </c>
    </row>
    <row r="10842" spans="1:11" x14ac:dyDescent="0.25">
      <c r="A10842" t="s">
        <v>17042</v>
      </c>
      <c r="B10842" t="s">
        <v>12</v>
      </c>
      <c r="C10842" t="s">
        <v>17043</v>
      </c>
      <c r="D10842" t="s">
        <v>17044</v>
      </c>
      <c r="E10842" t="s">
        <v>17045</v>
      </c>
      <c r="F10842" t="s">
        <v>284</v>
      </c>
      <c r="G10842" s="1">
        <v>43276</v>
      </c>
      <c r="H10842">
        <v>2014</v>
      </c>
      <c r="I10842" t="s">
        <v>24</v>
      </c>
      <c r="J10842" t="s">
        <v>168</v>
      </c>
      <c r="K10842" t="s">
        <v>286</v>
      </c>
    </row>
    <row r="10843" spans="1:11" x14ac:dyDescent="0.25">
      <c r="A10843" t="s">
        <v>17042</v>
      </c>
      <c r="B10843" t="s">
        <v>12</v>
      </c>
      <c r="C10843" t="s">
        <v>17043</v>
      </c>
      <c r="D10843" t="s">
        <v>17044</v>
      </c>
      <c r="E10843" t="s">
        <v>17045</v>
      </c>
      <c r="F10843" t="s">
        <v>284</v>
      </c>
      <c r="G10843" s="1">
        <v>43276</v>
      </c>
      <c r="H10843">
        <v>2014</v>
      </c>
      <c r="I10843" t="s">
        <v>24</v>
      </c>
      <c r="J10843" t="s">
        <v>168</v>
      </c>
      <c r="K10843" t="s">
        <v>175</v>
      </c>
    </row>
    <row r="10844" spans="1:11" x14ac:dyDescent="0.25">
      <c r="A10844" t="s">
        <v>17046</v>
      </c>
      <c r="B10844" t="s">
        <v>12</v>
      </c>
      <c r="C10844" t="s">
        <v>17047</v>
      </c>
      <c r="D10844" t="s">
        <v>17048</v>
      </c>
      <c r="E10844" t="s">
        <v>17049</v>
      </c>
      <c r="F10844" t="s">
        <v>444</v>
      </c>
      <c r="G10844" s="1">
        <v>43275</v>
      </c>
      <c r="H10844">
        <v>2018</v>
      </c>
      <c r="I10844" t="s">
        <v>24</v>
      </c>
      <c r="J10844" t="s">
        <v>319</v>
      </c>
      <c r="K10844" t="s">
        <v>82</v>
      </c>
    </row>
    <row r="10845" spans="1:11" x14ac:dyDescent="0.25">
      <c r="A10845" t="s">
        <v>17046</v>
      </c>
      <c r="B10845" t="s">
        <v>12</v>
      </c>
      <c r="C10845" t="s">
        <v>17047</v>
      </c>
      <c r="D10845" t="s">
        <v>17048</v>
      </c>
      <c r="E10845" t="s">
        <v>17049</v>
      </c>
      <c r="F10845" t="s">
        <v>444</v>
      </c>
      <c r="G10845" s="1">
        <v>43275</v>
      </c>
      <c r="H10845">
        <v>2018</v>
      </c>
      <c r="I10845" t="s">
        <v>24</v>
      </c>
      <c r="J10845" t="s">
        <v>319</v>
      </c>
      <c r="K10845" t="s">
        <v>68</v>
      </c>
    </row>
    <row r="10846" spans="1:11" x14ac:dyDescent="0.25">
      <c r="A10846" t="s">
        <v>17046</v>
      </c>
      <c r="B10846" t="s">
        <v>12</v>
      </c>
      <c r="C10846" t="s">
        <v>17047</v>
      </c>
      <c r="D10846" t="s">
        <v>17048</v>
      </c>
      <c r="E10846" t="s">
        <v>17049</v>
      </c>
      <c r="F10846" t="s">
        <v>444</v>
      </c>
      <c r="G10846" s="1">
        <v>43275</v>
      </c>
      <c r="H10846">
        <v>2018</v>
      </c>
      <c r="I10846" t="s">
        <v>24</v>
      </c>
      <c r="J10846" t="s">
        <v>319</v>
      </c>
      <c r="K10846" t="s">
        <v>795</v>
      </c>
    </row>
    <row r="10847" spans="1:11" x14ac:dyDescent="0.25">
      <c r="A10847" t="s">
        <v>17050</v>
      </c>
      <c r="B10847" t="s">
        <v>20</v>
      </c>
      <c r="C10847" t="s">
        <v>17051</v>
      </c>
      <c r="E10847" t="s">
        <v>17052</v>
      </c>
      <c r="F10847" t="s">
        <v>15</v>
      </c>
      <c r="G10847" s="1">
        <v>43274</v>
      </c>
      <c r="H10847">
        <v>2018</v>
      </c>
      <c r="I10847" t="s">
        <v>74</v>
      </c>
      <c r="J10847" t="s">
        <v>33</v>
      </c>
      <c r="K10847" t="s">
        <v>51</v>
      </c>
    </row>
    <row r="10848" spans="1:11" x14ac:dyDescent="0.25">
      <c r="A10848" t="s">
        <v>17053</v>
      </c>
      <c r="B10848" t="s">
        <v>12</v>
      </c>
      <c r="C10848" t="s">
        <v>17054</v>
      </c>
      <c r="D10848" t="s">
        <v>17055</v>
      </c>
      <c r="E10848" t="s">
        <v>17056</v>
      </c>
      <c r="F10848" t="s">
        <v>17057</v>
      </c>
      <c r="G10848" s="1">
        <v>43273</v>
      </c>
      <c r="H10848">
        <v>2016</v>
      </c>
      <c r="I10848" t="s">
        <v>16</v>
      </c>
      <c r="J10848" t="s">
        <v>780</v>
      </c>
      <c r="K10848" t="s">
        <v>66</v>
      </c>
    </row>
    <row r="10849" spans="1:11" x14ac:dyDescent="0.25">
      <c r="A10849" t="s">
        <v>17053</v>
      </c>
      <c r="B10849" t="s">
        <v>12</v>
      </c>
      <c r="C10849" t="s">
        <v>17054</v>
      </c>
      <c r="D10849" t="s">
        <v>17055</v>
      </c>
      <c r="E10849" t="s">
        <v>17056</v>
      </c>
      <c r="F10849" t="s">
        <v>17057</v>
      </c>
      <c r="G10849" s="1">
        <v>43273</v>
      </c>
      <c r="H10849">
        <v>2016</v>
      </c>
      <c r="I10849" t="s">
        <v>16</v>
      </c>
      <c r="J10849" t="s">
        <v>780</v>
      </c>
      <c r="K10849" t="s">
        <v>67</v>
      </c>
    </row>
    <row r="10850" spans="1:11" x14ac:dyDescent="0.25">
      <c r="A10850" t="s">
        <v>17053</v>
      </c>
      <c r="B10850" t="s">
        <v>12</v>
      </c>
      <c r="C10850" t="s">
        <v>17054</v>
      </c>
      <c r="D10850" t="s">
        <v>17055</v>
      </c>
      <c r="E10850" t="s">
        <v>17056</v>
      </c>
      <c r="F10850" t="s">
        <v>17057</v>
      </c>
      <c r="G10850" s="1">
        <v>43273</v>
      </c>
      <c r="H10850">
        <v>2016</v>
      </c>
      <c r="I10850" t="s">
        <v>16</v>
      </c>
      <c r="J10850" t="s">
        <v>780</v>
      </c>
      <c r="K10850" t="s">
        <v>68</v>
      </c>
    </row>
    <row r="10851" spans="1:11" x14ac:dyDescent="0.25">
      <c r="A10851" t="s">
        <v>17058</v>
      </c>
      <c r="B10851" t="s">
        <v>12</v>
      </c>
      <c r="C10851" t="s">
        <v>17059</v>
      </c>
      <c r="E10851" t="s">
        <v>15946</v>
      </c>
      <c r="F10851" t="s">
        <v>73</v>
      </c>
      <c r="G10851" s="1">
        <v>43273</v>
      </c>
      <c r="H10851">
        <v>2018</v>
      </c>
      <c r="I10851" t="s">
        <v>24</v>
      </c>
      <c r="J10851" t="s">
        <v>1710</v>
      </c>
      <c r="K10851" t="s">
        <v>423</v>
      </c>
    </row>
    <row r="10852" spans="1:11" x14ac:dyDescent="0.25">
      <c r="A10852" t="s">
        <v>17060</v>
      </c>
      <c r="B10852" t="s">
        <v>20</v>
      </c>
      <c r="C10852" t="s">
        <v>17061</v>
      </c>
      <c r="E10852" t="s">
        <v>17062</v>
      </c>
      <c r="F10852" t="s">
        <v>15</v>
      </c>
      <c r="G10852" s="1">
        <v>43273</v>
      </c>
      <c r="H10852">
        <v>2018</v>
      </c>
      <c r="I10852" t="s">
        <v>24</v>
      </c>
      <c r="J10852" t="s">
        <v>25</v>
      </c>
      <c r="K10852" t="s">
        <v>34</v>
      </c>
    </row>
    <row r="10853" spans="1:11" x14ac:dyDescent="0.25">
      <c r="A10853" t="s">
        <v>17060</v>
      </c>
      <c r="B10853" t="s">
        <v>20</v>
      </c>
      <c r="C10853" t="s">
        <v>17061</v>
      </c>
      <c r="E10853" t="s">
        <v>17062</v>
      </c>
      <c r="F10853" t="s">
        <v>15</v>
      </c>
      <c r="G10853" s="1">
        <v>43273</v>
      </c>
      <c r="H10853">
        <v>2018</v>
      </c>
      <c r="I10853" t="s">
        <v>24</v>
      </c>
      <c r="J10853" t="s">
        <v>25</v>
      </c>
      <c r="K10853" t="s">
        <v>36</v>
      </c>
    </row>
    <row r="10854" spans="1:11" x14ac:dyDescent="0.25">
      <c r="A10854" t="s">
        <v>17060</v>
      </c>
      <c r="B10854" t="s">
        <v>20</v>
      </c>
      <c r="C10854" t="s">
        <v>17061</v>
      </c>
      <c r="E10854" t="s">
        <v>17062</v>
      </c>
      <c r="F10854" t="s">
        <v>15</v>
      </c>
      <c r="G10854" s="1">
        <v>43273</v>
      </c>
      <c r="H10854">
        <v>2018</v>
      </c>
      <c r="I10854" t="s">
        <v>24</v>
      </c>
      <c r="J10854" t="s">
        <v>25</v>
      </c>
      <c r="K10854" t="s">
        <v>27</v>
      </c>
    </row>
    <row r="10855" spans="1:11" x14ac:dyDescent="0.25">
      <c r="A10855" t="s">
        <v>17063</v>
      </c>
      <c r="B10855" t="s">
        <v>12</v>
      </c>
      <c r="C10855" t="s">
        <v>17064</v>
      </c>
      <c r="D10855" t="s">
        <v>17065</v>
      </c>
      <c r="E10855" t="s">
        <v>17066</v>
      </c>
      <c r="F10855" t="s">
        <v>2468</v>
      </c>
      <c r="G10855" s="1">
        <v>43273</v>
      </c>
      <c r="H10855">
        <v>2018</v>
      </c>
      <c r="I10855" t="s">
        <v>24</v>
      </c>
      <c r="J10855" t="s">
        <v>529</v>
      </c>
      <c r="K10855" t="s">
        <v>66</v>
      </c>
    </row>
    <row r="10856" spans="1:11" x14ac:dyDescent="0.25">
      <c r="A10856" t="s">
        <v>17063</v>
      </c>
      <c r="B10856" t="s">
        <v>12</v>
      </c>
      <c r="C10856" t="s">
        <v>17064</v>
      </c>
      <c r="D10856" t="s">
        <v>17065</v>
      </c>
      <c r="E10856" t="s">
        <v>17066</v>
      </c>
      <c r="F10856" t="s">
        <v>2468</v>
      </c>
      <c r="G10856" s="1">
        <v>43273</v>
      </c>
      <c r="H10856">
        <v>2018</v>
      </c>
      <c r="I10856" t="s">
        <v>24</v>
      </c>
      <c r="J10856" t="s">
        <v>529</v>
      </c>
      <c r="K10856" t="s">
        <v>68</v>
      </c>
    </row>
    <row r="10857" spans="1:11" x14ac:dyDescent="0.25">
      <c r="A10857" t="s">
        <v>17063</v>
      </c>
      <c r="B10857" t="s">
        <v>12</v>
      </c>
      <c r="C10857" t="s">
        <v>17064</v>
      </c>
      <c r="D10857" t="s">
        <v>17065</v>
      </c>
      <c r="E10857" t="s">
        <v>17066</v>
      </c>
      <c r="F10857" t="s">
        <v>2468</v>
      </c>
      <c r="G10857" s="1">
        <v>43273</v>
      </c>
      <c r="H10857">
        <v>2018</v>
      </c>
      <c r="I10857" t="s">
        <v>24</v>
      </c>
      <c r="J10857" t="s">
        <v>529</v>
      </c>
      <c r="K10857" t="s">
        <v>153</v>
      </c>
    </row>
    <row r="10858" spans="1:11" x14ac:dyDescent="0.25">
      <c r="A10858" t="s">
        <v>17067</v>
      </c>
      <c r="B10858" t="s">
        <v>12</v>
      </c>
      <c r="C10858" t="s">
        <v>17068</v>
      </c>
      <c r="D10858" t="s">
        <v>17069</v>
      </c>
      <c r="E10858" t="s">
        <v>9040</v>
      </c>
      <c r="F10858" t="s">
        <v>157</v>
      </c>
      <c r="G10858" s="1">
        <v>43270</v>
      </c>
      <c r="H10858">
        <v>2018</v>
      </c>
      <c r="I10858" t="s">
        <v>24</v>
      </c>
      <c r="J10858" t="s">
        <v>1021</v>
      </c>
      <c r="K10858" t="s">
        <v>1176</v>
      </c>
    </row>
    <row r="10859" spans="1:11" x14ac:dyDescent="0.25">
      <c r="A10859" t="s">
        <v>17070</v>
      </c>
      <c r="B10859" t="s">
        <v>20</v>
      </c>
      <c r="C10859" t="s">
        <v>17071</v>
      </c>
      <c r="E10859" t="s">
        <v>17072</v>
      </c>
      <c r="F10859" t="s">
        <v>15</v>
      </c>
      <c r="G10859" s="1">
        <v>43269</v>
      </c>
      <c r="H10859">
        <v>2018</v>
      </c>
      <c r="I10859" t="s">
        <v>24</v>
      </c>
      <c r="J10859" t="s">
        <v>33</v>
      </c>
      <c r="K10859" t="s">
        <v>26</v>
      </c>
    </row>
    <row r="10860" spans="1:11" x14ac:dyDescent="0.25">
      <c r="A10860" t="s">
        <v>17070</v>
      </c>
      <c r="B10860" t="s">
        <v>20</v>
      </c>
      <c r="C10860" t="s">
        <v>17071</v>
      </c>
      <c r="E10860" t="s">
        <v>17072</v>
      </c>
      <c r="F10860" t="s">
        <v>15</v>
      </c>
      <c r="G10860" s="1">
        <v>43269</v>
      </c>
      <c r="H10860">
        <v>2018</v>
      </c>
      <c r="I10860" t="s">
        <v>24</v>
      </c>
      <c r="J10860" t="s">
        <v>33</v>
      </c>
      <c r="K10860" t="s">
        <v>119</v>
      </c>
    </row>
    <row r="10861" spans="1:11" x14ac:dyDescent="0.25">
      <c r="A10861" t="s">
        <v>17070</v>
      </c>
      <c r="B10861" t="s">
        <v>20</v>
      </c>
      <c r="C10861" t="s">
        <v>17071</v>
      </c>
      <c r="E10861" t="s">
        <v>17072</v>
      </c>
      <c r="F10861" t="s">
        <v>15</v>
      </c>
      <c r="G10861" s="1">
        <v>43269</v>
      </c>
      <c r="H10861">
        <v>2018</v>
      </c>
      <c r="I10861" t="s">
        <v>24</v>
      </c>
      <c r="J10861" t="s">
        <v>33</v>
      </c>
      <c r="K10861" t="s">
        <v>46</v>
      </c>
    </row>
    <row r="10862" spans="1:11" x14ac:dyDescent="0.25">
      <c r="A10862" t="s">
        <v>17073</v>
      </c>
      <c r="B10862" t="s">
        <v>12</v>
      </c>
      <c r="C10862" t="s">
        <v>17074</v>
      </c>
      <c r="D10862" t="s">
        <v>17075</v>
      </c>
      <c r="E10862" t="s">
        <v>17076</v>
      </c>
      <c r="F10862" t="s">
        <v>44</v>
      </c>
      <c r="G10862" s="1">
        <v>43266</v>
      </c>
      <c r="H10862">
        <v>2018</v>
      </c>
      <c r="I10862" t="s">
        <v>24</v>
      </c>
      <c r="J10862" t="s">
        <v>615</v>
      </c>
      <c r="K10862" t="s">
        <v>82</v>
      </c>
    </row>
    <row r="10863" spans="1:11" x14ac:dyDescent="0.25">
      <c r="A10863" t="s">
        <v>17073</v>
      </c>
      <c r="B10863" t="s">
        <v>12</v>
      </c>
      <c r="C10863" t="s">
        <v>17074</v>
      </c>
      <c r="D10863" t="s">
        <v>17075</v>
      </c>
      <c r="E10863" t="s">
        <v>17076</v>
      </c>
      <c r="F10863" t="s">
        <v>44</v>
      </c>
      <c r="G10863" s="1">
        <v>43266</v>
      </c>
      <c r="H10863">
        <v>2018</v>
      </c>
      <c r="I10863" t="s">
        <v>24</v>
      </c>
      <c r="J10863" t="s">
        <v>615</v>
      </c>
      <c r="K10863" t="s">
        <v>83</v>
      </c>
    </row>
    <row r="10864" spans="1:11" x14ac:dyDescent="0.25">
      <c r="A10864" t="s">
        <v>17073</v>
      </c>
      <c r="B10864" t="s">
        <v>12</v>
      </c>
      <c r="C10864" t="s">
        <v>17074</v>
      </c>
      <c r="D10864" t="s">
        <v>17075</v>
      </c>
      <c r="E10864" t="s">
        <v>17076</v>
      </c>
      <c r="F10864" t="s">
        <v>44</v>
      </c>
      <c r="G10864" s="1">
        <v>43266</v>
      </c>
      <c r="H10864">
        <v>2018</v>
      </c>
      <c r="I10864" t="s">
        <v>24</v>
      </c>
      <c r="J10864" t="s">
        <v>615</v>
      </c>
      <c r="K10864" t="s">
        <v>68</v>
      </c>
    </row>
    <row r="10865" spans="1:11" x14ac:dyDescent="0.25">
      <c r="A10865" t="s">
        <v>17077</v>
      </c>
      <c r="B10865" t="s">
        <v>12</v>
      </c>
      <c r="C10865" t="s">
        <v>17078</v>
      </c>
      <c r="D10865" t="s">
        <v>17079</v>
      </c>
      <c r="E10865" t="s">
        <v>17080</v>
      </c>
      <c r="F10865" t="s">
        <v>2107</v>
      </c>
      <c r="G10865" s="1">
        <v>43266</v>
      </c>
      <c r="H10865">
        <v>2018</v>
      </c>
      <c r="I10865" t="s">
        <v>24</v>
      </c>
      <c r="J10865" t="s">
        <v>181</v>
      </c>
      <c r="K10865" t="s">
        <v>82</v>
      </c>
    </row>
    <row r="10866" spans="1:11" x14ac:dyDescent="0.25">
      <c r="A10866" t="s">
        <v>17077</v>
      </c>
      <c r="B10866" t="s">
        <v>12</v>
      </c>
      <c r="C10866" t="s">
        <v>17078</v>
      </c>
      <c r="D10866" t="s">
        <v>17079</v>
      </c>
      <c r="E10866" t="s">
        <v>17080</v>
      </c>
      <c r="F10866" t="s">
        <v>2107</v>
      </c>
      <c r="G10866" s="1">
        <v>43266</v>
      </c>
      <c r="H10866">
        <v>2018</v>
      </c>
      <c r="I10866" t="s">
        <v>24</v>
      </c>
      <c r="J10866" t="s">
        <v>181</v>
      </c>
      <c r="K10866" t="s">
        <v>68</v>
      </c>
    </row>
    <row r="10867" spans="1:11" x14ac:dyDescent="0.25">
      <c r="A10867" t="s">
        <v>17081</v>
      </c>
      <c r="B10867" t="s">
        <v>12</v>
      </c>
      <c r="C10867" t="s">
        <v>17082</v>
      </c>
      <c r="D10867" t="s">
        <v>17083</v>
      </c>
      <c r="F10867" t="s">
        <v>15930</v>
      </c>
      <c r="G10867" s="1">
        <v>43266</v>
      </c>
      <c r="H10867">
        <v>2017</v>
      </c>
      <c r="I10867" t="s">
        <v>346</v>
      </c>
      <c r="J10867" t="s">
        <v>1710</v>
      </c>
      <c r="K10867" t="s">
        <v>18</v>
      </c>
    </row>
    <row r="10868" spans="1:11" x14ac:dyDescent="0.25">
      <c r="A10868" t="s">
        <v>17081</v>
      </c>
      <c r="B10868" t="s">
        <v>12</v>
      </c>
      <c r="C10868" t="s">
        <v>17082</v>
      </c>
      <c r="D10868" t="s">
        <v>17083</v>
      </c>
      <c r="F10868" t="s">
        <v>15930</v>
      </c>
      <c r="G10868" s="1">
        <v>43266</v>
      </c>
      <c r="H10868">
        <v>2017</v>
      </c>
      <c r="I10868" t="s">
        <v>346</v>
      </c>
      <c r="J10868" t="s">
        <v>1710</v>
      </c>
      <c r="K10868" t="s">
        <v>68</v>
      </c>
    </row>
    <row r="10869" spans="1:11" x14ac:dyDescent="0.25">
      <c r="A10869" t="s">
        <v>17084</v>
      </c>
      <c r="B10869" t="s">
        <v>12</v>
      </c>
      <c r="C10869" t="s">
        <v>17085</v>
      </c>
      <c r="D10869" t="s">
        <v>9307</v>
      </c>
      <c r="E10869" t="s">
        <v>17086</v>
      </c>
      <c r="F10869" t="s">
        <v>15</v>
      </c>
      <c r="G10869" s="1">
        <v>43266</v>
      </c>
      <c r="H10869">
        <v>2018</v>
      </c>
      <c r="I10869" t="s">
        <v>24</v>
      </c>
      <c r="J10869" t="s">
        <v>181</v>
      </c>
      <c r="K10869" t="s">
        <v>82</v>
      </c>
    </row>
    <row r="10870" spans="1:11" x14ac:dyDescent="0.25">
      <c r="A10870" t="s">
        <v>17084</v>
      </c>
      <c r="B10870" t="s">
        <v>12</v>
      </c>
      <c r="C10870" t="s">
        <v>17085</v>
      </c>
      <c r="D10870" t="s">
        <v>9307</v>
      </c>
      <c r="E10870" t="s">
        <v>17086</v>
      </c>
      <c r="F10870" t="s">
        <v>15</v>
      </c>
      <c r="G10870" s="1">
        <v>43266</v>
      </c>
      <c r="H10870">
        <v>2018</v>
      </c>
      <c r="I10870" t="s">
        <v>24</v>
      </c>
      <c r="J10870" t="s">
        <v>181</v>
      </c>
      <c r="K10870" t="s">
        <v>153</v>
      </c>
    </row>
    <row r="10871" spans="1:11" x14ac:dyDescent="0.25">
      <c r="A10871" t="s">
        <v>17087</v>
      </c>
      <c r="B10871" t="s">
        <v>12</v>
      </c>
      <c r="C10871" t="s">
        <v>17088</v>
      </c>
      <c r="D10871" t="s">
        <v>17089</v>
      </c>
      <c r="E10871" t="s">
        <v>17090</v>
      </c>
      <c r="F10871" t="s">
        <v>517</v>
      </c>
      <c r="G10871" s="1">
        <v>43266</v>
      </c>
      <c r="H10871">
        <v>2017</v>
      </c>
      <c r="I10871" t="s">
        <v>16</v>
      </c>
      <c r="J10871" t="s">
        <v>354</v>
      </c>
      <c r="K10871" t="s">
        <v>66</v>
      </c>
    </row>
    <row r="10872" spans="1:11" x14ac:dyDescent="0.25">
      <c r="A10872" t="s">
        <v>17087</v>
      </c>
      <c r="B10872" t="s">
        <v>12</v>
      </c>
      <c r="C10872" t="s">
        <v>17088</v>
      </c>
      <c r="D10872" t="s">
        <v>17089</v>
      </c>
      <c r="E10872" t="s">
        <v>17090</v>
      </c>
      <c r="F10872" t="s">
        <v>517</v>
      </c>
      <c r="G10872" s="1">
        <v>43266</v>
      </c>
      <c r="H10872">
        <v>2017</v>
      </c>
      <c r="I10872" t="s">
        <v>16</v>
      </c>
      <c r="J10872" t="s">
        <v>354</v>
      </c>
      <c r="K10872" t="s">
        <v>67</v>
      </c>
    </row>
    <row r="10873" spans="1:11" x14ac:dyDescent="0.25">
      <c r="A10873" t="s">
        <v>17087</v>
      </c>
      <c r="B10873" t="s">
        <v>12</v>
      </c>
      <c r="C10873" t="s">
        <v>17088</v>
      </c>
      <c r="D10873" t="s">
        <v>17089</v>
      </c>
      <c r="E10873" t="s">
        <v>17090</v>
      </c>
      <c r="F10873" t="s">
        <v>517</v>
      </c>
      <c r="G10873" s="1">
        <v>43266</v>
      </c>
      <c r="H10873">
        <v>2017</v>
      </c>
      <c r="I10873" t="s">
        <v>16</v>
      </c>
      <c r="J10873" t="s">
        <v>354</v>
      </c>
      <c r="K10873" t="s">
        <v>68</v>
      </c>
    </row>
    <row r="10874" spans="1:11" x14ac:dyDescent="0.25">
      <c r="A10874" t="s">
        <v>17091</v>
      </c>
      <c r="B10874" t="s">
        <v>12</v>
      </c>
      <c r="C10874" t="s">
        <v>17092</v>
      </c>
      <c r="D10874" t="s">
        <v>17093</v>
      </c>
      <c r="E10874" t="s">
        <v>17094</v>
      </c>
      <c r="F10874" t="s">
        <v>17095</v>
      </c>
      <c r="G10874" s="1">
        <v>43266</v>
      </c>
      <c r="H10874">
        <v>2017</v>
      </c>
      <c r="I10874" t="s">
        <v>24</v>
      </c>
      <c r="J10874" t="s">
        <v>529</v>
      </c>
      <c r="K10874" t="s">
        <v>66</v>
      </c>
    </row>
    <row r="10875" spans="1:11" x14ac:dyDescent="0.25">
      <c r="A10875" t="s">
        <v>17091</v>
      </c>
      <c r="B10875" t="s">
        <v>12</v>
      </c>
      <c r="C10875" t="s">
        <v>17092</v>
      </c>
      <c r="D10875" t="s">
        <v>17093</v>
      </c>
      <c r="E10875" t="s">
        <v>17094</v>
      </c>
      <c r="F10875" t="s">
        <v>17095</v>
      </c>
      <c r="G10875" s="1">
        <v>43266</v>
      </c>
      <c r="H10875">
        <v>2017</v>
      </c>
      <c r="I10875" t="s">
        <v>24</v>
      </c>
      <c r="J10875" t="s">
        <v>529</v>
      </c>
      <c r="K10875" t="s">
        <v>68</v>
      </c>
    </row>
    <row r="10876" spans="1:11" x14ac:dyDescent="0.25">
      <c r="A10876" t="s">
        <v>17096</v>
      </c>
      <c r="B10876" t="s">
        <v>20</v>
      </c>
      <c r="C10876" t="s">
        <v>17097</v>
      </c>
      <c r="E10876" t="s">
        <v>12809</v>
      </c>
      <c r="G10876" s="1">
        <v>43266</v>
      </c>
      <c r="H10876">
        <v>2018</v>
      </c>
      <c r="I10876" t="s">
        <v>146</v>
      </c>
      <c r="J10876" t="s">
        <v>33</v>
      </c>
      <c r="K10876" t="s">
        <v>202</v>
      </c>
    </row>
    <row r="10877" spans="1:11" x14ac:dyDescent="0.25">
      <c r="A10877" t="s">
        <v>17098</v>
      </c>
      <c r="B10877" t="s">
        <v>20</v>
      </c>
      <c r="C10877" t="s">
        <v>17099</v>
      </c>
      <c r="E10877" t="s">
        <v>12809</v>
      </c>
      <c r="G10877" s="1">
        <v>43266</v>
      </c>
      <c r="H10877">
        <v>2018</v>
      </c>
      <c r="I10877" t="s">
        <v>146</v>
      </c>
      <c r="J10877" t="s">
        <v>33</v>
      </c>
      <c r="K10877" t="s">
        <v>202</v>
      </c>
    </row>
    <row r="10878" spans="1:11" x14ac:dyDescent="0.25">
      <c r="A10878" t="s">
        <v>17100</v>
      </c>
      <c r="B10878" t="s">
        <v>12</v>
      </c>
      <c r="C10878" t="s">
        <v>17101</v>
      </c>
      <c r="D10878" t="s">
        <v>17102</v>
      </c>
      <c r="E10878" t="s">
        <v>17103</v>
      </c>
      <c r="F10878" t="s">
        <v>15</v>
      </c>
      <c r="G10878" s="1">
        <v>43259</v>
      </c>
      <c r="H10878">
        <v>2018</v>
      </c>
      <c r="I10878" t="s">
        <v>24</v>
      </c>
      <c r="J10878" t="s">
        <v>297</v>
      </c>
      <c r="K10878" t="s">
        <v>82</v>
      </c>
    </row>
    <row r="10879" spans="1:11" x14ac:dyDescent="0.25">
      <c r="A10879" t="s">
        <v>17100</v>
      </c>
      <c r="B10879" t="s">
        <v>12</v>
      </c>
      <c r="C10879" t="s">
        <v>17101</v>
      </c>
      <c r="D10879" t="s">
        <v>17102</v>
      </c>
      <c r="E10879" t="s">
        <v>17103</v>
      </c>
      <c r="F10879" t="s">
        <v>15</v>
      </c>
      <c r="G10879" s="1">
        <v>43259</v>
      </c>
      <c r="H10879">
        <v>2018</v>
      </c>
      <c r="I10879" t="s">
        <v>24</v>
      </c>
      <c r="J10879" t="s">
        <v>297</v>
      </c>
      <c r="K10879" t="s">
        <v>83</v>
      </c>
    </row>
    <row r="10880" spans="1:11" x14ac:dyDescent="0.25">
      <c r="A10880" t="s">
        <v>17100</v>
      </c>
      <c r="B10880" t="s">
        <v>12</v>
      </c>
      <c r="C10880" t="s">
        <v>17101</v>
      </c>
      <c r="D10880" t="s">
        <v>17102</v>
      </c>
      <c r="E10880" t="s">
        <v>17103</v>
      </c>
      <c r="F10880" t="s">
        <v>15</v>
      </c>
      <c r="G10880" s="1">
        <v>43259</v>
      </c>
      <c r="H10880">
        <v>2018</v>
      </c>
      <c r="I10880" t="s">
        <v>24</v>
      </c>
      <c r="J10880" t="s">
        <v>297</v>
      </c>
      <c r="K10880" t="s">
        <v>67</v>
      </c>
    </row>
    <row r="10881" spans="1:11" x14ac:dyDescent="0.25">
      <c r="A10881" t="s">
        <v>17104</v>
      </c>
      <c r="B10881" t="s">
        <v>12</v>
      </c>
      <c r="C10881" t="s">
        <v>17105</v>
      </c>
      <c r="D10881" t="s">
        <v>17106</v>
      </c>
      <c r="E10881" t="s">
        <v>17107</v>
      </c>
      <c r="F10881" t="s">
        <v>157</v>
      </c>
      <c r="G10881" s="1">
        <v>43259</v>
      </c>
      <c r="H10881">
        <v>2018</v>
      </c>
      <c r="I10881" t="s">
        <v>24</v>
      </c>
      <c r="J10881" t="s">
        <v>207</v>
      </c>
      <c r="K10881" t="s">
        <v>82</v>
      </c>
    </row>
    <row r="10882" spans="1:11" x14ac:dyDescent="0.25">
      <c r="A10882" t="s">
        <v>17104</v>
      </c>
      <c r="B10882" t="s">
        <v>12</v>
      </c>
      <c r="C10882" t="s">
        <v>17105</v>
      </c>
      <c r="D10882" t="s">
        <v>17106</v>
      </c>
      <c r="E10882" t="s">
        <v>17107</v>
      </c>
      <c r="F10882" t="s">
        <v>157</v>
      </c>
      <c r="G10882" s="1">
        <v>43259</v>
      </c>
      <c r="H10882">
        <v>2018</v>
      </c>
      <c r="I10882" t="s">
        <v>24</v>
      </c>
      <c r="J10882" t="s">
        <v>207</v>
      </c>
      <c r="K10882" t="s">
        <v>67</v>
      </c>
    </row>
    <row r="10883" spans="1:11" x14ac:dyDescent="0.25">
      <c r="A10883" t="s">
        <v>17104</v>
      </c>
      <c r="B10883" t="s">
        <v>12</v>
      </c>
      <c r="C10883" t="s">
        <v>17105</v>
      </c>
      <c r="D10883" t="s">
        <v>17106</v>
      </c>
      <c r="E10883" t="s">
        <v>17107</v>
      </c>
      <c r="F10883" t="s">
        <v>157</v>
      </c>
      <c r="G10883" s="1">
        <v>43259</v>
      </c>
      <c r="H10883">
        <v>2018</v>
      </c>
      <c r="I10883" t="s">
        <v>24</v>
      </c>
      <c r="J10883" t="s">
        <v>207</v>
      </c>
      <c r="K10883" t="s">
        <v>68</v>
      </c>
    </row>
    <row r="10884" spans="1:11" x14ac:dyDescent="0.25">
      <c r="A10884" t="s">
        <v>17108</v>
      </c>
      <c r="B10884" t="s">
        <v>12</v>
      </c>
      <c r="C10884" t="s">
        <v>17109</v>
      </c>
      <c r="D10884" t="s">
        <v>13974</v>
      </c>
      <c r="E10884" t="s">
        <v>13975</v>
      </c>
      <c r="F10884" t="s">
        <v>118</v>
      </c>
      <c r="G10884" s="1">
        <v>43259</v>
      </c>
      <c r="H10884">
        <v>2018</v>
      </c>
      <c r="I10884" t="s">
        <v>24</v>
      </c>
      <c r="J10884" t="s">
        <v>1673</v>
      </c>
      <c r="K10884" t="s">
        <v>1176</v>
      </c>
    </row>
    <row r="10885" spans="1:11" x14ac:dyDescent="0.25">
      <c r="A10885" t="s">
        <v>17110</v>
      </c>
      <c r="B10885" t="s">
        <v>20</v>
      </c>
      <c r="C10885" t="s">
        <v>17111</v>
      </c>
      <c r="F10885" t="s">
        <v>444</v>
      </c>
      <c r="G10885" s="1">
        <v>43259</v>
      </c>
      <c r="H10885">
        <v>2018</v>
      </c>
      <c r="I10885" t="s">
        <v>24</v>
      </c>
      <c r="J10885" t="s">
        <v>33</v>
      </c>
      <c r="K10885" t="s">
        <v>34</v>
      </c>
    </row>
    <row r="10886" spans="1:11" x14ac:dyDescent="0.25">
      <c r="A10886" t="s">
        <v>17110</v>
      </c>
      <c r="B10886" t="s">
        <v>20</v>
      </c>
      <c r="C10886" t="s">
        <v>17111</v>
      </c>
      <c r="F10886" t="s">
        <v>444</v>
      </c>
      <c r="G10886" s="1">
        <v>43259</v>
      </c>
      <c r="H10886">
        <v>2018</v>
      </c>
      <c r="I10886" t="s">
        <v>24</v>
      </c>
      <c r="J10886" t="s">
        <v>33</v>
      </c>
      <c r="K10886" t="s">
        <v>86</v>
      </c>
    </row>
    <row r="10887" spans="1:11" x14ac:dyDescent="0.25">
      <c r="A10887" t="s">
        <v>17110</v>
      </c>
      <c r="B10887" t="s">
        <v>20</v>
      </c>
      <c r="C10887" t="s">
        <v>17111</v>
      </c>
      <c r="F10887" t="s">
        <v>444</v>
      </c>
      <c r="G10887" s="1">
        <v>43259</v>
      </c>
      <c r="H10887">
        <v>2018</v>
      </c>
      <c r="I10887" t="s">
        <v>24</v>
      </c>
      <c r="J10887" t="s">
        <v>33</v>
      </c>
      <c r="K10887" t="s">
        <v>28</v>
      </c>
    </row>
    <row r="10888" spans="1:11" x14ac:dyDescent="0.25">
      <c r="A10888" t="s">
        <v>17112</v>
      </c>
      <c r="B10888" t="s">
        <v>20</v>
      </c>
      <c r="C10888" t="s">
        <v>17113</v>
      </c>
      <c r="E10888" t="s">
        <v>17114</v>
      </c>
      <c r="F10888" t="s">
        <v>15</v>
      </c>
      <c r="G10888" s="1">
        <v>43258</v>
      </c>
      <c r="H10888">
        <v>2017</v>
      </c>
      <c r="I10888" t="s">
        <v>74</v>
      </c>
      <c r="J10888" t="s">
        <v>109</v>
      </c>
      <c r="K10888" t="s">
        <v>51</v>
      </c>
    </row>
    <row r="10889" spans="1:11" x14ac:dyDescent="0.25">
      <c r="A10889" t="s">
        <v>17115</v>
      </c>
      <c r="B10889" t="s">
        <v>20</v>
      </c>
      <c r="C10889" t="s">
        <v>17116</v>
      </c>
      <c r="E10889" t="s">
        <v>17117</v>
      </c>
      <c r="F10889" t="s">
        <v>284</v>
      </c>
      <c r="G10889" s="1">
        <v>43253</v>
      </c>
      <c r="H10889">
        <v>2008</v>
      </c>
      <c r="I10889" t="s">
        <v>201</v>
      </c>
      <c r="J10889" t="s">
        <v>25</v>
      </c>
      <c r="K10889" t="s">
        <v>383</v>
      </c>
    </row>
    <row r="10890" spans="1:11" x14ac:dyDescent="0.25">
      <c r="A10890" t="s">
        <v>17115</v>
      </c>
      <c r="B10890" t="s">
        <v>20</v>
      </c>
      <c r="C10890" t="s">
        <v>17116</v>
      </c>
      <c r="E10890" t="s">
        <v>17117</v>
      </c>
      <c r="F10890" t="s">
        <v>284</v>
      </c>
      <c r="G10890" s="1">
        <v>43253</v>
      </c>
      <c r="H10890">
        <v>2008</v>
      </c>
      <c r="I10890" t="s">
        <v>201</v>
      </c>
      <c r="J10890" t="s">
        <v>25</v>
      </c>
      <c r="K10890" t="s">
        <v>417</v>
      </c>
    </row>
    <row r="10891" spans="1:11" x14ac:dyDescent="0.25">
      <c r="A10891" t="s">
        <v>17118</v>
      </c>
      <c r="B10891" t="s">
        <v>12</v>
      </c>
      <c r="C10891" t="s">
        <v>17119</v>
      </c>
      <c r="D10891" t="s">
        <v>17120</v>
      </c>
      <c r="E10891" t="s">
        <v>17121</v>
      </c>
      <c r="F10891" t="s">
        <v>44</v>
      </c>
      <c r="G10891" s="1">
        <v>43252</v>
      </c>
      <c r="H10891">
        <v>2017</v>
      </c>
      <c r="I10891" t="s">
        <v>74</v>
      </c>
      <c r="J10891" t="s">
        <v>2185</v>
      </c>
      <c r="K10891" t="s">
        <v>66</v>
      </c>
    </row>
    <row r="10892" spans="1:11" x14ac:dyDescent="0.25">
      <c r="A10892" t="s">
        <v>17118</v>
      </c>
      <c r="B10892" t="s">
        <v>12</v>
      </c>
      <c r="C10892" t="s">
        <v>17119</v>
      </c>
      <c r="D10892" t="s">
        <v>17120</v>
      </c>
      <c r="E10892" t="s">
        <v>17121</v>
      </c>
      <c r="F10892" t="s">
        <v>44</v>
      </c>
      <c r="G10892" s="1">
        <v>43252</v>
      </c>
      <c r="H10892">
        <v>2017</v>
      </c>
      <c r="I10892" t="s">
        <v>74</v>
      </c>
      <c r="J10892" t="s">
        <v>2185</v>
      </c>
      <c r="K10892" t="s">
        <v>68</v>
      </c>
    </row>
    <row r="10893" spans="1:11" x14ac:dyDescent="0.25">
      <c r="A10893" t="s">
        <v>17122</v>
      </c>
      <c r="B10893" t="s">
        <v>12</v>
      </c>
      <c r="C10893" t="s">
        <v>17123</v>
      </c>
      <c r="D10893" t="s">
        <v>17124</v>
      </c>
      <c r="E10893" t="s">
        <v>17125</v>
      </c>
      <c r="F10893" t="s">
        <v>1770</v>
      </c>
      <c r="G10893" s="1">
        <v>43252</v>
      </c>
      <c r="H10893">
        <v>2017</v>
      </c>
      <c r="I10893" t="s">
        <v>24</v>
      </c>
      <c r="J10893" t="s">
        <v>1455</v>
      </c>
      <c r="K10893" t="s">
        <v>66</v>
      </c>
    </row>
    <row r="10894" spans="1:11" x14ac:dyDescent="0.25">
      <c r="A10894" t="s">
        <v>17122</v>
      </c>
      <c r="B10894" t="s">
        <v>12</v>
      </c>
      <c r="C10894" t="s">
        <v>17123</v>
      </c>
      <c r="D10894" t="s">
        <v>17124</v>
      </c>
      <c r="E10894" t="s">
        <v>17125</v>
      </c>
      <c r="F10894" t="s">
        <v>1770</v>
      </c>
      <c r="G10894" s="1">
        <v>43252</v>
      </c>
      <c r="H10894">
        <v>2017</v>
      </c>
      <c r="I10894" t="s">
        <v>24</v>
      </c>
      <c r="J10894" t="s">
        <v>1455</v>
      </c>
      <c r="K10894" t="s">
        <v>68</v>
      </c>
    </row>
    <row r="10895" spans="1:11" x14ac:dyDescent="0.25">
      <c r="A10895" t="s">
        <v>17122</v>
      </c>
      <c r="B10895" t="s">
        <v>12</v>
      </c>
      <c r="C10895" t="s">
        <v>17123</v>
      </c>
      <c r="D10895" t="s">
        <v>17124</v>
      </c>
      <c r="E10895" t="s">
        <v>17125</v>
      </c>
      <c r="F10895" t="s">
        <v>1770</v>
      </c>
      <c r="G10895" s="1">
        <v>43252</v>
      </c>
      <c r="H10895">
        <v>2017</v>
      </c>
      <c r="I10895" t="s">
        <v>24</v>
      </c>
      <c r="J10895" t="s">
        <v>1455</v>
      </c>
      <c r="K10895" t="s">
        <v>208</v>
      </c>
    </row>
    <row r="10896" spans="1:11" x14ac:dyDescent="0.25">
      <c r="A10896" t="s">
        <v>17126</v>
      </c>
      <c r="B10896" t="s">
        <v>20</v>
      </c>
      <c r="C10896" t="s">
        <v>17127</v>
      </c>
      <c r="F10896" t="s">
        <v>444</v>
      </c>
      <c r="G10896" s="1">
        <v>43252</v>
      </c>
      <c r="H10896">
        <v>2018</v>
      </c>
      <c r="I10896" t="s">
        <v>24</v>
      </c>
      <c r="J10896" t="s">
        <v>33</v>
      </c>
      <c r="K10896" t="s">
        <v>34</v>
      </c>
    </row>
    <row r="10897" spans="1:11" x14ac:dyDescent="0.25">
      <c r="A10897" t="s">
        <v>17126</v>
      </c>
      <c r="B10897" t="s">
        <v>20</v>
      </c>
      <c r="C10897" t="s">
        <v>17127</v>
      </c>
      <c r="F10897" t="s">
        <v>444</v>
      </c>
      <c r="G10897" s="1">
        <v>43252</v>
      </c>
      <c r="H10897">
        <v>2018</v>
      </c>
      <c r="I10897" t="s">
        <v>24</v>
      </c>
      <c r="J10897" t="s">
        <v>33</v>
      </c>
      <c r="K10897" t="s">
        <v>86</v>
      </c>
    </row>
    <row r="10898" spans="1:11" x14ac:dyDescent="0.25">
      <c r="A10898" t="s">
        <v>17126</v>
      </c>
      <c r="B10898" t="s">
        <v>20</v>
      </c>
      <c r="C10898" t="s">
        <v>17127</v>
      </c>
      <c r="F10898" t="s">
        <v>444</v>
      </c>
      <c r="G10898" s="1">
        <v>43252</v>
      </c>
      <c r="H10898">
        <v>2018</v>
      </c>
      <c r="I10898" t="s">
        <v>24</v>
      </c>
      <c r="J10898" t="s">
        <v>33</v>
      </c>
      <c r="K10898" t="s">
        <v>35</v>
      </c>
    </row>
    <row r="10899" spans="1:11" x14ac:dyDescent="0.25">
      <c r="A10899" t="s">
        <v>17128</v>
      </c>
      <c r="B10899" t="s">
        <v>12</v>
      </c>
      <c r="C10899" t="s">
        <v>17129</v>
      </c>
      <c r="D10899" t="s">
        <v>2343</v>
      </c>
      <c r="E10899" t="s">
        <v>17130</v>
      </c>
      <c r="F10899" t="s">
        <v>15</v>
      </c>
      <c r="G10899" s="1">
        <v>43252</v>
      </c>
      <c r="H10899">
        <v>2018</v>
      </c>
      <c r="I10899" t="s">
        <v>24</v>
      </c>
      <c r="J10899" t="s">
        <v>207</v>
      </c>
      <c r="K10899" t="s">
        <v>66</v>
      </c>
    </row>
    <row r="10900" spans="1:11" x14ac:dyDescent="0.25">
      <c r="A10900" t="s">
        <v>17128</v>
      </c>
      <c r="B10900" t="s">
        <v>12</v>
      </c>
      <c r="C10900" t="s">
        <v>17129</v>
      </c>
      <c r="D10900" t="s">
        <v>2343</v>
      </c>
      <c r="E10900" t="s">
        <v>17130</v>
      </c>
      <c r="F10900" t="s">
        <v>15</v>
      </c>
      <c r="G10900" s="1">
        <v>43252</v>
      </c>
      <c r="H10900">
        <v>2018</v>
      </c>
      <c r="I10900" t="s">
        <v>24</v>
      </c>
      <c r="J10900" t="s">
        <v>207</v>
      </c>
      <c r="K10900" t="s">
        <v>67</v>
      </c>
    </row>
    <row r="10901" spans="1:11" x14ac:dyDescent="0.25">
      <c r="A10901" t="s">
        <v>17131</v>
      </c>
      <c r="B10901" t="s">
        <v>12</v>
      </c>
      <c r="C10901" t="s">
        <v>17132</v>
      </c>
      <c r="D10901" t="s">
        <v>17133</v>
      </c>
      <c r="E10901" t="s">
        <v>17133</v>
      </c>
      <c r="F10901" t="s">
        <v>1584</v>
      </c>
      <c r="G10901" s="1">
        <v>43252</v>
      </c>
      <c r="H10901">
        <v>2015</v>
      </c>
      <c r="I10901" t="s">
        <v>24</v>
      </c>
      <c r="J10901" t="s">
        <v>323</v>
      </c>
      <c r="K10901" t="s">
        <v>18</v>
      </c>
    </row>
    <row r="10902" spans="1:11" x14ac:dyDescent="0.25">
      <c r="A10902" t="s">
        <v>17131</v>
      </c>
      <c r="B10902" t="s">
        <v>12</v>
      </c>
      <c r="C10902" t="s">
        <v>17132</v>
      </c>
      <c r="D10902" t="s">
        <v>17133</v>
      </c>
      <c r="E10902" t="s">
        <v>17133</v>
      </c>
      <c r="F10902" t="s">
        <v>1584</v>
      </c>
      <c r="G10902" s="1">
        <v>43252</v>
      </c>
      <c r="H10902">
        <v>2015</v>
      </c>
      <c r="I10902" t="s">
        <v>24</v>
      </c>
      <c r="J10902" t="s">
        <v>323</v>
      </c>
      <c r="K10902" t="s">
        <v>68</v>
      </c>
    </row>
    <row r="10903" spans="1:11" x14ac:dyDescent="0.25">
      <c r="A10903" t="s">
        <v>17131</v>
      </c>
      <c r="B10903" t="s">
        <v>12</v>
      </c>
      <c r="C10903" t="s">
        <v>17132</v>
      </c>
      <c r="D10903" t="s">
        <v>17133</v>
      </c>
      <c r="E10903" t="s">
        <v>17133</v>
      </c>
      <c r="F10903" t="s">
        <v>1584</v>
      </c>
      <c r="G10903" s="1">
        <v>43252</v>
      </c>
      <c r="H10903">
        <v>2015</v>
      </c>
      <c r="I10903" t="s">
        <v>24</v>
      </c>
      <c r="J10903" t="s">
        <v>323</v>
      </c>
      <c r="K10903" t="s">
        <v>355</v>
      </c>
    </row>
    <row r="10904" spans="1:11" x14ac:dyDescent="0.25">
      <c r="A10904" t="s">
        <v>17134</v>
      </c>
      <c r="B10904" t="s">
        <v>20</v>
      </c>
      <c r="C10904" t="s">
        <v>17135</v>
      </c>
      <c r="E10904" t="s">
        <v>17136</v>
      </c>
      <c r="F10904" t="s">
        <v>15</v>
      </c>
      <c r="G10904" s="1">
        <v>43250</v>
      </c>
      <c r="H10904">
        <v>2019</v>
      </c>
      <c r="I10904" t="s">
        <v>74</v>
      </c>
      <c r="J10904" t="s">
        <v>109</v>
      </c>
      <c r="K10904" t="s">
        <v>110</v>
      </c>
    </row>
    <row r="10905" spans="1:11" x14ac:dyDescent="0.25">
      <c r="A10905" t="s">
        <v>17137</v>
      </c>
      <c r="B10905" t="s">
        <v>20</v>
      </c>
      <c r="C10905" t="s">
        <v>17138</v>
      </c>
      <c r="E10905" t="s">
        <v>17139</v>
      </c>
      <c r="F10905" t="s">
        <v>15</v>
      </c>
      <c r="G10905" s="1">
        <v>43249</v>
      </c>
      <c r="H10905">
        <v>2019</v>
      </c>
      <c r="I10905" t="s">
        <v>24</v>
      </c>
      <c r="J10905" t="s">
        <v>136</v>
      </c>
      <c r="K10905" t="s">
        <v>110</v>
      </c>
    </row>
    <row r="10906" spans="1:11" x14ac:dyDescent="0.25">
      <c r="A10906" t="s">
        <v>17140</v>
      </c>
      <c r="B10906" t="s">
        <v>20</v>
      </c>
      <c r="C10906" t="s">
        <v>17141</v>
      </c>
      <c r="F10906" t="s">
        <v>15</v>
      </c>
      <c r="G10906" s="1">
        <v>43247</v>
      </c>
      <c r="H10906">
        <v>2018</v>
      </c>
      <c r="I10906" t="s">
        <v>24</v>
      </c>
      <c r="J10906" t="s">
        <v>33</v>
      </c>
      <c r="K10906" t="s">
        <v>1597</v>
      </c>
    </row>
    <row r="10907" spans="1:11" x14ac:dyDescent="0.25">
      <c r="A10907" t="s">
        <v>17140</v>
      </c>
      <c r="B10907" t="s">
        <v>20</v>
      </c>
      <c r="C10907" t="s">
        <v>17141</v>
      </c>
      <c r="F10907" t="s">
        <v>15</v>
      </c>
      <c r="G10907" s="1">
        <v>43247</v>
      </c>
      <c r="H10907">
        <v>2018</v>
      </c>
      <c r="I10907" t="s">
        <v>24</v>
      </c>
      <c r="J10907" t="s">
        <v>33</v>
      </c>
      <c r="K10907" t="s">
        <v>46</v>
      </c>
    </row>
    <row r="10908" spans="1:11" x14ac:dyDescent="0.25">
      <c r="A10908" t="s">
        <v>17142</v>
      </c>
      <c r="B10908" t="s">
        <v>12</v>
      </c>
      <c r="C10908" t="s">
        <v>17143</v>
      </c>
      <c r="D10908" t="s">
        <v>17144</v>
      </c>
      <c r="E10908" t="s">
        <v>17145</v>
      </c>
      <c r="F10908" t="s">
        <v>517</v>
      </c>
      <c r="G10908" s="1">
        <v>43246</v>
      </c>
      <c r="H10908">
        <v>2018</v>
      </c>
      <c r="I10908" t="s">
        <v>24</v>
      </c>
      <c r="J10908" t="s">
        <v>492</v>
      </c>
      <c r="K10908" t="s">
        <v>66</v>
      </c>
    </row>
    <row r="10909" spans="1:11" x14ac:dyDescent="0.25">
      <c r="A10909" t="s">
        <v>17142</v>
      </c>
      <c r="B10909" t="s">
        <v>12</v>
      </c>
      <c r="C10909" t="s">
        <v>17143</v>
      </c>
      <c r="D10909" t="s">
        <v>17144</v>
      </c>
      <c r="E10909" t="s">
        <v>17145</v>
      </c>
      <c r="F10909" t="s">
        <v>517</v>
      </c>
      <c r="G10909" s="1">
        <v>43246</v>
      </c>
      <c r="H10909">
        <v>2018</v>
      </c>
      <c r="I10909" t="s">
        <v>24</v>
      </c>
      <c r="J10909" t="s">
        <v>492</v>
      </c>
      <c r="K10909" t="s">
        <v>68</v>
      </c>
    </row>
    <row r="10910" spans="1:11" x14ac:dyDescent="0.25">
      <c r="A10910" t="s">
        <v>17142</v>
      </c>
      <c r="B10910" t="s">
        <v>12</v>
      </c>
      <c r="C10910" t="s">
        <v>17143</v>
      </c>
      <c r="D10910" t="s">
        <v>17144</v>
      </c>
      <c r="E10910" t="s">
        <v>17145</v>
      </c>
      <c r="F10910" t="s">
        <v>517</v>
      </c>
      <c r="G10910" s="1">
        <v>43246</v>
      </c>
      <c r="H10910">
        <v>2018</v>
      </c>
      <c r="I10910" t="s">
        <v>24</v>
      </c>
      <c r="J10910" t="s">
        <v>492</v>
      </c>
      <c r="K10910" t="s">
        <v>208</v>
      </c>
    </row>
    <row r="10911" spans="1:11" x14ac:dyDescent="0.25">
      <c r="A10911" t="s">
        <v>17146</v>
      </c>
      <c r="B10911" t="s">
        <v>20</v>
      </c>
      <c r="C10911" t="s">
        <v>17147</v>
      </c>
      <c r="E10911" t="s">
        <v>17148</v>
      </c>
      <c r="F10911" t="s">
        <v>496</v>
      </c>
      <c r="G10911" s="1">
        <v>43246</v>
      </c>
      <c r="H10911">
        <v>2018</v>
      </c>
      <c r="I10911" t="s">
        <v>24</v>
      </c>
      <c r="J10911" t="s">
        <v>33</v>
      </c>
      <c r="K10911" t="s">
        <v>26</v>
      </c>
    </row>
    <row r="10912" spans="1:11" x14ac:dyDescent="0.25">
      <c r="A10912" t="s">
        <v>17146</v>
      </c>
      <c r="B10912" t="s">
        <v>20</v>
      </c>
      <c r="C10912" t="s">
        <v>17147</v>
      </c>
      <c r="E10912" t="s">
        <v>17148</v>
      </c>
      <c r="F10912" t="s">
        <v>496</v>
      </c>
      <c r="G10912" s="1">
        <v>43246</v>
      </c>
      <c r="H10912">
        <v>2018</v>
      </c>
      <c r="I10912" t="s">
        <v>24</v>
      </c>
      <c r="J10912" t="s">
        <v>33</v>
      </c>
      <c r="K10912" t="s">
        <v>427</v>
      </c>
    </row>
    <row r="10913" spans="1:11" x14ac:dyDescent="0.25">
      <c r="A10913" t="s">
        <v>17146</v>
      </c>
      <c r="B10913" t="s">
        <v>20</v>
      </c>
      <c r="C10913" t="s">
        <v>17147</v>
      </c>
      <c r="E10913" t="s">
        <v>17148</v>
      </c>
      <c r="F10913" t="s">
        <v>496</v>
      </c>
      <c r="G10913" s="1">
        <v>43246</v>
      </c>
      <c r="H10913">
        <v>2018</v>
      </c>
      <c r="I10913" t="s">
        <v>24</v>
      </c>
      <c r="J10913" t="s">
        <v>33</v>
      </c>
      <c r="K10913" t="s">
        <v>45</v>
      </c>
    </row>
    <row r="10914" spans="1:11" x14ac:dyDescent="0.25">
      <c r="A10914" t="s">
        <v>17149</v>
      </c>
      <c r="B10914" t="s">
        <v>12</v>
      </c>
      <c r="C10914" t="s">
        <v>17150</v>
      </c>
      <c r="D10914" t="s">
        <v>16831</v>
      </c>
      <c r="E10914" t="s">
        <v>17151</v>
      </c>
      <c r="F10914" t="s">
        <v>1161</v>
      </c>
      <c r="G10914" s="1">
        <v>43245</v>
      </c>
      <c r="H10914">
        <v>2018</v>
      </c>
      <c r="I10914" t="s">
        <v>24</v>
      </c>
      <c r="J10914" t="s">
        <v>601</v>
      </c>
      <c r="K10914" t="s">
        <v>1176</v>
      </c>
    </row>
    <row r="10915" spans="1:11" x14ac:dyDescent="0.25">
      <c r="A10915" t="s">
        <v>17152</v>
      </c>
      <c r="B10915" t="s">
        <v>12</v>
      </c>
      <c r="C10915" t="s">
        <v>17153</v>
      </c>
      <c r="D10915" t="s">
        <v>17154</v>
      </c>
      <c r="E10915" t="s">
        <v>17155</v>
      </c>
      <c r="F10915" t="s">
        <v>15</v>
      </c>
      <c r="G10915" s="1">
        <v>43245</v>
      </c>
      <c r="H10915">
        <v>2018</v>
      </c>
      <c r="I10915" t="s">
        <v>24</v>
      </c>
      <c r="J10915" t="s">
        <v>124</v>
      </c>
      <c r="K10915" t="s">
        <v>82</v>
      </c>
    </row>
    <row r="10916" spans="1:11" x14ac:dyDescent="0.25">
      <c r="A10916" t="s">
        <v>17152</v>
      </c>
      <c r="B10916" t="s">
        <v>12</v>
      </c>
      <c r="C10916" t="s">
        <v>17153</v>
      </c>
      <c r="D10916" t="s">
        <v>17154</v>
      </c>
      <c r="E10916" t="s">
        <v>17155</v>
      </c>
      <c r="F10916" t="s">
        <v>15</v>
      </c>
      <c r="G10916" s="1">
        <v>43245</v>
      </c>
      <c r="H10916">
        <v>2018</v>
      </c>
      <c r="I10916" t="s">
        <v>24</v>
      </c>
      <c r="J10916" t="s">
        <v>124</v>
      </c>
      <c r="K10916" t="s">
        <v>153</v>
      </c>
    </row>
    <row r="10917" spans="1:11" x14ac:dyDescent="0.25">
      <c r="A10917" t="s">
        <v>17156</v>
      </c>
      <c r="B10917" t="s">
        <v>12</v>
      </c>
      <c r="C10917" t="s">
        <v>17157</v>
      </c>
      <c r="D10917" t="s">
        <v>9184</v>
      </c>
      <c r="E10917" t="s">
        <v>17158</v>
      </c>
      <c r="F10917" t="s">
        <v>15</v>
      </c>
      <c r="G10917" s="1">
        <v>43245</v>
      </c>
      <c r="H10917">
        <v>2018</v>
      </c>
      <c r="I10917" t="s">
        <v>74</v>
      </c>
      <c r="J10917" t="s">
        <v>1710</v>
      </c>
      <c r="K10917" t="s">
        <v>1176</v>
      </c>
    </row>
    <row r="10918" spans="1:11" x14ac:dyDescent="0.25">
      <c r="A10918" t="s">
        <v>17159</v>
      </c>
      <c r="B10918" t="s">
        <v>20</v>
      </c>
      <c r="C10918" t="s">
        <v>17160</v>
      </c>
      <c r="E10918" t="s">
        <v>17161</v>
      </c>
      <c r="F10918" t="s">
        <v>620</v>
      </c>
      <c r="G10918" s="1">
        <v>43245</v>
      </c>
      <c r="H10918">
        <v>2018</v>
      </c>
      <c r="I10918" t="s">
        <v>201</v>
      </c>
      <c r="J10918" t="s">
        <v>193</v>
      </c>
      <c r="K10918" t="s">
        <v>202</v>
      </c>
    </row>
    <row r="10919" spans="1:11" x14ac:dyDescent="0.25">
      <c r="A10919" t="s">
        <v>17159</v>
      </c>
      <c r="B10919" t="s">
        <v>20</v>
      </c>
      <c r="C10919" t="s">
        <v>17160</v>
      </c>
      <c r="E10919" t="s">
        <v>17161</v>
      </c>
      <c r="F10919" t="s">
        <v>620</v>
      </c>
      <c r="G10919" s="1">
        <v>43245</v>
      </c>
      <c r="H10919">
        <v>2018</v>
      </c>
      <c r="I10919" t="s">
        <v>201</v>
      </c>
      <c r="J10919" t="s">
        <v>193</v>
      </c>
      <c r="K10919" t="s">
        <v>36</v>
      </c>
    </row>
    <row r="10920" spans="1:11" x14ac:dyDescent="0.25">
      <c r="A10920" t="s">
        <v>17159</v>
      </c>
      <c r="B10920" t="s">
        <v>20</v>
      </c>
      <c r="C10920" t="s">
        <v>17160</v>
      </c>
      <c r="E10920" t="s">
        <v>17161</v>
      </c>
      <c r="F10920" t="s">
        <v>620</v>
      </c>
      <c r="G10920" s="1">
        <v>43245</v>
      </c>
      <c r="H10920">
        <v>2018</v>
      </c>
      <c r="I10920" t="s">
        <v>201</v>
      </c>
      <c r="J10920" t="s">
        <v>193</v>
      </c>
      <c r="K10920" t="s">
        <v>231</v>
      </c>
    </row>
    <row r="10921" spans="1:11" x14ac:dyDescent="0.25">
      <c r="A10921" t="s">
        <v>17162</v>
      </c>
      <c r="B10921" t="s">
        <v>20</v>
      </c>
      <c r="C10921" t="s">
        <v>17163</v>
      </c>
      <c r="E10921" t="s">
        <v>17164</v>
      </c>
      <c r="F10921" t="s">
        <v>284</v>
      </c>
      <c r="G10921" s="1">
        <v>43242</v>
      </c>
      <c r="H10921">
        <v>2018</v>
      </c>
      <c r="I10921" t="s">
        <v>24</v>
      </c>
      <c r="J10921" t="s">
        <v>33</v>
      </c>
      <c r="K10921" t="s">
        <v>26</v>
      </c>
    </row>
    <row r="10922" spans="1:11" x14ac:dyDescent="0.25">
      <c r="A10922" t="s">
        <v>17162</v>
      </c>
      <c r="B10922" t="s">
        <v>20</v>
      </c>
      <c r="C10922" t="s">
        <v>17163</v>
      </c>
      <c r="E10922" t="s">
        <v>17164</v>
      </c>
      <c r="F10922" t="s">
        <v>284</v>
      </c>
      <c r="G10922" s="1">
        <v>43242</v>
      </c>
      <c r="H10922">
        <v>2018</v>
      </c>
      <c r="I10922" t="s">
        <v>24</v>
      </c>
      <c r="J10922" t="s">
        <v>33</v>
      </c>
      <c r="K10922" t="s">
        <v>36</v>
      </c>
    </row>
    <row r="10923" spans="1:11" x14ac:dyDescent="0.25">
      <c r="A10923" t="s">
        <v>17162</v>
      </c>
      <c r="B10923" t="s">
        <v>20</v>
      </c>
      <c r="C10923" t="s">
        <v>17163</v>
      </c>
      <c r="E10923" t="s">
        <v>17164</v>
      </c>
      <c r="F10923" t="s">
        <v>284</v>
      </c>
      <c r="G10923" s="1">
        <v>43242</v>
      </c>
      <c r="H10923">
        <v>2018</v>
      </c>
      <c r="I10923" t="s">
        <v>24</v>
      </c>
      <c r="J10923" t="s">
        <v>33</v>
      </c>
      <c r="K10923" t="s">
        <v>46</v>
      </c>
    </row>
    <row r="10924" spans="1:11" x14ac:dyDescent="0.25">
      <c r="A10924" t="s">
        <v>17165</v>
      </c>
      <c r="B10924" t="s">
        <v>12</v>
      </c>
      <c r="C10924" t="s">
        <v>17166</v>
      </c>
      <c r="D10924" t="s">
        <v>17167</v>
      </c>
      <c r="E10924" t="s">
        <v>17167</v>
      </c>
      <c r="F10924" t="s">
        <v>15</v>
      </c>
      <c r="G10924" s="1">
        <v>43242</v>
      </c>
      <c r="H10924">
        <v>2018</v>
      </c>
      <c r="I10924" t="s">
        <v>74</v>
      </c>
      <c r="J10924" t="s">
        <v>2968</v>
      </c>
      <c r="K10924" t="s">
        <v>1176</v>
      </c>
    </row>
    <row r="10925" spans="1:11" x14ac:dyDescent="0.25">
      <c r="A10925" t="s">
        <v>17168</v>
      </c>
      <c r="B10925" t="s">
        <v>12</v>
      </c>
      <c r="C10925" t="s">
        <v>17169</v>
      </c>
      <c r="D10925" t="s">
        <v>4447</v>
      </c>
      <c r="E10925" t="s">
        <v>17170</v>
      </c>
      <c r="F10925" t="s">
        <v>23</v>
      </c>
      <c r="G10925" s="1">
        <v>43238</v>
      </c>
      <c r="H10925">
        <v>2018</v>
      </c>
      <c r="I10925" t="s">
        <v>24</v>
      </c>
      <c r="J10925" t="s">
        <v>492</v>
      </c>
      <c r="K10925" t="s">
        <v>82</v>
      </c>
    </row>
    <row r="10926" spans="1:11" x14ac:dyDescent="0.25">
      <c r="A10926" t="s">
        <v>17168</v>
      </c>
      <c r="B10926" t="s">
        <v>12</v>
      </c>
      <c r="C10926" t="s">
        <v>17169</v>
      </c>
      <c r="D10926" t="s">
        <v>4447</v>
      </c>
      <c r="E10926" t="s">
        <v>17170</v>
      </c>
      <c r="F10926" t="s">
        <v>23</v>
      </c>
      <c r="G10926" s="1">
        <v>43238</v>
      </c>
      <c r="H10926">
        <v>2018</v>
      </c>
      <c r="I10926" t="s">
        <v>24</v>
      </c>
      <c r="J10926" t="s">
        <v>492</v>
      </c>
      <c r="K10926" t="s">
        <v>68</v>
      </c>
    </row>
    <row r="10927" spans="1:11" x14ac:dyDescent="0.25">
      <c r="A10927" t="s">
        <v>17168</v>
      </c>
      <c r="B10927" t="s">
        <v>12</v>
      </c>
      <c r="C10927" t="s">
        <v>17169</v>
      </c>
      <c r="D10927" t="s">
        <v>4447</v>
      </c>
      <c r="E10927" t="s">
        <v>17170</v>
      </c>
      <c r="F10927" t="s">
        <v>23</v>
      </c>
      <c r="G10927" s="1">
        <v>43238</v>
      </c>
      <c r="H10927">
        <v>2018</v>
      </c>
      <c r="I10927" t="s">
        <v>24</v>
      </c>
      <c r="J10927" t="s">
        <v>492</v>
      </c>
      <c r="K10927" t="s">
        <v>153</v>
      </c>
    </row>
    <row r="10928" spans="1:11" x14ac:dyDescent="0.25">
      <c r="A10928" t="s">
        <v>17171</v>
      </c>
      <c r="B10928" t="s">
        <v>20</v>
      </c>
      <c r="C10928" t="s">
        <v>17172</v>
      </c>
      <c r="E10928" t="s">
        <v>12809</v>
      </c>
      <c r="G10928" s="1">
        <v>43238</v>
      </c>
      <c r="H10928">
        <v>2018</v>
      </c>
      <c r="I10928" t="s">
        <v>146</v>
      </c>
      <c r="J10928" t="s">
        <v>33</v>
      </c>
      <c r="K10928" t="s">
        <v>202</v>
      </c>
    </row>
    <row r="10929" spans="1:11" x14ac:dyDescent="0.25">
      <c r="A10929" t="s">
        <v>17173</v>
      </c>
      <c r="B10929" t="s">
        <v>20</v>
      </c>
      <c r="C10929" t="s">
        <v>17174</v>
      </c>
      <c r="E10929" t="s">
        <v>17175</v>
      </c>
      <c r="F10929" t="s">
        <v>5134</v>
      </c>
      <c r="G10929" s="1">
        <v>43238</v>
      </c>
      <c r="H10929">
        <v>2017</v>
      </c>
      <c r="I10929" t="s">
        <v>201</v>
      </c>
      <c r="J10929" t="s">
        <v>109</v>
      </c>
      <c r="K10929" t="s">
        <v>34</v>
      </c>
    </row>
    <row r="10930" spans="1:11" x14ac:dyDescent="0.25">
      <c r="A10930" t="s">
        <v>17173</v>
      </c>
      <c r="B10930" t="s">
        <v>20</v>
      </c>
      <c r="C10930" t="s">
        <v>17174</v>
      </c>
      <c r="E10930" t="s">
        <v>17175</v>
      </c>
      <c r="F10930" t="s">
        <v>5134</v>
      </c>
      <c r="G10930" s="1">
        <v>43238</v>
      </c>
      <c r="H10930">
        <v>2017</v>
      </c>
      <c r="I10930" t="s">
        <v>201</v>
      </c>
      <c r="J10930" t="s">
        <v>109</v>
      </c>
      <c r="K10930" t="s">
        <v>417</v>
      </c>
    </row>
    <row r="10931" spans="1:11" x14ac:dyDescent="0.25">
      <c r="A10931" t="s">
        <v>17173</v>
      </c>
      <c r="B10931" t="s">
        <v>20</v>
      </c>
      <c r="C10931" t="s">
        <v>17174</v>
      </c>
      <c r="E10931" t="s">
        <v>17175</v>
      </c>
      <c r="F10931" t="s">
        <v>5134</v>
      </c>
      <c r="G10931" s="1">
        <v>43238</v>
      </c>
      <c r="H10931">
        <v>2017</v>
      </c>
      <c r="I10931" t="s">
        <v>201</v>
      </c>
      <c r="J10931" t="s">
        <v>109</v>
      </c>
      <c r="K10931" t="s">
        <v>46</v>
      </c>
    </row>
    <row r="10932" spans="1:11" x14ac:dyDescent="0.25">
      <c r="A10932" t="s">
        <v>17176</v>
      </c>
      <c r="B10932" t="s">
        <v>12</v>
      </c>
      <c r="C10932" t="s">
        <v>17177</v>
      </c>
      <c r="D10932" t="s">
        <v>17178</v>
      </c>
      <c r="E10932" t="s">
        <v>17179</v>
      </c>
      <c r="F10932" t="s">
        <v>15</v>
      </c>
      <c r="G10932" s="1">
        <v>43237</v>
      </c>
      <c r="H10932">
        <v>2007</v>
      </c>
      <c r="I10932" t="s">
        <v>24</v>
      </c>
      <c r="J10932" t="s">
        <v>780</v>
      </c>
      <c r="K10932" t="s">
        <v>1176</v>
      </c>
    </row>
    <row r="10933" spans="1:11" x14ac:dyDescent="0.25">
      <c r="A10933" t="s">
        <v>17180</v>
      </c>
      <c r="B10933" t="s">
        <v>12</v>
      </c>
      <c r="C10933" t="s">
        <v>17181</v>
      </c>
      <c r="D10933" t="s">
        <v>17182</v>
      </c>
      <c r="F10933" t="s">
        <v>17183</v>
      </c>
      <c r="G10933" s="1">
        <v>43236</v>
      </c>
      <c r="H10933">
        <v>2017</v>
      </c>
      <c r="I10933" t="s">
        <v>24</v>
      </c>
      <c r="J10933" t="s">
        <v>1673</v>
      </c>
      <c r="K10933" t="s">
        <v>18</v>
      </c>
    </row>
    <row r="10934" spans="1:11" x14ac:dyDescent="0.25">
      <c r="A10934" t="s">
        <v>17180</v>
      </c>
      <c r="B10934" t="s">
        <v>12</v>
      </c>
      <c r="C10934" t="s">
        <v>17181</v>
      </c>
      <c r="D10934" t="s">
        <v>17182</v>
      </c>
      <c r="F10934" t="s">
        <v>17183</v>
      </c>
      <c r="G10934" s="1">
        <v>43236</v>
      </c>
      <c r="H10934">
        <v>2017</v>
      </c>
      <c r="I10934" t="s">
        <v>24</v>
      </c>
      <c r="J10934" t="s">
        <v>1673</v>
      </c>
      <c r="K10934" t="s">
        <v>68</v>
      </c>
    </row>
    <row r="10935" spans="1:11" x14ac:dyDescent="0.25">
      <c r="A10935" t="s">
        <v>17184</v>
      </c>
      <c r="B10935" t="s">
        <v>12</v>
      </c>
      <c r="C10935" t="s">
        <v>17185</v>
      </c>
      <c r="D10935" t="s">
        <v>8411</v>
      </c>
      <c r="E10935" t="s">
        <v>17186</v>
      </c>
      <c r="F10935" t="s">
        <v>44</v>
      </c>
      <c r="G10935" s="1">
        <v>43235</v>
      </c>
      <c r="H10935">
        <v>2018</v>
      </c>
      <c r="I10935" t="s">
        <v>24</v>
      </c>
      <c r="J10935" t="s">
        <v>4228</v>
      </c>
      <c r="K10935" t="s">
        <v>214</v>
      </c>
    </row>
    <row r="10936" spans="1:11" x14ac:dyDescent="0.25">
      <c r="A10936" t="s">
        <v>17184</v>
      </c>
      <c r="B10936" t="s">
        <v>12</v>
      </c>
      <c r="C10936" t="s">
        <v>17185</v>
      </c>
      <c r="D10936" t="s">
        <v>8411</v>
      </c>
      <c r="E10936" t="s">
        <v>17186</v>
      </c>
      <c r="F10936" t="s">
        <v>44</v>
      </c>
      <c r="G10936" s="1">
        <v>43235</v>
      </c>
      <c r="H10936">
        <v>2018</v>
      </c>
      <c r="I10936" t="s">
        <v>24</v>
      </c>
      <c r="J10936" t="s">
        <v>4228</v>
      </c>
      <c r="K10936" t="s">
        <v>83</v>
      </c>
    </row>
    <row r="10937" spans="1:11" x14ac:dyDescent="0.25">
      <c r="A10937" t="s">
        <v>17184</v>
      </c>
      <c r="B10937" t="s">
        <v>12</v>
      </c>
      <c r="C10937" t="s">
        <v>17185</v>
      </c>
      <c r="D10937" t="s">
        <v>8411</v>
      </c>
      <c r="E10937" t="s">
        <v>17186</v>
      </c>
      <c r="F10937" t="s">
        <v>44</v>
      </c>
      <c r="G10937" s="1">
        <v>43235</v>
      </c>
      <c r="H10937">
        <v>2018</v>
      </c>
      <c r="I10937" t="s">
        <v>24</v>
      </c>
      <c r="J10937" t="s">
        <v>4228</v>
      </c>
      <c r="K10937" t="s">
        <v>68</v>
      </c>
    </row>
    <row r="10938" spans="1:11" x14ac:dyDescent="0.25">
      <c r="A10938" t="s">
        <v>17187</v>
      </c>
      <c r="B10938" t="s">
        <v>12</v>
      </c>
      <c r="C10938" t="s">
        <v>17188</v>
      </c>
      <c r="D10938" t="s">
        <v>17189</v>
      </c>
      <c r="E10938" t="s">
        <v>17190</v>
      </c>
      <c r="F10938" t="s">
        <v>284</v>
      </c>
      <c r="G10938" s="1">
        <v>43235</v>
      </c>
      <c r="H10938">
        <v>1979</v>
      </c>
      <c r="I10938" t="s">
        <v>16</v>
      </c>
      <c r="J10938" t="s">
        <v>297</v>
      </c>
      <c r="K10938" t="s">
        <v>214</v>
      </c>
    </row>
    <row r="10939" spans="1:11" x14ac:dyDescent="0.25">
      <c r="A10939" t="s">
        <v>17187</v>
      </c>
      <c r="B10939" t="s">
        <v>12</v>
      </c>
      <c r="C10939" t="s">
        <v>17188</v>
      </c>
      <c r="D10939" t="s">
        <v>17189</v>
      </c>
      <c r="E10939" t="s">
        <v>17190</v>
      </c>
      <c r="F10939" t="s">
        <v>284</v>
      </c>
      <c r="G10939" s="1">
        <v>43235</v>
      </c>
      <c r="H10939">
        <v>1979</v>
      </c>
      <c r="I10939" t="s">
        <v>16</v>
      </c>
      <c r="J10939" t="s">
        <v>297</v>
      </c>
      <c r="K10939" t="s">
        <v>286</v>
      </c>
    </row>
    <row r="10940" spans="1:11" x14ac:dyDescent="0.25">
      <c r="A10940" t="s">
        <v>17187</v>
      </c>
      <c r="B10940" t="s">
        <v>12</v>
      </c>
      <c r="C10940" t="s">
        <v>17188</v>
      </c>
      <c r="D10940" t="s">
        <v>17189</v>
      </c>
      <c r="E10940" t="s">
        <v>17190</v>
      </c>
      <c r="F10940" t="s">
        <v>284</v>
      </c>
      <c r="G10940" s="1">
        <v>43235</v>
      </c>
      <c r="H10940">
        <v>1979</v>
      </c>
      <c r="I10940" t="s">
        <v>16</v>
      </c>
      <c r="J10940" t="s">
        <v>297</v>
      </c>
      <c r="K10940" t="s">
        <v>237</v>
      </c>
    </row>
    <row r="10941" spans="1:11" x14ac:dyDescent="0.25">
      <c r="A10941" t="s">
        <v>17191</v>
      </c>
      <c r="B10941" t="s">
        <v>20</v>
      </c>
      <c r="C10941" t="s">
        <v>17192</v>
      </c>
      <c r="E10941" t="s">
        <v>17193</v>
      </c>
      <c r="F10941" t="s">
        <v>284</v>
      </c>
      <c r="G10941" s="1">
        <v>43235</v>
      </c>
      <c r="H10941">
        <v>2009</v>
      </c>
      <c r="I10941" t="s">
        <v>24</v>
      </c>
      <c r="J10941" t="s">
        <v>33</v>
      </c>
      <c r="K10941" t="s">
        <v>383</v>
      </c>
    </row>
    <row r="10942" spans="1:11" x14ac:dyDescent="0.25">
      <c r="A10942" t="s">
        <v>17191</v>
      </c>
      <c r="B10942" t="s">
        <v>20</v>
      </c>
      <c r="C10942" t="s">
        <v>17192</v>
      </c>
      <c r="E10942" t="s">
        <v>17193</v>
      </c>
      <c r="F10942" t="s">
        <v>284</v>
      </c>
      <c r="G10942" s="1">
        <v>43235</v>
      </c>
      <c r="H10942">
        <v>2009</v>
      </c>
      <c r="I10942" t="s">
        <v>24</v>
      </c>
      <c r="J10942" t="s">
        <v>33</v>
      </c>
      <c r="K10942" t="s">
        <v>35</v>
      </c>
    </row>
    <row r="10943" spans="1:11" x14ac:dyDescent="0.25">
      <c r="A10943" t="s">
        <v>17194</v>
      </c>
      <c r="B10943" t="s">
        <v>12</v>
      </c>
      <c r="C10943" t="s">
        <v>17195</v>
      </c>
      <c r="D10943" t="s">
        <v>9847</v>
      </c>
      <c r="E10943" t="s">
        <v>17196</v>
      </c>
      <c r="F10943" t="s">
        <v>15</v>
      </c>
      <c r="G10943" s="1">
        <v>43233</v>
      </c>
      <c r="H10943">
        <v>2018</v>
      </c>
      <c r="I10943" t="s">
        <v>24</v>
      </c>
      <c r="J10943" t="s">
        <v>1175</v>
      </c>
      <c r="K10943" t="s">
        <v>1176</v>
      </c>
    </row>
    <row r="10944" spans="1:11" x14ac:dyDescent="0.25">
      <c r="A10944" t="s">
        <v>17197</v>
      </c>
      <c r="B10944" t="s">
        <v>12</v>
      </c>
      <c r="C10944" t="s">
        <v>17198</v>
      </c>
      <c r="D10944" t="s">
        <v>17199</v>
      </c>
      <c r="E10944" t="s">
        <v>17200</v>
      </c>
      <c r="F10944" t="s">
        <v>15</v>
      </c>
      <c r="G10944" s="1">
        <v>43232</v>
      </c>
      <c r="H10944">
        <v>2017</v>
      </c>
      <c r="I10944" t="s">
        <v>24</v>
      </c>
      <c r="J10944" t="s">
        <v>445</v>
      </c>
      <c r="K10944" t="s">
        <v>82</v>
      </c>
    </row>
    <row r="10945" spans="1:11" x14ac:dyDescent="0.25">
      <c r="A10945" t="s">
        <v>17197</v>
      </c>
      <c r="B10945" t="s">
        <v>12</v>
      </c>
      <c r="C10945" t="s">
        <v>17198</v>
      </c>
      <c r="D10945" t="s">
        <v>17199</v>
      </c>
      <c r="E10945" t="s">
        <v>17200</v>
      </c>
      <c r="F10945" t="s">
        <v>15</v>
      </c>
      <c r="G10945" s="1">
        <v>43232</v>
      </c>
      <c r="H10945">
        <v>2017</v>
      </c>
      <c r="I10945" t="s">
        <v>24</v>
      </c>
      <c r="J10945" t="s">
        <v>445</v>
      </c>
      <c r="K10945" t="s">
        <v>67</v>
      </c>
    </row>
    <row r="10946" spans="1:11" x14ac:dyDescent="0.25">
      <c r="A10946" t="s">
        <v>17201</v>
      </c>
      <c r="B10946" t="s">
        <v>20</v>
      </c>
      <c r="C10946" t="s">
        <v>17202</v>
      </c>
      <c r="E10946" t="s">
        <v>17203</v>
      </c>
      <c r="F10946" t="s">
        <v>15</v>
      </c>
      <c r="G10946" s="1">
        <v>43231</v>
      </c>
      <c r="H10946">
        <v>2018</v>
      </c>
      <c r="I10946" t="s">
        <v>74</v>
      </c>
      <c r="J10946" t="s">
        <v>193</v>
      </c>
      <c r="K10946" t="s">
        <v>1597</v>
      </c>
    </row>
    <row r="10947" spans="1:11" x14ac:dyDescent="0.25">
      <c r="A10947" t="s">
        <v>17204</v>
      </c>
      <c r="B10947" t="s">
        <v>12</v>
      </c>
      <c r="C10947" t="s">
        <v>17205</v>
      </c>
      <c r="D10947" t="s">
        <v>16831</v>
      </c>
      <c r="E10947" t="s">
        <v>17206</v>
      </c>
      <c r="F10947" t="s">
        <v>118</v>
      </c>
      <c r="G10947" s="1">
        <v>43231</v>
      </c>
      <c r="H10947">
        <v>2018</v>
      </c>
      <c r="I10947" t="s">
        <v>24</v>
      </c>
      <c r="J10947" t="s">
        <v>601</v>
      </c>
      <c r="K10947" t="s">
        <v>1176</v>
      </c>
    </row>
    <row r="10948" spans="1:11" x14ac:dyDescent="0.25">
      <c r="A10948" t="s">
        <v>17207</v>
      </c>
      <c r="B10948" t="s">
        <v>20</v>
      </c>
      <c r="C10948" t="s">
        <v>17208</v>
      </c>
      <c r="D10948" t="s">
        <v>17209</v>
      </c>
      <c r="F10948" t="s">
        <v>15</v>
      </c>
      <c r="G10948" s="1">
        <v>43231</v>
      </c>
      <c r="H10948">
        <v>2018</v>
      </c>
      <c r="I10948" t="s">
        <v>24</v>
      </c>
      <c r="J10948" t="s">
        <v>33</v>
      </c>
      <c r="K10948" t="s">
        <v>34</v>
      </c>
    </row>
    <row r="10949" spans="1:11" x14ac:dyDescent="0.25">
      <c r="A10949" t="s">
        <v>17207</v>
      </c>
      <c r="B10949" t="s">
        <v>20</v>
      </c>
      <c r="C10949" t="s">
        <v>17208</v>
      </c>
      <c r="D10949" t="s">
        <v>17209</v>
      </c>
      <c r="F10949" t="s">
        <v>15</v>
      </c>
      <c r="G10949" s="1">
        <v>43231</v>
      </c>
      <c r="H10949">
        <v>2018</v>
      </c>
      <c r="I10949" t="s">
        <v>24</v>
      </c>
      <c r="J10949" t="s">
        <v>33</v>
      </c>
      <c r="K10949" t="s">
        <v>86</v>
      </c>
    </row>
    <row r="10950" spans="1:11" x14ac:dyDescent="0.25">
      <c r="A10950" t="s">
        <v>17207</v>
      </c>
      <c r="B10950" t="s">
        <v>20</v>
      </c>
      <c r="C10950" t="s">
        <v>17208</v>
      </c>
      <c r="D10950" t="s">
        <v>17209</v>
      </c>
      <c r="F10950" t="s">
        <v>15</v>
      </c>
      <c r="G10950" s="1">
        <v>43231</v>
      </c>
      <c r="H10950">
        <v>2018</v>
      </c>
      <c r="I10950" t="s">
        <v>24</v>
      </c>
      <c r="J10950" t="s">
        <v>33</v>
      </c>
      <c r="K10950" t="s">
        <v>28</v>
      </c>
    </row>
    <row r="10951" spans="1:11" x14ac:dyDescent="0.25">
      <c r="A10951" t="s">
        <v>17210</v>
      </c>
      <c r="B10951" t="s">
        <v>12</v>
      </c>
      <c r="C10951" t="s">
        <v>17211</v>
      </c>
      <c r="D10951" t="s">
        <v>1199</v>
      </c>
      <c r="E10951" t="s">
        <v>17212</v>
      </c>
      <c r="F10951" t="s">
        <v>458</v>
      </c>
      <c r="G10951" s="1">
        <v>43231</v>
      </c>
      <c r="H10951">
        <v>2018</v>
      </c>
      <c r="I10951" t="s">
        <v>74</v>
      </c>
      <c r="J10951" t="s">
        <v>213</v>
      </c>
      <c r="K10951" t="s">
        <v>82</v>
      </c>
    </row>
    <row r="10952" spans="1:11" x14ac:dyDescent="0.25">
      <c r="A10952" t="s">
        <v>17210</v>
      </c>
      <c r="B10952" t="s">
        <v>12</v>
      </c>
      <c r="C10952" t="s">
        <v>17211</v>
      </c>
      <c r="D10952" t="s">
        <v>1199</v>
      </c>
      <c r="E10952" t="s">
        <v>17212</v>
      </c>
      <c r="F10952" t="s">
        <v>458</v>
      </c>
      <c r="G10952" s="1">
        <v>43231</v>
      </c>
      <c r="H10952">
        <v>2018</v>
      </c>
      <c r="I10952" t="s">
        <v>74</v>
      </c>
      <c r="J10952" t="s">
        <v>213</v>
      </c>
      <c r="K10952" t="s">
        <v>153</v>
      </c>
    </row>
    <row r="10953" spans="1:11" x14ac:dyDescent="0.25">
      <c r="A10953" t="s">
        <v>17213</v>
      </c>
      <c r="B10953" t="s">
        <v>20</v>
      </c>
      <c r="C10953" t="s">
        <v>17214</v>
      </c>
      <c r="E10953" t="s">
        <v>17215</v>
      </c>
      <c r="F10953" t="s">
        <v>15</v>
      </c>
      <c r="G10953" s="1">
        <v>43231</v>
      </c>
      <c r="H10953">
        <v>2018</v>
      </c>
      <c r="I10953" t="s">
        <v>101</v>
      </c>
      <c r="J10953" t="s">
        <v>33</v>
      </c>
      <c r="K10953" t="s">
        <v>202</v>
      </c>
    </row>
    <row r="10954" spans="1:11" x14ac:dyDescent="0.25">
      <c r="A10954" t="s">
        <v>17213</v>
      </c>
      <c r="B10954" t="s">
        <v>20</v>
      </c>
      <c r="C10954" t="s">
        <v>17214</v>
      </c>
      <c r="E10954" t="s">
        <v>17215</v>
      </c>
      <c r="F10954" t="s">
        <v>15</v>
      </c>
      <c r="G10954" s="1">
        <v>43231</v>
      </c>
      <c r="H10954">
        <v>2018</v>
      </c>
      <c r="I10954" t="s">
        <v>101</v>
      </c>
      <c r="J10954" t="s">
        <v>33</v>
      </c>
      <c r="K10954" t="s">
        <v>46</v>
      </c>
    </row>
    <row r="10955" spans="1:11" x14ac:dyDescent="0.25">
      <c r="A10955" t="s">
        <v>17216</v>
      </c>
      <c r="B10955" t="s">
        <v>12</v>
      </c>
      <c r="C10955" t="s">
        <v>17217</v>
      </c>
      <c r="D10955" t="s">
        <v>17218</v>
      </c>
      <c r="E10955" t="s">
        <v>17219</v>
      </c>
      <c r="F10955" t="s">
        <v>15</v>
      </c>
      <c r="G10955" s="1">
        <v>43228</v>
      </c>
      <c r="H10955">
        <v>2018</v>
      </c>
      <c r="I10955" t="s">
        <v>24</v>
      </c>
      <c r="J10955" t="s">
        <v>114</v>
      </c>
      <c r="K10955" t="s">
        <v>1176</v>
      </c>
    </row>
    <row r="10956" spans="1:11" x14ac:dyDescent="0.25">
      <c r="A10956" t="s">
        <v>17220</v>
      </c>
      <c r="B10956" t="s">
        <v>12</v>
      </c>
      <c r="C10956" t="s">
        <v>17221</v>
      </c>
      <c r="D10956" t="s">
        <v>17222</v>
      </c>
      <c r="E10956" t="s">
        <v>17223</v>
      </c>
      <c r="F10956" t="s">
        <v>1584</v>
      </c>
      <c r="G10956" s="1">
        <v>43227</v>
      </c>
      <c r="H10956">
        <v>2007</v>
      </c>
      <c r="I10956" t="s">
        <v>74</v>
      </c>
      <c r="J10956" t="s">
        <v>58</v>
      </c>
      <c r="K10956" t="s">
        <v>82</v>
      </c>
    </row>
    <row r="10957" spans="1:11" x14ac:dyDescent="0.25">
      <c r="A10957" t="s">
        <v>17220</v>
      </c>
      <c r="B10957" t="s">
        <v>12</v>
      </c>
      <c r="C10957" t="s">
        <v>17221</v>
      </c>
      <c r="D10957" t="s">
        <v>17222</v>
      </c>
      <c r="E10957" t="s">
        <v>17223</v>
      </c>
      <c r="F10957" t="s">
        <v>1584</v>
      </c>
      <c r="G10957" s="1">
        <v>43227</v>
      </c>
      <c r="H10957">
        <v>2007</v>
      </c>
      <c r="I10957" t="s">
        <v>74</v>
      </c>
      <c r="J10957" t="s">
        <v>58</v>
      </c>
      <c r="K10957" t="s">
        <v>68</v>
      </c>
    </row>
    <row r="10958" spans="1:11" x14ac:dyDescent="0.25">
      <c r="A10958" t="s">
        <v>17224</v>
      </c>
      <c r="B10958" t="s">
        <v>12</v>
      </c>
      <c r="C10958" t="s">
        <v>17225</v>
      </c>
      <c r="D10958" t="s">
        <v>17226</v>
      </c>
      <c r="E10958" t="s">
        <v>17227</v>
      </c>
      <c r="F10958" t="s">
        <v>15</v>
      </c>
      <c r="G10958" s="1">
        <v>43225</v>
      </c>
      <c r="H10958">
        <v>2018</v>
      </c>
      <c r="I10958" t="s">
        <v>24</v>
      </c>
      <c r="J10958" t="s">
        <v>445</v>
      </c>
      <c r="K10958" t="s">
        <v>174</v>
      </c>
    </row>
    <row r="10959" spans="1:11" x14ac:dyDescent="0.25">
      <c r="A10959" t="s">
        <v>17228</v>
      </c>
      <c r="B10959" t="s">
        <v>12</v>
      </c>
      <c r="C10959" t="s">
        <v>17229</v>
      </c>
      <c r="D10959" t="s">
        <v>15537</v>
      </c>
      <c r="E10959" t="s">
        <v>17230</v>
      </c>
      <c r="F10959" t="s">
        <v>17231</v>
      </c>
      <c r="G10959" s="1">
        <v>43225</v>
      </c>
      <c r="H10959">
        <v>2018</v>
      </c>
      <c r="I10959" t="s">
        <v>509</v>
      </c>
      <c r="J10959" t="s">
        <v>422</v>
      </c>
      <c r="K10959" t="s">
        <v>59</v>
      </c>
    </row>
    <row r="10960" spans="1:11" x14ac:dyDescent="0.25">
      <c r="A10960" t="s">
        <v>17228</v>
      </c>
      <c r="B10960" t="s">
        <v>12</v>
      </c>
      <c r="C10960" t="s">
        <v>17229</v>
      </c>
      <c r="D10960" t="s">
        <v>15537</v>
      </c>
      <c r="E10960" t="s">
        <v>17230</v>
      </c>
      <c r="F10960" t="s">
        <v>17231</v>
      </c>
      <c r="G10960" s="1">
        <v>43225</v>
      </c>
      <c r="H10960">
        <v>2018</v>
      </c>
      <c r="I10960" t="s">
        <v>509</v>
      </c>
      <c r="J10960" t="s">
        <v>422</v>
      </c>
      <c r="K10960" t="s">
        <v>102</v>
      </c>
    </row>
    <row r="10961" spans="1:11" x14ac:dyDescent="0.25">
      <c r="A10961" t="s">
        <v>17228</v>
      </c>
      <c r="B10961" t="s">
        <v>12</v>
      </c>
      <c r="C10961" t="s">
        <v>17229</v>
      </c>
      <c r="D10961" t="s">
        <v>15537</v>
      </c>
      <c r="E10961" t="s">
        <v>17230</v>
      </c>
      <c r="F10961" t="s">
        <v>17231</v>
      </c>
      <c r="G10961" s="1">
        <v>43225</v>
      </c>
      <c r="H10961">
        <v>2018</v>
      </c>
      <c r="I10961" t="s">
        <v>509</v>
      </c>
      <c r="J10961" t="s">
        <v>422</v>
      </c>
      <c r="K10961" t="s">
        <v>163</v>
      </c>
    </row>
    <row r="10962" spans="1:11" x14ac:dyDescent="0.25">
      <c r="A10962" t="s">
        <v>17232</v>
      </c>
      <c r="B10962" t="s">
        <v>20</v>
      </c>
      <c r="C10962" t="s">
        <v>17233</v>
      </c>
      <c r="E10962" t="s">
        <v>17234</v>
      </c>
      <c r="F10962" t="s">
        <v>15</v>
      </c>
      <c r="G10962" s="1">
        <v>43224</v>
      </c>
      <c r="H10962">
        <v>2018</v>
      </c>
      <c r="I10962" t="s">
        <v>346</v>
      </c>
      <c r="J10962" t="s">
        <v>33</v>
      </c>
      <c r="K10962" t="s">
        <v>1597</v>
      </c>
    </row>
    <row r="10963" spans="1:11" x14ac:dyDescent="0.25">
      <c r="A10963" t="s">
        <v>17232</v>
      </c>
      <c r="B10963" t="s">
        <v>20</v>
      </c>
      <c r="C10963" t="s">
        <v>17233</v>
      </c>
      <c r="E10963" t="s">
        <v>17234</v>
      </c>
      <c r="F10963" t="s">
        <v>15</v>
      </c>
      <c r="G10963" s="1">
        <v>43224</v>
      </c>
      <c r="H10963">
        <v>2018</v>
      </c>
      <c r="I10963" t="s">
        <v>346</v>
      </c>
      <c r="J10963" t="s">
        <v>33</v>
      </c>
      <c r="K10963" t="s">
        <v>46</v>
      </c>
    </row>
    <row r="10964" spans="1:11" x14ac:dyDescent="0.25">
      <c r="A10964" t="s">
        <v>17235</v>
      </c>
      <c r="B10964" t="s">
        <v>12</v>
      </c>
      <c r="C10964" t="s">
        <v>17236</v>
      </c>
      <c r="D10964" t="s">
        <v>17237</v>
      </c>
      <c r="E10964" t="s">
        <v>17238</v>
      </c>
      <c r="F10964" t="s">
        <v>17239</v>
      </c>
      <c r="G10964" s="1">
        <v>43224</v>
      </c>
      <c r="H10964">
        <v>2018</v>
      </c>
      <c r="I10964" t="s">
        <v>24</v>
      </c>
      <c r="J10964" t="s">
        <v>297</v>
      </c>
      <c r="K10964" t="s">
        <v>66</v>
      </c>
    </row>
    <row r="10965" spans="1:11" x14ac:dyDescent="0.25">
      <c r="A10965" t="s">
        <v>17235</v>
      </c>
      <c r="B10965" t="s">
        <v>12</v>
      </c>
      <c r="C10965" t="s">
        <v>17236</v>
      </c>
      <c r="D10965" t="s">
        <v>17237</v>
      </c>
      <c r="E10965" t="s">
        <v>17238</v>
      </c>
      <c r="F10965" t="s">
        <v>17239</v>
      </c>
      <c r="G10965" s="1">
        <v>43224</v>
      </c>
      <c r="H10965">
        <v>2018</v>
      </c>
      <c r="I10965" t="s">
        <v>24</v>
      </c>
      <c r="J10965" t="s">
        <v>297</v>
      </c>
      <c r="K10965" t="s">
        <v>175</v>
      </c>
    </row>
    <row r="10966" spans="1:11" x14ac:dyDescent="0.25">
      <c r="A10966" t="s">
        <v>17235</v>
      </c>
      <c r="B10966" t="s">
        <v>12</v>
      </c>
      <c r="C10966" t="s">
        <v>17236</v>
      </c>
      <c r="D10966" t="s">
        <v>17237</v>
      </c>
      <c r="E10966" t="s">
        <v>17238</v>
      </c>
      <c r="F10966" t="s">
        <v>17239</v>
      </c>
      <c r="G10966" s="1">
        <v>43224</v>
      </c>
      <c r="H10966">
        <v>2018</v>
      </c>
      <c r="I10966" t="s">
        <v>24</v>
      </c>
      <c r="J10966" t="s">
        <v>297</v>
      </c>
      <c r="K10966" t="s">
        <v>208</v>
      </c>
    </row>
    <row r="10967" spans="1:11" x14ac:dyDescent="0.25">
      <c r="A10967" t="s">
        <v>17240</v>
      </c>
      <c r="B10967" t="s">
        <v>12</v>
      </c>
      <c r="C10967" t="s">
        <v>17241</v>
      </c>
      <c r="D10967" t="s">
        <v>17242</v>
      </c>
      <c r="E10967" t="s">
        <v>17243</v>
      </c>
      <c r="F10967" t="s">
        <v>444</v>
      </c>
      <c r="G10967" s="1">
        <v>43224</v>
      </c>
      <c r="H10967">
        <v>2018</v>
      </c>
      <c r="I10967" t="s">
        <v>24</v>
      </c>
      <c r="J10967" t="s">
        <v>354</v>
      </c>
      <c r="K10967" t="s">
        <v>1176</v>
      </c>
    </row>
    <row r="10968" spans="1:11" x14ac:dyDescent="0.25">
      <c r="A10968" t="s">
        <v>17244</v>
      </c>
      <c r="B10968" t="s">
        <v>12</v>
      </c>
      <c r="C10968" t="s">
        <v>17245</v>
      </c>
      <c r="D10968" t="s">
        <v>17246</v>
      </c>
      <c r="F10968" t="s">
        <v>15</v>
      </c>
      <c r="G10968" s="1">
        <v>43224</v>
      </c>
      <c r="H10968">
        <v>2018</v>
      </c>
      <c r="I10968" t="s">
        <v>101</v>
      </c>
      <c r="J10968" t="s">
        <v>12052</v>
      </c>
      <c r="K10968" t="s">
        <v>18</v>
      </c>
    </row>
    <row r="10969" spans="1:11" x14ac:dyDescent="0.25">
      <c r="A10969" t="s">
        <v>17247</v>
      </c>
      <c r="B10969" t="s">
        <v>12</v>
      </c>
      <c r="C10969" t="s">
        <v>17248</v>
      </c>
      <c r="D10969" t="s">
        <v>17249</v>
      </c>
      <c r="E10969" t="s">
        <v>17250</v>
      </c>
      <c r="F10969" t="s">
        <v>17251</v>
      </c>
      <c r="G10969" s="1">
        <v>43224</v>
      </c>
      <c r="H10969">
        <v>2018</v>
      </c>
      <c r="I10969" t="s">
        <v>24</v>
      </c>
      <c r="J10969" t="s">
        <v>213</v>
      </c>
      <c r="K10969" t="s">
        <v>66</v>
      </c>
    </row>
    <row r="10970" spans="1:11" x14ac:dyDescent="0.25">
      <c r="A10970" t="s">
        <v>17247</v>
      </c>
      <c r="B10970" t="s">
        <v>12</v>
      </c>
      <c r="C10970" t="s">
        <v>17248</v>
      </c>
      <c r="D10970" t="s">
        <v>17249</v>
      </c>
      <c r="E10970" t="s">
        <v>17250</v>
      </c>
      <c r="F10970" t="s">
        <v>17251</v>
      </c>
      <c r="G10970" s="1">
        <v>43224</v>
      </c>
      <c r="H10970">
        <v>2018</v>
      </c>
      <c r="I10970" t="s">
        <v>24</v>
      </c>
      <c r="J10970" t="s">
        <v>213</v>
      </c>
      <c r="K10970" t="s">
        <v>68</v>
      </c>
    </row>
    <row r="10971" spans="1:11" x14ac:dyDescent="0.25">
      <c r="A10971" t="s">
        <v>17252</v>
      </c>
      <c r="B10971" t="s">
        <v>20</v>
      </c>
      <c r="C10971" t="s">
        <v>17253</v>
      </c>
      <c r="E10971" t="s">
        <v>17254</v>
      </c>
      <c r="F10971" t="s">
        <v>17255</v>
      </c>
      <c r="G10971" s="1">
        <v>43224</v>
      </c>
      <c r="H10971">
        <v>2018</v>
      </c>
      <c r="I10971" t="s">
        <v>201</v>
      </c>
      <c r="J10971" t="s">
        <v>25</v>
      </c>
      <c r="K10971" t="s">
        <v>202</v>
      </c>
    </row>
    <row r="10972" spans="1:11" x14ac:dyDescent="0.25">
      <c r="A10972" t="s">
        <v>17256</v>
      </c>
      <c r="B10972" t="s">
        <v>12</v>
      </c>
      <c r="C10972" t="s">
        <v>17257</v>
      </c>
      <c r="D10972" t="s">
        <v>17258</v>
      </c>
      <c r="E10972" t="s">
        <v>17259</v>
      </c>
      <c r="F10972" t="s">
        <v>118</v>
      </c>
      <c r="G10972" s="1">
        <v>43224</v>
      </c>
      <c r="H10972">
        <v>2018</v>
      </c>
      <c r="I10972" t="s">
        <v>74</v>
      </c>
      <c r="J10972" t="s">
        <v>124</v>
      </c>
      <c r="K10972" t="s">
        <v>82</v>
      </c>
    </row>
    <row r="10973" spans="1:11" x14ac:dyDescent="0.25">
      <c r="A10973" t="s">
        <v>17256</v>
      </c>
      <c r="B10973" t="s">
        <v>12</v>
      </c>
      <c r="C10973" t="s">
        <v>17257</v>
      </c>
      <c r="D10973" t="s">
        <v>17258</v>
      </c>
      <c r="E10973" t="s">
        <v>17259</v>
      </c>
      <c r="F10973" t="s">
        <v>118</v>
      </c>
      <c r="G10973" s="1">
        <v>43224</v>
      </c>
      <c r="H10973">
        <v>2018</v>
      </c>
      <c r="I10973" t="s">
        <v>74</v>
      </c>
      <c r="J10973" t="s">
        <v>124</v>
      </c>
      <c r="K10973" t="s">
        <v>68</v>
      </c>
    </row>
    <row r="10974" spans="1:11" x14ac:dyDescent="0.25">
      <c r="A10974" t="s">
        <v>17256</v>
      </c>
      <c r="B10974" t="s">
        <v>12</v>
      </c>
      <c r="C10974" t="s">
        <v>17257</v>
      </c>
      <c r="D10974" t="s">
        <v>17258</v>
      </c>
      <c r="E10974" t="s">
        <v>17259</v>
      </c>
      <c r="F10974" t="s">
        <v>118</v>
      </c>
      <c r="G10974" s="1">
        <v>43224</v>
      </c>
      <c r="H10974">
        <v>2018</v>
      </c>
      <c r="I10974" t="s">
        <v>74</v>
      </c>
      <c r="J10974" t="s">
        <v>124</v>
      </c>
      <c r="K10974" t="s">
        <v>153</v>
      </c>
    </row>
    <row r="10975" spans="1:11" x14ac:dyDescent="0.25">
      <c r="A10975" t="s">
        <v>17260</v>
      </c>
      <c r="B10975" t="s">
        <v>12</v>
      </c>
      <c r="C10975" t="s">
        <v>17261</v>
      </c>
      <c r="D10975" t="s">
        <v>17262</v>
      </c>
      <c r="E10975" t="s">
        <v>17263</v>
      </c>
      <c r="F10975" t="s">
        <v>697</v>
      </c>
      <c r="G10975" s="1">
        <v>43224</v>
      </c>
      <c r="H10975">
        <v>2017</v>
      </c>
      <c r="I10975" t="s">
        <v>24</v>
      </c>
      <c r="J10975" t="s">
        <v>698</v>
      </c>
      <c r="K10975" t="s">
        <v>214</v>
      </c>
    </row>
    <row r="10976" spans="1:11" x14ac:dyDescent="0.25">
      <c r="A10976" t="s">
        <v>17260</v>
      </c>
      <c r="B10976" t="s">
        <v>12</v>
      </c>
      <c r="C10976" t="s">
        <v>17261</v>
      </c>
      <c r="D10976" t="s">
        <v>17262</v>
      </c>
      <c r="E10976" t="s">
        <v>17263</v>
      </c>
      <c r="F10976" t="s">
        <v>697</v>
      </c>
      <c r="G10976" s="1">
        <v>43224</v>
      </c>
      <c r="H10976">
        <v>2017</v>
      </c>
      <c r="I10976" t="s">
        <v>24</v>
      </c>
      <c r="J10976" t="s">
        <v>698</v>
      </c>
      <c r="K10976" t="s">
        <v>68</v>
      </c>
    </row>
    <row r="10977" spans="1:11" x14ac:dyDescent="0.25">
      <c r="A10977" t="s">
        <v>17264</v>
      </c>
      <c r="B10977" t="s">
        <v>12</v>
      </c>
      <c r="C10977" t="s">
        <v>17265</v>
      </c>
      <c r="D10977" t="s">
        <v>17266</v>
      </c>
      <c r="E10977" t="s">
        <v>17267</v>
      </c>
      <c r="F10977" t="s">
        <v>517</v>
      </c>
      <c r="G10977" s="1">
        <v>43224</v>
      </c>
      <c r="H10977">
        <v>2017</v>
      </c>
      <c r="I10977" t="s">
        <v>24</v>
      </c>
      <c r="J10977" t="s">
        <v>285</v>
      </c>
      <c r="K10977" t="s">
        <v>82</v>
      </c>
    </row>
    <row r="10978" spans="1:11" x14ac:dyDescent="0.25">
      <c r="A10978" t="s">
        <v>17264</v>
      </c>
      <c r="B10978" t="s">
        <v>12</v>
      </c>
      <c r="C10978" t="s">
        <v>17265</v>
      </c>
      <c r="D10978" t="s">
        <v>17266</v>
      </c>
      <c r="E10978" t="s">
        <v>17267</v>
      </c>
      <c r="F10978" t="s">
        <v>517</v>
      </c>
      <c r="G10978" s="1">
        <v>43224</v>
      </c>
      <c r="H10978">
        <v>2017</v>
      </c>
      <c r="I10978" t="s">
        <v>24</v>
      </c>
      <c r="J10978" t="s">
        <v>285</v>
      </c>
      <c r="K10978" t="s">
        <v>83</v>
      </c>
    </row>
    <row r="10979" spans="1:11" x14ac:dyDescent="0.25">
      <c r="A10979" t="s">
        <v>17264</v>
      </c>
      <c r="B10979" t="s">
        <v>12</v>
      </c>
      <c r="C10979" t="s">
        <v>17265</v>
      </c>
      <c r="D10979" t="s">
        <v>17266</v>
      </c>
      <c r="E10979" t="s">
        <v>17267</v>
      </c>
      <c r="F10979" t="s">
        <v>517</v>
      </c>
      <c r="G10979" s="1">
        <v>43224</v>
      </c>
      <c r="H10979">
        <v>2017</v>
      </c>
      <c r="I10979" t="s">
        <v>24</v>
      </c>
      <c r="J10979" t="s">
        <v>285</v>
      </c>
      <c r="K10979" t="s">
        <v>68</v>
      </c>
    </row>
    <row r="10980" spans="1:11" x14ac:dyDescent="0.25">
      <c r="A10980" t="s">
        <v>17268</v>
      </c>
      <c r="B10980" t="s">
        <v>12</v>
      </c>
      <c r="C10980" t="s">
        <v>17269</v>
      </c>
      <c r="D10980" t="s">
        <v>4419</v>
      </c>
      <c r="E10980" t="s">
        <v>17270</v>
      </c>
      <c r="F10980" t="s">
        <v>1174</v>
      </c>
      <c r="G10980" s="1">
        <v>43223</v>
      </c>
      <c r="H10980">
        <v>2018</v>
      </c>
      <c r="I10980" t="s">
        <v>24</v>
      </c>
      <c r="J10980" t="s">
        <v>780</v>
      </c>
      <c r="K10980" t="s">
        <v>82</v>
      </c>
    </row>
    <row r="10981" spans="1:11" x14ac:dyDescent="0.25">
      <c r="A10981" t="s">
        <v>17268</v>
      </c>
      <c r="B10981" t="s">
        <v>12</v>
      </c>
      <c r="C10981" t="s">
        <v>17269</v>
      </c>
      <c r="D10981" t="s">
        <v>4419</v>
      </c>
      <c r="E10981" t="s">
        <v>17270</v>
      </c>
      <c r="F10981" t="s">
        <v>1174</v>
      </c>
      <c r="G10981" s="1">
        <v>43223</v>
      </c>
      <c r="H10981">
        <v>2018</v>
      </c>
      <c r="I10981" t="s">
        <v>24</v>
      </c>
      <c r="J10981" t="s">
        <v>780</v>
      </c>
      <c r="K10981" t="s">
        <v>68</v>
      </c>
    </row>
    <row r="10982" spans="1:11" x14ac:dyDescent="0.25">
      <c r="A10982" t="s">
        <v>17271</v>
      </c>
      <c r="B10982" t="s">
        <v>12</v>
      </c>
      <c r="C10982" t="s">
        <v>17272</v>
      </c>
      <c r="D10982" t="s">
        <v>17273</v>
      </c>
      <c r="E10982" t="s">
        <v>17274</v>
      </c>
      <c r="F10982" t="s">
        <v>17275</v>
      </c>
      <c r="G10982" s="1">
        <v>43222</v>
      </c>
      <c r="H10982">
        <v>2017</v>
      </c>
      <c r="I10982" t="s">
        <v>24</v>
      </c>
      <c r="J10982" t="s">
        <v>445</v>
      </c>
      <c r="K10982" t="s">
        <v>214</v>
      </c>
    </row>
    <row r="10983" spans="1:11" x14ac:dyDescent="0.25">
      <c r="A10983" t="s">
        <v>17271</v>
      </c>
      <c r="B10983" t="s">
        <v>12</v>
      </c>
      <c r="C10983" t="s">
        <v>17272</v>
      </c>
      <c r="D10983" t="s">
        <v>17273</v>
      </c>
      <c r="E10983" t="s">
        <v>17274</v>
      </c>
      <c r="F10983" t="s">
        <v>17275</v>
      </c>
      <c r="G10983" s="1">
        <v>43222</v>
      </c>
      <c r="H10983">
        <v>2017</v>
      </c>
      <c r="I10983" t="s">
        <v>24</v>
      </c>
      <c r="J10983" t="s">
        <v>445</v>
      </c>
      <c r="K10983" t="s">
        <v>68</v>
      </c>
    </row>
    <row r="10984" spans="1:11" x14ac:dyDescent="0.25">
      <c r="A10984" t="s">
        <v>17276</v>
      </c>
      <c r="B10984" t="s">
        <v>12</v>
      </c>
      <c r="C10984" t="s">
        <v>17277</v>
      </c>
      <c r="D10984" t="s">
        <v>17278</v>
      </c>
      <c r="E10984" t="s">
        <v>17279</v>
      </c>
      <c r="F10984" t="s">
        <v>44</v>
      </c>
      <c r="G10984" s="1">
        <v>43221</v>
      </c>
      <c r="H10984">
        <v>2017</v>
      </c>
      <c r="I10984" t="s">
        <v>24</v>
      </c>
      <c r="J10984" t="s">
        <v>213</v>
      </c>
      <c r="K10984" t="s">
        <v>66</v>
      </c>
    </row>
    <row r="10985" spans="1:11" x14ac:dyDescent="0.25">
      <c r="A10985" t="s">
        <v>17276</v>
      </c>
      <c r="B10985" t="s">
        <v>12</v>
      </c>
      <c r="C10985" t="s">
        <v>17277</v>
      </c>
      <c r="D10985" t="s">
        <v>17278</v>
      </c>
      <c r="E10985" t="s">
        <v>17279</v>
      </c>
      <c r="F10985" t="s">
        <v>44</v>
      </c>
      <c r="G10985" s="1">
        <v>43221</v>
      </c>
      <c r="H10985">
        <v>2017</v>
      </c>
      <c r="I10985" t="s">
        <v>24</v>
      </c>
      <c r="J10985" t="s">
        <v>213</v>
      </c>
      <c r="K10985" t="s">
        <v>68</v>
      </c>
    </row>
    <row r="10986" spans="1:11" x14ac:dyDescent="0.25">
      <c r="A10986" t="s">
        <v>17280</v>
      </c>
      <c r="B10986" t="s">
        <v>12</v>
      </c>
      <c r="C10986" t="s">
        <v>17281</v>
      </c>
      <c r="D10986" t="s">
        <v>17282</v>
      </c>
      <c r="E10986" t="s">
        <v>17283</v>
      </c>
      <c r="F10986" t="s">
        <v>44</v>
      </c>
      <c r="G10986" s="1">
        <v>43221</v>
      </c>
      <c r="H10986">
        <v>2017</v>
      </c>
      <c r="I10986" t="s">
        <v>74</v>
      </c>
      <c r="J10986" t="s">
        <v>1455</v>
      </c>
      <c r="K10986" t="s">
        <v>214</v>
      </c>
    </row>
    <row r="10987" spans="1:11" x14ac:dyDescent="0.25">
      <c r="A10987" t="s">
        <v>17280</v>
      </c>
      <c r="B10987" t="s">
        <v>12</v>
      </c>
      <c r="C10987" t="s">
        <v>17281</v>
      </c>
      <c r="D10987" t="s">
        <v>17282</v>
      </c>
      <c r="E10987" t="s">
        <v>17283</v>
      </c>
      <c r="F10987" t="s">
        <v>44</v>
      </c>
      <c r="G10987" s="1">
        <v>43221</v>
      </c>
      <c r="H10987">
        <v>2017</v>
      </c>
      <c r="I10987" t="s">
        <v>74</v>
      </c>
      <c r="J10987" t="s">
        <v>1455</v>
      </c>
      <c r="K10987" t="s">
        <v>83</v>
      </c>
    </row>
    <row r="10988" spans="1:11" x14ac:dyDescent="0.25">
      <c r="A10988" t="s">
        <v>17280</v>
      </c>
      <c r="B10988" t="s">
        <v>12</v>
      </c>
      <c r="C10988" t="s">
        <v>17281</v>
      </c>
      <c r="D10988" t="s">
        <v>17282</v>
      </c>
      <c r="E10988" t="s">
        <v>17283</v>
      </c>
      <c r="F10988" t="s">
        <v>44</v>
      </c>
      <c r="G10988" s="1">
        <v>43221</v>
      </c>
      <c r="H10988">
        <v>2017</v>
      </c>
      <c r="I10988" t="s">
        <v>74</v>
      </c>
      <c r="J10988" t="s">
        <v>1455</v>
      </c>
      <c r="K10988" t="s">
        <v>67</v>
      </c>
    </row>
    <row r="10989" spans="1:11" x14ac:dyDescent="0.25">
      <c r="A10989" t="s">
        <v>17284</v>
      </c>
      <c r="B10989" t="s">
        <v>12</v>
      </c>
      <c r="C10989" t="s">
        <v>17285</v>
      </c>
      <c r="D10989" t="s">
        <v>17286</v>
      </c>
      <c r="F10989" t="s">
        <v>17287</v>
      </c>
      <c r="G10989" s="1">
        <v>43221</v>
      </c>
      <c r="H10989">
        <v>2017</v>
      </c>
      <c r="I10989" t="s">
        <v>101</v>
      </c>
      <c r="J10989" t="s">
        <v>1272</v>
      </c>
      <c r="K10989" t="s">
        <v>18</v>
      </c>
    </row>
    <row r="10990" spans="1:11" x14ac:dyDescent="0.25">
      <c r="A10990" t="s">
        <v>17284</v>
      </c>
      <c r="B10990" t="s">
        <v>12</v>
      </c>
      <c r="C10990" t="s">
        <v>17285</v>
      </c>
      <c r="D10990" t="s">
        <v>17286</v>
      </c>
      <c r="F10990" t="s">
        <v>17287</v>
      </c>
      <c r="G10990" s="1">
        <v>43221</v>
      </c>
      <c r="H10990">
        <v>2017</v>
      </c>
      <c r="I10990" t="s">
        <v>101</v>
      </c>
      <c r="J10990" t="s">
        <v>1272</v>
      </c>
      <c r="K10990" t="s">
        <v>68</v>
      </c>
    </row>
    <row r="10991" spans="1:11" x14ac:dyDescent="0.25">
      <c r="A10991" t="s">
        <v>17288</v>
      </c>
      <c r="B10991" t="s">
        <v>12</v>
      </c>
      <c r="C10991" t="s">
        <v>17289</v>
      </c>
      <c r="D10991" t="s">
        <v>17290</v>
      </c>
      <c r="E10991" t="s">
        <v>17291</v>
      </c>
      <c r="F10991" t="s">
        <v>15</v>
      </c>
      <c r="G10991" s="1">
        <v>43221</v>
      </c>
      <c r="H10991">
        <v>2018</v>
      </c>
      <c r="I10991" t="s">
        <v>24</v>
      </c>
      <c r="J10991" t="s">
        <v>248</v>
      </c>
      <c r="K10991" t="s">
        <v>214</v>
      </c>
    </row>
    <row r="10992" spans="1:11" x14ac:dyDescent="0.25">
      <c r="A10992" t="s">
        <v>17288</v>
      </c>
      <c r="B10992" t="s">
        <v>12</v>
      </c>
      <c r="C10992" t="s">
        <v>17289</v>
      </c>
      <c r="D10992" t="s">
        <v>17290</v>
      </c>
      <c r="E10992" t="s">
        <v>17291</v>
      </c>
      <c r="F10992" t="s">
        <v>15</v>
      </c>
      <c r="G10992" s="1">
        <v>43221</v>
      </c>
      <c r="H10992">
        <v>2018</v>
      </c>
      <c r="I10992" t="s">
        <v>24</v>
      </c>
      <c r="J10992" t="s">
        <v>248</v>
      </c>
      <c r="K10992" t="s">
        <v>67</v>
      </c>
    </row>
    <row r="10993" spans="1:11" x14ac:dyDescent="0.25">
      <c r="A10993" t="s">
        <v>17292</v>
      </c>
      <c r="B10993" t="s">
        <v>12</v>
      </c>
      <c r="C10993" t="s">
        <v>17293</v>
      </c>
      <c r="D10993" t="s">
        <v>17294</v>
      </c>
      <c r="E10993" t="s">
        <v>17295</v>
      </c>
      <c r="F10993" t="s">
        <v>1285</v>
      </c>
      <c r="G10993" s="1">
        <v>43221</v>
      </c>
      <c r="H10993">
        <v>2017</v>
      </c>
      <c r="I10993" t="s">
        <v>24</v>
      </c>
      <c r="J10993" t="s">
        <v>17</v>
      </c>
      <c r="K10993" t="s">
        <v>82</v>
      </c>
    </row>
    <row r="10994" spans="1:11" x14ac:dyDescent="0.25">
      <c r="A10994" t="s">
        <v>17292</v>
      </c>
      <c r="B10994" t="s">
        <v>12</v>
      </c>
      <c r="C10994" t="s">
        <v>17293</v>
      </c>
      <c r="D10994" t="s">
        <v>17294</v>
      </c>
      <c r="E10994" t="s">
        <v>17295</v>
      </c>
      <c r="F10994" t="s">
        <v>1285</v>
      </c>
      <c r="G10994" s="1">
        <v>43221</v>
      </c>
      <c r="H10994">
        <v>2017</v>
      </c>
      <c r="I10994" t="s">
        <v>24</v>
      </c>
      <c r="J10994" t="s">
        <v>17</v>
      </c>
      <c r="K10994" t="s">
        <v>68</v>
      </c>
    </row>
    <row r="10995" spans="1:11" x14ac:dyDescent="0.25">
      <c r="A10995" t="s">
        <v>17296</v>
      </c>
      <c r="B10995" t="s">
        <v>12</v>
      </c>
      <c r="C10995" t="s">
        <v>17297</v>
      </c>
      <c r="D10995" t="s">
        <v>17298</v>
      </c>
      <c r="E10995" t="s">
        <v>17299</v>
      </c>
      <c r="F10995" t="s">
        <v>15</v>
      </c>
      <c r="G10995" s="1">
        <v>43221</v>
      </c>
      <c r="H10995">
        <v>2018</v>
      </c>
      <c r="I10995" t="s">
        <v>24</v>
      </c>
      <c r="J10995" t="s">
        <v>1661</v>
      </c>
      <c r="K10995" t="s">
        <v>1176</v>
      </c>
    </row>
    <row r="10996" spans="1:11" x14ac:dyDescent="0.25">
      <c r="A10996" t="s">
        <v>17300</v>
      </c>
      <c r="B10996" t="s">
        <v>12</v>
      </c>
      <c r="C10996" t="s">
        <v>17301</v>
      </c>
      <c r="D10996" t="s">
        <v>6309</v>
      </c>
      <c r="E10996" t="s">
        <v>17302</v>
      </c>
      <c r="F10996" t="s">
        <v>724</v>
      </c>
      <c r="G10996" s="1">
        <v>43221</v>
      </c>
      <c r="H10996">
        <v>2018</v>
      </c>
      <c r="I10996" t="s">
        <v>57</v>
      </c>
      <c r="J10996" t="s">
        <v>445</v>
      </c>
      <c r="K10996" t="s">
        <v>82</v>
      </c>
    </row>
    <row r="10997" spans="1:11" x14ac:dyDescent="0.25">
      <c r="A10997" t="s">
        <v>17300</v>
      </c>
      <c r="B10997" t="s">
        <v>12</v>
      </c>
      <c r="C10997" t="s">
        <v>17301</v>
      </c>
      <c r="D10997" t="s">
        <v>6309</v>
      </c>
      <c r="E10997" t="s">
        <v>17302</v>
      </c>
      <c r="F10997" t="s">
        <v>724</v>
      </c>
      <c r="G10997" s="1">
        <v>43221</v>
      </c>
      <c r="H10997">
        <v>2018</v>
      </c>
      <c r="I10997" t="s">
        <v>57</v>
      </c>
      <c r="J10997" t="s">
        <v>445</v>
      </c>
      <c r="K10997" t="s">
        <v>68</v>
      </c>
    </row>
    <row r="10998" spans="1:11" x14ac:dyDescent="0.25">
      <c r="A10998" t="s">
        <v>17300</v>
      </c>
      <c r="B10998" t="s">
        <v>12</v>
      </c>
      <c r="C10998" t="s">
        <v>17301</v>
      </c>
      <c r="D10998" t="s">
        <v>6309</v>
      </c>
      <c r="E10998" t="s">
        <v>17302</v>
      </c>
      <c r="F10998" t="s">
        <v>724</v>
      </c>
      <c r="G10998" s="1">
        <v>43221</v>
      </c>
      <c r="H10998">
        <v>2018</v>
      </c>
      <c r="I10998" t="s">
        <v>57</v>
      </c>
      <c r="J10998" t="s">
        <v>445</v>
      </c>
      <c r="K10998" t="s">
        <v>153</v>
      </c>
    </row>
    <row r="10999" spans="1:11" x14ac:dyDescent="0.25">
      <c r="A10999" t="s">
        <v>17303</v>
      </c>
      <c r="B10999" t="s">
        <v>12</v>
      </c>
      <c r="C10999" t="s">
        <v>17304</v>
      </c>
      <c r="E10999" t="s">
        <v>14973</v>
      </c>
      <c r="G10999" s="1">
        <v>43221</v>
      </c>
      <c r="H10999">
        <v>2015</v>
      </c>
      <c r="I10999" t="s">
        <v>146</v>
      </c>
      <c r="J10999" t="s">
        <v>17305</v>
      </c>
      <c r="K10999" t="s">
        <v>1298</v>
      </c>
    </row>
    <row r="11000" spans="1:11" x14ac:dyDescent="0.25">
      <c r="A11000" t="s">
        <v>17306</v>
      </c>
      <c r="B11000" t="s">
        <v>12</v>
      </c>
      <c r="C11000" t="s">
        <v>17307</v>
      </c>
      <c r="D11000" t="s">
        <v>17308</v>
      </c>
      <c r="E11000" t="s">
        <v>17309</v>
      </c>
      <c r="F11000" t="s">
        <v>517</v>
      </c>
      <c r="G11000" s="1">
        <v>43221</v>
      </c>
      <c r="H11000">
        <v>2008</v>
      </c>
      <c r="I11000" t="s">
        <v>146</v>
      </c>
      <c r="J11000" t="s">
        <v>3129</v>
      </c>
      <c r="K11000" t="s">
        <v>1298</v>
      </c>
    </row>
    <row r="11001" spans="1:11" x14ac:dyDescent="0.25">
      <c r="A11001" t="s">
        <v>17310</v>
      </c>
      <c r="B11001" t="s">
        <v>12</v>
      </c>
      <c r="C11001" t="s">
        <v>17311</v>
      </c>
      <c r="E11001" t="s">
        <v>14973</v>
      </c>
      <c r="G11001" s="1">
        <v>43221</v>
      </c>
      <c r="H11001">
        <v>2015</v>
      </c>
      <c r="I11001" t="s">
        <v>146</v>
      </c>
      <c r="J11001" t="s">
        <v>4746</v>
      </c>
      <c r="K11001" t="s">
        <v>1298</v>
      </c>
    </row>
    <row r="11002" spans="1:11" x14ac:dyDescent="0.25">
      <c r="A11002" t="s">
        <v>17312</v>
      </c>
      <c r="B11002" t="s">
        <v>12</v>
      </c>
      <c r="C11002" t="s">
        <v>17313</v>
      </c>
      <c r="E11002" t="s">
        <v>17314</v>
      </c>
      <c r="F11002" t="s">
        <v>15</v>
      </c>
      <c r="G11002" s="1">
        <v>43221</v>
      </c>
      <c r="H11002">
        <v>2015</v>
      </c>
      <c r="I11002" t="s">
        <v>146</v>
      </c>
      <c r="J11002" t="s">
        <v>12052</v>
      </c>
      <c r="K11002" t="s">
        <v>1298</v>
      </c>
    </row>
    <row r="11003" spans="1:11" x14ac:dyDescent="0.25">
      <c r="A11003" t="s">
        <v>17315</v>
      </c>
      <c r="B11003" t="s">
        <v>12</v>
      </c>
      <c r="C11003" t="s">
        <v>17316</v>
      </c>
      <c r="E11003" t="s">
        <v>17314</v>
      </c>
      <c r="G11003" s="1">
        <v>43221</v>
      </c>
      <c r="H11003">
        <v>2014</v>
      </c>
      <c r="I11003" t="s">
        <v>146</v>
      </c>
      <c r="J11003" t="s">
        <v>4746</v>
      </c>
      <c r="K11003" t="s">
        <v>1298</v>
      </c>
    </row>
    <row r="11004" spans="1:11" x14ac:dyDescent="0.25">
      <c r="A11004" t="s">
        <v>17317</v>
      </c>
      <c r="B11004" t="s">
        <v>12</v>
      </c>
      <c r="C11004" t="s">
        <v>17318</v>
      </c>
      <c r="D11004" t="s">
        <v>17319</v>
      </c>
      <c r="G11004" s="1">
        <v>43221</v>
      </c>
      <c r="H11004">
        <v>2016</v>
      </c>
      <c r="I11004" t="s">
        <v>146</v>
      </c>
      <c r="J11004" t="s">
        <v>4522</v>
      </c>
      <c r="K11004" t="s">
        <v>1298</v>
      </c>
    </row>
    <row r="11005" spans="1:11" x14ac:dyDescent="0.25">
      <c r="A11005" t="s">
        <v>17320</v>
      </c>
      <c r="B11005" t="s">
        <v>20</v>
      </c>
      <c r="C11005" t="s">
        <v>17321</v>
      </c>
      <c r="E11005" t="s">
        <v>17322</v>
      </c>
      <c r="F11005" t="s">
        <v>444</v>
      </c>
      <c r="G11005" s="1">
        <v>43221</v>
      </c>
      <c r="H11005">
        <v>2016</v>
      </c>
      <c r="I11005" t="s">
        <v>146</v>
      </c>
      <c r="J11005" t="s">
        <v>33</v>
      </c>
      <c r="K11005" t="s">
        <v>202</v>
      </c>
    </row>
    <row r="11006" spans="1:11" x14ac:dyDescent="0.25">
      <c r="A11006" t="s">
        <v>17323</v>
      </c>
      <c r="B11006" t="s">
        <v>12</v>
      </c>
      <c r="C11006" t="s">
        <v>17324</v>
      </c>
      <c r="D11006" t="s">
        <v>17325</v>
      </c>
      <c r="E11006" t="s">
        <v>17326</v>
      </c>
      <c r="F11006" t="s">
        <v>44</v>
      </c>
      <c r="G11006" s="1">
        <v>43221</v>
      </c>
      <c r="H11006">
        <v>2016</v>
      </c>
      <c r="I11006" t="s">
        <v>74</v>
      </c>
      <c r="J11006" t="s">
        <v>714</v>
      </c>
      <c r="K11006" t="s">
        <v>66</v>
      </c>
    </row>
    <row r="11007" spans="1:11" x14ac:dyDescent="0.25">
      <c r="A11007" t="s">
        <v>17323</v>
      </c>
      <c r="B11007" t="s">
        <v>12</v>
      </c>
      <c r="C11007" t="s">
        <v>17324</v>
      </c>
      <c r="D11007" t="s">
        <v>17325</v>
      </c>
      <c r="E11007" t="s">
        <v>17326</v>
      </c>
      <c r="F11007" t="s">
        <v>44</v>
      </c>
      <c r="G11007" s="1">
        <v>43221</v>
      </c>
      <c r="H11007">
        <v>2016</v>
      </c>
      <c r="I11007" t="s">
        <v>74</v>
      </c>
      <c r="J11007" t="s">
        <v>714</v>
      </c>
      <c r="K11007" t="s">
        <v>68</v>
      </c>
    </row>
    <row r="11008" spans="1:11" x14ac:dyDescent="0.25">
      <c r="A11008" t="s">
        <v>17327</v>
      </c>
      <c r="B11008" t="s">
        <v>20</v>
      </c>
      <c r="C11008" t="s">
        <v>17328</v>
      </c>
      <c r="E11008" t="s">
        <v>17329</v>
      </c>
      <c r="G11008" s="1">
        <v>43221</v>
      </c>
      <c r="H11008">
        <v>2017</v>
      </c>
      <c r="I11008" t="s">
        <v>101</v>
      </c>
      <c r="J11008" t="s">
        <v>33</v>
      </c>
      <c r="K11008" t="s">
        <v>26</v>
      </c>
    </row>
    <row r="11009" spans="1:11" x14ac:dyDescent="0.25">
      <c r="A11009" t="s">
        <v>17327</v>
      </c>
      <c r="B11009" t="s">
        <v>20</v>
      </c>
      <c r="C11009" t="s">
        <v>17328</v>
      </c>
      <c r="E11009" t="s">
        <v>17329</v>
      </c>
      <c r="G11009" s="1">
        <v>43221</v>
      </c>
      <c r="H11009">
        <v>2017</v>
      </c>
      <c r="I11009" t="s">
        <v>101</v>
      </c>
      <c r="J11009" t="s">
        <v>33</v>
      </c>
      <c r="K11009" t="s">
        <v>1645</v>
      </c>
    </row>
    <row r="11010" spans="1:11" x14ac:dyDescent="0.25">
      <c r="A11010" t="s">
        <v>17330</v>
      </c>
      <c r="B11010" t="s">
        <v>12</v>
      </c>
      <c r="C11010" t="s">
        <v>17331</v>
      </c>
      <c r="D11010" t="s">
        <v>17332</v>
      </c>
      <c r="E11010" t="s">
        <v>17333</v>
      </c>
      <c r="F11010" t="s">
        <v>15</v>
      </c>
      <c r="G11010" s="1">
        <v>43221</v>
      </c>
      <c r="H11010">
        <v>2017</v>
      </c>
      <c r="I11010" t="s">
        <v>262</v>
      </c>
      <c r="J11010" t="s">
        <v>17</v>
      </c>
      <c r="K11010" t="s">
        <v>82</v>
      </c>
    </row>
    <row r="11011" spans="1:11" x14ac:dyDescent="0.25">
      <c r="A11011" t="s">
        <v>17330</v>
      </c>
      <c r="B11011" t="s">
        <v>12</v>
      </c>
      <c r="C11011" t="s">
        <v>17331</v>
      </c>
      <c r="D11011" t="s">
        <v>17332</v>
      </c>
      <c r="E11011" t="s">
        <v>17333</v>
      </c>
      <c r="F11011" t="s">
        <v>15</v>
      </c>
      <c r="G11011" s="1">
        <v>43221</v>
      </c>
      <c r="H11011">
        <v>2017</v>
      </c>
      <c r="I11011" t="s">
        <v>262</v>
      </c>
      <c r="J11011" t="s">
        <v>17</v>
      </c>
      <c r="K11011" t="s">
        <v>83</v>
      </c>
    </row>
    <row r="11012" spans="1:11" x14ac:dyDescent="0.25">
      <c r="A11012" t="s">
        <v>17330</v>
      </c>
      <c r="B11012" t="s">
        <v>12</v>
      </c>
      <c r="C11012" t="s">
        <v>17331</v>
      </c>
      <c r="D11012" t="s">
        <v>17332</v>
      </c>
      <c r="E11012" t="s">
        <v>17333</v>
      </c>
      <c r="F11012" t="s">
        <v>15</v>
      </c>
      <c r="G11012" s="1">
        <v>43221</v>
      </c>
      <c r="H11012">
        <v>2017</v>
      </c>
      <c r="I11012" t="s">
        <v>262</v>
      </c>
      <c r="J11012" t="s">
        <v>17</v>
      </c>
      <c r="K11012" t="s">
        <v>67</v>
      </c>
    </row>
    <row r="11013" spans="1:11" x14ac:dyDescent="0.25">
      <c r="A11013" t="s">
        <v>17334</v>
      </c>
      <c r="B11013" t="s">
        <v>12</v>
      </c>
      <c r="C11013" t="s">
        <v>17335</v>
      </c>
      <c r="D11013" t="s">
        <v>17336</v>
      </c>
      <c r="E11013" t="s">
        <v>17337</v>
      </c>
      <c r="F11013" t="s">
        <v>517</v>
      </c>
      <c r="G11013" s="1">
        <v>43221</v>
      </c>
      <c r="H11013">
        <v>2017</v>
      </c>
      <c r="I11013" t="s">
        <v>24</v>
      </c>
      <c r="J11013" t="s">
        <v>224</v>
      </c>
      <c r="K11013" t="s">
        <v>82</v>
      </c>
    </row>
    <row r="11014" spans="1:11" x14ac:dyDescent="0.25">
      <c r="A11014" t="s">
        <v>17334</v>
      </c>
      <c r="B11014" t="s">
        <v>12</v>
      </c>
      <c r="C11014" t="s">
        <v>17335</v>
      </c>
      <c r="D11014" t="s">
        <v>17336</v>
      </c>
      <c r="E11014" t="s">
        <v>17337</v>
      </c>
      <c r="F11014" t="s">
        <v>517</v>
      </c>
      <c r="G11014" s="1">
        <v>43221</v>
      </c>
      <c r="H11014">
        <v>2017</v>
      </c>
      <c r="I11014" t="s">
        <v>24</v>
      </c>
      <c r="J11014" t="s">
        <v>224</v>
      </c>
      <c r="K11014" t="s">
        <v>68</v>
      </c>
    </row>
    <row r="11015" spans="1:11" x14ac:dyDescent="0.25">
      <c r="A11015" t="s">
        <v>17338</v>
      </c>
      <c r="B11015" t="s">
        <v>20</v>
      </c>
      <c r="C11015" t="s">
        <v>17339</v>
      </c>
      <c r="E11015" t="s">
        <v>17340</v>
      </c>
      <c r="F11015" t="s">
        <v>17341</v>
      </c>
      <c r="G11015" s="1">
        <v>43220</v>
      </c>
      <c r="H11015">
        <v>2017</v>
      </c>
      <c r="I11015" t="s">
        <v>74</v>
      </c>
      <c r="J11015" t="s">
        <v>33</v>
      </c>
      <c r="K11015" t="s">
        <v>26</v>
      </c>
    </row>
    <row r="11016" spans="1:11" x14ac:dyDescent="0.25">
      <c r="A11016" t="s">
        <v>17338</v>
      </c>
      <c r="B11016" t="s">
        <v>20</v>
      </c>
      <c r="C11016" t="s">
        <v>17339</v>
      </c>
      <c r="E11016" t="s">
        <v>17340</v>
      </c>
      <c r="F11016" t="s">
        <v>17341</v>
      </c>
      <c r="G11016" s="1">
        <v>43220</v>
      </c>
      <c r="H11016">
        <v>2017</v>
      </c>
      <c r="I11016" t="s">
        <v>74</v>
      </c>
      <c r="J11016" t="s">
        <v>33</v>
      </c>
      <c r="K11016" t="s">
        <v>27</v>
      </c>
    </row>
    <row r="11017" spans="1:11" x14ac:dyDescent="0.25">
      <c r="A11017" t="s">
        <v>17342</v>
      </c>
      <c r="B11017" t="s">
        <v>12</v>
      </c>
      <c r="C11017" t="s">
        <v>17343</v>
      </c>
      <c r="D11017" t="s">
        <v>17344</v>
      </c>
      <c r="E11017" t="s">
        <v>17345</v>
      </c>
      <c r="F11017" t="s">
        <v>44</v>
      </c>
      <c r="G11017" s="1">
        <v>43220</v>
      </c>
      <c r="H11017">
        <v>2017</v>
      </c>
      <c r="I11017" t="s">
        <v>74</v>
      </c>
      <c r="J11017" t="s">
        <v>263</v>
      </c>
      <c r="K11017" t="s">
        <v>82</v>
      </c>
    </row>
    <row r="11018" spans="1:11" x14ac:dyDescent="0.25">
      <c r="A11018" t="s">
        <v>17342</v>
      </c>
      <c r="B11018" t="s">
        <v>12</v>
      </c>
      <c r="C11018" t="s">
        <v>17343</v>
      </c>
      <c r="D11018" t="s">
        <v>17344</v>
      </c>
      <c r="E11018" t="s">
        <v>17345</v>
      </c>
      <c r="F11018" t="s">
        <v>44</v>
      </c>
      <c r="G11018" s="1">
        <v>43220</v>
      </c>
      <c r="H11018">
        <v>2017</v>
      </c>
      <c r="I11018" t="s">
        <v>74</v>
      </c>
      <c r="J11018" t="s">
        <v>263</v>
      </c>
      <c r="K11018" t="s">
        <v>68</v>
      </c>
    </row>
    <row r="11019" spans="1:11" x14ac:dyDescent="0.25">
      <c r="A11019" t="s">
        <v>17342</v>
      </c>
      <c r="B11019" t="s">
        <v>12</v>
      </c>
      <c r="C11019" t="s">
        <v>17343</v>
      </c>
      <c r="D11019" t="s">
        <v>17344</v>
      </c>
      <c r="E11019" t="s">
        <v>17345</v>
      </c>
      <c r="F11019" t="s">
        <v>44</v>
      </c>
      <c r="G11019" s="1">
        <v>43220</v>
      </c>
      <c r="H11019">
        <v>2017</v>
      </c>
      <c r="I11019" t="s">
        <v>74</v>
      </c>
      <c r="J11019" t="s">
        <v>263</v>
      </c>
      <c r="K11019" t="s">
        <v>153</v>
      </c>
    </row>
    <row r="11020" spans="1:11" x14ac:dyDescent="0.25">
      <c r="A11020" t="s">
        <v>17346</v>
      </c>
      <c r="B11020" t="s">
        <v>12</v>
      </c>
      <c r="C11020" t="s">
        <v>17347</v>
      </c>
      <c r="D11020" t="s">
        <v>17348</v>
      </c>
      <c r="E11020" t="s">
        <v>17349</v>
      </c>
      <c r="F11020" t="s">
        <v>444</v>
      </c>
      <c r="G11020" s="1">
        <v>43220</v>
      </c>
      <c r="H11020">
        <v>2017</v>
      </c>
      <c r="I11020" t="s">
        <v>24</v>
      </c>
      <c r="J11020" t="s">
        <v>445</v>
      </c>
      <c r="K11020" t="s">
        <v>66</v>
      </c>
    </row>
    <row r="11021" spans="1:11" x14ac:dyDescent="0.25">
      <c r="A11021" t="s">
        <v>17346</v>
      </c>
      <c r="B11021" t="s">
        <v>12</v>
      </c>
      <c r="C11021" t="s">
        <v>17347</v>
      </c>
      <c r="D11021" t="s">
        <v>17348</v>
      </c>
      <c r="E11021" t="s">
        <v>17349</v>
      </c>
      <c r="F11021" t="s">
        <v>444</v>
      </c>
      <c r="G11021" s="1">
        <v>43220</v>
      </c>
      <c r="H11021">
        <v>2017</v>
      </c>
      <c r="I11021" t="s">
        <v>24</v>
      </c>
      <c r="J11021" t="s">
        <v>445</v>
      </c>
      <c r="K11021" t="s">
        <v>68</v>
      </c>
    </row>
    <row r="11022" spans="1:11" x14ac:dyDescent="0.25">
      <c r="A11022" t="s">
        <v>17350</v>
      </c>
      <c r="B11022" t="s">
        <v>20</v>
      </c>
      <c r="C11022" t="s">
        <v>17351</v>
      </c>
      <c r="D11022" t="s">
        <v>17352</v>
      </c>
      <c r="E11022" t="s">
        <v>17353</v>
      </c>
      <c r="G11022" s="1">
        <v>43217</v>
      </c>
      <c r="H11022">
        <v>2018</v>
      </c>
      <c r="I11022" t="s">
        <v>24</v>
      </c>
      <c r="J11022" t="s">
        <v>33</v>
      </c>
      <c r="K11022" t="s">
        <v>39</v>
      </c>
    </row>
    <row r="11023" spans="1:11" x14ac:dyDescent="0.25">
      <c r="A11023" t="s">
        <v>17354</v>
      </c>
      <c r="B11023" t="s">
        <v>12</v>
      </c>
      <c r="C11023" t="s">
        <v>17355</v>
      </c>
      <c r="D11023" t="s">
        <v>17356</v>
      </c>
      <c r="E11023" t="s">
        <v>17357</v>
      </c>
      <c r="F11023" t="s">
        <v>15</v>
      </c>
      <c r="G11023" s="1">
        <v>43217</v>
      </c>
      <c r="H11023">
        <v>2018</v>
      </c>
      <c r="I11023" t="s">
        <v>74</v>
      </c>
      <c r="J11023" t="s">
        <v>312</v>
      </c>
      <c r="K11023" t="s">
        <v>59</v>
      </c>
    </row>
    <row r="11024" spans="1:11" x14ac:dyDescent="0.25">
      <c r="A11024" t="s">
        <v>17354</v>
      </c>
      <c r="B11024" t="s">
        <v>12</v>
      </c>
      <c r="C11024" t="s">
        <v>17355</v>
      </c>
      <c r="D11024" t="s">
        <v>17356</v>
      </c>
      <c r="E11024" t="s">
        <v>17357</v>
      </c>
      <c r="F11024" t="s">
        <v>15</v>
      </c>
      <c r="G11024" s="1">
        <v>43217</v>
      </c>
      <c r="H11024">
        <v>2018</v>
      </c>
      <c r="I11024" t="s">
        <v>74</v>
      </c>
      <c r="J11024" t="s">
        <v>312</v>
      </c>
      <c r="K11024" t="s">
        <v>83</v>
      </c>
    </row>
    <row r="11025" spans="1:11" x14ac:dyDescent="0.25">
      <c r="A11025" t="s">
        <v>17354</v>
      </c>
      <c r="B11025" t="s">
        <v>12</v>
      </c>
      <c r="C11025" t="s">
        <v>17355</v>
      </c>
      <c r="D11025" t="s">
        <v>17356</v>
      </c>
      <c r="E11025" t="s">
        <v>17357</v>
      </c>
      <c r="F11025" t="s">
        <v>15</v>
      </c>
      <c r="G11025" s="1">
        <v>43217</v>
      </c>
      <c r="H11025">
        <v>2018</v>
      </c>
      <c r="I11025" t="s">
        <v>74</v>
      </c>
      <c r="J11025" t="s">
        <v>312</v>
      </c>
      <c r="K11025" t="s">
        <v>153</v>
      </c>
    </row>
    <row r="11026" spans="1:11" x14ac:dyDescent="0.25">
      <c r="A11026" t="s">
        <v>17358</v>
      </c>
      <c r="B11026" t="s">
        <v>20</v>
      </c>
      <c r="C11026" t="s">
        <v>17359</v>
      </c>
      <c r="E11026" t="s">
        <v>17360</v>
      </c>
      <c r="G11026" s="1">
        <v>43217</v>
      </c>
      <c r="H11026">
        <v>2016</v>
      </c>
      <c r="I11026" t="s">
        <v>74</v>
      </c>
      <c r="J11026" t="s">
        <v>25</v>
      </c>
      <c r="K11026" t="s">
        <v>26</v>
      </c>
    </row>
    <row r="11027" spans="1:11" x14ac:dyDescent="0.25">
      <c r="A11027" t="s">
        <v>17358</v>
      </c>
      <c r="B11027" t="s">
        <v>20</v>
      </c>
      <c r="C11027" t="s">
        <v>17359</v>
      </c>
      <c r="E11027" t="s">
        <v>17360</v>
      </c>
      <c r="G11027" s="1">
        <v>43217</v>
      </c>
      <c r="H11027">
        <v>2016</v>
      </c>
      <c r="I11027" t="s">
        <v>74</v>
      </c>
      <c r="J11027" t="s">
        <v>25</v>
      </c>
      <c r="K11027" t="s">
        <v>27</v>
      </c>
    </row>
    <row r="11028" spans="1:11" x14ac:dyDescent="0.25">
      <c r="A11028" t="s">
        <v>17358</v>
      </c>
      <c r="B11028" t="s">
        <v>20</v>
      </c>
      <c r="C11028" t="s">
        <v>17359</v>
      </c>
      <c r="E11028" t="s">
        <v>17360</v>
      </c>
      <c r="G11028" s="1">
        <v>43217</v>
      </c>
      <c r="H11028">
        <v>2016</v>
      </c>
      <c r="I11028" t="s">
        <v>74</v>
      </c>
      <c r="J11028" t="s">
        <v>25</v>
      </c>
      <c r="K11028" t="s">
        <v>52</v>
      </c>
    </row>
    <row r="11029" spans="1:11" x14ac:dyDescent="0.25">
      <c r="A11029" t="s">
        <v>17361</v>
      </c>
      <c r="B11029" t="s">
        <v>12</v>
      </c>
      <c r="C11029" t="s">
        <v>17362</v>
      </c>
      <c r="D11029" t="s">
        <v>17363</v>
      </c>
      <c r="E11029" t="s">
        <v>17364</v>
      </c>
      <c r="F11029" t="s">
        <v>517</v>
      </c>
      <c r="G11029" s="1">
        <v>43217</v>
      </c>
      <c r="H11029">
        <v>2017</v>
      </c>
      <c r="I11029" t="s">
        <v>24</v>
      </c>
      <c r="J11029" t="s">
        <v>319</v>
      </c>
      <c r="K11029" t="s">
        <v>82</v>
      </c>
    </row>
    <row r="11030" spans="1:11" x14ac:dyDescent="0.25">
      <c r="A11030" t="s">
        <v>17361</v>
      </c>
      <c r="B11030" t="s">
        <v>12</v>
      </c>
      <c r="C11030" t="s">
        <v>17362</v>
      </c>
      <c r="D11030" t="s">
        <v>17363</v>
      </c>
      <c r="E11030" t="s">
        <v>17364</v>
      </c>
      <c r="F11030" t="s">
        <v>517</v>
      </c>
      <c r="G11030" s="1">
        <v>43217</v>
      </c>
      <c r="H11030">
        <v>2017</v>
      </c>
      <c r="I11030" t="s">
        <v>24</v>
      </c>
      <c r="J11030" t="s">
        <v>319</v>
      </c>
      <c r="K11030" t="s">
        <v>68</v>
      </c>
    </row>
    <row r="11031" spans="1:11" x14ac:dyDescent="0.25">
      <c r="A11031" t="s">
        <v>17361</v>
      </c>
      <c r="B11031" t="s">
        <v>12</v>
      </c>
      <c r="C11031" t="s">
        <v>17362</v>
      </c>
      <c r="D11031" t="s">
        <v>17363</v>
      </c>
      <c r="E11031" t="s">
        <v>17364</v>
      </c>
      <c r="F11031" t="s">
        <v>517</v>
      </c>
      <c r="G11031" s="1">
        <v>43217</v>
      </c>
      <c r="H11031">
        <v>2017</v>
      </c>
      <c r="I11031" t="s">
        <v>24</v>
      </c>
      <c r="J11031" t="s">
        <v>319</v>
      </c>
      <c r="K11031" t="s">
        <v>355</v>
      </c>
    </row>
    <row r="11032" spans="1:11" x14ac:dyDescent="0.25">
      <c r="A11032" t="s">
        <v>17365</v>
      </c>
      <c r="B11032" t="s">
        <v>20</v>
      </c>
      <c r="C11032" t="s">
        <v>17366</v>
      </c>
      <c r="E11032" t="s">
        <v>17367</v>
      </c>
      <c r="G11032" s="1">
        <v>43217</v>
      </c>
      <c r="H11032">
        <v>2016</v>
      </c>
      <c r="I11032" t="s">
        <v>101</v>
      </c>
      <c r="J11032" t="s">
        <v>33</v>
      </c>
      <c r="K11032" t="s">
        <v>26</v>
      </c>
    </row>
    <row r="11033" spans="1:11" x14ac:dyDescent="0.25">
      <c r="A11033" t="s">
        <v>17365</v>
      </c>
      <c r="B11033" t="s">
        <v>20</v>
      </c>
      <c r="C11033" t="s">
        <v>17366</v>
      </c>
      <c r="E11033" t="s">
        <v>17367</v>
      </c>
      <c r="G11033" s="1">
        <v>43217</v>
      </c>
      <c r="H11033">
        <v>2016</v>
      </c>
      <c r="I11033" t="s">
        <v>101</v>
      </c>
      <c r="J11033" t="s">
        <v>33</v>
      </c>
      <c r="K11033" t="s">
        <v>27</v>
      </c>
    </row>
    <row r="11034" spans="1:11" x14ac:dyDescent="0.25">
      <c r="A11034" t="s">
        <v>17368</v>
      </c>
      <c r="B11034" t="s">
        <v>12</v>
      </c>
      <c r="C11034" t="s">
        <v>17369</v>
      </c>
      <c r="D11034" t="s">
        <v>1114</v>
      </c>
      <c r="F11034" t="s">
        <v>15</v>
      </c>
      <c r="G11034" s="1">
        <v>43217</v>
      </c>
      <c r="H11034">
        <v>2018</v>
      </c>
      <c r="I11034" t="s">
        <v>24</v>
      </c>
      <c r="J11034" t="s">
        <v>213</v>
      </c>
      <c r="K11034" t="s">
        <v>18</v>
      </c>
    </row>
    <row r="11035" spans="1:11" x14ac:dyDescent="0.25">
      <c r="A11035" t="s">
        <v>17370</v>
      </c>
      <c r="B11035" t="s">
        <v>12</v>
      </c>
      <c r="C11035" t="s">
        <v>17371</v>
      </c>
      <c r="D11035" t="s">
        <v>17372</v>
      </c>
      <c r="E11035" t="s">
        <v>17373</v>
      </c>
      <c r="F11035" t="s">
        <v>15</v>
      </c>
      <c r="G11035" s="1">
        <v>43217</v>
      </c>
      <c r="H11035">
        <v>2018</v>
      </c>
      <c r="I11035" t="s">
        <v>74</v>
      </c>
      <c r="J11035" t="s">
        <v>492</v>
      </c>
      <c r="K11035" t="s">
        <v>82</v>
      </c>
    </row>
    <row r="11036" spans="1:11" x14ac:dyDescent="0.25">
      <c r="A11036" t="s">
        <v>17374</v>
      </c>
      <c r="B11036" t="s">
        <v>20</v>
      </c>
      <c r="C11036" t="s">
        <v>17375</v>
      </c>
      <c r="E11036" t="s">
        <v>17376</v>
      </c>
      <c r="G11036" s="1">
        <v>43217</v>
      </c>
      <c r="H11036">
        <v>2016</v>
      </c>
      <c r="I11036" t="s">
        <v>101</v>
      </c>
      <c r="J11036" t="s">
        <v>33</v>
      </c>
      <c r="K11036" t="s">
        <v>26</v>
      </c>
    </row>
    <row r="11037" spans="1:11" x14ac:dyDescent="0.25">
      <c r="A11037" t="s">
        <v>17374</v>
      </c>
      <c r="B11037" t="s">
        <v>20</v>
      </c>
      <c r="C11037" t="s">
        <v>17375</v>
      </c>
      <c r="E11037" t="s">
        <v>17376</v>
      </c>
      <c r="G11037" s="1">
        <v>43217</v>
      </c>
      <c r="H11037">
        <v>2016</v>
      </c>
      <c r="I11037" t="s">
        <v>101</v>
      </c>
      <c r="J11037" t="s">
        <v>33</v>
      </c>
      <c r="K11037" t="s">
        <v>45</v>
      </c>
    </row>
    <row r="11038" spans="1:11" x14ac:dyDescent="0.25">
      <c r="A11038" t="s">
        <v>17374</v>
      </c>
      <c r="B11038" t="s">
        <v>20</v>
      </c>
      <c r="C11038" t="s">
        <v>17375</v>
      </c>
      <c r="E11038" t="s">
        <v>17376</v>
      </c>
      <c r="G11038" s="1">
        <v>43217</v>
      </c>
      <c r="H11038">
        <v>2016</v>
      </c>
      <c r="I11038" t="s">
        <v>101</v>
      </c>
      <c r="J11038" t="s">
        <v>33</v>
      </c>
      <c r="K11038" t="s">
        <v>46</v>
      </c>
    </row>
    <row r="11039" spans="1:11" x14ac:dyDescent="0.25">
      <c r="A11039" t="s">
        <v>17377</v>
      </c>
      <c r="B11039" t="s">
        <v>20</v>
      </c>
      <c r="C11039" t="s">
        <v>17378</v>
      </c>
      <c r="E11039" t="s">
        <v>17379</v>
      </c>
      <c r="G11039" s="1">
        <v>43217</v>
      </c>
      <c r="H11039">
        <v>2016</v>
      </c>
      <c r="I11039" t="s">
        <v>74</v>
      </c>
      <c r="J11039" t="s">
        <v>33</v>
      </c>
      <c r="K11039" t="s">
        <v>26</v>
      </c>
    </row>
    <row r="11040" spans="1:11" x14ac:dyDescent="0.25">
      <c r="A11040" t="s">
        <v>17377</v>
      </c>
      <c r="B11040" t="s">
        <v>20</v>
      </c>
      <c r="C11040" t="s">
        <v>17378</v>
      </c>
      <c r="E11040" t="s">
        <v>17379</v>
      </c>
      <c r="G11040" s="1">
        <v>43217</v>
      </c>
      <c r="H11040">
        <v>2016</v>
      </c>
      <c r="I11040" t="s">
        <v>74</v>
      </c>
      <c r="J11040" t="s">
        <v>33</v>
      </c>
      <c r="K11040" t="s">
        <v>27</v>
      </c>
    </row>
    <row r="11041" spans="1:11" x14ac:dyDescent="0.25">
      <c r="A11041" t="s">
        <v>17380</v>
      </c>
      <c r="B11041" t="s">
        <v>12</v>
      </c>
      <c r="C11041" t="s">
        <v>17381</v>
      </c>
      <c r="D11041" t="s">
        <v>17382</v>
      </c>
      <c r="E11041" t="s">
        <v>17383</v>
      </c>
      <c r="F11041" t="s">
        <v>1584</v>
      </c>
      <c r="G11041" s="1">
        <v>43216</v>
      </c>
      <c r="H11041">
        <v>2018</v>
      </c>
      <c r="I11041" t="s">
        <v>24</v>
      </c>
      <c r="J11041" t="s">
        <v>1673</v>
      </c>
      <c r="K11041" t="s">
        <v>1176</v>
      </c>
    </row>
    <row r="11042" spans="1:11" x14ac:dyDescent="0.25">
      <c r="A11042" t="s">
        <v>17384</v>
      </c>
      <c r="B11042" t="s">
        <v>12</v>
      </c>
      <c r="C11042" t="s">
        <v>17385</v>
      </c>
      <c r="D11042" t="s">
        <v>17386</v>
      </c>
      <c r="E11042" t="s">
        <v>17387</v>
      </c>
      <c r="F11042" t="s">
        <v>15</v>
      </c>
      <c r="G11042" s="1">
        <v>43215</v>
      </c>
      <c r="H11042">
        <v>2017</v>
      </c>
      <c r="I11042" t="s">
        <v>101</v>
      </c>
      <c r="J11042" t="s">
        <v>173</v>
      </c>
      <c r="K11042" t="s">
        <v>18</v>
      </c>
    </row>
    <row r="11043" spans="1:11" x14ac:dyDescent="0.25">
      <c r="A11043" t="s">
        <v>17388</v>
      </c>
      <c r="B11043" t="s">
        <v>12</v>
      </c>
      <c r="C11043" t="s">
        <v>17389</v>
      </c>
      <c r="D11043" t="s">
        <v>17390</v>
      </c>
      <c r="E11043" t="s">
        <v>17391</v>
      </c>
      <c r="F11043" t="s">
        <v>1271</v>
      </c>
      <c r="G11043" s="1">
        <v>43215</v>
      </c>
      <c r="H11043">
        <v>2018</v>
      </c>
      <c r="I11043" t="s">
        <v>146</v>
      </c>
      <c r="J11043" t="s">
        <v>1115</v>
      </c>
      <c r="K11043" t="s">
        <v>59</v>
      </c>
    </row>
    <row r="11044" spans="1:11" x14ac:dyDescent="0.25">
      <c r="A11044" t="s">
        <v>17392</v>
      </c>
      <c r="B11044" t="s">
        <v>12</v>
      </c>
      <c r="C11044" t="s">
        <v>17393</v>
      </c>
      <c r="D11044" t="s">
        <v>17394</v>
      </c>
      <c r="E11044" t="s">
        <v>17395</v>
      </c>
      <c r="F11044" t="s">
        <v>496</v>
      </c>
      <c r="G11044" s="1">
        <v>43215</v>
      </c>
      <c r="H11044">
        <v>2018</v>
      </c>
      <c r="I11044" t="s">
        <v>24</v>
      </c>
      <c r="J11044" t="s">
        <v>307</v>
      </c>
      <c r="K11044" t="s">
        <v>214</v>
      </c>
    </row>
    <row r="11045" spans="1:11" x14ac:dyDescent="0.25">
      <c r="A11045" t="s">
        <v>17392</v>
      </c>
      <c r="B11045" t="s">
        <v>12</v>
      </c>
      <c r="C11045" t="s">
        <v>17393</v>
      </c>
      <c r="D11045" t="s">
        <v>17394</v>
      </c>
      <c r="E11045" t="s">
        <v>17395</v>
      </c>
      <c r="F11045" t="s">
        <v>496</v>
      </c>
      <c r="G11045" s="1">
        <v>43215</v>
      </c>
      <c r="H11045">
        <v>2018</v>
      </c>
      <c r="I11045" t="s">
        <v>24</v>
      </c>
      <c r="J11045" t="s">
        <v>307</v>
      </c>
      <c r="K11045" t="s">
        <v>102</v>
      </c>
    </row>
    <row r="11046" spans="1:11" x14ac:dyDescent="0.25">
      <c r="A11046" t="s">
        <v>17392</v>
      </c>
      <c r="B11046" t="s">
        <v>12</v>
      </c>
      <c r="C11046" t="s">
        <v>17393</v>
      </c>
      <c r="D11046" t="s">
        <v>17394</v>
      </c>
      <c r="E11046" t="s">
        <v>17395</v>
      </c>
      <c r="F11046" t="s">
        <v>496</v>
      </c>
      <c r="G11046" s="1">
        <v>43215</v>
      </c>
      <c r="H11046">
        <v>2018</v>
      </c>
      <c r="I11046" t="s">
        <v>24</v>
      </c>
      <c r="J11046" t="s">
        <v>307</v>
      </c>
      <c r="K11046" t="s">
        <v>68</v>
      </c>
    </row>
    <row r="11047" spans="1:11" x14ac:dyDescent="0.25">
      <c r="A11047" t="s">
        <v>17396</v>
      </c>
      <c r="B11047" t="s">
        <v>12</v>
      </c>
      <c r="C11047" t="s">
        <v>17397</v>
      </c>
      <c r="D11047" t="s">
        <v>17398</v>
      </c>
      <c r="E11047" t="s">
        <v>14588</v>
      </c>
      <c r="F11047" t="s">
        <v>15</v>
      </c>
      <c r="G11047" s="1">
        <v>43214</v>
      </c>
      <c r="H11047">
        <v>2018</v>
      </c>
      <c r="I11047" t="s">
        <v>101</v>
      </c>
      <c r="J11047" t="s">
        <v>1692</v>
      </c>
      <c r="K11047" t="s">
        <v>1176</v>
      </c>
    </row>
    <row r="11048" spans="1:11" x14ac:dyDescent="0.25">
      <c r="A11048" t="s">
        <v>17399</v>
      </c>
      <c r="B11048" t="s">
        <v>12</v>
      </c>
      <c r="C11048" t="s">
        <v>17400</v>
      </c>
      <c r="D11048" t="s">
        <v>17401</v>
      </c>
      <c r="E11048" t="s">
        <v>17402</v>
      </c>
      <c r="F11048" t="s">
        <v>15</v>
      </c>
      <c r="G11048" s="1">
        <v>43210</v>
      </c>
      <c r="H11048">
        <v>2018</v>
      </c>
      <c r="I11048" t="s">
        <v>24</v>
      </c>
      <c r="J11048" t="s">
        <v>173</v>
      </c>
      <c r="K11048" t="s">
        <v>82</v>
      </c>
    </row>
    <row r="11049" spans="1:11" x14ac:dyDescent="0.25">
      <c r="A11049" t="s">
        <v>17399</v>
      </c>
      <c r="B11049" t="s">
        <v>12</v>
      </c>
      <c r="C11049" t="s">
        <v>17400</v>
      </c>
      <c r="D11049" t="s">
        <v>17401</v>
      </c>
      <c r="E11049" t="s">
        <v>17402</v>
      </c>
      <c r="F11049" t="s">
        <v>15</v>
      </c>
      <c r="G11049" s="1">
        <v>43210</v>
      </c>
      <c r="H11049">
        <v>2018</v>
      </c>
      <c r="I11049" t="s">
        <v>24</v>
      </c>
      <c r="J11049" t="s">
        <v>173</v>
      </c>
      <c r="K11049" t="s">
        <v>83</v>
      </c>
    </row>
    <row r="11050" spans="1:11" x14ac:dyDescent="0.25">
      <c r="A11050" t="s">
        <v>17399</v>
      </c>
      <c r="B11050" t="s">
        <v>12</v>
      </c>
      <c r="C11050" t="s">
        <v>17400</v>
      </c>
      <c r="D11050" t="s">
        <v>17401</v>
      </c>
      <c r="E11050" t="s">
        <v>17402</v>
      </c>
      <c r="F11050" t="s">
        <v>15</v>
      </c>
      <c r="G11050" s="1">
        <v>43210</v>
      </c>
      <c r="H11050">
        <v>2018</v>
      </c>
      <c r="I11050" t="s">
        <v>24</v>
      </c>
      <c r="J11050" t="s">
        <v>173</v>
      </c>
      <c r="K11050" t="s">
        <v>67</v>
      </c>
    </row>
    <row r="11051" spans="1:11" x14ac:dyDescent="0.25">
      <c r="A11051" t="s">
        <v>17403</v>
      </c>
      <c r="B11051" t="s">
        <v>12</v>
      </c>
      <c r="C11051" t="s">
        <v>17404</v>
      </c>
      <c r="D11051" t="s">
        <v>2873</v>
      </c>
      <c r="E11051" t="s">
        <v>17405</v>
      </c>
      <c r="F11051" t="s">
        <v>1263</v>
      </c>
      <c r="G11051" s="1">
        <v>43210</v>
      </c>
      <c r="H11051">
        <v>2018</v>
      </c>
      <c r="I11051" t="s">
        <v>24</v>
      </c>
      <c r="J11051" t="s">
        <v>213</v>
      </c>
      <c r="K11051" t="s">
        <v>82</v>
      </c>
    </row>
    <row r="11052" spans="1:11" x14ac:dyDescent="0.25">
      <c r="A11052" t="s">
        <v>17403</v>
      </c>
      <c r="B11052" t="s">
        <v>12</v>
      </c>
      <c r="C11052" t="s">
        <v>17404</v>
      </c>
      <c r="D11052" t="s">
        <v>2873</v>
      </c>
      <c r="E11052" t="s">
        <v>17405</v>
      </c>
      <c r="F11052" t="s">
        <v>1263</v>
      </c>
      <c r="G11052" s="1">
        <v>43210</v>
      </c>
      <c r="H11052">
        <v>2018</v>
      </c>
      <c r="I11052" t="s">
        <v>24</v>
      </c>
      <c r="J11052" t="s">
        <v>213</v>
      </c>
      <c r="K11052" t="s">
        <v>83</v>
      </c>
    </row>
    <row r="11053" spans="1:11" x14ac:dyDescent="0.25">
      <c r="A11053" t="s">
        <v>17406</v>
      </c>
      <c r="B11053" t="s">
        <v>12</v>
      </c>
      <c r="C11053" t="s">
        <v>17407</v>
      </c>
      <c r="D11053" t="s">
        <v>17408</v>
      </c>
      <c r="F11053" t="s">
        <v>15</v>
      </c>
      <c r="G11053" s="1">
        <v>43210</v>
      </c>
      <c r="H11053">
        <v>2018</v>
      </c>
      <c r="I11053" t="s">
        <v>101</v>
      </c>
      <c r="J11053" t="s">
        <v>4091</v>
      </c>
      <c r="K11053" t="s">
        <v>18</v>
      </c>
    </row>
    <row r="11054" spans="1:11" x14ac:dyDescent="0.25">
      <c r="A11054" t="s">
        <v>17409</v>
      </c>
      <c r="B11054" t="s">
        <v>12</v>
      </c>
      <c r="C11054" t="s">
        <v>17410</v>
      </c>
      <c r="D11054" t="s">
        <v>17411</v>
      </c>
      <c r="E11054" t="s">
        <v>17412</v>
      </c>
      <c r="F11054" t="s">
        <v>1271</v>
      </c>
      <c r="G11054" s="1">
        <v>43209</v>
      </c>
      <c r="H11054">
        <v>2017</v>
      </c>
      <c r="I11054" t="s">
        <v>24</v>
      </c>
      <c r="J11054" t="s">
        <v>17</v>
      </c>
      <c r="K11054" t="s">
        <v>82</v>
      </c>
    </row>
    <row r="11055" spans="1:11" x14ac:dyDescent="0.25">
      <c r="A11055" t="s">
        <v>17409</v>
      </c>
      <c r="B11055" t="s">
        <v>12</v>
      </c>
      <c r="C11055" t="s">
        <v>17410</v>
      </c>
      <c r="D11055" t="s">
        <v>17411</v>
      </c>
      <c r="E11055" t="s">
        <v>17412</v>
      </c>
      <c r="F11055" t="s">
        <v>1271</v>
      </c>
      <c r="G11055" s="1">
        <v>43209</v>
      </c>
      <c r="H11055">
        <v>2017</v>
      </c>
      <c r="I11055" t="s">
        <v>24</v>
      </c>
      <c r="J11055" t="s">
        <v>17</v>
      </c>
      <c r="K11055" t="s">
        <v>83</v>
      </c>
    </row>
    <row r="11056" spans="1:11" x14ac:dyDescent="0.25">
      <c r="A11056" t="s">
        <v>17409</v>
      </c>
      <c r="B11056" t="s">
        <v>12</v>
      </c>
      <c r="C11056" t="s">
        <v>17410</v>
      </c>
      <c r="D11056" t="s">
        <v>17411</v>
      </c>
      <c r="E11056" t="s">
        <v>17412</v>
      </c>
      <c r="F11056" t="s">
        <v>1271</v>
      </c>
      <c r="G11056" s="1">
        <v>43209</v>
      </c>
      <c r="H11056">
        <v>2017</v>
      </c>
      <c r="I11056" t="s">
        <v>24</v>
      </c>
      <c r="J11056" t="s">
        <v>17</v>
      </c>
      <c r="K11056" t="s">
        <v>68</v>
      </c>
    </row>
    <row r="11057" spans="1:11" x14ac:dyDescent="0.25">
      <c r="A11057" t="s">
        <v>17413</v>
      </c>
      <c r="B11057" t="s">
        <v>20</v>
      </c>
      <c r="C11057" t="s">
        <v>17414</v>
      </c>
      <c r="E11057" t="s">
        <v>17415</v>
      </c>
      <c r="F11057" t="s">
        <v>1584</v>
      </c>
      <c r="G11057" s="1">
        <v>43209</v>
      </c>
      <c r="H11057">
        <v>2017</v>
      </c>
      <c r="I11057" t="s">
        <v>24</v>
      </c>
      <c r="J11057" t="s">
        <v>33</v>
      </c>
      <c r="K11057" t="s">
        <v>26</v>
      </c>
    </row>
    <row r="11058" spans="1:11" x14ac:dyDescent="0.25">
      <c r="A11058" t="s">
        <v>17413</v>
      </c>
      <c r="B11058" t="s">
        <v>20</v>
      </c>
      <c r="C11058" t="s">
        <v>17414</v>
      </c>
      <c r="E11058" t="s">
        <v>17415</v>
      </c>
      <c r="F11058" t="s">
        <v>1584</v>
      </c>
      <c r="G11058" s="1">
        <v>43209</v>
      </c>
      <c r="H11058">
        <v>2017</v>
      </c>
      <c r="I11058" t="s">
        <v>24</v>
      </c>
      <c r="J11058" t="s">
        <v>33</v>
      </c>
      <c r="K11058" t="s">
        <v>27</v>
      </c>
    </row>
    <row r="11059" spans="1:11" x14ac:dyDescent="0.25">
      <c r="A11059" t="s">
        <v>17416</v>
      </c>
      <c r="B11059" t="s">
        <v>20</v>
      </c>
      <c r="C11059" t="s">
        <v>17417</v>
      </c>
      <c r="E11059" t="s">
        <v>17418</v>
      </c>
      <c r="F11059" t="s">
        <v>444</v>
      </c>
      <c r="G11059" s="1">
        <v>43207</v>
      </c>
      <c r="H11059">
        <v>2018</v>
      </c>
      <c r="I11059" t="s">
        <v>24</v>
      </c>
      <c r="J11059" t="s">
        <v>33</v>
      </c>
      <c r="K11059" t="s">
        <v>34</v>
      </c>
    </row>
    <row r="11060" spans="1:11" x14ac:dyDescent="0.25">
      <c r="A11060" t="s">
        <v>17416</v>
      </c>
      <c r="B11060" t="s">
        <v>20</v>
      </c>
      <c r="C11060" t="s">
        <v>17417</v>
      </c>
      <c r="E11060" t="s">
        <v>17418</v>
      </c>
      <c r="F11060" t="s">
        <v>444</v>
      </c>
      <c r="G11060" s="1">
        <v>43207</v>
      </c>
      <c r="H11060">
        <v>2018</v>
      </c>
      <c r="I11060" t="s">
        <v>24</v>
      </c>
      <c r="J11060" t="s">
        <v>33</v>
      </c>
      <c r="K11060" t="s">
        <v>35</v>
      </c>
    </row>
    <row r="11061" spans="1:11" x14ac:dyDescent="0.25">
      <c r="A11061" t="s">
        <v>17416</v>
      </c>
      <c r="B11061" t="s">
        <v>20</v>
      </c>
      <c r="C11061" t="s">
        <v>17417</v>
      </c>
      <c r="E11061" t="s">
        <v>17418</v>
      </c>
      <c r="F11061" t="s">
        <v>444</v>
      </c>
      <c r="G11061" s="1">
        <v>43207</v>
      </c>
      <c r="H11061">
        <v>2018</v>
      </c>
      <c r="I11061" t="s">
        <v>24</v>
      </c>
      <c r="J11061" t="s">
        <v>33</v>
      </c>
      <c r="K11061" t="s">
        <v>27</v>
      </c>
    </row>
    <row r="11062" spans="1:11" x14ac:dyDescent="0.25">
      <c r="A11062" t="s">
        <v>17419</v>
      </c>
      <c r="B11062" t="s">
        <v>20</v>
      </c>
      <c r="C11062" t="s">
        <v>17420</v>
      </c>
      <c r="E11062" t="s">
        <v>17421</v>
      </c>
      <c r="F11062" t="s">
        <v>15</v>
      </c>
      <c r="G11062" s="1">
        <v>43207</v>
      </c>
      <c r="H11062">
        <v>2018</v>
      </c>
      <c r="I11062" t="s">
        <v>24</v>
      </c>
      <c r="J11062" t="s">
        <v>33</v>
      </c>
      <c r="K11062" t="s">
        <v>1597</v>
      </c>
    </row>
    <row r="11063" spans="1:11" x14ac:dyDescent="0.25">
      <c r="A11063" t="s">
        <v>17419</v>
      </c>
      <c r="B11063" t="s">
        <v>20</v>
      </c>
      <c r="C11063" t="s">
        <v>17420</v>
      </c>
      <c r="E11063" t="s">
        <v>17421</v>
      </c>
      <c r="F11063" t="s">
        <v>15</v>
      </c>
      <c r="G11063" s="1">
        <v>43207</v>
      </c>
      <c r="H11063">
        <v>2018</v>
      </c>
      <c r="I11063" t="s">
        <v>24</v>
      </c>
      <c r="J11063" t="s">
        <v>33</v>
      </c>
      <c r="K11063" t="s">
        <v>46</v>
      </c>
    </row>
    <row r="11064" spans="1:11" x14ac:dyDescent="0.25">
      <c r="A11064" t="s">
        <v>17422</v>
      </c>
      <c r="B11064" t="s">
        <v>12</v>
      </c>
      <c r="C11064" t="s">
        <v>17423</v>
      </c>
      <c r="D11064" t="s">
        <v>4511</v>
      </c>
      <c r="E11064" t="s">
        <v>17424</v>
      </c>
      <c r="F11064" t="s">
        <v>17425</v>
      </c>
      <c r="G11064" s="1">
        <v>43205</v>
      </c>
      <c r="H11064">
        <v>2017</v>
      </c>
      <c r="I11064" t="s">
        <v>262</v>
      </c>
      <c r="J11064" t="s">
        <v>825</v>
      </c>
      <c r="K11064" t="s">
        <v>214</v>
      </c>
    </row>
    <row r="11065" spans="1:11" x14ac:dyDescent="0.25">
      <c r="A11065" t="s">
        <v>17422</v>
      </c>
      <c r="B11065" t="s">
        <v>12</v>
      </c>
      <c r="C11065" t="s">
        <v>17423</v>
      </c>
      <c r="D11065" t="s">
        <v>4511</v>
      </c>
      <c r="E11065" t="s">
        <v>17424</v>
      </c>
      <c r="F11065" t="s">
        <v>17425</v>
      </c>
      <c r="G11065" s="1">
        <v>43205</v>
      </c>
      <c r="H11065">
        <v>2017</v>
      </c>
      <c r="I11065" t="s">
        <v>262</v>
      </c>
      <c r="J11065" t="s">
        <v>825</v>
      </c>
      <c r="K11065" t="s">
        <v>175</v>
      </c>
    </row>
    <row r="11066" spans="1:11" x14ac:dyDescent="0.25">
      <c r="A11066" t="s">
        <v>17426</v>
      </c>
      <c r="B11066" t="s">
        <v>12</v>
      </c>
      <c r="C11066" t="s">
        <v>17427</v>
      </c>
      <c r="D11066" t="s">
        <v>17428</v>
      </c>
      <c r="E11066" t="s">
        <v>17429</v>
      </c>
      <c r="F11066" t="s">
        <v>15</v>
      </c>
      <c r="G11066" s="1">
        <v>43203</v>
      </c>
      <c r="H11066">
        <v>2018</v>
      </c>
      <c r="I11066" t="s">
        <v>74</v>
      </c>
      <c r="J11066" t="s">
        <v>213</v>
      </c>
      <c r="K11066" t="s">
        <v>66</v>
      </c>
    </row>
    <row r="11067" spans="1:11" x14ac:dyDescent="0.25">
      <c r="A11067" t="s">
        <v>17426</v>
      </c>
      <c r="B11067" t="s">
        <v>12</v>
      </c>
      <c r="C11067" t="s">
        <v>17427</v>
      </c>
      <c r="D11067" t="s">
        <v>17428</v>
      </c>
      <c r="E11067" t="s">
        <v>17429</v>
      </c>
      <c r="F11067" t="s">
        <v>15</v>
      </c>
      <c r="G11067" s="1">
        <v>43203</v>
      </c>
      <c r="H11067">
        <v>2018</v>
      </c>
      <c r="I11067" t="s">
        <v>74</v>
      </c>
      <c r="J11067" t="s">
        <v>213</v>
      </c>
      <c r="K11067" t="s">
        <v>785</v>
      </c>
    </row>
    <row r="11068" spans="1:11" x14ac:dyDescent="0.25">
      <c r="A11068" t="s">
        <v>17426</v>
      </c>
      <c r="B11068" t="s">
        <v>12</v>
      </c>
      <c r="C11068" t="s">
        <v>17427</v>
      </c>
      <c r="D11068" t="s">
        <v>17428</v>
      </c>
      <c r="E11068" t="s">
        <v>17429</v>
      </c>
      <c r="F11068" t="s">
        <v>15</v>
      </c>
      <c r="G11068" s="1">
        <v>43203</v>
      </c>
      <c r="H11068">
        <v>2018</v>
      </c>
      <c r="I11068" t="s">
        <v>74</v>
      </c>
      <c r="J11068" t="s">
        <v>213</v>
      </c>
      <c r="K11068" t="s">
        <v>67</v>
      </c>
    </row>
    <row r="11069" spans="1:11" x14ac:dyDescent="0.25">
      <c r="A11069" t="s">
        <v>17430</v>
      </c>
      <c r="B11069" t="s">
        <v>12</v>
      </c>
      <c r="C11069" t="s">
        <v>17431</v>
      </c>
      <c r="D11069" t="s">
        <v>17432</v>
      </c>
      <c r="E11069" t="s">
        <v>17433</v>
      </c>
      <c r="F11069" t="s">
        <v>444</v>
      </c>
      <c r="G11069" s="1">
        <v>43203</v>
      </c>
      <c r="H11069">
        <v>2018</v>
      </c>
      <c r="I11069" t="s">
        <v>24</v>
      </c>
      <c r="J11069" t="s">
        <v>285</v>
      </c>
      <c r="K11069" t="s">
        <v>82</v>
      </c>
    </row>
    <row r="11070" spans="1:11" x14ac:dyDescent="0.25">
      <c r="A11070" t="s">
        <v>17430</v>
      </c>
      <c r="B11070" t="s">
        <v>12</v>
      </c>
      <c r="C11070" t="s">
        <v>17431</v>
      </c>
      <c r="D11070" t="s">
        <v>17432</v>
      </c>
      <c r="E11070" t="s">
        <v>17433</v>
      </c>
      <c r="F11070" t="s">
        <v>444</v>
      </c>
      <c r="G11070" s="1">
        <v>43203</v>
      </c>
      <c r="H11070">
        <v>2018</v>
      </c>
      <c r="I11070" t="s">
        <v>24</v>
      </c>
      <c r="J11070" t="s">
        <v>285</v>
      </c>
      <c r="K11070" t="s">
        <v>68</v>
      </c>
    </row>
    <row r="11071" spans="1:11" x14ac:dyDescent="0.25">
      <c r="A11071" t="s">
        <v>17430</v>
      </c>
      <c r="B11071" t="s">
        <v>12</v>
      </c>
      <c r="C11071" t="s">
        <v>17431</v>
      </c>
      <c r="D11071" t="s">
        <v>17432</v>
      </c>
      <c r="E11071" t="s">
        <v>17433</v>
      </c>
      <c r="F11071" t="s">
        <v>444</v>
      </c>
      <c r="G11071" s="1">
        <v>43203</v>
      </c>
      <c r="H11071">
        <v>2018</v>
      </c>
      <c r="I11071" t="s">
        <v>24</v>
      </c>
      <c r="J11071" t="s">
        <v>285</v>
      </c>
      <c r="K11071" t="s">
        <v>153</v>
      </c>
    </row>
    <row r="11072" spans="1:11" x14ac:dyDescent="0.25">
      <c r="A11072" t="s">
        <v>17434</v>
      </c>
      <c r="B11072" t="s">
        <v>20</v>
      </c>
      <c r="C11072" t="s">
        <v>17435</v>
      </c>
      <c r="E11072" t="s">
        <v>17436</v>
      </c>
      <c r="F11072" t="s">
        <v>15</v>
      </c>
      <c r="G11072" s="1">
        <v>43203</v>
      </c>
      <c r="H11072">
        <v>2018</v>
      </c>
      <c r="I11072" t="s">
        <v>146</v>
      </c>
      <c r="J11072" t="s">
        <v>25</v>
      </c>
      <c r="K11072" t="s">
        <v>202</v>
      </c>
    </row>
    <row r="11073" spans="1:11" x14ac:dyDescent="0.25">
      <c r="A11073" t="s">
        <v>17437</v>
      </c>
      <c r="B11073" t="s">
        <v>12</v>
      </c>
      <c r="C11073" t="s">
        <v>17438</v>
      </c>
      <c r="D11073" t="s">
        <v>17439</v>
      </c>
      <c r="E11073" t="s">
        <v>17440</v>
      </c>
      <c r="F11073" t="s">
        <v>1174</v>
      </c>
      <c r="G11073" s="1">
        <v>43202</v>
      </c>
      <c r="H11073">
        <v>2017</v>
      </c>
      <c r="I11073" t="s">
        <v>24</v>
      </c>
      <c r="J11073" t="s">
        <v>596</v>
      </c>
      <c r="K11073" t="s">
        <v>66</v>
      </c>
    </row>
    <row r="11074" spans="1:11" x14ac:dyDescent="0.25">
      <c r="A11074" t="s">
        <v>17437</v>
      </c>
      <c r="B11074" t="s">
        <v>12</v>
      </c>
      <c r="C11074" t="s">
        <v>17438</v>
      </c>
      <c r="D11074" t="s">
        <v>17439</v>
      </c>
      <c r="E11074" t="s">
        <v>17440</v>
      </c>
      <c r="F11074" t="s">
        <v>1174</v>
      </c>
      <c r="G11074" s="1">
        <v>43202</v>
      </c>
      <c r="H11074">
        <v>2017</v>
      </c>
      <c r="I11074" t="s">
        <v>24</v>
      </c>
      <c r="J11074" t="s">
        <v>596</v>
      </c>
      <c r="K11074" t="s">
        <v>67</v>
      </c>
    </row>
    <row r="11075" spans="1:11" x14ac:dyDescent="0.25">
      <c r="A11075" t="s">
        <v>17437</v>
      </c>
      <c r="B11075" t="s">
        <v>12</v>
      </c>
      <c r="C11075" t="s">
        <v>17438</v>
      </c>
      <c r="D11075" t="s">
        <v>17439</v>
      </c>
      <c r="E11075" t="s">
        <v>17440</v>
      </c>
      <c r="F11075" t="s">
        <v>1174</v>
      </c>
      <c r="G11075" s="1">
        <v>43202</v>
      </c>
      <c r="H11075">
        <v>2017</v>
      </c>
      <c r="I11075" t="s">
        <v>24</v>
      </c>
      <c r="J11075" t="s">
        <v>596</v>
      </c>
      <c r="K11075" t="s">
        <v>68</v>
      </c>
    </row>
    <row r="11076" spans="1:11" x14ac:dyDescent="0.25">
      <c r="A11076" t="s">
        <v>17441</v>
      </c>
      <c r="B11076" t="s">
        <v>12</v>
      </c>
      <c r="C11076" t="s">
        <v>17442</v>
      </c>
      <c r="D11076" t="s">
        <v>17443</v>
      </c>
      <c r="E11076" t="s">
        <v>17444</v>
      </c>
      <c r="F11076" t="s">
        <v>73</v>
      </c>
      <c r="G11076" s="1">
        <v>43200</v>
      </c>
      <c r="H11076">
        <v>2018</v>
      </c>
      <c r="I11076" t="s">
        <v>24</v>
      </c>
      <c r="J11076" t="s">
        <v>1673</v>
      </c>
      <c r="K11076" t="s">
        <v>1176</v>
      </c>
    </row>
    <row r="11077" spans="1:11" x14ac:dyDescent="0.25">
      <c r="A11077" t="s">
        <v>17445</v>
      </c>
      <c r="B11077" t="s">
        <v>20</v>
      </c>
      <c r="C11077" t="s">
        <v>17446</v>
      </c>
      <c r="E11077" t="s">
        <v>17447</v>
      </c>
      <c r="F11077" t="s">
        <v>2711</v>
      </c>
      <c r="G11077" s="1">
        <v>43199</v>
      </c>
      <c r="H11077">
        <v>2017</v>
      </c>
      <c r="I11077" t="s">
        <v>24</v>
      </c>
      <c r="J11077" t="s">
        <v>33</v>
      </c>
      <c r="K11077" t="s">
        <v>26</v>
      </c>
    </row>
    <row r="11078" spans="1:11" x14ac:dyDescent="0.25">
      <c r="A11078" t="s">
        <v>17445</v>
      </c>
      <c r="B11078" t="s">
        <v>20</v>
      </c>
      <c r="C11078" t="s">
        <v>17446</v>
      </c>
      <c r="E11078" t="s">
        <v>17447</v>
      </c>
      <c r="F11078" t="s">
        <v>2711</v>
      </c>
      <c r="G11078" s="1">
        <v>43199</v>
      </c>
      <c r="H11078">
        <v>2017</v>
      </c>
      <c r="I11078" t="s">
        <v>24</v>
      </c>
      <c r="J11078" t="s">
        <v>33</v>
      </c>
      <c r="K11078" t="s">
        <v>27</v>
      </c>
    </row>
    <row r="11079" spans="1:11" x14ac:dyDescent="0.25">
      <c r="A11079" t="s">
        <v>17448</v>
      </c>
      <c r="B11079" t="s">
        <v>12</v>
      </c>
      <c r="C11079" t="s">
        <v>17449</v>
      </c>
      <c r="D11079" t="s">
        <v>17450</v>
      </c>
      <c r="E11079" t="s">
        <v>17451</v>
      </c>
      <c r="F11079" t="s">
        <v>15</v>
      </c>
      <c r="G11079" s="1">
        <v>43196</v>
      </c>
      <c r="H11079">
        <v>2018</v>
      </c>
      <c r="I11079" t="s">
        <v>24</v>
      </c>
      <c r="J11079" t="s">
        <v>4025</v>
      </c>
      <c r="K11079" t="s">
        <v>66</v>
      </c>
    </row>
    <row r="11080" spans="1:11" x14ac:dyDescent="0.25">
      <c r="A11080" t="s">
        <v>17448</v>
      </c>
      <c r="B11080" t="s">
        <v>12</v>
      </c>
      <c r="C11080" t="s">
        <v>17449</v>
      </c>
      <c r="D11080" t="s">
        <v>17450</v>
      </c>
      <c r="E11080" t="s">
        <v>17451</v>
      </c>
      <c r="F11080" t="s">
        <v>15</v>
      </c>
      <c r="G11080" s="1">
        <v>43196</v>
      </c>
      <c r="H11080">
        <v>2018</v>
      </c>
      <c r="I11080" t="s">
        <v>24</v>
      </c>
      <c r="J11080" t="s">
        <v>4025</v>
      </c>
      <c r="K11080" t="s">
        <v>67</v>
      </c>
    </row>
    <row r="11081" spans="1:11" x14ac:dyDescent="0.25">
      <c r="A11081" t="s">
        <v>17452</v>
      </c>
      <c r="B11081" t="s">
        <v>12</v>
      </c>
      <c r="C11081" t="s">
        <v>17453</v>
      </c>
      <c r="D11081" t="s">
        <v>17454</v>
      </c>
      <c r="E11081" t="s">
        <v>17455</v>
      </c>
      <c r="F11081" t="s">
        <v>15</v>
      </c>
      <c r="G11081" s="1">
        <v>43196</v>
      </c>
      <c r="H11081">
        <v>2018</v>
      </c>
      <c r="I11081" t="s">
        <v>24</v>
      </c>
      <c r="J11081" t="s">
        <v>224</v>
      </c>
      <c r="K11081" t="s">
        <v>66</v>
      </c>
    </row>
    <row r="11082" spans="1:11" x14ac:dyDescent="0.25">
      <c r="A11082" t="s">
        <v>17452</v>
      </c>
      <c r="B11082" t="s">
        <v>12</v>
      </c>
      <c r="C11082" t="s">
        <v>17453</v>
      </c>
      <c r="D11082" t="s">
        <v>17454</v>
      </c>
      <c r="E11082" t="s">
        <v>17455</v>
      </c>
      <c r="F11082" t="s">
        <v>15</v>
      </c>
      <c r="G11082" s="1">
        <v>43196</v>
      </c>
      <c r="H11082">
        <v>2018</v>
      </c>
      <c r="I11082" t="s">
        <v>24</v>
      </c>
      <c r="J11082" t="s">
        <v>224</v>
      </c>
      <c r="K11082" t="s">
        <v>67</v>
      </c>
    </row>
    <row r="11083" spans="1:11" x14ac:dyDescent="0.25">
      <c r="A11083" t="s">
        <v>17452</v>
      </c>
      <c r="B11083" t="s">
        <v>12</v>
      </c>
      <c r="C11083" t="s">
        <v>17453</v>
      </c>
      <c r="D11083" t="s">
        <v>17454</v>
      </c>
      <c r="E11083" t="s">
        <v>17455</v>
      </c>
      <c r="F11083" t="s">
        <v>15</v>
      </c>
      <c r="G11083" s="1">
        <v>43196</v>
      </c>
      <c r="H11083">
        <v>2018</v>
      </c>
      <c r="I11083" t="s">
        <v>24</v>
      </c>
      <c r="J11083" t="s">
        <v>224</v>
      </c>
      <c r="K11083" t="s">
        <v>355</v>
      </c>
    </row>
    <row r="11084" spans="1:11" x14ac:dyDescent="0.25">
      <c r="A11084" t="s">
        <v>17456</v>
      </c>
      <c r="B11084" t="s">
        <v>12</v>
      </c>
      <c r="C11084" t="s">
        <v>17457</v>
      </c>
      <c r="D11084" t="s">
        <v>17458</v>
      </c>
      <c r="E11084" t="s">
        <v>17459</v>
      </c>
      <c r="F11084" t="s">
        <v>17460</v>
      </c>
      <c r="G11084" s="1">
        <v>43196</v>
      </c>
      <c r="H11084">
        <v>2017</v>
      </c>
      <c r="I11084" t="s">
        <v>74</v>
      </c>
      <c r="J11084" t="s">
        <v>319</v>
      </c>
      <c r="K11084" t="s">
        <v>66</v>
      </c>
    </row>
    <row r="11085" spans="1:11" x14ac:dyDescent="0.25">
      <c r="A11085" t="s">
        <v>17456</v>
      </c>
      <c r="B11085" t="s">
        <v>12</v>
      </c>
      <c r="C11085" t="s">
        <v>17457</v>
      </c>
      <c r="D11085" t="s">
        <v>17458</v>
      </c>
      <c r="E11085" t="s">
        <v>17459</v>
      </c>
      <c r="F11085" t="s">
        <v>17460</v>
      </c>
      <c r="G11085" s="1">
        <v>43196</v>
      </c>
      <c r="H11085">
        <v>2017</v>
      </c>
      <c r="I11085" t="s">
        <v>74</v>
      </c>
      <c r="J11085" t="s">
        <v>319</v>
      </c>
      <c r="K11085" t="s">
        <v>68</v>
      </c>
    </row>
    <row r="11086" spans="1:11" x14ac:dyDescent="0.25">
      <c r="A11086" t="s">
        <v>17456</v>
      </c>
      <c r="B11086" t="s">
        <v>12</v>
      </c>
      <c r="C11086" t="s">
        <v>17457</v>
      </c>
      <c r="D11086" t="s">
        <v>17458</v>
      </c>
      <c r="E11086" t="s">
        <v>17459</v>
      </c>
      <c r="F11086" t="s">
        <v>17460</v>
      </c>
      <c r="G11086" s="1">
        <v>43196</v>
      </c>
      <c r="H11086">
        <v>2017</v>
      </c>
      <c r="I11086" t="s">
        <v>74</v>
      </c>
      <c r="J11086" t="s">
        <v>319</v>
      </c>
      <c r="K11086" t="s">
        <v>175</v>
      </c>
    </row>
    <row r="11087" spans="1:11" x14ac:dyDescent="0.25">
      <c r="A11087" t="s">
        <v>17461</v>
      </c>
      <c r="B11087" t="s">
        <v>12</v>
      </c>
      <c r="C11087" t="s">
        <v>17462</v>
      </c>
      <c r="D11087" t="s">
        <v>17463</v>
      </c>
      <c r="E11087" t="s">
        <v>17464</v>
      </c>
      <c r="F11087" t="s">
        <v>15</v>
      </c>
      <c r="G11087" s="1">
        <v>43196</v>
      </c>
      <c r="H11087">
        <v>2018</v>
      </c>
      <c r="I11087" t="s">
        <v>74</v>
      </c>
      <c r="J11087" t="s">
        <v>3406</v>
      </c>
      <c r="K11087" t="s">
        <v>18</v>
      </c>
    </row>
    <row r="11088" spans="1:11" x14ac:dyDescent="0.25">
      <c r="A11088" t="s">
        <v>17461</v>
      </c>
      <c r="B11088" t="s">
        <v>12</v>
      </c>
      <c r="C11088" t="s">
        <v>17462</v>
      </c>
      <c r="D11088" t="s">
        <v>17463</v>
      </c>
      <c r="E11088" t="s">
        <v>17464</v>
      </c>
      <c r="F11088" t="s">
        <v>15</v>
      </c>
      <c r="G11088" s="1">
        <v>43196</v>
      </c>
      <c r="H11088">
        <v>2018</v>
      </c>
      <c r="I11088" t="s">
        <v>74</v>
      </c>
      <c r="J11088" t="s">
        <v>3406</v>
      </c>
      <c r="K11088" t="s">
        <v>785</v>
      </c>
    </row>
    <row r="11089" spans="1:11" x14ac:dyDescent="0.25">
      <c r="A11089" t="s">
        <v>17465</v>
      </c>
      <c r="B11089" t="s">
        <v>12</v>
      </c>
      <c r="C11089" t="s">
        <v>17466</v>
      </c>
      <c r="D11089" t="s">
        <v>9717</v>
      </c>
      <c r="E11089" t="s">
        <v>17467</v>
      </c>
      <c r="F11089" t="s">
        <v>15</v>
      </c>
      <c r="G11089" s="1">
        <v>43196</v>
      </c>
      <c r="H11089">
        <v>2018</v>
      </c>
      <c r="I11089" t="s">
        <v>24</v>
      </c>
      <c r="J11089" t="s">
        <v>1021</v>
      </c>
      <c r="K11089" t="s">
        <v>1176</v>
      </c>
    </row>
    <row r="11090" spans="1:11" x14ac:dyDescent="0.25">
      <c r="A11090" t="s">
        <v>17468</v>
      </c>
      <c r="B11090" t="s">
        <v>12</v>
      </c>
      <c r="C11090" t="s">
        <v>17469</v>
      </c>
      <c r="D11090" t="s">
        <v>17470</v>
      </c>
      <c r="E11090" t="s">
        <v>17471</v>
      </c>
      <c r="F11090" t="s">
        <v>3526</v>
      </c>
      <c r="G11090" s="1">
        <v>43196</v>
      </c>
      <c r="H11090">
        <v>2017</v>
      </c>
      <c r="I11090" t="s">
        <v>24</v>
      </c>
      <c r="J11090" t="s">
        <v>124</v>
      </c>
      <c r="K11090" t="s">
        <v>82</v>
      </c>
    </row>
    <row r="11091" spans="1:11" x14ac:dyDescent="0.25">
      <c r="A11091" t="s">
        <v>17468</v>
      </c>
      <c r="B11091" t="s">
        <v>12</v>
      </c>
      <c r="C11091" t="s">
        <v>17469</v>
      </c>
      <c r="D11091" t="s">
        <v>17470</v>
      </c>
      <c r="E11091" t="s">
        <v>17471</v>
      </c>
      <c r="F11091" t="s">
        <v>3526</v>
      </c>
      <c r="G11091" s="1">
        <v>43196</v>
      </c>
      <c r="H11091">
        <v>2017</v>
      </c>
      <c r="I11091" t="s">
        <v>24</v>
      </c>
      <c r="J11091" t="s">
        <v>124</v>
      </c>
      <c r="K11091" t="s">
        <v>83</v>
      </c>
    </row>
    <row r="11092" spans="1:11" x14ac:dyDescent="0.25">
      <c r="A11092" t="s">
        <v>17468</v>
      </c>
      <c r="B11092" t="s">
        <v>12</v>
      </c>
      <c r="C11092" t="s">
        <v>17469</v>
      </c>
      <c r="D11092" t="s">
        <v>17470</v>
      </c>
      <c r="E11092" t="s">
        <v>17471</v>
      </c>
      <c r="F11092" t="s">
        <v>3526</v>
      </c>
      <c r="G11092" s="1">
        <v>43196</v>
      </c>
      <c r="H11092">
        <v>2017</v>
      </c>
      <c r="I11092" t="s">
        <v>24</v>
      </c>
      <c r="J11092" t="s">
        <v>124</v>
      </c>
      <c r="K11092" t="s">
        <v>67</v>
      </c>
    </row>
    <row r="11093" spans="1:11" x14ac:dyDescent="0.25">
      <c r="A11093" t="s">
        <v>17472</v>
      </c>
      <c r="B11093" t="s">
        <v>12</v>
      </c>
      <c r="C11093" t="s">
        <v>17473</v>
      </c>
      <c r="D11093" t="s">
        <v>16831</v>
      </c>
      <c r="E11093" t="s">
        <v>17474</v>
      </c>
      <c r="F11093" t="s">
        <v>1161</v>
      </c>
      <c r="G11093" s="1">
        <v>43196</v>
      </c>
      <c r="H11093">
        <v>2018</v>
      </c>
      <c r="I11093" t="s">
        <v>24</v>
      </c>
      <c r="J11093" t="s">
        <v>1115</v>
      </c>
      <c r="K11093" t="s">
        <v>1176</v>
      </c>
    </row>
    <row r="11094" spans="1:11" x14ac:dyDescent="0.25">
      <c r="A11094" t="s">
        <v>17475</v>
      </c>
      <c r="B11094" t="s">
        <v>20</v>
      </c>
      <c r="C11094" t="s">
        <v>17476</v>
      </c>
      <c r="E11094" t="s">
        <v>17477</v>
      </c>
      <c r="F11094" t="s">
        <v>17478</v>
      </c>
      <c r="G11094" s="1">
        <v>43196</v>
      </c>
      <c r="H11094">
        <v>2018</v>
      </c>
      <c r="I11094" t="s">
        <v>24</v>
      </c>
      <c r="J11094" t="s">
        <v>33</v>
      </c>
      <c r="K11094" t="s">
        <v>76</v>
      </c>
    </row>
    <row r="11095" spans="1:11" x14ac:dyDescent="0.25">
      <c r="A11095" t="s">
        <v>17475</v>
      </c>
      <c r="B11095" t="s">
        <v>20</v>
      </c>
      <c r="C11095" t="s">
        <v>17476</v>
      </c>
      <c r="E11095" t="s">
        <v>17477</v>
      </c>
      <c r="F11095" t="s">
        <v>17478</v>
      </c>
      <c r="G11095" s="1">
        <v>43196</v>
      </c>
      <c r="H11095">
        <v>2018</v>
      </c>
      <c r="I11095" t="s">
        <v>24</v>
      </c>
      <c r="J11095" t="s">
        <v>33</v>
      </c>
      <c r="K11095" t="s">
        <v>35</v>
      </c>
    </row>
    <row r="11096" spans="1:11" x14ac:dyDescent="0.25">
      <c r="A11096" t="s">
        <v>17475</v>
      </c>
      <c r="B11096" t="s">
        <v>20</v>
      </c>
      <c r="C11096" t="s">
        <v>17476</v>
      </c>
      <c r="E11096" t="s">
        <v>17477</v>
      </c>
      <c r="F11096" t="s">
        <v>17478</v>
      </c>
      <c r="G11096" s="1">
        <v>43196</v>
      </c>
      <c r="H11096">
        <v>2018</v>
      </c>
      <c r="I11096" t="s">
        <v>24</v>
      </c>
      <c r="J11096" t="s">
        <v>33</v>
      </c>
      <c r="K11096" t="s">
        <v>45</v>
      </c>
    </row>
    <row r="11097" spans="1:11" x14ac:dyDescent="0.25">
      <c r="A11097" t="s">
        <v>17479</v>
      </c>
      <c r="B11097" t="s">
        <v>20</v>
      </c>
      <c r="C11097" t="s">
        <v>17480</v>
      </c>
      <c r="E11097" t="s">
        <v>17481</v>
      </c>
      <c r="F11097" t="s">
        <v>444</v>
      </c>
      <c r="G11097" s="1">
        <v>43196</v>
      </c>
      <c r="H11097">
        <v>2017</v>
      </c>
      <c r="I11097" t="s">
        <v>101</v>
      </c>
      <c r="J11097" t="s">
        <v>193</v>
      </c>
      <c r="K11097" t="s">
        <v>202</v>
      </c>
    </row>
    <row r="11098" spans="1:11" x14ac:dyDescent="0.25">
      <c r="A11098" t="s">
        <v>17482</v>
      </c>
      <c r="B11098" t="s">
        <v>12</v>
      </c>
      <c r="C11098" t="s">
        <v>17483</v>
      </c>
      <c r="D11098" t="s">
        <v>17484</v>
      </c>
      <c r="E11098" t="s">
        <v>17485</v>
      </c>
      <c r="F11098" t="s">
        <v>17486</v>
      </c>
      <c r="G11098" s="1">
        <v>43195</v>
      </c>
      <c r="H11098">
        <v>2018</v>
      </c>
      <c r="I11098" t="s">
        <v>262</v>
      </c>
      <c r="J11098" t="s">
        <v>58</v>
      </c>
      <c r="K11098" t="s">
        <v>174</v>
      </c>
    </row>
    <row r="11099" spans="1:11" x14ac:dyDescent="0.25">
      <c r="A11099" t="s">
        <v>17482</v>
      </c>
      <c r="B11099" t="s">
        <v>12</v>
      </c>
      <c r="C11099" t="s">
        <v>17483</v>
      </c>
      <c r="D11099" t="s">
        <v>17484</v>
      </c>
      <c r="E11099" t="s">
        <v>17485</v>
      </c>
      <c r="F11099" t="s">
        <v>17486</v>
      </c>
      <c r="G11099" s="1">
        <v>43195</v>
      </c>
      <c r="H11099">
        <v>2018</v>
      </c>
      <c r="I11099" t="s">
        <v>262</v>
      </c>
      <c r="J11099" t="s">
        <v>58</v>
      </c>
      <c r="K11099" t="s">
        <v>67</v>
      </c>
    </row>
    <row r="11100" spans="1:11" x14ac:dyDescent="0.25">
      <c r="A11100" t="s">
        <v>17487</v>
      </c>
      <c r="B11100" t="s">
        <v>12</v>
      </c>
      <c r="C11100" t="s">
        <v>17488</v>
      </c>
      <c r="D11100" t="s">
        <v>17489</v>
      </c>
      <c r="E11100" t="s">
        <v>9774</v>
      </c>
      <c r="F11100" t="s">
        <v>444</v>
      </c>
      <c r="G11100" s="1">
        <v>43193</v>
      </c>
      <c r="H11100">
        <v>2018</v>
      </c>
      <c r="I11100" t="s">
        <v>24</v>
      </c>
      <c r="J11100" t="s">
        <v>4025</v>
      </c>
      <c r="K11100" t="s">
        <v>1176</v>
      </c>
    </row>
    <row r="11101" spans="1:11" x14ac:dyDescent="0.25">
      <c r="A11101" t="s">
        <v>17490</v>
      </c>
      <c r="B11101" t="s">
        <v>12</v>
      </c>
      <c r="C11101" t="s">
        <v>17491</v>
      </c>
      <c r="D11101" t="s">
        <v>17492</v>
      </c>
      <c r="E11101" t="s">
        <v>17493</v>
      </c>
      <c r="F11101" t="s">
        <v>44</v>
      </c>
      <c r="G11101" s="1">
        <v>43193</v>
      </c>
      <c r="H11101">
        <v>2017</v>
      </c>
      <c r="I11101" t="s">
        <v>24</v>
      </c>
      <c r="J11101" t="s">
        <v>213</v>
      </c>
      <c r="K11101" t="s">
        <v>66</v>
      </c>
    </row>
    <row r="11102" spans="1:11" x14ac:dyDescent="0.25">
      <c r="A11102" t="s">
        <v>17490</v>
      </c>
      <c r="B11102" t="s">
        <v>12</v>
      </c>
      <c r="C11102" t="s">
        <v>17491</v>
      </c>
      <c r="D11102" t="s">
        <v>17492</v>
      </c>
      <c r="E11102" t="s">
        <v>17493</v>
      </c>
      <c r="F11102" t="s">
        <v>44</v>
      </c>
      <c r="G11102" s="1">
        <v>43193</v>
      </c>
      <c r="H11102">
        <v>2017</v>
      </c>
      <c r="I11102" t="s">
        <v>24</v>
      </c>
      <c r="J11102" t="s">
        <v>213</v>
      </c>
      <c r="K11102" t="s">
        <v>68</v>
      </c>
    </row>
    <row r="11103" spans="1:11" x14ac:dyDescent="0.25">
      <c r="A11103" t="s">
        <v>17490</v>
      </c>
      <c r="B11103" t="s">
        <v>12</v>
      </c>
      <c r="C11103" t="s">
        <v>17491</v>
      </c>
      <c r="D11103" t="s">
        <v>17492</v>
      </c>
      <c r="E11103" t="s">
        <v>17493</v>
      </c>
      <c r="F11103" t="s">
        <v>44</v>
      </c>
      <c r="G11103" s="1">
        <v>43193</v>
      </c>
      <c r="H11103">
        <v>2017</v>
      </c>
      <c r="I11103" t="s">
        <v>24</v>
      </c>
      <c r="J11103" t="s">
        <v>213</v>
      </c>
      <c r="K11103" t="s">
        <v>208</v>
      </c>
    </row>
    <row r="11104" spans="1:11" x14ac:dyDescent="0.25">
      <c r="A11104" t="s">
        <v>17494</v>
      </c>
      <c r="B11104" t="s">
        <v>20</v>
      </c>
      <c r="C11104" t="s">
        <v>17495</v>
      </c>
      <c r="E11104" t="s">
        <v>17496</v>
      </c>
      <c r="F11104" t="s">
        <v>15</v>
      </c>
      <c r="G11104" s="1">
        <v>43192</v>
      </c>
      <c r="H11104">
        <v>1993</v>
      </c>
      <c r="I11104" t="s">
        <v>101</v>
      </c>
      <c r="J11104" t="s">
        <v>1157</v>
      </c>
      <c r="K11104" t="s">
        <v>1246</v>
      </c>
    </row>
    <row r="11105" spans="1:11" x14ac:dyDescent="0.25">
      <c r="A11105" t="s">
        <v>17494</v>
      </c>
      <c r="B11105" t="s">
        <v>20</v>
      </c>
      <c r="C11105" t="s">
        <v>17495</v>
      </c>
      <c r="E11105" t="s">
        <v>17496</v>
      </c>
      <c r="F11105" t="s">
        <v>15</v>
      </c>
      <c r="G11105" s="1">
        <v>43192</v>
      </c>
      <c r="H11105">
        <v>1993</v>
      </c>
      <c r="I11105" t="s">
        <v>101</v>
      </c>
      <c r="J11105" t="s">
        <v>1157</v>
      </c>
      <c r="K11105" t="s">
        <v>231</v>
      </c>
    </row>
    <row r="11106" spans="1:11" x14ac:dyDescent="0.25">
      <c r="A11106" t="s">
        <v>17497</v>
      </c>
      <c r="B11106" t="s">
        <v>12</v>
      </c>
      <c r="C11106" t="s">
        <v>17498</v>
      </c>
      <c r="D11106" t="s">
        <v>17499</v>
      </c>
      <c r="E11106" t="s">
        <v>17500</v>
      </c>
      <c r="F11106" t="s">
        <v>17501</v>
      </c>
      <c r="G11106" s="1">
        <v>43191</v>
      </c>
      <c r="H11106">
        <v>2017</v>
      </c>
      <c r="I11106" t="s">
        <v>74</v>
      </c>
      <c r="J11106" t="s">
        <v>224</v>
      </c>
      <c r="K11106" t="s">
        <v>66</v>
      </c>
    </row>
    <row r="11107" spans="1:11" x14ac:dyDescent="0.25">
      <c r="A11107" t="s">
        <v>17497</v>
      </c>
      <c r="B11107" t="s">
        <v>12</v>
      </c>
      <c r="C11107" t="s">
        <v>17498</v>
      </c>
      <c r="D11107" t="s">
        <v>17499</v>
      </c>
      <c r="E11107" t="s">
        <v>17500</v>
      </c>
      <c r="F11107" t="s">
        <v>17501</v>
      </c>
      <c r="G11107" s="1">
        <v>43191</v>
      </c>
      <c r="H11107">
        <v>2017</v>
      </c>
      <c r="I11107" t="s">
        <v>74</v>
      </c>
      <c r="J11107" t="s">
        <v>224</v>
      </c>
      <c r="K11107" t="s">
        <v>68</v>
      </c>
    </row>
    <row r="11108" spans="1:11" x14ac:dyDescent="0.25">
      <c r="A11108" t="s">
        <v>17497</v>
      </c>
      <c r="B11108" t="s">
        <v>12</v>
      </c>
      <c r="C11108" t="s">
        <v>17498</v>
      </c>
      <c r="D11108" t="s">
        <v>17499</v>
      </c>
      <c r="E11108" t="s">
        <v>17500</v>
      </c>
      <c r="F11108" t="s">
        <v>17501</v>
      </c>
      <c r="G11108" s="1">
        <v>43191</v>
      </c>
      <c r="H11108">
        <v>2017</v>
      </c>
      <c r="I11108" t="s">
        <v>74</v>
      </c>
      <c r="J11108" t="s">
        <v>224</v>
      </c>
      <c r="K11108" t="s">
        <v>208</v>
      </c>
    </row>
    <row r="11109" spans="1:11" x14ac:dyDescent="0.25">
      <c r="A11109" t="s">
        <v>17502</v>
      </c>
      <c r="B11109" t="s">
        <v>12</v>
      </c>
      <c r="C11109" t="s">
        <v>17503</v>
      </c>
      <c r="D11109" t="s">
        <v>17325</v>
      </c>
      <c r="E11109" t="s">
        <v>17504</v>
      </c>
      <c r="F11109" t="s">
        <v>44</v>
      </c>
      <c r="G11109" s="1">
        <v>43191</v>
      </c>
      <c r="H11109">
        <v>2009</v>
      </c>
      <c r="I11109" t="s">
        <v>101</v>
      </c>
      <c r="J11109" t="s">
        <v>1592</v>
      </c>
      <c r="K11109" t="s">
        <v>66</v>
      </c>
    </row>
    <row r="11110" spans="1:11" x14ac:dyDescent="0.25">
      <c r="A11110" t="s">
        <v>17502</v>
      </c>
      <c r="B11110" t="s">
        <v>12</v>
      </c>
      <c r="C11110" t="s">
        <v>17503</v>
      </c>
      <c r="D11110" t="s">
        <v>17325</v>
      </c>
      <c r="E11110" t="s">
        <v>17504</v>
      </c>
      <c r="F11110" t="s">
        <v>44</v>
      </c>
      <c r="G11110" s="1">
        <v>43191</v>
      </c>
      <c r="H11110">
        <v>2009</v>
      </c>
      <c r="I11110" t="s">
        <v>101</v>
      </c>
      <c r="J11110" t="s">
        <v>1592</v>
      </c>
      <c r="K11110" t="s">
        <v>68</v>
      </c>
    </row>
    <row r="11111" spans="1:11" x14ac:dyDescent="0.25">
      <c r="A11111" t="s">
        <v>17505</v>
      </c>
      <c r="B11111" t="s">
        <v>20</v>
      </c>
      <c r="C11111" t="s">
        <v>17506</v>
      </c>
      <c r="E11111" t="s">
        <v>17507</v>
      </c>
      <c r="F11111" t="s">
        <v>2432</v>
      </c>
      <c r="G11111" s="1">
        <v>43191</v>
      </c>
      <c r="H11111">
        <v>2017</v>
      </c>
      <c r="I11111" t="s">
        <v>24</v>
      </c>
      <c r="J11111" t="s">
        <v>33</v>
      </c>
      <c r="K11111" t="s">
        <v>34</v>
      </c>
    </row>
    <row r="11112" spans="1:11" x14ac:dyDescent="0.25">
      <c r="A11112" t="s">
        <v>17505</v>
      </c>
      <c r="B11112" t="s">
        <v>20</v>
      </c>
      <c r="C11112" t="s">
        <v>17506</v>
      </c>
      <c r="E11112" t="s">
        <v>17507</v>
      </c>
      <c r="F11112" t="s">
        <v>2432</v>
      </c>
      <c r="G11112" s="1">
        <v>43191</v>
      </c>
      <c r="H11112">
        <v>2017</v>
      </c>
      <c r="I11112" t="s">
        <v>24</v>
      </c>
      <c r="J11112" t="s">
        <v>33</v>
      </c>
      <c r="K11112" t="s">
        <v>35</v>
      </c>
    </row>
    <row r="11113" spans="1:11" x14ac:dyDescent="0.25">
      <c r="A11113" t="s">
        <v>17505</v>
      </c>
      <c r="B11113" t="s">
        <v>20</v>
      </c>
      <c r="C11113" t="s">
        <v>17506</v>
      </c>
      <c r="E11113" t="s">
        <v>17507</v>
      </c>
      <c r="F11113" t="s">
        <v>2432</v>
      </c>
      <c r="G11113" s="1">
        <v>43191</v>
      </c>
      <c r="H11113">
        <v>2017</v>
      </c>
      <c r="I11113" t="s">
        <v>24</v>
      </c>
      <c r="J11113" t="s">
        <v>33</v>
      </c>
      <c r="K11113" t="s">
        <v>46</v>
      </c>
    </row>
    <row r="11114" spans="1:11" x14ac:dyDescent="0.25">
      <c r="A11114" t="s">
        <v>17508</v>
      </c>
      <c r="B11114" t="s">
        <v>12</v>
      </c>
      <c r="C11114" t="s">
        <v>17509</v>
      </c>
      <c r="D11114" t="s">
        <v>9717</v>
      </c>
      <c r="E11114" t="s">
        <v>17299</v>
      </c>
      <c r="F11114" t="s">
        <v>15</v>
      </c>
      <c r="G11114" s="1">
        <v>43191</v>
      </c>
      <c r="H11114">
        <v>2012</v>
      </c>
      <c r="I11114" t="s">
        <v>24</v>
      </c>
      <c r="J11114" t="s">
        <v>2933</v>
      </c>
      <c r="K11114" t="s">
        <v>1176</v>
      </c>
    </row>
    <row r="11115" spans="1:11" x14ac:dyDescent="0.25">
      <c r="A11115" t="s">
        <v>17510</v>
      </c>
      <c r="B11115" t="s">
        <v>20</v>
      </c>
      <c r="C11115" t="s">
        <v>17511</v>
      </c>
      <c r="E11115" t="s">
        <v>17512</v>
      </c>
      <c r="F11115" t="s">
        <v>73</v>
      </c>
      <c r="G11115" s="1">
        <v>43191</v>
      </c>
      <c r="H11115">
        <v>2017</v>
      </c>
      <c r="I11115" t="s">
        <v>24</v>
      </c>
      <c r="J11115" t="s">
        <v>33</v>
      </c>
      <c r="K11115" t="s">
        <v>76</v>
      </c>
    </row>
    <row r="11116" spans="1:11" x14ac:dyDescent="0.25">
      <c r="A11116" t="s">
        <v>17510</v>
      </c>
      <c r="B11116" t="s">
        <v>20</v>
      </c>
      <c r="C11116" t="s">
        <v>17511</v>
      </c>
      <c r="E11116" t="s">
        <v>17512</v>
      </c>
      <c r="F11116" t="s">
        <v>73</v>
      </c>
      <c r="G11116" s="1">
        <v>43191</v>
      </c>
      <c r="H11116">
        <v>2017</v>
      </c>
      <c r="I11116" t="s">
        <v>24</v>
      </c>
      <c r="J11116" t="s">
        <v>33</v>
      </c>
      <c r="K11116" t="s">
        <v>35</v>
      </c>
    </row>
    <row r="11117" spans="1:11" x14ac:dyDescent="0.25">
      <c r="A11117" t="s">
        <v>17510</v>
      </c>
      <c r="B11117" t="s">
        <v>20</v>
      </c>
      <c r="C11117" t="s">
        <v>17511</v>
      </c>
      <c r="E11117" t="s">
        <v>17512</v>
      </c>
      <c r="F11117" t="s">
        <v>73</v>
      </c>
      <c r="G11117" s="1">
        <v>43191</v>
      </c>
      <c r="H11117">
        <v>2017</v>
      </c>
      <c r="I11117" t="s">
        <v>24</v>
      </c>
      <c r="J11117" t="s">
        <v>33</v>
      </c>
      <c r="K11117" t="s">
        <v>46</v>
      </c>
    </row>
    <row r="11118" spans="1:11" x14ac:dyDescent="0.25">
      <c r="A11118" t="s">
        <v>17513</v>
      </c>
      <c r="B11118" t="s">
        <v>12</v>
      </c>
      <c r="C11118" t="s">
        <v>17514</v>
      </c>
      <c r="D11118" t="s">
        <v>17515</v>
      </c>
      <c r="E11118" t="s">
        <v>17516</v>
      </c>
      <c r="F11118" t="s">
        <v>44</v>
      </c>
      <c r="G11118" s="1">
        <v>43191</v>
      </c>
      <c r="H11118">
        <v>2004</v>
      </c>
      <c r="I11118" t="s">
        <v>74</v>
      </c>
      <c r="J11118" t="s">
        <v>6178</v>
      </c>
      <c r="K11118" t="s">
        <v>214</v>
      </c>
    </row>
    <row r="11119" spans="1:11" x14ac:dyDescent="0.25">
      <c r="A11119" t="s">
        <v>17513</v>
      </c>
      <c r="B11119" t="s">
        <v>12</v>
      </c>
      <c r="C11119" t="s">
        <v>17514</v>
      </c>
      <c r="D11119" t="s">
        <v>17515</v>
      </c>
      <c r="E11119" t="s">
        <v>17516</v>
      </c>
      <c r="F11119" t="s">
        <v>44</v>
      </c>
      <c r="G11119" s="1">
        <v>43191</v>
      </c>
      <c r="H11119">
        <v>2004</v>
      </c>
      <c r="I11119" t="s">
        <v>74</v>
      </c>
      <c r="J11119" t="s">
        <v>6178</v>
      </c>
      <c r="K11119" t="s">
        <v>102</v>
      </c>
    </row>
    <row r="11120" spans="1:11" x14ac:dyDescent="0.25">
      <c r="A11120" t="s">
        <v>17513</v>
      </c>
      <c r="B11120" t="s">
        <v>12</v>
      </c>
      <c r="C11120" t="s">
        <v>17514</v>
      </c>
      <c r="D11120" t="s">
        <v>17515</v>
      </c>
      <c r="E11120" t="s">
        <v>17516</v>
      </c>
      <c r="F11120" t="s">
        <v>44</v>
      </c>
      <c r="G11120" s="1">
        <v>43191</v>
      </c>
      <c r="H11120">
        <v>2004</v>
      </c>
      <c r="I11120" t="s">
        <v>74</v>
      </c>
      <c r="J11120" t="s">
        <v>6178</v>
      </c>
      <c r="K11120" t="s">
        <v>83</v>
      </c>
    </row>
    <row r="11121" spans="1:11" x14ac:dyDescent="0.25">
      <c r="A11121" t="s">
        <v>17517</v>
      </c>
      <c r="B11121" t="s">
        <v>12</v>
      </c>
      <c r="C11121" t="s">
        <v>17518</v>
      </c>
      <c r="D11121" t="s">
        <v>17519</v>
      </c>
      <c r="E11121" t="s">
        <v>17520</v>
      </c>
      <c r="F11121" t="s">
        <v>44</v>
      </c>
      <c r="G11121" s="1">
        <v>43191</v>
      </c>
      <c r="H11121">
        <v>2016</v>
      </c>
      <c r="I11121" t="s">
        <v>74</v>
      </c>
      <c r="J11121" t="s">
        <v>242</v>
      </c>
      <c r="K11121" t="s">
        <v>66</v>
      </c>
    </row>
    <row r="11122" spans="1:11" x14ac:dyDescent="0.25">
      <c r="A11122" t="s">
        <v>17517</v>
      </c>
      <c r="B11122" t="s">
        <v>12</v>
      </c>
      <c r="C11122" t="s">
        <v>17518</v>
      </c>
      <c r="D11122" t="s">
        <v>17519</v>
      </c>
      <c r="E11122" t="s">
        <v>17520</v>
      </c>
      <c r="F11122" t="s">
        <v>44</v>
      </c>
      <c r="G11122" s="1">
        <v>43191</v>
      </c>
      <c r="H11122">
        <v>2016</v>
      </c>
      <c r="I11122" t="s">
        <v>74</v>
      </c>
      <c r="J11122" t="s">
        <v>242</v>
      </c>
      <c r="K11122" t="s">
        <v>68</v>
      </c>
    </row>
    <row r="11123" spans="1:11" x14ac:dyDescent="0.25">
      <c r="A11123" t="s">
        <v>17517</v>
      </c>
      <c r="B11123" t="s">
        <v>12</v>
      </c>
      <c r="C11123" t="s">
        <v>17518</v>
      </c>
      <c r="D11123" t="s">
        <v>17519</v>
      </c>
      <c r="E11123" t="s">
        <v>17520</v>
      </c>
      <c r="F11123" t="s">
        <v>44</v>
      </c>
      <c r="G11123" s="1">
        <v>43191</v>
      </c>
      <c r="H11123">
        <v>2016</v>
      </c>
      <c r="I11123" t="s">
        <v>74</v>
      </c>
      <c r="J11123" t="s">
        <v>242</v>
      </c>
      <c r="K11123" t="s">
        <v>208</v>
      </c>
    </row>
    <row r="11124" spans="1:11" x14ac:dyDescent="0.25">
      <c r="A11124" t="s">
        <v>17521</v>
      </c>
      <c r="B11124" t="s">
        <v>12</v>
      </c>
      <c r="C11124" t="s">
        <v>17522</v>
      </c>
      <c r="D11124" t="s">
        <v>17515</v>
      </c>
      <c r="E11124" t="s">
        <v>17523</v>
      </c>
      <c r="F11124" t="s">
        <v>44</v>
      </c>
      <c r="G11124" s="1">
        <v>43191</v>
      </c>
      <c r="H11124">
        <v>2007</v>
      </c>
      <c r="I11124" t="s">
        <v>74</v>
      </c>
      <c r="J11124" t="s">
        <v>11393</v>
      </c>
      <c r="K11124" t="s">
        <v>82</v>
      </c>
    </row>
    <row r="11125" spans="1:11" x14ac:dyDescent="0.25">
      <c r="A11125" t="s">
        <v>17521</v>
      </c>
      <c r="B11125" t="s">
        <v>12</v>
      </c>
      <c r="C11125" t="s">
        <v>17522</v>
      </c>
      <c r="D11125" t="s">
        <v>17515</v>
      </c>
      <c r="E11125" t="s">
        <v>17523</v>
      </c>
      <c r="F11125" t="s">
        <v>44</v>
      </c>
      <c r="G11125" s="1">
        <v>43191</v>
      </c>
      <c r="H11125">
        <v>2007</v>
      </c>
      <c r="I11125" t="s">
        <v>74</v>
      </c>
      <c r="J11125" t="s">
        <v>11393</v>
      </c>
      <c r="K11125" t="s">
        <v>83</v>
      </c>
    </row>
    <row r="11126" spans="1:11" x14ac:dyDescent="0.25">
      <c r="A11126" t="s">
        <v>17521</v>
      </c>
      <c r="B11126" t="s">
        <v>12</v>
      </c>
      <c r="C11126" t="s">
        <v>17522</v>
      </c>
      <c r="D11126" t="s">
        <v>17515</v>
      </c>
      <c r="E11126" t="s">
        <v>17523</v>
      </c>
      <c r="F11126" t="s">
        <v>44</v>
      </c>
      <c r="G11126" s="1">
        <v>43191</v>
      </c>
      <c r="H11126">
        <v>2007</v>
      </c>
      <c r="I11126" t="s">
        <v>74</v>
      </c>
      <c r="J11126" t="s">
        <v>11393</v>
      </c>
      <c r="K11126" t="s">
        <v>68</v>
      </c>
    </row>
    <row r="11127" spans="1:11" x14ac:dyDescent="0.25">
      <c r="A11127" t="s">
        <v>17524</v>
      </c>
      <c r="B11127" t="s">
        <v>12</v>
      </c>
      <c r="C11127" t="s">
        <v>17525</v>
      </c>
      <c r="D11127" t="s">
        <v>17526</v>
      </c>
      <c r="E11127" t="s">
        <v>17527</v>
      </c>
      <c r="F11127" t="s">
        <v>44</v>
      </c>
      <c r="G11127" s="1">
        <v>43191</v>
      </c>
      <c r="H11127">
        <v>2005</v>
      </c>
      <c r="I11127" t="s">
        <v>101</v>
      </c>
      <c r="J11127" t="s">
        <v>4750</v>
      </c>
      <c r="K11127" t="s">
        <v>66</v>
      </c>
    </row>
    <row r="11128" spans="1:11" x14ac:dyDescent="0.25">
      <c r="A11128" t="s">
        <v>17524</v>
      </c>
      <c r="B11128" t="s">
        <v>12</v>
      </c>
      <c r="C11128" t="s">
        <v>17525</v>
      </c>
      <c r="D11128" t="s">
        <v>17526</v>
      </c>
      <c r="E11128" t="s">
        <v>17527</v>
      </c>
      <c r="F11128" t="s">
        <v>44</v>
      </c>
      <c r="G11128" s="1">
        <v>43191</v>
      </c>
      <c r="H11128">
        <v>2005</v>
      </c>
      <c r="I11128" t="s">
        <v>101</v>
      </c>
      <c r="J11128" t="s">
        <v>4750</v>
      </c>
      <c r="K11128" t="s">
        <v>68</v>
      </c>
    </row>
    <row r="11129" spans="1:11" x14ac:dyDescent="0.25">
      <c r="A11129" t="s">
        <v>17524</v>
      </c>
      <c r="B11129" t="s">
        <v>12</v>
      </c>
      <c r="C11129" t="s">
        <v>17525</v>
      </c>
      <c r="D11129" t="s">
        <v>17526</v>
      </c>
      <c r="E11129" t="s">
        <v>17527</v>
      </c>
      <c r="F11129" t="s">
        <v>44</v>
      </c>
      <c r="G11129" s="1">
        <v>43191</v>
      </c>
      <c r="H11129">
        <v>2005</v>
      </c>
      <c r="I11129" t="s">
        <v>101</v>
      </c>
      <c r="J11129" t="s">
        <v>4750</v>
      </c>
      <c r="K11129" t="s">
        <v>153</v>
      </c>
    </row>
    <row r="11130" spans="1:11" x14ac:dyDescent="0.25">
      <c r="A11130" t="s">
        <v>17528</v>
      </c>
      <c r="B11130" t="s">
        <v>12</v>
      </c>
      <c r="C11130" t="s">
        <v>17529</v>
      </c>
      <c r="D11130" t="s">
        <v>16252</v>
      </c>
      <c r="E11130" t="s">
        <v>17530</v>
      </c>
      <c r="F11130" t="s">
        <v>44</v>
      </c>
      <c r="G11130" s="1">
        <v>43191</v>
      </c>
      <c r="H11130">
        <v>2000</v>
      </c>
      <c r="I11130" t="s">
        <v>74</v>
      </c>
      <c r="J11130" t="s">
        <v>2672</v>
      </c>
      <c r="K11130" t="s">
        <v>82</v>
      </c>
    </row>
    <row r="11131" spans="1:11" x14ac:dyDescent="0.25">
      <c r="A11131" t="s">
        <v>17528</v>
      </c>
      <c r="B11131" t="s">
        <v>12</v>
      </c>
      <c r="C11131" t="s">
        <v>17529</v>
      </c>
      <c r="D11131" t="s">
        <v>16252</v>
      </c>
      <c r="E11131" t="s">
        <v>17530</v>
      </c>
      <c r="F11131" t="s">
        <v>44</v>
      </c>
      <c r="G11131" s="1">
        <v>43191</v>
      </c>
      <c r="H11131">
        <v>2000</v>
      </c>
      <c r="I11131" t="s">
        <v>74</v>
      </c>
      <c r="J11131" t="s">
        <v>2672</v>
      </c>
      <c r="K11131" t="s">
        <v>83</v>
      </c>
    </row>
    <row r="11132" spans="1:11" x14ac:dyDescent="0.25">
      <c r="A11132" t="s">
        <v>17528</v>
      </c>
      <c r="B11132" t="s">
        <v>12</v>
      </c>
      <c r="C11132" t="s">
        <v>17529</v>
      </c>
      <c r="D11132" t="s">
        <v>16252</v>
      </c>
      <c r="E11132" t="s">
        <v>17530</v>
      </c>
      <c r="F11132" t="s">
        <v>44</v>
      </c>
      <c r="G11132" s="1">
        <v>43191</v>
      </c>
      <c r="H11132">
        <v>2000</v>
      </c>
      <c r="I11132" t="s">
        <v>74</v>
      </c>
      <c r="J11132" t="s">
        <v>2672</v>
      </c>
      <c r="K11132" t="s">
        <v>68</v>
      </c>
    </row>
    <row r="11133" spans="1:11" x14ac:dyDescent="0.25">
      <c r="A11133" t="s">
        <v>17531</v>
      </c>
      <c r="B11133" t="s">
        <v>20</v>
      </c>
      <c r="C11133" t="s">
        <v>17532</v>
      </c>
      <c r="E11133" t="s">
        <v>17533</v>
      </c>
      <c r="F11133" t="s">
        <v>73</v>
      </c>
      <c r="G11133" s="1">
        <v>43190</v>
      </c>
      <c r="H11133">
        <v>2017</v>
      </c>
      <c r="I11133" t="s">
        <v>24</v>
      </c>
      <c r="J11133" t="s">
        <v>25</v>
      </c>
      <c r="K11133" t="s">
        <v>76</v>
      </c>
    </row>
    <row r="11134" spans="1:11" x14ac:dyDescent="0.25">
      <c r="A11134" t="s">
        <v>17531</v>
      </c>
      <c r="B11134" t="s">
        <v>20</v>
      </c>
      <c r="C11134" t="s">
        <v>17532</v>
      </c>
      <c r="E11134" t="s">
        <v>17533</v>
      </c>
      <c r="F11134" t="s">
        <v>73</v>
      </c>
      <c r="G11134" s="1">
        <v>43190</v>
      </c>
      <c r="H11134">
        <v>2017</v>
      </c>
      <c r="I11134" t="s">
        <v>24</v>
      </c>
      <c r="J11134" t="s">
        <v>25</v>
      </c>
      <c r="K11134" t="s">
        <v>35</v>
      </c>
    </row>
    <row r="11135" spans="1:11" x14ac:dyDescent="0.25">
      <c r="A11135" t="s">
        <v>17531</v>
      </c>
      <c r="B11135" t="s">
        <v>20</v>
      </c>
      <c r="C11135" t="s">
        <v>17532</v>
      </c>
      <c r="E11135" t="s">
        <v>17533</v>
      </c>
      <c r="F11135" t="s">
        <v>73</v>
      </c>
      <c r="G11135" s="1">
        <v>43190</v>
      </c>
      <c r="H11135">
        <v>2017</v>
      </c>
      <c r="I11135" t="s">
        <v>24</v>
      </c>
      <c r="J11135" t="s">
        <v>25</v>
      </c>
      <c r="K11135" t="s">
        <v>45</v>
      </c>
    </row>
    <row r="11136" spans="1:11" x14ac:dyDescent="0.25">
      <c r="A11136" t="s">
        <v>17534</v>
      </c>
      <c r="B11136" t="s">
        <v>12</v>
      </c>
      <c r="C11136" t="s">
        <v>17535</v>
      </c>
      <c r="D11136" t="s">
        <v>17536</v>
      </c>
      <c r="E11136" t="s">
        <v>17537</v>
      </c>
      <c r="F11136" t="s">
        <v>73</v>
      </c>
      <c r="G11136" s="1">
        <v>43190</v>
      </c>
      <c r="H11136">
        <v>2017</v>
      </c>
      <c r="I11136" t="s">
        <v>262</v>
      </c>
      <c r="J11136" t="s">
        <v>422</v>
      </c>
      <c r="K11136" t="s">
        <v>214</v>
      </c>
    </row>
    <row r="11137" spans="1:11" x14ac:dyDescent="0.25">
      <c r="A11137" t="s">
        <v>17534</v>
      </c>
      <c r="B11137" t="s">
        <v>12</v>
      </c>
      <c r="C11137" t="s">
        <v>17535</v>
      </c>
      <c r="D11137" t="s">
        <v>17536</v>
      </c>
      <c r="E11137" t="s">
        <v>17537</v>
      </c>
      <c r="F11137" t="s">
        <v>73</v>
      </c>
      <c r="G11137" s="1">
        <v>43190</v>
      </c>
      <c r="H11137">
        <v>2017</v>
      </c>
      <c r="I11137" t="s">
        <v>262</v>
      </c>
      <c r="J11137" t="s">
        <v>422</v>
      </c>
      <c r="K11137" t="s">
        <v>175</v>
      </c>
    </row>
    <row r="11138" spans="1:11" x14ac:dyDescent="0.25">
      <c r="A11138" t="s">
        <v>17538</v>
      </c>
      <c r="B11138" t="s">
        <v>12</v>
      </c>
      <c r="C11138" t="s">
        <v>17539</v>
      </c>
      <c r="D11138" t="s">
        <v>17540</v>
      </c>
      <c r="E11138" t="s">
        <v>17541</v>
      </c>
      <c r="F11138" t="s">
        <v>15</v>
      </c>
      <c r="G11138" s="1">
        <v>43189</v>
      </c>
      <c r="H11138">
        <v>2018</v>
      </c>
      <c r="I11138" t="s">
        <v>24</v>
      </c>
      <c r="J11138" t="s">
        <v>168</v>
      </c>
      <c r="K11138" t="s">
        <v>66</v>
      </c>
    </row>
    <row r="11139" spans="1:11" x14ac:dyDescent="0.25">
      <c r="A11139" t="s">
        <v>17538</v>
      </c>
      <c r="B11139" t="s">
        <v>12</v>
      </c>
      <c r="C11139" t="s">
        <v>17539</v>
      </c>
      <c r="D11139" t="s">
        <v>17540</v>
      </c>
      <c r="E11139" t="s">
        <v>17541</v>
      </c>
      <c r="F11139" t="s">
        <v>15</v>
      </c>
      <c r="G11139" s="1">
        <v>43189</v>
      </c>
      <c r="H11139">
        <v>2018</v>
      </c>
      <c r="I11139" t="s">
        <v>24</v>
      </c>
      <c r="J11139" t="s">
        <v>168</v>
      </c>
      <c r="K11139" t="s">
        <v>67</v>
      </c>
    </row>
    <row r="11140" spans="1:11" x14ac:dyDescent="0.25">
      <c r="A11140" t="s">
        <v>17538</v>
      </c>
      <c r="B11140" t="s">
        <v>12</v>
      </c>
      <c r="C11140" t="s">
        <v>17539</v>
      </c>
      <c r="D11140" t="s">
        <v>17540</v>
      </c>
      <c r="E11140" t="s">
        <v>17541</v>
      </c>
      <c r="F11140" t="s">
        <v>15</v>
      </c>
      <c r="G11140" s="1">
        <v>43189</v>
      </c>
      <c r="H11140">
        <v>2018</v>
      </c>
      <c r="I11140" t="s">
        <v>24</v>
      </c>
      <c r="J11140" t="s">
        <v>168</v>
      </c>
      <c r="K11140" t="s">
        <v>355</v>
      </c>
    </row>
    <row r="11141" spans="1:11" x14ac:dyDescent="0.25">
      <c r="A11141" t="s">
        <v>17542</v>
      </c>
      <c r="B11141" t="s">
        <v>12</v>
      </c>
      <c r="C11141" t="s">
        <v>17543</v>
      </c>
      <c r="D11141" t="s">
        <v>17544</v>
      </c>
      <c r="E11141" t="s">
        <v>17545</v>
      </c>
      <c r="F11141" t="s">
        <v>15</v>
      </c>
      <c r="G11141" s="1">
        <v>43189</v>
      </c>
      <c r="H11141">
        <v>2018</v>
      </c>
      <c r="I11141" t="s">
        <v>24</v>
      </c>
      <c r="J11141" t="s">
        <v>1115</v>
      </c>
      <c r="K11141" t="s">
        <v>82</v>
      </c>
    </row>
    <row r="11142" spans="1:11" x14ac:dyDescent="0.25">
      <c r="A11142" t="s">
        <v>17542</v>
      </c>
      <c r="B11142" t="s">
        <v>12</v>
      </c>
      <c r="C11142" t="s">
        <v>17543</v>
      </c>
      <c r="D11142" t="s">
        <v>17544</v>
      </c>
      <c r="E11142" t="s">
        <v>17545</v>
      </c>
      <c r="F11142" t="s">
        <v>15</v>
      </c>
      <c r="G11142" s="1">
        <v>43189</v>
      </c>
      <c r="H11142">
        <v>2018</v>
      </c>
      <c r="I11142" t="s">
        <v>24</v>
      </c>
      <c r="J11142" t="s">
        <v>1115</v>
      </c>
      <c r="K11142" t="s">
        <v>153</v>
      </c>
    </row>
    <row r="11143" spans="1:11" x14ac:dyDescent="0.25">
      <c r="A11143" t="s">
        <v>17546</v>
      </c>
      <c r="B11143" t="s">
        <v>20</v>
      </c>
      <c r="C11143" t="s">
        <v>17547</v>
      </c>
      <c r="E11143" t="s">
        <v>17548</v>
      </c>
      <c r="F11143" t="s">
        <v>15</v>
      </c>
      <c r="G11143" s="1">
        <v>43189</v>
      </c>
      <c r="H11143">
        <v>2018</v>
      </c>
      <c r="I11143" t="s">
        <v>24</v>
      </c>
      <c r="J11143" t="s">
        <v>33</v>
      </c>
      <c r="K11143" t="s">
        <v>39</v>
      </c>
    </row>
    <row r="11144" spans="1:11" x14ac:dyDescent="0.25">
      <c r="A11144" t="s">
        <v>17549</v>
      </c>
      <c r="B11144" t="s">
        <v>12</v>
      </c>
      <c r="C11144" t="s">
        <v>17550</v>
      </c>
      <c r="D11144" t="s">
        <v>16831</v>
      </c>
      <c r="E11144" t="s">
        <v>17551</v>
      </c>
      <c r="F11144" t="s">
        <v>118</v>
      </c>
      <c r="G11144" s="1">
        <v>43189</v>
      </c>
      <c r="H11144">
        <v>2018</v>
      </c>
      <c r="I11144" t="s">
        <v>24</v>
      </c>
      <c r="J11144" t="s">
        <v>1692</v>
      </c>
      <c r="K11144" t="s">
        <v>1176</v>
      </c>
    </row>
    <row r="11145" spans="1:11" x14ac:dyDescent="0.25">
      <c r="A11145" t="s">
        <v>17552</v>
      </c>
      <c r="B11145" t="s">
        <v>12</v>
      </c>
      <c r="C11145" t="s">
        <v>17553</v>
      </c>
      <c r="D11145" t="s">
        <v>17554</v>
      </c>
      <c r="E11145" t="s">
        <v>17555</v>
      </c>
      <c r="F11145" t="s">
        <v>17556</v>
      </c>
      <c r="G11145" s="1">
        <v>43189</v>
      </c>
      <c r="H11145">
        <v>2018</v>
      </c>
      <c r="I11145" t="s">
        <v>24</v>
      </c>
      <c r="J11145" t="s">
        <v>173</v>
      </c>
      <c r="K11145" t="s">
        <v>66</v>
      </c>
    </row>
    <row r="11146" spans="1:11" x14ac:dyDescent="0.25">
      <c r="A11146" t="s">
        <v>17552</v>
      </c>
      <c r="B11146" t="s">
        <v>12</v>
      </c>
      <c r="C11146" t="s">
        <v>17553</v>
      </c>
      <c r="D11146" t="s">
        <v>17554</v>
      </c>
      <c r="E11146" t="s">
        <v>17555</v>
      </c>
      <c r="F11146" t="s">
        <v>17556</v>
      </c>
      <c r="G11146" s="1">
        <v>43189</v>
      </c>
      <c r="H11146">
        <v>2018</v>
      </c>
      <c r="I11146" t="s">
        <v>24</v>
      </c>
      <c r="J11146" t="s">
        <v>173</v>
      </c>
      <c r="K11146" t="s">
        <v>175</v>
      </c>
    </row>
    <row r="11147" spans="1:11" x14ac:dyDescent="0.25">
      <c r="A11147" t="s">
        <v>17552</v>
      </c>
      <c r="B11147" t="s">
        <v>12</v>
      </c>
      <c r="C11147" t="s">
        <v>17553</v>
      </c>
      <c r="D11147" t="s">
        <v>17554</v>
      </c>
      <c r="E11147" t="s">
        <v>17555</v>
      </c>
      <c r="F11147" t="s">
        <v>17556</v>
      </c>
      <c r="G11147" s="1">
        <v>43189</v>
      </c>
      <c r="H11147">
        <v>2018</v>
      </c>
      <c r="I11147" t="s">
        <v>24</v>
      </c>
      <c r="J11147" t="s">
        <v>173</v>
      </c>
      <c r="K11147" t="s">
        <v>208</v>
      </c>
    </row>
    <row r="11148" spans="1:11" x14ac:dyDescent="0.25">
      <c r="A11148" t="s">
        <v>17557</v>
      </c>
      <c r="B11148" t="s">
        <v>20</v>
      </c>
      <c r="C11148" t="s">
        <v>17558</v>
      </c>
      <c r="E11148" t="s">
        <v>17559</v>
      </c>
      <c r="F11148" t="s">
        <v>724</v>
      </c>
      <c r="G11148" s="1">
        <v>43189</v>
      </c>
      <c r="H11148">
        <v>2018</v>
      </c>
      <c r="I11148" t="s">
        <v>24</v>
      </c>
      <c r="J11148" t="s">
        <v>17560</v>
      </c>
      <c r="K11148" t="s">
        <v>1607</v>
      </c>
    </row>
    <row r="11149" spans="1:11" x14ac:dyDescent="0.25">
      <c r="A11149" t="s">
        <v>17557</v>
      </c>
      <c r="B11149" t="s">
        <v>20</v>
      </c>
      <c r="C11149" t="s">
        <v>17558</v>
      </c>
      <c r="E11149" t="s">
        <v>17559</v>
      </c>
      <c r="F11149" t="s">
        <v>724</v>
      </c>
      <c r="G11149" s="1">
        <v>43189</v>
      </c>
      <c r="H11149">
        <v>2018</v>
      </c>
      <c r="I11149" t="s">
        <v>24</v>
      </c>
      <c r="J11149" t="s">
        <v>17560</v>
      </c>
      <c r="K11149" t="s">
        <v>105</v>
      </c>
    </row>
    <row r="11150" spans="1:11" x14ac:dyDescent="0.25">
      <c r="A11150" t="s">
        <v>17557</v>
      </c>
      <c r="B11150" t="s">
        <v>20</v>
      </c>
      <c r="C11150" t="s">
        <v>17558</v>
      </c>
      <c r="E11150" t="s">
        <v>17559</v>
      </c>
      <c r="F11150" t="s">
        <v>724</v>
      </c>
      <c r="G11150" s="1">
        <v>43189</v>
      </c>
      <c r="H11150">
        <v>2018</v>
      </c>
      <c r="I11150" t="s">
        <v>24</v>
      </c>
      <c r="J11150" t="s">
        <v>17560</v>
      </c>
      <c r="K11150" t="s">
        <v>35</v>
      </c>
    </row>
    <row r="11151" spans="1:11" x14ac:dyDescent="0.25">
      <c r="A11151" t="s">
        <v>17561</v>
      </c>
      <c r="B11151" t="s">
        <v>12</v>
      </c>
      <c r="C11151" t="s">
        <v>17562</v>
      </c>
      <c r="D11151" t="s">
        <v>16612</v>
      </c>
      <c r="E11151" t="s">
        <v>17563</v>
      </c>
      <c r="F11151" t="s">
        <v>724</v>
      </c>
      <c r="G11151" s="1">
        <v>43189</v>
      </c>
      <c r="H11151">
        <v>2009</v>
      </c>
      <c r="I11151" t="s">
        <v>262</v>
      </c>
      <c r="J11151" t="s">
        <v>307</v>
      </c>
      <c r="K11151" t="s">
        <v>82</v>
      </c>
    </row>
    <row r="11152" spans="1:11" x14ac:dyDescent="0.25">
      <c r="A11152" t="s">
        <v>17561</v>
      </c>
      <c r="B11152" t="s">
        <v>12</v>
      </c>
      <c r="C11152" t="s">
        <v>17562</v>
      </c>
      <c r="D11152" t="s">
        <v>16612</v>
      </c>
      <c r="E11152" t="s">
        <v>17563</v>
      </c>
      <c r="F11152" t="s">
        <v>724</v>
      </c>
      <c r="G11152" s="1">
        <v>43189</v>
      </c>
      <c r="H11152">
        <v>2009</v>
      </c>
      <c r="I11152" t="s">
        <v>262</v>
      </c>
      <c r="J11152" t="s">
        <v>307</v>
      </c>
      <c r="K11152" t="s">
        <v>606</v>
      </c>
    </row>
    <row r="11153" spans="1:11" x14ac:dyDescent="0.25">
      <c r="A11153" t="s">
        <v>17564</v>
      </c>
      <c r="B11153" t="s">
        <v>12</v>
      </c>
      <c r="C11153" t="s">
        <v>17565</v>
      </c>
      <c r="D11153" t="s">
        <v>16612</v>
      </c>
      <c r="E11153" t="s">
        <v>17566</v>
      </c>
      <c r="F11153" t="s">
        <v>724</v>
      </c>
      <c r="G11153" s="1">
        <v>43189</v>
      </c>
      <c r="H11153">
        <v>2006</v>
      </c>
      <c r="I11153" t="s">
        <v>262</v>
      </c>
      <c r="J11153" t="s">
        <v>319</v>
      </c>
      <c r="K11153" t="s">
        <v>82</v>
      </c>
    </row>
    <row r="11154" spans="1:11" x14ac:dyDescent="0.25">
      <c r="A11154" t="s">
        <v>17564</v>
      </c>
      <c r="B11154" t="s">
        <v>12</v>
      </c>
      <c r="C11154" t="s">
        <v>17565</v>
      </c>
      <c r="D11154" t="s">
        <v>16612</v>
      </c>
      <c r="E11154" t="s">
        <v>17566</v>
      </c>
      <c r="F11154" t="s">
        <v>724</v>
      </c>
      <c r="G11154" s="1">
        <v>43189</v>
      </c>
      <c r="H11154">
        <v>2006</v>
      </c>
      <c r="I11154" t="s">
        <v>262</v>
      </c>
      <c r="J11154" t="s">
        <v>319</v>
      </c>
      <c r="K11154" t="s">
        <v>606</v>
      </c>
    </row>
    <row r="11155" spans="1:11" x14ac:dyDescent="0.25">
      <c r="A11155" t="s">
        <v>17567</v>
      </c>
      <c r="B11155" t="s">
        <v>20</v>
      </c>
      <c r="C11155" t="s">
        <v>17568</v>
      </c>
      <c r="E11155" t="s">
        <v>17569</v>
      </c>
      <c r="F11155" t="s">
        <v>73</v>
      </c>
      <c r="G11155" s="1">
        <v>43189</v>
      </c>
      <c r="H11155">
        <v>2018</v>
      </c>
      <c r="I11155" t="s">
        <v>74</v>
      </c>
      <c r="J11155" t="s">
        <v>33</v>
      </c>
      <c r="K11155" t="s">
        <v>39</v>
      </c>
    </row>
    <row r="11156" spans="1:11" x14ac:dyDescent="0.25">
      <c r="A11156" t="s">
        <v>17570</v>
      </c>
      <c r="B11156" t="s">
        <v>20</v>
      </c>
      <c r="C11156" t="s">
        <v>17571</v>
      </c>
      <c r="D11156" t="s">
        <v>17572</v>
      </c>
      <c r="E11156" t="s">
        <v>17573</v>
      </c>
      <c r="F11156" t="s">
        <v>73</v>
      </c>
      <c r="G11156" s="1">
        <v>43186</v>
      </c>
      <c r="H11156">
        <v>2018</v>
      </c>
      <c r="I11156" t="s">
        <v>74</v>
      </c>
      <c r="J11156" t="s">
        <v>33</v>
      </c>
      <c r="K11156" t="s">
        <v>76</v>
      </c>
    </row>
    <row r="11157" spans="1:11" x14ac:dyDescent="0.25">
      <c r="A11157" t="s">
        <v>17570</v>
      </c>
      <c r="B11157" t="s">
        <v>20</v>
      </c>
      <c r="C11157" t="s">
        <v>17571</v>
      </c>
      <c r="D11157" t="s">
        <v>17572</v>
      </c>
      <c r="E11157" t="s">
        <v>17573</v>
      </c>
      <c r="F11157" t="s">
        <v>73</v>
      </c>
      <c r="G11157" s="1">
        <v>43186</v>
      </c>
      <c r="H11157">
        <v>2018</v>
      </c>
      <c r="I11157" t="s">
        <v>74</v>
      </c>
      <c r="J11157" t="s">
        <v>33</v>
      </c>
      <c r="K11157" t="s">
        <v>35</v>
      </c>
    </row>
    <row r="11158" spans="1:11" x14ac:dyDescent="0.25">
      <c r="A11158" t="s">
        <v>17570</v>
      </c>
      <c r="B11158" t="s">
        <v>20</v>
      </c>
      <c r="C11158" t="s">
        <v>17571</v>
      </c>
      <c r="D11158" t="s">
        <v>17572</v>
      </c>
      <c r="E11158" t="s">
        <v>17573</v>
      </c>
      <c r="F11158" t="s">
        <v>73</v>
      </c>
      <c r="G11158" s="1">
        <v>43186</v>
      </c>
      <c r="H11158">
        <v>2018</v>
      </c>
      <c r="I11158" t="s">
        <v>74</v>
      </c>
      <c r="J11158" t="s">
        <v>33</v>
      </c>
      <c r="K11158" t="s">
        <v>1645</v>
      </c>
    </row>
    <row r="11159" spans="1:11" x14ac:dyDescent="0.25">
      <c r="A11159" t="s">
        <v>17574</v>
      </c>
      <c r="B11159" t="s">
        <v>12</v>
      </c>
      <c r="C11159" t="s">
        <v>17575</v>
      </c>
      <c r="D11159" t="s">
        <v>11592</v>
      </c>
      <c r="E11159" t="s">
        <v>17576</v>
      </c>
      <c r="F11159" t="s">
        <v>17577</v>
      </c>
      <c r="G11159" s="1">
        <v>43185</v>
      </c>
      <c r="H11159">
        <v>2016</v>
      </c>
      <c r="I11159" t="s">
        <v>24</v>
      </c>
      <c r="J11159" t="s">
        <v>263</v>
      </c>
      <c r="K11159" t="s">
        <v>66</v>
      </c>
    </row>
    <row r="11160" spans="1:11" x14ac:dyDescent="0.25">
      <c r="A11160" t="s">
        <v>17574</v>
      </c>
      <c r="B11160" t="s">
        <v>12</v>
      </c>
      <c r="C11160" t="s">
        <v>17575</v>
      </c>
      <c r="D11160" t="s">
        <v>11592</v>
      </c>
      <c r="E11160" t="s">
        <v>17576</v>
      </c>
      <c r="F11160" t="s">
        <v>17577</v>
      </c>
      <c r="G11160" s="1">
        <v>43185</v>
      </c>
      <c r="H11160">
        <v>2016</v>
      </c>
      <c r="I11160" t="s">
        <v>24</v>
      </c>
      <c r="J11160" t="s">
        <v>263</v>
      </c>
      <c r="K11160" t="s">
        <v>68</v>
      </c>
    </row>
    <row r="11161" spans="1:11" x14ac:dyDescent="0.25">
      <c r="A11161" t="s">
        <v>17574</v>
      </c>
      <c r="B11161" t="s">
        <v>12</v>
      </c>
      <c r="C11161" t="s">
        <v>17575</v>
      </c>
      <c r="D11161" t="s">
        <v>11592</v>
      </c>
      <c r="E11161" t="s">
        <v>17576</v>
      </c>
      <c r="F11161" t="s">
        <v>17577</v>
      </c>
      <c r="G11161" s="1">
        <v>43185</v>
      </c>
      <c r="H11161">
        <v>2016</v>
      </c>
      <c r="I11161" t="s">
        <v>24</v>
      </c>
      <c r="J11161" t="s">
        <v>263</v>
      </c>
      <c r="K11161" t="s">
        <v>208</v>
      </c>
    </row>
    <row r="11162" spans="1:11" x14ac:dyDescent="0.25">
      <c r="A11162" t="s">
        <v>17578</v>
      </c>
      <c r="B11162" t="s">
        <v>12</v>
      </c>
      <c r="C11162" t="s">
        <v>17579</v>
      </c>
      <c r="D11162" t="s">
        <v>13462</v>
      </c>
      <c r="E11162" t="s">
        <v>17580</v>
      </c>
      <c r="F11162" t="s">
        <v>15</v>
      </c>
      <c r="G11162" s="1">
        <v>43182</v>
      </c>
      <c r="H11162">
        <v>2018</v>
      </c>
      <c r="I11162" t="s">
        <v>24</v>
      </c>
      <c r="J11162" t="s">
        <v>307</v>
      </c>
      <c r="K11162" t="s">
        <v>214</v>
      </c>
    </row>
    <row r="11163" spans="1:11" x14ac:dyDescent="0.25">
      <c r="A11163" t="s">
        <v>17578</v>
      </c>
      <c r="B11163" t="s">
        <v>12</v>
      </c>
      <c r="C11163" t="s">
        <v>17579</v>
      </c>
      <c r="D11163" t="s">
        <v>13462</v>
      </c>
      <c r="E11163" t="s">
        <v>17580</v>
      </c>
      <c r="F11163" t="s">
        <v>15</v>
      </c>
      <c r="G11163" s="1">
        <v>43182</v>
      </c>
      <c r="H11163">
        <v>2018</v>
      </c>
      <c r="I11163" t="s">
        <v>24</v>
      </c>
      <c r="J11163" t="s">
        <v>307</v>
      </c>
      <c r="K11163" t="s">
        <v>102</v>
      </c>
    </row>
    <row r="11164" spans="1:11" x14ac:dyDescent="0.25">
      <c r="A11164" t="s">
        <v>17581</v>
      </c>
      <c r="B11164" t="s">
        <v>12</v>
      </c>
      <c r="C11164" t="s">
        <v>17582</v>
      </c>
      <c r="D11164" t="s">
        <v>17583</v>
      </c>
      <c r="E11164" t="s">
        <v>17584</v>
      </c>
      <c r="F11164" t="s">
        <v>17585</v>
      </c>
      <c r="G11164" s="1">
        <v>43182</v>
      </c>
      <c r="H11164">
        <v>2016</v>
      </c>
      <c r="I11164" t="s">
        <v>24</v>
      </c>
      <c r="J11164" t="s">
        <v>285</v>
      </c>
      <c r="K11164" t="s">
        <v>66</v>
      </c>
    </row>
    <row r="11165" spans="1:11" x14ac:dyDescent="0.25">
      <c r="A11165" t="s">
        <v>17581</v>
      </c>
      <c r="B11165" t="s">
        <v>12</v>
      </c>
      <c r="C11165" t="s">
        <v>17582</v>
      </c>
      <c r="D11165" t="s">
        <v>17583</v>
      </c>
      <c r="E11165" t="s">
        <v>17584</v>
      </c>
      <c r="F11165" t="s">
        <v>17585</v>
      </c>
      <c r="G11165" s="1">
        <v>43182</v>
      </c>
      <c r="H11165">
        <v>2016</v>
      </c>
      <c r="I11165" t="s">
        <v>24</v>
      </c>
      <c r="J11165" t="s">
        <v>285</v>
      </c>
      <c r="K11165" t="s">
        <v>68</v>
      </c>
    </row>
    <row r="11166" spans="1:11" x14ac:dyDescent="0.25">
      <c r="A11166" t="s">
        <v>17586</v>
      </c>
      <c r="B11166" t="s">
        <v>12</v>
      </c>
      <c r="C11166" t="s">
        <v>17587</v>
      </c>
      <c r="D11166" t="s">
        <v>17588</v>
      </c>
      <c r="E11166" t="s">
        <v>17589</v>
      </c>
      <c r="F11166" t="s">
        <v>15</v>
      </c>
      <c r="G11166" s="1">
        <v>43182</v>
      </c>
      <c r="H11166">
        <v>2018</v>
      </c>
      <c r="I11166" t="s">
        <v>24</v>
      </c>
      <c r="J11166" t="s">
        <v>1710</v>
      </c>
      <c r="K11166" t="s">
        <v>66</v>
      </c>
    </row>
    <row r="11167" spans="1:11" x14ac:dyDescent="0.25">
      <c r="A11167" t="s">
        <v>17586</v>
      </c>
      <c r="B11167" t="s">
        <v>12</v>
      </c>
      <c r="C11167" t="s">
        <v>17587</v>
      </c>
      <c r="D11167" t="s">
        <v>17588</v>
      </c>
      <c r="E11167" t="s">
        <v>17589</v>
      </c>
      <c r="F11167" t="s">
        <v>15</v>
      </c>
      <c r="G11167" s="1">
        <v>43182</v>
      </c>
      <c r="H11167">
        <v>2018</v>
      </c>
      <c r="I11167" t="s">
        <v>24</v>
      </c>
      <c r="J11167" t="s">
        <v>1710</v>
      </c>
      <c r="K11167" t="s">
        <v>67</v>
      </c>
    </row>
    <row r="11168" spans="1:11" x14ac:dyDescent="0.25">
      <c r="A11168" t="s">
        <v>17586</v>
      </c>
      <c r="B11168" t="s">
        <v>12</v>
      </c>
      <c r="C11168" t="s">
        <v>17587</v>
      </c>
      <c r="D11168" t="s">
        <v>17588</v>
      </c>
      <c r="E11168" t="s">
        <v>17589</v>
      </c>
      <c r="F11168" t="s">
        <v>15</v>
      </c>
      <c r="G11168" s="1">
        <v>43182</v>
      </c>
      <c r="H11168">
        <v>2018</v>
      </c>
      <c r="I11168" t="s">
        <v>24</v>
      </c>
      <c r="J11168" t="s">
        <v>1710</v>
      </c>
      <c r="K11168" t="s">
        <v>163</v>
      </c>
    </row>
    <row r="11169" spans="1:11" x14ac:dyDescent="0.25">
      <c r="A11169" t="s">
        <v>17590</v>
      </c>
      <c r="B11169" t="s">
        <v>20</v>
      </c>
      <c r="C11169" t="s">
        <v>17591</v>
      </c>
      <c r="E11169" t="s">
        <v>17592</v>
      </c>
      <c r="F11169" t="s">
        <v>73</v>
      </c>
      <c r="G11169" s="1">
        <v>43182</v>
      </c>
      <c r="H11169">
        <v>2018</v>
      </c>
      <c r="I11169" t="s">
        <v>24</v>
      </c>
      <c r="J11169" t="s">
        <v>33</v>
      </c>
      <c r="K11169" t="s">
        <v>76</v>
      </c>
    </row>
    <row r="11170" spans="1:11" x14ac:dyDescent="0.25">
      <c r="A11170" t="s">
        <v>17590</v>
      </c>
      <c r="B11170" t="s">
        <v>20</v>
      </c>
      <c r="C11170" t="s">
        <v>17591</v>
      </c>
      <c r="E11170" t="s">
        <v>17592</v>
      </c>
      <c r="F11170" t="s">
        <v>73</v>
      </c>
      <c r="G11170" s="1">
        <v>43182</v>
      </c>
      <c r="H11170">
        <v>2018</v>
      </c>
      <c r="I11170" t="s">
        <v>24</v>
      </c>
      <c r="J11170" t="s">
        <v>33</v>
      </c>
      <c r="K11170" t="s">
        <v>35</v>
      </c>
    </row>
    <row r="11171" spans="1:11" x14ac:dyDescent="0.25">
      <c r="A11171" t="s">
        <v>17590</v>
      </c>
      <c r="B11171" t="s">
        <v>20</v>
      </c>
      <c r="C11171" t="s">
        <v>17591</v>
      </c>
      <c r="E11171" t="s">
        <v>17592</v>
      </c>
      <c r="F11171" t="s">
        <v>73</v>
      </c>
      <c r="G11171" s="1">
        <v>43182</v>
      </c>
      <c r="H11171">
        <v>2018</v>
      </c>
      <c r="I11171" t="s">
        <v>24</v>
      </c>
      <c r="J11171" t="s">
        <v>33</v>
      </c>
      <c r="K11171" t="s">
        <v>27</v>
      </c>
    </row>
    <row r="11172" spans="1:11" x14ac:dyDescent="0.25">
      <c r="A11172" t="s">
        <v>17593</v>
      </c>
      <c r="B11172" t="s">
        <v>12</v>
      </c>
      <c r="C11172" t="s">
        <v>17594</v>
      </c>
      <c r="D11172" t="s">
        <v>17595</v>
      </c>
      <c r="E11172" t="s">
        <v>17596</v>
      </c>
      <c r="F11172" t="s">
        <v>15</v>
      </c>
      <c r="G11172" s="1">
        <v>43182</v>
      </c>
      <c r="H11172">
        <v>2018</v>
      </c>
      <c r="I11172" t="s">
        <v>24</v>
      </c>
      <c r="J11172" t="s">
        <v>297</v>
      </c>
      <c r="K11172" t="s">
        <v>66</v>
      </c>
    </row>
    <row r="11173" spans="1:11" x14ac:dyDescent="0.25">
      <c r="A11173" t="s">
        <v>17593</v>
      </c>
      <c r="B11173" t="s">
        <v>12</v>
      </c>
      <c r="C11173" t="s">
        <v>17594</v>
      </c>
      <c r="D11173" t="s">
        <v>17595</v>
      </c>
      <c r="E11173" t="s">
        <v>17596</v>
      </c>
      <c r="F11173" t="s">
        <v>15</v>
      </c>
      <c r="G11173" s="1">
        <v>43182</v>
      </c>
      <c r="H11173">
        <v>2018</v>
      </c>
      <c r="I11173" t="s">
        <v>24</v>
      </c>
      <c r="J11173" t="s">
        <v>297</v>
      </c>
      <c r="K11173" t="s">
        <v>163</v>
      </c>
    </row>
    <row r="11174" spans="1:11" x14ac:dyDescent="0.25">
      <c r="A11174" t="s">
        <v>17597</v>
      </c>
      <c r="B11174" t="s">
        <v>12</v>
      </c>
      <c r="C11174" t="s">
        <v>17598</v>
      </c>
      <c r="D11174" t="s">
        <v>17599</v>
      </c>
      <c r="E11174" t="s">
        <v>17600</v>
      </c>
      <c r="F11174" t="s">
        <v>44</v>
      </c>
      <c r="G11174" s="1">
        <v>43182</v>
      </c>
      <c r="H11174">
        <v>2017</v>
      </c>
      <c r="I11174" t="s">
        <v>74</v>
      </c>
      <c r="J11174" t="s">
        <v>918</v>
      </c>
      <c r="K11174" t="s">
        <v>66</v>
      </c>
    </row>
    <row r="11175" spans="1:11" x14ac:dyDescent="0.25">
      <c r="A11175" t="s">
        <v>17597</v>
      </c>
      <c r="B11175" t="s">
        <v>12</v>
      </c>
      <c r="C11175" t="s">
        <v>17598</v>
      </c>
      <c r="D11175" t="s">
        <v>17599</v>
      </c>
      <c r="E11175" t="s">
        <v>17600</v>
      </c>
      <c r="F11175" t="s">
        <v>44</v>
      </c>
      <c r="G11175" s="1">
        <v>43182</v>
      </c>
      <c r="H11175">
        <v>2017</v>
      </c>
      <c r="I11175" t="s">
        <v>74</v>
      </c>
      <c r="J11175" t="s">
        <v>918</v>
      </c>
      <c r="K11175" t="s">
        <v>68</v>
      </c>
    </row>
    <row r="11176" spans="1:11" x14ac:dyDescent="0.25">
      <c r="A11176" t="s">
        <v>17597</v>
      </c>
      <c r="B11176" t="s">
        <v>12</v>
      </c>
      <c r="C11176" t="s">
        <v>17598</v>
      </c>
      <c r="D11176" t="s">
        <v>17599</v>
      </c>
      <c r="E11176" t="s">
        <v>17600</v>
      </c>
      <c r="F11176" t="s">
        <v>44</v>
      </c>
      <c r="G11176" s="1">
        <v>43182</v>
      </c>
      <c r="H11176">
        <v>2017</v>
      </c>
      <c r="I11176" t="s">
        <v>74</v>
      </c>
      <c r="J11176" t="s">
        <v>918</v>
      </c>
      <c r="K11176" t="s">
        <v>163</v>
      </c>
    </row>
    <row r="11177" spans="1:11" x14ac:dyDescent="0.25">
      <c r="A11177" t="s">
        <v>17601</v>
      </c>
      <c r="B11177" t="s">
        <v>20</v>
      </c>
      <c r="C11177" t="s">
        <v>17602</v>
      </c>
      <c r="E11177" t="s">
        <v>17603</v>
      </c>
      <c r="F11177" t="s">
        <v>15</v>
      </c>
      <c r="G11177" s="1">
        <v>43179</v>
      </c>
      <c r="H11177">
        <v>2018</v>
      </c>
      <c r="I11177" t="s">
        <v>24</v>
      </c>
      <c r="J11177" t="s">
        <v>25</v>
      </c>
      <c r="K11177" t="s">
        <v>1597</v>
      </c>
    </row>
    <row r="11178" spans="1:11" x14ac:dyDescent="0.25">
      <c r="A11178" t="s">
        <v>17601</v>
      </c>
      <c r="B11178" t="s">
        <v>20</v>
      </c>
      <c r="C11178" t="s">
        <v>17602</v>
      </c>
      <c r="E11178" t="s">
        <v>17603</v>
      </c>
      <c r="F11178" t="s">
        <v>15</v>
      </c>
      <c r="G11178" s="1">
        <v>43179</v>
      </c>
      <c r="H11178">
        <v>2018</v>
      </c>
      <c r="I11178" t="s">
        <v>24</v>
      </c>
      <c r="J11178" t="s">
        <v>25</v>
      </c>
      <c r="K11178" t="s">
        <v>46</v>
      </c>
    </row>
    <row r="11179" spans="1:11" x14ac:dyDescent="0.25">
      <c r="A11179" t="s">
        <v>17604</v>
      </c>
      <c r="B11179" t="s">
        <v>12</v>
      </c>
      <c r="C11179" t="s">
        <v>17605</v>
      </c>
      <c r="D11179" t="s">
        <v>17606</v>
      </c>
      <c r="E11179" t="s">
        <v>17607</v>
      </c>
      <c r="F11179" t="s">
        <v>17608</v>
      </c>
      <c r="G11179" s="1">
        <v>43175</v>
      </c>
      <c r="H11179">
        <v>2018</v>
      </c>
      <c r="I11179" t="s">
        <v>101</v>
      </c>
      <c r="J11179" t="s">
        <v>422</v>
      </c>
      <c r="K11179" t="s">
        <v>59</v>
      </c>
    </row>
    <row r="11180" spans="1:11" x14ac:dyDescent="0.25">
      <c r="A11180" t="s">
        <v>17604</v>
      </c>
      <c r="B11180" t="s">
        <v>12</v>
      </c>
      <c r="C11180" t="s">
        <v>17605</v>
      </c>
      <c r="D11180" t="s">
        <v>17606</v>
      </c>
      <c r="E11180" t="s">
        <v>17607</v>
      </c>
      <c r="F11180" t="s">
        <v>17608</v>
      </c>
      <c r="G11180" s="1">
        <v>43175</v>
      </c>
      <c r="H11180">
        <v>2018</v>
      </c>
      <c r="I11180" t="s">
        <v>101</v>
      </c>
      <c r="J11180" t="s">
        <v>422</v>
      </c>
      <c r="K11180" t="s">
        <v>83</v>
      </c>
    </row>
    <row r="11181" spans="1:11" x14ac:dyDescent="0.25">
      <c r="A11181" t="s">
        <v>17609</v>
      </c>
      <c r="B11181" t="s">
        <v>20</v>
      </c>
      <c r="C11181" t="s">
        <v>17610</v>
      </c>
      <c r="E11181" t="s">
        <v>17611</v>
      </c>
      <c r="F11181" t="s">
        <v>1161</v>
      </c>
      <c r="G11181" s="1">
        <v>43175</v>
      </c>
      <c r="H11181">
        <v>2018</v>
      </c>
      <c r="I11181" t="s">
        <v>24</v>
      </c>
      <c r="J11181" t="s">
        <v>33</v>
      </c>
      <c r="K11181" t="s">
        <v>26</v>
      </c>
    </row>
    <row r="11182" spans="1:11" x14ac:dyDescent="0.25">
      <c r="A11182" t="s">
        <v>17609</v>
      </c>
      <c r="B11182" t="s">
        <v>20</v>
      </c>
      <c r="C11182" t="s">
        <v>17610</v>
      </c>
      <c r="E11182" t="s">
        <v>17611</v>
      </c>
      <c r="F11182" t="s">
        <v>1161</v>
      </c>
      <c r="G11182" s="1">
        <v>43175</v>
      </c>
      <c r="H11182">
        <v>2018</v>
      </c>
      <c r="I11182" t="s">
        <v>24</v>
      </c>
      <c r="J11182" t="s">
        <v>33</v>
      </c>
      <c r="K11182" t="s">
        <v>119</v>
      </c>
    </row>
    <row r="11183" spans="1:11" x14ac:dyDescent="0.25">
      <c r="A11183" t="s">
        <v>17609</v>
      </c>
      <c r="B11183" t="s">
        <v>20</v>
      </c>
      <c r="C11183" t="s">
        <v>17610</v>
      </c>
      <c r="E11183" t="s">
        <v>17611</v>
      </c>
      <c r="F11183" t="s">
        <v>1161</v>
      </c>
      <c r="G11183" s="1">
        <v>43175</v>
      </c>
      <c r="H11183">
        <v>2018</v>
      </c>
      <c r="I11183" t="s">
        <v>24</v>
      </c>
      <c r="J11183" t="s">
        <v>33</v>
      </c>
      <c r="K11183" t="s">
        <v>27</v>
      </c>
    </row>
    <row r="11184" spans="1:11" x14ac:dyDescent="0.25">
      <c r="A11184" t="s">
        <v>17612</v>
      </c>
      <c r="B11184" t="s">
        <v>12</v>
      </c>
      <c r="C11184" t="s">
        <v>17613</v>
      </c>
      <c r="D11184" t="s">
        <v>17614</v>
      </c>
      <c r="F11184" t="s">
        <v>15</v>
      </c>
      <c r="G11184" s="1">
        <v>43175</v>
      </c>
      <c r="H11184">
        <v>2018</v>
      </c>
      <c r="I11184" t="s">
        <v>74</v>
      </c>
      <c r="J11184" t="s">
        <v>293</v>
      </c>
      <c r="K11184" t="s">
        <v>18</v>
      </c>
    </row>
    <row r="11185" spans="1:11" x14ac:dyDescent="0.25">
      <c r="A11185" t="s">
        <v>17615</v>
      </c>
      <c r="B11185" t="s">
        <v>20</v>
      </c>
      <c r="C11185" t="s">
        <v>17616</v>
      </c>
      <c r="F11185" t="s">
        <v>15</v>
      </c>
      <c r="G11185" s="1">
        <v>43175</v>
      </c>
      <c r="H11185">
        <v>2018</v>
      </c>
      <c r="I11185" t="s">
        <v>24</v>
      </c>
      <c r="J11185" t="s">
        <v>33</v>
      </c>
      <c r="K11185" t="s">
        <v>34</v>
      </c>
    </row>
    <row r="11186" spans="1:11" x14ac:dyDescent="0.25">
      <c r="A11186" t="s">
        <v>17615</v>
      </c>
      <c r="B11186" t="s">
        <v>20</v>
      </c>
      <c r="C11186" t="s">
        <v>17616</v>
      </c>
      <c r="F11186" t="s">
        <v>15</v>
      </c>
      <c r="G11186" s="1">
        <v>43175</v>
      </c>
      <c r="H11186">
        <v>2018</v>
      </c>
      <c r="I11186" t="s">
        <v>24</v>
      </c>
      <c r="J11186" t="s">
        <v>33</v>
      </c>
      <c r="K11186" t="s">
        <v>86</v>
      </c>
    </row>
    <row r="11187" spans="1:11" x14ac:dyDescent="0.25">
      <c r="A11187" t="s">
        <v>17617</v>
      </c>
      <c r="B11187" t="s">
        <v>12</v>
      </c>
      <c r="C11187" t="s">
        <v>17618</v>
      </c>
      <c r="D11187" t="s">
        <v>17619</v>
      </c>
      <c r="E11187" t="s">
        <v>17619</v>
      </c>
      <c r="G11187" s="1">
        <v>43175</v>
      </c>
      <c r="H11187">
        <v>2018</v>
      </c>
      <c r="I11187" t="s">
        <v>24</v>
      </c>
      <c r="J11187" t="s">
        <v>601</v>
      </c>
      <c r="K11187" t="s">
        <v>1176</v>
      </c>
    </row>
    <row r="11188" spans="1:11" x14ac:dyDescent="0.25">
      <c r="A11188" t="s">
        <v>17620</v>
      </c>
      <c r="B11188" t="s">
        <v>12</v>
      </c>
      <c r="C11188" t="s">
        <v>17621</v>
      </c>
      <c r="D11188" t="s">
        <v>17622</v>
      </c>
      <c r="E11188" t="s">
        <v>17623</v>
      </c>
      <c r="F11188" t="s">
        <v>284</v>
      </c>
      <c r="G11188" s="1">
        <v>43174</v>
      </c>
      <c r="H11188">
        <v>2016</v>
      </c>
      <c r="I11188" t="s">
        <v>16</v>
      </c>
      <c r="J11188" t="s">
        <v>835</v>
      </c>
      <c r="K11188" t="s">
        <v>1729</v>
      </c>
    </row>
    <row r="11189" spans="1:11" x14ac:dyDescent="0.25">
      <c r="A11189" t="s">
        <v>17620</v>
      </c>
      <c r="B11189" t="s">
        <v>12</v>
      </c>
      <c r="C11189" t="s">
        <v>17621</v>
      </c>
      <c r="D11189" t="s">
        <v>17622</v>
      </c>
      <c r="E11189" t="s">
        <v>17623</v>
      </c>
      <c r="F11189" t="s">
        <v>284</v>
      </c>
      <c r="G11189" s="1">
        <v>43174</v>
      </c>
      <c r="H11189">
        <v>2016</v>
      </c>
      <c r="I11189" t="s">
        <v>16</v>
      </c>
      <c r="J11189" t="s">
        <v>835</v>
      </c>
      <c r="K11189" t="s">
        <v>715</v>
      </c>
    </row>
    <row r="11190" spans="1:11" x14ac:dyDescent="0.25">
      <c r="A11190" t="s">
        <v>17620</v>
      </c>
      <c r="B11190" t="s">
        <v>12</v>
      </c>
      <c r="C11190" t="s">
        <v>17621</v>
      </c>
      <c r="D11190" t="s">
        <v>17622</v>
      </c>
      <c r="E11190" t="s">
        <v>17623</v>
      </c>
      <c r="F11190" t="s">
        <v>284</v>
      </c>
      <c r="G11190" s="1">
        <v>43174</v>
      </c>
      <c r="H11190">
        <v>2016</v>
      </c>
      <c r="I11190" t="s">
        <v>16</v>
      </c>
      <c r="J11190" t="s">
        <v>835</v>
      </c>
      <c r="K11190" t="s">
        <v>68</v>
      </c>
    </row>
    <row r="11191" spans="1:11" x14ac:dyDescent="0.25">
      <c r="A11191" t="s">
        <v>17624</v>
      </c>
      <c r="B11191" t="s">
        <v>12</v>
      </c>
      <c r="C11191" t="s">
        <v>17625</v>
      </c>
      <c r="D11191" t="s">
        <v>17626</v>
      </c>
      <c r="E11191" t="s">
        <v>17627</v>
      </c>
      <c r="F11191" t="s">
        <v>2432</v>
      </c>
      <c r="G11191" s="1">
        <v>43174</v>
      </c>
      <c r="H11191">
        <v>2016</v>
      </c>
      <c r="I11191" t="s">
        <v>24</v>
      </c>
      <c r="J11191" t="s">
        <v>58</v>
      </c>
      <c r="K11191" t="s">
        <v>82</v>
      </c>
    </row>
    <row r="11192" spans="1:11" x14ac:dyDescent="0.25">
      <c r="A11192" t="s">
        <v>17624</v>
      </c>
      <c r="B11192" t="s">
        <v>12</v>
      </c>
      <c r="C11192" t="s">
        <v>17625</v>
      </c>
      <c r="D11192" t="s">
        <v>17626</v>
      </c>
      <c r="E11192" t="s">
        <v>17627</v>
      </c>
      <c r="F11192" t="s">
        <v>2432</v>
      </c>
      <c r="G11192" s="1">
        <v>43174</v>
      </c>
      <c r="H11192">
        <v>2016</v>
      </c>
      <c r="I11192" t="s">
        <v>24</v>
      </c>
      <c r="J11192" t="s">
        <v>58</v>
      </c>
      <c r="K11192" t="s">
        <v>83</v>
      </c>
    </row>
    <row r="11193" spans="1:11" x14ac:dyDescent="0.25">
      <c r="A11193" t="s">
        <v>17624</v>
      </c>
      <c r="B11193" t="s">
        <v>12</v>
      </c>
      <c r="C11193" t="s">
        <v>17625</v>
      </c>
      <c r="D11193" t="s">
        <v>17626</v>
      </c>
      <c r="E11193" t="s">
        <v>17627</v>
      </c>
      <c r="F11193" t="s">
        <v>2432</v>
      </c>
      <c r="G11193" s="1">
        <v>43174</v>
      </c>
      <c r="H11193">
        <v>2016</v>
      </c>
      <c r="I11193" t="s">
        <v>24</v>
      </c>
      <c r="J11193" t="s">
        <v>58</v>
      </c>
      <c r="K11193" t="s">
        <v>68</v>
      </c>
    </row>
    <row r="11194" spans="1:11" x14ac:dyDescent="0.25">
      <c r="A11194" t="s">
        <v>17628</v>
      </c>
      <c r="B11194" t="s">
        <v>20</v>
      </c>
      <c r="C11194" t="s">
        <v>17629</v>
      </c>
      <c r="E11194" t="s">
        <v>17630</v>
      </c>
      <c r="F11194" t="s">
        <v>2092</v>
      </c>
      <c r="G11194" s="1">
        <v>43174</v>
      </c>
      <c r="H11194">
        <v>2016</v>
      </c>
      <c r="I11194" t="s">
        <v>74</v>
      </c>
      <c r="J11194" t="s">
        <v>33</v>
      </c>
      <c r="K11194" t="s">
        <v>26</v>
      </c>
    </row>
    <row r="11195" spans="1:11" x14ac:dyDescent="0.25">
      <c r="A11195" t="s">
        <v>17628</v>
      </c>
      <c r="B11195" t="s">
        <v>20</v>
      </c>
      <c r="C11195" t="s">
        <v>17629</v>
      </c>
      <c r="E11195" t="s">
        <v>17630</v>
      </c>
      <c r="F11195" t="s">
        <v>2092</v>
      </c>
      <c r="G11195" s="1">
        <v>43174</v>
      </c>
      <c r="H11195">
        <v>2016</v>
      </c>
      <c r="I11195" t="s">
        <v>74</v>
      </c>
      <c r="J11195" t="s">
        <v>33</v>
      </c>
      <c r="K11195" t="s">
        <v>45</v>
      </c>
    </row>
    <row r="11196" spans="1:11" x14ac:dyDescent="0.25">
      <c r="A11196" t="s">
        <v>17628</v>
      </c>
      <c r="B11196" t="s">
        <v>20</v>
      </c>
      <c r="C11196" t="s">
        <v>17629</v>
      </c>
      <c r="E11196" t="s">
        <v>17630</v>
      </c>
      <c r="F11196" t="s">
        <v>2092</v>
      </c>
      <c r="G11196" s="1">
        <v>43174</v>
      </c>
      <c r="H11196">
        <v>2016</v>
      </c>
      <c r="I11196" t="s">
        <v>74</v>
      </c>
      <c r="J11196" t="s">
        <v>33</v>
      </c>
      <c r="K11196" t="s">
        <v>27</v>
      </c>
    </row>
    <row r="11197" spans="1:11" x14ac:dyDescent="0.25">
      <c r="A11197" t="s">
        <v>17631</v>
      </c>
      <c r="B11197" t="s">
        <v>20</v>
      </c>
      <c r="C11197" t="s">
        <v>17632</v>
      </c>
      <c r="E11197" t="s">
        <v>17633</v>
      </c>
      <c r="F11197" t="s">
        <v>449</v>
      </c>
      <c r="G11197" s="1">
        <v>43174</v>
      </c>
      <c r="H11197">
        <v>2017</v>
      </c>
      <c r="I11197" t="s">
        <v>24</v>
      </c>
      <c r="J11197" t="s">
        <v>33</v>
      </c>
      <c r="K11197" t="s">
        <v>26</v>
      </c>
    </row>
    <row r="11198" spans="1:11" x14ac:dyDescent="0.25">
      <c r="A11198" t="s">
        <v>17631</v>
      </c>
      <c r="B11198" t="s">
        <v>20</v>
      </c>
      <c r="C11198" t="s">
        <v>17632</v>
      </c>
      <c r="E11198" t="s">
        <v>17633</v>
      </c>
      <c r="F11198" t="s">
        <v>449</v>
      </c>
      <c r="G11198" s="1">
        <v>43174</v>
      </c>
      <c r="H11198">
        <v>2017</v>
      </c>
      <c r="I11198" t="s">
        <v>24</v>
      </c>
      <c r="J11198" t="s">
        <v>33</v>
      </c>
      <c r="K11198" t="s">
        <v>27</v>
      </c>
    </row>
    <row r="11199" spans="1:11" x14ac:dyDescent="0.25">
      <c r="A11199" t="s">
        <v>17631</v>
      </c>
      <c r="B11199" t="s">
        <v>20</v>
      </c>
      <c r="C11199" t="s">
        <v>17632</v>
      </c>
      <c r="E11199" t="s">
        <v>17633</v>
      </c>
      <c r="F11199" t="s">
        <v>449</v>
      </c>
      <c r="G11199" s="1">
        <v>43174</v>
      </c>
      <c r="H11199">
        <v>2017</v>
      </c>
      <c r="I11199" t="s">
        <v>24</v>
      </c>
      <c r="J11199" t="s">
        <v>33</v>
      </c>
      <c r="K11199" t="s">
        <v>28</v>
      </c>
    </row>
    <row r="11200" spans="1:11" x14ac:dyDescent="0.25">
      <c r="A11200" t="s">
        <v>17634</v>
      </c>
      <c r="B11200" t="s">
        <v>12</v>
      </c>
      <c r="C11200" t="s">
        <v>17635</v>
      </c>
      <c r="D11200" t="s">
        <v>17636</v>
      </c>
      <c r="E11200" t="s">
        <v>17637</v>
      </c>
      <c r="F11200" t="s">
        <v>1556</v>
      </c>
      <c r="G11200" s="1">
        <v>43174</v>
      </c>
      <c r="H11200">
        <v>2017</v>
      </c>
      <c r="I11200" t="s">
        <v>24</v>
      </c>
      <c r="J11200" t="s">
        <v>263</v>
      </c>
      <c r="K11200" t="s">
        <v>66</v>
      </c>
    </row>
    <row r="11201" spans="1:11" x14ac:dyDescent="0.25">
      <c r="A11201" t="s">
        <v>17634</v>
      </c>
      <c r="B11201" t="s">
        <v>12</v>
      </c>
      <c r="C11201" t="s">
        <v>17635</v>
      </c>
      <c r="D11201" t="s">
        <v>17636</v>
      </c>
      <c r="E11201" t="s">
        <v>17637</v>
      </c>
      <c r="F11201" t="s">
        <v>1556</v>
      </c>
      <c r="G11201" s="1">
        <v>43174</v>
      </c>
      <c r="H11201">
        <v>2017</v>
      </c>
      <c r="I11201" t="s">
        <v>24</v>
      </c>
      <c r="J11201" t="s">
        <v>263</v>
      </c>
      <c r="K11201" t="s">
        <v>68</v>
      </c>
    </row>
    <row r="11202" spans="1:11" x14ac:dyDescent="0.25">
      <c r="A11202" t="s">
        <v>17638</v>
      </c>
      <c r="B11202" t="s">
        <v>12</v>
      </c>
      <c r="C11202" t="s">
        <v>17639</v>
      </c>
      <c r="D11202" t="s">
        <v>17640</v>
      </c>
      <c r="E11202" t="s">
        <v>17641</v>
      </c>
      <c r="F11202" t="s">
        <v>496</v>
      </c>
      <c r="G11202" s="1">
        <v>43173</v>
      </c>
      <c r="H11202">
        <v>2018</v>
      </c>
      <c r="I11202" t="s">
        <v>24</v>
      </c>
      <c r="J11202" t="s">
        <v>1093</v>
      </c>
      <c r="K11202" t="s">
        <v>214</v>
      </c>
    </row>
    <row r="11203" spans="1:11" x14ac:dyDescent="0.25">
      <c r="A11203" t="s">
        <v>17638</v>
      </c>
      <c r="B11203" t="s">
        <v>12</v>
      </c>
      <c r="C11203" t="s">
        <v>17639</v>
      </c>
      <c r="D11203" t="s">
        <v>17640</v>
      </c>
      <c r="E11203" t="s">
        <v>17641</v>
      </c>
      <c r="F11203" t="s">
        <v>496</v>
      </c>
      <c r="G11203" s="1">
        <v>43173</v>
      </c>
      <c r="H11203">
        <v>2018</v>
      </c>
      <c r="I11203" t="s">
        <v>24</v>
      </c>
      <c r="J11203" t="s">
        <v>1093</v>
      </c>
      <c r="K11203" t="s">
        <v>83</v>
      </c>
    </row>
    <row r="11204" spans="1:11" x14ac:dyDescent="0.25">
      <c r="A11204" t="s">
        <v>17638</v>
      </c>
      <c r="B11204" t="s">
        <v>12</v>
      </c>
      <c r="C11204" t="s">
        <v>17639</v>
      </c>
      <c r="D11204" t="s">
        <v>17640</v>
      </c>
      <c r="E11204" t="s">
        <v>17641</v>
      </c>
      <c r="F11204" t="s">
        <v>496</v>
      </c>
      <c r="G11204" s="1">
        <v>43173</v>
      </c>
      <c r="H11204">
        <v>2018</v>
      </c>
      <c r="I11204" t="s">
        <v>24</v>
      </c>
      <c r="J11204" t="s">
        <v>1093</v>
      </c>
      <c r="K11204" t="s">
        <v>68</v>
      </c>
    </row>
    <row r="11205" spans="1:11" x14ac:dyDescent="0.25">
      <c r="A11205" t="s">
        <v>17642</v>
      </c>
      <c r="B11205" t="s">
        <v>20</v>
      </c>
      <c r="C11205" t="s">
        <v>17643</v>
      </c>
      <c r="E11205" t="s">
        <v>17644</v>
      </c>
      <c r="F11205" t="s">
        <v>284</v>
      </c>
      <c r="G11205" s="1">
        <v>43172</v>
      </c>
      <c r="H11205">
        <v>2017</v>
      </c>
      <c r="I11205" t="s">
        <v>74</v>
      </c>
      <c r="J11205" t="s">
        <v>33</v>
      </c>
      <c r="K11205" t="s">
        <v>383</v>
      </c>
    </row>
    <row r="11206" spans="1:11" x14ac:dyDescent="0.25">
      <c r="A11206" t="s">
        <v>17642</v>
      </c>
      <c r="B11206" t="s">
        <v>20</v>
      </c>
      <c r="C11206" t="s">
        <v>17643</v>
      </c>
      <c r="E11206" t="s">
        <v>17644</v>
      </c>
      <c r="F11206" t="s">
        <v>284</v>
      </c>
      <c r="G11206" s="1">
        <v>43172</v>
      </c>
      <c r="H11206">
        <v>2017</v>
      </c>
      <c r="I11206" t="s">
        <v>74</v>
      </c>
      <c r="J11206" t="s">
        <v>33</v>
      </c>
      <c r="K11206" t="s">
        <v>35</v>
      </c>
    </row>
    <row r="11207" spans="1:11" x14ac:dyDescent="0.25">
      <c r="A11207" t="s">
        <v>17645</v>
      </c>
      <c r="B11207" t="s">
        <v>12</v>
      </c>
      <c r="C11207" t="s">
        <v>17646</v>
      </c>
      <c r="D11207" t="s">
        <v>17647</v>
      </c>
      <c r="E11207" t="s">
        <v>17648</v>
      </c>
      <c r="F11207" t="s">
        <v>73</v>
      </c>
      <c r="G11207" s="1">
        <v>43172</v>
      </c>
      <c r="H11207">
        <v>2018</v>
      </c>
      <c r="I11207" t="s">
        <v>24</v>
      </c>
      <c r="J11207" t="s">
        <v>4091</v>
      </c>
      <c r="K11207" t="s">
        <v>1176</v>
      </c>
    </row>
    <row r="11208" spans="1:11" x14ac:dyDescent="0.25">
      <c r="A11208" t="s">
        <v>17649</v>
      </c>
      <c r="B11208" t="s">
        <v>12</v>
      </c>
      <c r="C11208" t="s">
        <v>17650</v>
      </c>
      <c r="D11208" t="s">
        <v>17651</v>
      </c>
      <c r="E11208" t="s">
        <v>17652</v>
      </c>
      <c r="F11208" t="s">
        <v>15</v>
      </c>
      <c r="G11208" s="1">
        <v>43172</v>
      </c>
      <c r="H11208">
        <v>2018</v>
      </c>
      <c r="I11208" t="s">
        <v>201</v>
      </c>
      <c r="J11208" t="s">
        <v>81</v>
      </c>
      <c r="K11208" t="s">
        <v>59</v>
      </c>
    </row>
    <row r="11209" spans="1:11" x14ac:dyDescent="0.25">
      <c r="A11209" t="s">
        <v>17653</v>
      </c>
      <c r="B11209" t="s">
        <v>20</v>
      </c>
      <c r="C11209" t="s">
        <v>17654</v>
      </c>
      <c r="D11209" t="s">
        <v>17655</v>
      </c>
      <c r="E11209" t="s">
        <v>17656</v>
      </c>
      <c r="F11209" t="s">
        <v>284</v>
      </c>
      <c r="G11209" s="1">
        <v>43168</v>
      </c>
      <c r="H11209">
        <v>2018</v>
      </c>
      <c r="I11209" t="s">
        <v>74</v>
      </c>
      <c r="J11209" t="s">
        <v>33</v>
      </c>
      <c r="K11209" t="s">
        <v>383</v>
      </c>
    </row>
    <row r="11210" spans="1:11" x14ac:dyDescent="0.25">
      <c r="A11210" t="s">
        <v>17653</v>
      </c>
      <c r="B11210" t="s">
        <v>20</v>
      </c>
      <c r="C11210" t="s">
        <v>17654</v>
      </c>
      <c r="D11210" t="s">
        <v>17655</v>
      </c>
      <c r="E11210" t="s">
        <v>17656</v>
      </c>
      <c r="F11210" t="s">
        <v>284</v>
      </c>
      <c r="G11210" s="1">
        <v>43168</v>
      </c>
      <c r="H11210">
        <v>2018</v>
      </c>
      <c r="I11210" t="s">
        <v>74</v>
      </c>
      <c r="J11210" t="s">
        <v>33</v>
      </c>
      <c r="K11210" t="s">
        <v>35</v>
      </c>
    </row>
    <row r="11211" spans="1:11" x14ac:dyDescent="0.25">
      <c r="A11211" t="s">
        <v>17657</v>
      </c>
      <c r="B11211" t="s">
        <v>20</v>
      </c>
      <c r="C11211" t="s">
        <v>17658</v>
      </c>
      <c r="E11211" t="s">
        <v>17659</v>
      </c>
      <c r="F11211" t="s">
        <v>458</v>
      </c>
      <c r="G11211" s="1">
        <v>43168</v>
      </c>
      <c r="H11211">
        <v>2018</v>
      </c>
      <c r="I11211" t="s">
        <v>24</v>
      </c>
      <c r="J11211" t="s">
        <v>33</v>
      </c>
      <c r="K11211" t="s">
        <v>76</v>
      </c>
    </row>
    <row r="11212" spans="1:11" x14ac:dyDescent="0.25">
      <c r="A11212" t="s">
        <v>17657</v>
      </c>
      <c r="B11212" t="s">
        <v>20</v>
      </c>
      <c r="C11212" t="s">
        <v>17658</v>
      </c>
      <c r="E11212" t="s">
        <v>17659</v>
      </c>
      <c r="F11212" t="s">
        <v>458</v>
      </c>
      <c r="G11212" s="1">
        <v>43168</v>
      </c>
      <c r="H11212">
        <v>2018</v>
      </c>
      <c r="I11212" t="s">
        <v>24</v>
      </c>
      <c r="J11212" t="s">
        <v>33</v>
      </c>
      <c r="K11212" t="s">
        <v>105</v>
      </c>
    </row>
    <row r="11213" spans="1:11" x14ac:dyDescent="0.25">
      <c r="A11213" t="s">
        <v>17657</v>
      </c>
      <c r="B11213" t="s">
        <v>20</v>
      </c>
      <c r="C11213" t="s">
        <v>17658</v>
      </c>
      <c r="E11213" t="s">
        <v>17659</v>
      </c>
      <c r="F11213" t="s">
        <v>458</v>
      </c>
      <c r="G11213" s="1">
        <v>43168</v>
      </c>
      <c r="H11213">
        <v>2018</v>
      </c>
      <c r="I11213" t="s">
        <v>24</v>
      </c>
      <c r="J11213" t="s">
        <v>33</v>
      </c>
      <c r="K11213" t="s">
        <v>35</v>
      </c>
    </row>
    <row r="11214" spans="1:11" x14ac:dyDescent="0.25">
      <c r="A11214" t="s">
        <v>17660</v>
      </c>
      <c r="B11214" t="s">
        <v>12</v>
      </c>
      <c r="C11214" t="s">
        <v>17661</v>
      </c>
      <c r="D11214" t="s">
        <v>17662</v>
      </c>
      <c r="E11214" t="s">
        <v>17663</v>
      </c>
      <c r="F11214" t="s">
        <v>15</v>
      </c>
      <c r="G11214" s="1">
        <v>43168</v>
      </c>
      <c r="H11214">
        <v>2018</v>
      </c>
      <c r="I11214" t="s">
        <v>24</v>
      </c>
      <c r="J11214" t="s">
        <v>615</v>
      </c>
      <c r="K11214" t="s">
        <v>66</v>
      </c>
    </row>
    <row r="11215" spans="1:11" x14ac:dyDescent="0.25">
      <c r="A11215" t="s">
        <v>17660</v>
      </c>
      <c r="B11215" t="s">
        <v>12</v>
      </c>
      <c r="C11215" t="s">
        <v>17661</v>
      </c>
      <c r="D11215" t="s">
        <v>17662</v>
      </c>
      <c r="E11215" t="s">
        <v>17663</v>
      </c>
      <c r="F11215" t="s">
        <v>15</v>
      </c>
      <c r="G11215" s="1">
        <v>43168</v>
      </c>
      <c r="H11215">
        <v>2018</v>
      </c>
      <c r="I11215" t="s">
        <v>24</v>
      </c>
      <c r="J11215" t="s">
        <v>615</v>
      </c>
      <c r="K11215" t="s">
        <v>208</v>
      </c>
    </row>
    <row r="11216" spans="1:11" x14ac:dyDescent="0.25">
      <c r="A11216" t="s">
        <v>17664</v>
      </c>
      <c r="B11216" t="s">
        <v>20</v>
      </c>
      <c r="C11216" t="s">
        <v>17665</v>
      </c>
      <c r="E11216" t="s">
        <v>17666</v>
      </c>
      <c r="F11216" t="s">
        <v>496</v>
      </c>
      <c r="G11216" s="1">
        <v>43167</v>
      </c>
      <c r="H11216">
        <v>2018</v>
      </c>
      <c r="I11216" t="s">
        <v>24</v>
      </c>
      <c r="J11216" t="s">
        <v>33</v>
      </c>
      <c r="K11216" t="s">
        <v>34</v>
      </c>
    </row>
    <row r="11217" spans="1:11" x14ac:dyDescent="0.25">
      <c r="A11217" t="s">
        <v>17664</v>
      </c>
      <c r="B11217" t="s">
        <v>20</v>
      </c>
      <c r="C11217" t="s">
        <v>17665</v>
      </c>
      <c r="E11217" t="s">
        <v>17666</v>
      </c>
      <c r="F11217" t="s">
        <v>496</v>
      </c>
      <c r="G11217" s="1">
        <v>43167</v>
      </c>
      <c r="H11217">
        <v>2018</v>
      </c>
      <c r="I11217" t="s">
        <v>24</v>
      </c>
      <c r="J11217" t="s">
        <v>33</v>
      </c>
      <c r="K11217" t="s">
        <v>35</v>
      </c>
    </row>
    <row r="11218" spans="1:11" x14ac:dyDescent="0.25">
      <c r="A11218" t="s">
        <v>17664</v>
      </c>
      <c r="B11218" t="s">
        <v>20</v>
      </c>
      <c r="C11218" t="s">
        <v>17665</v>
      </c>
      <c r="E11218" t="s">
        <v>17666</v>
      </c>
      <c r="F11218" t="s">
        <v>496</v>
      </c>
      <c r="G11218" s="1">
        <v>43167</v>
      </c>
      <c r="H11218">
        <v>2018</v>
      </c>
      <c r="I11218" t="s">
        <v>24</v>
      </c>
      <c r="J11218" t="s">
        <v>33</v>
      </c>
      <c r="K11218" t="s">
        <v>427</v>
      </c>
    </row>
    <row r="11219" spans="1:11" x14ac:dyDescent="0.25">
      <c r="A11219" t="s">
        <v>17667</v>
      </c>
      <c r="B11219" t="s">
        <v>12</v>
      </c>
      <c r="C11219" t="s">
        <v>17668</v>
      </c>
      <c r="D11219" t="s">
        <v>17669</v>
      </c>
      <c r="F11219" t="s">
        <v>44</v>
      </c>
      <c r="G11219" s="1">
        <v>43167</v>
      </c>
      <c r="H11219">
        <v>2018</v>
      </c>
      <c r="I11219" t="s">
        <v>346</v>
      </c>
      <c r="J11219" t="s">
        <v>12052</v>
      </c>
      <c r="K11219" t="s">
        <v>18</v>
      </c>
    </row>
    <row r="11220" spans="1:11" x14ac:dyDescent="0.25">
      <c r="A11220" t="s">
        <v>17667</v>
      </c>
      <c r="B11220" t="s">
        <v>12</v>
      </c>
      <c r="C11220" t="s">
        <v>17668</v>
      </c>
      <c r="D11220" t="s">
        <v>17669</v>
      </c>
      <c r="F11220" t="s">
        <v>44</v>
      </c>
      <c r="G11220" s="1">
        <v>43167</v>
      </c>
      <c r="H11220">
        <v>2018</v>
      </c>
      <c r="I11220" t="s">
        <v>346</v>
      </c>
      <c r="J11220" t="s">
        <v>12052</v>
      </c>
      <c r="K11220" t="s">
        <v>68</v>
      </c>
    </row>
    <row r="11221" spans="1:11" x14ac:dyDescent="0.25">
      <c r="A11221" t="s">
        <v>17667</v>
      </c>
      <c r="B11221" t="s">
        <v>12</v>
      </c>
      <c r="C11221" t="s">
        <v>17668</v>
      </c>
      <c r="D11221" t="s">
        <v>17669</v>
      </c>
      <c r="F11221" t="s">
        <v>44</v>
      </c>
      <c r="G11221" s="1">
        <v>43167</v>
      </c>
      <c r="H11221">
        <v>2018</v>
      </c>
      <c r="I11221" t="s">
        <v>346</v>
      </c>
      <c r="J11221" t="s">
        <v>12052</v>
      </c>
      <c r="K11221" t="s">
        <v>355</v>
      </c>
    </row>
    <row r="11222" spans="1:11" x14ac:dyDescent="0.25">
      <c r="A11222" t="s">
        <v>17670</v>
      </c>
      <c r="B11222" t="s">
        <v>12</v>
      </c>
      <c r="C11222" t="s">
        <v>17671</v>
      </c>
      <c r="D11222" t="s">
        <v>17672</v>
      </c>
      <c r="E11222" t="s">
        <v>17673</v>
      </c>
      <c r="F11222" t="s">
        <v>1368</v>
      </c>
      <c r="G11222" s="1">
        <v>43166</v>
      </c>
      <c r="H11222">
        <v>2017</v>
      </c>
      <c r="I11222" t="s">
        <v>262</v>
      </c>
      <c r="J11222" t="s">
        <v>124</v>
      </c>
      <c r="K11222" t="s">
        <v>423</v>
      </c>
    </row>
    <row r="11223" spans="1:11" x14ac:dyDescent="0.25">
      <c r="A11223" t="s">
        <v>17670</v>
      </c>
      <c r="B11223" t="s">
        <v>12</v>
      </c>
      <c r="C11223" t="s">
        <v>17671</v>
      </c>
      <c r="D11223" t="s">
        <v>17672</v>
      </c>
      <c r="E11223" t="s">
        <v>17673</v>
      </c>
      <c r="F11223" t="s">
        <v>1368</v>
      </c>
      <c r="G11223" s="1">
        <v>43166</v>
      </c>
      <c r="H11223">
        <v>2017</v>
      </c>
      <c r="I11223" t="s">
        <v>262</v>
      </c>
      <c r="J11223" t="s">
        <v>124</v>
      </c>
      <c r="K11223" t="s">
        <v>208</v>
      </c>
    </row>
    <row r="11224" spans="1:11" x14ac:dyDescent="0.25">
      <c r="A11224" t="s">
        <v>17674</v>
      </c>
      <c r="B11224" t="s">
        <v>20</v>
      </c>
      <c r="C11224" t="s">
        <v>17675</v>
      </c>
      <c r="E11224" t="s">
        <v>17676</v>
      </c>
      <c r="F11224" t="s">
        <v>17677</v>
      </c>
      <c r="G11224" s="1">
        <v>43165</v>
      </c>
      <c r="H11224">
        <v>2017</v>
      </c>
      <c r="I11224" t="s">
        <v>24</v>
      </c>
      <c r="J11224" t="s">
        <v>33</v>
      </c>
      <c r="K11224" t="s">
        <v>34</v>
      </c>
    </row>
    <row r="11225" spans="1:11" x14ac:dyDescent="0.25">
      <c r="A11225" t="s">
        <v>17674</v>
      </c>
      <c r="B11225" t="s">
        <v>20</v>
      </c>
      <c r="C11225" t="s">
        <v>17675</v>
      </c>
      <c r="E11225" t="s">
        <v>17676</v>
      </c>
      <c r="F11225" t="s">
        <v>17677</v>
      </c>
      <c r="G11225" s="1">
        <v>43165</v>
      </c>
      <c r="H11225">
        <v>2017</v>
      </c>
      <c r="I11225" t="s">
        <v>24</v>
      </c>
      <c r="J11225" t="s">
        <v>33</v>
      </c>
      <c r="K11225" t="s">
        <v>35</v>
      </c>
    </row>
    <row r="11226" spans="1:11" x14ac:dyDescent="0.25">
      <c r="A11226" t="s">
        <v>17674</v>
      </c>
      <c r="B11226" t="s">
        <v>20</v>
      </c>
      <c r="C11226" t="s">
        <v>17675</v>
      </c>
      <c r="E11226" t="s">
        <v>17676</v>
      </c>
      <c r="F11226" t="s">
        <v>17677</v>
      </c>
      <c r="G11226" s="1">
        <v>43165</v>
      </c>
      <c r="H11226">
        <v>2017</v>
      </c>
      <c r="I11226" t="s">
        <v>24</v>
      </c>
      <c r="J11226" t="s">
        <v>33</v>
      </c>
      <c r="K11226" t="s">
        <v>27</v>
      </c>
    </row>
    <row r="11227" spans="1:11" x14ac:dyDescent="0.25">
      <c r="A11227" t="s">
        <v>17678</v>
      </c>
      <c r="B11227" t="s">
        <v>12</v>
      </c>
      <c r="C11227" t="s">
        <v>17679</v>
      </c>
      <c r="D11227" t="s">
        <v>2799</v>
      </c>
      <c r="E11227" t="s">
        <v>17680</v>
      </c>
      <c r="F11227" t="s">
        <v>15</v>
      </c>
      <c r="G11227" s="1">
        <v>43165</v>
      </c>
      <c r="H11227">
        <v>2018</v>
      </c>
      <c r="I11227" t="s">
        <v>74</v>
      </c>
      <c r="J11227" t="s">
        <v>2968</v>
      </c>
      <c r="K11227" t="s">
        <v>1176</v>
      </c>
    </row>
    <row r="11228" spans="1:11" x14ac:dyDescent="0.25">
      <c r="A11228" t="s">
        <v>17681</v>
      </c>
      <c r="B11228" t="s">
        <v>12</v>
      </c>
      <c r="C11228" t="s">
        <v>17682</v>
      </c>
      <c r="D11228" t="s">
        <v>17683</v>
      </c>
      <c r="E11228" t="s">
        <v>17684</v>
      </c>
      <c r="G11228" s="1">
        <v>43163</v>
      </c>
      <c r="H11228">
        <v>2017</v>
      </c>
      <c r="I11228" t="s">
        <v>346</v>
      </c>
      <c r="J11228" t="s">
        <v>1115</v>
      </c>
      <c r="K11228" t="s">
        <v>59</v>
      </c>
    </row>
    <row r="11229" spans="1:11" x14ac:dyDescent="0.25">
      <c r="A11229" t="s">
        <v>17681</v>
      </c>
      <c r="B11229" t="s">
        <v>12</v>
      </c>
      <c r="C11229" t="s">
        <v>17682</v>
      </c>
      <c r="D11229" t="s">
        <v>17683</v>
      </c>
      <c r="E11229" t="s">
        <v>17684</v>
      </c>
      <c r="G11229" s="1">
        <v>43163</v>
      </c>
      <c r="H11229">
        <v>2017</v>
      </c>
      <c r="I11229" t="s">
        <v>346</v>
      </c>
      <c r="J11229" t="s">
        <v>1115</v>
      </c>
      <c r="K11229" t="s">
        <v>1907</v>
      </c>
    </row>
    <row r="11230" spans="1:11" x14ac:dyDescent="0.25">
      <c r="A11230" t="s">
        <v>17685</v>
      </c>
      <c r="B11230" t="s">
        <v>20</v>
      </c>
      <c r="C11230" t="s">
        <v>17686</v>
      </c>
      <c r="F11230" t="s">
        <v>15</v>
      </c>
      <c r="G11230" s="1">
        <v>43161</v>
      </c>
      <c r="H11230">
        <v>2018</v>
      </c>
      <c r="I11230" t="s">
        <v>24</v>
      </c>
      <c r="J11230" t="s">
        <v>33</v>
      </c>
      <c r="K11230" t="s">
        <v>39</v>
      </c>
    </row>
    <row r="11231" spans="1:11" x14ac:dyDescent="0.25">
      <c r="A11231" t="s">
        <v>17685</v>
      </c>
      <c r="B11231" t="s">
        <v>20</v>
      </c>
      <c r="C11231" t="s">
        <v>17686</v>
      </c>
      <c r="F11231" t="s">
        <v>15</v>
      </c>
      <c r="G11231" s="1">
        <v>43161</v>
      </c>
      <c r="H11231">
        <v>2018</v>
      </c>
      <c r="I11231" t="s">
        <v>24</v>
      </c>
      <c r="J11231" t="s">
        <v>33</v>
      </c>
      <c r="K11231" t="s">
        <v>487</v>
      </c>
    </row>
    <row r="11232" spans="1:11" x14ac:dyDescent="0.25">
      <c r="A11232" t="s">
        <v>17687</v>
      </c>
      <c r="B11232" t="s">
        <v>12</v>
      </c>
      <c r="C11232" t="s">
        <v>17688</v>
      </c>
      <c r="D11232" t="s">
        <v>16831</v>
      </c>
      <c r="E11232" t="s">
        <v>17689</v>
      </c>
      <c r="F11232" t="s">
        <v>1161</v>
      </c>
      <c r="G11232" s="1">
        <v>43161</v>
      </c>
      <c r="H11232">
        <v>2018</v>
      </c>
      <c r="I11232" t="s">
        <v>24</v>
      </c>
      <c r="J11232" t="s">
        <v>4526</v>
      </c>
      <c r="K11232" t="s">
        <v>1176</v>
      </c>
    </row>
    <row r="11233" spans="1:11" x14ac:dyDescent="0.25">
      <c r="A11233" t="s">
        <v>17690</v>
      </c>
      <c r="B11233" t="s">
        <v>12</v>
      </c>
      <c r="C11233" t="s">
        <v>17691</v>
      </c>
      <c r="D11233" t="s">
        <v>16831</v>
      </c>
      <c r="E11233" t="s">
        <v>17692</v>
      </c>
      <c r="F11233" t="s">
        <v>8602</v>
      </c>
      <c r="G11233" s="1">
        <v>43161</v>
      </c>
      <c r="H11233">
        <v>2018</v>
      </c>
      <c r="I11233" t="s">
        <v>24</v>
      </c>
      <c r="J11233" t="s">
        <v>1272</v>
      </c>
      <c r="K11233" t="s">
        <v>1176</v>
      </c>
    </row>
    <row r="11234" spans="1:11" x14ac:dyDescent="0.25">
      <c r="A11234" t="s">
        <v>17693</v>
      </c>
      <c r="B11234" t="s">
        <v>12</v>
      </c>
      <c r="C11234" t="s">
        <v>17694</v>
      </c>
      <c r="D11234" t="s">
        <v>17695</v>
      </c>
      <c r="E11234" t="s">
        <v>17696</v>
      </c>
      <c r="F11234" t="s">
        <v>724</v>
      </c>
      <c r="G11234" s="1">
        <v>43161</v>
      </c>
      <c r="H11234">
        <v>2017</v>
      </c>
      <c r="I11234" t="s">
        <v>24</v>
      </c>
      <c r="J11234" t="s">
        <v>81</v>
      </c>
      <c r="K11234" t="s">
        <v>174</v>
      </c>
    </row>
    <row r="11235" spans="1:11" x14ac:dyDescent="0.25">
      <c r="A11235" t="s">
        <v>17693</v>
      </c>
      <c r="B11235" t="s">
        <v>12</v>
      </c>
      <c r="C11235" t="s">
        <v>17694</v>
      </c>
      <c r="D11235" t="s">
        <v>17695</v>
      </c>
      <c r="E11235" t="s">
        <v>17696</v>
      </c>
      <c r="F11235" t="s">
        <v>724</v>
      </c>
      <c r="G11235" s="1">
        <v>43161</v>
      </c>
      <c r="H11235">
        <v>2017</v>
      </c>
      <c r="I11235" t="s">
        <v>24</v>
      </c>
      <c r="J11235" t="s">
        <v>81</v>
      </c>
      <c r="K11235" t="s">
        <v>68</v>
      </c>
    </row>
    <row r="11236" spans="1:11" x14ac:dyDescent="0.25">
      <c r="A11236" t="s">
        <v>17697</v>
      </c>
      <c r="B11236" t="s">
        <v>20</v>
      </c>
      <c r="C11236" t="s">
        <v>17698</v>
      </c>
      <c r="E11236" t="s">
        <v>17699</v>
      </c>
      <c r="F11236" t="s">
        <v>724</v>
      </c>
      <c r="G11236" s="1">
        <v>43160</v>
      </c>
      <c r="H11236">
        <v>2017</v>
      </c>
      <c r="I11236" t="s">
        <v>24</v>
      </c>
      <c r="J11236" t="s">
        <v>33</v>
      </c>
      <c r="K11236" t="s">
        <v>34</v>
      </c>
    </row>
    <row r="11237" spans="1:11" x14ac:dyDescent="0.25">
      <c r="A11237" t="s">
        <v>17697</v>
      </c>
      <c r="B11237" t="s">
        <v>20</v>
      </c>
      <c r="C11237" t="s">
        <v>17698</v>
      </c>
      <c r="E11237" t="s">
        <v>17699</v>
      </c>
      <c r="F11237" t="s">
        <v>724</v>
      </c>
      <c r="G11237" s="1">
        <v>43160</v>
      </c>
      <c r="H11237">
        <v>2017</v>
      </c>
      <c r="I11237" t="s">
        <v>24</v>
      </c>
      <c r="J11237" t="s">
        <v>33</v>
      </c>
      <c r="K11237" t="s">
        <v>35</v>
      </c>
    </row>
    <row r="11238" spans="1:11" x14ac:dyDescent="0.25">
      <c r="A11238" t="s">
        <v>17697</v>
      </c>
      <c r="B11238" t="s">
        <v>20</v>
      </c>
      <c r="C11238" t="s">
        <v>17698</v>
      </c>
      <c r="E11238" t="s">
        <v>17699</v>
      </c>
      <c r="F11238" t="s">
        <v>724</v>
      </c>
      <c r="G11238" s="1">
        <v>43160</v>
      </c>
      <c r="H11238">
        <v>2017</v>
      </c>
      <c r="I11238" t="s">
        <v>24</v>
      </c>
      <c r="J11238" t="s">
        <v>33</v>
      </c>
      <c r="K11238" t="s">
        <v>27</v>
      </c>
    </row>
    <row r="11239" spans="1:11" x14ac:dyDescent="0.25">
      <c r="A11239" t="s">
        <v>17700</v>
      </c>
      <c r="B11239" t="s">
        <v>12</v>
      </c>
      <c r="C11239" t="s">
        <v>17701</v>
      </c>
      <c r="E11239" t="s">
        <v>17702</v>
      </c>
      <c r="F11239" t="s">
        <v>15</v>
      </c>
      <c r="G11239" s="1">
        <v>43160</v>
      </c>
      <c r="H11239">
        <v>2018</v>
      </c>
      <c r="I11239" t="s">
        <v>24</v>
      </c>
      <c r="J11239" t="s">
        <v>1182</v>
      </c>
      <c r="K11239" t="s">
        <v>1176</v>
      </c>
    </row>
    <row r="11240" spans="1:11" x14ac:dyDescent="0.25">
      <c r="A11240" t="s">
        <v>17703</v>
      </c>
      <c r="B11240" t="s">
        <v>12</v>
      </c>
      <c r="C11240" t="s">
        <v>17704</v>
      </c>
      <c r="D11240" t="s">
        <v>17705</v>
      </c>
      <c r="E11240" t="s">
        <v>17706</v>
      </c>
      <c r="F11240" t="s">
        <v>15</v>
      </c>
      <c r="G11240" s="1">
        <v>43160</v>
      </c>
      <c r="H11240">
        <v>2018</v>
      </c>
      <c r="I11240" t="s">
        <v>24</v>
      </c>
      <c r="J11240" t="s">
        <v>124</v>
      </c>
      <c r="K11240" t="s">
        <v>214</v>
      </c>
    </row>
    <row r="11241" spans="1:11" x14ac:dyDescent="0.25">
      <c r="A11241" t="s">
        <v>17703</v>
      </c>
      <c r="B11241" t="s">
        <v>12</v>
      </c>
      <c r="C11241" t="s">
        <v>17704</v>
      </c>
      <c r="D11241" t="s">
        <v>17705</v>
      </c>
      <c r="E11241" t="s">
        <v>17706</v>
      </c>
      <c r="F11241" t="s">
        <v>15</v>
      </c>
      <c r="G11241" s="1">
        <v>43160</v>
      </c>
      <c r="H11241">
        <v>2018</v>
      </c>
      <c r="I11241" t="s">
        <v>24</v>
      </c>
      <c r="J11241" t="s">
        <v>124</v>
      </c>
      <c r="K11241" t="s">
        <v>67</v>
      </c>
    </row>
    <row r="11242" spans="1:11" x14ac:dyDescent="0.25">
      <c r="A11242" t="s">
        <v>17703</v>
      </c>
      <c r="B11242" t="s">
        <v>12</v>
      </c>
      <c r="C11242" t="s">
        <v>17704</v>
      </c>
      <c r="D11242" t="s">
        <v>17705</v>
      </c>
      <c r="E11242" t="s">
        <v>17706</v>
      </c>
      <c r="F11242" t="s">
        <v>15</v>
      </c>
      <c r="G11242" s="1">
        <v>43160</v>
      </c>
      <c r="H11242">
        <v>2018</v>
      </c>
      <c r="I11242" t="s">
        <v>24</v>
      </c>
      <c r="J11242" t="s">
        <v>124</v>
      </c>
      <c r="K11242" t="s">
        <v>175</v>
      </c>
    </row>
    <row r="11243" spans="1:11" x14ac:dyDescent="0.25">
      <c r="A11243" t="s">
        <v>17707</v>
      </c>
      <c r="B11243" t="s">
        <v>12</v>
      </c>
      <c r="C11243" t="s">
        <v>17708</v>
      </c>
      <c r="D11243" t="s">
        <v>1081</v>
      </c>
      <c r="E11243" t="s">
        <v>17709</v>
      </c>
      <c r="F11243" t="s">
        <v>44</v>
      </c>
      <c r="G11243" s="1">
        <v>43160</v>
      </c>
      <c r="H11243">
        <v>1998</v>
      </c>
      <c r="I11243" t="s">
        <v>74</v>
      </c>
      <c r="J11243" t="s">
        <v>152</v>
      </c>
      <c r="K11243" t="s">
        <v>66</v>
      </c>
    </row>
    <row r="11244" spans="1:11" x14ac:dyDescent="0.25">
      <c r="A11244" t="s">
        <v>17707</v>
      </c>
      <c r="B11244" t="s">
        <v>12</v>
      </c>
      <c r="C11244" t="s">
        <v>17708</v>
      </c>
      <c r="D11244" t="s">
        <v>1081</v>
      </c>
      <c r="E11244" t="s">
        <v>17709</v>
      </c>
      <c r="F11244" t="s">
        <v>44</v>
      </c>
      <c r="G11244" s="1">
        <v>43160</v>
      </c>
      <c r="H11244">
        <v>1998</v>
      </c>
      <c r="I11244" t="s">
        <v>74</v>
      </c>
      <c r="J11244" t="s">
        <v>152</v>
      </c>
      <c r="K11244" t="s">
        <v>68</v>
      </c>
    </row>
    <row r="11245" spans="1:11" x14ac:dyDescent="0.25">
      <c r="A11245" t="s">
        <v>17707</v>
      </c>
      <c r="B11245" t="s">
        <v>12</v>
      </c>
      <c r="C11245" t="s">
        <v>17708</v>
      </c>
      <c r="D11245" t="s">
        <v>1081</v>
      </c>
      <c r="E11245" t="s">
        <v>17709</v>
      </c>
      <c r="F11245" t="s">
        <v>44</v>
      </c>
      <c r="G11245" s="1">
        <v>43160</v>
      </c>
      <c r="H11245">
        <v>1998</v>
      </c>
      <c r="I11245" t="s">
        <v>74</v>
      </c>
      <c r="J11245" t="s">
        <v>152</v>
      </c>
      <c r="K11245" t="s">
        <v>153</v>
      </c>
    </row>
    <row r="11246" spans="1:11" x14ac:dyDescent="0.25">
      <c r="A11246" t="s">
        <v>17710</v>
      </c>
      <c r="B11246" t="s">
        <v>12</v>
      </c>
      <c r="C11246" t="s">
        <v>17711</v>
      </c>
      <c r="D11246" t="s">
        <v>1081</v>
      </c>
      <c r="E11246" t="s">
        <v>17712</v>
      </c>
      <c r="F11246" t="s">
        <v>44</v>
      </c>
      <c r="G11246" s="1">
        <v>43160</v>
      </c>
      <c r="H11246">
        <v>2007</v>
      </c>
      <c r="I11246" t="s">
        <v>101</v>
      </c>
      <c r="J11246" t="s">
        <v>2217</v>
      </c>
      <c r="K11246" t="s">
        <v>66</v>
      </c>
    </row>
    <row r="11247" spans="1:11" x14ac:dyDescent="0.25">
      <c r="A11247" t="s">
        <v>17710</v>
      </c>
      <c r="B11247" t="s">
        <v>12</v>
      </c>
      <c r="C11247" t="s">
        <v>17711</v>
      </c>
      <c r="D11247" t="s">
        <v>1081</v>
      </c>
      <c r="E11247" t="s">
        <v>17712</v>
      </c>
      <c r="F11247" t="s">
        <v>44</v>
      </c>
      <c r="G11247" s="1">
        <v>43160</v>
      </c>
      <c r="H11247">
        <v>2007</v>
      </c>
      <c r="I11247" t="s">
        <v>101</v>
      </c>
      <c r="J11247" t="s">
        <v>2217</v>
      </c>
      <c r="K11247" t="s">
        <v>68</v>
      </c>
    </row>
    <row r="11248" spans="1:11" x14ac:dyDescent="0.25">
      <c r="A11248" t="s">
        <v>17713</v>
      </c>
      <c r="B11248" t="s">
        <v>12</v>
      </c>
      <c r="C11248" t="s">
        <v>17714</v>
      </c>
      <c r="D11248" t="s">
        <v>916</v>
      </c>
      <c r="E11248" t="s">
        <v>17715</v>
      </c>
      <c r="F11248" t="s">
        <v>44</v>
      </c>
      <c r="G11248" s="1">
        <v>43160</v>
      </c>
      <c r="H11248">
        <v>2017</v>
      </c>
      <c r="I11248" t="s">
        <v>74</v>
      </c>
      <c r="J11248" t="s">
        <v>393</v>
      </c>
      <c r="K11248" t="s">
        <v>214</v>
      </c>
    </row>
    <row r="11249" spans="1:11" x14ac:dyDescent="0.25">
      <c r="A11249" t="s">
        <v>17713</v>
      </c>
      <c r="B11249" t="s">
        <v>12</v>
      </c>
      <c r="C11249" t="s">
        <v>17714</v>
      </c>
      <c r="D11249" t="s">
        <v>916</v>
      </c>
      <c r="E11249" t="s">
        <v>17715</v>
      </c>
      <c r="F11249" t="s">
        <v>44</v>
      </c>
      <c r="G11249" s="1">
        <v>43160</v>
      </c>
      <c r="H11249">
        <v>2017</v>
      </c>
      <c r="I11249" t="s">
        <v>74</v>
      </c>
      <c r="J11249" t="s">
        <v>393</v>
      </c>
      <c r="K11249" t="s">
        <v>102</v>
      </c>
    </row>
    <row r="11250" spans="1:11" x14ac:dyDescent="0.25">
      <c r="A11250" t="s">
        <v>17713</v>
      </c>
      <c r="B11250" t="s">
        <v>12</v>
      </c>
      <c r="C11250" t="s">
        <v>17714</v>
      </c>
      <c r="D11250" t="s">
        <v>916</v>
      </c>
      <c r="E11250" t="s">
        <v>17715</v>
      </c>
      <c r="F11250" t="s">
        <v>44</v>
      </c>
      <c r="G11250" s="1">
        <v>43160</v>
      </c>
      <c r="H11250">
        <v>2017</v>
      </c>
      <c r="I11250" t="s">
        <v>74</v>
      </c>
      <c r="J11250" t="s">
        <v>393</v>
      </c>
      <c r="K11250" t="s">
        <v>68</v>
      </c>
    </row>
    <row r="11251" spans="1:11" x14ac:dyDescent="0.25">
      <c r="A11251" t="s">
        <v>17716</v>
      </c>
      <c r="B11251" t="s">
        <v>12</v>
      </c>
      <c r="C11251" t="s">
        <v>17717</v>
      </c>
      <c r="D11251" t="s">
        <v>5241</v>
      </c>
      <c r="E11251" t="s">
        <v>17718</v>
      </c>
      <c r="F11251" t="s">
        <v>15</v>
      </c>
      <c r="G11251" s="1">
        <v>43160</v>
      </c>
      <c r="H11251">
        <v>2016</v>
      </c>
      <c r="I11251" t="s">
        <v>262</v>
      </c>
      <c r="J11251" t="s">
        <v>181</v>
      </c>
      <c r="K11251" t="s">
        <v>66</v>
      </c>
    </row>
    <row r="11252" spans="1:11" x14ac:dyDescent="0.25">
      <c r="A11252" t="s">
        <v>17716</v>
      </c>
      <c r="B11252" t="s">
        <v>12</v>
      </c>
      <c r="C11252" t="s">
        <v>17717</v>
      </c>
      <c r="D11252" t="s">
        <v>5241</v>
      </c>
      <c r="E11252" t="s">
        <v>17718</v>
      </c>
      <c r="F11252" t="s">
        <v>15</v>
      </c>
      <c r="G11252" s="1">
        <v>43160</v>
      </c>
      <c r="H11252">
        <v>2016</v>
      </c>
      <c r="I11252" t="s">
        <v>262</v>
      </c>
      <c r="J11252" t="s">
        <v>181</v>
      </c>
      <c r="K11252" t="s">
        <v>163</v>
      </c>
    </row>
    <row r="11253" spans="1:11" x14ac:dyDescent="0.25">
      <c r="A11253" t="s">
        <v>17716</v>
      </c>
      <c r="B11253" t="s">
        <v>12</v>
      </c>
      <c r="C11253" t="s">
        <v>17717</v>
      </c>
      <c r="D11253" t="s">
        <v>5241</v>
      </c>
      <c r="E11253" t="s">
        <v>17718</v>
      </c>
      <c r="F11253" t="s">
        <v>15</v>
      </c>
      <c r="G11253" s="1">
        <v>43160</v>
      </c>
      <c r="H11253">
        <v>2016</v>
      </c>
      <c r="I11253" t="s">
        <v>262</v>
      </c>
      <c r="J11253" t="s">
        <v>181</v>
      </c>
      <c r="K11253" t="s">
        <v>153</v>
      </c>
    </row>
    <row r="11254" spans="1:11" x14ac:dyDescent="0.25">
      <c r="A11254" t="s">
        <v>17719</v>
      </c>
      <c r="B11254" t="s">
        <v>12</v>
      </c>
      <c r="C11254" t="s">
        <v>17720</v>
      </c>
      <c r="D11254" t="s">
        <v>17721</v>
      </c>
      <c r="E11254" t="s">
        <v>17722</v>
      </c>
      <c r="F11254" t="s">
        <v>1584</v>
      </c>
      <c r="G11254" s="1">
        <v>43160</v>
      </c>
      <c r="H11254">
        <v>2016</v>
      </c>
      <c r="I11254" t="s">
        <v>74</v>
      </c>
      <c r="J11254" t="s">
        <v>124</v>
      </c>
      <c r="K11254" t="s">
        <v>82</v>
      </c>
    </row>
    <row r="11255" spans="1:11" x14ac:dyDescent="0.25">
      <c r="A11255" t="s">
        <v>17719</v>
      </c>
      <c r="B11255" t="s">
        <v>12</v>
      </c>
      <c r="C11255" t="s">
        <v>17720</v>
      </c>
      <c r="D11255" t="s">
        <v>17721</v>
      </c>
      <c r="E11255" t="s">
        <v>17722</v>
      </c>
      <c r="F11255" t="s">
        <v>1584</v>
      </c>
      <c r="G11255" s="1">
        <v>43160</v>
      </c>
      <c r="H11255">
        <v>2016</v>
      </c>
      <c r="I11255" t="s">
        <v>74</v>
      </c>
      <c r="J11255" t="s">
        <v>124</v>
      </c>
      <c r="K11255" t="s">
        <v>68</v>
      </c>
    </row>
    <row r="11256" spans="1:11" x14ac:dyDescent="0.25">
      <c r="A11256" t="s">
        <v>17723</v>
      </c>
      <c r="B11256" t="s">
        <v>12</v>
      </c>
      <c r="C11256" t="s">
        <v>17724</v>
      </c>
      <c r="D11256" t="s">
        <v>17725</v>
      </c>
      <c r="E11256" t="s">
        <v>17726</v>
      </c>
      <c r="F11256" t="s">
        <v>44</v>
      </c>
      <c r="G11256" s="1">
        <v>43160</v>
      </c>
      <c r="H11256">
        <v>2017</v>
      </c>
      <c r="I11256" t="s">
        <v>101</v>
      </c>
      <c r="J11256" t="s">
        <v>96</v>
      </c>
      <c r="K11256" t="s">
        <v>66</v>
      </c>
    </row>
    <row r="11257" spans="1:11" x14ac:dyDescent="0.25">
      <c r="A11257" t="s">
        <v>17723</v>
      </c>
      <c r="B11257" t="s">
        <v>12</v>
      </c>
      <c r="C11257" t="s">
        <v>17724</v>
      </c>
      <c r="D11257" t="s">
        <v>17725</v>
      </c>
      <c r="E11257" t="s">
        <v>17726</v>
      </c>
      <c r="F11257" t="s">
        <v>44</v>
      </c>
      <c r="G11257" s="1">
        <v>43160</v>
      </c>
      <c r="H11257">
        <v>2017</v>
      </c>
      <c r="I11257" t="s">
        <v>101</v>
      </c>
      <c r="J11257" t="s">
        <v>96</v>
      </c>
      <c r="K11257" t="s">
        <v>68</v>
      </c>
    </row>
    <row r="11258" spans="1:11" x14ac:dyDescent="0.25">
      <c r="A11258" t="s">
        <v>17723</v>
      </c>
      <c r="B11258" t="s">
        <v>12</v>
      </c>
      <c r="C11258" t="s">
        <v>17724</v>
      </c>
      <c r="D11258" t="s">
        <v>17725</v>
      </c>
      <c r="E11258" t="s">
        <v>17726</v>
      </c>
      <c r="F11258" t="s">
        <v>44</v>
      </c>
      <c r="G11258" s="1">
        <v>43160</v>
      </c>
      <c r="H11258">
        <v>2017</v>
      </c>
      <c r="I11258" t="s">
        <v>101</v>
      </c>
      <c r="J11258" t="s">
        <v>96</v>
      </c>
      <c r="K11258" t="s">
        <v>153</v>
      </c>
    </row>
    <row r="11259" spans="1:11" x14ac:dyDescent="0.25">
      <c r="A11259" t="s">
        <v>17727</v>
      </c>
      <c r="B11259" t="s">
        <v>12</v>
      </c>
      <c r="C11259" t="s">
        <v>17728</v>
      </c>
      <c r="D11259" t="s">
        <v>17729</v>
      </c>
      <c r="E11259" t="s">
        <v>17730</v>
      </c>
      <c r="F11259" t="s">
        <v>517</v>
      </c>
      <c r="G11259" s="1">
        <v>43160</v>
      </c>
      <c r="H11259">
        <v>2017</v>
      </c>
      <c r="I11259" t="s">
        <v>24</v>
      </c>
      <c r="J11259" t="s">
        <v>422</v>
      </c>
      <c r="K11259" t="s">
        <v>82</v>
      </c>
    </row>
    <row r="11260" spans="1:11" x14ac:dyDescent="0.25">
      <c r="A11260" t="s">
        <v>17727</v>
      </c>
      <c r="B11260" t="s">
        <v>12</v>
      </c>
      <c r="C11260" t="s">
        <v>17728</v>
      </c>
      <c r="D11260" t="s">
        <v>17729</v>
      </c>
      <c r="E11260" t="s">
        <v>17730</v>
      </c>
      <c r="F11260" t="s">
        <v>517</v>
      </c>
      <c r="G11260" s="1">
        <v>43160</v>
      </c>
      <c r="H11260">
        <v>2017</v>
      </c>
      <c r="I11260" t="s">
        <v>24</v>
      </c>
      <c r="J11260" t="s">
        <v>422</v>
      </c>
      <c r="K11260" t="s">
        <v>67</v>
      </c>
    </row>
    <row r="11261" spans="1:11" x14ac:dyDescent="0.25">
      <c r="A11261" t="s">
        <v>17727</v>
      </c>
      <c r="B11261" t="s">
        <v>12</v>
      </c>
      <c r="C11261" t="s">
        <v>17728</v>
      </c>
      <c r="D11261" t="s">
        <v>17729</v>
      </c>
      <c r="E11261" t="s">
        <v>17730</v>
      </c>
      <c r="F11261" t="s">
        <v>517</v>
      </c>
      <c r="G11261" s="1">
        <v>43160</v>
      </c>
      <c r="H11261">
        <v>2017</v>
      </c>
      <c r="I11261" t="s">
        <v>24</v>
      </c>
      <c r="J11261" t="s">
        <v>422</v>
      </c>
      <c r="K11261" t="s">
        <v>68</v>
      </c>
    </row>
    <row r="11262" spans="1:11" x14ac:dyDescent="0.25">
      <c r="A11262" t="s">
        <v>17731</v>
      </c>
      <c r="B11262" t="s">
        <v>12</v>
      </c>
      <c r="C11262" t="s">
        <v>17732</v>
      </c>
      <c r="D11262" t="s">
        <v>3894</v>
      </c>
      <c r="E11262" t="s">
        <v>17733</v>
      </c>
      <c r="F11262" t="s">
        <v>44</v>
      </c>
      <c r="G11262" s="1">
        <v>43160</v>
      </c>
      <c r="H11262">
        <v>2004</v>
      </c>
      <c r="I11262" t="s">
        <v>101</v>
      </c>
      <c r="J11262" t="s">
        <v>4299</v>
      </c>
      <c r="K11262" t="s">
        <v>66</v>
      </c>
    </row>
    <row r="11263" spans="1:11" x14ac:dyDescent="0.25">
      <c r="A11263" t="s">
        <v>17731</v>
      </c>
      <c r="B11263" t="s">
        <v>12</v>
      </c>
      <c r="C11263" t="s">
        <v>17732</v>
      </c>
      <c r="D11263" t="s">
        <v>3894</v>
      </c>
      <c r="E11263" t="s">
        <v>17733</v>
      </c>
      <c r="F11263" t="s">
        <v>44</v>
      </c>
      <c r="G11263" s="1">
        <v>43160</v>
      </c>
      <c r="H11263">
        <v>2004</v>
      </c>
      <c r="I11263" t="s">
        <v>101</v>
      </c>
      <c r="J11263" t="s">
        <v>4299</v>
      </c>
      <c r="K11263" t="s">
        <v>68</v>
      </c>
    </row>
    <row r="11264" spans="1:11" x14ac:dyDescent="0.25">
      <c r="A11264" t="s">
        <v>17734</v>
      </c>
      <c r="B11264" t="s">
        <v>12</v>
      </c>
      <c r="C11264" t="s">
        <v>17735</v>
      </c>
      <c r="D11264" t="s">
        <v>17736</v>
      </c>
      <c r="E11264" t="s">
        <v>17737</v>
      </c>
      <c r="F11264" t="s">
        <v>724</v>
      </c>
      <c r="G11264" s="1">
        <v>43160</v>
      </c>
      <c r="H11264">
        <v>2014</v>
      </c>
      <c r="I11264" t="s">
        <v>24</v>
      </c>
      <c r="J11264" t="s">
        <v>4025</v>
      </c>
      <c r="K11264" t="s">
        <v>82</v>
      </c>
    </row>
    <row r="11265" spans="1:11" x14ac:dyDescent="0.25">
      <c r="A11265" t="s">
        <v>17734</v>
      </c>
      <c r="B11265" t="s">
        <v>12</v>
      </c>
      <c r="C11265" t="s">
        <v>17735</v>
      </c>
      <c r="D11265" t="s">
        <v>17736</v>
      </c>
      <c r="E11265" t="s">
        <v>17737</v>
      </c>
      <c r="F11265" t="s">
        <v>724</v>
      </c>
      <c r="G11265" s="1">
        <v>43160</v>
      </c>
      <c r="H11265">
        <v>2014</v>
      </c>
      <c r="I11265" t="s">
        <v>24</v>
      </c>
      <c r="J11265" t="s">
        <v>4025</v>
      </c>
      <c r="K11265" t="s">
        <v>68</v>
      </c>
    </row>
    <row r="11266" spans="1:11" x14ac:dyDescent="0.25">
      <c r="A11266" t="s">
        <v>17738</v>
      </c>
      <c r="B11266" t="s">
        <v>12</v>
      </c>
      <c r="C11266" t="s">
        <v>17739</v>
      </c>
      <c r="D11266" t="s">
        <v>17736</v>
      </c>
      <c r="E11266" t="s">
        <v>17740</v>
      </c>
      <c r="F11266" t="s">
        <v>724</v>
      </c>
      <c r="G11266" s="1">
        <v>43160</v>
      </c>
      <c r="H11266">
        <v>2014</v>
      </c>
      <c r="I11266" t="s">
        <v>24</v>
      </c>
      <c r="J11266" t="s">
        <v>780</v>
      </c>
      <c r="K11266" t="s">
        <v>1298</v>
      </c>
    </row>
    <row r="11267" spans="1:11" x14ac:dyDescent="0.25">
      <c r="A11267" t="s">
        <v>17741</v>
      </c>
      <c r="B11267" t="s">
        <v>12</v>
      </c>
      <c r="C11267" t="s">
        <v>17742</v>
      </c>
      <c r="D11267" t="s">
        <v>17736</v>
      </c>
      <c r="E11267" t="s">
        <v>17743</v>
      </c>
      <c r="F11267" t="s">
        <v>724</v>
      </c>
      <c r="G11267" s="1">
        <v>43160</v>
      </c>
      <c r="H11267">
        <v>2014</v>
      </c>
      <c r="I11267" t="s">
        <v>24</v>
      </c>
      <c r="J11267" t="s">
        <v>1560</v>
      </c>
      <c r="K11267" t="s">
        <v>1298</v>
      </c>
    </row>
    <row r="11268" spans="1:11" x14ac:dyDescent="0.25">
      <c r="A11268" t="s">
        <v>17744</v>
      </c>
      <c r="B11268" t="s">
        <v>12</v>
      </c>
      <c r="C11268" t="s">
        <v>17745</v>
      </c>
      <c r="D11268" t="s">
        <v>16612</v>
      </c>
      <c r="E11268" t="s">
        <v>17746</v>
      </c>
      <c r="F11268" t="s">
        <v>724</v>
      </c>
      <c r="G11268" s="1">
        <v>43160</v>
      </c>
      <c r="H11268">
        <v>2008</v>
      </c>
      <c r="I11268" t="s">
        <v>24</v>
      </c>
      <c r="J11268" t="s">
        <v>3306</v>
      </c>
      <c r="K11268" t="s">
        <v>82</v>
      </c>
    </row>
    <row r="11269" spans="1:11" x14ac:dyDescent="0.25">
      <c r="A11269" t="s">
        <v>17744</v>
      </c>
      <c r="B11269" t="s">
        <v>12</v>
      </c>
      <c r="C11269" t="s">
        <v>17745</v>
      </c>
      <c r="D11269" t="s">
        <v>16612</v>
      </c>
      <c r="E11269" t="s">
        <v>17746</v>
      </c>
      <c r="F11269" t="s">
        <v>724</v>
      </c>
      <c r="G11269" s="1">
        <v>43160</v>
      </c>
      <c r="H11269">
        <v>2008</v>
      </c>
      <c r="I11269" t="s">
        <v>24</v>
      </c>
      <c r="J11269" t="s">
        <v>3306</v>
      </c>
      <c r="K11269" t="s">
        <v>606</v>
      </c>
    </row>
    <row r="11270" spans="1:11" x14ac:dyDescent="0.25">
      <c r="A11270" t="s">
        <v>17747</v>
      </c>
      <c r="B11270" t="s">
        <v>12</v>
      </c>
      <c r="C11270" t="s">
        <v>17748</v>
      </c>
      <c r="D11270" t="s">
        <v>16612</v>
      </c>
      <c r="E11270" t="s">
        <v>17749</v>
      </c>
      <c r="F11270" t="s">
        <v>724</v>
      </c>
      <c r="G11270" s="1">
        <v>43160</v>
      </c>
      <c r="H11270">
        <v>2004</v>
      </c>
      <c r="I11270" t="s">
        <v>24</v>
      </c>
      <c r="J11270" t="s">
        <v>1935</v>
      </c>
      <c r="K11270" t="s">
        <v>1298</v>
      </c>
    </row>
    <row r="11271" spans="1:11" x14ac:dyDescent="0.25">
      <c r="A11271" t="s">
        <v>17750</v>
      </c>
      <c r="B11271" t="s">
        <v>12</v>
      </c>
      <c r="C11271" t="s">
        <v>17751</v>
      </c>
      <c r="D11271" t="s">
        <v>17752</v>
      </c>
      <c r="E11271" t="s">
        <v>17753</v>
      </c>
      <c r="F11271" t="s">
        <v>44</v>
      </c>
      <c r="G11271" s="1">
        <v>43160</v>
      </c>
      <c r="H11271">
        <v>2016</v>
      </c>
      <c r="I11271" t="s">
        <v>74</v>
      </c>
      <c r="J11271" t="s">
        <v>65</v>
      </c>
      <c r="K11271" t="s">
        <v>82</v>
      </c>
    </row>
    <row r="11272" spans="1:11" x14ac:dyDescent="0.25">
      <c r="A11272" t="s">
        <v>17750</v>
      </c>
      <c r="B11272" t="s">
        <v>12</v>
      </c>
      <c r="C11272" t="s">
        <v>17751</v>
      </c>
      <c r="D11272" t="s">
        <v>17752</v>
      </c>
      <c r="E11272" t="s">
        <v>17753</v>
      </c>
      <c r="F11272" t="s">
        <v>44</v>
      </c>
      <c r="G11272" s="1">
        <v>43160</v>
      </c>
      <c r="H11272">
        <v>2016</v>
      </c>
      <c r="I11272" t="s">
        <v>74</v>
      </c>
      <c r="J11272" t="s">
        <v>65</v>
      </c>
      <c r="K11272" t="s">
        <v>67</v>
      </c>
    </row>
    <row r="11273" spans="1:11" x14ac:dyDescent="0.25">
      <c r="A11273" t="s">
        <v>17750</v>
      </c>
      <c r="B11273" t="s">
        <v>12</v>
      </c>
      <c r="C11273" t="s">
        <v>17751</v>
      </c>
      <c r="D11273" t="s">
        <v>17752</v>
      </c>
      <c r="E11273" t="s">
        <v>17753</v>
      </c>
      <c r="F11273" t="s">
        <v>44</v>
      </c>
      <c r="G11273" s="1">
        <v>43160</v>
      </c>
      <c r="H11273">
        <v>2016</v>
      </c>
      <c r="I11273" t="s">
        <v>74</v>
      </c>
      <c r="J11273" t="s">
        <v>65</v>
      </c>
      <c r="K11273" t="s">
        <v>68</v>
      </c>
    </row>
    <row r="11274" spans="1:11" x14ac:dyDescent="0.25">
      <c r="A11274" t="s">
        <v>17754</v>
      </c>
      <c r="B11274" t="s">
        <v>12</v>
      </c>
      <c r="C11274" t="s">
        <v>17755</v>
      </c>
      <c r="D11274" t="s">
        <v>1081</v>
      </c>
      <c r="E11274" t="s">
        <v>17756</v>
      </c>
      <c r="F11274" t="s">
        <v>44</v>
      </c>
      <c r="G11274" s="1">
        <v>43160</v>
      </c>
      <c r="H11274">
        <v>2004</v>
      </c>
      <c r="I11274" t="s">
        <v>74</v>
      </c>
      <c r="J11274" t="s">
        <v>9317</v>
      </c>
      <c r="K11274" t="s">
        <v>66</v>
      </c>
    </row>
    <row r="11275" spans="1:11" x14ac:dyDescent="0.25">
      <c r="A11275" t="s">
        <v>17754</v>
      </c>
      <c r="B11275" t="s">
        <v>12</v>
      </c>
      <c r="C11275" t="s">
        <v>17755</v>
      </c>
      <c r="D11275" t="s">
        <v>1081</v>
      </c>
      <c r="E11275" t="s">
        <v>17756</v>
      </c>
      <c r="F11275" t="s">
        <v>44</v>
      </c>
      <c r="G11275" s="1">
        <v>43160</v>
      </c>
      <c r="H11275">
        <v>2004</v>
      </c>
      <c r="I11275" t="s">
        <v>74</v>
      </c>
      <c r="J11275" t="s">
        <v>9317</v>
      </c>
      <c r="K11275" t="s">
        <v>68</v>
      </c>
    </row>
    <row r="11276" spans="1:11" x14ac:dyDescent="0.25">
      <c r="A11276" t="s">
        <v>17757</v>
      </c>
      <c r="B11276" t="s">
        <v>12</v>
      </c>
      <c r="C11276" t="s">
        <v>17758</v>
      </c>
      <c r="D11276" t="s">
        <v>17759</v>
      </c>
      <c r="E11276" t="s">
        <v>17760</v>
      </c>
      <c r="F11276" t="s">
        <v>496</v>
      </c>
      <c r="G11276" s="1">
        <v>43159</v>
      </c>
      <c r="H11276">
        <v>2017</v>
      </c>
      <c r="I11276" t="s">
        <v>24</v>
      </c>
      <c r="J11276" t="s">
        <v>207</v>
      </c>
      <c r="K11276" t="s">
        <v>66</v>
      </c>
    </row>
    <row r="11277" spans="1:11" x14ac:dyDescent="0.25">
      <c r="A11277" t="s">
        <v>17757</v>
      </c>
      <c r="B11277" t="s">
        <v>12</v>
      </c>
      <c r="C11277" t="s">
        <v>17758</v>
      </c>
      <c r="D11277" t="s">
        <v>17759</v>
      </c>
      <c r="E11277" t="s">
        <v>17760</v>
      </c>
      <c r="F11277" t="s">
        <v>496</v>
      </c>
      <c r="G11277" s="1">
        <v>43159</v>
      </c>
      <c r="H11277">
        <v>2017</v>
      </c>
      <c r="I11277" t="s">
        <v>24</v>
      </c>
      <c r="J11277" t="s">
        <v>207</v>
      </c>
      <c r="K11277" t="s">
        <v>68</v>
      </c>
    </row>
    <row r="11278" spans="1:11" x14ac:dyDescent="0.25">
      <c r="A11278" t="s">
        <v>17757</v>
      </c>
      <c r="B11278" t="s">
        <v>12</v>
      </c>
      <c r="C11278" t="s">
        <v>17758</v>
      </c>
      <c r="D11278" t="s">
        <v>17759</v>
      </c>
      <c r="E11278" t="s">
        <v>17760</v>
      </c>
      <c r="F11278" t="s">
        <v>496</v>
      </c>
      <c r="G11278" s="1">
        <v>43159</v>
      </c>
      <c r="H11278">
        <v>2017</v>
      </c>
      <c r="I11278" t="s">
        <v>24</v>
      </c>
      <c r="J11278" t="s">
        <v>207</v>
      </c>
      <c r="K11278" t="s">
        <v>208</v>
      </c>
    </row>
    <row r="11279" spans="1:11" x14ac:dyDescent="0.25">
      <c r="A11279" t="s">
        <v>17761</v>
      </c>
      <c r="B11279" t="s">
        <v>12</v>
      </c>
      <c r="C11279" t="s">
        <v>17762</v>
      </c>
      <c r="E11279" t="s">
        <v>15946</v>
      </c>
      <c r="F11279" t="s">
        <v>73</v>
      </c>
      <c r="G11279" s="1">
        <v>43158</v>
      </c>
      <c r="H11279">
        <v>2018</v>
      </c>
      <c r="I11279" t="s">
        <v>24</v>
      </c>
      <c r="J11279" t="s">
        <v>1272</v>
      </c>
      <c r="K11279" t="s">
        <v>1298</v>
      </c>
    </row>
    <row r="11280" spans="1:11" x14ac:dyDescent="0.25">
      <c r="A11280" t="s">
        <v>17763</v>
      </c>
      <c r="B11280" t="s">
        <v>12</v>
      </c>
      <c r="C11280" t="s">
        <v>17764</v>
      </c>
      <c r="D11280" t="s">
        <v>9184</v>
      </c>
      <c r="E11280" t="s">
        <v>17765</v>
      </c>
      <c r="F11280" t="s">
        <v>15</v>
      </c>
      <c r="G11280" s="1">
        <v>43158</v>
      </c>
      <c r="H11280">
        <v>2018</v>
      </c>
      <c r="I11280" t="s">
        <v>24</v>
      </c>
      <c r="J11280" t="s">
        <v>114</v>
      </c>
      <c r="K11280" t="s">
        <v>1176</v>
      </c>
    </row>
    <row r="11281" spans="1:11" x14ac:dyDescent="0.25">
      <c r="A11281" t="s">
        <v>17766</v>
      </c>
      <c r="B11281" t="s">
        <v>12</v>
      </c>
      <c r="C11281" t="s">
        <v>17767</v>
      </c>
      <c r="D11281" t="s">
        <v>11007</v>
      </c>
      <c r="E11281" t="s">
        <v>17768</v>
      </c>
      <c r="F11281" t="s">
        <v>517</v>
      </c>
      <c r="G11281" s="1">
        <v>43156</v>
      </c>
      <c r="H11281">
        <v>2017</v>
      </c>
      <c r="I11281" t="s">
        <v>24</v>
      </c>
      <c r="J11281" t="s">
        <v>213</v>
      </c>
      <c r="K11281" t="s">
        <v>174</v>
      </c>
    </row>
    <row r="11282" spans="1:11" x14ac:dyDescent="0.25">
      <c r="A11282" t="s">
        <v>17766</v>
      </c>
      <c r="B11282" t="s">
        <v>12</v>
      </c>
      <c r="C11282" t="s">
        <v>17767</v>
      </c>
      <c r="D11282" t="s">
        <v>11007</v>
      </c>
      <c r="E11282" t="s">
        <v>17768</v>
      </c>
      <c r="F11282" t="s">
        <v>517</v>
      </c>
      <c r="G11282" s="1">
        <v>43156</v>
      </c>
      <c r="H11282">
        <v>2017</v>
      </c>
      <c r="I11282" t="s">
        <v>24</v>
      </c>
      <c r="J11282" t="s">
        <v>213</v>
      </c>
      <c r="K11282" t="s">
        <v>68</v>
      </c>
    </row>
    <row r="11283" spans="1:11" x14ac:dyDescent="0.25">
      <c r="A11283" t="s">
        <v>17766</v>
      </c>
      <c r="B11283" t="s">
        <v>12</v>
      </c>
      <c r="C11283" t="s">
        <v>17767</v>
      </c>
      <c r="D11283" t="s">
        <v>11007</v>
      </c>
      <c r="E11283" t="s">
        <v>17768</v>
      </c>
      <c r="F11283" t="s">
        <v>517</v>
      </c>
      <c r="G11283" s="1">
        <v>43156</v>
      </c>
      <c r="H11283">
        <v>2017</v>
      </c>
      <c r="I11283" t="s">
        <v>24</v>
      </c>
      <c r="J11283" t="s">
        <v>213</v>
      </c>
      <c r="K11283" t="s">
        <v>208</v>
      </c>
    </row>
    <row r="11284" spans="1:11" x14ac:dyDescent="0.25">
      <c r="A11284" t="s">
        <v>17769</v>
      </c>
      <c r="B11284" t="s">
        <v>20</v>
      </c>
      <c r="C11284" t="s">
        <v>17770</v>
      </c>
      <c r="E11284" t="s">
        <v>17771</v>
      </c>
      <c r="F11284" t="s">
        <v>17772</v>
      </c>
      <c r="G11284" s="1">
        <v>43154</v>
      </c>
      <c r="H11284">
        <v>2016</v>
      </c>
      <c r="I11284" t="s">
        <v>74</v>
      </c>
      <c r="J11284" t="s">
        <v>33</v>
      </c>
      <c r="K11284" t="s">
        <v>26</v>
      </c>
    </row>
    <row r="11285" spans="1:11" x14ac:dyDescent="0.25">
      <c r="A11285" t="s">
        <v>17769</v>
      </c>
      <c r="B11285" t="s">
        <v>20</v>
      </c>
      <c r="C11285" t="s">
        <v>17770</v>
      </c>
      <c r="E11285" t="s">
        <v>17771</v>
      </c>
      <c r="F11285" t="s">
        <v>17772</v>
      </c>
      <c r="G11285" s="1">
        <v>43154</v>
      </c>
      <c r="H11285">
        <v>2016</v>
      </c>
      <c r="I11285" t="s">
        <v>74</v>
      </c>
      <c r="J11285" t="s">
        <v>33</v>
      </c>
      <c r="K11285" t="s">
        <v>45</v>
      </c>
    </row>
    <row r="11286" spans="1:11" x14ac:dyDescent="0.25">
      <c r="A11286" t="s">
        <v>17769</v>
      </c>
      <c r="B11286" t="s">
        <v>20</v>
      </c>
      <c r="C11286" t="s">
        <v>17770</v>
      </c>
      <c r="E11286" t="s">
        <v>17771</v>
      </c>
      <c r="F11286" t="s">
        <v>17772</v>
      </c>
      <c r="G11286" s="1">
        <v>43154</v>
      </c>
      <c r="H11286">
        <v>2016</v>
      </c>
      <c r="I11286" t="s">
        <v>74</v>
      </c>
      <c r="J11286" t="s">
        <v>33</v>
      </c>
      <c r="K11286" t="s">
        <v>46</v>
      </c>
    </row>
    <row r="11287" spans="1:11" x14ac:dyDescent="0.25">
      <c r="A11287" t="s">
        <v>17773</v>
      </c>
      <c r="B11287" t="s">
        <v>20</v>
      </c>
      <c r="C11287" t="s">
        <v>17774</v>
      </c>
      <c r="E11287" t="s">
        <v>17775</v>
      </c>
      <c r="F11287" t="s">
        <v>444</v>
      </c>
      <c r="G11287" s="1">
        <v>43154</v>
      </c>
      <c r="H11287">
        <v>2018</v>
      </c>
      <c r="I11287" t="s">
        <v>24</v>
      </c>
      <c r="J11287" t="s">
        <v>25</v>
      </c>
      <c r="K11287" t="s">
        <v>26</v>
      </c>
    </row>
    <row r="11288" spans="1:11" x14ac:dyDescent="0.25">
      <c r="A11288" t="s">
        <v>17773</v>
      </c>
      <c r="B11288" t="s">
        <v>20</v>
      </c>
      <c r="C11288" t="s">
        <v>17774</v>
      </c>
      <c r="E11288" t="s">
        <v>17775</v>
      </c>
      <c r="F11288" t="s">
        <v>444</v>
      </c>
      <c r="G11288" s="1">
        <v>43154</v>
      </c>
      <c r="H11288">
        <v>2018</v>
      </c>
      <c r="I11288" t="s">
        <v>24</v>
      </c>
      <c r="J11288" t="s">
        <v>25</v>
      </c>
      <c r="K11288" t="s">
        <v>27</v>
      </c>
    </row>
    <row r="11289" spans="1:11" x14ac:dyDescent="0.25">
      <c r="A11289" t="s">
        <v>17773</v>
      </c>
      <c r="B11289" t="s">
        <v>20</v>
      </c>
      <c r="C11289" t="s">
        <v>17774</v>
      </c>
      <c r="E11289" t="s">
        <v>17775</v>
      </c>
      <c r="F11289" t="s">
        <v>444</v>
      </c>
      <c r="G11289" s="1">
        <v>43154</v>
      </c>
      <c r="H11289">
        <v>2018</v>
      </c>
      <c r="I11289" t="s">
        <v>24</v>
      </c>
      <c r="J11289" t="s">
        <v>25</v>
      </c>
      <c r="K11289" t="s">
        <v>197</v>
      </c>
    </row>
    <row r="11290" spans="1:11" x14ac:dyDescent="0.25">
      <c r="A11290" t="s">
        <v>17776</v>
      </c>
      <c r="B11290" t="s">
        <v>12</v>
      </c>
      <c r="C11290" t="s">
        <v>17777</v>
      </c>
      <c r="D11290" t="s">
        <v>17778</v>
      </c>
      <c r="E11290" t="s">
        <v>17779</v>
      </c>
      <c r="F11290" t="s">
        <v>2131</v>
      </c>
      <c r="G11290" s="1">
        <v>43154</v>
      </c>
      <c r="H11290">
        <v>2018</v>
      </c>
      <c r="I11290" t="s">
        <v>24</v>
      </c>
      <c r="J11290" t="s">
        <v>96</v>
      </c>
      <c r="K11290" t="s">
        <v>440</v>
      </c>
    </row>
    <row r="11291" spans="1:11" x14ac:dyDescent="0.25">
      <c r="A11291" t="s">
        <v>17776</v>
      </c>
      <c r="B11291" t="s">
        <v>12</v>
      </c>
      <c r="C11291" t="s">
        <v>17777</v>
      </c>
      <c r="D11291" t="s">
        <v>17778</v>
      </c>
      <c r="E11291" t="s">
        <v>17779</v>
      </c>
      <c r="F11291" t="s">
        <v>2131</v>
      </c>
      <c r="G11291" s="1">
        <v>43154</v>
      </c>
      <c r="H11291">
        <v>2018</v>
      </c>
      <c r="I11291" t="s">
        <v>24</v>
      </c>
      <c r="J11291" t="s">
        <v>96</v>
      </c>
      <c r="K11291" t="s">
        <v>208</v>
      </c>
    </row>
    <row r="11292" spans="1:11" x14ac:dyDescent="0.25">
      <c r="A11292" t="s">
        <v>17780</v>
      </c>
      <c r="B11292" t="s">
        <v>20</v>
      </c>
      <c r="C11292" t="s">
        <v>17781</v>
      </c>
      <c r="E11292" t="s">
        <v>17782</v>
      </c>
      <c r="F11292" t="s">
        <v>15</v>
      </c>
      <c r="G11292" s="1">
        <v>43154</v>
      </c>
      <c r="H11292">
        <v>2018</v>
      </c>
      <c r="I11292" t="s">
        <v>24</v>
      </c>
      <c r="J11292" t="s">
        <v>33</v>
      </c>
      <c r="K11292" t="s">
        <v>34</v>
      </c>
    </row>
    <row r="11293" spans="1:11" x14ac:dyDescent="0.25">
      <c r="A11293" t="s">
        <v>17780</v>
      </c>
      <c r="B11293" t="s">
        <v>20</v>
      </c>
      <c r="C11293" t="s">
        <v>17781</v>
      </c>
      <c r="E11293" t="s">
        <v>17782</v>
      </c>
      <c r="F11293" t="s">
        <v>15</v>
      </c>
      <c r="G11293" s="1">
        <v>43154</v>
      </c>
      <c r="H11293">
        <v>2018</v>
      </c>
      <c r="I11293" t="s">
        <v>24</v>
      </c>
      <c r="J11293" t="s">
        <v>33</v>
      </c>
      <c r="K11293" t="s">
        <v>27</v>
      </c>
    </row>
    <row r="11294" spans="1:11" x14ac:dyDescent="0.25">
      <c r="A11294" t="s">
        <v>17783</v>
      </c>
      <c r="B11294" t="s">
        <v>20</v>
      </c>
      <c r="C11294" t="s">
        <v>17784</v>
      </c>
      <c r="E11294" t="s">
        <v>17785</v>
      </c>
      <c r="F11294" t="s">
        <v>73</v>
      </c>
      <c r="G11294" s="1">
        <v>43153</v>
      </c>
      <c r="H11294">
        <v>2017</v>
      </c>
      <c r="I11294" t="s">
        <v>74</v>
      </c>
      <c r="J11294" t="s">
        <v>33</v>
      </c>
      <c r="K11294" t="s">
        <v>76</v>
      </c>
    </row>
    <row r="11295" spans="1:11" x14ac:dyDescent="0.25">
      <c r="A11295" t="s">
        <v>17783</v>
      </c>
      <c r="B11295" t="s">
        <v>20</v>
      </c>
      <c r="C11295" t="s">
        <v>17784</v>
      </c>
      <c r="E11295" t="s">
        <v>17785</v>
      </c>
      <c r="F11295" t="s">
        <v>73</v>
      </c>
      <c r="G11295" s="1">
        <v>43153</v>
      </c>
      <c r="H11295">
        <v>2017</v>
      </c>
      <c r="I11295" t="s">
        <v>74</v>
      </c>
      <c r="J11295" t="s">
        <v>33</v>
      </c>
      <c r="K11295" t="s">
        <v>86</v>
      </c>
    </row>
    <row r="11296" spans="1:11" x14ac:dyDescent="0.25">
      <c r="A11296" t="s">
        <v>17783</v>
      </c>
      <c r="B11296" t="s">
        <v>20</v>
      </c>
      <c r="C11296" t="s">
        <v>17784</v>
      </c>
      <c r="E11296" t="s">
        <v>17785</v>
      </c>
      <c r="F11296" t="s">
        <v>73</v>
      </c>
      <c r="G11296" s="1">
        <v>43153</v>
      </c>
      <c r="H11296">
        <v>2017</v>
      </c>
      <c r="I11296" t="s">
        <v>74</v>
      </c>
      <c r="J11296" t="s">
        <v>33</v>
      </c>
      <c r="K11296" t="s">
        <v>35</v>
      </c>
    </row>
    <row r="11297" spans="1:11" x14ac:dyDescent="0.25">
      <c r="A11297" t="s">
        <v>17786</v>
      </c>
      <c r="B11297" t="s">
        <v>12</v>
      </c>
      <c r="C11297" t="s">
        <v>17787</v>
      </c>
      <c r="D11297" t="s">
        <v>17788</v>
      </c>
      <c r="E11297" t="s">
        <v>17789</v>
      </c>
      <c r="F11297" t="s">
        <v>496</v>
      </c>
      <c r="G11297" s="1">
        <v>43152</v>
      </c>
      <c r="H11297">
        <v>2017</v>
      </c>
      <c r="I11297" t="s">
        <v>24</v>
      </c>
      <c r="J11297" t="s">
        <v>698</v>
      </c>
      <c r="K11297" t="s">
        <v>66</v>
      </c>
    </row>
    <row r="11298" spans="1:11" x14ac:dyDescent="0.25">
      <c r="A11298" t="s">
        <v>17786</v>
      </c>
      <c r="B11298" t="s">
        <v>12</v>
      </c>
      <c r="C11298" t="s">
        <v>17787</v>
      </c>
      <c r="D11298" t="s">
        <v>17788</v>
      </c>
      <c r="E11298" t="s">
        <v>17789</v>
      </c>
      <c r="F11298" t="s">
        <v>496</v>
      </c>
      <c r="G11298" s="1">
        <v>43152</v>
      </c>
      <c r="H11298">
        <v>2017</v>
      </c>
      <c r="I11298" t="s">
        <v>24</v>
      </c>
      <c r="J11298" t="s">
        <v>698</v>
      </c>
      <c r="K11298" t="s">
        <v>68</v>
      </c>
    </row>
    <row r="11299" spans="1:11" x14ac:dyDescent="0.25">
      <c r="A11299" t="s">
        <v>17786</v>
      </c>
      <c r="B11299" t="s">
        <v>12</v>
      </c>
      <c r="C11299" t="s">
        <v>17787</v>
      </c>
      <c r="D11299" t="s">
        <v>17788</v>
      </c>
      <c r="E11299" t="s">
        <v>17789</v>
      </c>
      <c r="F11299" t="s">
        <v>496</v>
      </c>
      <c r="G11299" s="1">
        <v>43152</v>
      </c>
      <c r="H11299">
        <v>2017</v>
      </c>
      <c r="I11299" t="s">
        <v>24</v>
      </c>
      <c r="J11299" t="s">
        <v>698</v>
      </c>
      <c r="K11299" t="s">
        <v>208</v>
      </c>
    </row>
    <row r="11300" spans="1:11" x14ac:dyDescent="0.25">
      <c r="A11300" t="s">
        <v>17790</v>
      </c>
      <c r="B11300" t="s">
        <v>20</v>
      </c>
      <c r="C11300" t="s">
        <v>17791</v>
      </c>
      <c r="E11300" t="s">
        <v>17792</v>
      </c>
      <c r="F11300" t="s">
        <v>73</v>
      </c>
      <c r="G11300" s="1">
        <v>43151</v>
      </c>
      <c r="H11300">
        <v>2017</v>
      </c>
      <c r="I11300" t="s">
        <v>24</v>
      </c>
      <c r="J11300" t="s">
        <v>25</v>
      </c>
      <c r="K11300" t="s">
        <v>76</v>
      </c>
    </row>
    <row r="11301" spans="1:11" x14ac:dyDescent="0.25">
      <c r="A11301" t="s">
        <v>17790</v>
      </c>
      <c r="B11301" t="s">
        <v>20</v>
      </c>
      <c r="C11301" t="s">
        <v>17791</v>
      </c>
      <c r="E11301" t="s">
        <v>17792</v>
      </c>
      <c r="F11301" t="s">
        <v>73</v>
      </c>
      <c r="G11301" s="1">
        <v>43151</v>
      </c>
      <c r="H11301">
        <v>2017</v>
      </c>
      <c r="I11301" t="s">
        <v>24</v>
      </c>
      <c r="J11301" t="s">
        <v>25</v>
      </c>
      <c r="K11301" t="s">
        <v>105</v>
      </c>
    </row>
    <row r="11302" spans="1:11" x14ac:dyDescent="0.25">
      <c r="A11302" t="s">
        <v>17790</v>
      </c>
      <c r="B11302" t="s">
        <v>20</v>
      </c>
      <c r="C11302" t="s">
        <v>17791</v>
      </c>
      <c r="E11302" t="s">
        <v>17792</v>
      </c>
      <c r="F11302" t="s">
        <v>73</v>
      </c>
      <c r="G11302" s="1">
        <v>43151</v>
      </c>
      <c r="H11302">
        <v>2017</v>
      </c>
      <c r="I11302" t="s">
        <v>24</v>
      </c>
      <c r="J11302" t="s">
        <v>25</v>
      </c>
      <c r="K11302" t="s">
        <v>35</v>
      </c>
    </row>
    <row r="11303" spans="1:11" x14ac:dyDescent="0.25">
      <c r="A11303" t="s">
        <v>17793</v>
      </c>
      <c r="B11303" t="s">
        <v>12</v>
      </c>
      <c r="C11303" t="s">
        <v>17794</v>
      </c>
      <c r="D11303" t="s">
        <v>17795</v>
      </c>
      <c r="E11303" t="s">
        <v>17796</v>
      </c>
      <c r="F11303" t="s">
        <v>284</v>
      </c>
      <c r="G11303" s="1">
        <v>43150</v>
      </c>
      <c r="H11303">
        <v>2017</v>
      </c>
      <c r="I11303" t="s">
        <v>101</v>
      </c>
      <c r="J11303" t="s">
        <v>4750</v>
      </c>
      <c r="K11303" t="s">
        <v>214</v>
      </c>
    </row>
    <row r="11304" spans="1:11" x14ac:dyDescent="0.25">
      <c r="A11304" t="s">
        <v>17793</v>
      </c>
      <c r="B11304" t="s">
        <v>12</v>
      </c>
      <c r="C11304" t="s">
        <v>17794</v>
      </c>
      <c r="D11304" t="s">
        <v>17795</v>
      </c>
      <c r="E11304" t="s">
        <v>17796</v>
      </c>
      <c r="F11304" t="s">
        <v>284</v>
      </c>
      <c r="G11304" s="1">
        <v>43150</v>
      </c>
      <c r="H11304">
        <v>2017</v>
      </c>
      <c r="I11304" t="s">
        <v>101</v>
      </c>
      <c r="J11304" t="s">
        <v>4750</v>
      </c>
      <c r="K11304" t="s">
        <v>83</v>
      </c>
    </row>
    <row r="11305" spans="1:11" x14ac:dyDescent="0.25">
      <c r="A11305" t="s">
        <v>17793</v>
      </c>
      <c r="B11305" t="s">
        <v>12</v>
      </c>
      <c r="C11305" t="s">
        <v>17794</v>
      </c>
      <c r="D11305" t="s">
        <v>17795</v>
      </c>
      <c r="E11305" t="s">
        <v>17796</v>
      </c>
      <c r="F11305" t="s">
        <v>284</v>
      </c>
      <c r="G11305" s="1">
        <v>43150</v>
      </c>
      <c r="H11305">
        <v>2017</v>
      </c>
      <c r="I11305" t="s">
        <v>101</v>
      </c>
      <c r="J11305" t="s">
        <v>4750</v>
      </c>
      <c r="K11305" t="s">
        <v>68</v>
      </c>
    </row>
    <row r="11306" spans="1:11" x14ac:dyDescent="0.25">
      <c r="A11306" t="s">
        <v>17797</v>
      </c>
      <c r="B11306" t="s">
        <v>12</v>
      </c>
      <c r="C11306" t="s">
        <v>17798</v>
      </c>
      <c r="D11306" t="s">
        <v>17799</v>
      </c>
      <c r="E11306" t="s">
        <v>3229</v>
      </c>
      <c r="F11306" t="s">
        <v>1161</v>
      </c>
      <c r="G11306" s="1">
        <v>43147</v>
      </c>
      <c r="H11306">
        <v>2018</v>
      </c>
      <c r="I11306" t="s">
        <v>24</v>
      </c>
      <c r="J11306" t="s">
        <v>2933</v>
      </c>
      <c r="K11306" t="s">
        <v>1176</v>
      </c>
    </row>
    <row r="11307" spans="1:11" x14ac:dyDescent="0.25">
      <c r="A11307" t="s">
        <v>17800</v>
      </c>
      <c r="B11307" t="s">
        <v>20</v>
      </c>
      <c r="C11307" t="s">
        <v>17801</v>
      </c>
      <c r="E11307" t="s">
        <v>17802</v>
      </c>
      <c r="F11307" t="s">
        <v>15</v>
      </c>
      <c r="G11307" s="1">
        <v>43147</v>
      </c>
      <c r="H11307">
        <v>2018</v>
      </c>
      <c r="I11307" t="s">
        <v>201</v>
      </c>
      <c r="J11307" t="s">
        <v>301</v>
      </c>
      <c r="K11307" t="s">
        <v>202</v>
      </c>
    </row>
    <row r="11308" spans="1:11" x14ac:dyDescent="0.25">
      <c r="A11308" t="s">
        <v>17800</v>
      </c>
      <c r="B11308" t="s">
        <v>20</v>
      </c>
      <c r="C11308" t="s">
        <v>17801</v>
      </c>
      <c r="E11308" t="s">
        <v>17802</v>
      </c>
      <c r="F11308" t="s">
        <v>15</v>
      </c>
      <c r="G11308" s="1">
        <v>43147</v>
      </c>
      <c r="H11308">
        <v>2018</v>
      </c>
      <c r="I11308" t="s">
        <v>201</v>
      </c>
      <c r="J11308" t="s">
        <v>301</v>
      </c>
      <c r="K11308" t="s">
        <v>36</v>
      </c>
    </row>
    <row r="11309" spans="1:11" x14ac:dyDescent="0.25">
      <c r="A11309" t="s">
        <v>17803</v>
      </c>
      <c r="B11309" t="s">
        <v>20</v>
      </c>
      <c r="C11309" t="s">
        <v>17804</v>
      </c>
      <c r="E11309" t="s">
        <v>17805</v>
      </c>
      <c r="F11309" t="s">
        <v>15</v>
      </c>
      <c r="G11309" s="1">
        <v>43147</v>
      </c>
      <c r="H11309">
        <v>2018</v>
      </c>
      <c r="I11309" t="s">
        <v>74</v>
      </c>
      <c r="J11309" t="s">
        <v>33</v>
      </c>
      <c r="K11309" t="s">
        <v>110</v>
      </c>
    </row>
    <row r="11310" spans="1:11" x14ac:dyDescent="0.25">
      <c r="A11310" t="s">
        <v>17803</v>
      </c>
      <c r="B11310" t="s">
        <v>20</v>
      </c>
      <c r="C11310" t="s">
        <v>17804</v>
      </c>
      <c r="E11310" t="s">
        <v>17805</v>
      </c>
      <c r="F11310" t="s">
        <v>15</v>
      </c>
      <c r="G11310" s="1">
        <v>43147</v>
      </c>
      <c r="H11310">
        <v>2018</v>
      </c>
      <c r="I11310" t="s">
        <v>74</v>
      </c>
      <c r="J11310" t="s">
        <v>33</v>
      </c>
      <c r="K11310" t="s">
        <v>27</v>
      </c>
    </row>
    <row r="11311" spans="1:11" x14ac:dyDescent="0.25">
      <c r="A11311" t="s">
        <v>17803</v>
      </c>
      <c r="B11311" t="s">
        <v>20</v>
      </c>
      <c r="C11311" t="s">
        <v>17804</v>
      </c>
      <c r="E11311" t="s">
        <v>17805</v>
      </c>
      <c r="F11311" t="s">
        <v>15</v>
      </c>
      <c r="G11311" s="1">
        <v>43147</v>
      </c>
      <c r="H11311">
        <v>2018</v>
      </c>
      <c r="I11311" t="s">
        <v>74</v>
      </c>
      <c r="J11311" t="s">
        <v>33</v>
      </c>
      <c r="K11311" t="s">
        <v>513</v>
      </c>
    </row>
    <row r="11312" spans="1:11" x14ac:dyDescent="0.25">
      <c r="A11312" t="s">
        <v>17806</v>
      </c>
      <c r="B11312" t="s">
        <v>12</v>
      </c>
      <c r="C11312" t="s">
        <v>17807</v>
      </c>
      <c r="D11312" t="s">
        <v>17808</v>
      </c>
      <c r="E11312" t="s">
        <v>17809</v>
      </c>
      <c r="F11312" t="s">
        <v>15</v>
      </c>
      <c r="G11312" s="1">
        <v>43147</v>
      </c>
      <c r="H11312">
        <v>2018</v>
      </c>
      <c r="I11312" t="s">
        <v>24</v>
      </c>
      <c r="J11312" t="s">
        <v>224</v>
      </c>
      <c r="K11312" t="s">
        <v>66</v>
      </c>
    </row>
    <row r="11313" spans="1:11" x14ac:dyDescent="0.25">
      <c r="A11313" t="s">
        <v>17806</v>
      </c>
      <c r="B11313" t="s">
        <v>12</v>
      </c>
      <c r="C11313" t="s">
        <v>17807</v>
      </c>
      <c r="D11313" t="s">
        <v>17808</v>
      </c>
      <c r="E11313" t="s">
        <v>17809</v>
      </c>
      <c r="F11313" t="s">
        <v>15</v>
      </c>
      <c r="G11313" s="1">
        <v>43147</v>
      </c>
      <c r="H11313">
        <v>2018</v>
      </c>
      <c r="I11313" t="s">
        <v>24</v>
      </c>
      <c r="J11313" t="s">
        <v>224</v>
      </c>
      <c r="K11313" t="s">
        <v>153</v>
      </c>
    </row>
    <row r="11314" spans="1:11" x14ac:dyDescent="0.25">
      <c r="A11314" t="s">
        <v>17810</v>
      </c>
      <c r="B11314" t="s">
        <v>20</v>
      </c>
      <c r="C11314" t="s">
        <v>17811</v>
      </c>
      <c r="E11314" t="s">
        <v>17812</v>
      </c>
      <c r="F11314" t="s">
        <v>284</v>
      </c>
      <c r="G11314" s="1">
        <v>43146</v>
      </c>
      <c r="H11314">
        <v>2017</v>
      </c>
      <c r="I11314" t="s">
        <v>24</v>
      </c>
      <c r="J11314" t="s">
        <v>33</v>
      </c>
      <c r="K11314" t="s">
        <v>26</v>
      </c>
    </row>
    <row r="11315" spans="1:11" x14ac:dyDescent="0.25">
      <c r="A11315" t="s">
        <v>17810</v>
      </c>
      <c r="B11315" t="s">
        <v>20</v>
      </c>
      <c r="C11315" t="s">
        <v>17811</v>
      </c>
      <c r="E11315" t="s">
        <v>17812</v>
      </c>
      <c r="F11315" t="s">
        <v>284</v>
      </c>
      <c r="G11315" s="1">
        <v>43146</v>
      </c>
      <c r="H11315">
        <v>2017</v>
      </c>
      <c r="I11315" t="s">
        <v>24</v>
      </c>
      <c r="J11315" t="s">
        <v>33</v>
      </c>
      <c r="K11315" t="s">
        <v>27</v>
      </c>
    </row>
    <row r="11316" spans="1:11" x14ac:dyDescent="0.25">
      <c r="A11316" t="s">
        <v>17810</v>
      </c>
      <c r="B11316" t="s">
        <v>20</v>
      </c>
      <c r="C11316" t="s">
        <v>17811</v>
      </c>
      <c r="E11316" t="s">
        <v>17812</v>
      </c>
      <c r="F11316" t="s">
        <v>284</v>
      </c>
      <c r="G11316" s="1">
        <v>43146</v>
      </c>
      <c r="H11316">
        <v>2017</v>
      </c>
      <c r="I11316" t="s">
        <v>24</v>
      </c>
      <c r="J11316" t="s">
        <v>33</v>
      </c>
      <c r="K11316" t="s">
        <v>28</v>
      </c>
    </row>
    <row r="11317" spans="1:11" x14ac:dyDescent="0.25">
      <c r="A11317" t="s">
        <v>17813</v>
      </c>
      <c r="B11317" t="s">
        <v>12</v>
      </c>
      <c r="C11317" t="s">
        <v>17814</v>
      </c>
      <c r="D11317" t="s">
        <v>3185</v>
      </c>
      <c r="E11317" t="s">
        <v>5341</v>
      </c>
      <c r="F11317" t="s">
        <v>15</v>
      </c>
      <c r="G11317" s="1">
        <v>43145</v>
      </c>
      <c r="H11317">
        <v>2018</v>
      </c>
      <c r="I11317" t="s">
        <v>24</v>
      </c>
      <c r="J11317" t="s">
        <v>1661</v>
      </c>
      <c r="K11317" t="s">
        <v>1176</v>
      </c>
    </row>
    <row r="11318" spans="1:11" x14ac:dyDescent="0.25">
      <c r="A11318" t="s">
        <v>17815</v>
      </c>
      <c r="B11318" t="s">
        <v>12</v>
      </c>
      <c r="C11318" t="s">
        <v>17816</v>
      </c>
      <c r="D11318" t="s">
        <v>17817</v>
      </c>
      <c r="E11318" t="s">
        <v>17818</v>
      </c>
      <c r="F11318" t="s">
        <v>44</v>
      </c>
      <c r="G11318" s="1">
        <v>43145</v>
      </c>
      <c r="H11318">
        <v>2018</v>
      </c>
      <c r="I11318" t="s">
        <v>74</v>
      </c>
      <c r="J11318" t="s">
        <v>931</v>
      </c>
      <c r="K11318" t="s">
        <v>82</v>
      </c>
    </row>
    <row r="11319" spans="1:11" x14ac:dyDescent="0.25">
      <c r="A11319" t="s">
        <v>17815</v>
      </c>
      <c r="B11319" t="s">
        <v>12</v>
      </c>
      <c r="C11319" t="s">
        <v>17816</v>
      </c>
      <c r="D11319" t="s">
        <v>17817</v>
      </c>
      <c r="E11319" t="s">
        <v>17818</v>
      </c>
      <c r="F11319" t="s">
        <v>44</v>
      </c>
      <c r="G11319" s="1">
        <v>43145</v>
      </c>
      <c r="H11319">
        <v>2018</v>
      </c>
      <c r="I11319" t="s">
        <v>74</v>
      </c>
      <c r="J11319" t="s">
        <v>931</v>
      </c>
      <c r="K11319" t="s">
        <v>68</v>
      </c>
    </row>
    <row r="11320" spans="1:11" x14ac:dyDescent="0.25">
      <c r="A11320" t="s">
        <v>17815</v>
      </c>
      <c r="B11320" t="s">
        <v>12</v>
      </c>
      <c r="C11320" t="s">
        <v>17816</v>
      </c>
      <c r="D11320" t="s">
        <v>17817</v>
      </c>
      <c r="E11320" t="s">
        <v>17818</v>
      </c>
      <c r="F11320" t="s">
        <v>44</v>
      </c>
      <c r="G11320" s="1">
        <v>43145</v>
      </c>
      <c r="H11320">
        <v>2018</v>
      </c>
      <c r="I11320" t="s">
        <v>74</v>
      </c>
      <c r="J11320" t="s">
        <v>931</v>
      </c>
      <c r="K11320" t="s">
        <v>153</v>
      </c>
    </row>
    <row r="11321" spans="1:11" x14ac:dyDescent="0.25">
      <c r="A11321" t="s">
        <v>17819</v>
      </c>
      <c r="B11321" t="s">
        <v>12</v>
      </c>
      <c r="C11321" t="s">
        <v>17820</v>
      </c>
      <c r="D11321" t="s">
        <v>17821</v>
      </c>
      <c r="E11321" t="s">
        <v>17822</v>
      </c>
      <c r="F11321" t="s">
        <v>15</v>
      </c>
      <c r="G11321" s="1">
        <v>43140</v>
      </c>
      <c r="H11321">
        <v>2018</v>
      </c>
      <c r="I11321" t="s">
        <v>74</v>
      </c>
      <c r="J11321" t="s">
        <v>224</v>
      </c>
      <c r="K11321" t="s">
        <v>18</v>
      </c>
    </row>
    <row r="11322" spans="1:11" x14ac:dyDescent="0.25">
      <c r="A11322" t="s">
        <v>17823</v>
      </c>
      <c r="B11322" t="s">
        <v>12</v>
      </c>
      <c r="C11322" t="s">
        <v>17824</v>
      </c>
      <c r="D11322" t="s">
        <v>17825</v>
      </c>
      <c r="E11322" t="s">
        <v>17826</v>
      </c>
      <c r="F11322" t="s">
        <v>11660</v>
      </c>
      <c r="G11322" s="1">
        <v>43140</v>
      </c>
      <c r="H11322">
        <v>2018</v>
      </c>
      <c r="I11322" t="s">
        <v>24</v>
      </c>
      <c r="J11322" t="s">
        <v>319</v>
      </c>
      <c r="K11322" t="s">
        <v>174</v>
      </c>
    </row>
    <row r="11323" spans="1:11" x14ac:dyDescent="0.25">
      <c r="A11323" t="s">
        <v>17823</v>
      </c>
      <c r="B11323" t="s">
        <v>12</v>
      </c>
      <c r="C11323" t="s">
        <v>17824</v>
      </c>
      <c r="D11323" t="s">
        <v>17825</v>
      </c>
      <c r="E11323" t="s">
        <v>17826</v>
      </c>
      <c r="F11323" t="s">
        <v>11660</v>
      </c>
      <c r="G11323" s="1">
        <v>43140</v>
      </c>
      <c r="H11323">
        <v>2018</v>
      </c>
      <c r="I11323" t="s">
        <v>24</v>
      </c>
      <c r="J11323" t="s">
        <v>319</v>
      </c>
      <c r="K11323" t="s">
        <v>68</v>
      </c>
    </row>
    <row r="11324" spans="1:11" x14ac:dyDescent="0.25">
      <c r="A11324" t="s">
        <v>17823</v>
      </c>
      <c r="B11324" t="s">
        <v>12</v>
      </c>
      <c r="C11324" t="s">
        <v>17824</v>
      </c>
      <c r="D11324" t="s">
        <v>17825</v>
      </c>
      <c r="E11324" t="s">
        <v>17826</v>
      </c>
      <c r="F11324" t="s">
        <v>11660</v>
      </c>
      <c r="G11324" s="1">
        <v>43140</v>
      </c>
      <c r="H11324">
        <v>2018</v>
      </c>
      <c r="I11324" t="s">
        <v>24</v>
      </c>
      <c r="J11324" t="s">
        <v>319</v>
      </c>
      <c r="K11324" t="s">
        <v>208</v>
      </c>
    </row>
    <row r="11325" spans="1:11" x14ac:dyDescent="0.25">
      <c r="A11325" t="s">
        <v>17827</v>
      </c>
      <c r="B11325" t="s">
        <v>12</v>
      </c>
      <c r="C11325" t="s">
        <v>17828</v>
      </c>
      <c r="D11325" t="s">
        <v>17829</v>
      </c>
      <c r="F11325" t="s">
        <v>17830</v>
      </c>
      <c r="G11325" s="1">
        <v>43140</v>
      </c>
      <c r="H11325">
        <v>2018</v>
      </c>
      <c r="I11325" t="s">
        <v>101</v>
      </c>
      <c r="J11325" t="s">
        <v>4522</v>
      </c>
      <c r="K11325" t="s">
        <v>18</v>
      </c>
    </row>
    <row r="11326" spans="1:11" x14ac:dyDescent="0.25">
      <c r="A11326" t="s">
        <v>17827</v>
      </c>
      <c r="B11326" t="s">
        <v>12</v>
      </c>
      <c r="C11326" t="s">
        <v>17828</v>
      </c>
      <c r="D11326" t="s">
        <v>17829</v>
      </c>
      <c r="F11326" t="s">
        <v>17830</v>
      </c>
      <c r="G11326" s="1">
        <v>43140</v>
      </c>
      <c r="H11326">
        <v>2018</v>
      </c>
      <c r="I11326" t="s">
        <v>101</v>
      </c>
      <c r="J11326" t="s">
        <v>4522</v>
      </c>
      <c r="K11326" t="s">
        <v>68</v>
      </c>
    </row>
    <row r="11327" spans="1:11" x14ac:dyDescent="0.25">
      <c r="A11327" t="s">
        <v>17831</v>
      </c>
      <c r="B11327" t="s">
        <v>12</v>
      </c>
      <c r="C11327" t="s">
        <v>17832</v>
      </c>
      <c r="D11327" t="s">
        <v>17833</v>
      </c>
      <c r="E11327" t="s">
        <v>17834</v>
      </c>
      <c r="F11327" t="s">
        <v>15</v>
      </c>
      <c r="G11327" s="1">
        <v>43140</v>
      </c>
      <c r="H11327">
        <v>2018</v>
      </c>
      <c r="I11327" t="s">
        <v>74</v>
      </c>
      <c r="J11327" t="s">
        <v>173</v>
      </c>
      <c r="K11327" t="s">
        <v>82</v>
      </c>
    </row>
    <row r="11328" spans="1:11" x14ac:dyDescent="0.25">
      <c r="A11328" t="s">
        <v>17831</v>
      </c>
      <c r="B11328" t="s">
        <v>12</v>
      </c>
      <c r="C11328" t="s">
        <v>17832</v>
      </c>
      <c r="D11328" t="s">
        <v>17833</v>
      </c>
      <c r="E11328" t="s">
        <v>17834</v>
      </c>
      <c r="F11328" t="s">
        <v>15</v>
      </c>
      <c r="G11328" s="1">
        <v>43140</v>
      </c>
      <c r="H11328">
        <v>2018</v>
      </c>
      <c r="I11328" t="s">
        <v>74</v>
      </c>
      <c r="J11328" t="s">
        <v>173</v>
      </c>
      <c r="K11328" t="s">
        <v>153</v>
      </c>
    </row>
    <row r="11329" spans="1:11" x14ac:dyDescent="0.25">
      <c r="A11329" t="s">
        <v>17835</v>
      </c>
      <c r="B11329" t="s">
        <v>12</v>
      </c>
      <c r="C11329" t="s">
        <v>17836</v>
      </c>
      <c r="D11329" t="s">
        <v>11486</v>
      </c>
      <c r="E11329" t="s">
        <v>17837</v>
      </c>
      <c r="G11329" s="1">
        <v>43137</v>
      </c>
      <c r="H11329">
        <v>2018</v>
      </c>
      <c r="I11329" t="s">
        <v>101</v>
      </c>
      <c r="J11329" t="s">
        <v>1661</v>
      </c>
      <c r="K11329" t="s">
        <v>5657</v>
      </c>
    </row>
    <row r="11330" spans="1:11" x14ac:dyDescent="0.25">
      <c r="A11330" t="s">
        <v>17835</v>
      </c>
      <c r="B11330" t="s">
        <v>12</v>
      </c>
      <c r="C11330" t="s">
        <v>17836</v>
      </c>
      <c r="D11330" t="s">
        <v>11486</v>
      </c>
      <c r="E11330" t="s">
        <v>17837</v>
      </c>
      <c r="G11330" s="1">
        <v>43137</v>
      </c>
      <c r="H11330">
        <v>2018</v>
      </c>
      <c r="I11330" t="s">
        <v>101</v>
      </c>
      <c r="J11330" t="s">
        <v>1661</v>
      </c>
      <c r="K11330" t="s">
        <v>12271</v>
      </c>
    </row>
    <row r="11331" spans="1:11" x14ac:dyDescent="0.25">
      <c r="A11331" t="s">
        <v>17838</v>
      </c>
      <c r="B11331" t="s">
        <v>20</v>
      </c>
      <c r="C11331" t="s">
        <v>17839</v>
      </c>
      <c r="E11331" t="s">
        <v>17840</v>
      </c>
      <c r="F11331" t="s">
        <v>15</v>
      </c>
      <c r="G11331" s="1">
        <v>43137</v>
      </c>
      <c r="H11331">
        <v>2017</v>
      </c>
      <c r="I11331" t="s">
        <v>74</v>
      </c>
      <c r="J11331" t="s">
        <v>33</v>
      </c>
      <c r="K11331" t="s">
        <v>1246</v>
      </c>
    </row>
    <row r="11332" spans="1:11" x14ac:dyDescent="0.25">
      <c r="A11332" t="s">
        <v>17838</v>
      </c>
      <c r="B11332" t="s">
        <v>20</v>
      </c>
      <c r="C11332" t="s">
        <v>17839</v>
      </c>
      <c r="E11332" t="s">
        <v>17840</v>
      </c>
      <c r="F11332" t="s">
        <v>15</v>
      </c>
      <c r="G11332" s="1">
        <v>43137</v>
      </c>
      <c r="H11332">
        <v>2017</v>
      </c>
      <c r="I11332" t="s">
        <v>74</v>
      </c>
      <c r="J11332" t="s">
        <v>33</v>
      </c>
      <c r="K11332" t="s">
        <v>27</v>
      </c>
    </row>
    <row r="11333" spans="1:11" x14ac:dyDescent="0.25">
      <c r="A11333" t="s">
        <v>17841</v>
      </c>
      <c r="B11333" t="s">
        <v>12</v>
      </c>
      <c r="C11333" t="s">
        <v>17842</v>
      </c>
      <c r="D11333" t="s">
        <v>17843</v>
      </c>
      <c r="E11333" t="s">
        <v>17844</v>
      </c>
      <c r="F11333" t="s">
        <v>15</v>
      </c>
      <c r="G11333" s="1">
        <v>43136</v>
      </c>
      <c r="H11333">
        <v>2018</v>
      </c>
      <c r="I11333" t="s">
        <v>16</v>
      </c>
      <c r="J11333" t="s">
        <v>307</v>
      </c>
      <c r="K11333" t="s">
        <v>214</v>
      </c>
    </row>
    <row r="11334" spans="1:11" x14ac:dyDescent="0.25">
      <c r="A11334" t="s">
        <v>17841</v>
      </c>
      <c r="B11334" t="s">
        <v>12</v>
      </c>
      <c r="C11334" t="s">
        <v>17842</v>
      </c>
      <c r="D11334" t="s">
        <v>17843</v>
      </c>
      <c r="E11334" t="s">
        <v>17844</v>
      </c>
      <c r="F11334" t="s">
        <v>15</v>
      </c>
      <c r="G11334" s="1">
        <v>43136</v>
      </c>
      <c r="H11334">
        <v>2018</v>
      </c>
      <c r="I11334" t="s">
        <v>16</v>
      </c>
      <c r="J11334" t="s">
        <v>307</v>
      </c>
      <c r="K11334" t="s">
        <v>175</v>
      </c>
    </row>
    <row r="11335" spans="1:11" x14ac:dyDescent="0.25">
      <c r="A11335" t="s">
        <v>17845</v>
      </c>
      <c r="B11335" t="s">
        <v>20</v>
      </c>
      <c r="C11335" t="s">
        <v>17846</v>
      </c>
      <c r="E11335" t="s">
        <v>17847</v>
      </c>
      <c r="F11335" t="s">
        <v>15</v>
      </c>
      <c r="G11335" s="1">
        <v>43133</v>
      </c>
      <c r="H11335">
        <v>2018</v>
      </c>
      <c r="I11335" t="s">
        <v>24</v>
      </c>
      <c r="J11335" t="s">
        <v>33</v>
      </c>
      <c r="K11335" t="s">
        <v>39</v>
      </c>
    </row>
    <row r="11336" spans="1:11" x14ac:dyDescent="0.25">
      <c r="A11336" t="s">
        <v>17845</v>
      </c>
      <c r="B11336" t="s">
        <v>20</v>
      </c>
      <c r="C11336" t="s">
        <v>17846</v>
      </c>
      <c r="E11336" t="s">
        <v>17847</v>
      </c>
      <c r="F11336" t="s">
        <v>15</v>
      </c>
      <c r="G11336" s="1">
        <v>43133</v>
      </c>
      <c r="H11336">
        <v>2018</v>
      </c>
      <c r="I11336" t="s">
        <v>24</v>
      </c>
      <c r="J11336" t="s">
        <v>33</v>
      </c>
      <c r="K11336" t="s">
        <v>40</v>
      </c>
    </row>
    <row r="11337" spans="1:11" x14ac:dyDescent="0.25">
      <c r="A11337" t="s">
        <v>17848</v>
      </c>
      <c r="B11337" t="s">
        <v>12</v>
      </c>
      <c r="C11337" t="s">
        <v>17849</v>
      </c>
      <c r="D11337" t="s">
        <v>8787</v>
      </c>
      <c r="E11337" t="s">
        <v>17850</v>
      </c>
      <c r="G11337" s="1">
        <v>43133</v>
      </c>
      <c r="H11337">
        <v>2018</v>
      </c>
      <c r="I11337" t="s">
        <v>24</v>
      </c>
      <c r="J11337" t="s">
        <v>5510</v>
      </c>
      <c r="K11337" t="s">
        <v>1176</v>
      </c>
    </row>
    <row r="11338" spans="1:11" x14ac:dyDescent="0.25">
      <c r="A11338" t="s">
        <v>17851</v>
      </c>
      <c r="B11338" t="s">
        <v>12</v>
      </c>
      <c r="C11338" t="s">
        <v>17852</v>
      </c>
      <c r="D11338" t="s">
        <v>17853</v>
      </c>
      <c r="E11338" t="s">
        <v>17854</v>
      </c>
      <c r="F11338" t="s">
        <v>10133</v>
      </c>
      <c r="G11338" s="1">
        <v>43133</v>
      </c>
      <c r="H11338">
        <v>2017</v>
      </c>
      <c r="I11338" t="s">
        <v>24</v>
      </c>
      <c r="J11338" t="s">
        <v>242</v>
      </c>
      <c r="K11338" t="s">
        <v>66</v>
      </c>
    </row>
    <row r="11339" spans="1:11" x14ac:dyDescent="0.25">
      <c r="A11339" t="s">
        <v>17851</v>
      </c>
      <c r="B11339" t="s">
        <v>12</v>
      </c>
      <c r="C11339" t="s">
        <v>17852</v>
      </c>
      <c r="D11339" t="s">
        <v>17853</v>
      </c>
      <c r="E11339" t="s">
        <v>17854</v>
      </c>
      <c r="F11339" t="s">
        <v>10133</v>
      </c>
      <c r="G11339" s="1">
        <v>43133</v>
      </c>
      <c r="H11339">
        <v>2017</v>
      </c>
      <c r="I11339" t="s">
        <v>24</v>
      </c>
      <c r="J11339" t="s">
        <v>242</v>
      </c>
      <c r="K11339" t="s">
        <v>68</v>
      </c>
    </row>
    <row r="11340" spans="1:11" x14ac:dyDescent="0.25">
      <c r="A11340" t="s">
        <v>17851</v>
      </c>
      <c r="B11340" t="s">
        <v>12</v>
      </c>
      <c r="C11340" t="s">
        <v>17852</v>
      </c>
      <c r="D11340" t="s">
        <v>17853</v>
      </c>
      <c r="E11340" t="s">
        <v>17854</v>
      </c>
      <c r="F11340" t="s">
        <v>10133</v>
      </c>
      <c r="G11340" s="1">
        <v>43133</v>
      </c>
      <c r="H11340">
        <v>2017</v>
      </c>
      <c r="I11340" t="s">
        <v>24</v>
      </c>
      <c r="J11340" t="s">
        <v>242</v>
      </c>
      <c r="K11340" t="s">
        <v>153</v>
      </c>
    </row>
    <row r="11341" spans="1:11" x14ac:dyDescent="0.25">
      <c r="A11341" t="s">
        <v>17855</v>
      </c>
      <c r="B11341" t="s">
        <v>12</v>
      </c>
      <c r="C11341" t="s">
        <v>17856</v>
      </c>
      <c r="D11341" t="s">
        <v>17857</v>
      </c>
      <c r="E11341" t="s">
        <v>17858</v>
      </c>
      <c r="F11341" t="s">
        <v>496</v>
      </c>
      <c r="G11341" s="1">
        <v>43133</v>
      </c>
      <c r="H11341">
        <v>2017</v>
      </c>
      <c r="I11341" t="s">
        <v>74</v>
      </c>
      <c r="J11341" t="s">
        <v>307</v>
      </c>
      <c r="K11341" t="s">
        <v>82</v>
      </c>
    </row>
    <row r="11342" spans="1:11" x14ac:dyDescent="0.25">
      <c r="A11342" t="s">
        <v>17855</v>
      </c>
      <c r="B11342" t="s">
        <v>12</v>
      </c>
      <c r="C11342" t="s">
        <v>17856</v>
      </c>
      <c r="D11342" t="s">
        <v>17857</v>
      </c>
      <c r="E11342" t="s">
        <v>17858</v>
      </c>
      <c r="F11342" t="s">
        <v>496</v>
      </c>
      <c r="G11342" s="1">
        <v>43133</v>
      </c>
      <c r="H11342">
        <v>2017</v>
      </c>
      <c r="I11342" t="s">
        <v>74</v>
      </c>
      <c r="J11342" t="s">
        <v>307</v>
      </c>
      <c r="K11342" t="s">
        <v>83</v>
      </c>
    </row>
    <row r="11343" spans="1:11" x14ac:dyDescent="0.25">
      <c r="A11343" t="s">
        <v>17855</v>
      </c>
      <c r="B11343" t="s">
        <v>12</v>
      </c>
      <c r="C11343" t="s">
        <v>17856</v>
      </c>
      <c r="D11343" t="s">
        <v>17857</v>
      </c>
      <c r="E11343" t="s">
        <v>17858</v>
      </c>
      <c r="F11343" t="s">
        <v>496</v>
      </c>
      <c r="G11343" s="1">
        <v>43133</v>
      </c>
      <c r="H11343">
        <v>2017</v>
      </c>
      <c r="I11343" t="s">
        <v>74</v>
      </c>
      <c r="J11343" t="s">
        <v>307</v>
      </c>
      <c r="K11343" t="s">
        <v>68</v>
      </c>
    </row>
    <row r="11344" spans="1:11" x14ac:dyDescent="0.25">
      <c r="A11344" t="s">
        <v>17859</v>
      </c>
      <c r="B11344" t="s">
        <v>12</v>
      </c>
      <c r="C11344" t="s">
        <v>17860</v>
      </c>
      <c r="F11344" t="s">
        <v>620</v>
      </c>
      <c r="G11344" s="1">
        <v>43132</v>
      </c>
      <c r="H11344">
        <v>2017</v>
      </c>
      <c r="I11344" t="s">
        <v>24</v>
      </c>
      <c r="J11344" t="s">
        <v>749</v>
      </c>
      <c r="K11344" t="s">
        <v>18</v>
      </c>
    </row>
    <row r="11345" spans="1:11" x14ac:dyDescent="0.25">
      <c r="A11345" t="s">
        <v>17861</v>
      </c>
      <c r="B11345" t="s">
        <v>12</v>
      </c>
      <c r="C11345" t="s">
        <v>17862</v>
      </c>
      <c r="D11345" t="s">
        <v>1073</v>
      </c>
      <c r="E11345" t="s">
        <v>17863</v>
      </c>
      <c r="F11345" t="s">
        <v>15</v>
      </c>
      <c r="G11345" s="1">
        <v>43132</v>
      </c>
      <c r="H11345">
        <v>2017</v>
      </c>
      <c r="I11345" t="s">
        <v>24</v>
      </c>
      <c r="J11345" t="s">
        <v>492</v>
      </c>
      <c r="K11345" t="s">
        <v>66</v>
      </c>
    </row>
    <row r="11346" spans="1:11" x14ac:dyDescent="0.25">
      <c r="A11346" t="s">
        <v>17861</v>
      </c>
      <c r="B11346" t="s">
        <v>12</v>
      </c>
      <c r="C11346" t="s">
        <v>17862</v>
      </c>
      <c r="D11346" t="s">
        <v>1073</v>
      </c>
      <c r="E11346" t="s">
        <v>17863</v>
      </c>
      <c r="F11346" t="s">
        <v>15</v>
      </c>
      <c r="G11346" s="1">
        <v>43132</v>
      </c>
      <c r="H11346">
        <v>2017</v>
      </c>
      <c r="I11346" t="s">
        <v>24</v>
      </c>
      <c r="J11346" t="s">
        <v>492</v>
      </c>
      <c r="K11346" t="s">
        <v>67</v>
      </c>
    </row>
    <row r="11347" spans="1:11" x14ac:dyDescent="0.25">
      <c r="A11347" t="s">
        <v>17861</v>
      </c>
      <c r="B11347" t="s">
        <v>12</v>
      </c>
      <c r="C11347" t="s">
        <v>17862</v>
      </c>
      <c r="D11347" t="s">
        <v>1073</v>
      </c>
      <c r="E11347" t="s">
        <v>17863</v>
      </c>
      <c r="F11347" t="s">
        <v>15</v>
      </c>
      <c r="G11347" s="1">
        <v>43132</v>
      </c>
      <c r="H11347">
        <v>2017</v>
      </c>
      <c r="I11347" t="s">
        <v>24</v>
      </c>
      <c r="J11347" t="s">
        <v>492</v>
      </c>
      <c r="K11347" t="s">
        <v>153</v>
      </c>
    </row>
    <row r="11348" spans="1:11" x14ac:dyDescent="0.25">
      <c r="A11348" t="s">
        <v>17864</v>
      </c>
      <c r="B11348" t="s">
        <v>20</v>
      </c>
      <c r="C11348" t="s">
        <v>17865</v>
      </c>
      <c r="D11348" t="s">
        <v>17866</v>
      </c>
      <c r="F11348" t="s">
        <v>15</v>
      </c>
      <c r="G11348" s="1">
        <v>43132</v>
      </c>
      <c r="H11348">
        <v>2016</v>
      </c>
      <c r="I11348" t="s">
        <v>24</v>
      </c>
      <c r="J11348" t="s">
        <v>2076</v>
      </c>
      <c r="K11348" t="s">
        <v>34</v>
      </c>
    </row>
    <row r="11349" spans="1:11" x14ac:dyDescent="0.25">
      <c r="A11349" t="s">
        <v>17864</v>
      </c>
      <c r="B11349" t="s">
        <v>20</v>
      </c>
      <c r="C11349" t="s">
        <v>17865</v>
      </c>
      <c r="D11349" t="s">
        <v>17866</v>
      </c>
      <c r="F11349" t="s">
        <v>15</v>
      </c>
      <c r="G11349" s="1">
        <v>43132</v>
      </c>
      <c r="H11349">
        <v>2016</v>
      </c>
      <c r="I11349" t="s">
        <v>24</v>
      </c>
      <c r="J11349" t="s">
        <v>2076</v>
      </c>
      <c r="K11349" t="s">
        <v>86</v>
      </c>
    </row>
    <row r="11350" spans="1:11" x14ac:dyDescent="0.25">
      <c r="A11350" t="s">
        <v>17864</v>
      </c>
      <c r="B11350" t="s">
        <v>20</v>
      </c>
      <c r="C11350" t="s">
        <v>17865</v>
      </c>
      <c r="D11350" t="s">
        <v>17866</v>
      </c>
      <c r="F11350" t="s">
        <v>15</v>
      </c>
      <c r="G11350" s="1">
        <v>43132</v>
      </c>
      <c r="H11350">
        <v>2016</v>
      </c>
      <c r="I11350" t="s">
        <v>24</v>
      </c>
      <c r="J11350" t="s">
        <v>2076</v>
      </c>
      <c r="K11350" t="s">
        <v>35</v>
      </c>
    </row>
    <row r="11351" spans="1:11" x14ac:dyDescent="0.25">
      <c r="A11351" t="s">
        <v>17867</v>
      </c>
      <c r="B11351" t="s">
        <v>12</v>
      </c>
      <c r="C11351" t="s">
        <v>17868</v>
      </c>
      <c r="D11351" t="s">
        <v>17869</v>
      </c>
      <c r="E11351" t="s">
        <v>17870</v>
      </c>
      <c r="F11351" t="s">
        <v>1584</v>
      </c>
      <c r="G11351" s="1">
        <v>43131</v>
      </c>
      <c r="H11351">
        <v>2017</v>
      </c>
      <c r="I11351" t="s">
        <v>101</v>
      </c>
      <c r="J11351" t="s">
        <v>224</v>
      </c>
      <c r="K11351" t="s">
        <v>18</v>
      </c>
    </row>
    <row r="11352" spans="1:11" x14ac:dyDescent="0.25">
      <c r="A11352" t="s">
        <v>17867</v>
      </c>
      <c r="B11352" t="s">
        <v>12</v>
      </c>
      <c r="C11352" t="s">
        <v>17868</v>
      </c>
      <c r="D11352" t="s">
        <v>17869</v>
      </c>
      <c r="E11352" t="s">
        <v>17870</v>
      </c>
      <c r="F11352" t="s">
        <v>1584</v>
      </c>
      <c r="G11352" s="1">
        <v>43131</v>
      </c>
      <c r="H11352">
        <v>2017</v>
      </c>
      <c r="I11352" t="s">
        <v>101</v>
      </c>
      <c r="J11352" t="s">
        <v>224</v>
      </c>
      <c r="K11352" t="s">
        <v>68</v>
      </c>
    </row>
    <row r="11353" spans="1:11" x14ac:dyDescent="0.25">
      <c r="A11353" t="s">
        <v>17871</v>
      </c>
      <c r="B11353" t="s">
        <v>12</v>
      </c>
      <c r="C11353" t="s">
        <v>17872</v>
      </c>
      <c r="D11353" t="s">
        <v>17873</v>
      </c>
      <c r="E11353" t="s">
        <v>9376</v>
      </c>
      <c r="F11353" t="s">
        <v>15</v>
      </c>
      <c r="G11353" s="1">
        <v>43130</v>
      </c>
      <c r="H11353">
        <v>1998</v>
      </c>
      <c r="I11353" t="s">
        <v>74</v>
      </c>
      <c r="J11353" t="s">
        <v>1272</v>
      </c>
      <c r="K11353" t="s">
        <v>1176</v>
      </c>
    </row>
    <row r="11354" spans="1:11" x14ac:dyDescent="0.25">
      <c r="A11354" t="s">
        <v>17874</v>
      </c>
      <c r="B11354" t="s">
        <v>20</v>
      </c>
      <c r="C11354" t="s">
        <v>17875</v>
      </c>
      <c r="E11354" t="s">
        <v>17876</v>
      </c>
      <c r="F11354" t="s">
        <v>73</v>
      </c>
      <c r="G11354" s="1">
        <v>43130</v>
      </c>
      <c r="H11354">
        <v>2016</v>
      </c>
      <c r="I11354" t="s">
        <v>24</v>
      </c>
      <c r="J11354" t="s">
        <v>33</v>
      </c>
      <c r="K11354" t="s">
        <v>76</v>
      </c>
    </row>
    <row r="11355" spans="1:11" x14ac:dyDescent="0.25">
      <c r="A11355" t="s">
        <v>17874</v>
      </c>
      <c r="B11355" t="s">
        <v>20</v>
      </c>
      <c r="C11355" t="s">
        <v>17875</v>
      </c>
      <c r="E11355" t="s">
        <v>17876</v>
      </c>
      <c r="F11355" t="s">
        <v>73</v>
      </c>
      <c r="G11355" s="1">
        <v>43130</v>
      </c>
      <c r="H11355">
        <v>2016</v>
      </c>
      <c r="I11355" t="s">
        <v>24</v>
      </c>
      <c r="J11355" t="s">
        <v>33</v>
      </c>
      <c r="K11355" t="s">
        <v>105</v>
      </c>
    </row>
    <row r="11356" spans="1:11" x14ac:dyDescent="0.25">
      <c r="A11356" t="s">
        <v>17874</v>
      </c>
      <c r="B11356" t="s">
        <v>20</v>
      </c>
      <c r="C11356" t="s">
        <v>17875</v>
      </c>
      <c r="E11356" t="s">
        <v>17876</v>
      </c>
      <c r="F11356" t="s">
        <v>73</v>
      </c>
      <c r="G11356" s="1">
        <v>43130</v>
      </c>
      <c r="H11356">
        <v>2016</v>
      </c>
      <c r="I11356" t="s">
        <v>24</v>
      </c>
      <c r="J11356" t="s">
        <v>33</v>
      </c>
      <c r="K11356" t="s">
        <v>35</v>
      </c>
    </row>
    <row r="11357" spans="1:11" x14ac:dyDescent="0.25">
      <c r="A11357" t="s">
        <v>17877</v>
      </c>
      <c r="B11357" t="s">
        <v>12</v>
      </c>
      <c r="C11357" t="s">
        <v>17878</v>
      </c>
      <c r="D11357" t="s">
        <v>17879</v>
      </c>
      <c r="E11357" t="s">
        <v>17880</v>
      </c>
      <c r="F11357" t="s">
        <v>517</v>
      </c>
      <c r="G11357" s="1">
        <v>43129</v>
      </c>
      <c r="H11357">
        <v>2017</v>
      </c>
      <c r="I11357" t="s">
        <v>24</v>
      </c>
      <c r="J11357" t="s">
        <v>596</v>
      </c>
      <c r="K11357" t="s">
        <v>82</v>
      </c>
    </row>
    <row r="11358" spans="1:11" x14ac:dyDescent="0.25">
      <c r="A11358" t="s">
        <v>17877</v>
      </c>
      <c r="B11358" t="s">
        <v>12</v>
      </c>
      <c r="C11358" t="s">
        <v>17878</v>
      </c>
      <c r="D11358" t="s">
        <v>17879</v>
      </c>
      <c r="E11358" t="s">
        <v>17880</v>
      </c>
      <c r="F11358" t="s">
        <v>517</v>
      </c>
      <c r="G11358" s="1">
        <v>43129</v>
      </c>
      <c r="H11358">
        <v>2017</v>
      </c>
      <c r="I11358" t="s">
        <v>24</v>
      </c>
      <c r="J11358" t="s">
        <v>596</v>
      </c>
      <c r="K11358" t="s">
        <v>83</v>
      </c>
    </row>
    <row r="11359" spans="1:11" x14ac:dyDescent="0.25">
      <c r="A11359" t="s">
        <v>17877</v>
      </c>
      <c r="B11359" t="s">
        <v>12</v>
      </c>
      <c r="C11359" t="s">
        <v>17878</v>
      </c>
      <c r="D11359" t="s">
        <v>17879</v>
      </c>
      <c r="E11359" t="s">
        <v>17880</v>
      </c>
      <c r="F11359" t="s">
        <v>517</v>
      </c>
      <c r="G11359" s="1">
        <v>43129</v>
      </c>
      <c r="H11359">
        <v>2017</v>
      </c>
      <c r="I11359" t="s">
        <v>24</v>
      </c>
      <c r="J11359" t="s">
        <v>596</v>
      </c>
      <c r="K11359" t="s">
        <v>785</v>
      </c>
    </row>
    <row r="11360" spans="1:11" x14ac:dyDescent="0.25">
      <c r="A11360" t="s">
        <v>17881</v>
      </c>
      <c r="B11360" t="s">
        <v>12</v>
      </c>
      <c r="C11360" t="s">
        <v>17882</v>
      </c>
      <c r="D11360" t="s">
        <v>17883</v>
      </c>
      <c r="E11360" t="s">
        <v>17884</v>
      </c>
      <c r="F11360" t="s">
        <v>15</v>
      </c>
      <c r="G11360" s="1">
        <v>43126</v>
      </c>
      <c r="H11360">
        <v>2018</v>
      </c>
      <c r="I11360" t="s">
        <v>24</v>
      </c>
      <c r="J11360" t="s">
        <v>307</v>
      </c>
      <c r="K11360" t="s">
        <v>82</v>
      </c>
    </row>
    <row r="11361" spans="1:11" x14ac:dyDescent="0.25">
      <c r="A11361" t="s">
        <v>17885</v>
      </c>
      <c r="B11361" t="s">
        <v>12</v>
      </c>
      <c r="C11361" t="s">
        <v>17886</v>
      </c>
      <c r="D11361" t="s">
        <v>8787</v>
      </c>
      <c r="E11361" t="s">
        <v>17887</v>
      </c>
      <c r="F11361" t="s">
        <v>5905</v>
      </c>
      <c r="G11361" s="1">
        <v>43126</v>
      </c>
      <c r="H11361">
        <v>2018</v>
      </c>
      <c r="I11361" t="s">
        <v>24</v>
      </c>
      <c r="J11361" t="s">
        <v>147</v>
      </c>
      <c r="K11361" t="s">
        <v>1176</v>
      </c>
    </row>
    <row r="11362" spans="1:11" x14ac:dyDescent="0.25">
      <c r="A11362" t="s">
        <v>17888</v>
      </c>
      <c r="B11362" t="s">
        <v>12</v>
      </c>
      <c r="C11362" t="s">
        <v>17889</v>
      </c>
      <c r="E11362" t="s">
        <v>17890</v>
      </c>
      <c r="F11362" t="s">
        <v>118</v>
      </c>
      <c r="G11362" s="1">
        <v>43126</v>
      </c>
      <c r="H11362">
        <v>2018</v>
      </c>
      <c r="I11362" t="s">
        <v>24</v>
      </c>
      <c r="J11362" t="s">
        <v>5656</v>
      </c>
      <c r="K11362" t="s">
        <v>1176</v>
      </c>
    </row>
    <row r="11363" spans="1:11" x14ac:dyDescent="0.25">
      <c r="A11363" t="s">
        <v>17891</v>
      </c>
      <c r="B11363" t="s">
        <v>12</v>
      </c>
      <c r="C11363" t="s">
        <v>17892</v>
      </c>
      <c r="D11363" t="s">
        <v>16831</v>
      </c>
      <c r="E11363" t="s">
        <v>17892</v>
      </c>
      <c r="F11363" t="s">
        <v>1161</v>
      </c>
      <c r="G11363" s="1">
        <v>43126</v>
      </c>
      <c r="H11363">
        <v>2018</v>
      </c>
      <c r="I11363" t="s">
        <v>24</v>
      </c>
      <c r="J11363" t="s">
        <v>2957</v>
      </c>
      <c r="K11363" t="s">
        <v>1176</v>
      </c>
    </row>
    <row r="11364" spans="1:11" x14ac:dyDescent="0.25">
      <c r="A11364" t="s">
        <v>17893</v>
      </c>
      <c r="B11364" t="s">
        <v>20</v>
      </c>
      <c r="C11364" t="s">
        <v>17894</v>
      </c>
      <c r="E11364" t="s">
        <v>17895</v>
      </c>
      <c r="F11364" t="s">
        <v>15</v>
      </c>
      <c r="G11364" s="1">
        <v>43126</v>
      </c>
      <c r="H11364">
        <v>2018</v>
      </c>
      <c r="I11364" t="s">
        <v>201</v>
      </c>
      <c r="J11364" t="s">
        <v>301</v>
      </c>
      <c r="K11364" t="s">
        <v>202</v>
      </c>
    </row>
    <row r="11365" spans="1:11" x14ac:dyDescent="0.25">
      <c r="A11365" t="s">
        <v>17893</v>
      </c>
      <c r="B11365" t="s">
        <v>20</v>
      </c>
      <c r="C11365" t="s">
        <v>17894</v>
      </c>
      <c r="E11365" t="s">
        <v>17895</v>
      </c>
      <c r="F11365" t="s">
        <v>15</v>
      </c>
      <c r="G11365" s="1">
        <v>43126</v>
      </c>
      <c r="H11365">
        <v>2018</v>
      </c>
      <c r="I11365" t="s">
        <v>201</v>
      </c>
      <c r="J11365" t="s">
        <v>301</v>
      </c>
      <c r="K11365" t="s">
        <v>46</v>
      </c>
    </row>
    <row r="11366" spans="1:11" x14ac:dyDescent="0.25">
      <c r="A11366" t="s">
        <v>17896</v>
      </c>
      <c r="B11366" t="s">
        <v>12</v>
      </c>
      <c r="C11366" t="s">
        <v>17897</v>
      </c>
      <c r="D11366" t="s">
        <v>17898</v>
      </c>
      <c r="E11366" t="s">
        <v>17899</v>
      </c>
      <c r="F11366" t="s">
        <v>1368</v>
      </c>
      <c r="G11366" s="1">
        <v>43125</v>
      </c>
      <c r="H11366">
        <v>2017</v>
      </c>
      <c r="I11366" t="s">
        <v>262</v>
      </c>
      <c r="J11366" t="s">
        <v>422</v>
      </c>
      <c r="K11366" t="s">
        <v>214</v>
      </c>
    </row>
    <row r="11367" spans="1:11" x14ac:dyDescent="0.25">
      <c r="A11367" t="s">
        <v>17896</v>
      </c>
      <c r="B11367" t="s">
        <v>12</v>
      </c>
      <c r="C11367" t="s">
        <v>17897</v>
      </c>
      <c r="D11367" t="s">
        <v>17898</v>
      </c>
      <c r="E11367" t="s">
        <v>17899</v>
      </c>
      <c r="F11367" t="s">
        <v>1368</v>
      </c>
      <c r="G11367" s="1">
        <v>43125</v>
      </c>
      <c r="H11367">
        <v>2017</v>
      </c>
      <c r="I11367" t="s">
        <v>262</v>
      </c>
      <c r="J11367" t="s">
        <v>422</v>
      </c>
      <c r="K11367" t="s">
        <v>68</v>
      </c>
    </row>
    <row r="11368" spans="1:11" x14ac:dyDescent="0.25">
      <c r="A11368" t="s">
        <v>17900</v>
      </c>
      <c r="B11368" t="s">
        <v>20</v>
      </c>
      <c r="C11368" t="s">
        <v>17901</v>
      </c>
      <c r="E11368" t="s">
        <v>17902</v>
      </c>
      <c r="F11368" t="s">
        <v>496</v>
      </c>
      <c r="G11368" s="1">
        <v>43124</v>
      </c>
      <c r="H11368">
        <v>2017</v>
      </c>
      <c r="I11368" t="s">
        <v>24</v>
      </c>
      <c r="J11368" t="s">
        <v>33</v>
      </c>
      <c r="K11368" t="s">
        <v>26</v>
      </c>
    </row>
    <row r="11369" spans="1:11" x14ac:dyDescent="0.25">
      <c r="A11369" t="s">
        <v>17900</v>
      </c>
      <c r="B11369" t="s">
        <v>20</v>
      </c>
      <c r="C11369" t="s">
        <v>17901</v>
      </c>
      <c r="E11369" t="s">
        <v>17902</v>
      </c>
      <c r="F11369" t="s">
        <v>496</v>
      </c>
      <c r="G11369" s="1">
        <v>43124</v>
      </c>
      <c r="H11369">
        <v>2017</v>
      </c>
      <c r="I11369" t="s">
        <v>24</v>
      </c>
      <c r="J11369" t="s">
        <v>33</v>
      </c>
      <c r="K11369" t="s">
        <v>427</v>
      </c>
    </row>
    <row r="11370" spans="1:11" x14ac:dyDescent="0.25">
      <c r="A11370" t="s">
        <v>17900</v>
      </c>
      <c r="B11370" t="s">
        <v>20</v>
      </c>
      <c r="C11370" t="s">
        <v>17901</v>
      </c>
      <c r="E11370" t="s">
        <v>17902</v>
      </c>
      <c r="F11370" t="s">
        <v>496</v>
      </c>
      <c r="G11370" s="1">
        <v>43124</v>
      </c>
      <c r="H11370">
        <v>2017</v>
      </c>
      <c r="I11370" t="s">
        <v>24</v>
      </c>
      <c r="J11370" t="s">
        <v>33</v>
      </c>
      <c r="K11370" t="s">
        <v>46</v>
      </c>
    </row>
    <row r="11371" spans="1:11" x14ac:dyDescent="0.25">
      <c r="A11371" t="s">
        <v>17903</v>
      </c>
      <c r="B11371" t="s">
        <v>12</v>
      </c>
      <c r="C11371" t="s">
        <v>17904</v>
      </c>
      <c r="D11371" t="s">
        <v>16831</v>
      </c>
      <c r="E11371" t="s">
        <v>14106</v>
      </c>
      <c r="F11371" t="s">
        <v>1174</v>
      </c>
      <c r="G11371" s="1">
        <v>43124</v>
      </c>
      <c r="H11371">
        <v>2018</v>
      </c>
      <c r="I11371" t="s">
        <v>24</v>
      </c>
      <c r="J11371" t="s">
        <v>1182</v>
      </c>
      <c r="K11371" t="s">
        <v>1176</v>
      </c>
    </row>
    <row r="11372" spans="1:11" x14ac:dyDescent="0.25">
      <c r="A11372" t="s">
        <v>17905</v>
      </c>
      <c r="B11372" t="s">
        <v>12</v>
      </c>
      <c r="C11372" t="s">
        <v>17906</v>
      </c>
      <c r="D11372" t="s">
        <v>17907</v>
      </c>
      <c r="E11372" t="s">
        <v>15111</v>
      </c>
      <c r="F11372" t="s">
        <v>15</v>
      </c>
      <c r="G11372" s="1">
        <v>43123</v>
      </c>
      <c r="H11372">
        <v>2018</v>
      </c>
      <c r="I11372" t="s">
        <v>24</v>
      </c>
      <c r="J11372" t="s">
        <v>601</v>
      </c>
      <c r="K11372" t="s">
        <v>1176</v>
      </c>
    </row>
    <row r="11373" spans="1:11" x14ac:dyDescent="0.25">
      <c r="A11373" t="s">
        <v>17908</v>
      </c>
      <c r="B11373" t="s">
        <v>12</v>
      </c>
      <c r="C11373" t="s">
        <v>17909</v>
      </c>
      <c r="D11373" t="s">
        <v>17910</v>
      </c>
      <c r="G11373" s="1">
        <v>43122</v>
      </c>
      <c r="H11373">
        <v>2017</v>
      </c>
      <c r="I11373" t="s">
        <v>24</v>
      </c>
      <c r="J11373" t="s">
        <v>1272</v>
      </c>
      <c r="K11373" t="s">
        <v>18</v>
      </c>
    </row>
    <row r="11374" spans="1:11" x14ac:dyDescent="0.25">
      <c r="A11374" t="s">
        <v>17908</v>
      </c>
      <c r="B11374" t="s">
        <v>12</v>
      </c>
      <c r="C11374" t="s">
        <v>17909</v>
      </c>
      <c r="D11374" t="s">
        <v>17910</v>
      </c>
      <c r="G11374" s="1">
        <v>43122</v>
      </c>
      <c r="H11374">
        <v>2017</v>
      </c>
      <c r="I11374" t="s">
        <v>24</v>
      </c>
      <c r="J11374" t="s">
        <v>1272</v>
      </c>
      <c r="K11374" t="s">
        <v>68</v>
      </c>
    </row>
    <row r="11375" spans="1:11" x14ac:dyDescent="0.25">
      <c r="A11375" t="s">
        <v>17911</v>
      </c>
      <c r="B11375" t="s">
        <v>20</v>
      </c>
      <c r="C11375" t="s">
        <v>17912</v>
      </c>
      <c r="E11375" t="s">
        <v>17913</v>
      </c>
      <c r="F11375" t="s">
        <v>2412</v>
      </c>
      <c r="G11375" s="1">
        <v>43122</v>
      </c>
      <c r="H11375">
        <v>2018</v>
      </c>
      <c r="I11375" t="s">
        <v>24</v>
      </c>
      <c r="J11375" t="s">
        <v>25</v>
      </c>
      <c r="K11375" t="s">
        <v>1246</v>
      </c>
    </row>
    <row r="11376" spans="1:11" x14ac:dyDescent="0.25">
      <c r="A11376" t="s">
        <v>17911</v>
      </c>
      <c r="B11376" t="s">
        <v>20</v>
      </c>
      <c r="C11376" t="s">
        <v>17912</v>
      </c>
      <c r="E11376" t="s">
        <v>17913</v>
      </c>
      <c r="F11376" t="s">
        <v>2412</v>
      </c>
      <c r="G11376" s="1">
        <v>43122</v>
      </c>
      <c r="H11376">
        <v>2018</v>
      </c>
      <c r="I11376" t="s">
        <v>24</v>
      </c>
      <c r="J11376" t="s">
        <v>25</v>
      </c>
      <c r="K11376" t="s">
        <v>27</v>
      </c>
    </row>
    <row r="11377" spans="1:11" x14ac:dyDescent="0.25">
      <c r="A11377" t="s">
        <v>17911</v>
      </c>
      <c r="B11377" t="s">
        <v>20</v>
      </c>
      <c r="C11377" t="s">
        <v>17912</v>
      </c>
      <c r="E11377" t="s">
        <v>17913</v>
      </c>
      <c r="F11377" t="s">
        <v>2412</v>
      </c>
      <c r="G11377" s="1">
        <v>43122</v>
      </c>
      <c r="H11377">
        <v>2018</v>
      </c>
      <c r="I11377" t="s">
        <v>24</v>
      </c>
      <c r="J11377" t="s">
        <v>25</v>
      </c>
      <c r="K11377" t="s">
        <v>231</v>
      </c>
    </row>
    <row r="11378" spans="1:11" x14ac:dyDescent="0.25">
      <c r="A11378" t="s">
        <v>17914</v>
      </c>
      <c r="B11378" t="s">
        <v>20</v>
      </c>
      <c r="C11378" t="s">
        <v>17915</v>
      </c>
      <c r="E11378" t="s">
        <v>17916</v>
      </c>
      <c r="F11378" t="s">
        <v>284</v>
      </c>
      <c r="G11378" s="1">
        <v>43120</v>
      </c>
      <c r="H11378">
        <v>2017</v>
      </c>
      <c r="I11378" t="s">
        <v>101</v>
      </c>
      <c r="J11378" t="s">
        <v>33</v>
      </c>
      <c r="K11378" t="s">
        <v>26</v>
      </c>
    </row>
    <row r="11379" spans="1:11" x14ac:dyDescent="0.25">
      <c r="A11379" t="s">
        <v>17914</v>
      </c>
      <c r="B11379" t="s">
        <v>20</v>
      </c>
      <c r="C11379" t="s">
        <v>17915</v>
      </c>
      <c r="E11379" t="s">
        <v>17916</v>
      </c>
      <c r="F11379" t="s">
        <v>284</v>
      </c>
      <c r="G11379" s="1">
        <v>43120</v>
      </c>
      <c r="H11379">
        <v>2017</v>
      </c>
      <c r="I11379" t="s">
        <v>101</v>
      </c>
      <c r="J11379" t="s">
        <v>33</v>
      </c>
      <c r="K11379" t="s">
        <v>45</v>
      </c>
    </row>
    <row r="11380" spans="1:11" x14ac:dyDescent="0.25">
      <c r="A11380" t="s">
        <v>17914</v>
      </c>
      <c r="B11380" t="s">
        <v>20</v>
      </c>
      <c r="C11380" t="s">
        <v>17915</v>
      </c>
      <c r="E11380" t="s">
        <v>17916</v>
      </c>
      <c r="F11380" t="s">
        <v>284</v>
      </c>
      <c r="G11380" s="1">
        <v>43120</v>
      </c>
      <c r="H11380">
        <v>2017</v>
      </c>
      <c r="I11380" t="s">
        <v>101</v>
      </c>
      <c r="J11380" t="s">
        <v>33</v>
      </c>
      <c r="K11380" t="s">
        <v>27</v>
      </c>
    </row>
    <row r="11381" spans="1:11" x14ac:dyDescent="0.25">
      <c r="A11381" t="s">
        <v>17917</v>
      </c>
      <c r="B11381" t="s">
        <v>12</v>
      </c>
      <c r="C11381" t="s">
        <v>17918</v>
      </c>
      <c r="D11381" t="s">
        <v>8787</v>
      </c>
      <c r="E11381" t="s">
        <v>17919</v>
      </c>
      <c r="F11381" t="s">
        <v>15</v>
      </c>
      <c r="G11381" s="1">
        <v>43119</v>
      </c>
      <c r="H11381">
        <v>2018</v>
      </c>
      <c r="I11381" t="s">
        <v>74</v>
      </c>
      <c r="J11381" t="s">
        <v>1692</v>
      </c>
      <c r="K11381" t="s">
        <v>1176</v>
      </c>
    </row>
    <row r="11382" spans="1:11" x14ac:dyDescent="0.25">
      <c r="A11382" t="s">
        <v>17920</v>
      </c>
      <c r="B11382" t="s">
        <v>12</v>
      </c>
      <c r="C11382" t="s">
        <v>17921</v>
      </c>
      <c r="D11382" t="s">
        <v>17922</v>
      </c>
      <c r="E11382" t="s">
        <v>17923</v>
      </c>
      <c r="F11382" t="s">
        <v>15</v>
      </c>
      <c r="G11382" s="1">
        <v>43119</v>
      </c>
      <c r="H11382">
        <v>2018</v>
      </c>
      <c r="I11382" t="s">
        <v>16</v>
      </c>
      <c r="J11382" t="s">
        <v>596</v>
      </c>
      <c r="K11382" t="s">
        <v>82</v>
      </c>
    </row>
    <row r="11383" spans="1:11" x14ac:dyDescent="0.25">
      <c r="A11383" t="s">
        <v>17924</v>
      </c>
      <c r="B11383" t="s">
        <v>12</v>
      </c>
      <c r="C11383" t="s">
        <v>17925</v>
      </c>
      <c r="D11383" t="s">
        <v>17926</v>
      </c>
      <c r="E11383" t="s">
        <v>17927</v>
      </c>
      <c r="F11383" t="s">
        <v>1263</v>
      </c>
      <c r="G11383" s="1">
        <v>43119</v>
      </c>
      <c r="H11383">
        <v>2018</v>
      </c>
      <c r="I11383" t="s">
        <v>24</v>
      </c>
      <c r="J11383" t="s">
        <v>319</v>
      </c>
      <c r="K11383" t="s">
        <v>174</v>
      </c>
    </row>
    <row r="11384" spans="1:11" x14ac:dyDescent="0.25">
      <c r="A11384" t="s">
        <v>17924</v>
      </c>
      <c r="B11384" t="s">
        <v>12</v>
      </c>
      <c r="C11384" t="s">
        <v>17925</v>
      </c>
      <c r="D11384" t="s">
        <v>17926</v>
      </c>
      <c r="E11384" t="s">
        <v>17927</v>
      </c>
      <c r="F11384" t="s">
        <v>1263</v>
      </c>
      <c r="G11384" s="1">
        <v>43119</v>
      </c>
      <c r="H11384">
        <v>2018</v>
      </c>
      <c r="I11384" t="s">
        <v>24</v>
      </c>
      <c r="J11384" t="s">
        <v>319</v>
      </c>
      <c r="K11384" t="s">
        <v>208</v>
      </c>
    </row>
    <row r="11385" spans="1:11" x14ac:dyDescent="0.25">
      <c r="A11385" t="s">
        <v>17928</v>
      </c>
      <c r="B11385" t="s">
        <v>12</v>
      </c>
      <c r="C11385" t="s">
        <v>17929</v>
      </c>
      <c r="D11385" t="s">
        <v>17930</v>
      </c>
      <c r="E11385" t="s">
        <v>17931</v>
      </c>
      <c r="F11385" t="s">
        <v>73</v>
      </c>
      <c r="G11385" s="1">
        <v>43118</v>
      </c>
      <c r="H11385">
        <v>2017</v>
      </c>
      <c r="I11385" t="s">
        <v>24</v>
      </c>
      <c r="J11385" t="s">
        <v>285</v>
      </c>
      <c r="K11385" t="s">
        <v>3418</v>
      </c>
    </row>
    <row r="11386" spans="1:11" x14ac:dyDescent="0.25">
      <c r="A11386" t="s">
        <v>17928</v>
      </c>
      <c r="B11386" t="s">
        <v>12</v>
      </c>
      <c r="C11386" t="s">
        <v>17929</v>
      </c>
      <c r="D11386" t="s">
        <v>17930</v>
      </c>
      <c r="E11386" t="s">
        <v>17931</v>
      </c>
      <c r="F11386" t="s">
        <v>73</v>
      </c>
      <c r="G11386" s="1">
        <v>43118</v>
      </c>
      <c r="H11386">
        <v>2017</v>
      </c>
      <c r="I11386" t="s">
        <v>24</v>
      </c>
      <c r="J11386" t="s">
        <v>285</v>
      </c>
      <c r="K11386" t="s">
        <v>68</v>
      </c>
    </row>
    <row r="11387" spans="1:11" x14ac:dyDescent="0.25">
      <c r="A11387" t="s">
        <v>17928</v>
      </c>
      <c r="B11387" t="s">
        <v>12</v>
      </c>
      <c r="C11387" t="s">
        <v>17929</v>
      </c>
      <c r="D11387" t="s">
        <v>17930</v>
      </c>
      <c r="E11387" t="s">
        <v>17931</v>
      </c>
      <c r="F11387" t="s">
        <v>73</v>
      </c>
      <c r="G11387" s="1">
        <v>43118</v>
      </c>
      <c r="H11387">
        <v>2017</v>
      </c>
      <c r="I11387" t="s">
        <v>24</v>
      </c>
      <c r="J11387" t="s">
        <v>285</v>
      </c>
      <c r="K11387" t="s">
        <v>208</v>
      </c>
    </row>
    <row r="11388" spans="1:11" x14ac:dyDescent="0.25">
      <c r="A11388" t="s">
        <v>17932</v>
      </c>
      <c r="B11388" t="s">
        <v>20</v>
      </c>
      <c r="C11388" t="s">
        <v>17933</v>
      </c>
      <c r="E11388" t="s">
        <v>17934</v>
      </c>
      <c r="F11388" t="s">
        <v>517</v>
      </c>
      <c r="G11388" s="1">
        <v>43118</v>
      </c>
      <c r="H11388">
        <v>2017</v>
      </c>
      <c r="I11388" t="s">
        <v>24</v>
      </c>
      <c r="J11388" t="s">
        <v>33</v>
      </c>
      <c r="K11388" t="s">
        <v>26</v>
      </c>
    </row>
    <row r="11389" spans="1:11" x14ac:dyDescent="0.25">
      <c r="A11389" t="s">
        <v>17932</v>
      </c>
      <c r="B11389" t="s">
        <v>20</v>
      </c>
      <c r="C11389" t="s">
        <v>17933</v>
      </c>
      <c r="E11389" t="s">
        <v>17934</v>
      </c>
      <c r="F11389" t="s">
        <v>517</v>
      </c>
      <c r="G11389" s="1">
        <v>43118</v>
      </c>
      <c r="H11389">
        <v>2017</v>
      </c>
      <c r="I11389" t="s">
        <v>24</v>
      </c>
      <c r="J11389" t="s">
        <v>33</v>
      </c>
      <c r="K11389" t="s">
        <v>45</v>
      </c>
    </row>
    <row r="11390" spans="1:11" x14ac:dyDescent="0.25">
      <c r="A11390" t="s">
        <v>17932</v>
      </c>
      <c r="B11390" t="s">
        <v>20</v>
      </c>
      <c r="C11390" t="s">
        <v>17933</v>
      </c>
      <c r="E11390" t="s">
        <v>17934</v>
      </c>
      <c r="F11390" t="s">
        <v>517</v>
      </c>
      <c r="G11390" s="1">
        <v>43118</v>
      </c>
      <c r="H11390">
        <v>2017</v>
      </c>
      <c r="I11390" t="s">
        <v>24</v>
      </c>
      <c r="J11390" t="s">
        <v>33</v>
      </c>
      <c r="K11390" t="s">
        <v>119</v>
      </c>
    </row>
    <row r="11391" spans="1:11" x14ac:dyDescent="0.25">
      <c r="A11391" t="s">
        <v>17935</v>
      </c>
      <c r="B11391" t="s">
        <v>12</v>
      </c>
      <c r="C11391" t="s">
        <v>17936</v>
      </c>
      <c r="D11391" t="s">
        <v>16831</v>
      </c>
      <c r="E11391" t="s">
        <v>17937</v>
      </c>
      <c r="F11391" t="s">
        <v>1174</v>
      </c>
      <c r="G11391" s="1">
        <v>43117</v>
      </c>
      <c r="H11391">
        <v>2018</v>
      </c>
      <c r="I11391" t="s">
        <v>24</v>
      </c>
      <c r="J11391" t="s">
        <v>1692</v>
      </c>
      <c r="K11391" t="s">
        <v>1176</v>
      </c>
    </row>
    <row r="11392" spans="1:11" x14ac:dyDescent="0.25">
      <c r="A11392" t="s">
        <v>17938</v>
      </c>
      <c r="B11392" t="s">
        <v>20</v>
      </c>
      <c r="C11392" t="s">
        <v>17939</v>
      </c>
      <c r="D11392" t="s">
        <v>14979</v>
      </c>
      <c r="E11392" t="s">
        <v>17940</v>
      </c>
      <c r="F11392" t="s">
        <v>284</v>
      </c>
      <c r="G11392" s="1">
        <v>43117</v>
      </c>
      <c r="H11392">
        <v>2017</v>
      </c>
      <c r="I11392" t="s">
        <v>74</v>
      </c>
      <c r="J11392" t="s">
        <v>33</v>
      </c>
      <c r="K11392" t="s">
        <v>684</v>
      </c>
    </row>
    <row r="11393" spans="1:11" x14ac:dyDescent="0.25">
      <c r="A11393" t="s">
        <v>17941</v>
      </c>
      <c r="B11393" t="s">
        <v>12</v>
      </c>
      <c r="C11393" t="s">
        <v>17942</v>
      </c>
      <c r="E11393" t="s">
        <v>16950</v>
      </c>
      <c r="F11393" t="s">
        <v>15</v>
      </c>
      <c r="G11393" s="1">
        <v>43116</v>
      </c>
      <c r="H11393">
        <v>2018</v>
      </c>
      <c r="I11393" t="s">
        <v>24</v>
      </c>
      <c r="J11393" t="s">
        <v>2933</v>
      </c>
      <c r="K11393" t="s">
        <v>1176</v>
      </c>
    </row>
    <row r="11394" spans="1:11" x14ac:dyDescent="0.25">
      <c r="A11394" t="s">
        <v>17943</v>
      </c>
      <c r="B11394" t="s">
        <v>12</v>
      </c>
      <c r="C11394" t="s">
        <v>17944</v>
      </c>
      <c r="D11394" t="s">
        <v>17945</v>
      </c>
      <c r="E11394" t="s">
        <v>17946</v>
      </c>
      <c r="F11394" t="s">
        <v>17947</v>
      </c>
      <c r="G11394" s="1">
        <v>43115</v>
      </c>
      <c r="H11394">
        <v>1980</v>
      </c>
      <c r="I11394" t="s">
        <v>74</v>
      </c>
      <c r="J11394" t="s">
        <v>162</v>
      </c>
      <c r="K11394" t="s">
        <v>214</v>
      </c>
    </row>
    <row r="11395" spans="1:11" x14ac:dyDescent="0.25">
      <c r="A11395" t="s">
        <v>17943</v>
      </c>
      <c r="B11395" t="s">
        <v>12</v>
      </c>
      <c r="C11395" t="s">
        <v>17944</v>
      </c>
      <c r="D11395" t="s">
        <v>17945</v>
      </c>
      <c r="E11395" t="s">
        <v>17946</v>
      </c>
      <c r="F11395" t="s">
        <v>17947</v>
      </c>
      <c r="G11395" s="1">
        <v>43115</v>
      </c>
      <c r="H11395">
        <v>1980</v>
      </c>
      <c r="I11395" t="s">
        <v>74</v>
      </c>
      <c r="J11395" t="s">
        <v>162</v>
      </c>
      <c r="K11395" t="s">
        <v>68</v>
      </c>
    </row>
    <row r="11396" spans="1:11" x14ac:dyDescent="0.25">
      <c r="A11396" t="s">
        <v>17943</v>
      </c>
      <c r="B11396" t="s">
        <v>12</v>
      </c>
      <c r="C11396" t="s">
        <v>17944</v>
      </c>
      <c r="D11396" t="s">
        <v>17945</v>
      </c>
      <c r="E11396" t="s">
        <v>17946</v>
      </c>
      <c r="F11396" t="s">
        <v>17947</v>
      </c>
      <c r="G11396" s="1">
        <v>43115</v>
      </c>
      <c r="H11396">
        <v>1980</v>
      </c>
      <c r="I11396" t="s">
        <v>74</v>
      </c>
      <c r="J11396" t="s">
        <v>162</v>
      </c>
      <c r="K11396" t="s">
        <v>175</v>
      </c>
    </row>
    <row r="11397" spans="1:11" x14ac:dyDescent="0.25">
      <c r="A11397" t="s">
        <v>17948</v>
      </c>
      <c r="B11397" t="s">
        <v>12</v>
      </c>
      <c r="C11397" t="s">
        <v>17949</v>
      </c>
      <c r="D11397" t="s">
        <v>17950</v>
      </c>
      <c r="E11397" t="s">
        <v>17951</v>
      </c>
      <c r="F11397" t="s">
        <v>44</v>
      </c>
      <c r="G11397" s="1">
        <v>43115</v>
      </c>
      <c r="H11397">
        <v>1986</v>
      </c>
      <c r="I11397" t="s">
        <v>74</v>
      </c>
      <c r="J11397" t="s">
        <v>15263</v>
      </c>
      <c r="K11397" t="s">
        <v>66</v>
      </c>
    </row>
    <row r="11398" spans="1:11" x14ac:dyDescent="0.25">
      <c r="A11398" t="s">
        <v>17948</v>
      </c>
      <c r="B11398" t="s">
        <v>12</v>
      </c>
      <c r="C11398" t="s">
        <v>17949</v>
      </c>
      <c r="D11398" t="s">
        <v>17950</v>
      </c>
      <c r="E11398" t="s">
        <v>17951</v>
      </c>
      <c r="F11398" t="s">
        <v>44</v>
      </c>
      <c r="G11398" s="1">
        <v>43115</v>
      </c>
      <c r="H11398">
        <v>1986</v>
      </c>
      <c r="I11398" t="s">
        <v>74</v>
      </c>
      <c r="J11398" t="s">
        <v>15263</v>
      </c>
      <c r="K11398" t="s">
        <v>68</v>
      </c>
    </row>
    <row r="11399" spans="1:11" x14ac:dyDescent="0.25">
      <c r="A11399" t="s">
        <v>17948</v>
      </c>
      <c r="B11399" t="s">
        <v>12</v>
      </c>
      <c r="C11399" t="s">
        <v>17949</v>
      </c>
      <c r="D11399" t="s">
        <v>17950</v>
      </c>
      <c r="E11399" t="s">
        <v>17951</v>
      </c>
      <c r="F11399" t="s">
        <v>44</v>
      </c>
      <c r="G11399" s="1">
        <v>43115</v>
      </c>
      <c r="H11399">
        <v>1986</v>
      </c>
      <c r="I11399" t="s">
        <v>74</v>
      </c>
      <c r="J11399" t="s">
        <v>15263</v>
      </c>
      <c r="K11399" t="s">
        <v>163</v>
      </c>
    </row>
    <row r="11400" spans="1:11" x14ac:dyDescent="0.25">
      <c r="A11400" t="s">
        <v>17952</v>
      </c>
      <c r="B11400" t="s">
        <v>12</v>
      </c>
      <c r="C11400" t="s">
        <v>17953</v>
      </c>
      <c r="D11400" t="s">
        <v>17954</v>
      </c>
      <c r="E11400" t="s">
        <v>17955</v>
      </c>
      <c r="F11400" t="s">
        <v>17956</v>
      </c>
      <c r="G11400" s="1">
        <v>43115</v>
      </c>
      <c r="H11400">
        <v>2017</v>
      </c>
      <c r="I11400" t="s">
        <v>101</v>
      </c>
      <c r="J11400" t="s">
        <v>422</v>
      </c>
      <c r="K11400" t="s">
        <v>59</v>
      </c>
    </row>
    <row r="11401" spans="1:11" x14ac:dyDescent="0.25">
      <c r="A11401" t="s">
        <v>17952</v>
      </c>
      <c r="B11401" t="s">
        <v>12</v>
      </c>
      <c r="C11401" t="s">
        <v>17953</v>
      </c>
      <c r="D11401" t="s">
        <v>17954</v>
      </c>
      <c r="E11401" t="s">
        <v>17955</v>
      </c>
      <c r="F11401" t="s">
        <v>17956</v>
      </c>
      <c r="G11401" s="1">
        <v>43115</v>
      </c>
      <c r="H11401">
        <v>2017</v>
      </c>
      <c r="I11401" t="s">
        <v>101</v>
      </c>
      <c r="J11401" t="s">
        <v>422</v>
      </c>
      <c r="K11401" t="s">
        <v>83</v>
      </c>
    </row>
    <row r="11402" spans="1:11" x14ac:dyDescent="0.25">
      <c r="A11402" t="s">
        <v>17952</v>
      </c>
      <c r="B11402" t="s">
        <v>12</v>
      </c>
      <c r="C11402" t="s">
        <v>17953</v>
      </c>
      <c r="D11402" t="s">
        <v>17954</v>
      </c>
      <c r="E11402" t="s">
        <v>17955</v>
      </c>
      <c r="F11402" t="s">
        <v>17956</v>
      </c>
      <c r="G11402" s="1">
        <v>43115</v>
      </c>
      <c r="H11402">
        <v>2017</v>
      </c>
      <c r="I11402" t="s">
        <v>101</v>
      </c>
      <c r="J11402" t="s">
        <v>422</v>
      </c>
      <c r="K11402" t="s">
        <v>355</v>
      </c>
    </row>
    <row r="11403" spans="1:11" x14ac:dyDescent="0.25">
      <c r="A11403" t="s">
        <v>17957</v>
      </c>
      <c r="B11403" t="s">
        <v>20</v>
      </c>
      <c r="C11403" t="s">
        <v>17958</v>
      </c>
      <c r="E11403" t="s">
        <v>17959</v>
      </c>
      <c r="F11403" t="s">
        <v>15</v>
      </c>
      <c r="G11403" s="1">
        <v>43112</v>
      </c>
      <c r="H11403">
        <v>2018</v>
      </c>
      <c r="I11403" t="s">
        <v>24</v>
      </c>
      <c r="J11403" t="s">
        <v>25</v>
      </c>
      <c r="K11403" t="s">
        <v>110</v>
      </c>
    </row>
    <row r="11404" spans="1:11" x14ac:dyDescent="0.25">
      <c r="A11404" t="s">
        <v>17960</v>
      </c>
      <c r="B11404" t="s">
        <v>12</v>
      </c>
      <c r="C11404" t="s">
        <v>17961</v>
      </c>
      <c r="D11404" t="s">
        <v>17962</v>
      </c>
      <c r="E11404" t="s">
        <v>17963</v>
      </c>
      <c r="F11404" t="s">
        <v>16078</v>
      </c>
      <c r="G11404" s="1">
        <v>43112</v>
      </c>
      <c r="H11404">
        <v>2017</v>
      </c>
      <c r="I11404" t="s">
        <v>74</v>
      </c>
      <c r="J11404" t="s">
        <v>236</v>
      </c>
      <c r="K11404" t="s">
        <v>66</v>
      </c>
    </row>
    <row r="11405" spans="1:11" x14ac:dyDescent="0.25">
      <c r="A11405" t="s">
        <v>17960</v>
      </c>
      <c r="B11405" t="s">
        <v>12</v>
      </c>
      <c r="C11405" t="s">
        <v>17961</v>
      </c>
      <c r="D11405" t="s">
        <v>17962</v>
      </c>
      <c r="E11405" t="s">
        <v>17963</v>
      </c>
      <c r="F11405" t="s">
        <v>16078</v>
      </c>
      <c r="G11405" s="1">
        <v>43112</v>
      </c>
      <c r="H11405">
        <v>2017</v>
      </c>
      <c r="I11405" t="s">
        <v>74</v>
      </c>
      <c r="J11405" t="s">
        <v>236</v>
      </c>
      <c r="K11405" t="s">
        <v>68</v>
      </c>
    </row>
    <row r="11406" spans="1:11" x14ac:dyDescent="0.25">
      <c r="A11406" t="s">
        <v>17964</v>
      </c>
      <c r="B11406" t="s">
        <v>12</v>
      </c>
      <c r="C11406" t="s">
        <v>17965</v>
      </c>
      <c r="D11406" t="s">
        <v>17966</v>
      </c>
      <c r="E11406" t="s">
        <v>17967</v>
      </c>
      <c r="F11406" t="s">
        <v>15</v>
      </c>
      <c r="G11406" s="1">
        <v>43112</v>
      </c>
      <c r="H11406">
        <v>2018</v>
      </c>
      <c r="I11406" t="s">
        <v>74</v>
      </c>
      <c r="J11406" t="s">
        <v>124</v>
      </c>
      <c r="K11406" t="s">
        <v>82</v>
      </c>
    </row>
    <row r="11407" spans="1:11" x14ac:dyDescent="0.25">
      <c r="A11407" t="s">
        <v>17964</v>
      </c>
      <c r="B11407" t="s">
        <v>12</v>
      </c>
      <c r="C11407" t="s">
        <v>17965</v>
      </c>
      <c r="D11407" t="s">
        <v>17966</v>
      </c>
      <c r="E11407" t="s">
        <v>17967</v>
      </c>
      <c r="F11407" t="s">
        <v>15</v>
      </c>
      <c r="G11407" s="1">
        <v>43112</v>
      </c>
      <c r="H11407">
        <v>2018</v>
      </c>
      <c r="I11407" t="s">
        <v>74</v>
      </c>
      <c r="J11407" t="s">
        <v>124</v>
      </c>
      <c r="K11407" t="s">
        <v>67</v>
      </c>
    </row>
    <row r="11408" spans="1:11" x14ac:dyDescent="0.25">
      <c r="A11408" t="s">
        <v>17968</v>
      </c>
      <c r="B11408" t="s">
        <v>12</v>
      </c>
      <c r="C11408" t="s">
        <v>17969</v>
      </c>
      <c r="D11408" t="s">
        <v>17970</v>
      </c>
      <c r="F11408" t="s">
        <v>496</v>
      </c>
      <c r="G11408" s="1">
        <v>43112</v>
      </c>
      <c r="H11408">
        <v>2017</v>
      </c>
      <c r="I11408" t="s">
        <v>24</v>
      </c>
      <c r="J11408" t="s">
        <v>297</v>
      </c>
      <c r="K11408" t="s">
        <v>18</v>
      </c>
    </row>
    <row r="11409" spans="1:11" x14ac:dyDescent="0.25">
      <c r="A11409" t="s">
        <v>17968</v>
      </c>
      <c r="B11409" t="s">
        <v>12</v>
      </c>
      <c r="C11409" t="s">
        <v>17969</v>
      </c>
      <c r="D11409" t="s">
        <v>17970</v>
      </c>
      <c r="F11409" t="s">
        <v>496</v>
      </c>
      <c r="G11409" s="1">
        <v>43112</v>
      </c>
      <c r="H11409">
        <v>2017</v>
      </c>
      <c r="I11409" t="s">
        <v>24</v>
      </c>
      <c r="J11409" t="s">
        <v>297</v>
      </c>
      <c r="K11409" t="s">
        <v>68</v>
      </c>
    </row>
    <row r="11410" spans="1:11" x14ac:dyDescent="0.25">
      <c r="A11410" t="s">
        <v>17971</v>
      </c>
      <c r="B11410" t="s">
        <v>12</v>
      </c>
      <c r="C11410" t="s">
        <v>17972</v>
      </c>
      <c r="D11410" t="s">
        <v>9847</v>
      </c>
      <c r="E11410" t="s">
        <v>10164</v>
      </c>
      <c r="F11410" t="s">
        <v>15</v>
      </c>
      <c r="G11410" s="1">
        <v>43112</v>
      </c>
      <c r="H11410">
        <v>2018</v>
      </c>
      <c r="I11410" t="s">
        <v>24</v>
      </c>
      <c r="J11410" t="s">
        <v>3599</v>
      </c>
      <c r="K11410" t="s">
        <v>1176</v>
      </c>
    </row>
    <row r="11411" spans="1:11" x14ac:dyDescent="0.25">
      <c r="A11411" t="s">
        <v>17973</v>
      </c>
      <c r="B11411" t="s">
        <v>12</v>
      </c>
      <c r="C11411" t="s">
        <v>17974</v>
      </c>
      <c r="E11411" t="s">
        <v>17975</v>
      </c>
      <c r="F11411" t="s">
        <v>1174</v>
      </c>
      <c r="G11411" s="1">
        <v>43110</v>
      </c>
      <c r="H11411">
        <v>2018</v>
      </c>
      <c r="I11411" t="s">
        <v>24</v>
      </c>
      <c r="J11411" t="s">
        <v>2933</v>
      </c>
      <c r="K11411" t="s">
        <v>1176</v>
      </c>
    </row>
    <row r="11412" spans="1:11" x14ac:dyDescent="0.25">
      <c r="A11412" t="s">
        <v>17976</v>
      </c>
      <c r="B11412" t="s">
        <v>12</v>
      </c>
      <c r="C11412" t="s">
        <v>17977</v>
      </c>
      <c r="D11412" t="s">
        <v>17978</v>
      </c>
      <c r="E11412" t="s">
        <v>17979</v>
      </c>
      <c r="F11412" t="s">
        <v>44</v>
      </c>
      <c r="G11412" s="1">
        <v>43109</v>
      </c>
      <c r="H11412">
        <v>2017</v>
      </c>
      <c r="I11412" t="s">
        <v>24</v>
      </c>
      <c r="J11412" t="s">
        <v>892</v>
      </c>
      <c r="K11412" t="s">
        <v>174</v>
      </c>
    </row>
    <row r="11413" spans="1:11" x14ac:dyDescent="0.25">
      <c r="A11413" t="s">
        <v>17976</v>
      </c>
      <c r="B11413" t="s">
        <v>12</v>
      </c>
      <c r="C11413" t="s">
        <v>17977</v>
      </c>
      <c r="D11413" t="s">
        <v>17978</v>
      </c>
      <c r="E11413" t="s">
        <v>17979</v>
      </c>
      <c r="F11413" t="s">
        <v>44</v>
      </c>
      <c r="G11413" s="1">
        <v>43109</v>
      </c>
      <c r="H11413">
        <v>2017</v>
      </c>
      <c r="I11413" t="s">
        <v>24</v>
      </c>
      <c r="J11413" t="s">
        <v>892</v>
      </c>
      <c r="K11413" t="s">
        <v>68</v>
      </c>
    </row>
    <row r="11414" spans="1:11" x14ac:dyDescent="0.25">
      <c r="A11414" t="s">
        <v>17976</v>
      </c>
      <c r="B11414" t="s">
        <v>12</v>
      </c>
      <c r="C11414" t="s">
        <v>17977</v>
      </c>
      <c r="D11414" t="s">
        <v>17978</v>
      </c>
      <c r="E11414" t="s">
        <v>17979</v>
      </c>
      <c r="F11414" t="s">
        <v>44</v>
      </c>
      <c r="G11414" s="1">
        <v>43109</v>
      </c>
      <c r="H11414">
        <v>2017</v>
      </c>
      <c r="I11414" t="s">
        <v>24</v>
      </c>
      <c r="J11414" t="s">
        <v>892</v>
      </c>
      <c r="K11414" t="s">
        <v>208</v>
      </c>
    </row>
    <row r="11415" spans="1:11" x14ac:dyDescent="0.25">
      <c r="A11415" t="s">
        <v>17980</v>
      </c>
      <c r="B11415" t="s">
        <v>20</v>
      </c>
      <c r="C11415" t="s">
        <v>17981</v>
      </c>
      <c r="E11415" t="s">
        <v>17982</v>
      </c>
      <c r="G11415" s="1">
        <v>43108</v>
      </c>
      <c r="H11415">
        <v>2016</v>
      </c>
      <c r="I11415" t="s">
        <v>101</v>
      </c>
      <c r="J11415" t="s">
        <v>33</v>
      </c>
      <c r="K11415" t="s">
        <v>26</v>
      </c>
    </row>
    <row r="11416" spans="1:11" x14ac:dyDescent="0.25">
      <c r="A11416" t="s">
        <v>17980</v>
      </c>
      <c r="B11416" t="s">
        <v>20</v>
      </c>
      <c r="C11416" t="s">
        <v>17981</v>
      </c>
      <c r="E11416" t="s">
        <v>17982</v>
      </c>
      <c r="G11416" s="1">
        <v>43108</v>
      </c>
      <c r="H11416">
        <v>2016</v>
      </c>
      <c r="I11416" t="s">
        <v>101</v>
      </c>
      <c r="J11416" t="s">
        <v>33</v>
      </c>
      <c r="K11416" t="s">
        <v>45</v>
      </c>
    </row>
    <row r="11417" spans="1:11" x14ac:dyDescent="0.25">
      <c r="A11417" t="s">
        <v>17980</v>
      </c>
      <c r="B11417" t="s">
        <v>20</v>
      </c>
      <c r="C11417" t="s">
        <v>17981</v>
      </c>
      <c r="E11417" t="s">
        <v>17982</v>
      </c>
      <c r="G11417" s="1">
        <v>43108</v>
      </c>
      <c r="H11417">
        <v>2016</v>
      </c>
      <c r="I11417" t="s">
        <v>101</v>
      </c>
      <c r="J11417" t="s">
        <v>33</v>
      </c>
      <c r="K11417" t="s">
        <v>46</v>
      </c>
    </row>
    <row r="11418" spans="1:11" x14ac:dyDescent="0.25">
      <c r="A11418" t="s">
        <v>17983</v>
      </c>
      <c r="B11418" t="s">
        <v>20</v>
      </c>
      <c r="C11418" t="s">
        <v>17984</v>
      </c>
      <c r="E11418" t="s">
        <v>17985</v>
      </c>
      <c r="F11418" t="s">
        <v>458</v>
      </c>
      <c r="G11418" s="1">
        <v>43106</v>
      </c>
      <c r="H11418">
        <v>2017</v>
      </c>
      <c r="I11418" t="s">
        <v>24</v>
      </c>
      <c r="J11418" t="s">
        <v>136</v>
      </c>
      <c r="K11418" t="s">
        <v>1607</v>
      </c>
    </row>
    <row r="11419" spans="1:11" x14ac:dyDescent="0.25">
      <c r="A11419" t="s">
        <v>17983</v>
      </c>
      <c r="B11419" t="s">
        <v>20</v>
      </c>
      <c r="C11419" t="s">
        <v>17984</v>
      </c>
      <c r="E11419" t="s">
        <v>17985</v>
      </c>
      <c r="F11419" t="s">
        <v>458</v>
      </c>
      <c r="G11419" s="1">
        <v>43106</v>
      </c>
      <c r="H11419">
        <v>2017</v>
      </c>
      <c r="I11419" t="s">
        <v>24</v>
      </c>
      <c r="J11419" t="s">
        <v>136</v>
      </c>
      <c r="K11419" t="s">
        <v>46</v>
      </c>
    </row>
    <row r="11420" spans="1:11" x14ac:dyDescent="0.25">
      <c r="A11420" t="s">
        <v>17986</v>
      </c>
      <c r="B11420" t="s">
        <v>12</v>
      </c>
      <c r="C11420" t="s">
        <v>17987</v>
      </c>
      <c r="D11420" t="s">
        <v>49</v>
      </c>
      <c r="E11420" t="s">
        <v>17988</v>
      </c>
      <c r="F11420" t="s">
        <v>15</v>
      </c>
      <c r="G11420" s="1">
        <v>43105</v>
      </c>
      <c r="H11420">
        <v>2016</v>
      </c>
      <c r="I11420" t="s">
        <v>16</v>
      </c>
      <c r="J11420" t="s">
        <v>173</v>
      </c>
      <c r="K11420" t="s">
        <v>174</v>
      </c>
    </row>
    <row r="11421" spans="1:11" x14ac:dyDescent="0.25">
      <c r="A11421" t="s">
        <v>17986</v>
      </c>
      <c r="B11421" t="s">
        <v>12</v>
      </c>
      <c r="C11421" t="s">
        <v>17987</v>
      </c>
      <c r="D11421" t="s">
        <v>49</v>
      </c>
      <c r="E11421" t="s">
        <v>17988</v>
      </c>
      <c r="F11421" t="s">
        <v>15</v>
      </c>
      <c r="G11421" s="1">
        <v>43105</v>
      </c>
      <c r="H11421">
        <v>2016</v>
      </c>
      <c r="I11421" t="s">
        <v>16</v>
      </c>
      <c r="J11421" t="s">
        <v>173</v>
      </c>
      <c r="K11421" t="s">
        <v>208</v>
      </c>
    </row>
    <row r="11422" spans="1:11" x14ac:dyDescent="0.25">
      <c r="A11422" t="s">
        <v>17989</v>
      </c>
      <c r="B11422" t="s">
        <v>20</v>
      </c>
      <c r="C11422" t="s">
        <v>17990</v>
      </c>
      <c r="D11422" t="s">
        <v>10233</v>
      </c>
      <c r="E11422" t="s">
        <v>17991</v>
      </c>
      <c r="F11422" t="s">
        <v>284</v>
      </c>
      <c r="G11422" s="1">
        <v>43105</v>
      </c>
      <c r="H11422">
        <v>2018</v>
      </c>
      <c r="I11422" t="s">
        <v>24</v>
      </c>
      <c r="J11422" t="s">
        <v>33</v>
      </c>
      <c r="K11422" t="s">
        <v>383</v>
      </c>
    </row>
    <row r="11423" spans="1:11" x14ac:dyDescent="0.25">
      <c r="A11423" t="s">
        <v>17989</v>
      </c>
      <c r="B11423" t="s">
        <v>20</v>
      </c>
      <c r="C11423" t="s">
        <v>17990</v>
      </c>
      <c r="D11423" t="s">
        <v>10233</v>
      </c>
      <c r="E11423" t="s">
        <v>17991</v>
      </c>
      <c r="F11423" t="s">
        <v>284</v>
      </c>
      <c r="G11423" s="1">
        <v>43105</v>
      </c>
      <c r="H11423">
        <v>2018</v>
      </c>
      <c r="I11423" t="s">
        <v>24</v>
      </c>
      <c r="J11423" t="s">
        <v>33</v>
      </c>
      <c r="K11423" t="s">
        <v>35</v>
      </c>
    </row>
    <row r="11424" spans="1:11" x14ac:dyDescent="0.25">
      <c r="A11424" t="s">
        <v>17989</v>
      </c>
      <c r="B11424" t="s">
        <v>20</v>
      </c>
      <c r="C11424" t="s">
        <v>17990</v>
      </c>
      <c r="D11424" t="s">
        <v>10233</v>
      </c>
      <c r="E11424" t="s">
        <v>17991</v>
      </c>
      <c r="F11424" t="s">
        <v>284</v>
      </c>
      <c r="G11424" s="1">
        <v>43105</v>
      </c>
      <c r="H11424">
        <v>2018</v>
      </c>
      <c r="I11424" t="s">
        <v>24</v>
      </c>
      <c r="J11424" t="s">
        <v>33</v>
      </c>
      <c r="K11424" t="s">
        <v>52</v>
      </c>
    </row>
    <row r="11425" spans="1:11" x14ac:dyDescent="0.25">
      <c r="A11425" t="s">
        <v>17992</v>
      </c>
      <c r="B11425" t="s">
        <v>12</v>
      </c>
      <c r="C11425" t="s">
        <v>17993</v>
      </c>
      <c r="D11425" t="s">
        <v>17994</v>
      </c>
      <c r="E11425" t="s">
        <v>17995</v>
      </c>
      <c r="F11425" t="s">
        <v>15</v>
      </c>
      <c r="G11425" s="1">
        <v>43102</v>
      </c>
      <c r="H11425">
        <v>2017</v>
      </c>
      <c r="I11425" t="s">
        <v>74</v>
      </c>
      <c r="J11425" t="s">
        <v>749</v>
      </c>
      <c r="K11425" t="s">
        <v>82</v>
      </c>
    </row>
    <row r="11426" spans="1:11" x14ac:dyDescent="0.25">
      <c r="A11426" t="s">
        <v>17992</v>
      </c>
      <c r="B11426" t="s">
        <v>12</v>
      </c>
      <c r="C11426" t="s">
        <v>17993</v>
      </c>
      <c r="D11426" t="s">
        <v>17994</v>
      </c>
      <c r="E11426" t="s">
        <v>17995</v>
      </c>
      <c r="F11426" t="s">
        <v>15</v>
      </c>
      <c r="G11426" s="1">
        <v>43102</v>
      </c>
      <c r="H11426">
        <v>2017</v>
      </c>
      <c r="I11426" t="s">
        <v>74</v>
      </c>
      <c r="J11426" t="s">
        <v>749</v>
      </c>
      <c r="K11426" t="s">
        <v>83</v>
      </c>
    </row>
    <row r="11427" spans="1:11" x14ac:dyDescent="0.25">
      <c r="A11427" t="s">
        <v>17992</v>
      </c>
      <c r="B11427" t="s">
        <v>12</v>
      </c>
      <c r="C11427" t="s">
        <v>17993</v>
      </c>
      <c r="D11427" t="s">
        <v>17994</v>
      </c>
      <c r="E11427" t="s">
        <v>17995</v>
      </c>
      <c r="F11427" t="s">
        <v>15</v>
      </c>
      <c r="G11427" s="1">
        <v>43102</v>
      </c>
      <c r="H11427">
        <v>2017</v>
      </c>
      <c r="I11427" t="s">
        <v>74</v>
      </c>
      <c r="J11427" t="s">
        <v>749</v>
      </c>
      <c r="K11427" t="s">
        <v>67</v>
      </c>
    </row>
    <row r="11428" spans="1:11" x14ac:dyDescent="0.25">
      <c r="A11428" t="s">
        <v>17996</v>
      </c>
      <c r="B11428" t="s">
        <v>12</v>
      </c>
      <c r="C11428" t="s">
        <v>17997</v>
      </c>
      <c r="D11428" t="s">
        <v>17998</v>
      </c>
      <c r="F11428" t="s">
        <v>517</v>
      </c>
      <c r="G11428" s="1">
        <v>43101</v>
      </c>
      <c r="H11428">
        <v>2017</v>
      </c>
      <c r="I11428" t="s">
        <v>24</v>
      </c>
      <c r="J11428" t="s">
        <v>58</v>
      </c>
      <c r="K11428" t="s">
        <v>18</v>
      </c>
    </row>
    <row r="11429" spans="1:11" x14ac:dyDescent="0.25">
      <c r="A11429" t="s">
        <v>17996</v>
      </c>
      <c r="B11429" t="s">
        <v>12</v>
      </c>
      <c r="C11429" t="s">
        <v>17997</v>
      </c>
      <c r="D11429" t="s">
        <v>17998</v>
      </c>
      <c r="F11429" t="s">
        <v>517</v>
      </c>
      <c r="G11429" s="1">
        <v>43101</v>
      </c>
      <c r="H11429">
        <v>2017</v>
      </c>
      <c r="I11429" t="s">
        <v>24</v>
      </c>
      <c r="J11429" t="s">
        <v>58</v>
      </c>
      <c r="K11429" t="s">
        <v>68</v>
      </c>
    </row>
    <row r="11430" spans="1:11" x14ac:dyDescent="0.25">
      <c r="A11430" t="s">
        <v>17999</v>
      </c>
      <c r="B11430" t="s">
        <v>20</v>
      </c>
      <c r="C11430" t="s">
        <v>18000</v>
      </c>
      <c r="E11430" t="s">
        <v>18001</v>
      </c>
      <c r="F11430" t="s">
        <v>284</v>
      </c>
      <c r="G11430" s="1">
        <v>43101</v>
      </c>
      <c r="H11430">
        <v>2003</v>
      </c>
      <c r="I11430" t="s">
        <v>74</v>
      </c>
      <c r="J11430" t="s">
        <v>33</v>
      </c>
      <c r="K11430" t="s">
        <v>383</v>
      </c>
    </row>
    <row r="11431" spans="1:11" x14ac:dyDescent="0.25">
      <c r="A11431" t="s">
        <v>17999</v>
      </c>
      <c r="B11431" t="s">
        <v>20</v>
      </c>
      <c r="C11431" t="s">
        <v>18000</v>
      </c>
      <c r="E11431" t="s">
        <v>18001</v>
      </c>
      <c r="F11431" t="s">
        <v>284</v>
      </c>
      <c r="G11431" s="1">
        <v>43101</v>
      </c>
      <c r="H11431">
        <v>2003</v>
      </c>
      <c r="I11431" t="s">
        <v>74</v>
      </c>
      <c r="J11431" t="s">
        <v>33</v>
      </c>
      <c r="K11431" t="s">
        <v>35</v>
      </c>
    </row>
    <row r="11432" spans="1:11" x14ac:dyDescent="0.25">
      <c r="A11432" t="s">
        <v>18002</v>
      </c>
      <c r="B11432" t="s">
        <v>20</v>
      </c>
      <c r="C11432" t="s">
        <v>18003</v>
      </c>
      <c r="D11432" t="s">
        <v>18004</v>
      </c>
      <c r="E11432" t="s">
        <v>18005</v>
      </c>
      <c r="F11432" t="s">
        <v>284</v>
      </c>
      <c r="G11432" s="1">
        <v>43101</v>
      </c>
      <c r="H11432">
        <v>2010</v>
      </c>
      <c r="I11432" t="s">
        <v>74</v>
      </c>
      <c r="J11432" t="s">
        <v>136</v>
      </c>
      <c r="K11432" t="s">
        <v>383</v>
      </c>
    </row>
    <row r="11433" spans="1:11" x14ac:dyDescent="0.25">
      <c r="A11433" t="s">
        <v>18002</v>
      </c>
      <c r="B11433" t="s">
        <v>20</v>
      </c>
      <c r="C11433" t="s">
        <v>18003</v>
      </c>
      <c r="D11433" t="s">
        <v>18004</v>
      </c>
      <c r="E11433" t="s">
        <v>18005</v>
      </c>
      <c r="F11433" t="s">
        <v>284</v>
      </c>
      <c r="G11433" s="1">
        <v>43101</v>
      </c>
      <c r="H11433">
        <v>2010</v>
      </c>
      <c r="I11433" t="s">
        <v>74</v>
      </c>
      <c r="J11433" t="s">
        <v>136</v>
      </c>
      <c r="K11433" t="s">
        <v>35</v>
      </c>
    </row>
    <row r="11434" spans="1:11" x14ac:dyDescent="0.25">
      <c r="A11434" t="s">
        <v>18006</v>
      </c>
      <c r="B11434" t="s">
        <v>20</v>
      </c>
      <c r="C11434" t="s">
        <v>18007</v>
      </c>
      <c r="E11434" t="s">
        <v>18008</v>
      </c>
      <c r="F11434" t="s">
        <v>73</v>
      </c>
      <c r="G11434" s="1">
        <v>43101</v>
      </c>
      <c r="H11434">
        <v>2018</v>
      </c>
      <c r="I11434" t="s">
        <v>24</v>
      </c>
      <c r="J11434" t="s">
        <v>193</v>
      </c>
      <c r="K11434" t="s">
        <v>76</v>
      </c>
    </row>
    <row r="11435" spans="1:11" x14ac:dyDescent="0.25">
      <c r="A11435" t="s">
        <v>18006</v>
      </c>
      <c r="B11435" t="s">
        <v>20</v>
      </c>
      <c r="C11435" t="s">
        <v>18007</v>
      </c>
      <c r="E11435" t="s">
        <v>18008</v>
      </c>
      <c r="F11435" t="s">
        <v>73</v>
      </c>
      <c r="G11435" s="1">
        <v>43101</v>
      </c>
      <c r="H11435">
        <v>2018</v>
      </c>
      <c r="I11435" t="s">
        <v>24</v>
      </c>
      <c r="J11435" t="s">
        <v>193</v>
      </c>
      <c r="K11435" t="s">
        <v>35</v>
      </c>
    </row>
    <row r="11436" spans="1:11" x14ac:dyDescent="0.25">
      <c r="A11436" t="s">
        <v>18006</v>
      </c>
      <c r="B11436" t="s">
        <v>20</v>
      </c>
      <c r="C11436" t="s">
        <v>18007</v>
      </c>
      <c r="E11436" t="s">
        <v>18008</v>
      </c>
      <c r="F11436" t="s">
        <v>73</v>
      </c>
      <c r="G11436" s="1">
        <v>43101</v>
      </c>
      <c r="H11436">
        <v>2018</v>
      </c>
      <c r="I11436" t="s">
        <v>24</v>
      </c>
      <c r="J11436" t="s">
        <v>193</v>
      </c>
      <c r="K11436" t="s">
        <v>45</v>
      </c>
    </row>
    <row r="11437" spans="1:11" x14ac:dyDescent="0.25">
      <c r="A11437" t="s">
        <v>18009</v>
      </c>
      <c r="B11437" t="s">
        <v>20</v>
      </c>
      <c r="C11437" t="s">
        <v>18010</v>
      </c>
      <c r="E11437" t="s">
        <v>18011</v>
      </c>
      <c r="F11437" t="s">
        <v>284</v>
      </c>
      <c r="G11437" s="1">
        <v>43101</v>
      </c>
      <c r="H11437">
        <v>2000</v>
      </c>
      <c r="I11437" t="s">
        <v>201</v>
      </c>
      <c r="J11437" t="s">
        <v>33</v>
      </c>
      <c r="K11437" t="s">
        <v>383</v>
      </c>
    </row>
    <row r="11438" spans="1:11" x14ac:dyDescent="0.25">
      <c r="A11438" t="s">
        <v>18009</v>
      </c>
      <c r="B11438" t="s">
        <v>20</v>
      </c>
      <c r="C11438" t="s">
        <v>18010</v>
      </c>
      <c r="E11438" t="s">
        <v>18011</v>
      </c>
      <c r="F11438" t="s">
        <v>284</v>
      </c>
      <c r="G11438" s="1">
        <v>43101</v>
      </c>
      <c r="H11438">
        <v>2000</v>
      </c>
      <c r="I11438" t="s">
        <v>201</v>
      </c>
      <c r="J11438" t="s">
        <v>33</v>
      </c>
      <c r="K11438" t="s">
        <v>417</v>
      </c>
    </row>
    <row r="11439" spans="1:11" x14ac:dyDescent="0.25">
      <c r="A11439" t="s">
        <v>18012</v>
      </c>
      <c r="B11439" t="s">
        <v>20</v>
      </c>
      <c r="C11439" t="s">
        <v>18013</v>
      </c>
      <c r="E11439" t="s">
        <v>18014</v>
      </c>
      <c r="F11439" t="s">
        <v>444</v>
      </c>
      <c r="G11439" s="1">
        <v>43101</v>
      </c>
      <c r="H11439">
        <v>2017</v>
      </c>
      <c r="I11439" t="s">
        <v>24</v>
      </c>
      <c r="J11439" t="s">
        <v>33</v>
      </c>
      <c r="K11439" t="s">
        <v>34</v>
      </c>
    </row>
    <row r="11440" spans="1:11" x14ac:dyDescent="0.25">
      <c r="A11440" t="s">
        <v>18012</v>
      </c>
      <c r="B11440" t="s">
        <v>20</v>
      </c>
      <c r="C11440" t="s">
        <v>18013</v>
      </c>
      <c r="E11440" t="s">
        <v>18014</v>
      </c>
      <c r="F11440" t="s">
        <v>444</v>
      </c>
      <c r="G11440" s="1">
        <v>43101</v>
      </c>
      <c r="H11440">
        <v>2017</v>
      </c>
      <c r="I11440" t="s">
        <v>24</v>
      </c>
      <c r="J11440" t="s">
        <v>33</v>
      </c>
      <c r="K11440" t="s">
        <v>35</v>
      </c>
    </row>
    <row r="11441" spans="1:11" x14ac:dyDescent="0.25">
      <c r="A11441" t="s">
        <v>18012</v>
      </c>
      <c r="B11441" t="s">
        <v>20</v>
      </c>
      <c r="C11441" t="s">
        <v>18013</v>
      </c>
      <c r="E11441" t="s">
        <v>18014</v>
      </c>
      <c r="F11441" t="s">
        <v>444</v>
      </c>
      <c r="G11441" s="1">
        <v>43101</v>
      </c>
      <c r="H11441">
        <v>2017</v>
      </c>
      <c r="I11441" t="s">
        <v>24</v>
      </c>
      <c r="J11441" t="s">
        <v>33</v>
      </c>
      <c r="K11441" t="s">
        <v>27</v>
      </c>
    </row>
    <row r="11442" spans="1:11" x14ac:dyDescent="0.25">
      <c r="A11442" t="s">
        <v>18015</v>
      </c>
      <c r="B11442" t="s">
        <v>20</v>
      </c>
      <c r="C11442" t="s">
        <v>18016</v>
      </c>
      <c r="D11442" t="s">
        <v>12829</v>
      </c>
      <c r="E11442" t="s">
        <v>4960</v>
      </c>
      <c r="F11442" t="s">
        <v>15</v>
      </c>
      <c r="G11442" s="1">
        <v>43100</v>
      </c>
      <c r="H11442">
        <v>2017</v>
      </c>
      <c r="I11442" t="s">
        <v>24</v>
      </c>
      <c r="J11442" t="s">
        <v>33</v>
      </c>
      <c r="K11442" t="s">
        <v>1597</v>
      </c>
    </row>
    <row r="11443" spans="1:11" x14ac:dyDescent="0.25">
      <c r="A11443" t="s">
        <v>18015</v>
      </c>
      <c r="B11443" t="s">
        <v>20</v>
      </c>
      <c r="C11443" t="s">
        <v>18016</v>
      </c>
      <c r="D11443" t="s">
        <v>12829</v>
      </c>
      <c r="E11443" t="s">
        <v>4960</v>
      </c>
      <c r="F11443" t="s">
        <v>15</v>
      </c>
      <c r="G11443" s="1">
        <v>43100</v>
      </c>
      <c r="H11443">
        <v>2017</v>
      </c>
      <c r="I11443" t="s">
        <v>24</v>
      </c>
      <c r="J11443" t="s">
        <v>33</v>
      </c>
      <c r="K11443" t="s">
        <v>46</v>
      </c>
    </row>
    <row r="11444" spans="1:11" x14ac:dyDescent="0.25">
      <c r="A11444" t="s">
        <v>18017</v>
      </c>
      <c r="B11444" t="s">
        <v>12</v>
      </c>
      <c r="C11444" t="s">
        <v>18018</v>
      </c>
      <c r="D11444" t="s">
        <v>18019</v>
      </c>
      <c r="E11444" t="s">
        <v>18020</v>
      </c>
      <c r="F11444" t="s">
        <v>15</v>
      </c>
      <c r="G11444" s="1">
        <v>43100</v>
      </c>
      <c r="H11444">
        <v>2017</v>
      </c>
      <c r="I11444" t="s">
        <v>262</v>
      </c>
      <c r="J11444" t="s">
        <v>657</v>
      </c>
      <c r="K11444" t="s">
        <v>82</v>
      </c>
    </row>
    <row r="11445" spans="1:11" x14ac:dyDescent="0.25">
      <c r="A11445" t="s">
        <v>18017</v>
      </c>
      <c r="B11445" t="s">
        <v>12</v>
      </c>
      <c r="C11445" t="s">
        <v>18018</v>
      </c>
      <c r="D11445" t="s">
        <v>18019</v>
      </c>
      <c r="E11445" t="s">
        <v>18020</v>
      </c>
      <c r="F11445" t="s">
        <v>15</v>
      </c>
      <c r="G11445" s="1">
        <v>43100</v>
      </c>
      <c r="H11445">
        <v>2017</v>
      </c>
      <c r="I11445" t="s">
        <v>262</v>
      </c>
      <c r="J11445" t="s">
        <v>657</v>
      </c>
      <c r="K11445" t="s">
        <v>68</v>
      </c>
    </row>
    <row r="11446" spans="1:11" x14ac:dyDescent="0.25">
      <c r="A11446" t="s">
        <v>18021</v>
      </c>
      <c r="B11446" t="s">
        <v>12</v>
      </c>
      <c r="C11446" t="s">
        <v>18022</v>
      </c>
      <c r="D11446" t="s">
        <v>18023</v>
      </c>
      <c r="E11446" t="s">
        <v>18024</v>
      </c>
      <c r="F11446" t="s">
        <v>724</v>
      </c>
      <c r="G11446" s="1">
        <v>43099</v>
      </c>
      <c r="H11446">
        <v>2016</v>
      </c>
      <c r="I11446" t="s">
        <v>262</v>
      </c>
      <c r="J11446" t="s">
        <v>307</v>
      </c>
      <c r="K11446" t="s">
        <v>82</v>
      </c>
    </row>
    <row r="11447" spans="1:11" x14ac:dyDescent="0.25">
      <c r="A11447" t="s">
        <v>18021</v>
      </c>
      <c r="B11447" t="s">
        <v>12</v>
      </c>
      <c r="C11447" t="s">
        <v>18022</v>
      </c>
      <c r="D11447" t="s">
        <v>18023</v>
      </c>
      <c r="E11447" t="s">
        <v>18024</v>
      </c>
      <c r="F11447" t="s">
        <v>724</v>
      </c>
      <c r="G11447" s="1">
        <v>43099</v>
      </c>
      <c r="H11447">
        <v>2016</v>
      </c>
      <c r="I11447" t="s">
        <v>262</v>
      </c>
      <c r="J11447" t="s">
        <v>307</v>
      </c>
      <c r="K11447" t="s">
        <v>68</v>
      </c>
    </row>
    <row r="11448" spans="1:11" x14ac:dyDescent="0.25">
      <c r="A11448" t="s">
        <v>18021</v>
      </c>
      <c r="B11448" t="s">
        <v>12</v>
      </c>
      <c r="C11448" t="s">
        <v>18022</v>
      </c>
      <c r="D11448" t="s">
        <v>18023</v>
      </c>
      <c r="E11448" t="s">
        <v>18024</v>
      </c>
      <c r="F11448" t="s">
        <v>724</v>
      </c>
      <c r="G11448" s="1">
        <v>43099</v>
      </c>
      <c r="H11448">
        <v>2016</v>
      </c>
      <c r="I11448" t="s">
        <v>262</v>
      </c>
      <c r="J11448" t="s">
        <v>307</v>
      </c>
      <c r="K11448" t="s">
        <v>355</v>
      </c>
    </row>
    <row r="11449" spans="1:11" x14ac:dyDescent="0.25">
      <c r="A11449" t="s">
        <v>18025</v>
      </c>
      <c r="B11449" t="s">
        <v>20</v>
      </c>
      <c r="C11449" t="s">
        <v>18026</v>
      </c>
      <c r="E11449" t="s">
        <v>18027</v>
      </c>
      <c r="F11449" t="s">
        <v>444</v>
      </c>
      <c r="G11449" s="1">
        <v>43098</v>
      </c>
      <c r="H11449">
        <v>2017</v>
      </c>
      <c r="I11449" t="s">
        <v>24</v>
      </c>
      <c r="J11449" t="s">
        <v>33</v>
      </c>
      <c r="K11449" t="s">
        <v>34</v>
      </c>
    </row>
    <row r="11450" spans="1:11" x14ac:dyDescent="0.25">
      <c r="A11450" t="s">
        <v>18025</v>
      </c>
      <c r="B11450" t="s">
        <v>20</v>
      </c>
      <c r="C11450" t="s">
        <v>18026</v>
      </c>
      <c r="E11450" t="s">
        <v>18027</v>
      </c>
      <c r="F11450" t="s">
        <v>444</v>
      </c>
      <c r="G11450" s="1">
        <v>43098</v>
      </c>
      <c r="H11450">
        <v>2017</v>
      </c>
      <c r="I11450" t="s">
        <v>24</v>
      </c>
      <c r="J11450" t="s">
        <v>33</v>
      </c>
      <c r="K11450" t="s">
        <v>35</v>
      </c>
    </row>
    <row r="11451" spans="1:11" x14ac:dyDescent="0.25">
      <c r="A11451" t="s">
        <v>18025</v>
      </c>
      <c r="B11451" t="s">
        <v>20</v>
      </c>
      <c r="C11451" t="s">
        <v>18026</v>
      </c>
      <c r="E11451" t="s">
        <v>18027</v>
      </c>
      <c r="F11451" t="s">
        <v>444</v>
      </c>
      <c r="G11451" s="1">
        <v>43098</v>
      </c>
      <c r="H11451">
        <v>2017</v>
      </c>
      <c r="I11451" t="s">
        <v>24</v>
      </c>
      <c r="J11451" t="s">
        <v>33</v>
      </c>
      <c r="K11451" t="s">
        <v>27</v>
      </c>
    </row>
    <row r="11452" spans="1:11" x14ac:dyDescent="0.25">
      <c r="A11452" t="s">
        <v>18028</v>
      </c>
      <c r="B11452" t="s">
        <v>12</v>
      </c>
      <c r="C11452" t="s">
        <v>18029</v>
      </c>
      <c r="D11452" t="s">
        <v>18030</v>
      </c>
      <c r="E11452" t="s">
        <v>18031</v>
      </c>
      <c r="F11452" t="s">
        <v>444</v>
      </c>
      <c r="G11452" s="1">
        <v>43098</v>
      </c>
      <c r="H11452">
        <v>2017</v>
      </c>
      <c r="I11452" t="s">
        <v>74</v>
      </c>
      <c r="J11452" t="s">
        <v>213</v>
      </c>
      <c r="K11452" t="s">
        <v>214</v>
      </c>
    </row>
    <row r="11453" spans="1:11" x14ac:dyDescent="0.25">
      <c r="A11453" t="s">
        <v>18028</v>
      </c>
      <c r="B11453" t="s">
        <v>12</v>
      </c>
      <c r="C11453" t="s">
        <v>18029</v>
      </c>
      <c r="D11453" t="s">
        <v>18030</v>
      </c>
      <c r="E11453" t="s">
        <v>18031</v>
      </c>
      <c r="F11453" t="s">
        <v>444</v>
      </c>
      <c r="G11453" s="1">
        <v>43098</v>
      </c>
      <c r="H11453">
        <v>2017</v>
      </c>
      <c r="I11453" t="s">
        <v>74</v>
      </c>
      <c r="J11453" t="s">
        <v>213</v>
      </c>
      <c r="K11453" t="s">
        <v>102</v>
      </c>
    </row>
    <row r="11454" spans="1:11" x14ac:dyDescent="0.25">
      <c r="A11454" t="s">
        <v>18028</v>
      </c>
      <c r="B11454" t="s">
        <v>12</v>
      </c>
      <c r="C11454" t="s">
        <v>18029</v>
      </c>
      <c r="D11454" t="s">
        <v>18030</v>
      </c>
      <c r="E11454" t="s">
        <v>18031</v>
      </c>
      <c r="F11454" t="s">
        <v>444</v>
      </c>
      <c r="G11454" s="1">
        <v>43098</v>
      </c>
      <c r="H11454">
        <v>2017</v>
      </c>
      <c r="I11454" t="s">
        <v>74</v>
      </c>
      <c r="J11454" t="s">
        <v>213</v>
      </c>
      <c r="K11454" t="s">
        <v>83</v>
      </c>
    </row>
    <row r="11455" spans="1:11" x14ac:dyDescent="0.25">
      <c r="A11455" t="s">
        <v>18032</v>
      </c>
      <c r="B11455" t="s">
        <v>20</v>
      </c>
      <c r="C11455" t="s">
        <v>18033</v>
      </c>
      <c r="E11455" t="s">
        <v>18034</v>
      </c>
      <c r="G11455" s="1">
        <v>43098</v>
      </c>
      <c r="H11455">
        <v>2015</v>
      </c>
      <c r="I11455" t="s">
        <v>74</v>
      </c>
      <c r="J11455" t="s">
        <v>33</v>
      </c>
      <c r="K11455" t="s">
        <v>26</v>
      </c>
    </row>
    <row r="11456" spans="1:11" x14ac:dyDescent="0.25">
      <c r="A11456" t="s">
        <v>18032</v>
      </c>
      <c r="B11456" t="s">
        <v>20</v>
      </c>
      <c r="C11456" t="s">
        <v>18033</v>
      </c>
      <c r="E11456" t="s">
        <v>18034</v>
      </c>
      <c r="G11456" s="1">
        <v>43098</v>
      </c>
      <c r="H11456">
        <v>2015</v>
      </c>
      <c r="I11456" t="s">
        <v>74</v>
      </c>
      <c r="J11456" t="s">
        <v>33</v>
      </c>
      <c r="K11456" t="s">
        <v>27</v>
      </c>
    </row>
    <row r="11457" spans="1:11" x14ac:dyDescent="0.25">
      <c r="A11457" t="s">
        <v>18035</v>
      </c>
      <c r="B11457" t="s">
        <v>12</v>
      </c>
      <c r="C11457" t="s">
        <v>18036</v>
      </c>
      <c r="D11457" t="s">
        <v>5962</v>
      </c>
      <c r="E11457" t="s">
        <v>18037</v>
      </c>
      <c r="F11457" t="s">
        <v>1584</v>
      </c>
      <c r="G11457" s="1">
        <v>43096</v>
      </c>
      <c r="H11457">
        <v>2017</v>
      </c>
      <c r="I11457" t="s">
        <v>74</v>
      </c>
      <c r="J11457" t="s">
        <v>181</v>
      </c>
      <c r="K11457" t="s">
        <v>59</v>
      </c>
    </row>
    <row r="11458" spans="1:11" x14ac:dyDescent="0.25">
      <c r="A11458" t="s">
        <v>18035</v>
      </c>
      <c r="B11458" t="s">
        <v>12</v>
      </c>
      <c r="C11458" t="s">
        <v>18036</v>
      </c>
      <c r="D11458" t="s">
        <v>5962</v>
      </c>
      <c r="E11458" t="s">
        <v>18037</v>
      </c>
      <c r="F11458" t="s">
        <v>1584</v>
      </c>
      <c r="G11458" s="1">
        <v>43096</v>
      </c>
      <c r="H11458">
        <v>2017</v>
      </c>
      <c r="I11458" t="s">
        <v>74</v>
      </c>
      <c r="J11458" t="s">
        <v>181</v>
      </c>
      <c r="K11458" t="s">
        <v>163</v>
      </c>
    </row>
    <row r="11459" spans="1:11" x14ac:dyDescent="0.25">
      <c r="A11459" t="s">
        <v>18038</v>
      </c>
      <c r="B11459" t="s">
        <v>12</v>
      </c>
      <c r="C11459" t="s">
        <v>18039</v>
      </c>
      <c r="D11459" t="s">
        <v>18040</v>
      </c>
      <c r="E11459" t="s">
        <v>18041</v>
      </c>
      <c r="F11459" t="s">
        <v>15</v>
      </c>
      <c r="G11459" s="1">
        <v>43095</v>
      </c>
      <c r="H11459">
        <v>2017</v>
      </c>
      <c r="I11459" t="s">
        <v>24</v>
      </c>
      <c r="J11459" t="s">
        <v>58</v>
      </c>
      <c r="K11459" t="s">
        <v>82</v>
      </c>
    </row>
    <row r="11460" spans="1:11" x14ac:dyDescent="0.25">
      <c r="A11460" t="s">
        <v>18038</v>
      </c>
      <c r="B11460" t="s">
        <v>12</v>
      </c>
      <c r="C11460" t="s">
        <v>18039</v>
      </c>
      <c r="D11460" t="s">
        <v>18040</v>
      </c>
      <c r="E11460" t="s">
        <v>18041</v>
      </c>
      <c r="F11460" t="s">
        <v>15</v>
      </c>
      <c r="G11460" s="1">
        <v>43095</v>
      </c>
      <c r="H11460">
        <v>2017</v>
      </c>
      <c r="I11460" t="s">
        <v>24</v>
      </c>
      <c r="J11460" t="s">
        <v>58</v>
      </c>
      <c r="K11460" t="s">
        <v>67</v>
      </c>
    </row>
    <row r="11461" spans="1:11" x14ac:dyDescent="0.25">
      <c r="A11461" t="s">
        <v>18042</v>
      </c>
      <c r="B11461" t="s">
        <v>12</v>
      </c>
      <c r="C11461" t="s">
        <v>18043</v>
      </c>
      <c r="D11461" t="s">
        <v>13110</v>
      </c>
      <c r="E11461" t="s">
        <v>18044</v>
      </c>
      <c r="F11461" t="s">
        <v>15</v>
      </c>
      <c r="G11461" s="1">
        <v>43095</v>
      </c>
      <c r="H11461">
        <v>2017</v>
      </c>
      <c r="I11461" t="s">
        <v>24</v>
      </c>
      <c r="J11461" t="s">
        <v>147</v>
      </c>
      <c r="K11461" t="s">
        <v>1176</v>
      </c>
    </row>
    <row r="11462" spans="1:11" x14ac:dyDescent="0.25">
      <c r="A11462" t="s">
        <v>18045</v>
      </c>
      <c r="B11462" t="s">
        <v>20</v>
      </c>
      <c r="C11462" t="s">
        <v>18046</v>
      </c>
      <c r="E11462" t="s">
        <v>18047</v>
      </c>
      <c r="G11462" s="1">
        <v>43094</v>
      </c>
      <c r="H11462">
        <v>2017</v>
      </c>
      <c r="I11462" t="s">
        <v>74</v>
      </c>
      <c r="J11462" t="s">
        <v>33</v>
      </c>
      <c r="K11462" t="s">
        <v>26</v>
      </c>
    </row>
    <row r="11463" spans="1:11" x14ac:dyDescent="0.25">
      <c r="A11463" t="s">
        <v>18045</v>
      </c>
      <c r="B11463" t="s">
        <v>20</v>
      </c>
      <c r="C11463" t="s">
        <v>18046</v>
      </c>
      <c r="E11463" t="s">
        <v>18047</v>
      </c>
      <c r="G11463" s="1">
        <v>43094</v>
      </c>
      <c r="H11463">
        <v>2017</v>
      </c>
      <c r="I11463" t="s">
        <v>74</v>
      </c>
      <c r="J11463" t="s">
        <v>33</v>
      </c>
      <c r="K11463" t="s">
        <v>427</v>
      </c>
    </row>
    <row r="11464" spans="1:11" x14ac:dyDescent="0.25">
      <c r="A11464" t="s">
        <v>18045</v>
      </c>
      <c r="B11464" t="s">
        <v>20</v>
      </c>
      <c r="C11464" t="s">
        <v>18046</v>
      </c>
      <c r="E11464" t="s">
        <v>18047</v>
      </c>
      <c r="G11464" s="1">
        <v>43094</v>
      </c>
      <c r="H11464">
        <v>2017</v>
      </c>
      <c r="I11464" t="s">
        <v>74</v>
      </c>
      <c r="J11464" t="s">
        <v>33</v>
      </c>
      <c r="K11464" t="s">
        <v>46</v>
      </c>
    </row>
    <row r="11465" spans="1:11" x14ac:dyDescent="0.25">
      <c r="A11465" t="s">
        <v>18048</v>
      </c>
      <c r="B11465" t="s">
        <v>12</v>
      </c>
      <c r="C11465" t="s">
        <v>18049</v>
      </c>
      <c r="D11465" t="s">
        <v>18050</v>
      </c>
      <c r="E11465" t="s">
        <v>18051</v>
      </c>
      <c r="F11465" t="s">
        <v>15</v>
      </c>
      <c r="G11465" s="1">
        <v>43092</v>
      </c>
      <c r="H11465">
        <v>2017</v>
      </c>
      <c r="I11465" t="s">
        <v>24</v>
      </c>
      <c r="J11465" t="s">
        <v>483</v>
      </c>
      <c r="K11465" t="s">
        <v>174</v>
      </c>
    </row>
    <row r="11466" spans="1:11" x14ac:dyDescent="0.25">
      <c r="A11466" t="s">
        <v>18048</v>
      </c>
      <c r="B11466" t="s">
        <v>12</v>
      </c>
      <c r="C11466" t="s">
        <v>18049</v>
      </c>
      <c r="D11466" t="s">
        <v>18050</v>
      </c>
      <c r="E11466" t="s">
        <v>18051</v>
      </c>
      <c r="F11466" t="s">
        <v>15</v>
      </c>
      <c r="G11466" s="1">
        <v>43092</v>
      </c>
      <c r="H11466">
        <v>2017</v>
      </c>
      <c r="I11466" t="s">
        <v>24</v>
      </c>
      <c r="J11466" t="s">
        <v>483</v>
      </c>
      <c r="K11466" t="s">
        <v>67</v>
      </c>
    </row>
    <row r="11467" spans="1:11" x14ac:dyDescent="0.25">
      <c r="A11467" t="s">
        <v>18048</v>
      </c>
      <c r="B11467" t="s">
        <v>12</v>
      </c>
      <c r="C11467" t="s">
        <v>18049</v>
      </c>
      <c r="D11467" t="s">
        <v>18050</v>
      </c>
      <c r="E11467" t="s">
        <v>18051</v>
      </c>
      <c r="F11467" t="s">
        <v>15</v>
      </c>
      <c r="G11467" s="1">
        <v>43092</v>
      </c>
      <c r="H11467">
        <v>2017</v>
      </c>
      <c r="I11467" t="s">
        <v>24</v>
      </c>
      <c r="J11467" t="s">
        <v>483</v>
      </c>
      <c r="K11467" t="s">
        <v>208</v>
      </c>
    </row>
    <row r="11468" spans="1:11" x14ac:dyDescent="0.25">
      <c r="A11468" t="s">
        <v>18052</v>
      </c>
      <c r="B11468" t="s">
        <v>20</v>
      </c>
      <c r="C11468" t="s">
        <v>18053</v>
      </c>
      <c r="D11468" t="s">
        <v>18054</v>
      </c>
      <c r="E11468" t="s">
        <v>4273</v>
      </c>
      <c r="F11468" t="s">
        <v>73</v>
      </c>
      <c r="G11468" s="1">
        <v>43092</v>
      </c>
      <c r="H11468">
        <v>2017</v>
      </c>
      <c r="I11468" t="s">
        <v>101</v>
      </c>
      <c r="J11468" t="s">
        <v>33</v>
      </c>
      <c r="K11468" t="s">
        <v>76</v>
      </c>
    </row>
    <row r="11469" spans="1:11" x14ac:dyDescent="0.25">
      <c r="A11469" t="s">
        <v>18052</v>
      </c>
      <c r="B11469" t="s">
        <v>20</v>
      </c>
      <c r="C11469" t="s">
        <v>18053</v>
      </c>
      <c r="D11469" t="s">
        <v>18054</v>
      </c>
      <c r="E11469" t="s">
        <v>4273</v>
      </c>
      <c r="F11469" t="s">
        <v>73</v>
      </c>
      <c r="G11469" s="1">
        <v>43092</v>
      </c>
      <c r="H11469">
        <v>2017</v>
      </c>
      <c r="I11469" t="s">
        <v>101</v>
      </c>
      <c r="J11469" t="s">
        <v>33</v>
      </c>
      <c r="K11469" t="s">
        <v>86</v>
      </c>
    </row>
    <row r="11470" spans="1:11" x14ac:dyDescent="0.25">
      <c r="A11470" t="s">
        <v>18055</v>
      </c>
      <c r="B11470" t="s">
        <v>20</v>
      </c>
      <c r="C11470" t="s">
        <v>18056</v>
      </c>
      <c r="E11470" t="s">
        <v>16673</v>
      </c>
      <c r="F11470" t="s">
        <v>637</v>
      </c>
      <c r="G11470" s="1">
        <v>43091</v>
      </c>
      <c r="H11470">
        <v>2017</v>
      </c>
      <c r="I11470" t="s">
        <v>74</v>
      </c>
      <c r="J11470" t="s">
        <v>33</v>
      </c>
      <c r="K11470" t="s">
        <v>39</v>
      </c>
    </row>
    <row r="11471" spans="1:11" x14ac:dyDescent="0.25">
      <c r="A11471" t="s">
        <v>18055</v>
      </c>
      <c r="B11471" t="s">
        <v>20</v>
      </c>
      <c r="C11471" t="s">
        <v>18056</v>
      </c>
      <c r="E11471" t="s">
        <v>16673</v>
      </c>
      <c r="F11471" t="s">
        <v>637</v>
      </c>
      <c r="G11471" s="1">
        <v>43091</v>
      </c>
      <c r="H11471">
        <v>2017</v>
      </c>
      <c r="I11471" t="s">
        <v>74</v>
      </c>
      <c r="J11471" t="s">
        <v>33</v>
      </c>
      <c r="K11471" t="s">
        <v>35</v>
      </c>
    </row>
    <row r="11472" spans="1:11" x14ac:dyDescent="0.25">
      <c r="A11472" t="s">
        <v>18055</v>
      </c>
      <c r="B11472" t="s">
        <v>20</v>
      </c>
      <c r="C11472" t="s">
        <v>18056</v>
      </c>
      <c r="E11472" t="s">
        <v>16673</v>
      </c>
      <c r="F11472" t="s">
        <v>637</v>
      </c>
      <c r="G11472" s="1">
        <v>43091</v>
      </c>
      <c r="H11472">
        <v>2017</v>
      </c>
      <c r="I11472" t="s">
        <v>74</v>
      </c>
      <c r="J11472" t="s">
        <v>33</v>
      </c>
      <c r="K11472" t="s">
        <v>487</v>
      </c>
    </row>
    <row r="11473" spans="1:11" x14ac:dyDescent="0.25">
      <c r="A11473" t="s">
        <v>18057</v>
      </c>
      <c r="B11473" t="s">
        <v>12</v>
      </c>
      <c r="C11473" t="s">
        <v>18058</v>
      </c>
      <c r="D11473" t="s">
        <v>3319</v>
      </c>
      <c r="E11473" t="s">
        <v>18059</v>
      </c>
      <c r="F11473" t="s">
        <v>15</v>
      </c>
      <c r="G11473" s="1">
        <v>43091</v>
      </c>
      <c r="H11473">
        <v>2017</v>
      </c>
      <c r="I11473" t="s">
        <v>24</v>
      </c>
      <c r="J11473" t="s">
        <v>570</v>
      </c>
      <c r="K11473" t="s">
        <v>214</v>
      </c>
    </row>
    <row r="11474" spans="1:11" x14ac:dyDescent="0.25">
      <c r="A11474" t="s">
        <v>18057</v>
      </c>
      <c r="B11474" t="s">
        <v>12</v>
      </c>
      <c r="C11474" t="s">
        <v>18058</v>
      </c>
      <c r="D11474" t="s">
        <v>3319</v>
      </c>
      <c r="E11474" t="s">
        <v>18059</v>
      </c>
      <c r="F11474" t="s">
        <v>15</v>
      </c>
      <c r="G11474" s="1">
        <v>43091</v>
      </c>
      <c r="H11474">
        <v>2017</v>
      </c>
      <c r="I11474" t="s">
        <v>24</v>
      </c>
      <c r="J11474" t="s">
        <v>570</v>
      </c>
      <c r="K11474" t="s">
        <v>175</v>
      </c>
    </row>
    <row r="11475" spans="1:11" x14ac:dyDescent="0.25">
      <c r="A11475" t="s">
        <v>18060</v>
      </c>
      <c r="B11475" t="s">
        <v>12</v>
      </c>
      <c r="C11475" t="s">
        <v>18061</v>
      </c>
      <c r="D11475" t="s">
        <v>18062</v>
      </c>
      <c r="E11475" t="s">
        <v>18063</v>
      </c>
      <c r="F11475" t="s">
        <v>1161</v>
      </c>
      <c r="G11475" s="1">
        <v>43090</v>
      </c>
      <c r="H11475">
        <v>2017</v>
      </c>
      <c r="I11475" t="s">
        <v>24</v>
      </c>
      <c r="J11475" t="s">
        <v>124</v>
      </c>
      <c r="K11475" t="s">
        <v>66</v>
      </c>
    </row>
    <row r="11476" spans="1:11" x14ac:dyDescent="0.25">
      <c r="A11476" t="s">
        <v>18060</v>
      </c>
      <c r="B11476" t="s">
        <v>12</v>
      </c>
      <c r="C11476" t="s">
        <v>18061</v>
      </c>
      <c r="D11476" t="s">
        <v>18062</v>
      </c>
      <c r="E11476" t="s">
        <v>18063</v>
      </c>
      <c r="F11476" t="s">
        <v>1161</v>
      </c>
      <c r="G11476" s="1">
        <v>43090</v>
      </c>
      <c r="H11476">
        <v>2017</v>
      </c>
      <c r="I11476" t="s">
        <v>24</v>
      </c>
      <c r="J11476" t="s">
        <v>124</v>
      </c>
      <c r="K11476" t="s">
        <v>68</v>
      </c>
    </row>
    <row r="11477" spans="1:11" x14ac:dyDescent="0.25">
      <c r="A11477" t="s">
        <v>18060</v>
      </c>
      <c r="B11477" t="s">
        <v>12</v>
      </c>
      <c r="C11477" t="s">
        <v>18061</v>
      </c>
      <c r="D11477" t="s">
        <v>18062</v>
      </c>
      <c r="E11477" t="s">
        <v>18063</v>
      </c>
      <c r="F11477" t="s">
        <v>1161</v>
      </c>
      <c r="G11477" s="1">
        <v>43090</v>
      </c>
      <c r="H11477">
        <v>2017</v>
      </c>
      <c r="I11477" t="s">
        <v>24</v>
      </c>
      <c r="J11477" t="s">
        <v>124</v>
      </c>
      <c r="K11477" t="s">
        <v>153</v>
      </c>
    </row>
    <row r="11478" spans="1:11" x14ac:dyDescent="0.25">
      <c r="A11478" t="s">
        <v>18064</v>
      </c>
      <c r="B11478" t="s">
        <v>12</v>
      </c>
      <c r="C11478" t="s">
        <v>18065</v>
      </c>
      <c r="D11478" t="s">
        <v>18066</v>
      </c>
      <c r="E11478" t="s">
        <v>18067</v>
      </c>
      <c r="F11478" t="s">
        <v>724</v>
      </c>
      <c r="G11478" s="1">
        <v>43089</v>
      </c>
      <c r="H11478">
        <v>2017</v>
      </c>
      <c r="I11478" t="s">
        <v>346</v>
      </c>
      <c r="J11478" t="s">
        <v>1036</v>
      </c>
      <c r="K11478" t="s">
        <v>59</v>
      </c>
    </row>
    <row r="11479" spans="1:11" x14ac:dyDescent="0.25">
      <c r="A11479" t="s">
        <v>18064</v>
      </c>
      <c r="B11479" t="s">
        <v>12</v>
      </c>
      <c r="C11479" t="s">
        <v>18065</v>
      </c>
      <c r="D11479" t="s">
        <v>18066</v>
      </c>
      <c r="E11479" t="s">
        <v>18067</v>
      </c>
      <c r="F11479" t="s">
        <v>724</v>
      </c>
      <c r="G11479" s="1">
        <v>43089</v>
      </c>
      <c r="H11479">
        <v>2017</v>
      </c>
      <c r="I11479" t="s">
        <v>346</v>
      </c>
      <c r="J11479" t="s">
        <v>1036</v>
      </c>
      <c r="K11479" t="s">
        <v>102</v>
      </c>
    </row>
    <row r="11480" spans="1:11" x14ac:dyDescent="0.25">
      <c r="A11480" t="s">
        <v>18068</v>
      </c>
      <c r="B11480" t="s">
        <v>12</v>
      </c>
      <c r="C11480" t="s">
        <v>18069</v>
      </c>
      <c r="D11480" t="s">
        <v>18070</v>
      </c>
      <c r="E11480" t="s">
        <v>18071</v>
      </c>
      <c r="F11480" t="s">
        <v>3526</v>
      </c>
      <c r="G11480" s="1">
        <v>43089</v>
      </c>
      <c r="H11480">
        <v>2016</v>
      </c>
      <c r="I11480" t="s">
        <v>262</v>
      </c>
      <c r="J11480" t="s">
        <v>168</v>
      </c>
      <c r="K11480" t="s">
        <v>18</v>
      </c>
    </row>
    <row r="11481" spans="1:11" x14ac:dyDescent="0.25">
      <c r="A11481" t="s">
        <v>18072</v>
      </c>
      <c r="B11481" t="s">
        <v>12</v>
      </c>
      <c r="C11481" t="s">
        <v>18073</v>
      </c>
      <c r="D11481" t="s">
        <v>17443</v>
      </c>
      <c r="E11481" t="s">
        <v>18074</v>
      </c>
      <c r="F11481" t="s">
        <v>73</v>
      </c>
      <c r="G11481" s="1">
        <v>43088</v>
      </c>
      <c r="H11481">
        <v>2017</v>
      </c>
      <c r="I11481" t="s">
        <v>24</v>
      </c>
      <c r="J11481" t="s">
        <v>1272</v>
      </c>
      <c r="K11481" t="s">
        <v>1176</v>
      </c>
    </row>
    <row r="11482" spans="1:11" x14ac:dyDescent="0.25">
      <c r="A11482" t="s">
        <v>18075</v>
      </c>
      <c r="B11482" t="s">
        <v>20</v>
      </c>
      <c r="C11482" t="s">
        <v>18076</v>
      </c>
      <c r="E11482" t="s">
        <v>18077</v>
      </c>
      <c r="F11482" t="s">
        <v>18078</v>
      </c>
      <c r="G11482" s="1">
        <v>43088</v>
      </c>
      <c r="H11482">
        <v>2017</v>
      </c>
      <c r="I11482" t="s">
        <v>74</v>
      </c>
      <c r="J11482" t="s">
        <v>33</v>
      </c>
      <c r="K11482" t="s">
        <v>34</v>
      </c>
    </row>
    <row r="11483" spans="1:11" x14ac:dyDescent="0.25">
      <c r="A11483" t="s">
        <v>18075</v>
      </c>
      <c r="B11483" t="s">
        <v>20</v>
      </c>
      <c r="C11483" t="s">
        <v>18076</v>
      </c>
      <c r="E11483" t="s">
        <v>18077</v>
      </c>
      <c r="F11483" t="s">
        <v>18078</v>
      </c>
      <c r="G11483" s="1">
        <v>43088</v>
      </c>
      <c r="H11483">
        <v>2017</v>
      </c>
      <c r="I11483" t="s">
        <v>74</v>
      </c>
      <c r="J11483" t="s">
        <v>33</v>
      </c>
      <c r="K11483" t="s">
        <v>35</v>
      </c>
    </row>
    <row r="11484" spans="1:11" x14ac:dyDescent="0.25">
      <c r="A11484" t="s">
        <v>18075</v>
      </c>
      <c r="B11484" t="s">
        <v>20</v>
      </c>
      <c r="C11484" t="s">
        <v>18076</v>
      </c>
      <c r="E11484" t="s">
        <v>18077</v>
      </c>
      <c r="F11484" t="s">
        <v>18078</v>
      </c>
      <c r="G11484" s="1">
        <v>43088</v>
      </c>
      <c r="H11484">
        <v>2017</v>
      </c>
      <c r="I11484" t="s">
        <v>74</v>
      </c>
      <c r="J11484" t="s">
        <v>33</v>
      </c>
      <c r="K11484" t="s">
        <v>46</v>
      </c>
    </row>
    <row r="11485" spans="1:11" x14ac:dyDescent="0.25">
      <c r="A11485" t="s">
        <v>18079</v>
      </c>
      <c r="B11485" t="s">
        <v>20</v>
      </c>
      <c r="C11485" t="s">
        <v>18080</v>
      </c>
      <c r="E11485" t="s">
        <v>18081</v>
      </c>
      <c r="F11485" t="s">
        <v>496</v>
      </c>
      <c r="G11485" s="1">
        <v>43087</v>
      </c>
      <c r="H11485">
        <v>2017</v>
      </c>
      <c r="I11485" t="s">
        <v>24</v>
      </c>
      <c r="J11485" t="s">
        <v>25</v>
      </c>
      <c r="K11485" t="s">
        <v>26</v>
      </c>
    </row>
    <row r="11486" spans="1:11" x14ac:dyDescent="0.25">
      <c r="A11486" t="s">
        <v>18079</v>
      </c>
      <c r="B11486" t="s">
        <v>20</v>
      </c>
      <c r="C11486" t="s">
        <v>18080</v>
      </c>
      <c r="E11486" t="s">
        <v>18081</v>
      </c>
      <c r="F11486" t="s">
        <v>496</v>
      </c>
      <c r="G11486" s="1">
        <v>43087</v>
      </c>
      <c r="H11486">
        <v>2017</v>
      </c>
      <c r="I11486" t="s">
        <v>24</v>
      </c>
      <c r="J11486" t="s">
        <v>25</v>
      </c>
      <c r="K11486" t="s">
        <v>427</v>
      </c>
    </row>
    <row r="11487" spans="1:11" x14ac:dyDescent="0.25">
      <c r="A11487" t="s">
        <v>18079</v>
      </c>
      <c r="B11487" t="s">
        <v>20</v>
      </c>
      <c r="C11487" t="s">
        <v>18080</v>
      </c>
      <c r="E11487" t="s">
        <v>18081</v>
      </c>
      <c r="F11487" t="s">
        <v>496</v>
      </c>
      <c r="G11487" s="1">
        <v>43087</v>
      </c>
      <c r="H11487">
        <v>2017</v>
      </c>
      <c r="I11487" t="s">
        <v>24</v>
      </c>
      <c r="J11487" t="s">
        <v>25</v>
      </c>
      <c r="K11487" t="s">
        <v>45</v>
      </c>
    </row>
    <row r="11488" spans="1:11" x14ac:dyDescent="0.25">
      <c r="A11488" t="s">
        <v>18082</v>
      </c>
      <c r="B11488" t="s">
        <v>20</v>
      </c>
      <c r="C11488" t="s">
        <v>18083</v>
      </c>
      <c r="E11488" t="s">
        <v>18084</v>
      </c>
      <c r="G11488" s="1">
        <v>43084</v>
      </c>
      <c r="H11488">
        <v>2015</v>
      </c>
      <c r="I11488" t="s">
        <v>24</v>
      </c>
      <c r="J11488" t="s">
        <v>33</v>
      </c>
      <c r="K11488" t="s">
        <v>26</v>
      </c>
    </row>
    <row r="11489" spans="1:11" x14ac:dyDescent="0.25">
      <c r="A11489" t="s">
        <v>18082</v>
      </c>
      <c r="B11489" t="s">
        <v>20</v>
      </c>
      <c r="C11489" t="s">
        <v>18083</v>
      </c>
      <c r="E11489" t="s">
        <v>18084</v>
      </c>
      <c r="G11489" s="1">
        <v>43084</v>
      </c>
      <c r="H11489">
        <v>2015</v>
      </c>
      <c r="I11489" t="s">
        <v>24</v>
      </c>
      <c r="J11489" t="s">
        <v>33</v>
      </c>
      <c r="K11489" t="s">
        <v>1645</v>
      </c>
    </row>
    <row r="11490" spans="1:11" x14ac:dyDescent="0.25">
      <c r="A11490" t="s">
        <v>18082</v>
      </c>
      <c r="B11490" t="s">
        <v>20</v>
      </c>
      <c r="C11490" t="s">
        <v>18083</v>
      </c>
      <c r="E11490" t="s">
        <v>18084</v>
      </c>
      <c r="G11490" s="1">
        <v>43084</v>
      </c>
      <c r="H11490">
        <v>2015</v>
      </c>
      <c r="I11490" t="s">
        <v>24</v>
      </c>
      <c r="J11490" t="s">
        <v>33</v>
      </c>
      <c r="K11490" t="s">
        <v>46</v>
      </c>
    </row>
    <row r="11491" spans="1:11" x14ac:dyDescent="0.25">
      <c r="A11491" t="s">
        <v>18085</v>
      </c>
      <c r="B11491" t="s">
        <v>12</v>
      </c>
      <c r="C11491" t="s">
        <v>18086</v>
      </c>
      <c r="D11491" t="s">
        <v>2196</v>
      </c>
      <c r="E11491" t="s">
        <v>18087</v>
      </c>
      <c r="F11491" t="s">
        <v>15</v>
      </c>
      <c r="G11491" s="1">
        <v>43084</v>
      </c>
      <c r="H11491">
        <v>2017</v>
      </c>
      <c r="I11491" t="s">
        <v>346</v>
      </c>
      <c r="J11491" t="s">
        <v>213</v>
      </c>
      <c r="K11491" t="s">
        <v>66</v>
      </c>
    </row>
    <row r="11492" spans="1:11" x14ac:dyDescent="0.25">
      <c r="A11492" t="s">
        <v>18085</v>
      </c>
      <c r="B11492" t="s">
        <v>12</v>
      </c>
      <c r="C11492" t="s">
        <v>18086</v>
      </c>
      <c r="D11492" t="s">
        <v>2196</v>
      </c>
      <c r="E11492" t="s">
        <v>18087</v>
      </c>
      <c r="F11492" t="s">
        <v>15</v>
      </c>
      <c r="G11492" s="1">
        <v>43084</v>
      </c>
      <c r="H11492">
        <v>2017</v>
      </c>
      <c r="I11492" t="s">
        <v>346</v>
      </c>
      <c r="J11492" t="s">
        <v>213</v>
      </c>
      <c r="K11492" t="s">
        <v>68</v>
      </c>
    </row>
    <row r="11493" spans="1:11" x14ac:dyDescent="0.25">
      <c r="A11493" t="s">
        <v>18085</v>
      </c>
      <c r="B11493" t="s">
        <v>12</v>
      </c>
      <c r="C11493" t="s">
        <v>18086</v>
      </c>
      <c r="D11493" t="s">
        <v>2196</v>
      </c>
      <c r="E11493" t="s">
        <v>18087</v>
      </c>
      <c r="F11493" t="s">
        <v>15</v>
      </c>
      <c r="G11493" s="1">
        <v>43084</v>
      </c>
      <c r="H11493">
        <v>2017</v>
      </c>
      <c r="I11493" t="s">
        <v>346</v>
      </c>
      <c r="J11493" t="s">
        <v>213</v>
      </c>
      <c r="K11493" t="s">
        <v>153</v>
      </c>
    </row>
    <row r="11494" spans="1:11" x14ac:dyDescent="0.25">
      <c r="A11494" t="s">
        <v>18088</v>
      </c>
      <c r="B11494" t="s">
        <v>12</v>
      </c>
      <c r="C11494" t="s">
        <v>18089</v>
      </c>
      <c r="D11494" t="s">
        <v>18090</v>
      </c>
      <c r="E11494" t="s">
        <v>18091</v>
      </c>
      <c r="F11494" t="s">
        <v>44</v>
      </c>
      <c r="G11494" s="1">
        <v>43084</v>
      </c>
      <c r="H11494">
        <v>2017</v>
      </c>
      <c r="I11494" t="s">
        <v>24</v>
      </c>
      <c r="J11494" t="s">
        <v>501</v>
      </c>
      <c r="K11494" t="s">
        <v>82</v>
      </c>
    </row>
    <row r="11495" spans="1:11" x14ac:dyDescent="0.25">
      <c r="A11495" t="s">
        <v>18088</v>
      </c>
      <c r="B11495" t="s">
        <v>12</v>
      </c>
      <c r="C11495" t="s">
        <v>18089</v>
      </c>
      <c r="D11495" t="s">
        <v>18090</v>
      </c>
      <c r="E11495" t="s">
        <v>18091</v>
      </c>
      <c r="F11495" t="s">
        <v>44</v>
      </c>
      <c r="G11495" s="1">
        <v>43084</v>
      </c>
      <c r="H11495">
        <v>2017</v>
      </c>
      <c r="I11495" t="s">
        <v>24</v>
      </c>
      <c r="J11495" t="s">
        <v>501</v>
      </c>
      <c r="K11495" t="s">
        <v>83</v>
      </c>
    </row>
    <row r="11496" spans="1:11" x14ac:dyDescent="0.25">
      <c r="A11496" t="s">
        <v>18088</v>
      </c>
      <c r="B11496" t="s">
        <v>12</v>
      </c>
      <c r="C11496" t="s">
        <v>18089</v>
      </c>
      <c r="D11496" t="s">
        <v>18090</v>
      </c>
      <c r="E11496" t="s">
        <v>18091</v>
      </c>
      <c r="F11496" t="s">
        <v>44</v>
      </c>
      <c r="G11496" s="1">
        <v>43084</v>
      </c>
      <c r="H11496">
        <v>2017</v>
      </c>
      <c r="I11496" t="s">
        <v>24</v>
      </c>
      <c r="J11496" t="s">
        <v>501</v>
      </c>
      <c r="K11496" t="s">
        <v>68</v>
      </c>
    </row>
    <row r="11497" spans="1:11" x14ac:dyDescent="0.25">
      <c r="A11497" t="s">
        <v>18092</v>
      </c>
      <c r="B11497" t="s">
        <v>12</v>
      </c>
      <c r="C11497" t="s">
        <v>18093</v>
      </c>
      <c r="D11497" t="s">
        <v>18094</v>
      </c>
      <c r="E11497" t="s">
        <v>18095</v>
      </c>
      <c r="F11497" t="s">
        <v>15</v>
      </c>
      <c r="G11497" s="1">
        <v>43084</v>
      </c>
      <c r="H11497">
        <v>2017</v>
      </c>
      <c r="I11497" t="s">
        <v>16</v>
      </c>
      <c r="J11497" t="s">
        <v>749</v>
      </c>
      <c r="K11497" t="s">
        <v>82</v>
      </c>
    </row>
    <row r="11498" spans="1:11" x14ac:dyDescent="0.25">
      <c r="A11498" t="s">
        <v>18092</v>
      </c>
      <c r="B11498" t="s">
        <v>12</v>
      </c>
      <c r="C11498" t="s">
        <v>18093</v>
      </c>
      <c r="D11498" t="s">
        <v>18094</v>
      </c>
      <c r="E11498" t="s">
        <v>18095</v>
      </c>
      <c r="F11498" t="s">
        <v>15</v>
      </c>
      <c r="G11498" s="1">
        <v>43084</v>
      </c>
      <c r="H11498">
        <v>2017</v>
      </c>
      <c r="I11498" t="s">
        <v>16</v>
      </c>
      <c r="J11498" t="s">
        <v>749</v>
      </c>
      <c r="K11498" t="s">
        <v>67</v>
      </c>
    </row>
    <row r="11499" spans="1:11" x14ac:dyDescent="0.25">
      <c r="A11499" t="s">
        <v>18096</v>
      </c>
      <c r="B11499" t="s">
        <v>12</v>
      </c>
      <c r="C11499" t="s">
        <v>18097</v>
      </c>
      <c r="D11499" t="s">
        <v>18098</v>
      </c>
      <c r="E11499" t="s">
        <v>18099</v>
      </c>
      <c r="F11499" t="s">
        <v>18100</v>
      </c>
      <c r="G11499" s="1">
        <v>43084</v>
      </c>
      <c r="H11499">
        <v>2015</v>
      </c>
      <c r="I11499" t="s">
        <v>24</v>
      </c>
      <c r="J11499" t="s">
        <v>698</v>
      </c>
      <c r="K11499" t="s">
        <v>82</v>
      </c>
    </row>
    <row r="11500" spans="1:11" x14ac:dyDescent="0.25">
      <c r="A11500" t="s">
        <v>18096</v>
      </c>
      <c r="B11500" t="s">
        <v>12</v>
      </c>
      <c r="C11500" t="s">
        <v>18097</v>
      </c>
      <c r="D11500" t="s">
        <v>18098</v>
      </c>
      <c r="E11500" t="s">
        <v>18099</v>
      </c>
      <c r="F11500" t="s">
        <v>18100</v>
      </c>
      <c r="G11500" s="1">
        <v>43084</v>
      </c>
      <c r="H11500">
        <v>2015</v>
      </c>
      <c r="I11500" t="s">
        <v>24</v>
      </c>
      <c r="J11500" t="s">
        <v>698</v>
      </c>
      <c r="K11500" t="s">
        <v>83</v>
      </c>
    </row>
    <row r="11501" spans="1:11" x14ac:dyDescent="0.25">
      <c r="A11501" t="s">
        <v>18096</v>
      </c>
      <c r="B11501" t="s">
        <v>12</v>
      </c>
      <c r="C11501" t="s">
        <v>18097</v>
      </c>
      <c r="D11501" t="s">
        <v>18098</v>
      </c>
      <c r="E11501" t="s">
        <v>18099</v>
      </c>
      <c r="F11501" t="s">
        <v>18100</v>
      </c>
      <c r="G11501" s="1">
        <v>43084</v>
      </c>
      <c r="H11501">
        <v>2015</v>
      </c>
      <c r="I11501" t="s">
        <v>24</v>
      </c>
      <c r="J11501" t="s">
        <v>698</v>
      </c>
      <c r="K11501" t="s">
        <v>68</v>
      </c>
    </row>
    <row r="11502" spans="1:11" x14ac:dyDescent="0.25">
      <c r="A11502" t="s">
        <v>18101</v>
      </c>
      <c r="B11502" t="s">
        <v>20</v>
      </c>
      <c r="C11502" t="s">
        <v>18102</v>
      </c>
      <c r="E11502" t="s">
        <v>18103</v>
      </c>
      <c r="F11502" t="s">
        <v>15</v>
      </c>
      <c r="G11502" s="1">
        <v>43084</v>
      </c>
      <c r="H11502">
        <v>2017</v>
      </c>
      <c r="I11502" t="s">
        <v>74</v>
      </c>
      <c r="J11502" t="s">
        <v>33</v>
      </c>
      <c r="K11502" t="s">
        <v>34</v>
      </c>
    </row>
    <row r="11503" spans="1:11" x14ac:dyDescent="0.25">
      <c r="A11503" t="s">
        <v>18101</v>
      </c>
      <c r="B11503" t="s">
        <v>20</v>
      </c>
      <c r="C11503" t="s">
        <v>18102</v>
      </c>
      <c r="E11503" t="s">
        <v>18103</v>
      </c>
      <c r="F11503" t="s">
        <v>15</v>
      </c>
      <c r="G11503" s="1">
        <v>43084</v>
      </c>
      <c r="H11503">
        <v>2017</v>
      </c>
      <c r="I11503" t="s">
        <v>74</v>
      </c>
      <c r="J11503" t="s">
        <v>33</v>
      </c>
      <c r="K11503" t="s">
        <v>86</v>
      </c>
    </row>
    <row r="11504" spans="1:11" x14ac:dyDescent="0.25">
      <c r="A11504" t="s">
        <v>18104</v>
      </c>
      <c r="B11504" t="s">
        <v>20</v>
      </c>
      <c r="C11504" t="s">
        <v>18105</v>
      </c>
      <c r="E11504" t="s">
        <v>18106</v>
      </c>
      <c r="F11504" t="s">
        <v>15</v>
      </c>
      <c r="G11504" s="1">
        <v>43083</v>
      </c>
      <c r="H11504">
        <v>2017</v>
      </c>
      <c r="I11504" t="s">
        <v>74</v>
      </c>
      <c r="J11504" t="s">
        <v>109</v>
      </c>
      <c r="K11504" t="s">
        <v>51</v>
      </c>
    </row>
    <row r="11505" spans="1:11" x14ac:dyDescent="0.25">
      <c r="A11505" t="s">
        <v>18107</v>
      </c>
      <c r="B11505" t="s">
        <v>12</v>
      </c>
      <c r="C11505" t="s">
        <v>18108</v>
      </c>
      <c r="D11505" t="s">
        <v>9184</v>
      </c>
      <c r="E11505" t="s">
        <v>18109</v>
      </c>
      <c r="F11505" t="s">
        <v>15</v>
      </c>
      <c r="G11505" s="1">
        <v>43081</v>
      </c>
      <c r="H11505">
        <v>2017</v>
      </c>
      <c r="I11505" t="s">
        <v>24</v>
      </c>
      <c r="J11505" t="s">
        <v>1021</v>
      </c>
      <c r="K11505" t="s">
        <v>1176</v>
      </c>
    </row>
    <row r="11506" spans="1:11" x14ac:dyDescent="0.25">
      <c r="A11506" t="s">
        <v>18110</v>
      </c>
      <c r="B11506" t="s">
        <v>20</v>
      </c>
      <c r="C11506" t="s">
        <v>18111</v>
      </c>
      <c r="E11506" t="s">
        <v>18112</v>
      </c>
      <c r="G11506" s="1">
        <v>43080</v>
      </c>
      <c r="H11506">
        <v>2016</v>
      </c>
      <c r="I11506" t="s">
        <v>74</v>
      </c>
      <c r="J11506" t="s">
        <v>33</v>
      </c>
      <c r="K11506" t="s">
        <v>26</v>
      </c>
    </row>
    <row r="11507" spans="1:11" x14ac:dyDescent="0.25">
      <c r="A11507" t="s">
        <v>18110</v>
      </c>
      <c r="B11507" t="s">
        <v>20</v>
      </c>
      <c r="C11507" t="s">
        <v>18111</v>
      </c>
      <c r="E11507" t="s">
        <v>18112</v>
      </c>
      <c r="G11507" s="1">
        <v>43080</v>
      </c>
      <c r="H11507">
        <v>2016</v>
      </c>
      <c r="I11507" t="s">
        <v>74</v>
      </c>
      <c r="J11507" t="s">
        <v>33</v>
      </c>
      <c r="K11507" t="s">
        <v>27</v>
      </c>
    </row>
    <row r="11508" spans="1:11" x14ac:dyDescent="0.25">
      <c r="A11508" t="s">
        <v>18113</v>
      </c>
      <c r="B11508" t="s">
        <v>12</v>
      </c>
      <c r="C11508" t="s">
        <v>18114</v>
      </c>
      <c r="D11508" t="s">
        <v>6351</v>
      </c>
      <c r="E11508" t="s">
        <v>18115</v>
      </c>
      <c r="F11508" t="s">
        <v>15</v>
      </c>
      <c r="G11508" s="1">
        <v>43077</v>
      </c>
      <c r="H11508">
        <v>2017</v>
      </c>
      <c r="I11508" t="s">
        <v>24</v>
      </c>
      <c r="J11508" t="s">
        <v>780</v>
      </c>
      <c r="K11508" t="s">
        <v>82</v>
      </c>
    </row>
    <row r="11509" spans="1:11" x14ac:dyDescent="0.25">
      <c r="A11509" t="s">
        <v>18113</v>
      </c>
      <c r="B11509" t="s">
        <v>12</v>
      </c>
      <c r="C11509" t="s">
        <v>18114</v>
      </c>
      <c r="D11509" t="s">
        <v>6351</v>
      </c>
      <c r="E11509" t="s">
        <v>18115</v>
      </c>
      <c r="F11509" t="s">
        <v>15</v>
      </c>
      <c r="G11509" s="1">
        <v>43077</v>
      </c>
      <c r="H11509">
        <v>2017</v>
      </c>
      <c r="I11509" t="s">
        <v>24</v>
      </c>
      <c r="J11509" t="s">
        <v>780</v>
      </c>
      <c r="K11509" t="s">
        <v>83</v>
      </c>
    </row>
    <row r="11510" spans="1:11" x14ac:dyDescent="0.25">
      <c r="A11510" t="s">
        <v>18116</v>
      </c>
      <c r="B11510" t="s">
        <v>12</v>
      </c>
      <c r="C11510" t="s">
        <v>18117</v>
      </c>
      <c r="D11510" t="s">
        <v>18118</v>
      </c>
      <c r="E11510" t="s">
        <v>18119</v>
      </c>
      <c r="F11510" t="s">
        <v>44</v>
      </c>
      <c r="G11510" s="1">
        <v>43077</v>
      </c>
      <c r="H11510">
        <v>1986</v>
      </c>
      <c r="I11510" t="s">
        <v>74</v>
      </c>
      <c r="J11510" t="s">
        <v>3910</v>
      </c>
      <c r="K11510" t="s">
        <v>214</v>
      </c>
    </row>
    <row r="11511" spans="1:11" x14ac:dyDescent="0.25">
      <c r="A11511" t="s">
        <v>18116</v>
      </c>
      <c r="B11511" t="s">
        <v>12</v>
      </c>
      <c r="C11511" t="s">
        <v>18117</v>
      </c>
      <c r="D11511" t="s">
        <v>18118</v>
      </c>
      <c r="E11511" t="s">
        <v>18119</v>
      </c>
      <c r="F11511" t="s">
        <v>44</v>
      </c>
      <c r="G11511" s="1">
        <v>43077</v>
      </c>
      <c r="H11511">
        <v>1986</v>
      </c>
      <c r="I11511" t="s">
        <v>74</v>
      </c>
      <c r="J11511" t="s">
        <v>3910</v>
      </c>
      <c r="K11511" t="s">
        <v>68</v>
      </c>
    </row>
    <row r="11512" spans="1:11" x14ac:dyDescent="0.25">
      <c r="A11512" t="s">
        <v>18120</v>
      </c>
      <c r="B11512" t="s">
        <v>12</v>
      </c>
      <c r="C11512" t="s">
        <v>18121</v>
      </c>
      <c r="D11512" t="s">
        <v>17945</v>
      </c>
      <c r="E11512" t="s">
        <v>18122</v>
      </c>
      <c r="F11512" t="s">
        <v>18123</v>
      </c>
      <c r="G11512" s="1">
        <v>43077</v>
      </c>
      <c r="H11512">
        <v>1991</v>
      </c>
      <c r="I11512" t="s">
        <v>74</v>
      </c>
      <c r="J11512" t="s">
        <v>16746</v>
      </c>
      <c r="K11512" t="s">
        <v>66</v>
      </c>
    </row>
    <row r="11513" spans="1:11" x14ac:dyDescent="0.25">
      <c r="A11513" t="s">
        <v>18120</v>
      </c>
      <c r="B11513" t="s">
        <v>12</v>
      </c>
      <c r="C11513" t="s">
        <v>18121</v>
      </c>
      <c r="D11513" t="s">
        <v>17945</v>
      </c>
      <c r="E11513" t="s">
        <v>18122</v>
      </c>
      <c r="F11513" t="s">
        <v>18123</v>
      </c>
      <c r="G11513" s="1">
        <v>43077</v>
      </c>
      <c r="H11513">
        <v>1991</v>
      </c>
      <c r="I11513" t="s">
        <v>74</v>
      </c>
      <c r="J11513" t="s">
        <v>16746</v>
      </c>
      <c r="K11513" t="s">
        <v>68</v>
      </c>
    </row>
    <row r="11514" spans="1:11" x14ac:dyDescent="0.25">
      <c r="A11514" t="s">
        <v>18120</v>
      </c>
      <c r="B11514" t="s">
        <v>12</v>
      </c>
      <c r="C11514" t="s">
        <v>18121</v>
      </c>
      <c r="D11514" t="s">
        <v>17945</v>
      </c>
      <c r="E11514" t="s">
        <v>18122</v>
      </c>
      <c r="F11514" t="s">
        <v>18123</v>
      </c>
      <c r="G11514" s="1">
        <v>43077</v>
      </c>
      <c r="H11514">
        <v>1991</v>
      </c>
      <c r="I11514" t="s">
        <v>74</v>
      </c>
      <c r="J11514" t="s">
        <v>16746</v>
      </c>
      <c r="K11514" t="s">
        <v>163</v>
      </c>
    </row>
    <row r="11515" spans="1:11" x14ac:dyDescent="0.25">
      <c r="A11515" t="s">
        <v>18124</v>
      </c>
      <c r="B11515" t="s">
        <v>12</v>
      </c>
      <c r="C11515" t="s">
        <v>18125</v>
      </c>
      <c r="D11515" t="s">
        <v>18126</v>
      </c>
      <c r="F11515" t="s">
        <v>637</v>
      </c>
      <c r="G11515" s="1">
        <v>43076</v>
      </c>
      <c r="H11515">
        <v>2006</v>
      </c>
      <c r="I11515" t="s">
        <v>74</v>
      </c>
      <c r="J11515" t="s">
        <v>58</v>
      </c>
      <c r="K11515" t="s">
        <v>18</v>
      </c>
    </row>
    <row r="11516" spans="1:11" x14ac:dyDescent="0.25">
      <c r="A11516" t="s">
        <v>18124</v>
      </c>
      <c r="B11516" t="s">
        <v>12</v>
      </c>
      <c r="C11516" t="s">
        <v>18125</v>
      </c>
      <c r="D11516" t="s">
        <v>18126</v>
      </c>
      <c r="F11516" t="s">
        <v>637</v>
      </c>
      <c r="G11516" s="1">
        <v>43076</v>
      </c>
      <c r="H11516">
        <v>2006</v>
      </c>
      <c r="I11516" t="s">
        <v>74</v>
      </c>
      <c r="J11516" t="s">
        <v>58</v>
      </c>
      <c r="K11516" t="s">
        <v>785</v>
      </c>
    </row>
    <row r="11517" spans="1:11" x14ac:dyDescent="0.25">
      <c r="A11517" t="s">
        <v>18127</v>
      </c>
      <c r="B11517" t="s">
        <v>12</v>
      </c>
      <c r="C11517" t="s">
        <v>18128</v>
      </c>
      <c r="D11517" t="s">
        <v>18129</v>
      </c>
      <c r="E11517" t="s">
        <v>18130</v>
      </c>
      <c r="F11517" t="s">
        <v>15</v>
      </c>
      <c r="G11517" s="1">
        <v>43075</v>
      </c>
      <c r="H11517">
        <v>2017</v>
      </c>
      <c r="I11517" t="s">
        <v>201</v>
      </c>
      <c r="J11517" t="s">
        <v>6520</v>
      </c>
      <c r="K11517" t="s">
        <v>59</v>
      </c>
    </row>
    <row r="11518" spans="1:11" x14ac:dyDescent="0.25">
      <c r="A11518" t="s">
        <v>18127</v>
      </c>
      <c r="B11518" t="s">
        <v>12</v>
      </c>
      <c r="C11518" t="s">
        <v>18128</v>
      </c>
      <c r="D11518" t="s">
        <v>18129</v>
      </c>
      <c r="E11518" t="s">
        <v>18130</v>
      </c>
      <c r="F11518" t="s">
        <v>15</v>
      </c>
      <c r="G11518" s="1">
        <v>43075</v>
      </c>
      <c r="H11518">
        <v>2017</v>
      </c>
      <c r="I11518" t="s">
        <v>201</v>
      </c>
      <c r="J11518" t="s">
        <v>6520</v>
      </c>
      <c r="K11518" t="s">
        <v>102</v>
      </c>
    </row>
    <row r="11519" spans="1:11" x14ac:dyDescent="0.25">
      <c r="A11519" t="s">
        <v>18127</v>
      </c>
      <c r="B11519" t="s">
        <v>12</v>
      </c>
      <c r="C11519" t="s">
        <v>18128</v>
      </c>
      <c r="D11519" t="s">
        <v>18129</v>
      </c>
      <c r="E11519" t="s">
        <v>18130</v>
      </c>
      <c r="F11519" t="s">
        <v>15</v>
      </c>
      <c r="G11519" s="1">
        <v>43075</v>
      </c>
      <c r="H11519">
        <v>2017</v>
      </c>
      <c r="I11519" t="s">
        <v>201</v>
      </c>
      <c r="J11519" t="s">
        <v>6520</v>
      </c>
      <c r="K11519" t="s">
        <v>163</v>
      </c>
    </row>
    <row r="11520" spans="1:11" x14ac:dyDescent="0.25">
      <c r="A11520" t="s">
        <v>18131</v>
      </c>
      <c r="B11520" t="s">
        <v>12</v>
      </c>
      <c r="C11520" t="s">
        <v>18132</v>
      </c>
      <c r="D11520" t="s">
        <v>13110</v>
      </c>
      <c r="E11520" t="s">
        <v>18133</v>
      </c>
      <c r="F11520" t="s">
        <v>15</v>
      </c>
      <c r="G11520" s="1">
        <v>43074</v>
      </c>
      <c r="H11520">
        <v>2017</v>
      </c>
      <c r="I11520" t="s">
        <v>24</v>
      </c>
      <c r="J11520" t="s">
        <v>114</v>
      </c>
      <c r="K11520" t="s">
        <v>1176</v>
      </c>
    </row>
    <row r="11521" spans="1:11" x14ac:dyDescent="0.25">
      <c r="A11521" t="s">
        <v>18134</v>
      </c>
      <c r="B11521" t="s">
        <v>12</v>
      </c>
      <c r="C11521" t="s">
        <v>18135</v>
      </c>
      <c r="D11521" t="s">
        <v>7197</v>
      </c>
      <c r="E11521" t="s">
        <v>18136</v>
      </c>
      <c r="F11521" t="s">
        <v>44</v>
      </c>
      <c r="G11521" s="1">
        <v>43071</v>
      </c>
      <c r="H11521">
        <v>2017</v>
      </c>
      <c r="I11521" t="s">
        <v>24</v>
      </c>
      <c r="J11521" t="s">
        <v>621</v>
      </c>
      <c r="K11521" t="s">
        <v>82</v>
      </c>
    </row>
    <row r="11522" spans="1:11" x14ac:dyDescent="0.25">
      <c r="A11522" t="s">
        <v>18134</v>
      </c>
      <c r="B11522" t="s">
        <v>12</v>
      </c>
      <c r="C11522" t="s">
        <v>18135</v>
      </c>
      <c r="D11522" t="s">
        <v>7197</v>
      </c>
      <c r="E11522" t="s">
        <v>18136</v>
      </c>
      <c r="F11522" t="s">
        <v>44</v>
      </c>
      <c r="G11522" s="1">
        <v>43071</v>
      </c>
      <c r="H11522">
        <v>2017</v>
      </c>
      <c r="I11522" t="s">
        <v>24</v>
      </c>
      <c r="J11522" t="s">
        <v>621</v>
      </c>
      <c r="K11522" t="s">
        <v>68</v>
      </c>
    </row>
    <row r="11523" spans="1:11" x14ac:dyDescent="0.25">
      <c r="A11523" t="s">
        <v>18134</v>
      </c>
      <c r="B11523" t="s">
        <v>12</v>
      </c>
      <c r="C11523" t="s">
        <v>18135</v>
      </c>
      <c r="D11523" t="s">
        <v>7197</v>
      </c>
      <c r="E11523" t="s">
        <v>18136</v>
      </c>
      <c r="F11523" t="s">
        <v>44</v>
      </c>
      <c r="G11523" s="1">
        <v>43071</v>
      </c>
      <c r="H11523">
        <v>2017</v>
      </c>
      <c r="I11523" t="s">
        <v>24</v>
      </c>
      <c r="J11523" t="s">
        <v>621</v>
      </c>
      <c r="K11523" t="s">
        <v>153</v>
      </c>
    </row>
    <row r="11524" spans="1:11" x14ac:dyDescent="0.25">
      <c r="A11524" t="s">
        <v>18137</v>
      </c>
      <c r="B11524" t="s">
        <v>12</v>
      </c>
      <c r="C11524" t="s">
        <v>18138</v>
      </c>
      <c r="D11524" t="s">
        <v>18139</v>
      </c>
      <c r="E11524" t="s">
        <v>18140</v>
      </c>
      <c r="F11524" t="s">
        <v>4256</v>
      </c>
      <c r="G11524" s="1">
        <v>43071</v>
      </c>
      <c r="H11524">
        <v>2017</v>
      </c>
      <c r="I11524" t="s">
        <v>24</v>
      </c>
      <c r="J11524" t="s">
        <v>1115</v>
      </c>
      <c r="K11524" t="s">
        <v>174</v>
      </c>
    </row>
    <row r="11525" spans="1:11" x14ac:dyDescent="0.25">
      <c r="A11525" t="s">
        <v>18137</v>
      </c>
      <c r="B11525" t="s">
        <v>12</v>
      </c>
      <c r="C11525" t="s">
        <v>18138</v>
      </c>
      <c r="D11525" t="s">
        <v>18139</v>
      </c>
      <c r="E11525" t="s">
        <v>18140</v>
      </c>
      <c r="F11525" t="s">
        <v>4256</v>
      </c>
      <c r="G11525" s="1">
        <v>43071</v>
      </c>
      <c r="H11525">
        <v>2017</v>
      </c>
      <c r="I11525" t="s">
        <v>24</v>
      </c>
      <c r="J11525" t="s">
        <v>1115</v>
      </c>
      <c r="K11525" t="s">
        <v>67</v>
      </c>
    </row>
    <row r="11526" spans="1:11" x14ac:dyDescent="0.25">
      <c r="A11526" t="s">
        <v>18141</v>
      </c>
      <c r="B11526" t="s">
        <v>12</v>
      </c>
      <c r="C11526" t="s">
        <v>18142</v>
      </c>
      <c r="D11526" t="s">
        <v>18143</v>
      </c>
      <c r="E11526" t="s">
        <v>18144</v>
      </c>
      <c r="F11526" t="s">
        <v>15</v>
      </c>
      <c r="G11526" s="1">
        <v>43070</v>
      </c>
      <c r="H11526">
        <v>2017</v>
      </c>
      <c r="I11526" t="s">
        <v>146</v>
      </c>
      <c r="J11526" t="s">
        <v>5949</v>
      </c>
      <c r="K11526" t="s">
        <v>59</v>
      </c>
    </row>
    <row r="11527" spans="1:11" x14ac:dyDescent="0.25">
      <c r="A11527" t="s">
        <v>18141</v>
      </c>
      <c r="B11527" t="s">
        <v>12</v>
      </c>
      <c r="C11527" t="s">
        <v>18142</v>
      </c>
      <c r="D11527" t="s">
        <v>18143</v>
      </c>
      <c r="E11527" t="s">
        <v>18144</v>
      </c>
      <c r="F11527" t="s">
        <v>15</v>
      </c>
      <c r="G11527" s="1">
        <v>43070</v>
      </c>
      <c r="H11527">
        <v>2017</v>
      </c>
      <c r="I11527" t="s">
        <v>146</v>
      </c>
      <c r="J11527" t="s">
        <v>5949</v>
      </c>
      <c r="K11527" t="s">
        <v>102</v>
      </c>
    </row>
    <row r="11528" spans="1:11" x14ac:dyDescent="0.25">
      <c r="A11528" t="s">
        <v>18145</v>
      </c>
      <c r="B11528" t="s">
        <v>20</v>
      </c>
      <c r="C11528" t="s">
        <v>18146</v>
      </c>
      <c r="E11528" t="s">
        <v>18147</v>
      </c>
      <c r="F11528" t="s">
        <v>15</v>
      </c>
      <c r="G11528" s="1">
        <v>43070</v>
      </c>
      <c r="H11528">
        <v>2017</v>
      </c>
      <c r="I11528" t="s">
        <v>201</v>
      </c>
      <c r="J11528" t="s">
        <v>136</v>
      </c>
      <c r="K11528" t="s">
        <v>202</v>
      </c>
    </row>
    <row r="11529" spans="1:11" x14ac:dyDescent="0.25">
      <c r="A11529" t="s">
        <v>18145</v>
      </c>
      <c r="B11529" t="s">
        <v>20</v>
      </c>
      <c r="C11529" t="s">
        <v>18146</v>
      </c>
      <c r="E11529" t="s">
        <v>18147</v>
      </c>
      <c r="F11529" t="s">
        <v>15</v>
      </c>
      <c r="G11529" s="1">
        <v>43070</v>
      </c>
      <c r="H11529">
        <v>2017</v>
      </c>
      <c r="I11529" t="s">
        <v>201</v>
      </c>
      <c r="J11529" t="s">
        <v>136</v>
      </c>
      <c r="K11529" t="s">
        <v>46</v>
      </c>
    </row>
    <row r="11530" spans="1:11" x14ac:dyDescent="0.25">
      <c r="A11530" t="s">
        <v>18148</v>
      </c>
      <c r="B11530" t="s">
        <v>20</v>
      </c>
      <c r="C11530" t="s">
        <v>18149</v>
      </c>
      <c r="E11530" t="s">
        <v>18150</v>
      </c>
      <c r="F11530" t="s">
        <v>2100</v>
      </c>
      <c r="G11530" s="1">
        <v>43070</v>
      </c>
      <c r="H11530">
        <v>2015</v>
      </c>
      <c r="I11530" t="s">
        <v>74</v>
      </c>
      <c r="J11530" t="s">
        <v>33</v>
      </c>
      <c r="K11530" t="s">
        <v>26</v>
      </c>
    </row>
    <row r="11531" spans="1:11" x14ac:dyDescent="0.25">
      <c r="A11531" t="s">
        <v>18148</v>
      </c>
      <c r="B11531" t="s">
        <v>20</v>
      </c>
      <c r="C11531" t="s">
        <v>18149</v>
      </c>
      <c r="E11531" t="s">
        <v>18150</v>
      </c>
      <c r="F11531" t="s">
        <v>2100</v>
      </c>
      <c r="G11531" s="1">
        <v>43070</v>
      </c>
      <c r="H11531">
        <v>2015</v>
      </c>
      <c r="I11531" t="s">
        <v>74</v>
      </c>
      <c r="J11531" t="s">
        <v>33</v>
      </c>
      <c r="K11531" t="s">
        <v>27</v>
      </c>
    </row>
    <row r="11532" spans="1:11" x14ac:dyDescent="0.25">
      <c r="A11532" t="s">
        <v>18151</v>
      </c>
      <c r="B11532" t="s">
        <v>12</v>
      </c>
      <c r="C11532" t="s">
        <v>18152</v>
      </c>
      <c r="E11532" t="s">
        <v>18153</v>
      </c>
      <c r="F11532" t="s">
        <v>15</v>
      </c>
      <c r="G11532" s="1">
        <v>43070</v>
      </c>
      <c r="H11532">
        <v>2017</v>
      </c>
      <c r="I11532" t="s">
        <v>146</v>
      </c>
      <c r="J11532" t="s">
        <v>1935</v>
      </c>
      <c r="K11532" t="s">
        <v>59</v>
      </c>
    </row>
    <row r="11533" spans="1:11" x14ac:dyDescent="0.25">
      <c r="A11533" t="s">
        <v>18151</v>
      </c>
      <c r="B11533" t="s">
        <v>12</v>
      </c>
      <c r="C11533" t="s">
        <v>18152</v>
      </c>
      <c r="E11533" t="s">
        <v>18153</v>
      </c>
      <c r="F11533" t="s">
        <v>15</v>
      </c>
      <c r="G11533" s="1">
        <v>43070</v>
      </c>
      <c r="H11533">
        <v>2017</v>
      </c>
      <c r="I11533" t="s">
        <v>146</v>
      </c>
      <c r="J11533" t="s">
        <v>1935</v>
      </c>
      <c r="K11533" t="s">
        <v>102</v>
      </c>
    </row>
    <row r="11534" spans="1:11" x14ac:dyDescent="0.25">
      <c r="A11534" t="s">
        <v>18151</v>
      </c>
      <c r="B11534" t="s">
        <v>12</v>
      </c>
      <c r="C11534" t="s">
        <v>18152</v>
      </c>
      <c r="E11534" t="s">
        <v>18153</v>
      </c>
      <c r="F11534" t="s">
        <v>15</v>
      </c>
      <c r="G11534" s="1">
        <v>43070</v>
      </c>
      <c r="H11534">
        <v>2017</v>
      </c>
      <c r="I11534" t="s">
        <v>146</v>
      </c>
      <c r="J11534" t="s">
        <v>1935</v>
      </c>
      <c r="K11534" t="s">
        <v>163</v>
      </c>
    </row>
    <row r="11535" spans="1:11" x14ac:dyDescent="0.25">
      <c r="A11535" t="s">
        <v>18154</v>
      </c>
      <c r="B11535" t="s">
        <v>20</v>
      </c>
      <c r="C11535" t="s">
        <v>18155</v>
      </c>
      <c r="E11535" t="s">
        <v>18156</v>
      </c>
      <c r="F11535" t="s">
        <v>284</v>
      </c>
      <c r="G11535" s="1">
        <v>43070</v>
      </c>
      <c r="H11535">
        <v>2017</v>
      </c>
      <c r="I11535" t="s">
        <v>101</v>
      </c>
      <c r="J11535" t="s">
        <v>33</v>
      </c>
      <c r="K11535" t="s">
        <v>26</v>
      </c>
    </row>
    <row r="11536" spans="1:11" x14ac:dyDescent="0.25">
      <c r="A11536" t="s">
        <v>18154</v>
      </c>
      <c r="B11536" t="s">
        <v>20</v>
      </c>
      <c r="C11536" t="s">
        <v>18155</v>
      </c>
      <c r="E11536" t="s">
        <v>18156</v>
      </c>
      <c r="F11536" t="s">
        <v>284</v>
      </c>
      <c r="G11536" s="1">
        <v>43070</v>
      </c>
      <c r="H11536">
        <v>2017</v>
      </c>
      <c r="I11536" t="s">
        <v>101</v>
      </c>
      <c r="J11536" t="s">
        <v>33</v>
      </c>
      <c r="K11536" t="s">
        <v>46</v>
      </c>
    </row>
    <row r="11537" spans="1:11" x14ac:dyDescent="0.25">
      <c r="A11537" t="s">
        <v>18157</v>
      </c>
      <c r="B11537" t="s">
        <v>12</v>
      </c>
      <c r="C11537" t="s">
        <v>18158</v>
      </c>
      <c r="D11537" t="s">
        <v>18159</v>
      </c>
      <c r="E11537" t="s">
        <v>18160</v>
      </c>
      <c r="F11537" t="s">
        <v>18161</v>
      </c>
      <c r="G11537" s="1">
        <v>43070</v>
      </c>
      <c r="H11537">
        <v>2017</v>
      </c>
      <c r="I11537" t="s">
        <v>201</v>
      </c>
      <c r="J11537" t="s">
        <v>1560</v>
      </c>
      <c r="K11537" t="s">
        <v>59</v>
      </c>
    </row>
    <row r="11538" spans="1:11" x14ac:dyDescent="0.25">
      <c r="A11538" t="s">
        <v>18162</v>
      </c>
      <c r="B11538" t="s">
        <v>12</v>
      </c>
      <c r="C11538" t="s">
        <v>18163</v>
      </c>
      <c r="D11538" t="s">
        <v>18164</v>
      </c>
      <c r="E11538" t="s">
        <v>18165</v>
      </c>
      <c r="F11538" t="s">
        <v>18166</v>
      </c>
      <c r="G11538" s="1">
        <v>43070</v>
      </c>
      <c r="H11538">
        <v>2017</v>
      </c>
      <c r="I11538" t="s">
        <v>74</v>
      </c>
      <c r="J11538" t="s">
        <v>529</v>
      </c>
      <c r="K11538" t="s">
        <v>66</v>
      </c>
    </row>
    <row r="11539" spans="1:11" x14ac:dyDescent="0.25">
      <c r="A11539" t="s">
        <v>18162</v>
      </c>
      <c r="B11539" t="s">
        <v>12</v>
      </c>
      <c r="C11539" t="s">
        <v>18163</v>
      </c>
      <c r="D11539" t="s">
        <v>18164</v>
      </c>
      <c r="E11539" t="s">
        <v>18165</v>
      </c>
      <c r="F11539" t="s">
        <v>18166</v>
      </c>
      <c r="G11539" s="1">
        <v>43070</v>
      </c>
      <c r="H11539">
        <v>2017</v>
      </c>
      <c r="I11539" t="s">
        <v>74</v>
      </c>
      <c r="J11539" t="s">
        <v>529</v>
      </c>
      <c r="K11539" t="s">
        <v>67</v>
      </c>
    </row>
    <row r="11540" spans="1:11" x14ac:dyDescent="0.25">
      <c r="A11540" t="s">
        <v>18162</v>
      </c>
      <c r="B11540" t="s">
        <v>12</v>
      </c>
      <c r="C11540" t="s">
        <v>18163</v>
      </c>
      <c r="D11540" t="s">
        <v>18164</v>
      </c>
      <c r="E11540" t="s">
        <v>18165</v>
      </c>
      <c r="F11540" t="s">
        <v>18166</v>
      </c>
      <c r="G11540" s="1">
        <v>43070</v>
      </c>
      <c r="H11540">
        <v>2017</v>
      </c>
      <c r="I11540" t="s">
        <v>74</v>
      </c>
      <c r="J11540" t="s">
        <v>529</v>
      </c>
      <c r="K11540" t="s">
        <v>68</v>
      </c>
    </row>
    <row r="11541" spans="1:11" x14ac:dyDescent="0.25">
      <c r="A11541" t="s">
        <v>18167</v>
      </c>
      <c r="B11541" t="s">
        <v>20</v>
      </c>
      <c r="C11541" t="s">
        <v>18168</v>
      </c>
      <c r="D11541" t="s">
        <v>18169</v>
      </c>
      <c r="E11541" t="s">
        <v>18170</v>
      </c>
      <c r="F11541" t="s">
        <v>444</v>
      </c>
      <c r="G11541" s="1">
        <v>43070</v>
      </c>
      <c r="H11541">
        <v>2017</v>
      </c>
      <c r="I11541" t="s">
        <v>201</v>
      </c>
      <c r="J11541" t="s">
        <v>33</v>
      </c>
      <c r="K11541" t="s">
        <v>202</v>
      </c>
    </row>
    <row r="11542" spans="1:11" x14ac:dyDescent="0.25">
      <c r="A11542" t="s">
        <v>18167</v>
      </c>
      <c r="B11542" t="s">
        <v>20</v>
      </c>
      <c r="C11542" t="s">
        <v>18168</v>
      </c>
      <c r="D11542" t="s">
        <v>18169</v>
      </c>
      <c r="E11542" t="s">
        <v>18170</v>
      </c>
      <c r="F11542" t="s">
        <v>444</v>
      </c>
      <c r="G11542" s="1">
        <v>43070</v>
      </c>
      <c r="H11542">
        <v>2017</v>
      </c>
      <c r="I11542" t="s">
        <v>201</v>
      </c>
      <c r="J11542" t="s">
        <v>33</v>
      </c>
      <c r="K11542" t="s">
        <v>46</v>
      </c>
    </row>
    <row r="11543" spans="1:11" x14ac:dyDescent="0.25">
      <c r="A11543" t="s">
        <v>18171</v>
      </c>
      <c r="B11543" t="s">
        <v>20</v>
      </c>
      <c r="C11543" t="s">
        <v>18172</v>
      </c>
      <c r="E11543" t="s">
        <v>18173</v>
      </c>
      <c r="G11543" s="1">
        <v>43070</v>
      </c>
      <c r="H11543">
        <v>2015</v>
      </c>
      <c r="I11543" t="s">
        <v>74</v>
      </c>
      <c r="J11543" t="s">
        <v>33</v>
      </c>
      <c r="K11543" t="s">
        <v>26</v>
      </c>
    </row>
    <row r="11544" spans="1:11" x14ac:dyDescent="0.25">
      <c r="A11544" t="s">
        <v>18171</v>
      </c>
      <c r="B11544" t="s">
        <v>20</v>
      </c>
      <c r="C11544" t="s">
        <v>18172</v>
      </c>
      <c r="E11544" t="s">
        <v>18173</v>
      </c>
      <c r="G11544" s="1">
        <v>43070</v>
      </c>
      <c r="H11544">
        <v>2015</v>
      </c>
      <c r="I11544" t="s">
        <v>74</v>
      </c>
      <c r="J11544" t="s">
        <v>33</v>
      </c>
      <c r="K11544" t="s">
        <v>45</v>
      </c>
    </row>
    <row r="11545" spans="1:11" x14ac:dyDescent="0.25">
      <c r="A11545" t="s">
        <v>18171</v>
      </c>
      <c r="B11545" t="s">
        <v>20</v>
      </c>
      <c r="C11545" t="s">
        <v>18172</v>
      </c>
      <c r="E11545" t="s">
        <v>18173</v>
      </c>
      <c r="G11545" s="1">
        <v>43070</v>
      </c>
      <c r="H11545">
        <v>2015</v>
      </c>
      <c r="I11545" t="s">
        <v>74</v>
      </c>
      <c r="J11545" t="s">
        <v>33</v>
      </c>
      <c r="K11545" t="s">
        <v>27</v>
      </c>
    </row>
    <row r="11546" spans="1:11" x14ac:dyDescent="0.25">
      <c r="A11546" t="s">
        <v>18174</v>
      </c>
      <c r="B11546" t="s">
        <v>12</v>
      </c>
      <c r="C11546" t="s">
        <v>18175</v>
      </c>
      <c r="D11546" t="s">
        <v>8805</v>
      </c>
      <c r="E11546" t="s">
        <v>18176</v>
      </c>
      <c r="F11546" t="s">
        <v>18177</v>
      </c>
      <c r="G11546" s="1">
        <v>43070</v>
      </c>
      <c r="H11546">
        <v>2016</v>
      </c>
      <c r="I11546" t="s">
        <v>24</v>
      </c>
      <c r="J11546" t="s">
        <v>285</v>
      </c>
      <c r="K11546" t="s">
        <v>423</v>
      </c>
    </row>
    <row r="11547" spans="1:11" x14ac:dyDescent="0.25">
      <c r="A11547" t="s">
        <v>18174</v>
      </c>
      <c r="B11547" t="s">
        <v>12</v>
      </c>
      <c r="C11547" t="s">
        <v>18175</v>
      </c>
      <c r="D11547" t="s">
        <v>8805</v>
      </c>
      <c r="E11547" t="s">
        <v>18176</v>
      </c>
      <c r="F11547" t="s">
        <v>18177</v>
      </c>
      <c r="G11547" s="1">
        <v>43070</v>
      </c>
      <c r="H11547">
        <v>2016</v>
      </c>
      <c r="I11547" t="s">
        <v>24</v>
      </c>
      <c r="J11547" t="s">
        <v>285</v>
      </c>
      <c r="K11547" t="s">
        <v>175</v>
      </c>
    </row>
    <row r="11548" spans="1:11" x14ac:dyDescent="0.25">
      <c r="A11548" t="s">
        <v>18174</v>
      </c>
      <c r="B11548" t="s">
        <v>12</v>
      </c>
      <c r="C11548" t="s">
        <v>18175</v>
      </c>
      <c r="D11548" t="s">
        <v>8805</v>
      </c>
      <c r="E11548" t="s">
        <v>18176</v>
      </c>
      <c r="F11548" t="s">
        <v>18177</v>
      </c>
      <c r="G11548" s="1">
        <v>43070</v>
      </c>
      <c r="H11548">
        <v>2016</v>
      </c>
      <c r="I11548" t="s">
        <v>24</v>
      </c>
      <c r="J11548" t="s">
        <v>285</v>
      </c>
      <c r="K11548" t="s">
        <v>208</v>
      </c>
    </row>
    <row r="11549" spans="1:11" x14ac:dyDescent="0.25">
      <c r="A11549" t="s">
        <v>18178</v>
      </c>
      <c r="B11549" t="s">
        <v>20</v>
      </c>
      <c r="C11549" t="s">
        <v>18179</v>
      </c>
      <c r="E11549" t="s">
        <v>18180</v>
      </c>
      <c r="F11549" t="s">
        <v>15</v>
      </c>
      <c r="G11549" s="1">
        <v>43070</v>
      </c>
      <c r="H11549">
        <v>2017</v>
      </c>
      <c r="I11549" t="s">
        <v>74</v>
      </c>
      <c r="J11549" t="s">
        <v>109</v>
      </c>
      <c r="K11549" t="s">
        <v>51</v>
      </c>
    </row>
    <row r="11550" spans="1:11" x14ac:dyDescent="0.25">
      <c r="A11550" t="s">
        <v>18181</v>
      </c>
      <c r="B11550" t="s">
        <v>12</v>
      </c>
      <c r="C11550" t="s">
        <v>18182</v>
      </c>
      <c r="D11550" t="s">
        <v>18183</v>
      </c>
      <c r="E11550" t="s">
        <v>18184</v>
      </c>
      <c r="F11550" t="s">
        <v>15</v>
      </c>
      <c r="G11550" s="1">
        <v>43070</v>
      </c>
      <c r="H11550">
        <v>2017</v>
      </c>
      <c r="I11550" t="s">
        <v>24</v>
      </c>
      <c r="J11550" t="s">
        <v>224</v>
      </c>
      <c r="K11550" t="s">
        <v>18</v>
      </c>
    </row>
    <row r="11551" spans="1:11" x14ac:dyDescent="0.25">
      <c r="A11551" t="s">
        <v>18185</v>
      </c>
      <c r="B11551" t="s">
        <v>20</v>
      </c>
      <c r="C11551" t="s">
        <v>18186</v>
      </c>
      <c r="E11551" t="s">
        <v>18187</v>
      </c>
      <c r="F11551" t="s">
        <v>73</v>
      </c>
      <c r="G11551" s="1">
        <v>43069</v>
      </c>
      <c r="H11551">
        <v>2017</v>
      </c>
      <c r="I11551" t="s">
        <v>24</v>
      </c>
      <c r="J11551" t="s">
        <v>109</v>
      </c>
      <c r="K11551" t="s">
        <v>76</v>
      </c>
    </row>
    <row r="11552" spans="1:11" x14ac:dyDescent="0.25">
      <c r="A11552" t="s">
        <v>18185</v>
      </c>
      <c r="B11552" t="s">
        <v>20</v>
      </c>
      <c r="C11552" t="s">
        <v>18186</v>
      </c>
      <c r="E11552" t="s">
        <v>18187</v>
      </c>
      <c r="F11552" t="s">
        <v>73</v>
      </c>
      <c r="G11552" s="1">
        <v>43069</v>
      </c>
      <c r="H11552">
        <v>2017</v>
      </c>
      <c r="I11552" t="s">
        <v>24</v>
      </c>
      <c r="J11552" t="s">
        <v>109</v>
      </c>
      <c r="K11552" t="s">
        <v>35</v>
      </c>
    </row>
    <row r="11553" spans="1:11" x14ac:dyDescent="0.25">
      <c r="A11553" t="s">
        <v>18185</v>
      </c>
      <c r="B11553" t="s">
        <v>20</v>
      </c>
      <c r="C11553" t="s">
        <v>18186</v>
      </c>
      <c r="E11553" t="s">
        <v>18187</v>
      </c>
      <c r="F11553" t="s">
        <v>73</v>
      </c>
      <c r="G11553" s="1">
        <v>43069</v>
      </c>
      <c r="H11553">
        <v>2017</v>
      </c>
      <c r="I11553" t="s">
        <v>24</v>
      </c>
      <c r="J11553" t="s">
        <v>109</v>
      </c>
      <c r="K11553" t="s">
        <v>46</v>
      </c>
    </row>
    <row r="11554" spans="1:11" x14ac:dyDescent="0.25">
      <c r="A11554" t="s">
        <v>18188</v>
      </c>
      <c r="B11554" t="s">
        <v>20</v>
      </c>
      <c r="C11554" t="s">
        <v>18189</v>
      </c>
      <c r="E11554" t="s">
        <v>18190</v>
      </c>
      <c r="F11554" t="s">
        <v>73</v>
      </c>
      <c r="G11554" s="1">
        <v>43066</v>
      </c>
      <c r="H11554">
        <v>2017</v>
      </c>
      <c r="I11554" t="s">
        <v>24</v>
      </c>
      <c r="J11554" t="s">
        <v>193</v>
      </c>
      <c r="K11554" t="s">
        <v>76</v>
      </c>
    </row>
    <row r="11555" spans="1:11" x14ac:dyDescent="0.25">
      <c r="A11555" t="s">
        <v>18188</v>
      </c>
      <c r="B11555" t="s">
        <v>20</v>
      </c>
      <c r="C11555" t="s">
        <v>18189</v>
      </c>
      <c r="E11555" t="s">
        <v>18190</v>
      </c>
      <c r="F11555" t="s">
        <v>73</v>
      </c>
      <c r="G11555" s="1">
        <v>43066</v>
      </c>
      <c r="H11555">
        <v>2017</v>
      </c>
      <c r="I11555" t="s">
        <v>24</v>
      </c>
      <c r="J11555" t="s">
        <v>193</v>
      </c>
      <c r="K11555" t="s">
        <v>105</v>
      </c>
    </row>
    <row r="11556" spans="1:11" x14ac:dyDescent="0.25">
      <c r="A11556" t="s">
        <v>18188</v>
      </c>
      <c r="B11556" t="s">
        <v>20</v>
      </c>
      <c r="C11556" t="s">
        <v>18189</v>
      </c>
      <c r="E11556" t="s">
        <v>18190</v>
      </c>
      <c r="F11556" t="s">
        <v>73</v>
      </c>
      <c r="G11556" s="1">
        <v>43066</v>
      </c>
      <c r="H11556">
        <v>2017</v>
      </c>
      <c r="I11556" t="s">
        <v>24</v>
      </c>
      <c r="J11556" t="s">
        <v>193</v>
      </c>
      <c r="K11556" t="s">
        <v>35</v>
      </c>
    </row>
    <row r="11557" spans="1:11" x14ac:dyDescent="0.25">
      <c r="A11557" t="s">
        <v>18191</v>
      </c>
      <c r="B11557" t="s">
        <v>12</v>
      </c>
      <c r="C11557" t="s">
        <v>18192</v>
      </c>
      <c r="D11557" t="s">
        <v>18193</v>
      </c>
      <c r="E11557" t="s">
        <v>18194</v>
      </c>
      <c r="F11557" t="s">
        <v>44</v>
      </c>
      <c r="G11557" s="1">
        <v>43066</v>
      </c>
      <c r="H11557">
        <v>2017</v>
      </c>
      <c r="I11557" t="s">
        <v>16</v>
      </c>
      <c r="J11557" t="s">
        <v>501</v>
      </c>
      <c r="K11557" t="s">
        <v>82</v>
      </c>
    </row>
    <row r="11558" spans="1:11" x14ac:dyDescent="0.25">
      <c r="A11558" t="s">
        <v>18191</v>
      </c>
      <c r="B11558" t="s">
        <v>12</v>
      </c>
      <c r="C11558" t="s">
        <v>18192</v>
      </c>
      <c r="D11558" t="s">
        <v>18193</v>
      </c>
      <c r="E11558" t="s">
        <v>18194</v>
      </c>
      <c r="F11558" t="s">
        <v>44</v>
      </c>
      <c r="G11558" s="1">
        <v>43066</v>
      </c>
      <c r="H11558">
        <v>2017</v>
      </c>
      <c r="I11558" t="s">
        <v>16</v>
      </c>
      <c r="J11558" t="s">
        <v>501</v>
      </c>
      <c r="K11558" t="s">
        <v>68</v>
      </c>
    </row>
    <row r="11559" spans="1:11" x14ac:dyDescent="0.25">
      <c r="A11559" t="s">
        <v>18195</v>
      </c>
      <c r="B11559" t="s">
        <v>12</v>
      </c>
      <c r="C11559" t="s">
        <v>18196</v>
      </c>
      <c r="D11559" t="s">
        <v>18197</v>
      </c>
      <c r="F11559" t="s">
        <v>15</v>
      </c>
      <c r="G11559" s="1">
        <v>43063</v>
      </c>
      <c r="H11559">
        <v>2017</v>
      </c>
      <c r="I11559" t="s">
        <v>74</v>
      </c>
      <c r="J11559" t="s">
        <v>548</v>
      </c>
      <c r="K11559" t="s">
        <v>18</v>
      </c>
    </row>
    <row r="11560" spans="1:11" x14ac:dyDescent="0.25">
      <c r="A11560" t="s">
        <v>18198</v>
      </c>
      <c r="B11560" t="s">
        <v>12</v>
      </c>
      <c r="C11560" t="s">
        <v>18199</v>
      </c>
      <c r="D11560" t="s">
        <v>18200</v>
      </c>
      <c r="E11560" t="s">
        <v>18201</v>
      </c>
      <c r="F11560" t="s">
        <v>517</v>
      </c>
      <c r="G11560" s="1">
        <v>43063</v>
      </c>
      <c r="H11560">
        <v>2016</v>
      </c>
      <c r="I11560" t="s">
        <v>24</v>
      </c>
      <c r="J11560" t="s">
        <v>714</v>
      </c>
      <c r="K11560" t="s">
        <v>66</v>
      </c>
    </row>
    <row r="11561" spans="1:11" x14ac:dyDescent="0.25">
      <c r="A11561" t="s">
        <v>18198</v>
      </c>
      <c r="B11561" t="s">
        <v>12</v>
      </c>
      <c r="C11561" t="s">
        <v>18199</v>
      </c>
      <c r="D11561" t="s">
        <v>18200</v>
      </c>
      <c r="E11561" t="s">
        <v>18201</v>
      </c>
      <c r="F11561" t="s">
        <v>517</v>
      </c>
      <c r="G11561" s="1">
        <v>43063</v>
      </c>
      <c r="H11561">
        <v>2016</v>
      </c>
      <c r="I11561" t="s">
        <v>24</v>
      </c>
      <c r="J11561" t="s">
        <v>714</v>
      </c>
      <c r="K11561" t="s">
        <v>67</v>
      </c>
    </row>
    <row r="11562" spans="1:11" x14ac:dyDescent="0.25">
      <c r="A11562" t="s">
        <v>18198</v>
      </c>
      <c r="B11562" t="s">
        <v>12</v>
      </c>
      <c r="C11562" t="s">
        <v>18199</v>
      </c>
      <c r="D11562" t="s">
        <v>18200</v>
      </c>
      <c r="E11562" t="s">
        <v>18201</v>
      </c>
      <c r="F11562" t="s">
        <v>517</v>
      </c>
      <c r="G11562" s="1">
        <v>43063</v>
      </c>
      <c r="H11562">
        <v>2016</v>
      </c>
      <c r="I11562" t="s">
        <v>24</v>
      </c>
      <c r="J11562" t="s">
        <v>714</v>
      </c>
      <c r="K11562" t="s">
        <v>68</v>
      </c>
    </row>
    <row r="11563" spans="1:11" x14ac:dyDescent="0.25">
      <c r="A11563" t="s">
        <v>18202</v>
      </c>
      <c r="B11563" t="s">
        <v>20</v>
      </c>
      <c r="C11563" t="s">
        <v>18203</v>
      </c>
      <c r="E11563" t="s">
        <v>18204</v>
      </c>
      <c r="F11563" t="s">
        <v>284</v>
      </c>
      <c r="G11563" s="1">
        <v>43063</v>
      </c>
      <c r="H11563">
        <v>2017</v>
      </c>
      <c r="I11563" t="s">
        <v>74</v>
      </c>
      <c r="J11563" t="s">
        <v>33</v>
      </c>
      <c r="K11563" t="s">
        <v>26</v>
      </c>
    </row>
    <row r="11564" spans="1:11" x14ac:dyDescent="0.25">
      <c r="A11564" t="s">
        <v>18202</v>
      </c>
      <c r="B11564" t="s">
        <v>20</v>
      </c>
      <c r="C11564" t="s">
        <v>18203</v>
      </c>
      <c r="E11564" t="s">
        <v>18204</v>
      </c>
      <c r="F11564" t="s">
        <v>284</v>
      </c>
      <c r="G11564" s="1">
        <v>43063</v>
      </c>
      <c r="H11564">
        <v>2017</v>
      </c>
      <c r="I11564" t="s">
        <v>74</v>
      </c>
      <c r="J11564" t="s">
        <v>33</v>
      </c>
      <c r="K11564" t="s">
        <v>45</v>
      </c>
    </row>
    <row r="11565" spans="1:11" x14ac:dyDescent="0.25">
      <c r="A11565" t="s">
        <v>18202</v>
      </c>
      <c r="B11565" t="s">
        <v>20</v>
      </c>
      <c r="C11565" t="s">
        <v>18203</v>
      </c>
      <c r="E11565" t="s">
        <v>18204</v>
      </c>
      <c r="F11565" t="s">
        <v>284</v>
      </c>
      <c r="G11565" s="1">
        <v>43063</v>
      </c>
      <c r="H11565">
        <v>2017</v>
      </c>
      <c r="I11565" t="s">
        <v>74</v>
      </c>
      <c r="J11565" t="s">
        <v>33</v>
      </c>
      <c r="K11565" t="s">
        <v>27</v>
      </c>
    </row>
    <row r="11566" spans="1:11" x14ac:dyDescent="0.25">
      <c r="A11566" t="s">
        <v>18205</v>
      </c>
      <c r="B11566" t="s">
        <v>20</v>
      </c>
      <c r="C11566" t="s">
        <v>18206</v>
      </c>
      <c r="E11566" t="s">
        <v>18207</v>
      </c>
      <c r="G11566" s="1">
        <v>43063</v>
      </c>
      <c r="H11566">
        <v>2017</v>
      </c>
      <c r="I11566" t="s">
        <v>24</v>
      </c>
      <c r="J11566" t="s">
        <v>33</v>
      </c>
      <c r="K11566" t="s">
        <v>26</v>
      </c>
    </row>
    <row r="11567" spans="1:11" x14ac:dyDescent="0.25">
      <c r="A11567" t="s">
        <v>18205</v>
      </c>
      <c r="B11567" t="s">
        <v>20</v>
      </c>
      <c r="C11567" t="s">
        <v>18206</v>
      </c>
      <c r="E11567" t="s">
        <v>18207</v>
      </c>
      <c r="G11567" s="1">
        <v>43063</v>
      </c>
      <c r="H11567">
        <v>2017</v>
      </c>
      <c r="I11567" t="s">
        <v>24</v>
      </c>
      <c r="J11567" t="s">
        <v>33</v>
      </c>
      <c r="K11567" t="s">
        <v>46</v>
      </c>
    </row>
    <row r="11568" spans="1:11" x14ac:dyDescent="0.25">
      <c r="A11568" t="s">
        <v>18208</v>
      </c>
      <c r="B11568" t="s">
        <v>20</v>
      </c>
      <c r="C11568" t="s">
        <v>18209</v>
      </c>
      <c r="D11568" t="s">
        <v>3319</v>
      </c>
      <c r="E11568" t="s">
        <v>18210</v>
      </c>
      <c r="G11568" s="1">
        <v>43062</v>
      </c>
      <c r="H11568">
        <v>2017</v>
      </c>
      <c r="I11568" t="s">
        <v>24</v>
      </c>
      <c r="J11568" t="s">
        <v>33</v>
      </c>
      <c r="K11568" t="s">
        <v>684</v>
      </c>
    </row>
    <row r="11569" spans="1:11" x14ac:dyDescent="0.25">
      <c r="A11569" t="s">
        <v>18211</v>
      </c>
      <c r="B11569" t="s">
        <v>20</v>
      </c>
      <c r="C11569" t="s">
        <v>18212</v>
      </c>
      <c r="E11569" t="s">
        <v>18213</v>
      </c>
      <c r="F11569" t="s">
        <v>496</v>
      </c>
      <c r="G11569" s="1">
        <v>43061</v>
      </c>
      <c r="H11569">
        <v>2017</v>
      </c>
      <c r="I11569" t="s">
        <v>24</v>
      </c>
      <c r="J11569" t="s">
        <v>33</v>
      </c>
      <c r="K11569" t="s">
        <v>26</v>
      </c>
    </row>
    <row r="11570" spans="1:11" x14ac:dyDescent="0.25">
      <c r="A11570" t="s">
        <v>18211</v>
      </c>
      <c r="B11570" t="s">
        <v>20</v>
      </c>
      <c r="C11570" t="s">
        <v>18212</v>
      </c>
      <c r="E11570" t="s">
        <v>18213</v>
      </c>
      <c r="F11570" t="s">
        <v>496</v>
      </c>
      <c r="G11570" s="1">
        <v>43061</v>
      </c>
      <c r="H11570">
        <v>2017</v>
      </c>
      <c r="I11570" t="s">
        <v>24</v>
      </c>
      <c r="J11570" t="s">
        <v>33</v>
      </c>
      <c r="K11570" t="s">
        <v>427</v>
      </c>
    </row>
    <row r="11571" spans="1:11" x14ac:dyDescent="0.25">
      <c r="A11571" t="s">
        <v>18211</v>
      </c>
      <c r="B11571" t="s">
        <v>20</v>
      </c>
      <c r="C11571" t="s">
        <v>18212</v>
      </c>
      <c r="E11571" t="s">
        <v>18213</v>
      </c>
      <c r="F11571" t="s">
        <v>496</v>
      </c>
      <c r="G11571" s="1">
        <v>43061</v>
      </c>
      <c r="H11571">
        <v>2017</v>
      </c>
      <c r="I11571" t="s">
        <v>24</v>
      </c>
      <c r="J11571" t="s">
        <v>33</v>
      </c>
      <c r="K11571" t="s">
        <v>27</v>
      </c>
    </row>
    <row r="11572" spans="1:11" x14ac:dyDescent="0.25">
      <c r="A11572" t="s">
        <v>18214</v>
      </c>
      <c r="B11572" t="s">
        <v>12</v>
      </c>
      <c r="C11572" t="s">
        <v>18215</v>
      </c>
      <c r="D11572" t="s">
        <v>18216</v>
      </c>
      <c r="E11572" t="s">
        <v>3156</v>
      </c>
      <c r="F11572" t="s">
        <v>15</v>
      </c>
      <c r="G11572" s="1">
        <v>43061</v>
      </c>
      <c r="H11572">
        <v>2017</v>
      </c>
      <c r="I11572" t="s">
        <v>74</v>
      </c>
      <c r="J11572" t="s">
        <v>698</v>
      </c>
      <c r="K11572" t="s">
        <v>5657</v>
      </c>
    </row>
    <row r="11573" spans="1:11" x14ac:dyDescent="0.25">
      <c r="A11573" t="s">
        <v>18217</v>
      </c>
      <c r="B11573" t="s">
        <v>20</v>
      </c>
      <c r="C11573" t="s">
        <v>18218</v>
      </c>
      <c r="E11573" t="s">
        <v>18219</v>
      </c>
      <c r="F11573" t="s">
        <v>15</v>
      </c>
      <c r="G11573" s="1">
        <v>43061</v>
      </c>
      <c r="H11573">
        <v>2017</v>
      </c>
      <c r="I11573" t="s">
        <v>24</v>
      </c>
      <c r="J11573" t="s">
        <v>33</v>
      </c>
      <c r="K11573" t="s">
        <v>51</v>
      </c>
    </row>
    <row r="11574" spans="1:11" x14ac:dyDescent="0.25">
      <c r="A11574" t="s">
        <v>18220</v>
      </c>
      <c r="B11574" t="s">
        <v>12</v>
      </c>
      <c r="C11574" t="s">
        <v>18221</v>
      </c>
      <c r="D11574" t="s">
        <v>18222</v>
      </c>
      <c r="E11574" t="s">
        <v>13106</v>
      </c>
      <c r="F11574" t="s">
        <v>13107</v>
      </c>
      <c r="G11574" s="1">
        <v>43060</v>
      </c>
      <c r="H11574">
        <v>2017</v>
      </c>
      <c r="I11574" t="s">
        <v>146</v>
      </c>
      <c r="J11574" t="s">
        <v>4526</v>
      </c>
      <c r="K11574" t="s">
        <v>59</v>
      </c>
    </row>
    <row r="11575" spans="1:11" x14ac:dyDescent="0.25">
      <c r="A11575" t="s">
        <v>18220</v>
      </c>
      <c r="B11575" t="s">
        <v>12</v>
      </c>
      <c r="C11575" t="s">
        <v>18221</v>
      </c>
      <c r="D11575" t="s">
        <v>18222</v>
      </c>
      <c r="E11575" t="s">
        <v>13106</v>
      </c>
      <c r="F11575" t="s">
        <v>13107</v>
      </c>
      <c r="G11575" s="1">
        <v>43060</v>
      </c>
      <c r="H11575">
        <v>2017</v>
      </c>
      <c r="I11575" t="s">
        <v>146</v>
      </c>
      <c r="J11575" t="s">
        <v>4526</v>
      </c>
      <c r="K11575" t="s">
        <v>163</v>
      </c>
    </row>
    <row r="11576" spans="1:11" x14ac:dyDescent="0.25">
      <c r="A11576" t="s">
        <v>18223</v>
      </c>
      <c r="B11576" t="s">
        <v>12</v>
      </c>
      <c r="C11576" t="s">
        <v>18224</v>
      </c>
      <c r="D11576" t="s">
        <v>4507</v>
      </c>
      <c r="E11576" t="s">
        <v>4839</v>
      </c>
      <c r="F11576" t="s">
        <v>15</v>
      </c>
      <c r="G11576" s="1">
        <v>43060</v>
      </c>
      <c r="H11576">
        <v>2017</v>
      </c>
      <c r="I11576" t="s">
        <v>101</v>
      </c>
      <c r="J11576" t="s">
        <v>147</v>
      </c>
      <c r="K11576" t="s">
        <v>1176</v>
      </c>
    </row>
    <row r="11577" spans="1:11" x14ac:dyDescent="0.25">
      <c r="A11577" t="s">
        <v>18225</v>
      </c>
      <c r="B11577" t="s">
        <v>12</v>
      </c>
      <c r="C11577" t="s">
        <v>18226</v>
      </c>
      <c r="D11577" t="s">
        <v>18227</v>
      </c>
      <c r="E11577" t="s">
        <v>18228</v>
      </c>
      <c r="F11577" t="s">
        <v>15</v>
      </c>
      <c r="G11577" s="1">
        <v>43060</v>
      </c>
      <c r="H11577">
        <v>2017</v>
      </c>
      <c r="I11577" t="s">
        <v>101</v>
      </c>
      <c r="J11577" t="s">
        <v>3250</v>
      </c>
      <c r="K11577" t="s">
        <v>18</v>
      </c>
    </row>
    <row r="11578" spans="1:11" x14ac:dyDescent="0.25">
      <c r="A11578" t="s">
        <v>18229</v>
      </c>
      <c r="B11578" t="s">
        <v>12</v>
      </c>
      <c r="C11578" t="s">
        <v>18230</v>
      </c>
      <c r="D11578" t="s">
        <v>4224</v>
      </c>
      <c r="E11578" t="s">
        <v>18231</v>
      </c>
      <c r="F11578" t="s">
        <v>15</v>
      </c>
      <c r="G11578" s="1">
        <v>43056</v>
      </c>
      <c r="H11578">
        <v>2017</v>
      </c>
      <c r="I11578" t="s">
        <v>101</v>
      </c>
      <c r="J11578" t="s">
        <v>445</v>
      </c>
      <c r="K11578" t="s">
        <v>59</v>
      </c>
    </row>
    <row r="11579" spans="1:11" x14ac:dyDescent="0.25">
      <c r="A11579" t="s">
        <v>18229</v>
      </c>
      <c r="B11579" t="s">
        <v>12</v>
      </c>
      <c r="C11579" t="s">
        <v>18230</v>
      </c>
      <c r="D11579" t="s">
        <v>4224</v>
      </c>
      <c r="E11579" t="s">
        <v>18231</v>
      </c>
      <c r="F11579" t="s">
        <v>15</v>
      </c>
      <c r="G11579" s="1">
        <v>43056</v>
      </c>
      <c r="H11579">
        <v>2017</v>
      </c>
      <c r="I11579" t="s">
        <v>101</v>
      </c>
      <c r="J11579" t="s">
        <v>445</v>
      </c>
      <c r="K11579" t="s">
        <v>83</v>
      </c>
    </row>
    <row r="11580" spans="1:11" x14ac:dyDescent="0.25">
      <c r="A11580" t="s">
        <v>18229</v>
      </c>
      <c r="B11580" t="s">
        <v>12</v>
      </c>
      <c r="C11580" t="s">
        <v>18230</v>
      </c>
      <c r="D11580" t="s">
        <v>4224</v>
      </c>
      <c r="E11580" t="s">
        <v>18231</v>
      </c>
      <c r="F11580" t="s">
        <v>15</v>
      </c>
      <c r="G11580" s="1">
        <v>43056</v>
      </c>
      <c r="H11580">
        <v>2017</v>
      </c>
      <c r="I11580" t="s">
        <v>101</v>
      </c>
      <c r="J11580" t="s">
        <v>445</v>
      </c>
      <c r="K11580" t="s">
        <v>153</v>
      </c>
    </row>
    <row r="11581" spans="1:11" x14ac:dyDescent="0.25">
      <c r="A11581" t="s">
        <v>18232</v>
      </c>
      <c r="B11581" t="s">
        <v>12</v>
      </c>
      <c r="C11581" t="s">
        <v>18233</v>
      </c>
      <c r="D11581" t="s">
        <v>4533</v>
      </c>
      <c r="E11581" t="s">
        <v>18234</v>
      </c>
      <c r="F11581" t="s">
        <v>1263</v>
      </c>
      <c r="G11581" s="1">
        <v>43056</v>
      </c>
      <c r="H11581">
        <v>2017</v>
      </c>
      <c r="I11581" t="s">
        <v>24</v>
      </c>
      <c r="J11581" t="s">
        <v>124</v>
      </c>
      <c r="K11581" t="s">
        <v>18</v>
      </c>
    </row>
    <row r="11582" spans="1:11" x14ac:dyDescent="0.25">
      <c r="A11582" t="s">
        <v>18235</v>
      </c>
      <c r="B11582" t="s">
        <v>20</v>
      </c>
      <c r="C11582" t="s">
        <v>18236</v>
      </c>
      <c r="E11582" t="s">
        <v>18237</v>
      </c>
      <c r="F11582" t="s">
        <v>15</v>
      </c>
      <c r="G11582" s="1">
        <v>43056</v>
      </c>
      <c r="H11582">
        <v>2017</v>
      </c>
      <c r="I11582" t="s">
        <v>24</v>
      </c>
      <c r="J11582" t="s">
        <v>301</v>
      </c>
      <c r="K11582" t="s">
        <v>34</v>
      </c>
    </row>
    <row r="11583" spans="1:11" x14ac:dyDescent="0.25">
      <c r="A11583" t="s">
        <v>18235</v>
      </c>
      <c r="B11583" t="s">
        <v>20</v>
      </c>
      <c r="C11583" t="s">
        <v>18236</v>
      </c>
      <c r="E11583" t="s">
        <v>18237</v>
      </c>
      <c r="F11583" t="s">
        <v>15</v>
      </c>
      <c r="G11583" s="1">
        <v>43056</v>
      </c>
      <c r="H11583">
        <v>2017</v>
      </c>
      <c r="I11583" t="s">
        <v>24</v>
      </c>
      <c r="J11583" t="s">
        <v>301</v>
      </c>
      <c r="K11583" t="s">
        <v>27</v>
      </c>
    </row>
    <row r="11584" spans="1:11" x14ac:dyDescent="0.25">
      <c r="A11584" t="s">
        <v>18238</v>
      </c>
      <c r="B11584" t="s">
        <v>20</v>
      </c>
      <c r="C11584" t="s">
        <v>18239</v>
      </c>
      <c r="E11584" t="s">
        <v>18240</v>
      </c>
      <c r="F11584" t="s">
        <v>15</v>
      </c>
      <c r="G11584" s="1">
        <v>43056</v>
      </c>
      <c r="H11584">
        <v>2017</v>
      </c>
      <c r="I11584" t="s">
        <v>146</v>
      </c>
      <c r="J11584" t="s">
        <v>193</v>
      </c>
      <c r="K11584" t="s">
        <v>202</v>
      </c>
    </row>
    <row r="11585" spans="1:11" x14ac:dyDescent="0.25">
      <c r="A11585" t="s">
        <v>18241</v>
      </c>
      <c r="B11585" t="s">
        <v>12</v>
      </c>
      <c r="C11585" t="s">
        <v>18242</v>
      </c>
      <c r="D11585" t="s">
        <v>10561</v>
      </c>
      <c r="E11585" t="s">
        <v>18243</v>
      </c>
      <c r="F11585" t="s">
        <v>15</v>
      </c>
      <c r="G11585" s="1">
        <v>43056</v>
      </c>
      <c r="H11585">
        <v>2017</v>
      </c>
      <c r="I11585" t="s">
        <v>262</v>
      </c>
      <c r="J11585" t="s">
        <v>892</v>
      </c>
      <c r="K11585" t="s">
        <v>66</v>
      </c>
    </row>
    <row r="11586" spans="1:11" x14ac:dyDescent="0.25">
      <c r="A11586" t="s">
        <v>18241</v>
      </c>
      <c r="B11586" t="s">
        <v>12</v>
      </c>
      <c r="C11586" t="s">
        <v>18242</v>
      </c>
      <c r="D11586" t="s">
        <v>10561</v>
      </c>
      <c r="E11586" t="s">
        <v>18243</v>
      </c>
      <c r="F11586" t="s">
        <v>15</v>
      </c>
      <c r="G11586" s="1">
        <v>43056</v>
      </c>
      <c r="H11586">
        <v>2017</v>
      </c>
      <c r="I11586" t="s">
        <v>262</v>
      </c>
      <c r="J11586" t="s">
        <v>892</v>
      </c>
      <c r="K11586" t="s">
        <v>67</v>
      </c>
    </row>
    <row r="11587" spans="1:11" x14ac:dyDescent="0.25">
      <c r="A11587" t="s">
        <v>18244</v>
      </c>
      <c r="B11587" t="s">
        <v>20</v>
      </c>
      <c r="C11587" t="s">
        <v>18245</v>
      </c>
      <c r="F11587" t="s">
        <v>15</v>
      </c>
      <c r="G11587" s="1">
        <v>43056</v>
      </c>
      <c r="H11587">
        <v>2017</v>
      </c>
      <c r="I11587" t="s">
        <v>24</v>
      </c>
      <c r="J11587" t="s">
        <v>33</v>
      </c>
      <c r="K11587" t="s">
        <v>302</v>
      </c>
    </row>
    <row r="11588" spans="1:11" x14ac:dyDescent="0.25">
      <c r="A11588" t="s">
        <v>18246</v>
      </c>
      <c r="B11588" t="s">
        <v>20</v>
      </c>
      <c r="C11588" t="s">
        <v>18247</v>
      </c>
      <c r="E11588" t="s">
        <v>18248</v>
      </c>
      <c r="F11588" t="s">
        <v>284</v>
      </c>
      <c r="G11588" s="1">
        <v>43054</v>
      </c>
      <c r="H11588">
        <v>2014</v>
      </c>
      <c r="I11588" t="s">
        <v>74</v>
      </c>
      <c r="J11588" t="s">
        <v>33</v>
      </c>
      <c r="K11588" t="s">
        <v>383</v>
      </c>
    </row>
    <row r="11589" spans="1:11" x14ac:dyDescent="0.25">
      <c r="A11589" t="s">
        <v>18246</v>
      </c>
      <c r="B11589" t="s">
        <v>20</v>
      </c>
      <c r="C11589" t="s">
        <v>18247</v>
      </c>
      <c r="E11589" t="s">
        <v>18248</v>
      </c>
      <c r="F11589" t="s">
        <v>284</v>
      </c>
      <c r="G11589" s="1">
        <v>43054</v>
      </c>
      <c r="H11589">
        <v>2014</v>
      </c>
      <c r="I11589" t="s">
        <v>74</v>
      </c>
      <c r="J11589" t="s">
        <v>33</v>
      </c>
      <c r="K11589" t="s">
        <v>35</v>
      </c>
    </row>
    <row r="11590" spans="1:11" x14ac:dyDescent="0.25">
      <c r="A11590" t="s">
        <v>18246</v>
      </c>
      <c r="B11590" t="s">
        <v>20</v>
      </c>
      <c r="C11590" t="s">
        <v>18247</v>
      </c>
      <c r="E11590" t="s">
        <v>18248</v>
      </c>
      <c r="F11590" t="s">
        <v>284</v>
      </c>
      <c r="G11590" s="1">
        <v>43054</v>
      </c>
      <c r="H11590">
        <v>2014</v>
      </c>
      <c r="I11590" t="s">
        <v>74</v>
      </c>
      <c r="J11590" t="s">
        <v>33</v>
      </c>
      <c r="K11590" t="s">
        <v>513</v>
      </c>
    </row>
    <row r="11591" spans="1:11" x14ac:dyDescent="0.25">
      <c r="A11591" t="s">
        <v>18249</v>
      </c>
      <c r="B11591" t="s">
        <v>20</v>
      </c>
      <c r="C11591" t="s">
        <v>18250</v>
      </c>
      <c r="E11591" t="s">
        <v>18251</v>
      </c>
      <c r="F11591" t="s">
        <v>706</v>
      </c>
      <c r="G11591" s="1">
        <v>43054</v>
      </c>
      <c r="H11591">
        <v>2015</v>
      </c>
      <c r="I11591" t="s">
        <v>24</v>
      </c>
      <c r="J11591" t="s">
        <v>33</v>
      </c>
      <c r="K11591" t="s">
        <v>34</v>
      </c>
    </row>
    <row r="11592" spans="1:11" x14ac:dyDescent="0.25">
      <c r="A11592" t="s">
        <v>18249</v>
      </c>
      <c r="B11592" t="s">
        <v>20</v>
      </c>
      <c r="C11592" t="s">
        <v>18250</v>
      </c>
      <c r="E11592" t="s">
        <v>18251</v>
      </c>
      <c r="F11592" t="s">
        <v>706</v>
      </c>
      <c r="G11592" s="1">
        <v>43054</v>
      </c>
      <c r="H11592">
        <v>2015</v>
      </c>
      <c r="I11592" t="s">
        <v>24</v>
      </c>
      <c r="J11592" t="s">
        <v>33</v>
      </c>
      <c r="K11592" t="s">
        <v>35</v>
      </c>
    </row>
    <row r="11593" spans="1:11" x14ac:dyDescent="0.25">
      <c r="A11593" t="s">
        <v>18249</v>
      </c>
      <c r="B11593" t="s">
        <v>20</v>
      </c>
      <c r="C11593" t="s">
        <v>18250</v>
      </c>
      <c r="E11593" t="s">
        <v>18251</v>
      </c>
      <c r="F11593" t="s">
        <v>706</v>
      </c>
      <c r="G11593" s="1">
        <v>43054</v>
      </c>
      <c r="H11593">
        <v>2015</v>
      </c>
      <c r="I11593" t="s">
        <v>24</v>
      </c>
      <c r="J11593" t="s">
        <v>33</v>
      </c>
      <c r="K11593" t="s">
        <v>27</v>
      </c>
    </row>
    <row r="11594" spans="1:11" x14ac:dyDescent="0.25">
      <c r="A11594" t="s">
        <v>18252</v>
      </c>
      <c r="B11594" t="s">
        <v>12</v>
      </c>
      <c r="C11594" t="s">
        <v>18253</v>
      </c>
      <c r="D11594" t="s">
        <v>9184</v>
      </c>
      <c r="E11594" t="s">
        <v>18254</v>
      </c>
      <c r="F11594" t="s">
        <v>15</v>
      </c>
      <c r="G11594" s="1">
        <v>43053</v>
      </c>
      <c r="H11594">
        <v>2017</v>
      </c>
      <c r="I11594" t="s">
        <v>24</v>
      </c>
      <c r="J11594" t="s">
        <v>1673</v>
      </c>
      <c r="K11594" t="s">
        <v>1176</v>
      </c>
    </row>
    <row r="11595" spans="1:11" x14ac:dyDescent="0.25">
      <c r="A11595" t="s">
        <v>18255</v>
      </c>
      <c r="B11595" t="s">
        <v>12</v>
      </c>
      <c r="C11595" t="s">
        <v>18256</v>
      </c>
      <c r="D11595" t="s">
        <v>18257</v>
      </c>
      <c r="E11595" t="s">
        <v>18258</v>
      </c>
      <c r="F11595" t="s">
        <v>724</v>
      </c>
      <c r="G11595" s="1">
        <v>43050</v>
      </c>
      <c r="H11595">
        <v>2017</v>
      </c>
      <c r="I11595" t="s">
        <v>24</v>
      </c>
      <c r="J11595" t="s">
        <v>2185</v>
      </c>
      <c r="K11595" t="s">
        <v>214</v>
      </c>
    </row>
    <row r="11596" spans="1:11" x14ac:dyDescent="0.25">
      <c r="A11596" t="s">
        <v>18255</v>
      </c>
      <c r="B11596" t="s">
        <v>12</v>
      </c>
      <c r="C11596" t="s">
        <v>18256</v>
      </c>
      <c r="D11596" t="s">
        <v>18257</v>
      </c>
      <c r="E11596" t="s">
        <v>18258</v>
      </c>
      <c r="F11596" t="s">
        <v>724</v>
      </c>
      <c r="G11596" s="1">
        <v>43050</v>
      </c>
      <c r="H11596">
        <v>2017</v>
      </c>
      <c r="I11596" t="s">
        <v>24</v>
      </c>
      <c r="J11596" t="s">
        <v>2185</v>
      </c>
      <c r="K11596" t="s">
        <v>102</v>
      </c>
    </row>
    <row r="11597" spans="1:11" x14ac:dyDescent="0.25">
      <c r="A11597" t="s">
        <v>18255</v>
      </c>
      <c r="B11597" t="s">
        <v>12</v>
      </c>
      <c r="C11597" t="s">
        <v>18256</v>
      </c>
      <c r="D11597" t="s">
        <v>18257</v>
      </c>
      <c r="E11597" t="s">
        <v>18258</v>
      </c>
      <c r="F11597" t="s">
        <v>724</v>
      </c>
      <c r="G11597" s="1">
        <v>43050</v>
      </c>
      <c r="H11597">
        <v>2017</v>
      </c>
      <c r="I11597" t="s">
        <v>24</v>
      </c>
      <c r="J11597" t="s">
        <v>2185</v>
      </c>
      <c r="K11597" t="s">
        <v>68</v>
      </c>
    </row>
    <row r="11598" spans="1:11" x14ac:dyDescent="0.25">
      <c r="A11598" t="s">
        <v>18259</v>
      </c>
      <c r="B11598" t="s">
        <v>20</v>
      </c>
      <c r="C11598" t="s">
        <v>18260</v>
      </c>
      <c r="E11598" t="s">
        <v>18261</v>
      </c>
      <c r="F11598" t="s">
        <v>284</v>
      </c>
      <c r="G11598" s="1">
        <v>43049</v>
      </c>
      <c r="H11598">
        <v>2017</v>
      </c>
      <c r="I11598" t="s">
        <v>24</v>
      </c>
      <c r="J11598" t="s">
        <v>33</v>
      </c>
      <c r="K11598" t="s">
        <v>26</v>
      </c>
    </row>
    <row r="11599" spans="1:11" x14ac:dyDescent="0.25">
      <c r="A11599" t="s">
        <v>18259</v>
      </c>
      <c r="B11599" t="s">
        <v>20</v>
      </c>
      <c r="C11599" t="s">
        <v>18260</v>
      </c>
      <c r="E11599" t="s">
        <v>18261</v>
      </c>
      <c r="F11599" t="s">
        <v>284</v>
      </c>
      <c r="G11599" s="1">
        <v>43049</v>
      </c>
      <c r="H11599">
        <v>2017</v>
      </c>
      <c r="I11599" t="s">
        <v>24</v>
      </c>
      <c r="J11599" t="s">
        <v>33</v>
      </c>
      <c r="K11599" t="s">
        <v>36</v>
      </c>
    </row>
    <row r="11600" spans="1:11" x14ac:dyDescent="0.25">
      <c r="A11600" t="s">
        <v>18259</v>
      </c>
      <c r="B11600" t="s">
        <v>20</v>
      </c>
      <c r="C11600" t="s">
        <v>18260</v>
      </c>
      <c r="E11600" t="s">
        <v>18261</v>
      </c>
      <c r="F11600" t="s">
        <v>284</v>
      </c>
      <c r="G11600" s="1">
        <v>43049</v>
      </c>
      <c r="H11600">
        <v>2017</v>
      </c>
      <c r="I11600" t="s">
        <v>24</v>
      </c>
      <c r="J11600" t="s">
        <v>33</v>
      </c>
      <c r="K11600" t="s">
        <v>46</v>
      </c>
    </row>
    <row r="11601" spans="1:11" x14ac:dyDescent="0.25">
      <c r="A11601" t="s">
        <v>18262</v>
      </c>
      <c r="B11601" t="s">
        <v>20</v>
      </c>
      <c r="C11601" t="s">
        <v>18263</v>
      </c>
      <c r="D11601" t="s">
        <v>18264</v>
      </c>
      <c r="E11601" t="s">
        <v>18265</v>
      </c>
      <c r="F11601" t="s">
        <v>284</v>
      </c>
      <c r="G11601" s="1">
        <v>43049</v>
      </c>
      <c r="H11601">
        <v>2017</v>
      </c>
      <c r="I11601" t="s">
        <v>201</v>
      </c>
      <c r="J11601" t="s">
        <v>25</v>
      </c>
      <c r="K11601" t="s">
        <v>383</v>
      </c>
    </row>
    <row r="11602" spans="1:11" x14ac:dyDescent="0.25">
      <c r="A11602" t="s">
        <v>18262</v>
      </c>
      <c r="B11602" t="s">
        <v>20</v>
      </c>
      <c r="C11602" t="s">
        <v>18263</v>
      </c>
      <c r="D11602" t="s">
        <v>18264</v>
      </c>
      <c r="E11602" t="s">
        <v>18265</v>
      </c>
      <c r="F11602" t="s">
        <v>284</v>
      </c>
      <c r="G11602" s="1">
        <v>43049</v>
      </c>
      <c r="H11602">
        <v>2017</v>
      </c>
      <c r="I11602" t="s">
        <v>201</v>
      </c>
      <c r="J11602" t="s">
        <v>25</v>
      </c>
      <c r="K11602" t="s">
        <v>417</v>
      </c>
    </row>
    <row r="11603" spans="1:11" x14ac:dyDescent="0.25">
      <c r="A11603" t="s">
        <v>18266</v>
      </c>
      <c r="B11603" t="s">
        <v>20</v>
      </c>
      <c r="C11603" t="s">
        <v>18267</v>
      </c>
      <c r="E11603" t="s">
        <v>18268</v>
      </c>
      <c r="F11603" t="s">
        <v>15</v>
      </c>
      <c r="G11603" s="1">
        <v>43049</v>
      </c>
      <c r="H11603">
        <v>2017</v>
      </c>
      <c r="I11603" t="s">
        <v>24</v>
      </c>
      <c r="J11603" t="s">
        <v>25</v>
      </c>
      <c r="K11603" t="s">
        <v>110</v>
      </c>
    </row>
    <row r="11604" spans="1:11" x14ac:dyDescent="0.25">
      <c r="A11604" t="s">
        <v>18269</v>
      </c>
      <c r="B11604" t="s">
        <v>12</v>
      </c>
      <c r="C11604" t="s">
        <v>18270</v>
      </c>
      <c r="D11604" t="s">
        <v>16831</v>
      </c>
      <c r="E11604" t="s">
        <v>18271</v>
      </c>
      <c r="F11604" t="s">
        <v>118</v>
      </c>
      <c r="G11604" s="1">
        <v>43049</v>
      </c>
      <c r="H11604">
        <v>2017</v>
      </c>
      <c r="I11604" t="s">
        <v>24</v>
      </c>
      <c r="J11604" t="s">
        <v>3799</v>
      </c>
      <c r="K11604" t="s">
        <v>1176</v>
      </c>
    </row>
    <row r="11605" spans="1:11" x14ac:dyDescent="0.25">
      <c r="A11605" t="s">
        <v>18272</v>
      </c>
      <c r="B11605" t="s">
        <v>12</v>
      </c>
      <c r="C11605" t="s">
        <v>18273</v>
      </c>
      <c r="D11605" t="s">
        <v>14618</v>
      </c>
      <c r="E11605" t="s">
        <v>18274</v>
      </c>
      <c r="F11605" t="s">
        <v>1271</v>
      </c>
      <c r="G11605" s="1">
        <v>43049</v>
      </c>
      <c r="H11605">
        <v>2017</v>
      </c>
      <c r="I11605" t="s">
        <v>24</v>
      </c>
      <c r="J11605" t="s">
        <v>297</v>
      </c>
      <c r="K11605" t="s">
        <v>214</v>
      </c>
    </row>
    <row r="11606" spans="1:11" x14ac:dyDescent="0.25">
      <c r="A11606" t="s">
        <v>18272</v>
      </c>
      <c r="B11606" t="s">
        <v>12</v>
      </c>
      <c r="C11606" t="s">
        <v>18273</v>
      </c>
      <c r="D11606" t="s">
        <v>14618</v>
      </c>
      <c r="E11606" t="s">
        <v>18274</v>
      </c>
      <c r="F11606" t="s">
        <v>1271</v>
      </c>
      <c r="G11606" s="1">
        <v>43049</v>
      </c>
      <c r="H11606">
        <v>2017</v>
      </c>
      <c r="I11606" t="s">
        <v>24</v>
      </c>
      <c r="J11606" t="s">
        <v>297</v>
      </c>
      <c r="K11606" t="s">
        <v>68</v>
      </c>
    </row>
    <row r="11607" spans="1:11" x14ac:dyDescent="0.25">
      <c r="A11607" t="s">
        <v>18275</v>
      </c>
      <c r="B11607" t="s">
        <v>20</v>
      </c>
      <c r="C11607" t="s">
        <v>18276</v>
      </c>
      <c r="E11607" t="s">
        <v>18277</v>
      </c>
      <c r="F11607" t="s">
        <v>284</v>
      </c>
      <c r="G11607" s="1">
        <v>43046</v>
      </c>
      <c r="H11607">
        <v>2017</v>
      </c>
      <c r="I11607" t="s">
        <v>24</v>
      </c>
      <c r="J11607" t="s">
        <v>25</v>
      </c>
      <c r="K11607" t="s">
        <v>383</v>
      </c>
    </row>
    <row r="11608" spans="1:11" x14ac:dyDescent="0.25">
      <c r="A11608" t="s">
        <v>18275</v>
      </c>
      <c r="B11608" t="s">
        <v>20</v>
      </c>
      <c r="C11608" t="s">
        <v>18276</v>
      </c>
      <c r="E11608" t="s">
        <v>18277</v>
      </c>
      <c r="F11608" t="s">
        <v>284</v>
      </c>
      <c r="G11608" s="1">
        <v>43046</v>
      </c>
      <c r="H11608">
        <v>2017</v>
      </c>
      <c r="I11608" t="s">
        <v>24</v>
      </c>
      <c r="J11608" t="s">
        <v>25</v>
      </c>
      <c r="K11608" t="s">
        <v>35</v>
      </c>
    </row>
    <row r="11609" spans="1:11" x14ac:dyDescent="0.25">
      <c r="A11609" t="s">
        <v>18278</v>
      </c>
      <c r="B11609" t="s">
        <v>12</v>
      </c>
      <c r="C11609" t="s">
        <v>18279</v>
      </c>
      <c r="D11609" t="s">
        <v>18280</v>
      </c>
      <c r="E11609" t="s">
        <v>18281</v>
      </c>
      <c r="F11609" t="s">
        <v>15</v>
      </c>
      <c r="G11609" s="1">
        <v>43046</v>
      </c>
      <c r="H11609">
        <v>2002</v>
      </c>
      <c r="I11609" t="s">
        <v>262</v>
      </c>
      <c r="J11609" t="s">
        <v>1560</v>
      </c>
      <c r="K11609" t="s">
        <v>18</v>
      </c>
    </row>
    <row r="11610" spans="1:11" x14ac:dyDescent="0.25">
      <c r="A11610" t="s">
        <v>18282</v>
      </c>
      <c r="B11610" t="s">
        <v>20</v>
      </c>
      <c r="C11610" t="s">
        <v>18283</v>
      </c>
      <c r="E11610" t="s">
        <v>18284</v>
      </c>
      <c r="F11610" t="s">
        <v>15</v>
      </c>
      <c r="G11610" s="1">
        <v>43046</v>
      </c>
      <c r="H11610">
        <v>2017</v>
      </c>
      <c r="I11610" t="s">
        <v>346</v>
      </c>
      <c r="J11610" t="s">
        <v>301</v>
      </c>
      <c r="K11610" t="s">
        <v>202</v>
      </c>
    </row>
    <row r="11611" spans="1:11" x14ac:dyDescent="0.25">
      <c r="A11611" t="s">
        <v>18285</v>
      </c>
      <c r="B11611" t="s">
        <v>12</v>
      </c>
      <c r="C11611" t="s">
        <v>18286</v>
      </c>
      <c r="D11611" t="s">
        <v>18287</v>
      </c>
      <c r="E11611" t="s">
        <v>18288</v>
      </c>
      <c r="F11611" t="s">
        <v>15</v>
      </c>
      <c r="G11611" s="1">
        <v>43046</v>
      </c>
      <c r="H11611">
        <v>2016</v>
      </c>
      <c r="I11611" t="s">
        <v>262</v>
      </c>
      <c r="J11611" t="s">
        <v>1631</v>
      </c>
      <c r="K11611" t="s">
        <v>66</v>
      </c>
    </row>
    <row r="11612" spans="1:11" x14ac:dyDescent="0.25">
      <c r="A11612" t="s">
        <v>18289</v>
      </c>
      <c r="B11612" t="s">
        <v>12</v>
      </c>
      <c r="C11612" t="s">
        <v>18290</v>
      </c>
      <c r="D11612" t="s">
        <v>18291</v>
      </c>
      <c r="F11612" t="s">
        <v>15</v>
      </c>
      <c r="G11612" s="1">
        <v>43045</v>
      </c>
      <c r="H11612">
        <v>2017</v>
      </c>
      <c r="I11612" t="s">
        <v>24</v>
      </c>
      <c r="J11612" t="s">
        <v>9733</v>
      </c>
      <c r="K11612" t="s">
        <v>18</v>
      </c>
    </row>
    <row r="11613" spans="1:11" x14ac:dyDescent="0.25">
      <c r="A11613" t="s">
        <v>18292</v>
      </c>
      <c r="B11613" t="s">
        <v>12</v>
      </c>
      <c r="C11613" t="s">
        <v>18293</v>
      </c>
      <c r="D11613" t="s">
        <v>7208</v>
      </c>
      <c r="E11613" t="s">
        <v>18294</v>
      </c>
      <c r="F11613" t="s">
        <v>44</v>
      </c>
      <c r="G11613" s="1">
        <v>43044</v>
      </c>
      <c r="H11613">
        <v>2017</v>
      </c>
      <c r="I11613" t="s">
        <v>16</v>
      </c>
      <c r="J11613" t="s">
        <v>15263</v>
      </c>
      <c r="K11613" t="s">
        <v>82</v>
      </c>
    </row>
    <row r="11614" spans="1:11" x14ac:dyDescent="0.25">
      <c r="A11614" t="s">
        <v>18292</v>
      </c>
      <c r="B11614" t="s">
        <v>12</v>
      </c>
      <c r="C11614" t="s">
        <v>18293</v>
      </c>
      <c r="D11614" t="s">
        <v>7208</v>
      </c>
      <c r="E11614" t="s">
        <v>18294</v>
      </c>
      <c r="F11614" t="s">
        <v>44</v>
      </c>
      <c r="G11614" s="1">
        <v>43044</v>
      </c>
      <c r="H11614">
        <v>2017</v>
      </c>
      <c r="I11614" t="s">
        <v>16</v>
      </c>
      <c r="J11614" t="s">
        <v>15263</v>
      </c>
      <c r="K11614" t="s">
        <v>83</v>
      </c>
    </row>
    <row r="11615" spans="1:11" x14ac:dyDescent="0.25">
      <c r="A11615" t="s">
        <v>18292</v>
      </c>
      <c r="B11615" t="s">
        <v>12</v>
      </c>
      <c r="C11615" t="s">
        <v>18293</v>
      </c>
      <c r="D11615" t="s">
        <v>7208</v>
      </c>
      <c r="E11615" t="s">
        <v>18294</v>
      </c>
      <c r="F11615" t="s">
        <v>44</v>
      </c>
      <c r="G11615" s="1">
        <v>43044</v>
      </c>
      <c r="H11615">
        <v>2017</v>
      </c>
      <c r="I11615" t="s">
        <v>16</v>
      </c>
      <c r="J11615" t="s">
        <v>15263</v>
      </c>
      <c r="K11615" t="s">
        <v>68</v>
      </c>
    </row>
    <row r="11616" spans="1:11" x14ac:dyDescent="0.25">
      <c r="A11616" t="s">
        <v>18295</v>
      </c>
      <c r="B11616" t="s">
        <v>20</v>
      </c>
      <c r="C11616" t="s">
        <v>18296</v>
      </c>
      <c r="D11616" t="s">
        <v>18297</v>
      </c>
      <c r="E11616" t="s">
        <v>18298</v>
      </c>
      <c r="G11616" s="1">
        <v>43042</v>
      </c>
      <c r="H11616">
        <v>2015</v>
      </c>
      <c r="I11616" t="s">
        <v>74</v>
      </c>
      <c r="J11616" t="s">
        <v>33</v>
      </c>
      <c r="K11616" t="s">
        <v>26</v>
      </c>
    </row>
    <row r="11617" spans="1:11" x14ac:dyDescent="0.25">
      <c r="A11617" t="s">
        <v>18295</v>
      </c>
      <c r="B11617" t="s">
        <v>20</v>
      </c>
      <c r="C11617" t="s">
        <v>18296</v>
      </c>
      <c r="D11617" t="s">
        <v>18297</v>
      </c>
      <c r="E11617" t="s">
        <v>18298</v>
      </c>
      <c r="G11617" s="1">
        <v>43042</v>
      </c>
      <c r="H11617">
        <v>2015</v>
      </c>
      <c r="I11617" t="s">
        <v>74</v>
      </c>
      <c r="J11617" t="s">
        <v>33</v>
      </c>
      <c r="K11617" t="s">
        <v>27</v>
      </c>
    </row>
    <row r="11618" spans="1:11" x14ac:dyDescent="0.25">
      <c r="A11618" t="s">
        <v>18299</v>
      </c>
      <c r="B11618" t="s">
        <v>20</v>
      </c>
      <c r="C11618" t="s">
        <v>18300</v>
      </c>
      <c r="E11618" t="s">
        <v>18301</v>
      </c>
      <c r="F11618" t="s">
        <v>724</v>
      </c>
      <c r="G11618" s="1">
        <v>43042</v>
      </c>
      <c r="H11618">
        <v>2017</v>
      </c>
      <c r="I11618" t="s">
        <v>24</v>
      </c>
      <c r="J11618" t="s">
        <v>33</v>
      </c>
      <c r="K11618" t="s">
        <v>34</v>
      </c>
    </row>
    <row r="11619" spans="1:11" x14ac:dyDescent="0.25">
      <c r="A11619" t="s">
        <v>18299</v>
      </c>
      <c r="B11619" t="s">
        <v>20</v>
      </c>
      <c r="C11619" t="s">
        <v>18300</v>
      </c>
      <c r="E11619" t="s">
        <v>18301</v>
      </c>
      <c r="F11619" t="s">
        <v>724</v>
      </c>
      <c r="G11619" s="1">
        <v>43042</v>
      </c>
      <c r="H11619">
        <v>2017</v>
      </c>
      <c r="I11619" t="s">
        <v>24</v>
      </c>
      <c r="J11619" t="s">
        <v>33</v>
      </c>
      <c r="K11619" t="s">
        <v>35</v>
      </c>
    </row>
    <row r="11620" spans="1:11" x14ac:dyDescent="0.25">
      <c r="A11620" t="s">
        <v>18299</v>
      </c>
      <c r="B11620" t="s">
        <v>20</v>
      </c>
      <c r="C11620" t="s">
        <v>18300</v>
      </c>
      <c r="E11620" t="s">
        <v>18301</v>
      </c>
      <c r="F11620" t="s">
        <v>724</v>
      </c>
      <c r="G11620" s="1">
        <v>43042</v>
      </c>
      <c r="H11620">
        <v>2017</v>
      </c>
      <c r="I11620" t="s">
        <v>24</v>
      </c>
      <c r="J11620" t="s">
        <v>33</v>
      </c>
      <c r="K11620" t="s">
        <v>27</v>
      </c>
    </row>
    <row r="11621" spans="1:11" x14ac:dyDescent="0.25">
      <c r="A11621" t="s">
        <v>18302</v>
      </c>
      <c r="B11621" t="s">
        <v>12</v>
      </c>
      <c r="C11621" t="s">
        <v>18303</v>
      </c>
      <c r="D11621" t="s">
        <v>18304</v>
      </c>
      <c r="E11621" t="s">
        <v>18305</v>
      </c>
      <c r="F11621" t="s">
        <v>44</v>
      </c>
      <c r="G11621" s="1">
        <v>43040</v>
      </c>
      <c r="H11621">
        <v>1978</v>
      </c>
      <c r="I11621" t="s">
        <v>101</v>
      </c>
      <c r="J11621" t="s">
        <v>1450</v>
      </c>
      <c r="K11621" t="s">
        <v>214</v>
      </c>
    </row>
    <row r="11622" spans="1:11" x14ac:dyDescent="0.25">
      <c r="A11622" t="s">
        <v>18302</v>
      </c>
      <c r="B11622" t="s">
        <v>12</v>
      </c>
      <c r="C11622" t="s">
        <v>18303</v>
      </c>
      <c r="D11622" t="s">
        <v>18304</v>
      </c>
      <c r="E11622" t="s">
        <v>18305</v>
      </c>
      <c r="F11622" t="s">
        <v>44</v>
      </c>
      <c r="G11622" s="1">
        <v>43040</v>
      </c>
      <c r="H11622">
        <v>1978</v>
      </c>
      <c r="I11622" t="s">
        <v>101</v>
      </c>
      <c r="J11622" t="s">
        <v>1450</v>
      </c>
      <c r="K11622" t="s">
        <v>83</v>
      </c>
    </row>
    <row r="11623" spans="1:11" x14ac:dyDescent="0.25">
      <c r="A11623" t="s">
        <v>18302</v>
      </c>
      <c r="B11623" t="s">
        <v>12</v>
      </c>
      <c r="C11623" t="s">
        <v>18303</v>
      </c>
      <c r="D11623" t="s">
        <v>18304</v>
      </c>
      <c r="E11623" t="s">
        <v>18305</v>
      </c>
      <c r="F11623" t="s">
        <v>44</v>
      </c>
      <c r="G11623" s="1">
        <v>43040</v>
      </c>
      <c r="H11623">
        <v>1978</v>
      </c>
      <c r="I11623" t="s">
        <v>101</v>
      </c>
      <c r="J11623" t="s">
        <v>1450</v>
      </c>
      <c r="K11623" t="s">
        <v>68</v>
      </c>
    </row>
    <row r="11624" spans="1:11" x14ac:dyDescent="0.25">
      <c r="A11624" t="s">
        <v>18306</v>
      </c>
      <c r="B11624" t="s">
        <v>12</v>
      </c>
      <c r="C11624" t="s">
        <v>18307</v>
      </c>
      <c r="D11624" t="s">
        <v>18308</v>
      </c>
      <c r="E11624" t="s">
        <v>18309</v>
      </c>
      <c r="F11624" t="s">
        <v>517</v>
      </c>
      <c r="G11624" s="1">
        <v>43040</v>
      </c>
      <c r="H11624">
        <v>2016</v>
      </c>
      <c r="I11624" t="s">
        <v>24</v>
      </c>
      <c r="J11624" t="s">
        <v>81</v>
      </c>
      <c r="K11624" t="s">
        <v>423</v>
      </c>
    </row>
    <row r="11625" spans="1:11" x14ac:dyDescent="0.25">
      <c r="A11625" t="s">
        <v>18306</v>
      </c>
      <c r="B11625" t="s">
        <v>12</v>
      </c>
      <c r="C11625" t="s">
        <v>18307</v>
      </c>
      <c r="D11625" t="s">
        <v>18308</v>
      </c>
      <c r="E11625" t="s">
        <v>18309</v>
      </c>
      <c r="F11625" t="s">
        <v>517</v>
      </c>
      <c r="G11625" s="1">
        <v>43040</v>
      </c>
      <c r="H11625">
        <v>2016</v>
      </c>
      <c r="I11625" t="s">
        <v>24</v>
      </c>
      <c r="J11625" t="s">
        <v>81</v>
      </c>
      <c r="K11625" t="s">
        <v>208</v>
      </c>
    </row>
    <row r="11626" spans="1:11" x14ac:dyDescent="0.25">
      <c r="A11626" t="s">
        <v>18310</v>
      </c>
      <c r="B11626" t="s">
        <v>12</v>
      </c>
      <c r="C11626" t="s">
        <v>18311</v>
      </c>
      <c r="D11626" t="s">
        <v>18312</v>
      </c>
      <c r="E11626" t="s">
        <v>18313</v>
      </c>
      <c r="F11626" t="s">
        <v>2883</v>
      </c>
      <c r="G11626" s="1">
        <v>43040</v>
      </c>
      <c r="H11626">
        <v>2016</v>
      </c>
      <c r="I11626" t="s">
        <v>101</v>
      </c>
      <c r="J11626" t="s">
        <v>173</v>
      </c>
      <c r="K11626" t="s">
        <v>214</v>
      </c>
    </row>
    <row r="11627" spans="1:11" x14ac:dyDescent="0.25">
      <c r="A11627" t="s">
        <v>18310</v>
      </c>
      <c r="B11627" t="s">
        <v>12</v>
      </c>
      <c r="C11627" t="s">
        <v>18311</v>
      </c>
      <c r="D11627" t="s">
        <v>18312</v>
      </c>
      <c r="E11627" t="s">
        <v>18313</v>
      </c>
      <c r="F11627" t="s">
        <v>2883</v>
      </c>
      <c r="G11627" s="1">
        <v>43040</v>
      </c>
      <c r="H11627">
        <v>2016</v>
      </c>
      <c r="I11627" t="s">
        <v>101</v>
      </c>
      <c r="J11627" t="s">
        <v>173</v>
      </c>
      <c r="K11627" t="s">
        <v>83</v>
      </c>
    </row>
    <row r="11628" spans="1:11" x14ac:dyDescent="0.25">
      <c r="A11628" t="s">
        <v>18310</v>
      </c>
      <c r="B11628" t="s">
        <v>12</v>
      </c>
      <c r="C11628" t="s">
        <v>18311</v>
      </c>
      <c r="D11628" t="s">
        <v>18312</v>
      </c>
      <c r="E11628" t="s">
        <v>18313</v>
      </c>
      <c r="F11628" t="s">
        <v>2883</v>
      </c>
      <c r="G11628" s="1">
        <v>43040</v>
      </c>
      <c r="H11628">
        <v>2016</v>
      </c>
      <c r="I11628" t="s">
        <v>101</v>
      </c>
      <c r="J11628" t="s">
        <v>173</v>
      </c>
      <c r="K11628" t="s">
        <v>68</v>
      </c>
    </row>
    <row r="11629" spans="1:11" x14ac:dyDescent="0.25">
      <c r="A11629" t="s">
        <v>18314</v>
      </c>
      <c r="B11629" t="s">
        <v>12</v>
      </c>
      <c r="C11629" t="s">
        <v>18315</v>
      </c>
      <c r="D11629" t="s">
        <v>18316</v>
      </c>
      <c r="E11629" t="s">
        <v>18317</v>
      </c>
      <c r="F11629" t="s">
        <v>1584</v>
      </c>
      <c r="G11629" s="1">
        <v>43040</v>
      </c>
      <c r="H11629">
        <v>2016</v>
      </c>
      <c r="I11629" t="s">
        <v>346</v>
      </c>
      <c r="J11629" t="s">
        <v>657</v>
      </c>
      <c r="K11629" t="s">
        <v>59</v>
      </c>
    </row>
    <row r="11630" spans="1:11" x14ac:dyDescent="0.25">
      <c r="A11630" t="s">
        <v>18314</v>
      </c>
      <c r="B11630" t="s">
        <v>12</v>
      </c>
      <c r="C11630" t="s">
        <v>18315</v>
      </c>
      <c r="D11630" t="s">
        <v>18316</v>
      </c>
      <c r="E11630" t="s">
        <v>18317</v>
      </c>
      <c r="F11630" t="s">
        <v>1584</v>
      </c>
      <c r="G11630" s="1">
        <v>43040</v>
      </c>
      <c r="H11630">
        <v>2016</v>
      </c>
      <c r="I11630" t="s">
        <v>346</v>
      </c>
      <c r="J11630" t="s">
        <v>657</v>
      </c>
      <c r="K11630" t="s">
        <v>102</v>
      </c>
    </row>
    <row r="11631" spans="1:11" x14ac:dyDescent="0.25">
      <c r="A11631" t="s">
        <v>18318</v>
      </c>
      <c r="B11631" t="s">
        <v>12</v>
      </c>
      <c r="C11631" t="s">
        <v>18319</v>
      </c>
      <c r="D11631" t="s">
        <v>18320</v>
      </c>
      <c r="E11631" t="s">
        <v>18321</v>
      </c>
      <c r="F11631" t="s">
        <v>2468</v>
      </c>
      <c r="G11631" s="1">
        <v>43040</v>
      </c>
      <c r="H11631">
        <v>2017</v>
      </c>
      <c r="I11631" t="s">
        <v>24</v>
      </c>
      <c r="J11631" t="s">
        <v>248</v>
      </c>
      <c r="K11631" t="s">
        <v>214</v>
      </c>
    </row>
    <row r="11632" spans="1:11" x14ac:dyDescent="0.25">
      <c r="A11632" t="s">
        <v>18318</v>
      </c>
      <c r="B11632" t="s">
        <v>12</v>
      </c>
      <c r="C11632" t="s">
        <v>18319</v>
      </c>
      <c r="D11632" t="s">
        <v>18320</v>
      </c>
      <c r="E11632" t="s">
        <v>18321</v>
      </c>
      <c r="F11632" t="s">
        <v>2468</v>
      </c>
      <c r="G11632" s="1">
        <v>43040</v>
      </c>
      <c r="H11632">
        <v>2017</v>
      </c>
      <c r="I11632" t="s">
        <v>24</v>
      </c>
      <c r="J11632" t="s">
        <v>248</v>
      </c>
      <c r="K11632" t="s">
        <v>83</v>
      </c>
    </row>
    <row r="11633" spans="1:11" x14ac:dyDescent="0.25">
      <c r="A11633" t="s">
        <v>18318</v>
      </c>
      <c r="B11633" t="s">
        <v>12</v>
      </c>
      <c r="C11633" t="s">
        <v>18319</v>
      </c>
      <c r="D11633" t="s">
        <v>18320</v>
      </c>
      <c r="E11633" t="s">
        <v>18321</v>
      </c>
      <c r="F11633" t="s">
        <v>2468</v>
      </c>
      <c r="G11633" s="1">
        <v>43040</v>
      </c>
      <c r="H11633">
        <v>2017</v>
      </c>
      <c r="I11633" t="s">
        <v>24</v>
      </c>
      <c r="J11633" t="s">
        <v>248</v>
      </c>
      <c r="K11633" t="s">
        <v>68</v>
      </c>
    </row>
    <row r="11634" spans="1:11" x14ac:dyDescent="0.25">
      <c r="A11634" t="s">
        <v>18322</v>
      </c>
      <c r="B11634" t="s">
        <v>20</v>
      </c>
      <c r="C11634" t="s">
        <v>18323</v>
      </c>
      <c r="E11634" t="s">
        <v>18324</v>
      </c>
      <c r="G11634" s="1">
        <v>43040</v>
      </c>
      <c r="H11634">
        <v>2010</v>
      </c>
      <c r="I11634" t="s">
        <v>24</v>
      </c>
      <c r="J11634" t="s">
        <v>33</v>
      </c>
      <c r="K11634" t="s">
        <v>26</v>
      </c>
    </row>
    <row r="11635" spans="1:11" x14ac:dyDescent="0.25">
      <c r="A11635" t="s">
        <v>18322</v>
      </c>
      <c r="B11635" t="s">
        <v>20</v>
      </c>
      <c r="C11635" t="s">
        <v>18323</v>
      </c>
      <c r="E11635" t="s">
        <v>18324</v>
      </c>
      <c r="G11635" s="1">
        <v>43040</v>
      </c>
      <c r="H11635">
        <v>2010</v>
      </c>
      <c r="I11635" t="s">
        <v>24</v>
      </c>
      <c r="J11635" t="s">
        <v>33</v>
      </c>
      <c r="K11635" t="s">
        <v>27</v>
      </c>
    </row>
    <row r="11636" spans="1:11" x14ac:dyDescent="0.25">
      <c r="A11636" t="s">
        <v>18325</v>
      </c>
      <c r="B11636" t="s">
        <v>20</v>
      </c>
      <c r="C11636" t="s">
        <v>18326</v>
      </c>
      <c r="E11636" t="s">
        <v>18327</v>
      </c>
      <c r="G11636" s="1">
        <v>43040</v>
      </c>
      <c r="H11636">
        <v>2007</v>
      </c>
      <c r="I11636" t="s">
        <v>24</v>
      </c>
      <c r="J11636" t="s">
        <v>33</v>
      </c>
      <c r="K11636" t="s">
        <v>26</v>
      </c>
    </row>
    <row r="11637" spans="1:11" x14ac:dyDescent="0.25">
      <c r="A11637" t="s">
        <v>18325</v>
      </c>
      <c r="B11637" t="s">
        <v>20</v>
      </c>
      <c r="C11637" t="s">
        <v>18326</v>
      </c>
      <c r="E11637" t="s">
        <v>18327</v>
      </c>
      <c r="G11637" s="1">
        <v>43040</v>
      </c>
      <c r="H11637">
        <v>2007</v>
      </c>
      <c r="I11637" t="s">
        <v>24</v>
      </c>
      <c r="J11637" t="s">
        <v>33</v>
      </c>
      <c r="K11637" t="s">
        <v>27</v>
      </c>
    </row>
    <row r="11638" spans="1:11" x14ac:dyDescent="0.25">
      <c r="A11638" t="s">
        <v>18328</v>
      </c>
      <c r="B11638" t="s">
        <v>20</v>
      </c>
      <c r="C11638" t="s">
        <v>18329</v>
      </c>
      <c r="E11638" t="s">
        <v>18330</v>
      </c>
      <c r="G11638" s="1">
        <v>43040</v>
      </c>
      <c r="H11638">
        <v>2009</v>
      </c>
      <c r="I11638" t="s">
        <v>74</v>
      </c>
      <c r="J11638" t="s">
        <v>33</v>
      </c>
      <c r="K11638" t="s">
        <v>26</v>
      </c>
    </row>
    <row r="11639" spans="1:11" x14ac:dyDescent="0.25">
      <c r="A11639" t="s">
        <v>18328</v>
      </c>
      <c r="B11639" t="s">
        <v>20</v>
      </c>
      <c r="C11639" t="s">
        <v>18329</v>
      </c>
      <c r="E11639" t="s">
        <v>18330</v>
      </c>
      <c r="G11639" s="1">
        <v>43040</v>
      </c>
      <c r="H11639">
        <v>2009</v>
      </c>
      <c r="I11639" t="s">
        <v>74</v>
      </c>
      <c r="J11639" t="s">
        <v>33</v>
      </c>
      <c r="K11639" t="s">
        <v>27</v>
      </c>
    </row>
    <row r="11640" spans="1:11" x14ac:dyDescent="0.25">
      <c r="A11640" t="s">
        <v>18331</v>
      </c>
      <c r="B11640" t="s">
        <v>20</v>
      </c>
      <c r="C11640" t="s">
        <v>18332</v>
      </c>
      <c r="E11640" t="s">
        <v>18333</v>
      </c>
      <c r="G11640" s="1">
        <v>43040</v>
      </c>
      <c r="H11640">
        <v>2008</v>
      </c>
      <c r="I11640" t="s">
        <v>74</v>
      </c>
      <c r="J11640" t="s">
        <v>33</v>
      </c>
      <c r="K11640" t="s">
        <v>34</v>
      </c>
    </row>
    <row r="11641" spans="1:11" x14ac:dyDescent="0.25">
      <c r="A11641" t="s">
        <v>18331</v>
      </c>
      <c r="B11641" t="s">
        <v>20</v>
      </c>
      <c r="C11641" t="s">
        <v>18332</v>
      </c>
      <c r="E11641" t="s">
        <v>18333</v>
      </c>
      <c r="G11641" s="1">
        <v>43040</v>
      </c>
      <c r="H11641">
        <v>2008</v>
      </c>
      <c r="I11641" t="s">
        <v>74</v>
      </c>
      <c r="J11641" t="s">
        <v>33</v>
      </c>
      <c r="K11641" t="s">
        <v>35</v>
      </c>
    </row>
    <row r="11642" spans="1:11" x14ac:dyDescent="0.25">
      <c r="A11642" t="s">
        <v>18331</v>
      </c>
      <c r="B11642" t="s">
        <v>20</v>
      </c>
      <c r="C11642" t="s">
        <v>18332</v>
      </c>
      <c r="E11642" t="s">
        <v>18333</v>
      </c>
      <c r="G11642" s="1">
        <v>43040</v>
      </c>
      <c r="H11642">
        <v>2008</v>
      </c>
      <c r="I11642" t="s">
        <v>74</v>
      </c>
      <c r="J11642" t="s">
        <v>33</v>
      </c>
      <c r="K11642" t="s">
        <v>36</v>
      </c>
    </row>
    <row r="11643" spans="1:11" x14ac:dyDescent="0.25">
      <c r="A11643" t="s">
        <v>18334</v>
      </c>
      <c r="B11643" t="s">
        <v>20</v>
      </c>
      <c r="C11643" t="s">
        <v>18335</v>
      </c>
      <c r="E11643" t="s">
        <v>18336</v>
      </c>
      <c r="F11643" t="s">
        <v>5905</v>
      </c>
      <c r="G11643" s="1">
        <v>43040</v>
      </c>
      <c r="H11643">
        <v>2009</v>
      </c>
      <c r="I11643" t="s">
        <v>74</v>
      </c>
      <c r="J11643" t="s">
        <v>33</v>
      </c>
      <c r="K11643" t="s">
        <v>26</v>
      </c>
    </row>
    <row r="11644" spans="1:11" x14ac:dyDescent="0.25">
      <c r="A11644" t="s">
        <v>18334</v>
      </c>
      <c r="B11644" t="s">
        <v>20</v>
      </c>
      <c r="C11644" t="s">
        <v>18335</v>
      </c>
      <c r="E11644" t="s">
        <v>18336</v>
      </c>
      <c r="F11644" t="s">
        <v>5905</v>
      </c>
      <c r="G11644" s="1">
        <v>43040</v>
      </c>
      <c r="H11644">
        <v>2009</v>
      </c>
      <c r="I11644" t="s">
        <v>74</v>
      </c>
      <c r="J11644" t="s">
        <v>33</v>
      </c>
      <c r="K11644" t="s">
        <v>27</v>
      </c>
    </row>
    <row r="11645" spans="1:11" x14ac:dyDescent="0.25">
      <c r="A11645" t="s">
        <v>18337</v>
      </c>
      <c r="B11645" t="s">
        <v>12</v>
      </c>
      <c r="C11645" t="s">
        <v>18338</v>
      </c>
      <c r="D11645" t="s">
        <v>18339</v>
      </c>
      <c r="E11645" t="s">
        <v>18339</v>
      </c>
      <c r="F11645" t="s">
        <v>15</v>
      </c>
      <c r="G11645" s="1">
        <v>43039</v>
      </c>
      <c r="H11645">
        <v>2017</v>
      </c>
      <c r="I11645" t="s">
        <v>24</v>
      </c>
      <c r="J11645" t="s">
        <v>1036</v>
      </c>
      <c r="K11645" t="s">
        <v>1176</v>
      </c>
    </row>
    <row r="11646" spans="1:11" x14ac:dyDescent="0.25">
      <c r="A11646" t="s">
        <v>18340</v>
      </c>
      <c r="B11646" t="s">
        <v>12</v>
      </c>
      <c r="C11646" t="s">
        <v>18341</v>
      </c>
      <c r="D11646" t="s">
        <v>18342</v>
      </c>
      <c r="E11646" t="s">
        <v>18343</v>
      </c>
      <c r="F11646" t="s">
        <v>15</v>
      </c>
      <c r="G11646" s="1">
        <v>43039</v>
      </c>
      <c r="H11646">
        <v>2016</v>
      </c>
      <c r="I11646" t="s">
        <v>262</v>
      </c>
      <c r="J11646" t="s">
        <v>767</v>
      </c>
      <c r="K11646" t="s">
        <v>18</v>
      </c>
    </row>
    <row r="11647" spans="1:11" x14ac:dyDescent="0.25">
      <c r="A11647" t="s">
        <v>18344</v>
      </c>
      <c r="B11647" t="s">
        <v>12</v>
      </c>
      <c r="C11647" t="s">
        <v>18345</v>
      </c>
      <c r="D11647" t="s">
        <v>18346</v>
      </c>
      <c r="E11647" t="s">
        <v>18347</v>
      </c>
      <c r="F11647" t="s">
        <v>15</v>
      </c>
      <c r="G11647" s="1">
        <v>43038</v>
      </c>
      <c r="H11647">
        <v>2017</v>
      </c>
      <c r="I11647" t="s">
        <v>16</v>
      </c>
      <c r="J11647" t="s">
        <v>4025</v>
      </c>
      <c r="K11647" t="s">
        <v>66</v>
      </c>
    </row>
    <row r="11648" spans="1:11" x14ac:dyDescent="0.25">
      <c r="A11648" t="s">
        <v>18344</v>
      </c>
      <c r="B11648" t="s">
        <v>12</v>
      </c>
      <c r="C11648" t="s">
        <v>18345</v>
      </c>
      <c r="D11648" t="s">
        <v>18346</v>
      </c>
      <c r="E11648" t="s">
        <v>18347</v>
      </c>
      <c r="F11648" t="s">
        <v>15</v>
      </c>
      <c r="G11648" s="1">
        <v>43038</v>
      </c>
      <c r="H11648">
        <v>2017</v>
      </c>
      <c r="I11648" t="s">
        <v>16</v>
      </c>
      <c r="J11648" t="s">
        <v>4025</v>
      </c>
      <c r="K11648" t="s">
        <v>153</v>
      </c>
    </row>
    <row r="11649" spans="1:11" x14ac:dyDescent="0.25">
      <c r="A11649" t="s">
        <v>18344</v>
      </c>
      <c r="B11649" t="s">
        <v>12</v>
      </c>
      <c r="C11649" t="s">
        <v>18345</v>
      </c>
      <c r="D11649" t="s">
        <v>18346</v>
      </c>
      <c r="E11649" t="s">
        <v>18347</v>
      </c>
      <c r="F11649" t="s">
        <v>15</v>
      </c>
      <c r="G11649" s="1">
        <v>43038</v>
      </c>
      <c r="H11649">
        <v>2017</v>
      </c>
      <c r="I11649" t="s">
        <v>16</v>
      </c>
      <c r="J11649" t="s">
        <v>4025</v>
      </c>
      <c r="K11649" t="s">
        <v>355</v>
      </c>
    </row>
    <row r="11650" spans="1:11" x14ac:dyDescent="0.25">
      <c r="A11650" t="s">
        <v>18348</v>
      </c>
      <c r="B11650" t="s">
        <v>12</v>
      </c>
      <c r="C11650" t="s">
        <v>18349</v>
      </c>
      <c r="D11650" t="s">
        <v>15537</v>
      </c>
      <c r="E11650" t="s">
        <v>18350</v>
      </c>
      <c r="F11650" t="s">
        <v>724</v>
      </c>
      <c r="G11650" s="1">
        <v>43036</v>
      </c>
      <c r="H11650">
        <v>2017</v>
      </c>
      <c r="I11650" t="s">
        <v>57</v>
      </c>
      <c r="J11650" t="s">
        <v>312</v>
      </c>
      <c r="K11650" t="s">
        <v>59</v>
      </c>
    </row>
    <row r="11651" spans="1:11" x14ac:dyDescent="0.25">
      <c r="A11651" t="s">
        <v>18348</v>
      </c>
      <c r="B11651" t="s">
        <v>12</v>
      </c>
      <c r="C11651" t="s">
        <v>18349</v>
      </c>
      <c r="D11651" t="s">
        <v>15537</v>
      </c>
      <c r="E11651" t="s">
        <v>18350</v>
      </c>
      <c r="F11651" t="s">
        <v>724</v>
      </c>
      <c r="G11651" s="1">
        <v>43036</v>
      </c>
      <c r="H11651">
        <v>2017</v>
      </c>
      <c r="I11651" t="s">
        <v>57</v>
      </c>
      <c r="J11651" t="s">
        <v>312</v>
      </c>
      <c r="K11651" t="s">
        <v>102</v>
      </c>
    </row>
    <row r="11652" spans="1:11" x14ac:dyDescent="0.25">
      <c r="A11652" t="s">
        <v>18351</v>
      </c>
      <c r="B11652" t="s">
        <v>20</v>
      </c>
      <c r="C11652" t="s">
        <v>18352</v>
      </c>
      <c r="E11652" t="s">
        <v>18353</v>
      </c>
      <c r="F11652" t="s">
        <v>15</v>
      </c>
      <c r="G11652" s="1">
        <v>43035</v>
      </c>
      <c r="H11652">
        <v>2017</v>
      </c>
      <c r="I11652" t="s">
        <v>74</v>
      </c>
      <c r="J11652" t="s">
        <v>33</v>
      </c>
      <c r="K11652" t="s">
        <v>1597</v>
      </c>
    </row>
    <row r="11653" spans="1:11" x14ac:dyDescent="0.25">
      <c r="A11653" t="s">
        <v>18351</v>
      </c>
      <c r="B11653" t="s">
        <v>20</v>
      </c>
      <c r="C11653" t="s">
        <v>18352</v>
      </c>
      <c r="E11653" t="s">
        <v>18353</v>
      </c>
      <c r="F11653" t="s">
        <v>15</v>
      </c>
      <c r="G11653" s="1">
        <v>43035</v>
      </c>
      <c r="H11653">
        <v>2017</v>
      </c>
      <c r="I11653" t="s">
        <v>74</v>
      </c>
      <c r="J11653" t="s">
        <v>33</v>
      </c>
      <c r="K11653" t="s">
        <v>28</v>
      </c>
    </row>
    <row r="11654" spans="1:11" x14ac:dyDescent="0.25">
      <c r="A11654" t="s">
        <v>18351</v>
      </c>
      <c r="B11654" t="s">
        <v>20</v>
      </c>
      <c r="C11654" t="s">
        <v>18352</v>
      </c>
      <c r="E11654" t="s">
        <v>18353</v>
      </c>
      <c r="F11654" t="s">
        <v>15</v>
      </c>
      <c r="G11654" s="1">
        <v>43035</v>
      </c>
      <c r="H11654">
        <v>2017</v>
      </c>
      <c r="I11654" t="s">
        <v>74</v>
      </c>
      <c r="J11654" t="s">
        <v>33</v>
      </c>
      <c r="K11654" t="s">
        <v>231</v>
      </c>
    </row>
    <row r="11655" spans="1:11" x14ac:dyDescent="0.25">
      <c r="A11655" t="s">
        <v>18354</v>
      </c>
      <c r="B11655" t="s">
        <v>12</v>
      </c>
      <c r="C11655" t="s">
        <v>18355</v>
      </c>
      <c r="D11655" t="s">
        <v>18356</v>
      </c>
      <c r="E11655" t="s">
        <v>18357</v>
      </c>
      <c r="F11655" t="s">
        <v>15</v>
      </c>
      <c r="G11655" s="1">
        <v>43035</v>
      </c>
      <c r="H11655">
        <v>2017</v>
      </c>
      <c r="I11655" t="s">
        <v>74</v>
      </c>
      <c r="J11655" t="s">
        <v>248</v>
      </c>
      <c r="K11655" t="s">
        <v>18</v>
      </c>
    </row>
    <row r="11656" spans="1:11" x14ac:dyDescent="0.25">
      <c r="A11656" t="s">
        <v>18358</v>
      </c>
      <c r="B11656" t="s">
        <v>12</v>
      </c>
      <c r="C11656" t="s">
        <v>18359</v>
      </c>
      <c r="D11656" t="s">
        <v>18360</v>
      </c>
      <c r="E11656" t="s">
        <v>18361</v>
      </c>
      <c r="F11656" t="s">
        <v>15</v>
      </c>
      <c r="G11656" s="1">
        <v>43034</v>
      </c>
      <c r="H11656">
        <v>2016</v>
      </c>
      <c r="I11656" t="s">
        <v>262</v>
      </c>
      <c r="J11656" t="s">
        <v>58</v>
      </c>
      <c r="K11656" t="s">
        <v>66</v>
      </c>
    </row>
    <row r="11657" spans="1:11" x14ac:dyDescent="0.25">
      <c r="A11657" t="s">
        <v>18358</v>
      </c>
      <c r="B11657" t="s">
        <v>12</v>
      </c>
      <c r="C11657" t="s">
        <v>18359</v>
      </c>
      <c r="D11657" t="s">
        <v>18360</v>
      </c>
      <c r="E11657" t="s">
        <v>18361</v>
      </c>
      <c r="F11657" t="s">
        <v>15</v>
      </c>
      <c r="G11657" s="1">
        <v>43034</v>
      </c>
      <c r="H11657">
        <v>2016</v>
      </c>
      <c r="I11657" t="s">
        <v>262</v>
      </c>
      <c r="J11657" t="s">
        <v>58</v>
      </c>
      <c r="K11657" t="s">
        <v>67</v>
      </c>
    </row>
    <row r="11658" spans="1:11" x14ac:dyDescent="0.25">
      <c r="A11658" t="s">
        <v>18362</v>
      </c>
      <c r="B11658" t="s">
        <v>12</v>
      </c>
      <c r="C11658" t="s">
        <v>18363</v>
      </c>
      <c r="D11658" t="s">
        <v>1613</v>
      </c>
      <c r="E11658" t="s">
        <v>18364</v>
      </c>
      <c r="F11658" t="s">
        <v>15</v>
      </c>
      <c r="G11658" s="1">
        <v>43033</v>
      </c>
      <c r="H11658">
        <v>2015</v>
      </c>
      <c r="I11658" t="s">
        <v>262</v>
      </c>
      <c r="J11658" t="s">
        <v>13932</v>
      </c>
      <c r="K11658" t="s">
        <v>214</v>
      </c>
    </row>
    <row r="11659" spans="1:11" x14ac:dyDescent="0.25">
      <c r="A11659" t="s">
        <v>18362</v>
      </c>
      <c r="B11659" t="s">
        <v>12</v>
      </c>
      <c r="C11659" t="s">
        <v>18363</v>
      </c>
      <c r="D11659" t="s">
        <v>1613</v>
      </c>
      <c r="E11659" t="s">
        <v>18364</v>
      </c>
      <c r="F11659" t="s">
        <v>15</v>
      </c>
      <c r="G11659" s="1">
        <v>43033</v>
      </c>
      <c r="H11659">
        <v>2015</v>
      </c>
      <c r="I11659" t="s">
        <v>262</v>
      </c>
      <c r="J11659" t="s">
        <v>13932</v>
      </c>
      <c r="K11659" t="s">
        <v>208</v>
      </c>
    </row>
    <row r="11660" spans="1:11" x14ac:dyDescent="0.25">
      <c r="A11660" t="s">
        <v>18365</v>
      </c>
      <c r="B11660" t="s">
        <v>12</v>
      </c>
      <c r="C11660" t="s">
        <v>18366</v>
      </c>
      <c r="D11660" t="s">
        <v>14363</v>
      </c>
      <c r="E11660" t="s">
        <v>8169</v>
      </c>
      <c r="F11660" t="s">
        <v>73</v>
      </c>
      <c r="G11660" s="1">
        <v>43032</v>
      </c>
      <c r="H11660">
        <v>2017</v>
      </c>
      <c r="I11660" t="s">
        <v>24</v>
      </c>
      <c r="J11660" t="s">
        <v>1667</v>
      </c>
      <c r="K11660" t="s">
        <v>1176</v>
      </c>
    </row>
    <row r="11661" spans="1:11" x14ac:dyDescent="0.25">
      <c r="A11661" t="s">
        <v>18367</v>
      </c>
      <c r="B11661" t="s">
        <v>20</v>
      </c>
      <c r="C11661" t="s">
        <v>18368</v>
      </c>
      <c r="E11661" t="s">
        <v>18369</v>
      </c>
      <c r="F11661" t="s">
        <v>1263</v>
      </c>
      <c r="G11661" s="1">
        <v>43032</v>
      </c>
      <c r="H11661">
        <v>2017</v>
      </c>
      <c r="I11661" t="s">
        <v>24</v>
      </c>
      <c r="J11661" t="s">
        <v>33</v>
      </c>
      <c r="K11661" t="s">
        <v>51</v>
      </c>
    </row>
    <row r="11662" spans="1:11" x14ac:dyDescent="0.25">
      <c r="A11662" t="s">
        <v>18367</v>
      </c>
      <c r="B11662" t="s">
        <v>20</v>
      </c>
      <c r="C11662" t="s">
        <v>18368</v>
      </c>
      <c r="E11662" t="s">
        <v>18369</v>
      </c>
      <c r="F11662" t="s">
        <v>1263</v>
      </c>
      <c r="G11662" s="1">
        <v>43032</v>
      </c>
      <c r="H11662">
        <v>2017</v>
      </c>
      <c r="I11662" t="s">
        <v>24</v>
      </c>
      <c r="J11662" t="s">
        <v>33</v>
      </c>
      <c r="K11662" t="s">
        <v>52</v>
      </c>
    </row>
    <row r="11663" spans="1:11" x14ac:dyDescent="0.25">
      <c r="A11663" t="s">
        <v>18367</v>
      </c>
      <c r="B11663" t="s">
        <v>20</v>
      </c>
      <c r="C11663" t="s">
        <v>18368</v>
      </c>
      <c r="E11663" t="s">
        <v>18369</v>
      </c>
      <c r="F11663" t="s">
        <v>1263</v>
      </c>
      <c r="G11663" s="1">
        <v>43032</v>
      </c>
      <c r="H11663">
        <v>2017</v>
      </c>
      <c r="I11663" t="s">
        <v>24</v>
      </c>
      <c r="J11663" t="s">
        <v>33</v>
      </c>
      <c r="K11663" t="s">
        <v>28</v>
      </c>
    </row>
    <row r="11664" spans="1:11" x14ac:dyDescent="0.25">
      <c r="A11664" t="s">
        <v>18370</v>
      </c>
      <c r="B11664" t="s">
        <v>20</v>
      </c>
      <c r="C11664" t="s">
        <v>18371</v>
      </c>
      <c r="E11664" t="s">
        <v>18372</v>
      </c>
      <c r="F11664" t="s">
        <v>73</v>
      </c>
      <c r="G11664" s="1">
        <v>43032</v>
      </c>
      <c r="H11664">
        <v>2017</v>
      </c>
      <c r="I11664" t="s">
        <v>24</v>
      </c>
      <c r="J11664" t="s">
        <v>193</v>
      </c>
      <c r="K11664" t="s">
        <v>76</v>
      </c>
    </row>
    <row r="11665" spans="1:11" x14ac:dyDescent="0.25">
      <c r="A11665" t="s">
        <v>18370</v>
      </c>
      <c r="B11665" t="s">
        <v>20</v>
      </c>
      <c r="C11665" t="s">
        <v>18371</v>
      </c>
      <c r="E11665" t="s">
        <v>18372</v>
      </c>
      <c r="F11665" t="s">
        <v>73</v>
      </c>
      <c r="G11665" s="1">
        <v>43032</v>
      </c>
      <c r="H11665">
        <v>2017</v>
      </c>
      <c r="I11665" t="s">
        <v>24</v>
      </c>
      <c r="J11665" t="s">
        <v>193</v>
      </c>
      <c r="K11665" t="s">
        <v>46</v>
      </c>
    </row>
    <row r="11666" spans="1:11" x14ac:dyDescent="0.25">
      <c r="A11666" t="s">
        <v>18373</v>
      </c>
      <c r="B11666" t="s">
        <v>12</v>
      </c>
      <c r="C11666">
        <v>1922</v>
      </c>
      <c r="D11666" t="s">
        <v>12234</v>
      </c>
      <c r="E11666" t="s">
        <v>18374</v>
      </c>
      <c r="F11666" t="s">
        <v>15</v>
      </c>
      <c r="G11666" s="1">
        <v>43028</v>
      </c>
      <c r="H11666">
        <v>2017</v>
      </c>
      <c r="I11666" t="s">
        <v>24</v>
      </c>
      <c r="J11666" t="s">
        <v>168</v>
      </c>
      <c r="K11666" t="s">
        <v>66</v>
      </c>
    </row>
    <row r="11667" spans="1:11" x14ac:dyDescent="0.25">
      <c r="A11667" t="s">
        <v>18373</v>
      </c>
      <c r="B11667" t="s">
        <v>12</v>
      </c>
      <c r="C11667">
        <v>1922</v>
      </c>
      <c r="D11667" t="s">
        <v>12234</v>
      </c>
      <c r="E11667" t="s">
        <v>18374</v>
      </c>
      <c r="F11667" t="s">
        <v>15</v>
      </c>
      <c r="G11667" s="1">
        <v>43028</v>
      </c>
      <c r="H11667">
        <v>2017</v>
      </c>
      <c r="I11667" t="s">
        <v>24</v>
      </c>
      <c r="J11667" t="s">
        <v>168</v>
      </c>
      <c r="K11667" t="s">
        <v>208</v>
      </c>
    </row>
    <row r="11668" spans="1:11" x14ac:dyDescent="0.25">
      <c r="A11668" t="s">
        <v>18375</v>
      </c>
      <c r="B11668" t="s">
        <v>20</v>
      </c>
      <c r="C11668" t="s">
        <v>18376</v>
      </c>
      <c r="E11668" t="s">
        <v>18377</v>
      </c>
      <c r="F11668" t="s">
        <v>15</v>
      </c>
      <c r="G11668" s="1">
        <v>43028</v>
      </c>
      <c r="H11668">
        <v>2017</v>
      </c>
      <c r="I11668" t="s">
        <v>101</v>
      </c>
      <c r="J11668" t="s">
        <v>25</v>
      </c>
      <c r="K11668" t="s">
        <v>110</v>
      </c>
    </row>
    <row r="11669" spans="1:11" x14ac:dyDescent="0.25">
      <c r="A11669" t="s">
        <v>18375</v>
      </c>
      <c r="B11669" t="s">
        <v>20</v>
      </c>
      <c r="C11669" t="s">
        <v>18376</v>
      </c>
      <c r="E11669" t="s">
        <v>18377</v>
      </c>
      <c r="F11669" t="s">
        <v>15</v>
      </c>
      <c r="G11669" s="1">
        <v>43028</v>
      </c>
      <c r="H11669">
        <v>2017</v>
      </c>
      <c r="I11669" t="s">
        <v>101</v>
      </c>
      <c r="J11669" t="s">
        <v>25</v>
      </c>
      <c r="K11669" t="s">
        <v>513</v>
      </c>
    </row>
    <row r="11670" spans="1:11" x14ac:dyDescent="0.25">
      <c r="A11670" t="s">
        <v>18378</v>
      </c>
      <c r="B11670" t="s">
        <v>12</v>
      </c>
      <c r="C11670" t="s">
        <v>18379</v>
      </c>
      <c r="D11670" t="s">
        <v>18380</v>
      </c>
      <c r="F11670" t="s">
        <v>15</v>
      </c>
      <c r="G11670" s="1">
        <v>43028</v>
      </c>
      <c r="H11670">
        <v>2017</v>
      </c>
      <c r="I11670" t="s">
        <v>74</v>
      </c>
      <c r="J11670" t="s">
        <v>319</v>
      </c>
      <c r="K11670" t="s">
        <v>18</v>
      </c>
    </row>
    <row r="11671" spans="1:11" x14ac:dyDescent="0.25">
      <c r="A11671" t="s">
        <v>18381</v>
      </c>
      <c r="B11671" t="s">
        <v>20</v>
      </c>
      <c r="C11671" t="s">
        <v>18382</v>
      </c>
      <c r="E11671" t="s">
        <v>18383</v>
      </c>
      <c r="F11671" t="s">
        <v>15</v>
      </c>
      <c r="G11671" s="1">
        <v>43028</v>
      </c>
      <c r="H11671">
        <v>2017</v>
      </c>
      <c r="I11671" t="s">
        <v>24</v>
      </c>
      <c r="J11671" t="s">
        <v>33</v>
      </c>
      <c r="K11671" t="s">
        <v>34</v>
      </c>
    </row>
    <row r="11672" spans="1:11" x14ac:dyDescent="0.25">
      <c r="A11672" t="s">
        <v>18381</v>
      </c>
      <c r="B11672" t="s">
        <v>20</v>
      </c>
      <c r="C11672" t="s">
        <v>18382</v>
      </c>
      <c r="E11672" t="s">
        <v>18383</v>
      </c>
      <c r="F11672" t="s">
        <v>15</v>
      </c>
      <c r="G11672" s="1">
        <v>43028</v>
      </c>
      <c r="H11672">
        <v>2017</v>
      </c>
      <c r="I11672" t="s">
        <v>24</v>
      </c>
      <c r="J11672" t="s">
        <v>33</v>
      </c>
      <c r="K11672" t="s">
        <v>86</v>
      </c>
    </row>
    <row r="11673" spans="1:11" x14ac:dyDescent="0.25">
      <c r="A11673" t="s">
        <v>18381</v>
      </c>
      <c r="B11673" t="s">
        <v>20</v>
      </c>
      <c r="C11673" t="s">
        <v>18382</v>
      </c>
      <c r="E11673" t="s">
        <v>18383</v>
      </c>
      <c r="F11673" t="s">
        <v>15</v>
      </c>
      <c r="G11673" s="1">
        <v>43028</v>
      </c>
      <c r="H11673">
        <v>2017</v>
      </c>
      <c r="I11673" t="s">
        <v>24</v>
      </c>
      <c r="J11673" t="s">
        <v>33</v>
      </c>
      <c r="K11673" t="s">
        <v>35</v>
      </c>
    </row>
    <row r="11674" spans="1:11" x14ac:dyDescent="0.25">
      <c r="A11674" t="s">
        <v>18384</v>
      </c>
      <c r="B11674" t="s">
        <v>12</v>
      </c>
      <c r="C11674" t="s">
        <v>18385</v>
      </c>
      <c r="D11674" t="s">
        <v>18386</v>
      </c>
      <c r="E11674" t="s">
        <v>18387</v>
      </c>
      <c r="F11674" t="s">
        <v>15</v>
      </c>
      <c r="G11674" s="1">
        <v>43028</v>
      </c>
      <c r="H11674">
        <v>2017</v>
      </c>
      <c r="I11674" t="s">
        <v>24</v>
      </c>
      <c r="J11674" t="s">
        <v>657</v>
      </c>
      <c r="K11674" t="s">
        <v>214</v>
      </c>
    </row>
    <row r="11675" spans="1:11" x14ac:dyDescent="0.25">
      <c r="A11675" t="s">
        <v>18388</v>
      </c>
      <c r="B11675" t="s">
        <v>12</v>
      </c>
      <c r="C11675" t="s">
        <v>18389</v>
      </c>
      <c r="D11675" t="s">
        <v>18390</v>
      </c>
      <c r="E11675" t="s">
        <v>18391</v>
      </c>
      <c r="F11675" t="s">
        <v>444</v>
      </c>
      <c r="G11675" s="1">
        <v>43027</v>
      </c>
      <c r="H11675">
        <v>2017</v>
      </c>
      <c r="I11675" t="s">
        <v>24</v>
      </c>
      <c r="J11675" t="s">
        <v>124</v>
      </c>
      <c r="K11675" t="s">
        <v>82</v>
      </c>
    </row>
    <row r="11676" spans="1:11" x14ac:dyDescent="0.25">
      <c r="A11676" t="s">
        <v>18388</v>
      </c>
      <c r="B11676" t="s">
        <v>12</v>
      </c>
      <c r="C11676" t="s">
        <v>18389</v>
      </c>
      <c r="D11676" t="s">
        <v>18390</v>
      </c>
      <c r="E11676" t="s">
        <v>18391</v>
      </c>
      <c r="F11676" t="s">
        <v>444</v>
      </c>
      <c r="G11676" s="1">
        <v>43027</v>
      </c>
      <c r="H11676">
        <v>2017</v>
      </c>
      <c r="I11676" t="s">
        <v>24</v>
      </c>
      <c r="J11676" t="s">
        <v>124</v>
      </c>
      <c r="K11676" t="s">
        <v>68</v>
      </c>
    </row>
    <row r="11677" spans="1:11" x14ac:dyDescent="0.25">
      <c r="A11677" t="s">
        <v>18388</v>
      </c>
      <c r="B11677" t="s">
        <v>12</v>
      </c>
      <c r="C11677" t="s">
        <v>18389</v>
      </c>
      <c r="D11677" t="s">
        <v>18390</v>
      </c>
      <c r="E11677" t="s">
        <v>18391</v>
      </c>
      <c r="F11677" t="s">
        <v>444</v>
      </c>
      <c r="G11677" s="1">
        <v>43027</v>
      </c>
      <c r="H11677">
        <v>2017</v>
      </c>
      <c r="I11677" t="s">
        <v>24</v>
      </c>
      <c r="J11677" t="s">
        <v>124</v>
      </c>
      <c r="K11677" t="s">
        <v>153</v>
      </c>
    </row>
    <row r="11678" spans="1:11" x14ac:dyDescent="0.25">
      <c r="A11678" t="s">
        <v>18392</v>
      </c>
      <c r="B11678" t="s">
        <v>12</v>
      </c>
      <c r="C11678" t="s">
        <v>18393</v>
      </c>
      <c r="D11678" t="s">
        <v>17218</v>
      </c>
      <c r="E11678" t="s">
        <v>18394</v>
      </c>
      <c r="F11678" t="s">
        <v>15</v>
      </c>
      <c r="G11678" s="1">
        <v>43025</v>
      </c>
      <c r="H11678">
        <v>2017</v>
      </c>
      <c r="I11678" t="s">
        <v>24</v>
      </c>
      <c r="J11678" t="s">
        <v>1673</v>
      </c>
      <c r="K11678" t="s">
        <v>1176</v>
      </c>
    </row>
    <row r="11679" spans="1:11" x14ac:dyDescent="0.25">
      <c r="A11679" t="s">
        <v>18395</v>
      </c>
      <c r="B11679" t="s">
        <v>12</v>
      </c>
      <c r="C11679" t="s">
        <v>18396</v>
      </c>
      <c r="D11679" t="s">
        <v>929</v>
      </c>
      <c r="E11679" t="s">
        <v>18397</v>
      </c>
      <c r="F11679" t="s">
        <v>44</v>
      </c>
      <c r="G11679" s="1">
        <v>43024</v>
      </c>
      <c r="H11679">
        <v>2017</v>
      </c>
      <c r="I11679" t="s">
        <v>74</v>
      </c>
      <c r="J11679" t="s">
        <v>892</v>
      </c>
      <c r="K11679" t="s">
        <v>214</v>
      </c>
    </row>
    <row r="11680" spans="1:11" x14ac:dyDescent="0.25">
      <c r="A11680" t="s">
        <v>18395</v>
      </c>
      <c r="B11680" t="s">
        <v>12</v>
      </c>
      <c r="C11680" t="s">
        <v>18396</v>
      </c>
      <c r="D11680" t="s">
        <v>929</v>
      </c>
      <c r="E11680" t="s">
        <v>18397</v>
      </c>
      <c r="F11680" t="s">
        <v>44</v>
      </c>
      <c r="G11680" s="1">
        <v>43024</v>
      </c>
      <c r="H11680">
        <v>2017</v>
      </c>
      <c r="I11680" t="s">
        <v>74</v>
      </c>
      <c r="J11680" t="s">
        <v>892</v>
      </c>
      <c r="K11680" t="s">
        <v>68</v>
      </c>
    </row>
    <row r="11681" spans="1:11" x14ac:dyDescent="0.25">
      <c r="A11681" t="s">
        <v>18398</v>
      </c>
      <c r="B11681" t="s">
        <v>20</v>
      </c>
      <c r="C11681" t="s">
        <v>18399</v>
      </c>
      <c r="E11681" t="s">
        <v>18400</v>
      </c>
      <c r="G11681" s="1">
        <v>43024</v>
      </c>
      <c r="H11681">
        <v>2016</v>
      </c>
      <c r="I11681" t="s">
        <v>101</v>
      </c>
      <c r="J11681" t="s">
        <v>33</v>
      </c>
      <c r="K11681" t="s">
        <v>26</v>
      </c>
    </row>
    <row r="11682" spans="1:11" x14ac:dyDescent="0.25">
      <c r="A11682" t="s">
        <v>18398</v>
      </c>
      <c r="B11682" t="s">
        <v>20</v>
      </c>
      <c r="C11682" t="s">
        <v>18399</v>
      </c>
      <c r="E11682" t="s">
        <v>18400</v>
      </c>
      <c r="G11682" s="1">
        <v>43024</v>
      </c>
      <c r="H11682">
        <v>2016</v>
      </c>
      <c r="I11682" t="s">
        <v>101</v>
      </c>
      <c r="J11682" t="s">
        <v>33</v>
      </c>
      <c r="K11682" t="s">
        <v>45</v>
      </c>
    </row>
    <row r="11683" spans="1:11" x14ac:dyDescent="0.25">
      <c r="A11683" t="s">
        <v>18398</v>
      </c>
      <c r="B11683" t="s">
        <v>20</v>
      </c>
      <c r="C11683" t="s">
        <v>18399</v>
      </c>
      <c r="E11683" t="s">
        <v>18400</v>
      </c>
      <c r="G11683" s="1">
        <v>43024</v>
      </c>
      <c r="H11683">
        <v>2016</v>
      </c>
      <c r="I11683" t="s">
        <v>101</v>
      </c>
      <c r="J11683" t="s">
        <v>33</v>
      </c>
      <c r="K11683" t="s">
        <v>27</v>
      </c>
    </row>
    <row r="11684" spans="1:11" x14ac:dyDescent="0.25">
      <c r="A11684" t="s">
        <v>18401</v>
      </c>
      <c r="B11684" t="s">
        <v>20</v>
      </c>
      <c r="C11684" t="s">
        <v>18402</v>
      </c>
      <c r="E11684" t="s">
        <v>18403</v>
      </c>
      <c r="G11684" s="1">
        <v>43024</v>
      </c>
      <c r="H11684">
        <v>2012</v>
      </c>
      <c r="I11684" t="s">
        <v>74</v>
      </c>
      <c r="J11684" t="s">
        <v>33</v>
      </c>
      <c r="K11684" t="s">
        <v>26</v>
      </c>
    </row>
    <row r="11685" spans="1:11" x14ac:dyDescent="0.25">
      <c r="A11685" t="s">
        <v>18401</v>
      </c>
      <c r="B11685" t="s">
        <v>20</v>
      </c>
      <c r="C11685" t="s">
        <v>18402</v>
      </c>
      <c r="E11685" t="s">
        <v>18403</v>
      </c>
      <c r="G11685" s="1">
        <v>43024</v>
      </c>
      <c r="H11685">
        <v>2012</v>
      </c>
      <c r="I11685" t="s">
        <v>74</v>
      </c>
      <c r="J11685" t="s">
        <v>33</v>
      </c>
      <c r="K11685" t="s">
        <v>45</v>
      </c>
    </row>
    <row r="11686" spans="1:11" x14ac:dyDescent="0.25">
      <c r="A11686" t="s">
        <v>18401</v>
      </c>
      <c r="B11686" t="s">
        <v>20</v>
      </c>
      <c r="C11686" t="s">
        <v>18402</v>
      </c>
      <c r="E11686" t="s">
        <v>18403</v>
      </c>
      <c r="G11686" s="1">
        <v>43024</v>
      </c>
      <c r="H11686">
        <v>2012</v>
      </c>
      <c r="I11686" t="s">
        <v>74</v>
      </c>
      <c r="J11686" t="s">
        <v>33</v>
      </c>
      <c r="K11686" t="s">
        <v>46</v>
      </c>
    </row>
    <row r="11687" spans="1:11" x14ac:dyDescent="0.25">
      <c r="A11687" t="s">
        <v>18404</v>
      </c>
      <c r="B11687" t="s">
        <v>12</v>
      </c>
      <c r="C11687" t="s">
        <v>18405</v>
      </c>
      <c r="D11687" t="s">
        <v>18406</v>
      </c>
      <c r="E11687" t="s">
        <v>18407</v>
      </c>
      <c r="F11687" t="s">
        <v>44</v>
      </c>
      <c r="G11687" s="1">
        <v>43024</v>
      </c>
      <c r="H11687">
        <v>2017</v>
      </c>
      <c r="I11687" t="s">
        <v>74</v>
      </c>
      <c r="J11687" t="s">
        <v>9733</v>
      </c>
      <c r="K11687" t="s">
        <v>66</v>
      </c>
    </row>
    <row r="11688" spans="1:11" x14ac:dyDescent="0.25">
      <c r="A11688" t="s">
        <v>18404</v>
      </c>
      <c r="B11688" t="s">
        <v>12</v>
      </c>
      <c r="C11688" t="s">
        <v>18405</v>
      </c>
      <c r="D11688" t="s">
        <v>18406</v>
      </c>
      <c r="E11688" t="s">
        <v>18407</v>
      </c>
      <c r="F11688" t="s">
        <v>44</v>
      </c>
      <c r="G11688" s="1">
        <v>43024</v>
      </c>
      <c r="H11688">
        <v>2017</v>
      </c>
      <c r="I11688" t="s">
        <v>74</v>
      </c>
      <c r="J11688" t="s">
        <v>9733</v>
      </c>
      <c r="K11688" t="s">
        <v>68</v>
      </c>
    </row>
    <row r="11689" spans="1:11" x14ac:dyDescent="0.25">
      <c r="A11689" t="s">
        <v>18404</v>
      </c>
      <c r="B11689" t="s">
        <v>12</v>
      </c>
      <c r="C11689" t="s">
        <v>18405</v>
      </c>
      <c r="D11689" t="s">
        <v>18406</v>
      </c>
      <c r="E11689" t="s">
        <v>18407</v>
      </c>
      <c r="F11689" t="s">
        <v>44</v>
      </c>
      <c r="G11689" s="1">
        <v>43024</v>
      </c>
      <c r="H11689">
        <v>2017</v>
      </c>
      <c r="I11689" t="s">
        <v>74</v>
      </c>
      <c r="J11689" t="s">
        <v>9733</v>
      </c>
      <c r="K11689" t="s">
        <v>163</v>
      </c>
    </row>
    <row r="11690" spans="1:11" x14ac:dyDescent="0.25">
      <c r="A11690" t="s">
        <v>18408</v>
      </c>
      <c r="B11690" t="s">
        <v>12</v>
      </c>
      <c r="C11690" t="s">
        <v>18409</v>
      </c>
      <c r="D11690" t="s">
        <v>18410</v>
      </c>
      <c r="E11690" t="s">
        <v>18411</v>
      </c>
      <c r="F11690" t="s">
        <v>1720</v>
      </c>
      <c r="G11690" s="1">
        <v>43023</v>
      </c>
      <c r="H11690">
        <v>2015</v>
      </c>
      <c r="I11690" t="s">
        <v>24</v>
      </c>
      <c r="J11690" t="s">
        <v>17</v>
      </c>
      <c r="K11690" t="s">
        <v>18</v>
      </c>
    </row>
    <row r="11691" spans="1:11" x14ac:dyDescent="0.25">
      <c r="A11691" t="s">
        <v>18408</v>
      </c>
      <c r="B11691" t="s">
        <v>12</v>
      </c>
      <c r="C11691" t="s">
        <v>18409</v>
      </c>
      <c r="D11691" t="s">
        <v>18410</v>
      </c>
      <c r="E11691" t="s">
        <v>18411</v>
      </c>
      <c r="F11691" t="s">
        <v>1720</v>
      </c>
      <c r="G11691" s="1">
        <v>43023</v>
      </c>
      <c r="H11691">
        <v>2015</v>
      </c>
      <c r="I11691" t="s">
        <v>24</v>
      </c>
      <c r="J11691" t="s">
        <v>17</v>
      </c>
      <c r="K11691" t="s">
        <v>68</v>
      </c>
    </row>
    <row r="11692" spans="1:11" x14ac:dyDescent="0.25">
      <c r="A11692" t="s">
        <v>18412</v>
      </c>
      <c r="B11692" t="s">
        <v>20</v>
      </c>
      <c r="C11692" t="s">
        <v>18413</v>
      </c>
      <c r="E11692" t="s">
        <v>18414</v>
      </c>
      <c r="F11692" t="s">
        <v>444</v>
      </c>
      <c r="G11692" s="1">
        <v>43023</v>
      </c>
      <c r="H11692">
        <v>2017</v>
      </c>
      <c r="I11692" t="s">
        <v>146</v>
      </c>
      <c r="J11692" t="s">
        <v>33</v>
      </c>
      <c r="K11692" t="s">
        <v>202</v>
      </c>
    </row>
    <row r="11693" spans="1:11" x14ac:dyDescent="0.25">
      <c r="A11693" t="s">
        <v>18415</v>
      </c>
      <c r="B11693" t="s">
        <v>12</v>
      </c>
      <c r="C11693" t="s">
        <v>5905</v>
      </c>
      <c r="D11693" t="s">
        <v>18416</v>
      </c>
      <c r="E11693" t="s">
        <v>18417</v>
      </c>
      <c r="F11693" t="s">
        <v>18418</v>
      </c>
      <c r="G11693" s="1">
        <v>43023</v>
      </c>
      <c r="H11693">
        <v>1960</v>
      </c>
      <c r="I11693" t="s">
        <v>101</v>
      </c>
      <c r="J11693" t="s">
        <v>4228</v>
      </c>
      <c r="K11693" t="s">
        <v>82</v>
      </c>
    </row>
    <row r="11694" spans="1:11" x14ac:dyDescent="0.25">
      <c r="A11694" t="s">
        <v>18415</v>
      </c>
      <c r="B11694" t="s">
        <v>12</v>
      </c>
      <c r="C11694" t="s">
        <v>5905</v>
      </c>
      <c r="D11694" t="s">
        <v>18416</v>
      </c>
      <c r="E11694" t="s">
        <v>18417</v>
      </c>
      <c r="F11694" t="s">
        <v>18418</v>
      </c>
      <c r="G11694" s="1">
        <v>43023</v>
      </c>
      <c r="H11694">
        <v>1960</v>
      </c>
      <c r="I11694" t="s">
        <v>101</v>
      </c>
      <c r="J11694" t="s">
        <v>4228</v>
      </c>
      <c r="K11694" t="s">
        <v>83</v>
      </c>
    </row>
    <row r="11695" spans="1:11" x14ac:dyDescent="0.25">
      <c r="A11695" t="s">
        <v>18415</v>
      </c>
      <c r="B11695" t="s">
        <v>12</v>
      </c>
      <c r="C11695" t="s">
        <v>5905</v>
      </c>
      <c r="D11695" t="s">
        <v>18416</v>
      </c>
      <c r="E11695" t="s">
        <v>18417</v>
      </c>
      <c r="F11695" t="s">
        <v>18418</v>
      </c>
      <c r="G11695" s="1">
        <v>43023</v>
      </c>
      <c r="H11695">
        <v>1960</v>
      </c>
      <c r="I11695" t="s">
        <v>101</v>
      </c>
      <c r="J11695" t="s">
        <v>4228</v>
      </c>
      <c r="K11695" t="s">
        <v>68</v>
      </c>
    </row>
    <row r="11696" spans="1:11" x14ac:dyDescent="0.25">
      <c r="A11696" t="s">
        <v>18419</v>
      </c>
      <c r="B11696" t="s">
        <v>20</v>
      </c>
      <c r="C11696" t="s">
        <v>18420</v>
      </c>
      <c r="E11696" t="s">
        <v>18421</v>
      </c>
      <c r="F11696" t="s">
        <v>15</v>
      </c>
      <c r="G11696" s="1">
        <v>43023</v>
      </c>
      <c r="H11696">
        <v>2015</v>
      </c>
      <c r="I11696" t="s">
        <v>346</v>
      </c>
      <c r="J11696" t="s">
        <v>301</v>
      </c>
      <c r="K11696" t="s">
        <v>39</v>
      </c>
    </row>
    <row r="11697" spans="1:11" x14ac:dyDescent="0.25">
      <c r="A11697" t="s">
        <v>18419</v>
      </c>
      <c r="B11697" t="s">
        <v>20</v>
      </c>
      <c r="C11697" t="s">
        <v>18420</v>
      </c>
      <c r="E11697" t="s">
        <v>18421</v>
      </c>
      <c r="F11697" t="s">
        <v>15</v>
      </c>
      <c r="G11697" s="1">
        <v>43023</v>
      </c>
      <c r="H11697">
        <v>2015</v>
      </c>
      <c r="I11697" t="s">
        <v>346</v>
      </c>
      <c r="J11697" t="s">
        <v>301</v>
      </c>
      <c r="K11697" t="s">
        <v>40</v>
      </c>
    </row>
    <row r="11698" spans="1:11" x14ac:dyDescent="0.25">
      <c r="A11698" t="s">
        <v>18422</v>
      </c>
      <c r="B11698" t="s">
        <v>12</v>
      </c>
      <c r="C11698" t="s">
        <v>18423</v>
      </c>
      <c r="D11698" t="s">
        <v>18424</v>
      </c>
      <c r="E11698" t="s">
        <v>18425</v>
      </c>
      <c r="F11698" t="s">
        <v>18426</v>
      </c>
      <c r="G11698" s="1">
        <v>43021</v>
      </c>
      <c r="H11698">
        <v>2016</v>
      </c>
      <c r="I11698" t="s">
        <v>74</v>
      </c>
      <c r="J11698" t="s">
        <v>336</v>
      </c>
      <c r="K11698" t="s">
        <v>82</v>
      </c>
    </row>
    <row r="11699" spans="1:11" x14ac:dyDescent="0.25">
      <c r="A11699" t="s">
        <v>18422</v>
      </c>
      <c r="B11699" t="s">
        <v>12</v>
      </c>
      <c r="C11699" t="s">
        <v>18423</v>
      </c>
      <c r="D11699" t="s">
        <v>18424</v>
      </c>
      <c r="E11699" t="s">
        <v>18425</v>
      </c>
      <c r="F11699" t="s">
        <v>18426</v>
      </c>
      <c r="G11699" s="1">
        <v>43021</v>
      </c>
      <c r="H11699">
        <v>2016</v>
      </c>
      <c r="I11699" t="s">
        <v>74</v>
      </c>
      <c r="J11699" t="s">
        <v>336</v>
      </c>
      <c r="K11699" t="s">
        <v>83</v>
      </c>
    </row>
    <row r="11700" spans="1:11" x14ac:dyDescent="0.25">
      <c r="A11700" t="s">
        <v>18422</v>
      </c>
      <c r="B11700" t="s">
        <v>12</v>
      </c>
      <c r="C11700" t="s">
        <v>18423</v>
      </c>
      <c r="D11700" t="s">
        <v>18424</v>
      </c>
      <c r="E11700" t="s">
        <v>18425</v>
      </c>
      <c r="F11700" t="s">
        <v>18426</v>
      </c>
      <c r="G11700" s="1">
        <v>43021</v>
      </c>
      <c r="H11700">
        <v>2016</v>
      </c>
      <c r="I11700" t="s">
        <v>74</v>
      </c>
      <c r="J11700" t="s">
        <v>336</v>
      </c>
      <c r="K11700" t="s">
        <v>68</v>
      </c>
    </row>
    <row r="11701" spans="1:11" x14ac:dyDescent="0.25">
      <c r="A11701" t="s">
        <v>18427</v>
      </c>
      <c r="B11701" t="s">
        <v>12</v>
      </c>
      <c r="C11701" t="s">
        <v>18428</v>
      </c>
      <c r="D11701" t="s">
        <v>18429</v>
      </c>
      <c r="E11701" t="s">
        <v>18430</v>
      </c>
      <c r="F11701" t="s">
        <v>18431</v>
      </c>
      <c r="G11701" s="1">
        <v>43021</v>
      </c>
      <c r="H11701">
        <v>2016</v>
      </c>
      <c r="I11701" t="s">
        <v>24</v>
      </c>
      <c r="J11701" t="s">
        <v>307</v>
      </c>
      <c r="K11701" t="s">
        <v>66</v>
      </c>
    </row>
    <row r="11702" spans="1:11" x14ac:dyDescent="0.25">
      <c r="A11702" t="s">
        <v>18427</v>
      </c>
      <c r="B11702" t="s">
        <v>12</v>
      </c>
      <c r="C11702" t="s">
        <v>18428</v>
      </c>
      <c r="D11702" t="s">
        <v>18429</v>
      </c>
      <c r="E11702" t="s">
        <v>18430</v>
      </c>
      <c r="F11702" t="s">
        <v>18431</v>
      </c>
      <c r="G11702" s="1">
        <v>43021</v>
      </c>
      <c r="H11702">
        <v>2016</v>
      </c>
      <c r="I11702" t="s">
        <v>24</v>
      </c>
      <c r="J11702" t="s">
        <v>307</v>
      </c>
      <c r="K11702" t="s">
        <v>68</v>
      </c>
    </row>
    <row r="11703" spans="1:11" x14ac:dyDescent="0.25">
      <c r="A11703" t="s">
        <v>18432</v>
      </c>
      <c r="B11703" t="s">
        <v>12</v>
      </c>
      <c r="C11703" t="s">
        <v>18433</v>
      </c>
      <c r="D11703" t="s">
        <v>18434</v>
      </c>
      <c r="E11703" t="s">
        <v>10910</v>
      </c>
      <c r="F11703" t="s">
        <v>118</v>
      </c>
      <c r="G11703" s="1">
        <v>43021</v>
      </c>
      <c r="H11703">
        <v>2017</v>
      </c>
      <c r="I11703" t="s">
        <v>24</v>
      </c>
      <c r="J11703" t="s">
        <v>5178</v>
      </c>
      <c r="K11703" t="s">
        <v>1176</v>
      </c>
    </row>
    <row r="11704" spans="1:11" x14ac:dyDescent="0.25">
      <c r="A11704" t="s">
        <v>18435</v>
      </c>
      <c r="B11704" t="s">
        <v>12</v>
      </c>
      <c r="C11704" t="s">
        <v>18436</v>
      </c>
      <c r="D11704" t="s">
        <v>18437</v>
      </c>
      <c r="F11704" t="s">
        <v>73</v>
      </c>
      <c r="G11704" s="1">
        <v>43021</v>
      </c>
      <c r="H11704">
        <v>2017</v>
      </c>
      <c r="I11704" t="s">
        <v>24</v>
      </c>
      <c r="J11704" t="s">
        <v>207</v>
      </c>
      <c r="K11704" t="s">
        <v>18</v>
      </c>
    </row>
    <row r="11705" spans="1:11" x14ac:dyDescent="0.25">
      <c r="A11705" t="s">
        <v>18438</v>
      </c>
      <c r="B11705" t="s">
        <v>12</v>
      </c>
      <c r="C11705" t="s">
        <v>18439</v>
      </c>
      <c r="D11705" t="s">
        <v>2224</v>
      </c>
      <c r="E11705" t="s">
        <v>18440</v>
      </c>
      <c r="F11705" t="s">
        <v>15</v>
      </c>
      <c r="G11705" s="1">
        <v>43021</v>
      </c>
      <c r="H11705">
        <v>2017</v>
      </c>
      <c r="I11705" t="s">
        <v>24</v>
      </c>
      <c r="J11705" t="s">
        <v>323</v>
      </c>
      <c r="K11705" t="s">
        <v>82</v>
      </c>
    </row>
    <row r="11706" spans="1:11" x14ac:dyDescent="0.25">
      <c r="A11706" t="s">
        <v>18438</v>
      </c>
      <c r="B11706" t="s">
        <v>12</v>
      </c>
      <c r="C11706" t="s">
        <v>18439</v>
      </c>
      <c r="D11706" t="s">
        <v>2224</v>
      </c>
      <c r="E11706" t="s">
        <v>18440</v>
      </c>
      <c r="F11706" t="s">
        <v>15</v>
      </c>
      <c r="G11706" s="1">
        <v>43021</v>
      </c>
      <c r="H11706">
        <v>2017</v>
      </c>
      <c r="I11706" t="s">
        <v>24</v>
      </c>
      <c r="J11706" t="s">
        <v>323</v>
      </c>
      <c r="K11706" t="s">
        <v>243</v>
      </c>
    </row>
    <row r="11707" spans="1:11" x14ac:dyDescent="0.25">
      <c r="A11707" t="s">
        <v>18441</v>
      </c>
      <c r="B11707" t="s">
        <v>12</v>
      </c>
      <c r="C11707" t="s">
        <v>18442</v>
      </c>
      <c r="D11707" t="s">
        <v>11518</v>
      </c>
      <c r="E11707" t="s">
        <v>18443</v>
      </c>
      <c r="F11707" t="s">
        <v>15</v>
      </c>
      <c r="G11707" s="1">
        <v>43021</v>
      </c>
      <c r="H11707">
        <v>2017</v>
      </c>
      <c r="I11707" t="s">
        <v>24</v>
      </c>
      <c r="J11707" t="s">
        <v>354</v>
      </c>
      <c r="K11707" t="s">
        <v>82</v>
      </c>
    </row>
    <row r="11708" spans="1:11" x14ac:dyDescent="0.25">
      <c r="A11708" t="s">
        <v>18441</v>
      </c>
      <c r="B11708" t="s">
        <v>12</v>
      </c>
      <c r="C11708" t="s">
        <v>18442</v>
      </c>
      <c r="D11708" t="s">
        <v>11518</v>
      </c>
      <c r="E11708" t="s">
        <v>18443</v>
      </c>
      <c r="F11708" t="s">
        <v>15</v>
      </c>
      <c r="G11708" s="1">
        <v>43021</v>
      </c>
      <c r="H11708">
        <v>2017</v>
      </c>
      <c r="I11708" t="s">
        <v>24</v>
      </c>
      <c r="J11708" t="s">
        <v>354</v>
      </c>
      <c r="K11708" t="s">
        <v>83</v>
      </c>
    </row>
    <row r="11709" spans="1:11" x14ac:dyDescent="0.25">
      <c r="A11709" t="s">
        <v>18441</v>
      </c>
      <c r="B11709" t="s">
        <v>12</v>
      </c>
      <c r="C11709" t="s">
        <v>18442</v>
      </c>
      <c r="D11709" t="s">
        <v>11518</v>
      </c>
      <c r="E11709" t="s">
        <v>18443</v>
      </c>
      <c r="F11709" t="s">
        <v>15</v>
      </c>
      <c r="G11709" s="1">
        <v>43021</v>
      </c>
      <c r="H11709">
        <v>2017</v>
      </c>
      <c r="I11709" t="s">
        <v>24</v>
      </c>
      <c r="J11709" t="s">
        <v>354</v>
      </c>
      <c r="K11709" t="s">
        <v>67</v>
      </c>
    </row>
    <row r="11710" spans="1:11" x14ac:dyDescent="0.25">
      <c r="A11710" t="s">
        <v>18444</v>
      </c>
      <c r="B11710" t="s">
        <v>12</v>
      </c>
      <c r="C11710" t="s">
        <v>18445</v>
      </c>
      <c r="D11710" t="s">
        <v>18446</v>
      </c>
      <c r="E11710" t="s">
        <v>18447</v>
      </c>
      <c r="F11710" t="s">
        <v>1757</v>
      </c>
      <c r="G11710" s="1">
        <v>43020</v>
      </c>
      <c r="H11710">
        <v>2016</v>
      </c>
      <c r="I11710" t="s">
        <v>24</v>
      </c>
      <c r="J11710" t="s">
        <v>293</v>
      </c>
      <c r="K11710" t="s">
        <v>82</v>
      </c>
    </row>
    <row r="11711" spans="1:11" x14ac:dyDescent="0.25">
      <c r="A11711" t="s">
        <v>18444</v>
      </c>
      <c r="B11711" t="s">
        <v>12</v>
      </c>
      <c r="C11711" t="s">
        <v>18445</v>
      </c>
      <c r="D11711" t="s">
        <v>18446</v>
      </c>
      <c r="E11711" t="s">
        <v>18447</v>
      </c>
      <c r="F11711" t="s">
        <v>1757</v>
      </c>
      <c r="G11711" s="1">
        <v>43020</v>
      </c>
      <c r="H11711">
        <v>2016</v>
      </c>
      <c r="I11711" t="s">
        <v>24</v>
      </c>
      <c r="J11711" t="s">
        <v>293</v>
      </c>
      <c r="K11711" t="s">
        <v>68</v>
      </c>
    </row>
    <row r="11712" spans="1:11" x14ac:dyDescent="0.25">
      <c r="A11712" t="s">
        <v>18444</v>
      </c>
      <c r="B11712" t="s">
        <v>12</v>
      </c>
      <c r="C11712" t="s">
        <v>18445</v>
      </c>
      <c r="D11712" t="s">
        <v>18446</v>
      </c>
      <c r="E11712" t="s">
        <v>18447</v>
      </c>
      <c r="F11712" t="s">
        <v>1757</v>
      </c>
      <c r="G11712" s="1">
        <v>43020</v>
      </c>
      <c r="H11712">
        <v>2016</v>
      </c>
      <c r="I11712" t="s">
        <v>24</v>
      </c>
      <c r="J11712" t="s">
        <v>293</v>
      </c>
      <c r="K11712" t="s">
        <v>153</v>
      </c>
    </row>
    <row r="11713" spans="1:11" x14ac:dyDescent="0.25">
      <c r="A11713" t="s">
        <v>18448</v>
      </c>
      <c r="B11713" t="s">
        <v>12</v>
      </c>
      <c r="C11713" t="s">
        <v>18449</v>
      </c>
      <c r="D11713" t="s">
        <v>18450</v>
      </c>
      <c r="E11713" t="s">
        <v>18451</v>
      </c>
      <c r="F11713" t="s">
        <v>517</v>
      </c>
      <c r="G11713" s="1">
        <v>43020</v>
      </c>
      <c r="H11713">
        <v>2017</v>
      </c>
      <c r="I11713" t="s">
        <v>24</v>
      </c>
      <c r="J11713" t="s">
        <v>780</v>
      </c>
      <c r="K11713" t="s">
        <v>82</v>
      </c>
    </row>
    <row r="11714" spans="1:11" x14ac:dyDescent="0.25">
      <c r="A11714" t="s">
        <v>18448</v>
      </c>
      <c r="B11714" t="s">
        <v>12</v>
      </c>
      <c r="C11714" t="s">
        <v>18449</v>
      </c>
      <c r="D11714" t="s">
        <v>18450</v>
      </c>
      <c r="E11714" t="s">
        <v>18451</v>
      </c>
      <c r="F11714" t="s">
        <v>517</v>
      </c>
      <c r="G11714" s="1">
        <v>43020</v>
      </c>
      <c r="H11714">
        <v>2017</v>
      </c>
      <c r="I11714" t="s">
        <v>24</v>
      </c>
      <c r="J11714" t="s">
        <v>780</v>
      </c>
      <c r="K11714" t="s">
        <v>67</v>
      </c>
    </row>
    <row r="11715" spans="1:11" x14ac:dyDescent="0.25">
      <c r="A11715" t="s">
        <v>18448</v>
      </c>
      <c r="B11715" t="s">
        <v>12</v>
      </c>
      <c r="C11715" t="s">
        <v>18449</v>
      </c>
      <c r="D11715" t="s">
        <v>18450</v>
      </c>
      <c r="E11715" t="s">
        <v>18451</v>
      </c>
      <c r="F11715" t="s">
        <v>517</v>
      </c>
      <c r="G11715" s="1">
        <v>43020</v>
      </c>
      <c r="H11715">
        <v>2017</v>
      </c>
      <c r="I11715" t="s">
        <v>24</v>
      </c>
      <c r="J11715" t="s">
        <v>780</v>
      </c>
      <c r="K11715" t="s">
        <v>68</v>
      </c>
    </row>
    <row r="11716" spans="1:11" x14ac:dyDescent="0.25">
      <c r="A11716" t="s">
        <v>18452</v>
      </c>
      <c r="B11716" t="s">
        <v>12</v>
      </c>
      <c r="C11716" t="s">
        <v>18453</v>
      </c>
      <c r="D11716" t="s">
        <v>9847</v>
      </c>
      <c r="E11716" t="s">
        <v>18454</v>
      </c>
      <c r="F11716" t="s">
        <v>15</v>
      </c>
      <c r="G11716" s="1">
        <v>43018</v>
      </c>
      <c r="H11716">
        <v>2017</v>
      </c>
      <c r="I11716" t="s">
        <v>24</v>
      </c>
      <c r="J11716" t="s">
        <v>1182</v>
      </c>
      <c r="K11716" t="s">
        <v>1176</v>
      </c>
    </row>
    <row r="11717" spans="1:11" x14ac:dyDescent="0.25">
      <c r="A11717" t="s">
        <v>18455</v>
      </c>
      <c r="B11717" t="s">
        <v>20</v>
      </c>
      <c r="C11717" t="s">
        <v>18456</v>
      </c>
      <c r="E11717" t="s">
        <v>18457</v>
      </c>
      <c r="F11717" t="s">
        <v>284</v>
      </c>
      <c r="G11717" s="1">
        <v>43014</v>
      </c>
      <c r="H11717">
        <v>2017</v>
      </c>
      <c r="I11717" t="s">
        <v>101</v>
      </c>
      <c r="J11717" t="s">
        <v>33</v>
      </c>
      <c r="K11717" t="s">
        <v>383</v>
      </c>
    </row>
    <row r="11718" spans="1:11" x14ac:dyDescent="0.25">
      <c r="A11718" t="s">
        <v>18455</v>
      </c>
      <c r="B11718" t="s">
        <v>20</v>
      </c>
      <c r="C11718" t="s">
        <v>18456</v>
      </c>
      <c r="E11718" t="s">
        <v>18457</v>
      </c>
      <c r="F11718" t="s">
        <v>284</v>
      </c>
      <c r="G11718" s="1">
        <v>43014</v>
      </c>
      <c r="H11718">
        <v>2017</v>
      </c>
      <c r="I11718" t="s">
        <v>101</v>
      </c>
      <c r="J11718" t="s">
        <v>33</v>
      </c>
      <c r="K11718" t="s">
        <v>35</v>
      </c>
    </row>
    <row r="11719" spans="1:11" x14ac:dyDescent="0.25">
      <c r="A11719" t="s">
        <v>18458</v>
      </c>
      <c r="B11719" t="s">
        <v>20</v>
      </c>
      <c r="C11719" t="s">
        <v>18459</v>
      </c>
      <c r="E11719" t="s">
        <v>18460</v>
      </c>
      <c r="F11719" t="s">
        <v>2468</v>
      </c>
      <c r="G11719" s="1">
        <v>43014</v>
      </c>
      <c r="H11719">
        <v>2017</v>
      </c>
      <c r="I11719" t="s">
        <v>201</v>
      </c>
      <c r="J11719" t="s">
        <v>25</v>
      </c>
      <c r="K11719" t="s">
        <v>202</v>
      </c>
    </row>
    <row r="11720" spans="1:11" x14ac:dyDescent="0.25">
      <c r="A11720" t="s">
        <v>18461</v>
      </c>
      <c r="B11720" t="s">
        <v>12</v>
      </c>
      <c r="C11720" t="s">
        <v>18462</v>
      </c>
      <c r="D11720" t="s">
        <v>18463</v>
      </c>
      <c r="F11720" t="s">
        <v>18464</v>
      </c>
      <c r="G11720" s="1">
        <v>43014</v>
      </c>
      <c r="H11720">
        <v>2017</v>
      </c>
      <c r="I11720" t="s">
        <v>24</v>
      </c>
      <c r="J11720" t="s">
        <v>181</v>
      </c>
      <c r="K11720" t="s">
        <v>18</v>
      </c>
    </row>
    <row r="11721" spans="1:11" x14ac:dyDescent="0.25">
      <c r="A11721" t="s">
        <v>18461</v>
      </c>
      <c r="B11721" t="s">
        <v>12</v>
      </c>
      <c r="C11721" t="s">
        <v>18462</v>
      </c>
      <c r="D11721" t="s">
        <v>18463</v>
      </c>
      <c r="F11721" t="s">
        <v>18464</v>
      </c>
      <c r="G11721" s="1">
        <v>43014</v>
      </c>
      <c r="H11721">
        <v>2017</v>
      </c>
      <c r="I11721" t="s">
        <v>24</v>
      </c>
      <c r="J11721" t="s">
        <v>181</v>
      </c>
      <c r="K11721" t="s">
        <v>795</v>
      </c>
    </row>
    <row r="11722" spans="1:11" x14ac:dyDescent="0.25">
      <c r="A11722" t="s">
        <v>18465</v>
      </c>
      <c r="B11722" t="s">
        <v>12</v>
      </c>
      <c r="C11722" t="s">
        <v>18466</v>
      </c>
      <c r="D11722" t="s">
        <v>18467</v>
      </c>
      <c r="E11722" t="s">
        <v>18468</v>
      </c>
      <c r="F11722" t="s">
        <v>15</v>
      </c>
      <c r="G11722" s="1">
        <v>43011</v>
      </c>
      <c r="H11722">
        <v>2017</v>
      </c>
      <c r="I11722" t="s">
        <v>24</v>
      </c>
      <c r="J11722" t="s">
        <v>1673</v>
      </c>
      <c r="K11722" t="s">
        <v>1176</v>
      </c>
    </row>
    <row r="11723" spans="1:11" x14ac:dyDescent="0.25">
      <c r="A11723" t="s">
        <v>18469</v>
      </c>
      <c r="B11723" t="s">
        <v>12</v>
      </c>
      <c r="C11723" t="s">
        <v>18470</v>
      </c>
      <c r="D11723" t="s">
        <v>18471</v>
      </c>
      <c r="E11723" t="s">
        <v>18472</v>
      </c>
      <c r="F11723" t="s">
        <v>496</v>
      </c>
      <c r="G11723" s="1">
        <v>43009</v>
      </c>
      <c r="H11723">
        <v>2012</v>
      </c>
      <c r="I11723" t="s">
        <v>24</v>
      </c>
      <c r="J11723" t="s">
        <v>892</v>
      </c>
      <c r="K11723" t="s">
        <v>66</v>
      </c>
    </row>
    <row r="11724" spans="1:11" x14ac:dyDescent="0.25">
      <c r="A11724" t="s">
        <v>18469</v>
      </c>
      <c r="B11724" t="s">
        <v>12</v>
      </c>
      <c r="C11724" t="s">
        <v>18470</v>
      </c>
      <c r="D11724" t="s">
        <v>18471</v>
      </c>
      <c r="E11724" t="s">
        <v>18472</v>
      </c>
      <c r="F11724" t="s">
        <v>496</v>
      </c>
      <c r="G11724" s="1">
        <v>43009</v>
      </c>
      <c r="H11724">
        <v>2012</v>
      </c>
      <c r="I11724" t="s">
        <v>24</v>
      </c>
      <c r="J11724" t="s">
        <v>892</v>
      </c>
      <c r="K11724" t="s">
        <v>68</v>
      </c>
    </row>
    <row r="11725" spans="1:11" x14ac:dyDescent="0.25">
      <c r="A11725" t="s">
        <v>18469</v>
      </c>
      <c r="B11725" t="s">
        <v>12</v>
      </c>
      <c r="C11725" t="s">
        <v>18470</v>
      </c>
      <c r="D11725" t="s">
        <v>18471</v>
      </c>
      <c r="E11725" t="s">
        <v>18472</v>
      </c>
      <c r="F11725" t="s">
        <v>496</v>
      </c>
      <c r="G11725" s="1">
        <v>43009</v>
      </c>
      <c r="H11725">
        <v>2012</v>
      </c>
      <c r="I11725" t="s">
        <v>24</v>
      </c>
      <c r="J11725" t="s">
        <v>892</v>
      </c>
      <c r="K11725" t="s">
        <v>208</v>
      </c>
    </row>
    <row r="11726" spans="1:11" x14ac:dyDescent="0.25">
      <c r="A11726" t="s">
        <v>18473</v>
      </c>
      <c r="B11726" t="s">
        <v>20</v>
      </c>
      <c r="C11726" t="s">
        <v>18474</v>
      </c>
      <c r="E11726" t="s">
        <v>18475</v>
      </c>
      <c r="F11726" t="s">
        <v>284</v>
      </c>
      <c r="G11726" s="1">
        <v>43009</v>
      </c>
      <c r="H11726">
        <v>2016</v>
      </c>
      <c r="I11726" t="s">
        <v>201</v>
      </c>
      <c r="J11726" t="s">
        <v>33</v>
      </c>
      <c r="K11726" t="s">
        <v>383</v>
      </c>
    </row>
    <row r="11727" spans="1:11" x14ac:dyDescent="0.25">
      <c r="A11727" t="s">
        <v>18473</v>
      </c>
      <c r="B11727" t="s">
        <v>20</v>
      </c>
      <c r="C11727" t="s">
        <v>18474</v>
      </c>
      <c r="E11727" t="s">
        <v>18475</v>
      </c>
      <c r="F11727" t="s">
        <v>284</v>
      </c>
      <c r="G11727" s="1">
        <v>43009</v>
      </c>
      <c r="H11727">
        <v>2016</v>
      </c>
      <c r="I11727" t="s">
        <v>201</v>
      </c>
      <c r="J11727" t="s">
        <v>33</v>
      </c>
      <c r="K11727" t="s">
        <v>417</v>
      </c>
    </row>
    <row r="11728" spans="1:11" x14ac:dyDescent="0.25">
      <c r="A11728" t="s">
        <v>18476</v>
      </c>
      <c r="B11728" t="s">
        <v>20</v>
      </c>
      <c r="C11728" t="s">
        <v>18477</v>
      </c>
      <c r="E11728" t="s">
        <v>18478</v>
      </c>
      <c r="F11728" t="s">
        <v>586</v>
      </c>
      <c r="G11728" s="1">
        <v>43009</v>
      </c>
      <c r="H11728">
        <v>2017</v>
      </c>
      <c r="I11728" t="s">
        <v>201</v>
      </c>
      <c r="J11728" t="s">
        <v>33</v>
      </c>
      <c r="K11728" t="s">
        <v>202</v>
      </c>
    </row>
    <row r="11729" spans="1:11" x14ac:dyDescent="0.25">
      <c r="A11729" t="s">
        <v>18476</v>
      </c>
      <c r="B11729" t="s">
        <v>20</v>
      </c>
      <c r="C11729" t="s">
        <v>18477</v>
      </c>
      <c r="E11729" t="s">
        <v>18478</v>
      </c>
      <c r="F11729" t="s">
        <v>586</v>
      </c>
      <c r="G11729" s="1">
        <v>43009</v>
      </c>
      <c r="H11729">
        <v>2017</v>
      </c>
      <c r="I11729" t="s">
        <v>201</v>
      </c>
      <c r="J11729" t="s">
        <v>33</v>
      </c>
      <c r="K11729" t="s">
        <v>46</v>
      </c>
    </row>
    <row r="11730" spans="1:11" x14ac:dyDescent="0.25">
      <c r="A11730" t="s">
        <v>18479</v>
      </c>
      <c r="B11730" t="s">
        <v>12</v>
      </c>
      <c r="C11730" t="s">
        <v>18480</v>
      </c>
      <c r="D11730" t="s">
        <v>18481</v>
      </c>
      <c r="E11730" t="s">
        <v>18482</v>
      </c>
      <c r="F11730" t="s">
        <v>517</v>
      </c>
      <c r="G11730" s="1">
        <v>43009</v>
      </c>
      <c r="H11730">
        <v>2017</v>
      </c>
      <c r="I11730" t="s">
        <v>24</v>
      </c>
      <c r="J11730" t="s">
        <v>312</v>
      </c>
      <c r="K11730" t="s">
        <v>82</v>
      </c>
    </row>
    <row r="11731" spans="1:11" x14ac:dyDescent="0.25">
      <c r="A11731" t="s">
        <v>18479</v>
      </c>
      <c r="B11731" t="s">
        <v>12</v>
      </c>
      <c r="C11731" t="s">
        <v>18480</v>
      </c>
      <c r="D11731" t="s">
        <v>18481</v>
      </c>
      <c r="E11731" t="s">
        <v>18482</v>
      </c>
      <c r="F11731" t="s">
        <v>517</v>
      </c>
      <c r="G11731" s="1">
        <v>43009</v>
      </c>
      <c r="H11731">
        <v>2017</v>
      </c>
      <c r="I11731" t="s">
        <v>24</v>
      </c>
      <c r="J11731" t="s">
        <v>312</v>
      </c>
      <c r="K11731" t="s">
        <v>68</v>
      </c>
    </row>
    <row r="11732" spans="1:11" x14ac:dyDescent="0.25">
      <c r="A11732" t="s">
        <v>18483</v>
      </c>
      <c r="B11732" t="s">
        <v>12</v>
      </c>
      <c r="C11732" t="s">
        <v>18484</v>
      </c>
      <c r="D11732" t="s">
        <v>18485</v>
      </c>
      <c r="F11732" t="s">
        <v>6027</v>
      </c>
      <c r="G11732" s="1">
        <v>43009</v>
      </c>
      <c r="H11732">
        <v>2016</v>
      </c>
      <c r="I11732" t="s">
        <v>24</v>
      </c>
      <c r="J11732" t="s">
        <v>4091</v>
      </c>
      <c r="K11732" t="s">
        <v>18</v>
      </c>
    </row>
    <row r="11733" spans="1:11" x14ac:dyDescent="0.25">
      <c r="A11733" t="s">
        <v>18483</v>
      </c>
      <c r="B11733" t="s">
        <v>12</v>
      </c>
      <c r="C11733" t="s">
        <v>18484</v>
      </c>
      <c r="D11733" t="s">
        <v>18485</v>
      </c>
      <c r="F11733" t="s">
        <v>6027</v>
      </c>
      <c r="G11733" s="1">
        <v>43009</v>
      </c>
      <c r="H11733">
        <v>2016</v>
      </c>
      <c r="I11733" t="s">
        <v>24</v>
      </c>
      <c r="J11733" t="s">
        <v>4091</v>
      </c>
      <c r="K11733" t="s">
        <v>68</v>
      </c>
    </row>
    <row r="11734" spans="1:11" x14ac:dyDescent="0.25">
      <c r="A11734" t="s">
        <v>18486</v>
      </c>
      <c r="B11734" t="s">
        <v>12</v>
      </c>
      <c r="C11734" t="s">
        <v>18487</v>
      </c>
      <c r="D11734" t="s">
        <v>12946</v>
      </c>
      <c r="F11734" t="s">
        <v>15</v>
      </c>
      <c r="G11734" s="1">
        <v>43009</v>
      </c>
      <c r="H11734">
        <v>2017</v>
      </c>
      <c r="I11734" t="s">
        <v>16</v>
      </c>
      <c r="J11734" t="s">
        <v>825</v>
      </c>
      <c r="K11734" t="s">
        <v>18</v>
      </c>
    </row>
    <row r="11735" spans="1:11" x14ac:dyDescent="0.25">
      <c r="A11735" t="s">
        <v>18486</v>
      </c>
      <c r="B11735" t="s">
        <v>12</v>
      </c>
      <c r="C11735" t="s">
        <v>18487</v>
      </c>
      <c r="D11735" t="s">
        <v>12946</v>
      </c>
      <c r="F11735" t="s">
        <v>15</v>
      </c>
      <c r="G11735" s="1">
        <v>43009</v>
      </c>
      <c r="H11735">
        <v>2017</v>
      </c>
      <c r="I11735" t="s">
        <v>16</v>
      </c>
      <c r="J11735" t="s">
        <v>825</v>
      </c>
      <c r="K11735" t="s">
        <v>355</v>
      </c>
    </row>
    <row r="11736" spans="1:11" x14ac:dyDescent="0.25">
      <c r="A11736" t="s">
        <v>18488</v>
      </c>
      <c r="B11736" t="s">
        <v>12</v>
      </c>
      <c r="C11736" t="s">
        <v>18489</v>
      </c>
      <c r="D11736" t="s">
        <v>18490</v>
      </c>
      <c r="E11736" t="s">
        <v>18491</v>
      </c>
      <c r="F11736" t="s">
        <v>724</v>
      </c>
      <c r="G11736" s="1">
        <v>43009</v>
      </c>
      <c r="H11736">
        <v>2016</v>
      </c>
      <c r="I11736" t="s">
        <v>201</v>
      </c>
      <c r="J11736" t="s">
        <v>3306</v>
      </c>
      <c r="K11736" t="s">
        <v>59</v>
      </c>
    </row>
    <row r="11737" spans="1:11" x14ac:dyDescent="0.25">
      <c r="A11737" t="s">
        <v>18488</v>
      </c>
      <c r="B11737" t="s">
        <v>12</v>
      </c>
      <c r="C11737" t="s">
        <v>18489</v>
      </c>
      <c r="D11737" t="s">
        <v>18490</v>
      </c>
      <c r="E11737" t="s">
        <v>18491</v>
      </c>
      <c r="F11737" t="s">
        <v>724</v>
      </c>
      <c r="G11737" s="1">
        <v>43009</v>
      </c>
      <c r="H11737">
        <v>2016</v>
      </c>
      <c r="I11737" t="s">
        <v>201</v>
      </c>
      <c r="J11737" t="s">
        <v>3306</v>
      </c>
      <c r="K11737" t="s">
        <v>102</v>
      </c>
    </row>
    <row r="11738" spans="1:11" x14ac:dyDescent="0.25">
      <c r="A11738" t="s">
        <v>18492</v>
      </c>
      <c r="B11738" t="s">
        <v>20</v>
      </c>
      <c r="C11738" t="s">
        <v>18493</v>
      </c>
      <c r="E11738" t="s">
        <v>18494</v>
      </c>
      <c r="G11738" s="1">
        <v>43009</v>
      </c>
      <c r="H11738">
        <v>2012</v>
      </c>
      <c r="I11738" t="s">
        <v>74</v>
      </c>
      <c r="J11738" t="s">
        <v>33</v>
      </c>
      <c r="K11738" t="s">
        <v>26</v>
      </c>
    </row>
    <row r="11739" spans="1:11" x14ac:dyDescent="0.25">
      <c r="A11739" t="s">
        <v>18492</v>
      </c>
      <c r="B11739" t="s">
        <v>20</v>
      </c>
      <c r="C11739" t="s">
        <v>18493</v>
      </c>
      <c r="E11739" t="s">
        <v>18494</v>
      </c>
      <c r="G11739" s="1">
        <v>43009</v>
      </c>
      <c r="H11739">
        <v>2012</v>
      </c>
      <c r="I11739" t="s">
        <v>74</v>
      </c>
      <c r="J11739" t="s">
        <v>33</v>
      </c>
      <c r="K11739" t="s">
        <v>27</v>
      </c>
    </row>
    <row r="11740" spans="1:11" x14ac:dyDescent="0.25">
      <c r="A11740" t="s">
        <v>18495</v>
      </c>
      <c r="B11740" t="s">
        <v>20</v>
      </c>
      <c r="C11740" t="s">
        <v>18496</v>
      </c>
      <c r="F11740" t="s">
        <v>18497</v>
      </c>
      <c r="G11740" s="1">
        <v>43009</v>
      </c>
      <c r="H11740">
        <v>2016</v>
      </c>
      <c r="I11740" t="s">
        <v>146</v>
      </c>
      <c r="J11740" t="s">
        <v>25</v>
      </c>
      <c r="K11740" t="s">
        <v>202</v>
      </c>
    </row>
    <row r="11741" spans="1:11" x14ac:dyDescent="0.25">
      <c r="A11741" t="s">
        <v>18498</v>
      </c>
      <c r="B11741" t="s">
        <v>20</v>
      </c>
      <c r="C11741" t="s">
        <v>18499</v>
      </c>
      <c r="E11741" t="s">
        <v>18500</v>
      </c>
      <c r="F11741" t="s">
        <v>15</v>
      </c>
      <c r="G11741" s="1">
        <v>43009</v>
      </c>
      <c r="H11741">
        <v>2004</v>
      </c>
      <c r="I11741" t="s">
        <v>74</v>
      </c>
      <c r="J11741" t="s">
        <v>109</v>
      </c>
      <c r="K11741" t="s">
        <v>1607</v>
      </c>
    </row>
    <row r="11742" spans="1:11" x14ac:dyDescent="0.25">
      <c r="A11742" t="s">
        <v>18498</v>
      </c>
      <c r="B11742" t="s">
        <v>20</v>
      </c>
      <c r="C11742" t="s">
        <v>18499</v>
      </c>
      <c r="E11742" t="s">
        <v>18500</v>
      </c>
      <c r="F11742" t="s">
        <v>15</v>
      </c>
      <c r="G11742" s="1">
        <v>43009</v>
      </c>
      <c r="H11742">
        <v>2004</v>
      </c>
      <c r="I11742" t="s">
        <v>74</v>
      </c>
      <c r="J11742" t="s">
        <v>109</v>
      </c>
      <c r="K11742" t="s">
        <v>36</v>
      </c>
    </row>
    <row r="11743" spans="1:11" x14ac:dyDescent="0.25">
      <c r="A11743" t="s">
        <v>18498</v>
      </c>
      <c r="B11743" t="s">
        <v>20</v>
      </c>
      <c r="C11743" t="s">
        <v>18499</v>
      </c>
      <c r="E11743" t="s">
        <v>18500</v>
      </c>
      <c r="F11743" t="s">
        <v>15</v>
      </c>
      <c r="G11743" s="1">
        <v>43009</v>
      </c>
      <c r="H11743">
        <v>2004</v>
      </c>
      <c r="I11743" t="s">
        <v>74</v>
      </c>
      <c r="J11743" t="s">
        <v>109</v>
      </c>
      <c r="K11743" t="s">
        <v>231</v>
      </c>
    </row>
    <row r="11744" spans="1:11" x14ac:dyDescent="0.25">
      <c r="A11744" t="s">
        <v>18501</v>
      </c>
      <c r="B11744" t="s">
        <v>20</v>
      </c>
      <c r="C11744" t="s">
        <v>18502</v>
      </c>
      <c r="E11744" t="s">
        <v>18503</v>
      </c>
      <c r="F11744" t="s">
        <v>15</v>
      </c>
      <c r="G11744" s="1">
        <v>43009</v>
      </c>
      <c r="H11744">
        <v>2000</v>
      </c>
      <c r="I11744" t="s">
        <v>101</v>
      </c>
      <c r="J11744" t="s">
        <v>1157</v>
      </c>
      <c r="K11744" t="s">
        <v>1246</v>
      </c>
    </row>
    <row r="11745" spans="1:11" x14ac:dyDescent="0.25">
      <c r="A11745" t="s">
        <v>18501</v>
      </c>
      <c r="B11745" t="s">
        <v>20</v>
      </c>
      <c r="C11745" t="s">
        <v>18502</v>
      </c>
      <c r="E11745" t="s">
        <v>18503</v>
      </c>
      <c r="F11745" t="s">
        <v>15</v>
      </c>
      <c r="G11745" s="1">
        <v>43009</v>
      </c>
      <c r="H11745">
        <v>2000</v>
      </c>
      <c r="I11745" t="s">
        <v>101</v>
      </c>
      <c r="J11745" t="s">
        <v>1157</v>
      </c>
      <c r="K11745" t="s">
        <v>231</v>
      </c>
    </row>
    <row r="11746" spans="1:11" x14ac:dyDescent="0.25">
      <c r="A11746" t="s">
        <v>18504</v>
      </c>
      <c r="B11746" t="s">
        <v>20</v>
      </c>
      <c r="C11746" t="s">
        <v>18505</v>
      </c>
      <c r="E11746" t="s">
        <v>18506</v>
      </c>
      <c r="F11746" t="s">
        <v>5905</v>
      </c>
      <c r="G11746" s="1">
        <v>43009</v>
      </c>
      <c r="H11746">
        <v>2013</v>
      </c>
      <c r="I11746" t="s">
        <v>74</v>
      </c>
      <c r="J11746" t="s">
        <v>33</v>
      </c>
      <c r="K11746" t="s">
        <v>26</v>
      </c>
    </row>
    <row r="11747" spans="1:11" x14ac:dyDescent="0.25">
      <c r="A11747" t="s">
        <v>18504</v>
      </c>
      <c r="B11747" t="s">
        <v>20</v>
      </c>
      <c r="C11747" t="s">
        <v>18505</v>
      </c>
      <c r="E11747" t="s">
        <v>18506</v>
      </c>
      <c r="F11747" t="s">
        <v>5905</v>
      </c>
      <c r="G11747" s="1">
        <v>43009</v>
      </c>
      <c r="H11747">
        <v>2013</v>
      </c>
      <c r="I11747" t="s">
        <v>74</v>
      </c>
      <c r="J11747" t="s">
        <v>33</v>
      </c>
      <c r="K11747" t="s">
        <v>45</v>
      </c>
    </row>
    <row r="11748" spans="1:11" x14ac:dyDescent="0.25">
      <c r="A11748" t="s">
        <v>18504</v>
      </c>
      <c r="B11748" t="s">
        <v>20</v>
      </c>
      <c r="C11748" t="s">
        <v>18505</v>
      </c>
      <c r="E11748" t="s">
        <v>18506</v>
      </c>
      <c r="F11748" t="s">
        <v>5905</v>
      </c>
      <c r="G11748" s="1">
        <v>43009</v>
      </c>
      <c r="H11748">
        <v>2013</v>
      </c>
      <c r="I11748" t="s">
        <v>74</v>
      </c>
      <c r="J11748" t="s">
        <v>33</v>
      </c>
      <c r="K11748" t="s">
        <v>27</v>
      </c>
    </row>
    <row r="11749" spans="1:11" x14ac:dyDescent="0.25">
      <c r="A11749" t="s">
        <v>18507</v>
      </c>
      <c r="B11749" t="s">
        <v>20</v>
      </c>
      <c r="C11749" t="s">
        <v>18508</v>
      </c>
      <c r="E11749" t="s">
        <v>18509</v>
      </c>
      <c r="F11749" t="s">
        <v>5905</v>
      </c>
      <c r="G11749" s="1">
        <v>43009</v>
      </c>
      <c r="H11749">
        <v>2009</v>
      </c>
      <c r="I11749" t="s">
        <v>74</v>
      </c>
      <c r="J11749" t="s">
        <v>33</v>
      </c>
      <c r="K11749" t="s">
        <v>26</v>
      </c>
    </row>
    <row r="11750" spans="1:11" x14ac:dyDescent="0.25">
      <c r="A11750" t="s">
        <v>18507</v>
      </c>
      <c r="B11750" t="s">
        <v>20</v>
      </c>
      <c r="C11750" t="s">
        <v>18508</v>
      </c>
      <c r="E11750" t="s">
        <v>18509</v>
      </c>
      <c r="F11750" t="s">
        <v>5905</v>
      </c>
      <c r="G11750" s="1">
        <v>43009</v>
      </c>
      <c r="H11750">
        <v>2009</v>
      </c>
      <c r="I11750" t="s">
        <v>74</v>
      </c>
      <c r="J11750" t="s">
        <v>33</v>
      </c>
      <c r="K11750" t="s">
        <v>45</v>
      </c>
    </row>
    <row r="11751" spans="1:11" x14ac:dyDescent="0.25">
      <c r="A11751" t="s">
        <v>18507</v>
      </c>
      <c r="B11751" t="s">
        <v>20</v>
      </c>
      <c r="C11751" t="s">
        <v>18508</v>
      </c>
      <c r="E11751" t="s">
        <v>18509</v>
      </c>
      <c r="F11751" t="s">
        <v>5905</v>
      </c>
      <c r="G11751" s="1">
        <v>43009</v>
      </c>
      <c r="H11751">
        <v>2009</v>
      </c>
      <c r="I11751" t="s">
        <v>74</v>
      </c>
      <c r="J11751" t="s">
        <v>33</v>
      </c>
      <c r="K11751" t="s">
        <v>27</v>
      </c>
    </row>
    <row r="11752" spans="1:11" x14ac:dyDescent="0.25">
      <c r="A11752" t="s">
        <v>18510</v>
      </c>
      <c r="B11752" t="s">
        <v>12</v>
      </c>
      <c r="C11752" t="s">
        <v>18511</v>
      </c>
      <c r="D11752" t="s">
        <v>18512</v>
      </c>
      <c r="E11752" t="s">
        <v>18513</v>
      </c>
      <c r="F11752" t="s">
        <v>18514</v>
      </c>
      <c r="G11752" s="1">
        <v>43009</v>
      </c>
      <c r="H11752">
        <v>2016</v>
      </c>
      <c r="I11752" t="s">
        <v>74</v>
      </c>
      <c r="J11752" t="s">
        <v>570</v>
      </c>
      <c r="K11752" t="s">
        <v>66</v>
      </c>
    </row>
    <row r="11753" spans="1:11" x14ac:dyDescent="0.25">
      <c r="A11753" t="s">
        <v>18510</v>
      </c>
      <c r="B11753" t="s">
        <v>12</v>
      </c>
      <c r="C11753" t="s">
        <v>18511</v>
      </c>
      <c r="D11753" t="s">
        <v>18512</v>
      </c>
      <c r="E11753" t="s">
        <v>18513</v>
      </c>
      <c r="F11753" t="s">
        <v>18514</v>
      </c>
      <c r="G11753" s="1">
        <v>43009</v>
      </c>
      <c r="H11753">
        <v>2016</v>
      </c>
      <c r="I11753" t="s">
        <v>74</v>
      </c>
      <c r="J11753" t="s">
        <v>570</v>
      </c>
      <c r="K11753" t="s">
        <v>68</v>
      </c>
    </row>
    <row r="11754" spans="1:11" x14ac:dyDescent="0.25">
      <c r="A11754" t="s">
        <v>18515</v>
      </c>
      <c r="B11754" t="s">
        <v>12</v>
      </c>
      <c r="C11754" t="s">
        <v>18516</v>
      </c>
      <c r="D11754" t="s">
        <v>18517</v>
      </c>
      <c r="E11754" t="s">
        <v>18518</v>
      </c>
      <c r="F11754" t="s">
        <v>118</v>
      </c>
      <c r="G11754" s="1">
        <v>43009</v>
      </c>
      <c r="H11754">
        <v>2017</v>
      </c>
      <c r="I11754" t="s">
        <v>24</v>
      </c>
      <c r="J11754" t="s">
        <v>1560</v>
      </c>
      <c r="K11754" t="s">
        <v>66</v>
      </c>
    </row>
    <row r="11755" spans="1:11" x14ac:dyDescent="0.25">
      <c r="A11755" t="s">
        <v>18515</v>
      </c>
      <c r="B11755" t="s">
        <v>12</v>
      </c>
      <c r="C11755" t="s">
        <v>18516</v>
      </c>
      <c r="D11755" t="s">
        <v>18517</v>
      </c>
      <c r="E11755" t="s">
        <v>18518</v>
      </c>
      <c r="F11755" t="s">
        <v>118</v>
      </c>
      <c r="G11755" s="1">
        <v>43009</v>
      </c>
      <c r="H11755">
        <v>2017</v>
      </c>
      <c r="I11755" t="s">
        <v>24</v>
      </c>
      <c r="J11755" t="s">
        <v>1560</v>
      </c>
      <c r="K11755" t="s">
        <v>67</v>
      </c>
    </row>
    <row r="11756" spans="1:11" x14ac:dyDescent="0.25">
      <c r="A11756" t="s">
        <v>18515</v>
      </c>
      <c r="B11756" t="s">
        <v>12</v>
      </c>
      <c r="C11756" t="s">
        <v>18516</v>
      </c>
      <c r="D11756" t="s">
        <v>18517</v>
      </c>
      <c r="E11756" t="s">
        <v>18518</v>
      </c>
      <c r="F11756" t="s">
        <v>118</v>
      </c>
      <c r="G11756" s="1">
        <v>43009</v>
      </c>
      <c r="H11756">
        <v>2017</v>
      </c>
      <c r="I11756" t="s">
        <v>24</v>
      </c>
      <c r="J11756" t="s">
        <v>1560</v>
      </c>
      <c r="K11756" t="s">
        <v>68</v>
      </c>
    </row>
    <row r="11757" spans="1:11" x14ac:dyDescent="0.25">
      <c r="A11757" t="s">
        <v>18519</v>
      </c>
      <c r="B11757" t="s">
        <v>20</v>
      </c>
      <c r="C11757" t="s">
        <v>18520</v>
      </c>
      <c r="E11757" t="s">
        <v>18521</v>
      </c>
      <c r="F11757" t="s">
        <v>1314</v>
      </c>
      <c r="G11757" s="1">
        <v>43009</v>
      </c>
      <c r="H11757">
        <v>2017</v>
      </c>
      <c r="I11757" t="s">
        <v>74</v>
      </c>
      <c r="J11757" t="s">
        <v>33</v>
      </c>
      <c r="K11757" t="s">
        <v>26</v>
      </c>
    </row>
    <row r="11758" spans="1:11" x14ac:dyDescent="0.25">
      <c r="A11758" t="s">
        <v>18519</v>
      </c>
      <c r="B11758" t="s">
        <v>20</v>
      </c>
      <c r="C11758" t="s">
        <v>18520</v>
      </c>
      <c r="E11758" t="s">
        <v>18521</v>
      </c>
      <c r="F11758" t="s">
        <v>1314</v>
      </c>
      <c r="G11758" s="1">
        <v>43009</v>
      </c>
      <c r="H11758">
        <v>2017</v>
      </c>
      <c r="I11758" t="s">
        <v>74</v>
      </c>
      <c r="J11758" t="s">
        <v>33</v>
      </c>
      <c r="K11758" t="s">
        <v>27</v>
      </c>
    </row>
    <row r="11759" spans="1:11" x14ac:dyDescent="0.25">
      <c r="A11759" t="s">
        <v>18522</v>
      </c>
      <c r="B11759" t="s">
        <v>20</v>
      </c>
      <c r="C11759" t="s">
        <v>18523</v>
      </c>
      <c r="F11759" t="s">
        <v>73</v>
      </c>
      <c r="G11759" s="1">
        <v>43008</v>
      </c>
      <c r="H11759">
        <v>2017</v>
      </c>
      <c r="I11759" t="s">
        <v>24</v>
      </c>
      <c r="J11759" t="s">
        <v>33</v>
      </c>
      <c r="K11759" t="s">
        <v>76</v>
      </c>
    </row>
    <row r="11760" spans="1:11" x14ac:dyDescent="0.25">
      <c r="A11760" t="s">
        <v>18522</v>
      </c>
      <c r="B11760" t="s">
        <v>20</v>
      </c>
      <c r="C11760" t="s">
        <v>18523</v>
      </c>
      <c r="F11760" t="s">
        <v>73</v>
      </c>
      <c r="G11760" s="1">
        <v>43008</v>
      </c>
      <c r="H11760">
        <v>2017</v>
      </c>
      <c r="I11760" t="s">
        <v>24</v>
      </c>
      <c r="J11760" t="s">
        <v>33</v>
      </c>
      <c r="K11760" t="s">
        <v>86</v>
      </c>
    </row>
    <row r="11761" spans="1:11" x14ac:dyDescent="0.25">
      <c r="A11761" t="s">
        <v>18522</v>
      </c>
      <c r="B11761" t="s">
        <v>20</v>
      </c>
      <c r="C11761" t="s">
        <v>18523</v>
      </c>
      <c r="F11761" t="s">
        <v>73</v>
      </c>
      <c r="G11761" s="1">
        <v>43008</v>
      </c>
      <c r="H11761">
        <v>2017</v>
      </c>
      <c r="I11761" t="s">
        <v>24</v>
      </c>
      <c r="J11761" t="s">
        <v>33</v>
      </c>
      <c r="K11761" t="s">
        <v>35</v>
      </c>
    </row>
    <row r="11762" spans="1:11" x14ac:dyDescent="0.25">
      <c r="A11762" t="s">
        <v>18524</v>
      </c>
      <c r="B11762" t="s">
        <v>12</v>
      </c>
      <c r="C11762" t="s">
        <v>18525</v>
      </c>
      <c r="D11762" t="s">
        <v>49</v>
      </c>
      <c r="E11762" t="s">
        <v>18526</v>
      </c>
      <c r="F11762" t="s">
        <v>15</v>
      </c>
      <c r="G11762" s="1">
        <v>43007</v>
      </c>
      <c r="H11762">
        <v>2017</v>
      </c>
      <c r="I11762" t="s">
        <v>24</v>
      </c>
      <c r="J11762" t="s">
        <v>168</v>
      </c>
      <c r="K11762" t="s">
        <v>174</v>
      </c>
    </row>
    <row r="11763" spans="1:11" x14ac:dyDescent="0.25">
      <c r="A11763" t="s">
        <v>18524</v>
      </c>
      <c r="B11763" t="s">
        <v>12</v>
      </c>
      <c r="C11763" t="s">
        <v>18525</v>
      </c>
      <c r="D11763" t="s">
        <v>49</v>
      </c>
      <c r="E11763" t="s">
        <v>18526</v>
      </c>
      <c r="F11763" t="s">
        <v>15</v>
      </c>
      <c r="G11763" s="1">
        <v>43007</v>
      </c>
      <c r="H11763">
        <v>2017</v>
      </c>
      <c r="I11763" t="s">
        <v>24</v>
      </c>
      <c r="J11763" t="s">
        <v>168</v>
      </c>
      <c r="K11763" t="s">
        <v>208</v>
      </c>
    </row>
    <row r="11764" spans="1:11" x14ac:dyDescent="0.25">
      <c r="A11764" t="s">
        <v>18527</v>
      </c>
      <c r="B11764" t="s">
        <v>12</v>
      </c>
      <c r="C11764" t="s">
        <v>18528</v>
      </c>
      <c r="D11764" t="s">
        <v>18529</v>
      </c>
      <c r="F11764" t="s">
        <v>15</v>
      </c>
      <c r="G11764" s="1">
        <v>43007</v>
      </c>
      <c r="H11764">
        <v>2017</v>
      </c>
      <c r="I11764" t="s">
        <v>74</v>
      </c>
      <c r="J11764" t="s">
        <v>12052</v>
      </c>
      <c r="K11764" t="s">
        <v>18</v>
      </c>
    </row>
    <row r="11765" spans="1:11" x14ac:dyDescent="0.25">
      <c r="A11765" t="s">
        <v>18530</v>
      </c>
      <c r="B11765" t="s">
        <v>20</v>
      </c>
      <c r="C11765" t="s">
        <v>18531</v>
      </c>
      <c r="E11765" t="s">
        <v>18532</v>
      </c>
      <c r="G11765" s="1">
        <v>43007</v>
      </c>
      <c r="H11765">
        <v>2015</v>
      </c>
      <c r="I11765" t="s">
        <v>101</v>
      </c>
      <c r="J11765" t="s">
        <v>33</v>
      </c>
      <c r="K11765" t="s">
        <v>26</v>
      </c>
    </row>
    <row r="11766" spans="1:11" x14ac:dyDescent="0.25">
      <c r="A11766" t="s">
        <v>18530</v>
      </c>
      <c r="B11766" t="s">
        <v>20</v>
      </c>
      <c r="C11766" t="s">
        <v>18531</v>
      </c>
      <c r="E11766" t="s">
        <v>18532</v>
      </c>
      <c r="G11766" s="1">
        <v>43007</v>
      </c>
      <c r="H11766">
        <v>2015</v>
      </c>
      <c r="I11766" t="s">
        <v>101</v>
      </c>
      <c r="J11766" t="s">
        <v>33</v>
      </c>
      <c r="K11766" t="s">
        <v>46</v>
      </c>
    </row>
    <row r="11767" spans="1:11" x14ac:dyDescent="0.25">
      <c r="A11767" t="s">
        <v>18530</v>
      </c>
      <c r="B11767" t="s">
        <v>20</v>
      </c>
      <c r="C11767" t="s">
        <v>18531</v>
      </c>
      <c r="E11767" t="s">
        <v>18532</v>
      </c>
      <c r="G11767" s="1">
        <v>43007</v>
      </c>
      <c r="H11767">
        <v>2015</v>
      </c>
      <c r="I11767" t="s">
        <v>101</v>
      </c>
      <c r="J11767" t="s">
        <v>33</v>
      </c>
      <c r="K11767" t="s">
        <v>27</v>
      </c>
    </row>
    <row r="11768" spans="1:11" x14ac:dyDescent="0.25">
      <c r="A11768" t="s">
        <v>18533</v>
      </c>
      <c r="B11768" t="s">
        <v>12</v>
      </c>
      <c r="C11768" t="s">
        <v>18534</v>
      </c>
      <c r="D11768" t="s">
        <v>18535</v>
      </c>
      <c r="E11768" t="s">
        <v>18536</v>
      </c>
      <c r="F11768" t="s">
        <v>15</v>
      </c>
      <c r="G11768" s="1">
        <v>43007</v>
      </c>
      <c r="H11768">
        <v>2017</v>
      </c>
      <c r="I11768" t="s">
        <v>74</v>
      </c>
      <c r="J11768" t="s">
        <v>168</v>
      </c>
      <c r="K11768" t="s">
        <v>66</v>
      </c>
    </row>
    <row r="11769" spans="1:11" x14ac:dyDescent="0.25">
      <c r="A11769" t="s">
        <v>18533</v>
      </c>
      <c r="B11769" t="s">
        <v>12</v>
      </c>
      <c r="C11769" t="s">
        <v>18534</v>
      </c>
      <c r="D11769" t="s">
        <v>18535</v>
      </c>
      <c r="E11769" t="s">
        <v>18536</v>
      </c>
      <c r="F11769" t="s">
        <v>15</v>
      </c>
      <c r="G11769" s="1">
        <v>43007</v>
      </c>
      <c r="H11769">
        <v>2017</v>
      </c>
      <c r="I11769" t="s">
        <v>74</v>
      </c>
      <c r="J11769" t="s">
        <v>168</v>
      </c>
      <c r="K11769" t="s">
        <v>153</v>
      </c>
    </row>
    <row r="11770" spans="1:11" x14ac:dyDescent="0.25">
      <c r="A11770" t="s">
        <v>18537</v>
      </c>
      <c r="B11770" t="s">
        <v>12</v>
      </c>
      <c r="C11770" t="s">
        <v>18538</v>
      </c>
      <c r="D11770" t="s">
        <v>18539</v>
      </c>
      <c r="G11770" s="1">
        <v>43007</v>
      </c>
      <c r="H11770">
        <v>2017</v>
      </c>
      <c r="I11770" t="s">
        <v>24</v>
      </c>
      <c r="J11770" t="s">
        <v>323</v>
      </c>
      <c r="K11770" t="s">
        <v>18</v>
      </c>
    </row>
    <row r="11771" spans="1:11" x14ac:dyDescent="0.25">
      <c r="A11771" t="s">
        <v>18537</v>
      </c>
      <c r="B11771" t="s">
        <v>12</v>
      </c>
      <c r="C11771" t="s">
        <v>18538</v>
      </c>
      <c r="D11771" t="s">
        <v>18539</v>
      </c>
      <c r="G11771" s="1">
        <v>43007</v>
      </c>
      <c r="H11771">
        <v>2017</v>
      </c>
      <c r="I11771" t="s">
        <v>24</v>
      </c>
      <c r="J11771" t="s">
        <v>323</v>
      </c>
      <c r="K11771" t="s">
        <v>68</v>
      </c>
    </row>
    <row r="11772" spans="1:11" x14ac:dyDescent="0.25">
      <c r="A11772" t="s">
        <v>18540</v>
      </c>
      <c r="B11772" t="s">
        <v>20</v>
      </c>
      <c r="C11772" t="s">
        <v>18541</v>
      </c>
      <c r="E11772" t="s">
        <v>18542</v>
      </c>
      <c r="F11772" t="s">
        <v>73</v>
      </c>
      <c r="G11772" s="1">
        <v>43007</v>
      </c>
      <c r="H11772">
        <v>2017</v>
      </c>
      <c r="I11772" t="s">
        <v>74</v>
      </c>
      <c r="J11772" t="s">
        <v>33</v>
      </c>
      <c r="K11772" t="s">
        <v>76</v>
      </c>
    </row>
    <row r="11773" spans="1:11" x14ac:dyDescent="0.25">
      <c r="A11773" t="s">
        <v>18540</v>
      </c>
      <c r="B11773" t="s">
        <v>20</v>
      </c>
      <c r="C11773" t="s">
        <v>18541</v>
      </c>
      <c r="E11773" t="s">
        <v>18542</v>
      </c>
      <c r="F11773" t="s">
        <v>73</v>
      </c>
      <c r="G11773" s="1">
        <v>43007</v>
      </c>
      <c r="H11773">
        <v>2017</v>
      </c>
      <c r="I11773" t="s">
        <v>74</v>
      </c>
      <c r="J11773" t="s">
        <v>33</v>
      </c>
      <c r="K11773" t="s">
        <v>86</v>
      </c>
    </row>
    <row r="11774" spans="1:11" x14ac:dyDescent="0.25">
      <c r="A11774" t="s">
        <v>18540</v>
      </c>
      <c r="B11774" t="s">
        <v>20</v>
      </c>
      <c r="C11774" t="s">
        <v>18541</v>
      </c>
      <c r="E11774" t="s">
        <v>18542</v>
      </c>
      <c r="F11774" t="s">
        <v>73</v>
      </c>
      <c r="G11774" s="1">
        <v>43007</v>
      </c>
      <c r="H11774">
        <v>2017</v>
      </c>
      <c r="I11774" t="s">
        <v>74</v>
      </c>
      <c r="J11774" t="s">
        <v>33</v>
      </c>
      <c r="K11774" t="s">
        <v>35</v>
      </c>
    </row>
    <row r="11775" spans="1:11" x14ac:dyDescent="0.25">
      <c r="A11775" t="s">
        <v>18543</v>
      </c>
      <c r="B11775" t="s">
        <v>20</v>
      </c>
      <c r="C11775" t="s">
        <v>18544</v>
      </c>
      <c r="E11775" t="s">
        <v>18545</v>
      </c>
      <c r="F11775" t="s">
        <v>15</v>
      </c>
      <c r="G11775" s="1">
        <v>43007</v>
      </c>
      <c r="H11775">
        <v>2017</v>
      </c>
      <c r="I11775" t="s">
        <v>24</v>
      </c>
      <c r="J11775" t="s">
        <v>25</v>
      </c>
      <c r="K11775" t="s">
        <v>110</v>
      </c>
    </row>
    <row r="11776" spans="1:11" x14ac:dyDescent="0.25">
      <c r="A11776" t="s">
        <v>18546</v>
      </c>
      <c r="B11776" t="s">
        <v>20</v>
      </c>
      <c r="C11776" t="s">
        <v>18547</v>
      </c>
      <c r="E11776" t="s">
        <v>18548</v>
      </c>
      <c r="G11776" s="1">
        <v>43007</v>
      </c>
      <c r="H11776">
        <v>2014</v>
      </c>
      <c r="I11776" t="s">
        <v>101</v>
      </c>
      <c r="J11776" t="s">
        <v>33</v>
      </c>
      <c r="K11776" t="s">
        <v>26</v>
      </c>
    </row>
    <row r="11777" spans="1:11" x14ac:dyDescent="0.25">
      <c r="A11777" t="s">
        <v>18546</v>
      </c>
      <c r="B11777" t="s">
        <v>20</v>
      </c>
      <c r="C11777" t="s">
        <v>18547</v>
      </c>
      <c r="E11777" t="s">
        <v>18548</v>
      </c>
      <c r="G11777" s="1">
        <v>43007</v>
      </c>
      <c r="H11777">
        <v>2014</v>
      </c>
      <c r="I11777" t="s">
        <v>101</v>
      </c>
      <c r="J11777" t="s">
        <v>33</v>
      </c>
      <c r="K11777" t="s">
        <v>27</v>
      </c>
    </row>
    <row r="11778" spans="1:11" x14ac:dyDescent="0.25">
      <c r="A11778" t="s">
        <v>18549</v>
      </c>
      <c r="B11778" t="s">
        <v>12</v>
      </c>
      <c r="C11778" t="s">
        <v>18550</v>
      </c>
      <c r="D11778" t="s">
        <v>18551</v>
      </c>
      <c r="E11778" t="s">
        <v>18552</v>
      </c>
      <c r="F11778" t="s">
        <v>18553</v>
      </c>
      <c r="G11778" s="1">
        <v>43005</v>
      </c>
      <c r="H11778">
        <v>2015</v>
      </c>
      <c r="I11778" t="s">
        <v>24</v>
      </c>
      <c r="J11778" t="s">
        <v>81</v>
      </c>
      <c r="K11778" t="s">
        <v>66</v>
      </c>
    </row>
    <row r="11779" spans="1:11" x14ac:dyDescent="0.25">
      <c r="A11779" t="s">
        <v>18549</v>
      </c>
      <c r="B11779" t="s">
        <v>12</v>
      </c>
      <c r="C11779" t="s">
        <v>18550</v>
      </c>
      <c r="D11779" t="s">
        <v>18551</v>
      </c>
      <c r="E11779" t="s">
        <v>18552</v>
      </c>
      <c r="F11779" t="s">
        <v>18553</v>
      </c>
      <c r="G11779" s="1">
        <v>43005</v>
      </c>
      <c r="H11779">
        <v>2015</v>
      </c>
      <c r="I11779" t="s">
        <v>24</v>
      </c>
      <c r="J11779" t="s">
        <v>81</v>
      </c>
      <c r="K11779" t="s">
        <v>67</v>
      </c>
    </row>
    <row r="11780" spans="1:11" x14ac:dyDescent="0.25">
      <c r="A11780" t="s">
        <v>18549</v>
      </c>
      <c r="B11780" t="s">
        <v>12</v>
      </c>
      <c r="C11780" t="s">
        <v>18550</v>
      </c>
      <c r="D11780" t="s">
        <v>18551</v>
      </c>
      <c r="E11780" t="s">
        <v>18552</v>
      </c>
      <c r="F11780" t="s">
        <v>18553</v>
      </c>
      <c r="G11780" s="1">
        <v>43005</v>
      </c>
      <c r="H11780">
        <v>2015</v>
      </c>
      <c r="I11780" t="s">
        <v>24</v>
      </c>
      <c r="J11780" t="s">
        <v>81</v>
      </c>
      <c r="K11780" t="s">
        <v>68</v>
      </c>
    </row>
    <row r="11781" spans="1:11" x14ac:dyDescent="0.25">
      <c r="A11781" t="s">
        <v>18554</v>
      </c>
      <c r="B11781" t="s">
        <v>12</v>
      </c>
      <c r="C11781" t="s">
        <v>18555</v>
      </c>
      <c r="D11781" t="s">
        <v>18556</v>
      </c>
      <c r="E11781" t="s">
        <v>18557</v>
      </c>
      <c r="F11781" t="s">
        <v>15</v>
      </c>
      <c r="G11781" s="1">
        <v>43004</v>
      </c>
      <c r="H11781">
        <v>2017</v>
      </c>
      <c r="I11781" t="s">
        <v>24</v>
      </c>
      <c r="J11781" t="s">
        <v>657</v>
      </c>
      <c r="K11781" t="s">
        <v>1176</v>
      </c>
    </row>
    <row r="11782" spans="1:11" x14ac:dyDescent="0.25">
      <c r="A11782" t="s">
        <v>18558</v>
      </c>
      <c r="B11782" t="s">
        <v>20</v>
      </c>
      <c r="C11782" t="s">
        <v>18559</v>
      </c>
      <c r="E11782" t="s">
        <v>18560</v>
      </c>
      <c r="F11782" t="s">
        <v>1181</v>
      </c>
      <c r="G11782" s="1">
        <v>43004</v>
      </c>
      <c r="H11782">
        <v>2017</v>
      </c>
      <c r="I11782" t="s">
        <v>74</v>
      </c>
      <c r="J11782" t="s">
        <v>109</v>
      </c>
      <c r="K11782" t="s">
        <v>26</v>
      </c>
    </row>
    <row r="11783" spans="1:11" x14ac:dyDescent="0.25">
      <c r="A11783" t="s">
        <v>18558</v>
      </c>
      <c r="B11783" t="s">
        <v>20</v>
      </c>
      <c r="C11783" t="s">
        <v>18559</v>
      </c>
      <c r="E11783" t="s">
        <v>18560</v>
      </c>
      <c r="F11783" t="s">
        <v>1181</v>
      </c>
      <c r="G11783" s="1">
        <v>43004</v>
      </c>
      <c r="H11783">
        <v>2017</v>
      </c>
      <c r="I11783" t="s">
        <v>74</v>
      </c>
      <c r="J11783" t="s">
        <v>109</v>
      </c>
      <c r="K11783" t="s">
        <v>40</v>
      </c>
    </row>
    <row r="11784" spans="1:11" x14ac:dyDescent="0.25">
      <c r="A11784" t="s">
        <v>18561</v>
      </c>
      <c r="B11784" t="s">
        <v>20</v>
      </c>
      <c r="C11784" t="s">
        <v>18562</v>
      </c>
      <c r="E11784" t="s">
        <v>18563</v>
      </c>
      <c r="F11784" t="s">
        <v>724</v>
      </c>
      <c r="G11784" s="1">
        <v>43003</v>
      </c>
      <c r="H11784">
        <v>2017</v>
      </c>
      <c r="I11784" t="s">
        <v>74</v>
      </c>
      <c r="J11784" t="s">
        <v>193</v>
      </c>
      <c r="K11784" t="s">
        <v>18564</v>
      </c>
    </row>
    <row r="11785" spans="1:11" x14ac:dyDescent="0.25">
      <c r="A11785" t="s">
        <v>18561</v>
      </c>
      <c r="B11785" t="s">
        <v>20</v>
      </c>
      <c r="C11785" t="s">
        <v>18562</v>
      </c>
      <c r="E11785" t="s">
        <v>18563</v>
      </c>
      <c r="F11785" t="s">
        <v>724</v>
      </c>
      <c r="G11785" s="1">
        <v>43003</v>
      </c>
      <c r="H11785">
        <v>2017</v>
      </c>
      <c r="I11785" t="s">
        <v>74</v>
      </c>
      <c r="J11785" t="s">
        <v>193</v>
      </c>
      <c r="K11785" t="s">
        <v>197</v>
      </c>
    </row>
    <row r="11786" spans="1:11" x14ac:dyDescent="0.25">
      <c r="A11786" t="s">
        <v>18565</v>
      </c>
      <c r="B11786" t="s">
        <v>12</v>
      </c>
      <c r="C11786" t="s">
        <v>18566</v>
      </c>
      <c r="D11786" t="s">
        <v>18567</v>
      </c>
      <c r="E11786" t="s">
        <v>18568</v>
      </c>
      <c r="F11786" t="s">
        <v>724</v>
      </c>
      <c r="G11786" s="1">
        <v>43002</v>
      </c>
      <c r="H11786">
        <v>2014</v>
      </c>
      <c r="I11786" t="s">
        <v>18569</v>
      </c>
      <c r="J11786" t="s">
        <v>816</v>
      </c>
      <c r="K11786" t="s">
        <v>82</v>
      </c>
    </row>
    <row r="11787" spans="1:11" x14ac:dyDescent="0.25">
      <c r="A11787" t="s">
        <v>18565</v>
      </c>
      <c r="B11787" t="s">
        <v>12</v>
      </c>
      <c r="C11787" t="s">
        <v>18566</v>
      </c>
      <c r="D11787" t="s">
        <v>18567</v>
      </c>
      <c r="E11787" t="s">
        <v>18568</v>
      </c>
      <c r="F11787" t="s">
        <v>724</v>
      </c>
      <c r="G11787" s="1">
        <v>43002</v>
      </c>
      <c r="H11787">
        <v>2014</v>
      </c>
      <c r="I11787" t="s">
        <v>18569</v>
      </c>
      <c r="J11787" t="s">
        <v>816</v>
      </c>
      <c r="K11787" t="s">
        <v>68</v>
      </c>
    </row>
    <row r="11788" spans="1:11" x14ac:dyDescent="0.25">
      <c r="A11788" t="s">
        <v>18570</v>
      </c>
      <c r="B11788" t="s">
        <v>12</v>
      </c>
      <c r="C11788" t="s">
        <v>18571</v>
      </c>
      <c r="D11788" t="s">
        <v>18572</v>
      </c>
      <c r="E11788" t="s">
        <v>18573</v>
      </c>
      <c r="F11788" t="s">
        <v>4627</v>
      </c>
      <c r="G11788" s="1">
        <v>43002</v>
      </c>
      <c r="H11788">
        <v>2017</v>
      </c>
      <c r="I11788" t="s">
        <v>24</v>
      </c>
      <c r="J11788" t="s">
        <v>307</v>
      </c>
      <c r="K11788" t="s">
        <v>82</v>
      </c>
    </row>
    <row r="11789" spans="1:11" x14ac:dyDescent="0.25">
      <c r="A11789" t="s">
        <v>18570</v>
      </c>
      <c r="B11789" t="s">
        <v>12</v>
      </c>
      <c r="C11789" t="s">
        <v>18571</v>
      </c>
      <c r="D11789" t="s">
        <v>18572</v>
      </c>
      <c r="E11789" t="s">
        <v>18573</v>
      </c>
      <c r="F11789" t="s">
        <v>4627</v>
      </c>
      <c r="G11789" s="1">
        <v>43002</v>
      </c>
      <c r="H11789">
        <v>2017</v>
      </c>
      <c r="I11789" t="s">
        <v>24</v>
      </c>
      <c r="J11789" t="s">
        <v>307</v>
      </c>
      <c r="K11789" t="s">
        <v>243</v>
      </c>
    </row>
    <row r="11790" spans="1:11" x14ac:dyDescent="0.25">
      <c r="A11790" t="s">
        <v>18570</v>
      </c>
      <c r="B11790" t="s">
        <v>12</v>
      </c>
      <c r="C11790" t="s">
        <v>18571</v>
      </c>
      <c r="D11790" t="s">
        <v>18572</v>
      </c>
      <c r="E11790" t="s">
        <v>18573</v>
      </c>
      <c r="F11790" t="s">
        <v>4627</v>
      </c>
      <c r="G11790" s="1">
        <v>43002</v>
      </c>
      <c r="H11790">
        <v>2017</v>
      </c>
      <c r="I11790" t="s">
        <v>24</v>
      </c>
      <c r="J11790" t="s">
        <v>307</v>
      </c>
      <c r="K11790" t="s">
        <v>68</v>
      </c>
    </row>
    <row r="11791" spans="1:11" x14ac:dyDescent="0.25">
      <c r="A11791" t="s">
        <v>18574</v>
      </c>
      <c r="B11791" t="s">
        <v>12</v>
      </c>
      <c r="C11791" t="s">
        <v>18575</v>
      </c>
      <c r="D11791" t="s">
        <v>18576</v>
      </c>
      <c r="E11791" t="s">
        <v>18577</v>
      </c>
      <c r="F11791" t="s">
        <v>15</v>
      </c>
      <c r="G11791" s="1">
        <v>43000</v>
      </c>
      <c r="H11791">
        <v>2017</v>
      </c>
      <c r="I11791" t="s">
        <v>24</v>
      </c>
      <c r="J11791" t="s">
        <v>714</v>
      </c>
      <c r="K11791" t="s">
        <v>18</v>
      </c>
    </row>
    <row r="11792" spans="1:11" x14ac:dyDescent="0.25">
      <c r="A11792" t="s">
        <v>18574</v>
      </c>
      <c r="B11792" t="s">
        <v>12</v>
      </c>
      <c r="C11792" t="s">
        <v>18575</v>
      </c>
      <c r="D11792" t="s">
        <v>18576</v>
      </c>
      <c r="E11792" t="s">
        <v>18577</v>
      </c>
      <c r="F11792" t="s">
        <v>15</v>
      </c>
      <c r="G11792" s="1">
        <v>43000</v>
      </c>
      <c r="H11792">
        <v>2017</v>
      </c>
      <c r="I11792" t="s">
        <v>24</v>
      </c>
      <c r="J11792" t="s">
        <v>714</v>
      </c>
      <c r="K11792" t="s">
        <v>163</v>
      </c>
    </row>
    <row r="11793" spans="1:11" x14ac:dyDescent="0.25">
      <c r="A11793" t="s">
        <v>18578</v>
      </c>
      <c r="B11793" t="s">
        <v>12</v>
      </c>
      <c r="C11793" t="s">
        <v>18579</v>
      </c>
      <c r="D11793" t="s">
        <v>18580</v>
      </c>
      <c r="E11793" t="s">
        <v>18581</v>
      </c>
      <c r="F11793" t="s">
        <v>15</v>
      </c>
      <c r="G11793" s="1">
        <v>43000</v>
      </c>
      <c r="H11793">
        <v>2016</v>
      </c>
      <c r="I11793" t="s">
        <v>262</v>
      </c>
      <c r="J11793" t="s">
        <v>529</v>
      </c>
      <c r="K11793" t="s">
        <v>66</v>
      </c>
    </row>
    <row r="11794" spans="1:11" x14ac:dyDescent="0.25">
      <c r="A11794" t="s">
        <v>18578</v>
      </c>
      <c r="B11794" t="s">
        <v>12</v>
      </c>
      <c r="C11794" t="s">
        <v>18579</v>
      </c>
      <c r="D11794" t="s">
        <v>18580</v>
      </c>
      <c r="E11794" t="s">
        <v>18581</v>
      </c>
      <c r="F11794" t="s">
        <v>15</v>
      </c>
      <c r="G11794" s="1">
        <v>43000</v>
      </c>
      <c r="H11794">
        <v>2016</v>
      </c>
      <c r="I11794" t="s">
        <v>262</v>
      </c>
      <c r="J11794" t="s">
        <v>529</v>
      </c>
      <c r="K11794" t="s">
        <v>67</v>
      </c>
    </row>
    <row r="11795" spans="1:11" x14ac:dyDescent="0.25">
      <c r="A11795" t="s">
        <v>18578</v>
      </c>
      <c r="B11795" t="s">
        <v>12</v>
      </c>
      <c r="C11795" t="s">
        <v>18579</v>
      </c>
      <c r="D11795" t="s">
        <v>18580</v>
      </c>
      <c r="E11795" t="s">
        <v>18581</v>
      </c>
      <c r="F11795" t="s">
        <v>15</v>
      </c>
      <c r="G11795" s="1">
        <v>43000</v>
      </c>
      <c r="H11795">
        <v>2016</v>
      </c>
      <c r="I11795" t="s">
        <v>262</v>
      </c>
      <c r="J11795" t="s">
        <v>529</v>
      </c>
      <c r="K11795" t="s">
        <v>208</v>
      </c>
    </row>
    <row r="11796" spans="1:11" x14ac:dyDescent="0.25">
      <c r="A11796" t="s">
        <v>18582</v>
      </c>
      <c r="B11796" t="s">
        <v>12</v>
      </c>
      <c r="C11796" t="s">
        <v>18583</v>
      </c>
      <c r="D11796" t="s">
        <v>18584</v>
      </c>
      <c r="E11796" t="s">
        <v>9376</v>
      </c>
      <c r="F11796" t="s">
        <v>15</v>
      </c>
      <c r="G11796" s="1">
        <v>42997</v>
      </c>
      <c r="H11796">
        <v>2017</v>
      </c>
      <c r="I11796" t="s">
        <v>74</v>
      </c>
      <c r="J11796" t="s">
        <v>1692</v>
      </c>
      <c r="K11796" t="s">
        <v>1176</v>
      </c>
    </row>
    <row r="11797" spans="1:11" x14ac:dyDescent="0.25">
      <c r="A11797" t="s">
        <v>18585</v>
      </c>
      <c r="B11797" t="s">
        <v>12</v>
      </c>
      <c r="C11797" t="s">
        <v>18586</v>
      </c>
      <c r="D11797" t="s">
        <v>7614</v>
      </c>
      <c r="E11797" t="s">
        <v>18587</v>
      </c>
      <c r="F11797" t="s">
        <v>586</v>
      </c>
      <c r="G11797" s="1">
        <v>42996</v>
      </c>
      <c r="H11797">
        <v>2017</v>
      </c>
      <c r="I11797" t="s">
        <v>146</v>
      </c>
      <c r="J11797" t="s">
        <v>1175</v>
      </c>
      <c r="K11797" t="s">
        <v>59</v>
      </c>
    </row>
    <row r="11798" spans="1:11" x14ac:dyDescent="0.25">
      <c r="A11798" t="s">
        <v>18588</v>
      </c>
      <c r="B11798" t="s">
        <v>12</v>
      </c>
      <c r="C11798" t="s">
        <v>18589</v>
      </c>
      <c r="D11798" t="s">
        <v>10583</v>
      </c>
      <c r="E11798" t="s">
        <v>18590</v>
      </c>
      <c r="F11798" t="s">
        <v>18591</v>
      </c>
      <c r="G11798" s="1">
        <v>42993</v>
      </c>
      <c r="H11798">
        <v>2017</v>
      </c>
      <c r="I11798" t="s">
        <v>24</v>
      </c>
      <c r="J11798" t="s">
        <v>2681</v>
      </c>
      <c r="K11798" t="s">
        <v>66</v>
      </c>
    </row>
    <row r="11799" spans="1:11" x14ac:dyDescent="0.25">
      <c r="A11799" t="s">
        <v>18592</v>
      </c>
      <c r="B11799" t="s">
        <v>12</v>
      </c>
      <c r="C11799" t="s">
        <v>18593</v>
      </c>
      <c r="D11799" t="s">
        <v>18594</v>
      </c>
      <c r="F11799" t="s">
        <v>18595</v>
      </c>
      <c r="G11799" s="1">
        <v>42993</v>
      </c>
      <c r="H11799">
        <v>2017</v>
      </c>
      <c r="I11799" t="s">
        <v>24</v>
      </c>
      <c r="J11799" t="s">
        <v>596</v>
      </c>
      <c r="K11799" t="s">
        <v>18</v>
      </c>
    </row>
    <row r="11800" spans="1:11" x14ac:dyDescent="0.25">
      <c r="A11800" t="s">
        <v>18596</v>
      </c>
      <c r="B11800" t="s">
        <v>20</v>
      </c>
      <c r="C11800" t="s">
        <v>18597</v>
      </c>
      <c r="E11800" t="s">
        <v>18598</v>
      </c>
      <c r="F11800" t="s">
        <v>15</v>
      </c>
      <c r="G11800" s="1">
        <v>42993</v>
      </c>
      <c r="H11800">
        <v>2017</v>
      </c>
      <c r="I11800" t="s">
        <v>146</v>
      </c>
      <c r="J11800" t="s">
        <v>25</v>
      </c>
      <c r="K11800" t="s">
        <v>202</v>
      </c>
    </row>
    <row r="11801" spans="1:11" x14ac:dyDescent="0.25">
      <c r="A11801" t="s">
        <v>18599</v>
      </c>
      <c r="B11801" t="s">
        <v>12</v>
      </c>
      <c r="C11801" t="s">
        <v>18600</v>
      </c>
      <c r="D11801" t="s">
        <v>17683</v>
      </c>
      <c r="E11801" t="s">
        <v>270</v>
      </c>
      <c r="F11801" t="s">
        <v>15</v>
      </c>
      <c r="G11801" s="1">
        <v>42991</v>
      </c>
      <c r="H11801">
        <v>2017</v>
      </c>
      <c r="I11801" t="s">
        <v>509</v>
      </c>
      <c r="J11801" t="s">
        <v>1115</v>
      </c>
      <c r="K11801" t="s">
        <v>59</v>
      </c>
    </row>
    <row r="11802" spans="1:11" x14ac:dyDescent="0.25">
      <c r="A11802" t="s">
        <v>18599</v>
      </c>
      <c r="B11802" t="s">
        <v>12</v>
      </c>
      <c r="C11802" t="s">
        <v>18600</v>
      </c>
      <c r="D11802" t="s">
        <v>17683</v>
      </c>
      <c r="E11802" t="s">
        <v>270</v>
      </c>
      <c r="F11802" t="s">
        <v>15</v>
      </c>
      <c r="G11802" s="1">
        <v>42991</v>
      </c>
      <c r="H11802">
        <v>2017</v>
      </c>
      <c r="I11802" t="s">
        <v>509</v>
      </c>
      <c r="J11802" t="s">
        <v>1115</v>
      </c>
      <c r="K11802" t="s">
        <v>1907</v>
      </c>
    </row>
    <row r="11803" spans="1:11" x14ac:dyDescent="0.25">
      <c r="A11803" t="s">
        <v>18601</v>
      </c>
      <c r="B11803" t="s">
        <v>20</v>
      </c>
      <c r="C11803" t="s">
        <v>18602</v>
      </c>
      <c r="E11803" t="s">
        <v>18603</v>
      </c>
      <c r="F11803" t="s">
        <v>157</v>
      </c>
      <c r="G11803" s="1">
        <v>42991</v>
      </c>
      <c r="H11803">
        <v>2017</v>
      </c>
      <c r="I11803" t="s">
        <v>24</v>
      </c>
      <c r="J11803" t="s">
        <v>1157</v>
      </c>
      <c r="K11803" t="s">
        <v>110</v>
      </c>
    </row>
    <row r="11804" spans="1:11" x14ac:dyDescent="0.25">
      <c r="A11804" t="s">
        <v>18601</v>
      </c>
      <c r="B11804" t="s">
        <v>20</v>
      </c>
      <c r="C11804" t="s">
        <v>18602</v>
      </c>
      <c r="E11804" t="s">
        <v>18603</v>
      </c>
      <c r="F11804" t="s">
        <v>157</v>
      </c>
      <c r="G11804" s="1">
        <v>42991</v>
      </c>
      <c r="H11804">
        <v>2017</v>
      </c>
      <c r="I11804" t="s">
        <v>24</v>
      </c>
      <c r="J11804" t="s">
        <v>1157</v>
      </c>
      <c r="K11804" t="s">
        <v>27</v>
      </c>
    </row>
    <row r="11805" spans="1:11" x14ac:dyDescent="0.25">
      <c r="A11805" t="s">
        <v>18604</v>
      </c>
      <c r="B11805" t="s">
        <v>12</v>
      </c>
      <c r="C11805" t="s">
        <v>18605</v>
      </c>
      <c r="D11805" t="s">
        <v>17028</v>
      </c>
      <c r="F11805" t="s">
        <v>15</v>
      </c>
      <c r="G11805" s="1">
        <v>42990</v>
      </c>
      <c r="H11805">
        <v>2017</v>
      </c>
      <c r="I11805" t="s">
        <v>74</v>
      </c>
      <c r="J11805" t="s">
        <v>12052</v>
      </c>
      <c r="K11805" t="s">
        <v>18</v>
      </c>
    </row>
    <row r="11806" spans="1:11" x14ac:dyDescent="0.25">
      <c r="A11806" t="s">
        <v>18606</v>
      </c>
      <c r="B11806" t="s">
        <v>12</v>
      </c>
      <c r="C11806" t="s">
        <v>18607</v>
      </c>
      <c r="D11806" t="s">
        <v>2799</v>
      </c>
      <c r="E11806" t="s">
        <v>11137</v>
      </c>
      <c r="F11806" t="s">
        <v>15</v>
      </c>
      <c r="G11806" s="1">
        <v>42990</v>
      </c>
      <c r="H11806">
        <v>2017</v>
      </c>
      <c r="I11806" t="s">
        <v>24</v>
      </c>
      <c r="J11806" t="s">
        <v>3599</v>
      </c>
      <c r="K11806" t="s">
        <v>1176</v>
      </c>
    </row>
    <row r="11807" spans="1:11" x14ac:dyDescent="0.25">
      <c r="A11807" t="s">
        <v>18608</v>
      </c>
      <c r="B11807" t="s">
        <v>12</v>
      </c>
      <c r="C11807" t="s">
        <v>18609</v>
      </c>
      <c r="D11807" t="s">
        <v>18610</v>
      </c>
      <c r="E11807" t="s">
        <v>18611</v>
      </c>
      <c r="F11807" t="s">
        <v>15</v>
      </c>
      <c r="G11807" s="1">
        <v>42986</v>
      </c>
      <c r="H11807">
        <v>2017</v>
      </c>
      <c r="I11807" t="s">
        <v>74</v>
      </c>
      <c r="J11807" t="s">
        <v>285</v>
      </c>
      <c r="K11807" t="s">
        <v>82</v>
      </c>
    </row>
    <row r="11808" spans="1:11" x14ac:dyDescent="0.25">
      <c r="A11808" t="s">
        <v>18612</v>
      </c>
      <c r="B11808" t="s">
        <v>20</v>
      </c>
      <c r="C11808" t="s">
        <v>18613</v>
      </c>
      <c r="E11808" t="s">
        <v>18614</v>
      </c>
      <c r="F11808" t="s">
        <v>517</v>
      </c>
      <c r="G11808" s="1">
        <v>42986</v>
      </c>
      <c r="H11808">
        <v>2016</v>
      </c>
      <c r="I11808" t="s">
        <v>24</v>
      </c>
      <c r="J11808" t="s">
        <v>33</v>
      </c>
      <c r="K11808" t="s">
        <v>34</v>
      </c>
    </row>
    <row r="11809" spans="1:11" x14ac:dyDescent="0.25">
      <c r="A11809" t="s">
        <v>18612</v>
      </c>
      <c r="B11809" t="s">
        <v>20</v>
      </c>
      <c r="C11809" t="s">
        <v>18613</v>
      </c>
      <c r="E11809" t="s">
        <v>18614</v>
      </c>
      <c r="F11809" t="s">
        <v>517</v>
      </c>
      <c r="G11809" s="1">
        <v>42986</v>
      </c>
      <c r="H11809">
        <v>2016</v>
      </c>
      <c r="I11809" t="s">
        <v>24</v>
      </c>
      <c r="J11809" t="s">
        <v>33</v>
      </c>
      <c r="K11809" t="s">
        <v>35</v>
      </c>
    </row>
    <row r="11810" spans="1:11" x14ac:dyDescent="0.25">
      <c r="A11810" t="s">
        <v>18612</v>
      </c>
      <c r="B11810" t="s">
        <v>20</v>
      </c>
      <c r="C11810" t="s">
        <v>18613</v>
      </c>
      <c r="E11810" t="s">
        <v>18614</v>
      </c>
      <c r="F11810" t="s">
        <v>517</v>
      </c>
      <c r="G11810" s="1">
        <v>42986</v>
      </c>
      <c r="H11810">
        <v>2016</v>
      </c>
      <c r="I11810" t="s">
        <v>24</v>
      </c>
      <c r="J11810" t="s">
        <v>33</v>
      </c>
      <c r="K11810" t="s">
        <v>119</v>
      </c>
    </row>
    <row r="11811" spans="1:11" x14ac:dyDescent="0.25">
      <c r="A11811" t="s">
        <v>18615</v>
      </c>
      <c r="B11811" t="s">
        <v>12</v>
      </c>
      <c r="C11811" t="s">
        <v>18616</v>
      </c>
      <c r="D11811" t="s">
        <v>18617</v>
      </c>
      <c r="E11811" t="s">
        <v>18618</v>
      </c>
      <c r="F11811" t="s">
        <v>8602</v>
      </c>
      <c r="G11811" s="1">
        <v>42986</v>
      </c>
      <c r="H11811">
        <v>2017</v>
      </c>
      <c r="I11811" t="s">
        <v>24</v>
      </c>
      <c r="J11811" t="s">
        <v>2933</v>
      </c>
      <c r="K11811" t="s">
        <v>1176</v>
      </c>
    </row>
    <row r="11812" spans="1:11" x14ac:dyDescent="0.25">
      <c r="A11812" t="s">
        <v>18619</v>
      </c>
      <c r="B11812" t="s">
        <v>20</v>
      </c>
      <c r="C11812" t="s">
        <v>18620</v>
      </c>
      <c r="F11812" t="s">
        <v>15</v>
      </c>
      <c r="G11812" s="1">
        <v>42986</v>
      </c>
      <c r="H11812">
        <v>2017</v>
      </c>
      <c r="I11812" t="s">
        <v>24</v>
      </c>
      <c r="J11812" t="s">
        <v>33</v>
      </c>
      <c r="K11812" t="s">
        <v>39</v>
      </c>
    </row>
    <row r="11813" spans="1:11" x14ac:dyDescent="0.25">
      <c r="A11813" t="s">
        <v>18619</v>
      </c>
      <c r="B11813" t="s">
        <v>20</v>
      </c>
      <c r="C11813" t="s">
        <v>18620</v>
      </c>
      <c r="F11813" t="s">
        <v>15</v>
      </c>
      <c r="G11813" s="1">
        <v>42986</v>
      </c>
      <c r="H11813">
        <v>2017</v>
      </c>
      <c r="I11813" t="s">
        <v>24</v>
      </c>
      <c r="J11813" t="s">
        <v>33</v>
      </c>
      <c r="K11813" t="s">
        <v>487</v>
      </c>
    </row>
    <row r="11814" spans="1:11" x14ac:dyDescent="0.25">
      <c r="A11814" t="s">
        <v>18621</v>
      </c>
      <c r="B11814" t="s">
        <v>12</v>
      </c>
      <c r="C11814" t="s">
        <v>18622</v>
      </c>
      <c r="D11814" t="s">
        <v>18623</v>
      </c>
      <c r="E11814" t="s">
        <v>18624</v>
      </c>
      <c r="G11814" s="1">
        <v>42986</v>
      </c>
      <c r="H11814">
        <v>2017</v>
      </c>
      <c r="I11814" t="s">
        <v>24</v>
      </c>
      <c r="J11814" t="s">
        <v>1115</v>
      </c>
      <c r="K11814" t="s">
        <v>1176</v>
      </c>
    </row>
    <row r="11815" spans="1:11" x14ac:dyDescent="0.25">
      <c r="A11815" t="s">
        <v>18625</v>
      </c>
      <c r="B11815" t="s">
        <v>12</v>
      </c>
      <c r="C11815" t="s">
        <v>18626</v>
      </c>
      <c r="D11815" t="s">
        <v>16658</v>
      </c>
      <c r="E11815" t="s">
        <v>18627</v>
      </c>
      <c r="F11815" t="s">
        <v>15</v>
      </c>
      <c r="G11815" s="1">
        <v>42983</v>
      </c>
      <c r="H11815">
        <v>2016</v>
      </c>
      <c r="I11815" t="s">
        <v>24</v>
      </c>
      <c r="J11815" t="s">
        <v>248</v>
      </c>
      <c r="K11815" t="s">
        <v>82</v>
      </c>
    </row>
    <row r="11816" spans="1:11" x14ac:dyDescent="0.25">
      <c r="A11816" t="s">
        <v>18625</v>
      </c>
      <c r="B11816" t="s">
        <v>12</v>
      </c>
      <c r="C11816" t="s">
        <v>18626</v>
      </c>
      <c r="D11816" t="s">
        <v>16658</v>
      </c>
      <c r="E11816" t="s">
        <v>18627</v>
      </c>
      <c r="F11816" t="s">
        <v>15</v>
      </c>
      <c r="G11816" s="1">
        <v>42983</v>
      </c>
      <c r="H11816">
        <v>2016</v>
      </c>
      <c r="I11816" t="s">
        <v>24</v>
      </c>
      <c r="J11816" t="s">
        <v>248</v>
      </c>
      <c r="K11816" t="s">
        <v>83</v>
      </c>
    </row>
    <row r="11817" spans="1:11" x14ac:dyDescent="0.25">
      <c r="A11817" t="s">
        <v>18628</v>
      </c>
      <c r="B11817" t="s">
        <v>12</v>
      </c>
      <c r="C11817" t="s">
        <v>18629</v>
      </c>
      <c r="D11817" t="s">
        <v>2343</v>
      </c>
      <c r="E11817" t="s">
        <v>10324</v>
      </c>
      <c r="F11817" t="s">
        <v>15</v>
      </c>
      <c r="G11817" s="1">
        <v>42983</v>
      </c>
      <c r="H11817">
        <v>2017</v>
      </c>
      <c r="I11817" t="s">
        <v>24</v>
      </c>
      <c r="J11817" t="s">
        <v>1021</v>
      </c>
      <c r="K11817" t="s">
        <v>1176</v>
      </c>
    </row>
    <row r="11818" spans="1:11" x14ac:dyDescent="0.25">
      <c r="A11818" t="s">
        <v>18630</v>
      </c>
      <c r="B11818" t="s">
        <v>20</v>
      </c>
      <c r="C11818" t="s">
        <v>18631</v>
      </c>
      <c r="E11818" t="s">
        <v>18632</v>
      </c>
      <c r="F11818" t="s">
        <v>15</v>
      </c>
      <c r="G11818" s="1">
        <v>42983</v>
      </c>
      <c r="H11818">
        <v>2016</v>
      </c>
      <c r="I11818" t="s">
        <v>101</v>
      </c>
      <c r="J11818" t="s">
        <v>33</v>
      </c>
      <c r="K11818" t="s">
        <v>1951</v>
      </c>
    </row>
    <row r="11819" spans="1:11" x14ac:dyDescent="0.25">
      <c r="A11819" t="s">
        <v>18630</v>
      </c>
      <c r="B11819" t="s">
        <v>20</v>
      </c>
      <c r="C11819" t="s">
        <v>18631</v>
      </c>
      <c r="E11819" t="s">
        <v>18632</v>
      </c>
      <c r="F11819" t="s">
        <v>15</v>
      </c>
      <c r="G11819" s="1">
        <v>42983</v>
      </c>
      <c r="H11819">
        <v>2016</v>
      </c>
      <c r="I11819" t="s">
        <v>101</v>
      </c>
      <c r="J11819" t="s">
        <v>33</v>
      </c>
      <c r="K11819" t="s">
        <v>46</v>
      </c>
    </row>
    <row r="11820" spans="1:11" x14ac:dyDescent="0.25">
      <c r="A11820" t="s">
        <v>18630</v>
      </c>
      <c r="B11820" t="s">
        <v>20</v>
      </c>
      <c r="C11820" t="s">
        <v>18631</v>
      </c>
      <c r="E11820" t="s">
        <v>18632</v>
      </c>
      <c r="F11820" t="s">
        <v>15</v>
      </c>
      <c r="G11820" s="1">
        <v>42983</v>
      </c>
      <c r="H11820">
        <v>2016</v>
      </c>
      <c r="I11820" t="s">
        <v>101</v>
      </c>
      <c r="J11820" t="s">
        <v>33</v>
      </c>
      <c r="K11820" t="s">
        <v>27</v>
      </c>
    </row>
    <row r="11821" spans="1:11" x14ac:dyDescent="0.25">
      <c r="A11821" t="s">
        <v>18633</v>
      </c>
      <c r="B11821" t="s">
        <v>20</v>
      </c>
      <c r="C11821" t="s">
        <v>18634</v>
      </c>
      <c r="E11821" t="s">
        <v>18635</v>
      </c>
      <c r="F11821" t="s">
        <v>15</v>
      </c>
      <c r="G11821" s="1">
        <v>42983</v>
      </c>
      <c r="H11821">
        <v>2017</v>
      </c>
      <c r="I11821" t="s">
        <v>74</v>
      </c>
      <c r="J11821" t="s">
        <v>109</v>
      </c>
      <c r="K11821" t="s">
        <v>51</v>
      </c>
    </row>
    <row r="11822" spans="1:11" x14ac:dyDescent="0.25">
      <c r="A11822" t="s">
        <v>18636</v>
      </c>
      <c r="B11822" t="s">
        <v>20</v>
      </c>
      <c r="C11822" t="s">
        <v>18637</v>
      </c>
      <c r="E11822" t="s">
        <v>18638</v>
      </c>
      <c r="F11822" t="s">
        <v>15</v>
      </c>
      <c r="G11822" s="1">
        <v>42982</v>
      </c>
      <c r="H11822">
        <v>2016</v>
      </c>
      <c r="I11822" t="s">
        <v>74</v>
      </c>
      <c r="J11822" t="s">
        <v>33</v>
      </c>
      <c r="K11822" t="s">
        <v>34</v>
      </c>
    </row>
    <row r="11823" spans="1:11" x14ac:dyDescent="0.25">
      <c r="A11823" t="s">
        <v>18636</v>
      </c>
      <c r="B11823" t="s">
        <v>20</v>
      </c>
      <c r="C11823" t="s">
        <v>18637</v>
      </c>
      <c r="E11823" t="s">
        <v>18638</v>
      </c>
      <c r="F11823" t="s">
        <v>15</v>
      </c>
      <c r="G11823" s="1">
        <v>42982</v>
      </c>
      <c r="H11823">
        <v>2016</v>
      </c>
      <c r="I11823" t="s">
        <v>74</v>
      </c>
      <c r="J11823" t="s">
        <v>33</v>
      </c>
      <c r="K11823" t="s">
        <v>27</v>
      </c>
    </row>
    <row r="11824" spans="1:11" x14ac:dyDescent="0.25">
      <c r="A11824" t="s">
        <v>18636</v>
      </c>
      <c r="B11824" t="s">
        <v>20</v>
      </c>
      <c r="C11824" t="s">
        <v>18637</v>
      </c>
      <c r="E11824" t="s">
        <v>18638</v>
      </c>
      <c r="F11824" t="s">
        <v>15</v>
      </c>
      <c r="G11824" s="1">
        <v>42982</v>
      </c>
      <c r="H11824">
        <v>2016</v>
      </c>
      <c r="I11824" t="s">
        <v>74</v>
      </c>
      <c r="J11824" t="s">
        <v>33</v>
      </c>
      <c r="K11824" t="s">
        <v>28</v>
      </c>
    </row>
    <row r="11825" spans="1:11" x14ac:dyDescent="0.25">
      <c r="A11825" t="s">
        <v>18639</v>
      </c>
      <c r="B11825" t="s">
        <v>20</v>
      </c>
      <c r="C11825" t="s">
        <v>18640</v>
      </c>
      <c r="E11825" t="s">
        <v>18641</v>
      </c>
      <c r="F11825" t="s">
        <v>15</v>
      </c>
      <c r="G11825" s="1">
        <v>42982</v>
      </c>
      <c r="H11825">
        <v>2016</v>
      </c>
      <c r="I11825" t="s">
        <v>74</v>
      </c>
      <c r="J11825" t="s">
        <v>2076</v>
      </c>
      <c r="K11825" t="s">
        <v>51</v>
      </c>
    </row>
    <row r="11826" spans="1:11" x14ac:dyDescent="0.25">
      <c r="A11826" t="s">
        <v>18639</v>
      </c>
      <c r="B11826" t="s">
        <v>20</v>
      </c>
      <c r="C11826" t="s">
        <v>18640</v>
      </c>
      <c r="E11826" t="s">
        <v>18641</v>
      </c>
      <c r="F11826" t="s">
        <v>15</v>
      </c>
      <c r="G11826" s="1">
        <v>42982</v>
      </c>
      <c r="H11826">
        <v>2016</v>
      </c>
      <c r="I11826" t="s">
        <v>74</v>
      </c>
      <c r="J11826" t="s">
        <v>2076</v>
      </c>
      <c r="K11826" t="s">
        <v>28</v>
      </c>
    </row>
    <row r="11827" spans="1:11" x14ac:dyDescent="0.25">
      <c r="A11827" t="s">
        <v>18639</v>
      </c>
      <c r="B11827" t="s">
        <v>20</v>
      </c>
      <c r="C11827" t="s">
        <v>18640</v>
      </c>
      <c r="E11827" t="s">
        <v>18641</v>
      </c>
      <c r="F11827" t="s">
        <v>15</v>
      </c>
      <c r="G11827" s="1">
        <v>42982</v>
      </c>
      <c r="H11827">
        <v>2016</v>
      </c>
      <c r="I11827" t="s">
        <v>74</v>
      </c>
      <c r="J11827" t="s">
        <v>2076</v>
      </c>
      <c r="K11827" t="s">
        <v>231</v>
      </c>
    </row>
    <row r="11828" spans="1:11" x14ac:dyDescent="0.25">
      <c r="A11828" t="s">
        <v>18642</v>
      </c>
      <c r="B11828" t="s">
        <v>20</v>
      </c>
      <c r="C11828" t="s">
        <v>18643</v>
      </c>
      <c r="E11828" t="s">
        <v>18644</v>
      </c>
      <c r="F11828" t="s">
        <v>1314</v>
      </c>
      <c r="G11828" s="1">
        <v>42979</v>
      </c>
      <c r="H11828">
        <v>2017</v>
      </c>
      <c r="I11828" t="s">
        <v>24</v>
      </c>
      <c r="J11828" t="s">
        <v>33</v>
      </c>
      <c r="K11828" t="s">
        <v>26</v>
      </c>
    </row>
    <row r="11829" spans="1:11" x14ac:dyDescent="0.25">
      <c r="A11829" t="s">
        <v>18642</v>
      </c>
      <c r="B11829" t="s">
        <v>20</v>
      </c>
      <c r="C11829" t="s">
        <v>18643</v>
      </c>
      <c r="E11829" t="s">
        <v>18644</v>
      </c>
      <c r="F11829" t="s">
        <v>1314</v>
      </c>
      <c r="G11829" s="1">
        <v>42979</v>
      </c>
      <c r="H11829">
        <v>2017</v>
      </c>
      <c r="I11829" t="s">
        <v>24</v>
      </c>
      <c r="J11829" t="s">
        <v>33</v>
      </c>
      <c r="K11829" t="s">
        <v>46</v>
      </c>
    </row>
    <row r="11830" spans="1:11" x14ac:dyDescent="0.25">
      <c r="A11830" t="s">
        <v>18642</v>
      </c>
      <c r="B11830" t="s">
        <v>20</v>
      </c>
      <c r="C11830" t="s">
        <v>18643</v>
      </c>
      <c r="E11830" t="s">
        <v>18644</v>
      </c>
      <c r="F11830" t="s">
        <v>1314</v>
      </c>
      <c r="G11830" s="1">
        <v>42979</v>
      </c>
      <c r="H11830">
        <v>2017</v>
      </c>
      <c r="I11830" t="s">
        <v>24</v>
      </c>
      <c r="J11830" t="s">
        <v>33</v>
      </c>
      <c r="K11830" t="s">
        <v>27</v>
      </c>
    </row>
    <row r="11831" spans="1:11" x14ac:dyDescent="0.25">
      <c r="A11831" t="s">
        <v>18645</v>
      </c>
      <c r="B11831" t="s">
        <v>20</v>
      </c>
      <c r="C11831" t="s">
        <v>18646</v>
      </c>
      <c r="E11831" t="s">
        <v>18647</v>
      </c>
      <c r="F11831" t="s">
        <v>1314</v>
      </c>
      <c r="G11831" s="1">
        <v>42979</v>
      </c>
      <c r="H11831">
        <v>2017</v>
      </c>
      <c r="I11831" t="s">
        <v>101</v>
      </c>
      <c r="J11831" t="s">
        <v>33</v>
      </c>
      <c r="K11831" t="s">
        <v>26</v>
      </c>
    </row>
    <row r="11832" spans="1:11" x14ac:dyDescent="0.25">
      <c r="A11832" t="s">
        <v>18645</v>
      </c>
      <c r="B11832" t="s">
        <v>20</v>
      </c>
      <c r="C11832" t="s">
        <v>18646</v>
      </c>
      <c r="E11832" t="s">
        <v>18647</v>
      </c>
      <c r="F11832" t="s">
        <v>1314</v>
      </c>
      <c r="G11832" s="1">
        <v>42979</v>
      </c>
      <c r="H11832">
        <v>2017</v>
      </c>
      <c r="I11832" t="s">
        <v>101</v>
      </c>
      <c r="J11832" t="s">
        <v>33</v>
      </c>
      <c r="K11832" t="s">
        <v>27</v>
      </c>
    </row>
    <row r="11833" spans="1:11" x14ac:dyDescent="0.25">
      <c r="A11833" t="s">
        <v>18645</v>
      </c>
      <c r="B11833" t="s">
        <v>20</v>
      </c>
      <c r="C11833" t="s">
        <v>18646</v>
      </c>
      <c r="E11833" t="s">
        <v>18647</v>
      </c>
      <c r="F11833" t="s">
        <v>1314</v>
      </c>
      <c r="G11833" s="1">
        <v>42979</v>
      </c>
      <c r="H11833">
        <v>2017</v>
      </c>
      <c r="I11833" t="s">
        <v>101</v>
      </c>
      <c r="J11833" t="s">
        <v>33</v>
      </c>
      <c r="K11833" t="s">
        <v>52</v>
      </c>
    </row>
    <row r="11834" spans="1:11" x14ac:dyDescent="0.25">
      <c r="A11834" t="s">
        <v>18648</v>
      </c>
      <c r="B11834" t="s">
        <v>12</v>
      </c>
      <c r="C11834" t="s">
        <v>18649</v>
      </c>
      <c r="D11834" t="s">
        <v>17950</v>
      </c>
      <c r="E11834" t="s">
        <v>18650</v>
      </c>
      <c r="F11834" t="s">
        <v>44</v>
      </c>
      <c r="G11834" s="1">
        <v>42979</v>
      </c>
      <c r="H11834">
        <v>1988</v>
      </c>
      <c r="I11834" t="s">
        <v>74</v>
      </c>
      <c r="J11834" t="s">
        <v>1412</v>
      </c>
      <c r="K11834" t="s">
        <v>214</v>
      </c>
    </row>
    <row r="11835" spans="1:11" x14ac:dyDescent="0.25">
      <c r="A11835" t="s">
        <v>18648</v>
      </c>
      <c r="B11835" t="s">
        <v>12</v>
      </c>
      <c r="C11835" t="s">
        <v>18649</v>
      </c>
      <c r="D11835" t="s">
        <v>17950</v>
      </c>
      <c r="E11835" t="s">
        <v>18650</v>
      </c>
      <c r="F11835" t="s">
        <v>44</v>
      </c>
      <c r="G11835" s="1">
        <v>42979</v>
      </c>
      <c r="H11835">
        <v>1988</v>
      </c>
      <c r="I11835" t="s">
        <v>74</v>
      </c>
      <c r="J11835" t="s">
        <v>1412</v>
      </c>
      <c r="K11835" t="s">
        <v>68</v>
      </c>
    </row>
    <row r="11836" spans="1:11" x14ac:dyDescent="0.25">
      <c r="A11836" t="s">
        <v>18651</v>
      </c>
      <c r="B11836" t="s">
        <v>12</v>
      </c>
      <c r="C11836" t="s">
        <v>18652</v>
      </c>
      <c r="G11836" s="1">
        <v>42979</v>
      </c>
      <c r="H11836">
        <v>2017</v>
      </c>
      <c r="I11836" t="s">
        <v>24</v>
      </c>
      <c r="J11836" t="s">
        <v>3799</v>
      </c>
      <c r="K11836" t="s">
        <v>18</v>
      </c>
    </row>
    <row r="11837" spans="1:11" x14ac:dyDescent="0.25">
      <c r="A11837" t="s">
        <v>18651</v>
      </c>
      <c r="B11837" t="s">
        <v>12</v>
      </c>
      <c r="C11837" t="s">
        <v>18652</v>
      </c>
      <c r="G11837" s="1">
        <v>42979</v>
      </c>
      <c r="H11837">
        <v>2017</v>
      </c>
      <c r="I11837" t="s">
        <v>24</v>
      </c>
      <c r="J11837" t="s">
        <v>3799</v>
      </c>
      <c r="K11837" t="s">
        <v>68</v>
      </c>
    </row>
    <row r="11838" spans="1:11" x14ac:dyDescent="0.25">
      <c r="A11838" t="s">
        <v>18653</v>
      </c>
      <c r="B11838" t="s">
        <v>12</v>
      </c>
      <c r="C11838" t="s">
        <v>18654</v>
      </c>
      <c r="D11838" t="s">
        <v>18655</v>
      </c>
      <c r="E11838" t="s">
        <v>18656</v>
      </c>
      <c r="F11838" t="s">
        <v>284</v>
      </c>
      <c r="G11838" s="1">
        <v>42979</v>
      </c>
      <c r="H11838">
        <v>2012</v>
      </c>
      <c r="I11838" t="s">
        <v>24</v>
      </c>
      <c r="J11838" t="s">
        <v>445</v>
      </c>
      <c r="K11838" t="s">
        <v>214</v>
      </c>
    </row>
    <row r="11839" spans="1:11" x14ac:dyDescent="0.25">
      <c r="A11839" t="s">
        <v>18653</v>
      </c>
      <c r="B11839" t="s">
        <v>12</v>
      </c>
      <c r="C11839" t="s">
        <v>18654</v>
      </c>
      <c r="D11839" t="s">
        <v>18655</v>
      </c>
      <c r="E11839" t="s">
        <v>18656</v>
      </c>
      <c r="F11839" t="s">
        <v>284</v>
      </c>
      <c r="G11839" s="1">
        <v>42979</v>
      </c>
      <c r="H11839">
        <v>2012</v>
      </c>
      <c r="I11839" t="s">
        <v>24</v>
      </c>
      <c r="J11839" t="s">
        <v>445</v>
      </c>
      <c r="K11839" t="s">
        <v>286</v>
      </c>
    </row>
    <row r="11840" spans="1:11" x14ac:dyDescent="0.25">
      <c r="A11840" t="s">
        <v>18653</v>
      </c>
      <c r="B11840" t="s">
        <v>12</v>
      </c>
      <c r="C11840" t="s">
        <v>18654</v>
      </c>
      <c r="D11840" t="s">
        <v>18655</v>
      </c>
      <c r="E11840" t="s">
        <v>18656</v>
      </c>
      <c r="F11840" t="s">
        <v>284</v>
      </c>
      <c r="G11840" s="1">
        <v>42979</v>
      </c>
      <c r="H11840">
        <v>2012</v>
      </c>
      <c r="I11840" t="s">
        <v>24</v>
      </c>
      <c r="J11840" t="s">
        <v>445</v>
      </c>
      <c r="K11840" t="s">
        <v>68</v>
      </c>
    </row>
    <row r="11841" spans="1:11" x14ac:dyDescent="0.25">
      <c r="A11841" t="s">
        <v>18657</v>
      </c>
      <c r="B11841" t="s">
        <v>12</v>
      </c>
      <c r="C11841" t="s">
        <v>18658</v>
      </c>
      <c r="D11841" t="s">
        <v>18655</v>
      </c>
      <c r="E11841" t="s">
        <v>18659</v>
      </c>
      <c r="F11841" t="s">
        <v>284</v>
      </c>
      <c r="G11841" s="1">
        <v>42979</v>
      </c>
      <c r="H11841">
        <v>2013</v>
      </c>
      <c r="I11841" t="s">
        <v>24</v>
      </c>
      <c r="J11841" t="s">
        <v>825</v>
      </c>
      <c r="K11841" t="s">
        <v>214</v>
      </c>
    </row>
    <row r="11842" spans="1:11" x14ac:dyDescent="0.25">
      <c r="A11842" t="s">
        <v>18657</v>
      </c>
      <c r="B11842" t="s">
        <v>12</v>
      </c>
      <c r="C11842" t="s">
        <v>18658</v>
      </c>
      <c r="D11842" t="s">
        <v>18655</v>
      </c>
      <c r="E11842" t="s">
        <v>18659</v>
      </c>
      <c r="F11842" t="s">
        <v>284</v>
      </c>
      <c r="G11842" s="1">
        <v>42979</v>
      </c>
      <c r="H11842">
        <v>2013</v>
      </c>
      <c r="I11842" t="s">
        <v>24</v>
      </c>
      <c r="J11842" t="s">
        <v>825</v>
      </c>
      <c r="K11842" t="s">
        <v>286</v>
      </c>
    </row>
    <row r="11843" spans="1:11" x14ac:dyDescent="0.25">
      <c r="A11843" t="s">
        <v>18657</v>
      </c>
      <c r="B11843" t="s">
        <v>12</v>
      </c>
      <c r="C11843" t="s">
        <v>18658</v>
      </c>
      <c r="D11843" t="s">
        <v>18655</v>
      </c>
      <c r="E11843" t="s">
        <v>18659</v>
      </c>
      <c r="F11843" t="s">
        <v>284</v>
      </c>
      <c r="G11843" s="1">
        <v>42979</v>
      </c>
      <c r="H11843">
        <v>2013</v>
      </c>
      <c r="I11843" t="s">
        <v>24</v>
      </c>
      <c r="J11843" t="s">
        <v>825</v>
      </c>
      <c r="K11843" t="s">
        <v>68</v>
      </c>
    </row>
    <row r="11844" spans="1:11" x14ac:dyDescent="0.25">
      <c r="A11844" t="s">
        <v>18660</v>
      </c>
      <c r="B11844" t="s">
        <v>12</v>
      </c>
      <c r="C11844" t="s">
        <v>18661</v>
      </c>
      <c r="D11844" t="s">
        <v>18662</v>
      </c>
      <c r="E11844" t="s">
        <v>18663</v>
      </c>
      <c r="F11844" t="s">
        <v>15</v>
      </c>
      <c r="G11844" s="1">
        <v>42979</v>
      </c>
      <c r="H11844">
        <v>2006</v>
      </c>
      <c r="I11844" t="s">
        <v>24</v>
      </c>
      <c r="J11844" t="s">
        <v>17</v>
      </c>
      <c r="K11844" t="s">
        <v>66</v>
      </c>
    </row>
    <row r="11845" spans="1:11" x14ac:dyDescent="0.25">
      <c r="A11845" t="s">
        <v>18660</v>
      </c>
      <c r="B11845" t="s">
        <v>12</v>
      </c>
      <c r="C11845" t="s">
        <v>18661</v>
      </c>
      <c r="D11845" t="s">
        <v>18662</v>
      </c>
      <c r="E11845" t="s">
        <v>18663</v>
      </c>
      <c r="F11845" t="s">
        <v>15</v>
      </c>
      <c r="G11845" s="1">
        <v>42979</v>
      </c>
      <c r="H11845">
        <v>2006</v>
      </c>
      <c r="I11845" t="s">
        <v>24</v>
      </c>
      <c r="J11845" t="s">
        <v>17</v>
      </c>
      <c r="K11845" t="s">
        <v>67</v>
      </c>
    </row>
    <row r="11846" spans="1:11" x14ac:dyDescent="0.25">
      <c r="A11846" t="s">
        <v>18664</v>
      </c>
      <c r="B11846" t="s">
        <v>12</v>
      </c>
      <c r="C11846" t="s">
        <v>18665</v>
      </c>
      <c r="E11846" t="s">
        <v>18666</v>
      </c>
      <c r="F11846" t="s">
        <v>44</v>
      </c>
      <c r="G11846" s="1">
        <v>42979</v>
      </c>
      <c r="H11846">
        <v>1976</v>
      </c>
      <c r="I11846" t="s">
        <v>101</v>
      </c>
      <c r="J11846" t="s">
        <v>892</v>
      </c>
      <c r="K11846" t="s">
        <v>82</v>
      </c>
    </row>
    <row r="11847" spans="1:11" x14ac:dyDescent="0.25">
      <c r="A11847" t="s">
        <v>18664</v>
      </c>
      <c r="B11847" t="s">
        <v>12</v>
      </c>
      <c r="C11847" t="s">
        <v>18665</v>
      </c>
      <c r="E11847" t="s">
        <v>18666</v>
      </c>
      <c r="F11847" t="s">
        <v>44</v>
      </c>
      <c r="G11847" s="1">
        <v>42979</v>
      </c>
      <c r="H11847">
        <v>1976</v>
      </c>
      <c r="I11847" t="s">
        <v>101</v>
      </c>
      <c r="J11847" t="s">
        <v>892</v>
      </c>
      <c r="K11847" t="s">
        <v>68</v>
      </c>
    </row>
    <row r="11848" spans="1:11" x14ac:dyDescent="0.25">
      <c r="A11848" t="s">
        <v>18664</v>
      </c>
      <c r="B11848" t="s">
        <v>12</v>
      </c>
      <c r="C11848" t="s">
        <v>18665</v>
      </c>
      <c r="E11848" t="s">
        <v>18666</v>
      </c>
      <c r="F11848" t="s">
        <v>44</v>
      </c>
      <c r="G11848" s="1">
        <v>42979</v>
      </c>
      <c r="H11848">
        <v>1976</v>
      </c>
      <c r="I11848" t="s">
        <v>101</v>
      </c>
      <c r="J11848" t="s">
        <v>892</v>
      </c>
      <c r="K11848" t="s">
        <v>153</v>
      </c>
    </row>
    <row r="11849" spans="1:11" x14ac:dyDescent="0.25">
      <c r="A11849" t="s">
        <v>18667</v>
      </c>
      <c r="B11849" t="s">
        <v>12</v>
      </c>
      <c r="C11849" t="s">
        <v>18668</v>
      </c>
      <c r="D11849" t="s">
        <v>17950</v>
      </c>
      <c r="E11849" t="s">
        <v>18669</v>
      </c>
      <c r="F11849" t="s">
        <v>44</v>
      </c>
      <c r="G11849" s="1">
        <v>42979</v>
      </c>
      <c r="H11849">
        <v>1983</v>
      </c>
      <c r="I11849" t="s">
        <v>74</v>
      </c>
      <c r="J11849" t="s">
        <v>4662</v>
      </c>
      <c r="K11849" t="s">
        <v>66</v>
      </c>
    </row>
    <row r="11850" spans="1:11" x14ac:dyDescent="0.25">
      <c r="A11850" t="s">
        <v>18667</v>
      </c>
      <c r="B11850" t="s">
        <v>12</v>
      </c>
      <c r="C11850" t="s">
        <v>18668</v>
      </c>
      <c r="D11850" t="s">
        <v>17950</v>
      </c>
      <c r="E11850" t="s">
        <v>18669</v>
      </c>
      <c r="F11850" t="s">
        <v>44</v>
      </c>
      <c r="G11850" s="1">
        <v>42979</v>
      </c>
      <c r="H11850">
        <v>1983</v>
      </c>
      <c r="I11850" t="s">
        <v>74</v>
      </c>
      <c r="J11850" t="s">
        <v>4662</v>
      </c>
      <c r="K11850" t="s">
        <v>68</v>
      </c>
    </row>
    <row r="11851" spans="1:11" x14ac:dyDescent="0.25">
      <c r="A11851" t="s">
        <v>18667</v>
      </c>
      <c r="B11851" t="s">
        <v>12</v>
      </c>
      <c r="C11851" t="s">
        <v>18668</v>
      </c>
      <c r="D11851" t="s">
        <v>17950</v>
      </c>
      <c r="E11851" t="s">
        <v>18669</v>
      </c>
      <c r="F11851" t="s">
        <v>44</v>
      </c>
      <c r="G11851" s="1">
        <v>42979</v>
      </c>
      <c r="H11851">
        <v>1983</v>
      </c>
      <c r="I11851" t="s">
        <v>74</v>
      </c>
      <c r="J11851" t="s">
        <v>4662</v>
      </c>
      <c r="K11851" t="s">
        <v>163</v>
      </c>
    </row>
    <row r="11852" spans="1:11" x14ac:dyDescent="0.25">
      <c r="A11852" t="s">
        <v>18670</v>
      </c>
      <c r="B11852" t="s">
        <v>20</v>
      </c>
      <c r="C11852" t="s">
        <v>18671</v>
      </c>
      <c r="E11852" t="s">
        <v>18672</v>
      </c>
      <c r="F11852" t="s">
        <v>284</v>
      </c>
      <c r="G11852" s="1">
        <v>42979</v>
      </c>
      <c r="H11852">
        <v>2017</v>
      </c>
      <c r="I11852" t="s">
        <v>101</v>
      </c>
      <c r="J11852" t="s">
        <v>33</v>
      </c>
      <c r="K11852" t="s">
        <v>26</v>
      </c>
    </row>
    <row r="11853" spans="1:11" x14ac:dyDescent="0.25">
      <c r="A11853" t="s">
        <v>18670</v>
      </c>
      <c r="B11853" t="s">
        <v>20</v>
      </c>
      <c r="C11853" t="s">
        <v>18671</v>
      </c>
      <c r="E11853" t="s">
        <v>18672</v>
      </c>
      <c r="F11853" t="s">
        <v>284</v>
      </c>
      <c r="G11853" s="1">
        <v>42979</v>
      </c>
      <c r="H11853">
        <v>2017</v>
      </c>
      <c r="I11853" t="s">
        <v>101</v>
      </c>
      <c r="J11853" t="s">
        <v>33</v>
      </c>
      <c r="K11853" t="s">
        <v>27</v>
      </c>
    </row>
    <row r="11854" spans="1:11" x14ac:dyDescent="0.25">
      <c r="A11854" t="s">
        <v>18673</v>
      </c>
      <c r="B11854" t="s">
        <v>20</v>
      </c>
      <c r="C11854" t="s">
        <v>18674</v>
      </c>
      <c r="E11854" t="s">
        <v>18675</v>
      </c>
      <c r="F11854" t="s">
        <v>284</v>
      </c>
      <c r="G11854" s="1">
        <v>42979</v>
      </c>
      <c r="H11854">
        <v>2007</v>
      </c>
      <c r="I11854" t="s">
        <v>74</v>
      </c>
      <c r="J11854" t="s">
        <v>33</v>
      </c>
      <c r="K11854" t="s">
        <v>383</v>
      </c>
    </row>
    <row r="11855" spans="1:11" x14ac:dyDescent="0.25">
      <c r="A11855" t="s">
        <v>18673</v>
      </c>
      <c r="B11855" t="s">
        <v>20</v>
      </c>
      <c r="C11855" t="s">
        <v>18674</v>
      </c>
      <c r="E11855" t="s">
        <v>18675</v>
      </c>
      <c r="F11855" t="s">
        <v>284</v>
      </c>
      <c r="G11855" s="1">
        <v>42979</v>
      </c>
      <c r="H11855">
        <v>2007</v>
      </c>
      <c r="I11855" t="s">
        <v>74</v>
      </c>
      <c r="J11855" t="s">
        <v>33</v>
      </c>
      <c r="K11855" t="s">
        <v>35</v>
      </c>
    </row>
    <row r="11856" spans="1:11" x14ac:dyDescent="0.25">
      <c r="A11856" t="s">
        <v>18676</v>
      </c>
      <c r="B11856" t="s">
        <v>20</v>
      </c>
      <c r="C11856" t="s">
        <v>18677</v>
      </c>
      <c r="F11856" t="s">
        <v>15</v>
      </c>
      <c r="G11856" s="1">
        <v>42979</v>
      </c>
      <c r="H11856">
        <v>1988</v>
      </c>
      <c r="I11856" t="s">
        <v>101</v>
      </c>
      <c r="J11856" t="s">
        <v>33</v>
      </c>
      <c r="K11856" t="s">
        <v>39</v>
      </c>
    </row>
    <row r="11857" spans="1:11" x14ac:dyDescent="0.25">
      <c r="A11857" t="s">
        <v>18676</v>
      </c>
      <c r="B11857" t="s">
        <v>20</v>
      </c>
      <c r="C11857" t="s">
        <v>18677</v>
      </c>
      <c r="F11857" t="s">
        <v>15</v>
      </c>
      <c r="G11857" s="1">
        <v>42979</v>
      </c>
      <c r="H11857">
        <v>1988</v>
      </c>
      <c r="I11857" t="s">
        <v>101</v>
      </c>
      <c r="J11857" t="s">
        <v>33</v>
      </c>
      <c r="K11857" t="s">
        <v>40</v>
      </c>
    </row>
    <row r="11858" spans="1:11" x14ac:dyDescent="0.25">
      <c r="A11858" t="s">
        <v>18678</v>
      </c>
      <c r="B11858" t="s">
        <v>12</v>
      </c>
      <c r="C11858" t="s">
        <v>18679</v>
      </c>
      <c r="D11858" t="s">
        <v>18680</v>
      </c>
      <c r="E11858" t="s">
        <v>18681</v>
      </c>
      <c r="F11858" t="s">
        <v>44</v>
      </c>
      <c r="G11858" s="1">
        <v>42979</v>
      </c>
      <c r="H11858">
        <v>1973</v>
      </c>
      <c r="I11858" t="s">
        <v>74</v>
      </c>
      <c r="J11858" t="s">
        <v>1592</v>
      </c>
      <c r="K11858" t="s">
        <v>214</v>
      </c>
    </row>
    <row r="11859" spans="1:11" x14ac:dyDescent="0.25">
      <c r="A11859" t="s">
        <v>18678</v>
      </c>
      <c r="B11859" t="s">
        <v>12</v>
      </c>
      <c r="C11859" t="s">
        <v>18679</v>
      </c>
      <c r="D11859" t="s">
        <v>18680</v>
      </c>
      <c r="E11859" t="s">
        <v>18681</v>
      </c>
      <c r="F11859" t="s">
        <v>44</v>
      </c>
      <c r="G11859" s="1">
        <v>42979</v>
      </c>
      <c r="H11859">
        <v>1973</v>
      </c>
      <c r="I11859" t="s">
        <v>74</v>
      </c>
      <c r="J11859" t="s">
        <v>1592</v>
      </c>
      <c r="K11859" t="s">
        <v>68</v>
      </c>
    </row>
    <row r="11860" spans="1:11" x14ac:dyDescent="0.25">
      <c r="A11860" t="s">
        <v>18682</v>
      </c>
      <c r="B11860" t="s">
        <v>20</v>
      </c>
      <c r="C11860" t="s">
        <v>18683</v>
      </c>
      <c r="E11860" t="s">
        <v>18684</v>
      </c>
      <c r="F11860" t="s">
        <v>15</v>
      </c>
      <c r="G11860" s="1">
        <v>42979</v>
      </c>
      <c r="H11860">
        <v>2017</v>
      </c>
      <c r="I11860" t="s">
        <v>201</v>
      </c>
      <c r="J11860" t="s">
        <v>33</v>
      </c>
      <c r="K11860" t="s">
        <v>202</v>
      </c>
    </row>
    <row r="11861" spans="1:11" x14ac:dyDescent="0.25">
      <c r="A11861" t="s">
        <v>18685</v>
      </c>
      <c r="B11861" t="s">
        <v>12</v>
      </c>
      <c r="C11861" t="s">
        <v>18686</v>
      </c>
      <c r="D11861" t="s">
        <v>18687</v>
      </c>
      <c r="E11861" t="s">
        <v>18688</v>
      </c>
      <c r="F11861" t="s">
        <v>15</v>
      </c>
      <c r="G11861" s="1">
        <v>42979</v>
      </c>
      <c r="H11861">
        <v>2017</v>
      </c>
      <c r="I11861" t="s">
        <v>24</v>
      </c>
      <c r="J11861" t="s">
        <v>319</v>
      </c>
      <c r="K11861" t="s">
        <v>82</v>
      </c>
    </row>
    <row r="11862" spans="1:11" x14ac:dyDescent="0.25">
      <c r="A11862" t="s">
        <v>18685</v>
      </c>
      <c r="B11862" t="s">
        <v>12</v>
      </c>
      <c r="C11862" t="s">
        <v>18686</v>
      </c>
      <c r="D11862" t="s">
        <v>18687</v>
      </c>
      <c r="E11862" t="s">
        <v>18688</v>
      </c>
      <c r="F11862" t="s">
        <v>15</v>
      </c>
      <c r="G11862" s="1">
        <v>42979</v>
      </c>
      <c r="H11862">
        <v>2017</v>
      </c>
      <c r="I11862" t="s">
        <v>24</v>
      </c>
      <c r="J11862" t="s">
        <v>319</v>
      </c>
      <c r="K11862" t="s">
        <v>243</v>
      </c>
    </row>
    <row r="11863" spans="1:11" x14ac:dyDescent="0.25">
      <c r="A11863" t="s">
        <v>18689</v>
      </c>
      <c r="B11863" t="s">
        <v>12</v>
      </c>
      <c r="C11863" t="s">
        <v>18690</v>
      </c>
      <c r="D11863" t="s">
        <v>18691</v>
      </c>
      <c r="E11863" t="s">
        <v>18692</v>
      </c>
      <c r="F11863" t="s">
        <v>44</v>
      </c>
      <c r="G11863" s="1">
        <v>42979</v>
      </c>
      <c r="H11863">
        <v>1974</v>
      </c>
      <c r="I11863" t="s">
        <v>74</v>
      </c>
      <c r="J11863" t="s">
        <v>3910</v>
      </c>
      <c r="K11863" t="s">
        <v>82</v>
      </c>
    </row>
    <row r="11864" spans="1:11" x14ac:dyDescent="0.25">
      <c r="A11864" t="s">
        <v>18689</v>
      </c>
      <c r="B11864" t="s">
        <v>12</v>
      </c>
      <c r="C11864" t="s">
        <v>18690</v>
      </c>
      <c r="D11864" t="s">
        <v>18691</v>
      </c>
      <c r="E11864" t="s">
        <v>18692</v>
      </c>
      <c r="F11864" t="s">
        <v>44</v>
      </c>
      <c r="G11864" s="1">
        <v>42979</v>
      </c>
      <c r="H11864">
        <v>1974</v>
      </c>
      <c r="I11864" t="s">
        <v>74</v>
      </c>
      <c r="J11864" t="s">
        <v>3910</v>
      </c>
      <c r="K11864" t="s">
        <v>68</v>
      </c>
    </row>
    <row r="11865" spans="1:11" x14ac:dyDescent="0.25">
      <c r="A11865" t="s">
        <v>18689</v>
      </c>
      <c r="B11865" t="s">
        <v>12</v>
      </c>
      <c r="C11865" t="s">
        <v>18690</v>
      </c>
      <c r="D11865" t="s">
        <v>18691</v>
      </c>
      <c r="E11865" t="s">
        <v>18692</v>
      </c>
      <c r="F11865" t="s">
        <v>44</v>
      </c>
      <c r="G11865" s="1">
        <v>42979</v>
      </c>
      <c r="H11865">
        <v>1974</v>
      </c>
      <c r="I11865" t="s">
        <v>74</v>
      </c>
      <c r="J11865" t="s">
        <v>3910</v>
      </c>
      <c r="K11865" t="s">
        <v>163</v>
      </c>
    </row>
    <row r="11866" spans="1:11" x14ac:dyDescent="0.25">
      <c r="A11866" t="s">
        <v>18693</v>
      </c>
      <c r="B11866" t="s">
        <v>12</v>
      </c>
      <c r="C11866" t="s">
        <v>18694</v>
      </c>
      <c r="D11866" t="s">
        <v>18118</v>
      </c>
      <c r="E11866" t="s">
        <v>18695</v>
      </c>
      <c r="F11866" t="s">
        <v>44</v>
      </c>
      <c r="G11866" s="1">
        <v>42979</v>
      </c>
      <c r="H11866">
        <v>1989</v>
      </c>
      <c r="I11866" t="s">
        <v>74</v>
      </c>
      <c r="J11866" t="s">
        <v>16746</v>
      </c>
      <c r="K11866" t="s">
        <v>214</v>
      </c>
    </row>
    <row r="11867" spans="1:11" x14ac:dyDescent="0.25">
      <c r="A11867" t="s">
        <v>18693</v>
      </c>
      <c r="B11867" t="s">
        <v>12</v>
      </c>
      <c r="C11867" t="s">
        <v>18694</v>
      </c>
      <c r="D11867" t="s">
        <v>18118</v>
      </c>
      <c r="E11867" t="s">
        <v>18695</v>
      </c>
      <c r="F11867" t="s">
        <v>44</v>
      </c>
      <c r="G11867" s="1">
        <v>42979</v>
      </c>
      <c r="H11867">
        <v>1989</v>
      </c>
      <c r="I11867" t="s">
        <v>74</v>
      </c>
      <c r="J11867" t="s">
        <v>16746</v>
      </c>
      <c r="K11867" t="s">
        <v>83</v>
      </c>
    </row>
    <row r="11868" spans="1:11" x14ac:dyDescent="0.25">
      <c r="A11868" t="s">
        <v>18693</v>
      </c>
      <c r="B11868" t="s">
        <v>12</v>
      </c>
      <c r="C11868" t="s">
        <v>18694</v>
      </c>
      <c r="D11868" t="s">
        <v>18118</v>
      </c>
      <c r="E11868" t="s">
        <v>18695</v>
      </c>
      <c r="F11868" t="s">
        <v>44</v>
      </c>
      <c r="G11868" s="1">
        <v>42979</v>
      </c>
      <c r="H11868">
        <v>1989</v>
      </c>
      <c r="I11868" t="s">
        <v>74</v>
      </c>
      <c r="J11868" t="s">
        <v>16746</v>
      </c>
      <c r="K11868" t="s">
        <v>68</v>
      </c>
    </row>
    <row r="11869" spans="1:11" x14ac:dyDescent="0.25">
      <c r="A11869" t="s">
        <v>18696</v>
      </c>
      <c r="B11869" t="s">
        <v>20</v>
      </c>
      <c r="C11869" t="s">
        <v>18697</v>
      </c>
      <c r="E11869" t="s">
        <v>18698</v>
      </c>
      <c r="F11869" t="s">
        <v>18699</v>
      </c>
      <c r="G11869" s="1">
        <v>42979</v>
      </c>
      <c r="H11869">
        <v>2017</v>
      </c>
      <c r="I11869" t="s">
        <v>24</v>
      </c>
      <c r="J11869" t="s">
        <v>193</v>
      </c>
      <c r="K11869" t="s">
        <v>34</v>
      </c>
    </row>
    <row r="11870" spans="1:11" x14ac:dyDescent="0.25">
      <c r="A11870" t="s">
        <v>18696</v>
      </c>
      <c r="B11870" t="s">
        <v>20</v>
      </c>
      <c r="C11870" t="s">
        <v>18697</v>
      </c>
      <c r="E11870" t="s">
        <v>18698</v>
      </c>
      <c r="F11870" t="s">
        <v>18699</v>
      </c>
      <c r="G11870" s="1">
        <v>42979</v>
      </c>
      <c r="H11870">
        <v>2017</v>
      </c>
      <c r="I11870" t="s">
        <v>24</v>
      </c>
      <c r="J11870" t="s">
        <v>193</v>
      </c>
      <c r="K11870" t="s">
        <v>36</v>
      </c>
    </row>
    <row r="11871" spans="1:11" x14ac:dyDescent="0.25">
      <c r="A11871" t="s">
        <v>18696</v>
      </c>
      <c r="B11871" t="s">
        <v>20</v>
      </c>
      <c r="C11871" t="s">
        <v>18697</v>
      </c>
      <c r="E11871" t="s">
        <v>18698</v>
      </c>
      <c r="F11871" t="s">
        <v>18699</v>
      </c>
      <c r="G11871" s="1">
        <v>42979</v>
      </c>
      <c r="H11871">
        <v>2017</v>
      </c>
      <c r="I11871" t="s">
        <v>24</v>
      </c>
      <c r="J11871" t="s">
        <v>193</v>
      </c>
      <c r="K11871" t="s">
        <v>27</v>
      </c>
    </row>
    <row r="11872" spans="1:11" x14ac:dyDescent="0.25">
      <c r="A11872" t="s">
        <v>18700</v>
      </c>
      <c r="B11872" t="s">
        <v>12</v>
      </c>
      <c r="C11872" t="s">
        <v>18701</v>
      </c>
      <c r="D11872" t="s">
        <v>18702</v>
      </c>
      <c r="E11872" t="s">
        <v>18703</v>
      </c>
      <c r="F11872" t="s">
        <v>1584</v>
      </c>
      <c r="G11872" s="1">
        <v>42979</v>
      </c>
      <c r="H11872">
        <v>2016</v>
      </c>
      <c r="I11872" t="s">
        <v>24</v>
      </c>
      <c r="J11872" t="s">
        <v>780</v>
      </c>
      <c r="K11872" t="s">
        <v>214</v>
      </c>
    </row>
    <row r="11873" spans="1:11" x14ac:dyDescent="0.25">
      <c r="A11873" t="s">
        <v>18700</v>
      </c>
      <c r="B11873" t="s">
        <v>12</v>
      </c>
      <c r="C11873" t="s">
        <v>18701</v>
      </c>
      <c r="D11873" t="s">
        <v>18702</v>
      </c>
      <c r="E11873" t="s">
        <v>18703</v>
      </c>
      <c r="F11873" t="s">
        <v>1584</v>
      </c>
      <c r="G11873" s="1">
        <v>42979</v>
      </c>
      <c r="H11873">
        <v>2016</v>
      </c>
      <c r="I11873" t="s">
        <v>24</v>
      </c>
      <c r="J11873" t="s">
        <v>780</v>
      </c>
      <c r="K11873" t="s">
        <v>102</v>
      </c>
    </row>
    <row r="11874" spans="1:11" x14ac:dyDescent="0.25">
      <c r="A11874" t="s">
        <v>18700</v>
      </c>
      <c r="B11874" t="s">
        <v>12</v>
      </c>
      <c r="C11874" t="s">
        <v>18701</v>
      </c>
      <c r="D11874" t="s">
        <v>18702</v>
      </c>
      <c r="E11874" t="s">
        <v>18703</v>
      </c>
      <c r="F11874" t="s">
        <v>1584</v>
      </c>
      <c r="G11874" s="1">
        <v>42979</v>
      </c>
      <c r="H11874">
        <v>2016</v>
      </c>
      <c r="I11874" t="s">
        <v>24</v>
      </c>
      <c r="J11874" t="s">
        <v>780</v>
      </c>
      <c r="K11874" t="s">
        <v>68</v>
      </c>
    </row>
    <row r="11875" spans="1:11" x14ac:dyDescent="0.25">
      <c r="A11875" t="s">
        <v>18704</v>
      </c>
      <c r="B11875" t="s">
        <v>12</v>
      </c>
      <c r="C11875" t="s">
        <v>18705</v>
      </c>
      <c r="D11875" t="s">
        <v>18706</v>
      </c>
      <c r="F11875" t="s">
        <v>15</v>
      </c>
      <c r="G11875" s="1">
        <v>42979</v>
      </c>
      <c r="H11875">
        <v>2017</v>
      </c>
      <c r="I11875" t="s">
        <v>24</v>
      </c>
      <c r="J11875" t="s">
        <v>5669</v>
      </c>
      <c r="K11875" t="s">
        <v>18</v>
      </c>
    </row>
    <row r="11876" spans="1:11" x14ac:dyDescent="0.25">
      <c r="A11876" t="s">
        <v>18704</v>
      </c>
      <c r="B11876" t="s">
        <v>12</v>
      </c>
      <c r="C11876" t="s">
        <v>18705</v>
      </c>
      <c r="D11876" t="s">
        <v>18706</v>
      </c>
      <c r="F11876" t="s">
        <v>15</v>
      </c>
      <c r="G11876" s="1">
        <v>42979</v>
      </c>
      <c r="H11876">
        <v>2017</v>
      </c>
      <c r="I11876" t="s">
        <v>24</v>
      </c>
      <c r="J11876" t="s">
        <v>5669</v>
      </c>
      <c r="K11876" t="s">
        <v>355</v>
      </c>
    </row>
    <row r="11877" spans="1:11" x14ac:dyDescent="0.25">
      <c r="A11877" t="s">
        <v>18707</v>
      </c>
      <c r="B11877" t="s">
        <v>12</v>
      </c>
      <c r="C11877" t="s">
        <v>18708</v>
      </c>
      <c r="D11877" t="s">
        <v>6691</v>
      </c>
      <c r="E11877" t="s">
        <v>18709</v>
      </c>
      <c r="F11877" t="s">
        <v>444</v>
      </c>
      <c r="G11877" s="1">
        <v>42979</v>
      </c>
      <c r="H11877">
        <v>2016</v>
      </c>
      <c r="I11877" t="s">
        <v>24</v>
      </c>
      <c r="J11877" t="s">
        <v>168</v>
      </c>
      <c r="K11877" t="s">
        <v>18</v>
      </c>
    </row>
    <row r="11878" spans="1:11" x14ac:dyDescent="0.25">
      <c r="A11878" t="s">
        <v>18707</v>
      </c>
      <c r="B11878" t="s">
        <v>12</v>
      </c>
      <c r="C11878" t="s">
        <v>18708</v>
      </c>
      <c r="D11878" t="s">
        <v>6691</v>
      </c>
      <c r="E11878" t="s">
        <v>18709</v>
      </c>
      <c r="F11878" t="s">
        <v>444</v>
      </c>
      <c r="G11878" s="1">
        <v>42979</v>
      </c>
      <c r="H11878">
        <v>2016</v>
      </c>
      <c r="I11878" t="s">
        <v>24</v>
      </c>
      <c r="J11878" t="s">
        <v>168</v>
      </c>
      <c r="K11878" t="s">
        <v>68</v>
      </c>
    </row>
    <row r="11879" spans="1:11" x14ac:dyDescent="0.25">
      <c r="A11879" t="s">
        <v>18710</v>
      </c>
      <c r="B11879" t="s">
        <v>12</v>
      </c>
      <c r="C11879" t="s">
        <v>18711</v>
      </c>
      <c r="D11879" t="s">
        <v>17945</v>
      </c>
      <c r="E11879" t="s">
        <v>18712</v>
      </c>
      <c r="F11879" t="s">
        <v>18123</v>
      </c>
      <c r="G11879" s="1">
        <v>42979</v>
      </c>
      <c r="H11879">
        <v>1984</v>
      </c>
      <c r="I11879" t="s">
        <v>74</v>
      </c>
      <c r="J11879" t="s">
        <v>9317</v>
      </c>
      <c r="K11879" t="s">
        <v>66</v>
      </c>
    </row>
    <row r="11880" spans="1:11" x14ac:dyDescent="0.25">
      <c r="A11880" t="s">
        <v>18710</v>
      </c>
      <c r="B11880" t="s">
        <v>12</v>
      </c>
      <c r="C11880" t="s">
        <v>18711</v>
      </c>
      <c r="D11880" t="s">
        <v>17945</v>
      </c>
      <c r="E11880" t="s">
        <v>18712</v>
      </c>
      <c r="F11880" t="s">
        <v>18123</v>
      </c>
      <c r="G11880" s="1">
        <v>42979</v>
      </c>
      <c r="H11880">
        <v>1984</v>
      </c>
      <c r="I11880" t="s">
        <v>74</v>
      </c>
      <c r="J11880" t="s">
        <v>9317</v>
      </c>
      <c r="K11880" t="s">
        <v>68</v>
      </c>
    </row>
    <row r="11881" spans="1:11" x14ac:dyDescent="0.25">
      <c r="A11881" t="s">
        <v>18710</v>
      </c>
      <c r="B11881" t="s">
        <v>12</v>
      </c>
      <c r="C11881" t="s">
        <v>18711</v>
      </c>
      <c r="D11881" t="s">
        <v>17945</v>
      </c>
      <c r="E11881" t="s">
        <v>18712</v>
      </c>
      <c r="F11881" t="s">
        <v>18123</v>
      </c>
      <c r="G11881" s="1">
        <v>42979</v>
      </c>
      <c r="H11881">
        <v>1984</v>
      </c>
      <c r="I11881" t="s">
        <v>74</v>
      </c>
      <c r="J11881" t="s">
        <v>9317</v>
      </c>
      <c r="K11881" t="s">
        <v>153</v>
      </c>
    </row>
    <row r="11882" spans="1:11" x14ac:dyDescent="0.25">
      <c r="A11882" t="s">
        <v>18713</v>
      </c>
      <c r="B11882" t="s">
        <v>12</v>
      </c>
      <c r="C11882" t="s">
        <v>18714</v>
      </c>
      <c r="D11882" t="s">
        <v>18715</v>
      </c>
      <c r="E11882" t="s">
        <v>18716</v>
      </c>
      <c r="F11882" t="s">
        <v>1285</v>
      </c>
      <c r="G11882" s="1">
        <v>42979</v>
      </c>
      <c r="H11882">
        <v>2016</v>
      </c>
      <c r="I11882" t="s">
        <v>24</v>
      </c>
      <c r="J11882" t="s">
        <v>354</v>
      </c>
      <c r="K11882" t="s">
        <v>82</v>
      </c>
    </row>
    <row r="11883" spans="1:11" x14ac:dyDescent="0.25">
      <c r="A11883" t="s">
        <v>18713</v>
      </c>
      <c r="B11883" t="s">
        <v>12</v>
      </c>
      <c r="C11883" t="s">
        <v>18714</v>
      </c>
      <c r="D11883" t="s">
        <v>18715</v>
      </c>
      <c r="E11883" t="s">
        <v>18716</v>
      </c>
      <c r="F11883" t="s">
        <v>1285</v>
      </c>
      <c r="G11883" s="1">
        <v>42979</v>
      </c>
      <c r="H11883">
        <v>2016</v>
      </c>
      <c r="I11883" t="s">
        <v>24</v>
      </c>
      <c r="J11883" t="s">
        <v>354</v>
      </c>
      <c r="K11883" t="s">
        <v>83</v>
      </c>
    </row>
    <row r="11884" spans="1:11" x14ac:dyDescent="0.25">
      <c r="A11884" t="s">
        <v>18713</v>
      </c>
      <c r="B11884" t="s">
        <v>12</v>
      </c>
      <c r="C11884" t="s">
        <v>18714</v>
      </c>
      <c r="D11884" t="s">
        <v>18715</v>
      </c>
      <c r="E11884" t="s">
        <v>18716</v>
      </c>
      <c r="F11884" t="s">
        <v>1285</v>
      </c>
      <c r="G11884" s="1">
        <v>42979</v>
      </c>
      <c r="H11884">
        <v>2016</v>
      </c>
      <c r="I11884" t="s">
        <v>24</v>
      </c>
      <c r="J11884" t="s">
        <v>354</v>
      </c>
      <c r="K11884" t="s">
        <v>68</v>
      </c>
    </row>
    <row r="11885" spans="1:11" x14ac:dyDescent="0.25">
      <c r="A11885" t="s">
        <v>18717</v>
      </c>
      <c r="B11885" t="s">
        <v>12</v>
      </c>
      <c r="C11885" t="s">
        <v>18718</v>
      </c>
      <c r="D11885" t="s">
        <v>18719</v>
      </c>
      <c r="E11885" t="s">
        <v>18720</v>
      </c>
      <c r="F11885" t="s">
        <v>2468</v>
      </c>
      <c r="G11885" s="1">
        <v>42979</v>
      </c>
      <c r="H11885">
        <v>2016</v>
      </c>
      <c r="I11885" t="s">
        <v>346</v>
      </c>
      <c r="J11885" t="s">
        <v>749</v>
      </c>
      <c r="K11885" t="s">
        <v>59</v>
      </c>
    </row>
    <row r="11886" spans="1:11" x14ac:dyDescent="0.25">
      <c r="A11886" t="s">
        <v>18717</v>
      </c>
      <c r="B11886" t="s">
        <v>12</v>
      </c>
      <c r="C11886" t="s">
        <v>18718</v>
      </c>
      <c r="D11886" t="s">
        <v>18719</v>
      </c>
      <c r="E11886" t="s">
        <v>18720</v>
      </c>
      <c r="F11886" t="s">
        <v>2468</v>
      </c>
      <c r="G11886" s="1">
        <v>42979</v>
      </c>
      <c r="H11886">
        <v>2016</v>
      </c>
      <c r="I11886" t="s">
        <v>346</v>
      </c>
      <c r="J11886" t="s">
        <v>749</v>
      </c>
      <c r="K11886" t="s">
        <v>102</v>
      </c>
    </row>
    <row r="11887" spans="1:11" x14ac:dyDescent="0.25">
      <c r="A11887" t="s">
        <v>18721</v>
      </c>
      <c r="B11887" t="s">
        <v>12</v>
      </c>
      <c r="C11887" t="s">
        <v>18722</v>
      </c>
      <c r="D11887" t="s">
        <v>18723</v>
      </c>
      <c r="E11887" t="s">
        <v>18724</v>
      </c>
      <c r="F11887" t="s">
        <v>18725</v>
      </c>
      <c r="G11887" s="1">
        <v>42979</v>
      </c>
      <c r="H11887">
        <v>2016</v>
      </c>
      <c r="I11887" t="s">
        <v>74</v>
      </c>
      <c r="J11887" t="s">
        <v>336</v>
      </c>
      <c r="K11887" t="s">
        <v>18</v>
      </c>
    </row>
    <row r="11888" spans="1:11" x14ac:dyDescent="0.25">
      <c r="A11888" t="s">
        <v>18721</v>
      </c>
      <c r="B11888" t="s">
        <v>12</v>
      </c>
      <c r="C11888" t="s">
        <v>18722</v>
      </c>
      <c r="D11888" t="s">
        <v>18723</v>
      </c>
      <c r="E11888" t="s">
        <v>18724</v>
      </c>
      <c r="F11888" t="s">
        <v>18725</v>
      </c>
      <c r="G11888" s="1">
        <v>42979</v>
      </c>
      <c r="H11888">
        <v>2016</v>
      </c>
      <c r="I11888" t="s">
        <v>74</v>
      </c>
      <c r="J11888" t="s">
        <v>336</v>
      </c>
      <c r="K11888" t="s">
        <v>68</v>
      </c>
    </row>
    <row r="11889" spans="1:11" x14ac:dyDescent="0.25">
      <c r="A11889" t="s">
        <v>18726</v>
      </c>
      <c r="B11889" t="s">
        <v>12</v>
      </c>
      <c r="C11889" t="s">
        <v>18727</v>
      </c>
      <c r="D11889" t="s">
        <v>18728</v>
      </c>
      <c r="E11889" t="s">
        <v>18729</v>
      </c>
      <c r="F11889" t="s">
        <v>18730</v>
      </c>
      <c r="G11889" s="1">
        <v>42979</v>
      </c>
      <c r="H11889">
        <v>2017</v>
      </c>
      <c r="I11889" t="s">
        <v>24</v>
      </c>
      <c r="J11889" t="s">
        <v>354</v>
      </c>
      <c r="K11889" t="s">
        <v>66</v>
      </c>
    </row>
    <row r="11890" spans="1:11" x14ac:dyDescent="0.25">
      <c r="A11890" t="s">
        <v>18726</v>
      </c>
      <c r="B11890" t="s">
        <v>12</v>
      </c>
      <c r="C11890" t="s">
        <v>18727</v>
      </c>
      <c r="D11890" t="s">
        <v>18728</v>
      </c>
      <c r="E11890" t="s">
        <v>18729</v>
      </c>
      <c r="F11890" t="s">
        <v>18730</v>
      </c>
      <c r="G11890" s="1">
        <v>42979</v>
      </c>
      <c r="H11890">
        <v>2017</v>
      </c>
      <c r="I11890" t="s">
        <v>24</v>
      </c>
      <c r="J11890" t="s">
        <v>354</v>
      </c>
      <c r="K11890" t="s">
        <v>68</v>
      </c>
    </row>
    <row r="11891" spans="1:11" x14ac:dyDescent="0.25">
      <c r="A11891" t="s">
        <v>18731</v>
      </c>
      <c r="B11891" t="s">
        <v>12</v>
      </c>
      <c r="C11891" t="s">
        <v>18732</v>
      </c>
      <c r="D11891" t="s">
        <v>18733</v>
      </c>
      <c r="E11891" t="s">
        <v>18734</v>
      </c>
      <c r="F11891" t="s">
        <v>1161</v>
      </c>
      <c r="G11891" s="1">
        <v>42979</v>
      </c>
      <c r="H11891">
        <v>2016</v>
      </c>
      <c r="I11891" t="s">
        <v>24</v>
      </c>
      <c r="J11891" t="s">
        <v>749</v>
      </c>
      <c r="K11891" t="s">
        <v>18</v>
      </c>
    </row>
    <row r="11892" spans="1:11" x14ac:dyDescent="0.25">
      <c r="A11892" t="s">
        <v>18731</v>
      </c>
      <c r="B11892" t="s">
        <v>12</v>
      </c>
      <c r="C11892" t="s">
        <v>18732</v>
      </c>
      <c r="D11892" t="s">
        <v>18733</v>
      </c>
      <c r="E11892" t="s">
        <v>18734</v>
      </c>
      <c r="F11892" t="s">
        <v>1161</v>
      </c>
      <c r="G11892" s="1">
        <v>42979</v>
      </c>
      <c r="H11892">
        <v>2016</v>
      </c>
      <c r="I11892" t="s">
        <v>24</v>
      </c>
      <c r="J11892" t="s">
        <v>749</v>
      </c>
      <c r="K11892" t="s">
        <v>68</v>
      </c>
    </row>
    <row r="11893" spans="1:11" x14ac:dyDescent="0.25">
      <c r="A11893" t="s">
        <v>18735</v>
      </c>
      <c r="B11893" t="s">
        <v>12</v>
      </c>
      <c r="C11893" t="s">
        <v>18736</v>
      </c>
      <c r="D11893" t="s">
        <v>9184</v>
      </c>
      <c r="E11893" t="s">
        <v>18737</v>
      </c>
      <c r="F11893" t="s">
        <v>15</v>
      </c>
      <c r="G11893" s="1">
        <v>42976</v>
      </c>
      <c r="H11893">
        <v>2017</v>
      </c>
      <c r="I11893" t="s">
        <v>74</v>
      </c>
      <c r="J11893" t="s">
        <v>5656</v>
      </c>
      <c r="K11893" t="s">
        <v>1176</v>
      </c>
    </row>
    <row r="11894" spans="1:11" x14ac:dyDescent="0.25">
      <c r="A11894" t="s">
        <v>18738</v>
      </c>
      <c r="B11894" t="s">
        <v>12</v>
      </c>
      <c r="C11894" t="s">
        <v>18739</v>
      </c>
      <c r="D11894" t="s">
        <v>18740</v>
      </c>
      <c r="E11894" t="s">
        <v>18741</v>
      </c>
      <c r="F11894" t="s">
        <v>15</v>
      </c>
      <c r="G11894" s="1">
        <v>42973</v>
      </c>
      <c r="H11894">
        <v>2016</v>
      </c>
      <c r="I11894" t="s">
        <v>24</v>
      </c>
      <c r="J11894" t="s">
        <v>248</v>
      </c>
      <c r="K11894" t="s">
        <v>3418</v>
      </c>
    </row>
    <row r="11895" spans="1:11" x14ac:dyDescent="0.25">
      <c r="A11895" t="s">
        <v>18738</v>
      </c>
      <c r="B11895" t="s">
        <v>12</v>
      </c>
      <c r="C11895" t="s">
        <v>18739</v>
      </c>
      <c r="D11895" t="s">
        <v>18740</v>
      </c>
      <c r="E11895" t="s">
        <v>18741</v>
      </c>
      <c r="F11895" t="s">
        <v>15</v>
      </c>
      <c r="G11895" s="1">
        <v>42973</v>
      </c>
      <c r="H11895">
        <v>2016</v>
      </c>
      <c r="I11895" t="s">
        <v>24</v>
      </c>
      <c r="J11895" t="s">
        <v>248</v>
      </c>
      <c r="K11895" t="s">
        <v>208</v>
      </c>
    </row>
    <row r="11896" spans="1:11" x14ac:dyDescent="0.25">
      <c r="A11896" t="s">
        <v>18742</v>
      </c>
      <c r="B11896" t="s">
        <v>12</v>
      </c>
      <c r="C11896" t="s">
        <v>18743</v>
      </c>
      <c r="D11896" t="s">
        <v>18744</v>
      </c>
      <c r="E11896" t="s">
        <v>18745</v>
      </c>
      <c r="F11896" t="s">
        <v>157</v>
      </c>
      <c r="G11896" s="1">
        <v>42972</v>
      </c>
      <c r="H11896">
        <v>2017</v>
      </c>
      <c r="I11896" t="s">
        <v>262</v>
      </c>
      <c r="J11896" t="s">
        <v>242</v>
      </c>
      <c r="K11896" t="s">
        <v>423</v>
      </c>
    </row>
    <row r="11897" spans="1:11" x14ac:dyDescent="0.25">
      <c r="A11897" t="s">
        <v>18742</v>
      </c>
      <c r="B11897" t="s">
        <v>12</v>
      </c>
      <c r="C11897" t="s">
        <v>18743</v>
      </c>
      <c r="D11897" t="s">
        <v>18744</v>
      </c>
      <c r="E11897" t="s">
        <v>18745</v>
      </c>
      <c r="F11897" t="s">
        <v>157</v>
      </c>
      <c r="G11897" s="1">
        <v>42972</v>
      </c>
      <c r="H11897">
        <v>2017</v>
      </c>
      <c r="I11897" t="s">
        <v>262</v>
      </c>
      <c r="J11897" t="s">
        <v>242</v>
      </c>
      <c r="K11897" t="s">
        <v>208</v>
      </c>
    </row>
    <row r="11898" spans="1:11" x14ac:dyDescent="0.25">
      <c r="A11898" t="s">
        <v>18746</v>
      </c>
      <c r="B11898" t="s">
        <v>12</v>
      </c>
      <c r="C11898" t="s">
        <v>18747</v>
      </c>
      <c r="D11898" t="s">
        <v>18748</v>
      </c>
      <c r="E11898" t="s">
        <v>18749</v>
      </c>
      <c r="F11898" t="s">
        <v>15</v>
      </c>
      <c r="G11898" s="1">
        <v>42972</v>
      </c>
      <c r="H11898">
        <v>2017</v>
      </c>
      <c r="I11898" t="s">
        <v>24</v>
      </c>
      <c r="J11898" t="s">
        <v>297</v>
      </c>
      <c r="K11898" t="s">
        <v>174</v>
      </c>
    </row>
    <row r="11899" spans="1:11" x14ac:dyDescent="0.25">
      <c r="A11899" t="s">
        <v>18746</v>
      </c>
      <c r="B11899" t="s">
        <v>12</v>
      </c>
      <c r="C11899" t="s">
        <v>18747</v>
      </c>
      <c r="D11899" t="s">
        <v>18748</v>
      </c>
      <c r="E11899" t="s">
        <v>18749</v>
      </c>
      <c r="F11899" t="s">
        <v>15</v>
      </c>
      <c r="G11899" s="1">
        <v>42972</v>
      </c>
      <c r="H11899">
        <v>2017</v>
      </c>
      <c r="I11899" t="s">
        <v>24</v>
      </c>
      <c r="J11899" t="s">
        <v>297</v>
      </c>
      <c r="K11899" t="s">
        <v>208</v>
      </c>
    </row>
    <row r="11900" spans="1:11" x14ac:dyDescent="0.25">
      <c r="A11900" t="s">
        <v>18750</v>
      </c>
      <c r="B11900" t="s">
        <v>12</v>
      </c>
      <c r="C11900" t="s">
        <v>18751</v>
      </c>
      <c r="D11900" t="s">
        <v>9184</v>
      </c>
      <c r="E11900" t="s">
        <v>18752</v>
      </c>
      <c r="F11900" t="s">
        <v>15</v>
      </c>
      <c r="G11900" s="1">
        <v>42969</v>
      </c>
      <c r="H11900">
        <v>2017</v>
      </c>
      <c r="I11900" t="s">
        <v>24</v>
      </c>
      <c r="J11900" t="s">
        <v>4526</v>
      </c>
      <c r="K11900" t="s">
        <v>1176</v>
      </c>
    </row>
    <row r="11901" spans="1:11" x14ac:dyDescent="0.25">
      <c r="A11901" t="s">
        <v>18753</v>
      </c>
      <c r="B11901" t="s">
        <v>20</v>
      </c>
      <c r="C11901" t="s">
        <v>18754</v>
      </c>
      <c r="E11901" t="s">
        <v>18755</v>
      </c>
      <c r="F11901" t="s">
        <v>15</v>
      </c>
      <c r="G11901" s="1">
        <v>42965</v>
      </c>
      <c r="H11901">
        <v>2017</v>
      </c>
      <c r="I11901" t="s">
        <v>201</v>
      </c>
      <c r="J11901" t="s">
        <v>136</v>
      </c>
      <c r="K11901" t="s">
        <v>202</v>
      </c>
    </row>
    <row r="11902" spans="1:11" x14ac:dyDescent="0.25">
      <c r="A11902" t="s">
        <v>18756</v>
      </c>
      <c r="B11902" t="s">
        <v>20</v>
      </c>
      <c r="C11902" t="s">
        <v>18757</v>
      </c>
      <c r="E11902" t="s">
        <v>18758</v>
      </c>
      <c r="F11902" t="s">
        <v>15</v>
      </c>
      <c r="G11902" s="1">
        <v>42965</v>
      </c>
      <c r="H11902">
        <v>2017</v>
      </c>
      <c r="I11902" t="s">
        <v>24</v>
      </c>
      <c r="J11902" t="s">
        <v>33</v>
      </c>
      <c r="K11902" t="s">
        <v>34</v>
      </c>
    </row>
    <row r="11903" spans="1:11" x14ac:dyDescent="0.25">
      <c r="A11903" t="s">
        <v>18756</v>
      </c>
      <c r="B11903" t="s">
        <v>20</v>
      </c>
      <c r="C11903" t="s">
        <v>18757</v>
      </c>
      <c r="E11903" t="s">
        <v>18758</v>
      </c>
      <c r="F11903" t="s">
        <v>15</v>
      </c>
      <c r="G11903" s="1">
        <v>42965</v>
      </c>
      <c r="H11903">
        <v>2017</v>
      </c>
      <c r="I11903" t="s">
        <v>24</v>
      </c>
      <c r="J11903" t="s">
        <v>33</v>
      </c>
      <c r="K11903" t="s">
        <v>36</v>
      </c>
    </row>
    <row r="11904" spans="1:11" x14ac:dyDescent="0.25">
      <c r="A11904" t="s">
        <v>18756</v>
      </c>
      <c r="B11904" t="s">
        <v>20</v>
      </c>
      <c r="C11904" t="s">
        <v>18757</v>
      </c>
      <c r="E11904" t="s">
        <v>18758</v>
      </c>
      <c r="F11904" t="s">
        <v>15</v>
      </c>
      <c r="G11904" s="1">
        <v>42965</v>
      </c>
      <c r="H11904">
        <v>2017</v>
      </c>
      <c r="I11904" t="s">
        <v>24</v>
      </c>
      <c r="J11904" t="s">
        <v>33</v>
      </c>
      <c r="K11904" t="s">
        <v>27</v>
      </c>
    </row>
    <row r="11905" spans="1:11" x14ac:dyDescent="0.25">
      <c r="A11905" t="s">
        <v>18759</v>
      </c>
      <c r="B11905" t="s">
        <v>12</v>
      </c>
      <c r="C11905" t="s">
        <v>18760</v>
      </c>
      <c r="D11905" t="s">
        <v>18761</v>
      </c>
      <c r="E11905" t="s">
        <v>18762</v>
      </c>
      <c r="F11905" t="s">
        <v>15</v>
      </c>
      <c r="G11905" s="1">
        <v>42965</v>
      </c>
      <c r="H11905">
        <v>2011</v>
      </c>
      <c r="I11905" t="s">
        <v>16</v>
      </c>
      <c r="J11905" t="s">
        <v>354</v>
      </c>
      <c r="K11905" t="s">
        <v>18</v>
      </c>
    </row>
    <row r="11906" spans="1:11" x14ac:dyDescent="0.25">
      <c r="A11906" t="s">
        <v>18759</v>
      </c>
      <c r="B11906" t="s">
        <v>12</v>
      </c>
      <c r="C11906" t="s">
        <v>18760</v>
      </c>
      <c r="D11906" t="s">
        <v>18761</v>
      </c>
      <c r="E11906" t="s">
        <v>18762</v>
      </c>
      <c r="F11906" t="s">
        <v>15</v>
      </c>
      <c r="G11906" s="1">
        <v>42965</v>
      </c>
      <c r="H11906">
        <v>2011</v>
      </c>
      <c r="I11906" t="s">
        <v>16</v>
      </c>
      <c r="J11906" t="s">
        <v>354</v>
      </c>
      <c r="K11906" t="s">
        <v>355</v>
      </c>
    </row>
    <row r="11907" spans="1:11" x14ac:dyDescent="0.25">
      <c r="A11907" t="s">
        <v>18763</v>
      </c>
      <c r="B11907" t="s">
        <v>12</v>
      </c>
      <c r="C11907" t="s">
        <v>18764</v>
      </c>
      <c r="D11907" t="s">
        <v>18765</v>
      </c>
      <c r="E11907" t="s">
        <v>18766</v>
      </c>
      <c r="F11907" t="s">
        <v>18767</v>
      </c>
      <c r="G11907" s="1">
        <v>42965</v>
      </c>
      <c r="H11907">
        <v>2017</v>
      </c>
      <c r="I11907" t="s">
        <v>24</v>
      </c>
      <c r="J11907" t="s">
        <v>236</v>
      </c>
      <c r="K11907" t="s">
        <v>214</v>
      </c>
    </row>
    <row r="11908" spans="1:11" x14ac:dyDescent="0.25">
      <c r="A11908" t="s">
        <v>18763</v>
      </c>
      <c r="B11908" t="s">
        <v>12</v>
      </c>
      <c r="C11908" t="s">
        <v>18764</v>
      </c>
      <c r="D11908" t="s">
        <v>18765</v>
      </c>
      <c r="E11908" t="s">
        <v>18766</v>
      </c>
      <c r="F11908" t="s">
        <v>18767</v>
      </c>
      <c r="G11908" s="1">
        <v>42965</v>
      </c>
      <c r="H11908">
        <v>2017</v>
      </c>
      <c r="I11908" t="s">
        <v>24</v>
      </c>
      <c r="J11908" t="s">
        <v>236</v>
      </c>
      <c r="K11908" t="s">
        <v>175</v>
      </c>
    </row>
    <row r="11909" spans="1:11" x14ac:dyDescent="0.25">
      <c r="A11909" t="s">
        <v>18768</v>
      </c>
      <c r="B11909" t="s">
        <v>20</v>
      </c>
      <c r="C11909" t="s">
        <v>18769</v>
      </c>
      <c r="E11909" t="s">
        <v>18770</v>
      </c>
      <c r="F11909" t="s">
        <v>135</v>
      </c>
      <c r="G11909" s="1">
        <v>42962</v>
      </c>
      <c r="H11909">
        <v>2013</v>
      </c>
      <c r="I11909" t="s">
        <v>24</v>
      </c>
      <c r="J11909" t="s">
        <v>33</v>
      </c>
      <c r="K11909" t="s">
        <v>34</v>
      </c>
    </row>
    <row r="11910" spans="1:11" x14ac:dyDescent="0.25">
      <c r="A11910" t="s">
        <v>18768</v>
      </c>
      <c r="B11910" t="s">
        <v>20</v>
      </c>
      <c r="C11910" t="s">
        <v>18769</v>
      </c>
      <c r="E11910" t="s">
        <v>18770</v>
      </c>
      <c r="F11910" t="s">
        <v>135</v>
      </c>
      <c r="G11910" s="1">
        <v>42962</v>
      </c>
      <c r="H11910">
        <v>2013</v>
      </c>
      <c r="I11910" t="s">
        <v>24</v>
      </c>
      <c r="J11910" t="s">
        <v>33</v>
      </c>
      <c r="K11910" t="s">
        <v>35</v>
      </c>
    </row>
    <row r="11911" spans="1:11" x14ac:dyDescent="0.25">
      <c r="A11911" t="s">
        <v>18768</v>
      </c>
      <c r="B11911" t="s">
        <v>20</v>
      </c>
      <c r="C11911" t="s">
        <v>18769</v>
      </c>
      <c r="E11911" t="s">
        <v>18770</v>
      </c>
      <c r="F11911" t="s">
        <v>135</v>
      </c>
      <c r="G11911" s="1">
        <v>42962</v>
      </c>
      <c r="H11911">
        <v>2013</v>
      </c>
      <c r="I11911" t="s">
        <v>24</v>
      </c>
      <c r="J11911" t="s">
        <v>33</v>
      </c>
      <c r="K11911" t="s">
        <v>27</v>
      </c>
    </row>
    <row r="11912" spans="1:11" x14ac:dyDescent="0.25">
      <c r="A11912" t="s">
        <v>18771</v>
      </c>
      <c r="B11912" t="s">
        <v>12</v>
      </c>
      <c r="C11912" t="s">
        <v>18772</v>
      </c>
      <c r="D11912" t="s">
        <v>13110</v>
      </c>
      <c r="E11912" t="s">
        <v>18773</v>
      </c>
      <c r="F11912" t="s">
        <v>15</v>
      </c>
      <c r="G11912" s="1">
        <v>42962</v>
      </c>
      <c r="H11912">
        <v>2017</v>
      </c>
      <c r="I11912" t="s">
        <v>24</v>
      </c>
      <c r="J11912" t="s">
        <v>601</v>
      </c>
      <c r="K11912" t="s">
        <v>5657</v>
      </c>
    </row>
    <row r="11913" spans="1:11" x14ac:dyDescent="0.25">
      <c r="A11913" t="s">
        <v>18771</v>
      </c>
      <c r="B11913" t="s">
        <v>12</v>
      </c>
      <c r="C11913" t="s">
        <v>18772</v>
      </c>
      <c r="D11913" t="s">
        <v>13110</v>
      </c>
      <c r="E11913" t="s">
        <v>18773</v>
      </c>
      <c r="F11913" t="s">
        <v>15</v>
      </c>
      <c r="G11913" s="1">
        <v>42962</v>
      </c>
      <c r="H11913">
        <v>2017</v>
      </c>
      <c r="I11913" t="s">
        <v>24</v>
      </c>
      <c r="J11913" t="s">
        <v>601</v>
      </c>
      <c r="K11913" t="s">
        <v>12271</v>
      </c>
    </row>
    <row r="11914" spans="1:11" x14ac:dyDescent="0.25">
      <c r="A11914" t="s">
        <v>18774</v>
      </c>
      <c r="B11914" t="s">
        <v>12</v>
      </c>
      <c r="C11914" t="s">
        <v>18775</v>
      </c>
      <c r="D11914" t="s">
        <v>13110</v>
      </c>
      <c r="E11914" t="s">
        <v>12960</v>
      </c>
      <c r="F11914" t="s">
        <v>15</v>
      </c>
      <c r="G11914" s="1">
        <v>42962</v>
      </c>
      <c r="H11914">
        <v>2015</v>
      </c>
      <c r="I11914" t="s">
        <v>24</v>
      </c>
      <c r="J11914" t="s">
        <v>11038</v>
      </c>
      <c r="K11914" t="s">
        <v>1176</v>
      </c>
    </row>
    <row r="11915" spans="1:11" x14ac:dyDescent="0.25">
      <c r="A11915" t="s">
        <v>18776</v>
      </c>
      <c r="B11915" t="s">
        <v>20</v>
      </c>
      <c r="C11915" t="s">
        <v>18777</v>
      </c>
      <c r="E11915" t="s">
        <v>18778</v>
      </c>
      <c r="F11915" t="s">
        <v>284</v>
      </c>
      <c r="G11915" s="1">
        <v>42962</v>
      </c>
      <c r="H11915">
        <v>2017</v>
      </c>
      <c r="I11915" t="s">
        <v>24</v>
      </c>
      <c r="J11915" t="s">
        <v>33</v>
      </c>
      <c r="K11915" t="s">
        <v>34</v>
      </c>
    </row>
    <row r="11916" spans="1:11" x14ac:dyDescent="0.25">
      <c r="A11916" t="s">
        <v>18776</v>
      </c>
      <c r="B11916" t="s">
        <v>20</v>
      </c>
      <c r="C11916" t="s">
        <v>18777</v>
      </c>
      <c r="E11916" t="s">
        <v>18778</v>
      </c>
      <c r="F11916" t="s">
        <v>284</v>
      </c>
      <c r="G11916" s="1">
        <v>42962</v>
      </c>
      <c r="H11916">
        <v>2017</v>
      </c>
      <c r="I11916" t="s">
        <v>24</v>
      </c>
      <c r="J11916" t="s">
        <v>33</v>
      </c>
      <c r="K11916" t="s">
        <v>35</v>
      </c>
    </row>
    <row r="11917" spans="1:11" x14ac:dyDescent="0.25">
      <c r="A11917" t="s">
        <v>18776</v>
      </c>
      <c r="B11917" t="s">
        <v>20</v>
      </c>
      <c r="C11917" t="s">
        <v>18777</v>
      </c>
      <c r="E11917" t="s">
        <v>18778</v>
      </c>
      <c r="F11917" t="s">
        <v>284</v>
      </c>
      <c r="G11917" s="1">
        <v>42962</v>
      </c>
      <c r="H11917">
        <v>2017</v>
      </c>
      <c r="I11917" t="s">
        <v>24</v>
      </c>
      <c r="J11917" t="s">
        <v>33</v>
      </c>
      <c r="K11917" t="s">
        <v>27</v>
      </c>
    </row>
    <row r="11918" spans="1:11" x14ac:dyDescent="0.25">
      <c r="A11918" t="s">
        <v>18779</v>
      </c>
      <c r="B11918" t="s">
        <v>12</v>
      </c>
      <c r="C11918" t="s">
        <v>18780</v>
      </c>
      <c r="D11918" t="s">
        <v>3174</v>
      </c>
      <c r="E11918" t="s">
        <v>18781</v>
      </c>
      <c r="F11918" t="s">
        <v>15</v>
      </c>
      <c r="G11918" s="1">
        <v>42961</v>
      </c>
      <c r="H11918">
        <v>2017</v>
      </c>
      <c r="I11918" t="s">
        <v>74</v>
      </c>
      <c r="J11918" t="s">
        <v>124</v>
      </c>
      <c r="K11918" t="s">
        <v>82</v>
      </c>
    </row>
    <row r="11919" spans="1:11" x14ac:dyDescent="0.25">
      <c r="A11919" t="s">
        <v>18782</v>
      </c>
      <c r="B11919" t="s">
        <v>12</v>
      </c>
      <c r="C11919" t="s">
        <v>18783</v>
      </c>
      <c r="D11919" t="s">
        <v>18784</v>
      </c>
      <c r="E11919" t="s">
        <v>18785</v>
      </c>
      <c r="F11919" t="s">
        <v>15</v>
      </c>
      <c r="G11919" s="1">
        <v>42959</v>
      </c>
      <c r="H11919">
        <v>2017</v>
      </c>
      <c r="I11919" t="s">
        <v>24</v>
      </c>
      <c r="J11919" t="s">
        <v>17</v>
      </c>
      <c r="K11919" t="s">
        <v>66</v>
      </c>
    </row>
    <row r="11920" spans="1:11" x14ac:dyDescent="0.25">
      <c r="A11920" t="s">
        <v>18786</v>
      </c>
      <c r="B11920" t="s">
        <v>12</v>
      </c>
      <c r="C11920" t="s">
        <v>18787</v>
      </c>
      <c r="D11920" t="s">
        <v>18788</v>
      </c>
      <c r="E11920" t="s">
        <v>18789</v>
      </c>
      <c r="F11920" t="s">
        <v>118</v>
      </c>
      <c r="G11920" s="1">
        <v>42959</v>
      </c>
      <c r="H11920">
        <v>2015</v>
      </c>
      <c r="I11920" t="s">
        <v>24</v>
      </c>
      <c r="J11920" t="s">
        <v>3599</v>
      </c>
      <c r="K11920" t="s">
        <v>66</v>
      </c>
    </row>
    <row r="11921" spans="1:11" x14ac:dyDescent="0.25">
      <c r="A11921" t="s">
        <v>18786</v>
      </c>
      <c r="B11921" t="s">
        <v>12</v>
      </c>
      <c r="C11921" t="s">
        <v>18787</v>
      </c>
      <c r="D11921" t="s">
        <v>18788</v>
      </c>
      <c r="E11921" t="s">
        <v>18789</v>
      </c>
      <c r="F11921" t="s">
        <v>118</v>
      </c>
      <c r="G11921" s="1">
        <v>42959</v>
      </c>
      <c r="H11921">
        <v>2015</v>
      </c>
      <c r="I11921" t="s">
        <v>24</v>
      </c>
      <c r="J11921" t="s">
        <v>3599</v>
      </c>
      <c r="K11921" t="s">
        <v>68</v>
      </c>
    </row>
    <row r="11922" spans="1:11" x14ac:dyDescent="0.25">
      <c r="A11922" t="s">
        <v>18790</v>
      </c>
      <c r="B11922" t="s">
        <v>12</v>
      </c>
      <c r="C11922" t="s">
        <v>18791</v>
      </c>
      <c r="D11922" t="s">
        <v>2860</v>
      </c>
      <c r="E11922" t="s">
        <v>18792</v>
      </c>
      <c r="F11922" t="s">
        <v>15</v>
      </c>
      <c r="G11922" s="1">
        <v>42958</v>
      </c>
      <c r="H11922">
        <v>2017</v>
      </c>
      <c r="I11922" t="s">
        <v>74</v>
      </c>
      <c r="J11922" t="s">
        <v>173</v>
      </c>
      <c r="K11922" t="s">
        <v>82</v>
      </c>
    </row>
    <row r="11923" spans="1:11" x14ac:dyDescent="0.25">
      <c r="A11923" t="s">
        <v>18790</v>
      </c>
      <c r="B11923" t="s">
        <v>12</v>
      </c>
      <c r="C11923" t="s">
        <v>18791</v>
      </c>
      <c r="D11923" t="s">
        <v>2860</v>
      </c>
      <c r="E11923" t="s">
        <v>18792</v>
      </c>
      <c r="F11923" t="s">
        <v>15</v>
      </c>
      <c r="G11923" s="1">
        <v>42958</v>
      </c>
      <c r="H11923">
        <v>2017</v>
      </c>
      <c r="I11923" t="s">
        <v>74</v>
      </c>
      <c r="J11923" t="s">
        <v>173</v>
      </c>
      <c r="K11923" t="s">
        <v>153</v>
      </c>
    </row>
    <row r="11924" spans="1:11" x14ac:dyDescent="0.25">
      <c r="A11924" t="s">
        <v>18793</v>
      </c>
      <c r="B11924" t="s">
        <v>12</v>
      </c>
      <c r="C11924" t="s">
        <v>18794</v>
      </c>
      <c r="D11924" t="s">
        <v>18795</v>
      </c>
      <c r="E11924" t="s">
        <v>18796</v>
      </c>
      <c r="F11924" t="s">
        <v>15</v>
      </c>
      <c r="G11924" s="1">
        <v>42957</v>
      </c>
      <c r="H11924">
        <v>2015</v>
      </c>
      <c r="I11924" t="s">
        <v>262</v>
      </c>
      <c r="J11924" t="s">
        <v>336</v>
      </c>
      <c r="K11924" t="s">
        <v>174</v>
      </c>
    </row>
    <row r="11925" spans="1:11" x14ac:dyDescent="0.25">
      <c r="A11925" t="s">
        <v>18793</v>
      </c>
      <c r="B11925" t="s">
        <v>12</v>
      </c>
      <c r="C11925" t="s">
        <v>18794</v>
      </c>
      <c r="D11925" t="s">
        <v>18795</v>
      </c>
      <c r="E11925" t="s">
        <v>18796</v>
      </c>
      <c r="F11925" t="s">
        <v>15</v>
      </c>
      <c r="G11925" s="1">
        <v>42957</v>
      </c>
      <c r="H11925">
        <v>2015</v>
      </c>
      <c r="I11925" t="s">
        <v>262</v>
      </c>
      <c r="J11925" t="s">
        <v>336</v>
      </c>
      <c r="K11925" t="s">
        <v>67</v>
      </c>
    </row>
    <row r="11926" spans="1:11" x14ac:dyDescent="0.25">
      <c r="A11926" t="s">
        <v>18797</v>
      </c>
      <c r="B11926" t="s">
        <v>12</v>
      </c>
      <c r="C11926" t="s">
        <v>18798</v>
      </c>
      <c r="D11926" t="s">
        <v>2196</v>
      </c>
      <c r="E11926" t="s">
        <v>18799</v>
      </c>
      <c r="F11926" t="s">
        <v>15</v>
      </c>
      <c r="G11926" s="1">
        <v>42957</v>
      </c>
      <c r="H11926">
        <v>2017</v>
      </c>
      <c r="I11926" t="s">
        <v>74</v>
      </c>
      <c r="J11926" t="s">
        <v>445</v>
      </c>
      <c r="K11926" t="s">
        <v>214</v>
      </c>
    </row>
    <row r="11927" spans="1:11" x14ac:dyDescent="0.25">
      <c r="A11927" t="s">
        <v>18800</v>
      </c>
      <c r="B11927" t="s">
        <v>12</v>
      </c>
      <c r="C11927" t="s">
        <v>18801</v>
      </c>
      <c r="D11927" t="s">
        <v>15913</v>
      </c>
      <c r="E11927" t="s">
        <v>18802</v>
      </c>
      <c r="F11927" t="s">
        <v>44</v>
      </c>
      <c r="G11927" s="1">
        <v>42954</v>
      </c>
      <c r="H11927">
        <v>2017</v>
      </c>
      <c r="I11927" t="s">
        <v>24</v>
      </c>
      <c r="J11927" t="s">
        <v>906</v>
      </c>
      <c r="K11927" t="s">
        <v>214</v>
      </c>
    </row>
    <row r="11928" spans="1:11" x14ac:dyDescent="0.25">
      <c r="A11928" t="s">
        <v>18800</v>
      </c>
      <c r="B11928" t="s">
        <v>12</v>
      </c>
      <c r="C11928" t="s">
        <v>18801</v>
      </c>
      <c r="D11928" t="s">
        <v>15913</v>
      </c>
      <c r="E11928" t="s">
        <v>18802</v>
      </c>
      <c r="F11928" t="s">
        <v>44</v>
      </c>
      <c r="G11928" s="1">
        <v>42954</v>
      </c>
      <c r="H11928">
        <v>2017</v>
      </c>
      <c r="I11928" t="s">
        <v>24</v>
      </c>
      <c r="J11928" t="s">
        <v>906</v>
      </c>
      <c r="K11928" t="s">
        <v>83</v>
      </c>
    </row>
    <row r="11929" spans="1:11" x14ac:dyDescent="0.25">
      <c r="A11929" t="s">
        <v>18800</v>
      </c>
      <c r="B11929" t="s">
        <v>12</v>
      </c>
      <c r="C11929" t="s">
        <v>18801</v>
      </c>
      <c r="D11929" t="s">
        <v>15913</v>
      </c>
      <c r="E11929" t="s">
        <v>18802</v>
      </c>
      <c r="F11929" t="s">
        <v>44</v>
      </c>
      <c r="G11929" s="1">
        <v>42954</v>
      </c>
      <c r="H11929">
        <v>2017</v>
      </c>
      <c r="I11929" t="s">
        <v>24</v>
      </c>
      <c r="J11929" t="s">
        <v>906</v>
      </c>
      <c r="K11929" t="s">
        <v>68</v>
      </c>
    </row>
    <row r="11930" spans="1:11" x14ac:dyDescent="0.25">
      <c r="A11930" t="s">
        <v>18803</v>
      </c>
      <c r="B11930" t="s">
        <v>12</v>
      </c>
      <c r="C11930" t="s">
        <v>18804</v>
      </c>
      <c r="D11930" t="s">
        <v>15913</v>
      </c>
      <c r="E11930" t="s">
        <v>18802</v>
      </c>
      <c r="G11930" s="1">
        <v>42954</v>
      </c>
      <c r="H11930">
        <v>2017</v>
      </c>
      <c r="I11930" t="s">
        <v>74</v>
      </c>
      <c r="J11930" t="s">
        <v>152</v>
      </c>
      <c r="K11930" t="s">
        <v>214</v>
      </c>
    </row>
    <row r="11931" spans="1:11" x14ac:dyDescent="0.25">
      <c r="A11931" t="s">
        <v>18803</v>
      </c>
      <c r="B11931" t="s">
        <v>12</v>
      </c>
      <c r="C11931" t="s">
        <v>18804</v>
      </c>
      <c r="D11931" t="s">
        <v>15913</v>
      </c>
      <c r="E11931" t="s">
        <v>18802</v>
      </c>
      <c r="G11931" s="1">
        <v>42954</v>
      </c>
      <c r="H11931">
        <v>2017</v>
      </c>
      <c r="I11931" t="s">
        <v>74</v>
      </c>
      <c r="J11931" t="s">
        <v>152</v>
      </c>
      <c r="K11931" t="s">
        <v>83</v>
      </c>
    </row>
    <row r="11932" spans="1:11" x14ac:dyDescent="0.25">
      <c r="A11932" t="s">
        <v>18803</v>
      </c>
      <c r="B11932" t="s">
        <v>12</v>
      </c>
      <c r="C11932" t="s">
        <v>18804</v>
      </c>
      <c r="D11932" t="s">
        <v>15913</v>
      </c>
      <c r="E11932" t="s">
        <v>18802</v>
      </c>
      <c r="G11932" s="1">
        <v>42954</v>
      </c>
      <c r="H11932">
        <v>2017</v>
      </c>
      <c r="I11932" t="s">
        <v>74</v>
      </c>
      <c r="J11932" t="s">
        <v>152</v>
      </c>
      <c r="K11932" t="s">
        <v>68</v>
      </c>
    </row>
    <row r="11933" spans="1:11" x14ac:dyDescent="0.25">
      <c r="A11933" t="s">
        <v>18805</v>
      </c>
      <c r="B11933" t="s">
        <v>12</v>
      </c>
      <c r="C11933" t="s">
        <v>18806</v>
      </c>
      <c r="D11933" t="s">
        <v>15913</v>
      </c>
      <c r="E11933" t="s">
        <v>18802</v>
      </c>
      <c r="G11933" s="1">
        <v>42954</v>
      </c>
      <c r="H11933">
        <v>2017</v>
      </c>
      <c r="I11933" t="s">
        <v>24</v>
      </c>
      <c r="J11933" t="s">
        <v>152</v>
      </c>
      <c r="K11933" t="s">
        <v>214</v>
      </c>
    </row>
    <row r="11934" spans="1:11" x14ac:dyDescent="0.25">
      <c r="A11934" t="s">
        <v>18805</v>
      </c>
      <c r="B11934" t="s">
        <v>12</v>
      </c>
      <c r="C11934" t="s">
        <v>18806</v>
      </c>
      <c r="D11934" t="s">
        <v>15913</v>
      </c>
      <c r="E11934" t="s">
        <v>18802</v>
      </c>
      <c r="G11934" s="1">
        <v>42954</v>
      </c>
      <c r="H11934">
        <v>2017</v>
      </c>
      <c r="I11934" t="s">
        <v>24</v>
      </c>
      <c r="J11934" t="s">
        <v>152</v>
      </c>
      <c r="K11934" t="s">
        <v>83</v>
      </c>
    </row>
    <row r="11935" spans="1:11" x14ac:dyDescent="0.25">
      <c r="A11935" t="s">
        <v>18805</v>
      </c>
      <c r="B11935" t="s">
        <v>12</v>
      </c>
      <c r="C11935" t="s">
        <v>18806</v>
      </c>
      <c r="D11935" t="s">
        <v>15913</v>
      </c>
      <c r="E11935" t="s">
        <v>18802</v>
      </c>
      <c r="G11935" s="1">
        <v>42954</v>
      </c>
      <c r="H11935">
        <v>2017</v>
      </c>
      <c r="I11935" t="s">
        <v>24</v>
      </c>
      <c r="J11935" t="s">
        <v>152</v>
      </c>
      <c r="K11935" t="s">
        <v>68</v>
      </c>
    </row>
    <row r="11936" spans="1:11" x14ac:dyDescent="0.25">
      <c r="A11936" t="s">
        <v>18807</v>
      </c>
      <c r="B11936" t="s">
        <v>12</v>
      </c>
      <c r="C11936" t="s">
        <v>18808</v>
      </c>
      <c r="D11936" t="s">
        <v>15913</v>
      </c>
      <c r="E11936" t="s">
        <v>15914</v>
      </c>
      <c r="F11936" t="s">
        <v>44</v>
      </c>
      <c r="G11936" s="1">
        <v>42954</v>
      </c>
      <c r="H11936">
        <v>2015</v>
      </c>
      <c r="I11936" t="s">
        <v>74</v>
      </c>
      <c r="J11936" t="s">
        <v>2672</v>
      </c>
      <c r="K11936" t="s">
        <v>214</v>
      </c>
    </row>
    <row r="11937" spans="1:11" x14ac:dyDescent="0.25">
      <c r="A11937" t="s">
        <v>18807</v>
      </c>
      <c r="B11937" t="s">
        <v>12</v>
      </c>
      <c r="C11937" t="s">
        <v>18808</v>
      </c>
      <c r="D11937" t="s">
        <v>15913</v>
      </c>
      <c r="E11937" t="s">
        <v>15914</v>
      </c>
      <c r="F11937" t="s">
        <v>44</v>
      </c>
      <c r="G11937" s="1">
        <v>42954</v>
      </c>
      <c r="H11937">
        <v>2015</v>
      </c>
      <c r="I11937" t="s">
        <v>74</v>
      </c>
      <c r="J11937" t="s">
        <v>2672</v>
      </c>
      <c r="K11937" t="s">
        <v>83</v>
      </c>
    </row>
    <row r="11938" spans="1:11" x14ac:dyDescent="0.25">
      <c r="A11938" t="s">
        <v>18807</v>
      </c>
      <c r="B11938" t="s">
        <v>12</v>
      </c>
      <c r="C11938" t="s">
        <v>18808</v>
      </c>
      <c r="D11938" t="s">
        <v>15913</v>
      </c>
      <c r="E11938" t="s">
        <v>15914</v>
      </c>
      <c r="F11938" t="s">
        <v>44</v>
      </c>
      <c r="G11938" s="1">
        <v>42954</v>
      </c>
      <c r="H11938">
        <v>2015</v>
      </c>
      <c r="I11938" t="s">
        <v>74</v>
      </c>
      <c r="J11938" t="s">
        <v>2672</v>
      </c>
      <c r="K11938" t="s">
        <v>68</v>
      </c>
    </row>
    <row r="11939" spans="1:11" x14ac:dyDescent="0.25">
      <c r="A11939" t="s">
        <v>18809</v>
      </c>
      <c r="B11939" t="s">
        <v>12</v>
      </c>
      <c r="C11939" t="s">
        <v>18810</v>
      </c>
      <c r="D11939" t="s">
        <v>15913</v>
      </c>
      <c r="E11939" t="s">
        <v>15914</v>
      </c>
      <c r="G11939" s="1">
        <v>42954</v>
      </c>
      <c r="H11939">
        <v>2015</v>
      </c>
      <c r="I11939" t="s">
        <v>74</v>
      </c>
      <c r="J11939" t="s">
        <v>9317</v>
      </c>
      <c r="K11939" t="s">
        <v>214</v>
      </c>
    </row>
    <row r="11940" spans="1:11" x14ac:dyDescent="0.25">
      <c r="A11940" t="s">
        <v>18809</v>
      </c>
      <c r="B11940" t="s">
        <v>12</v>
      </c>
      <c r="C11940" t="s">
        <v>18810</v>
      </c>
      <c r="D11940" t="s">
        <v>15913</v>
      </c>
      <c r="E11940" t="s">
        <v>15914</v>
      </c>
      <c r="G11940" s="1">
        <v>42954</v>
      </c>
      <c r="H11940">
        <v>2015</v>
      </c>
      <c r="I11940" t="s">
        <v>74</v>
      </c>
      <c r="J11940" t="s">
        <v>9317</v>
      </c>
      <c r="K11940" t="s">
        <v>83</v>
      </c>
    </row>
    <row r="11941" spans="1:11" x14ac:dyDescent="0.25">
      <c r="A11941" t="s">
        <v>18809</v>
      </c>
      <c r="B11941" t="s">
        <v>12</v>
      </c>
      <c r="C11941" t="s">
        <v>18810</v>
      </c>
      <c r="D11941" t="s">
        <v>15913</v>
      </c>
      <c r="E11941" t="s">
        <v>15914</v>
      </c>
      <c r="G11941" s="1">
        <v>42954</v>
      </c>
      <c r="H11941">
        <v>2015</v>
      </c>
      <c r="I11941" t="s">
        <v>74</v>
      </c>
      <c r="J11941" t="s">
        <v>9317</v>
      </c>
      <c r="K11941" t="s">
        <v>68</v>
      </c>
    </row>
    <row r="11942" spans="1:11" x14ac:dyDescent="0.25">
      <c r="A11942" t="s">
        <v>18811</v>
      </c>
      <c r="B11942" t="s">
        <v>12</v>
      </c>
      <c r="C11942" t="s">
        <v>18812</v>
      </c>
      <c r="D11942" t="s">
        <v>15913</v>
      </c>
      <c r="E11942" t="s">
        <v>15914</v>
      </c>
      <c r="G11942" s="1">
        <v>42954</v>
      </c>
      <c r="H11942">
        <v>2015</v>
      </c>
      <c r="I11942" t="s">
        <v>74</v>
      </c>
      <c r="J11942" t="s">
        <v>2672</v>
      </c>
      <c r="K11942" t="s">
        <v>214</v>
      </c>
    </row>
    <row r="11943" spans="1:11" x14ac:dyDescent="0.25">
      <c r="A11943" t="s">
        <v>18811</v>
      </c>
      <c r="B11943" t="s">
        <v>12</v>
      </c>
      <c r="C11943" t="s">
        <v>18812</v>
      </c>
      <c r="D11943" t="s">
        <v>15913</v>
      </c>
      <c r="E11943" t="s">
        <v>15914</v>
      </c>
      <c r="G11943" s="1">
        <v>42954</v>
      </c>
      <c r="H11943">
        <v>2015</v>
      </c>
      <c r="I11943" t="s">
        <v>74</v>
      </c>
      <c r="J11943" t="s">
        <v>2672</v>
      </c>
      <c r="K11943" t="s">
        <v>83</v>
      </c>
    </row>
    <row r="11944" spans="1:11" x14ac:dyDescent="0.25">
      <c r="A11944" t="s">
        <v>18811</v>
      </c>
      <c r="B11944" t="s">
        <v>12</v>
      </c>
      <c r="C11944" t="s">
        <v>18812</v>
      </c>
      <c r="D11944" t="s">
        <v>15913</v>
      </c>
      <c r="E11944" t="s">
        <v>15914</v>
      </c>
      <c r="G11944" s="1">
        <v>42954</v>
      </c>
      <c r="H11944">
        <v>2015</v>
      </c>
      <c r="I11944" t="s">
        <v>74</v>
      </c>
      <c r="J11944" t="s">
        <v>2672</v>
      </c>
      <c r="K11944" t="s">
        <v>68</v>
      </c>
    </row>
    <row r="11945" spans="1:11" x14ac:dyDescent="0.25">
      <c r="A11945" t="s">
        <v>18813</v>
      </c>
      <c r="B11945" t="s">
        <v>12</v>
      </c>
      <c r="C11945" t="s">
        <v>18814</v>
      </c>
      <c r="D11945" t="s">
        <v>18815</v>
      </c>
      <c r="E11945" t="s">
        <v>18816</v>
      </c>
      <c r="F11945" t="s">
        <v>15</v>
      </c>
      <c r="G11945" s="1">
        <v>42953</v>
      </c>
      <c r="H11945">
        <v>2015</v>
      </c>
      <c r="I11945" t="s">
        <v>201</v>
      </c>
      <c r="J11945" t="s">
        <v>4746</v>
      </c>
      <c r="K11945" t="s">
        <v>59</v>
      </c>
    </row>
    <row r="11946" spans="1:11" x14ac:dyDescent="0.25">
      <c r="A11946" t="s">
        <v>18817</v>
      </c>
      <c r="B11946" t="s">
        <v>12</v>
      </c>
      <c r="C11946" t="s">
        <v>18818</v>
      </c>
      <c r="D11946" t="s">
        <v>18819</v>
      </c>
      <c r="E11946" t="s">
        <v>18820</v>
      </c>
      <c r="F11946" t="s">
        <v>18821</v>
      </c>
      <c r="G11946" s="1">
        <v>42952</v>
      </c>
      <c r="H11946">
        <v>2016</v>
      </c>
      <c r="I11946" t="s">
        <v>16</v>
      </c>
      <c r="J11946" t="s">
        <v>213</v>
      </c>
      <c r="K11946" t="s">
        <v>214</v>
      </c>
    </row>
    <row r="11947" spans="1:11" x14ac:dyDescent="0.25">
      <c r="A11947" t="s">
        <v>18817</v>
      </c>
      <c r="B11947" t="s">
        <v>12</v>
      </c>
      <c r="C11947" t="s">
        <v>18818</v>
      </c>
      <c r="D11947" t="s">
        <v>18819</v>
      </c>
      <c r="E11947" t="s">
        <v>18820</v>
      </c>
      <c r="F11947" t="s">
        <v>18821</v>
      </c>
      <c r="G11947" s="1">
        <v>42952</v>
      </c>
      <c r="H11947">
        <v>2016</v>
      </c>
      <c r="I11947" t="s">
        <v>16</v>
      </c>
      <c r="J11947" t="s">
        <v>213</v>
      </c>
      <c r="K11947" t="s">
        <v>68</v>
      </c>
    </row>
    <row r="11948" spans="1:11" x14ac:dyDescent="0.25">
      <c r="A11948" t="s">
        <v>18817</v>
      </c>
      <c r="B11948" t="s">
        <v>12</v>
      </c>
      <c r="C11948" t="s">
        <v>18818</v>
      </c>
      <c r="D11948" t="s">
        <v>18819</v>
      </c>
      <c r="E11948" t="s">
        <v>18820</v>
      </c>
      <c r="F11948" t="s">
        <v>18821</v>
      </c>
      <c r="G11948" s="1">
        <v>42952</v>
      </c>
      <c r="H11948">
        <v>2016</v>
      </c>
      <c r="I11948" t="s">
        <v>16</v>
      </c>
      <c r="J11948" t="s">
        <v>213</v>
      </c>
      <c r="K11948" t="s">
        <v>175</v>
      </c>
    </row>
    <row r="11949" spans="1:11" x14ac:dyDescent="0.25">
      <c r="A11949" t="s">
        <v>18822</v>
      </c>
      <c r="B11949" t="s">
        <v>12</v>
      </c>
      <c r="C11949" t="s">
        <v>18823</v>
      </c>
      <c r="D11949" t="s">
        <v>16831</v>
      </c>
      <c r="E11949" t="s">
        <v>2956</v>
      </c>
      <c r="F11949" t="s">
        <v>118</v>
      </c>
      <c r="G11949" s="1">
        <v>42951</v>
      </c>
      <c r="H11949">
        <v>2017</v>
      </c>
      <c r="I11949" t="s">
        <v>24</v>
      </c>
      <c r="J11949" t="s">
        <v>3799</v>
      </c>
      <c r="K11949" t="s">
        <v>1176</v>
      </c>
    </row>
    <row r="11950" spans="1:11" x14ac:dyDescent="0.25">
      <c r="A11950" t="s">
        <v>18824</v>
      </c>
      <c r="B11950" t="s">
        <v>12</v>
      </c>
      <c r="C11950" t="s">
        <v>18825</v>
      </c>
      <c r="D11950" t="s">
        <v>18826</v>
      </c>
      <c r="E11950" t="s">
        <v>18827</v>
      </c>
      <c r="F11950" t="s">
        <v>15</v>
      </c>
      <c r="G11950" s="1">
        <v>42951</v>
      </c>
      <c r="H11950">
        <v>2017</v>
      </c>
      <c r="I11950" t="s">
        <v>24</v>
      </c>
      <c r="J11950" t="s">
        <v>615</v>
      </c>
      <c r="K11950" t="s">
        <v>18</v>
      </c>
    </row>
    <row r="11951" spans="1:11" x14ac:dyDescent="0.25">
      <c r="A11951" t="s">
        <v>18824</v>
      </c>
      <c r="B11951" t="s">
        <v>12</v>
      </c>
      <c r="C11951" t="s">
        <v>18825</v>
      </c>
      <c r="D11951" t="s">
        <v>18826</v>
      </c>
      <c r="E11951" t="s">
        <v>18827</v>
      </c>
      <c r="F11951" t="s">
        <v>15</v>
      </c>
      <c r="G11951" s="1">
        <v>42951</v>
      </c>
      <c r="H11951">
        <v>2017</v>
      </c>
      <c r="I11951" t="s">
        <v>24</v>
      </c>
      <c r="J11951" t="s">
        <v>615</v>
      </c>
      <c r="K11951" t="s">
        <v>355</v>
      </c>
    </row>
    <row r="11952" spans="1:11" x14ac:dyDescent="0.25">
      <c r="A11952" t="s">
        <v>18828</v>
      </c>
      <c r="B11952" t="s">
        <v>12</v>
      </c>
      <c r="C11952" t="s">
        <v>18829</v>
      </c>
      <c r="D11952" t="s">
        <v>18830</v>
      </c>
      <c r="E11952" t="s">
        <v>18831</v>
      </c>
      <c r="F11952" t="s">
        <v>18832</v>
      </c>
      <c r="G11952" s="1">
        <v>42951</v>
      </c>
      <c r="H11952">
        <v>2017</v>
      </c>
      <c r="I11952" t="s">
        <v>262</v>
      </c>
      <c r="J11952" t="s">
        <v>168</v>
      </c>
      <c r="K11952" t="s">
        <v>3418</v>
      </c>
    </row>
    <row r="11953" spans="1:11" x14ac:dyDescent="0.25">
      <c r="A11953" t="s">
        <v>18828</v>
      </c>
      <c r="B11953" t="s">
        <v>12</v>
      </c>
      <c r="C11953" t="s">
        <v>18829</v>
      </c>
      <c r="D11953" t="s">
        <v>18830</v>
      </c>
      <c r="E11953" t="s">
        <v>18831</v>
      </c>
      <c r="F11953" t="s">
        <v>18832</v>
      </c>
      <c r="G11953" s="1">
        <v>42951</v>
      </c>
      <c r="H11953">
        <v>2017</v>
      </c>
      <c r="I11953" t="s">
        <v>262</v>
      </c>
      <c r="J11953" t="s">
        <v>168</v>
      </c>
      <c r="K11953" t="s">
        <v>208</v>
      </c>
    </row>
    <row r="11954" spans="1:11" x14ac:dyDescent="0.25">
      <c r="A11954" t="s">
        <v>18833</v>
      </c>
      <c r="B11954" t="s">
        <v>20</v>
      </c>
      <c r="C11954" t="s">
        <v>18834</v>
      </c>
      <c r="E11954" t="s">
        <v>18835</v>
      </c>
      <c r="F11954" t="s">
        <v>15</v>
      </c>
      <c r="G11954" s="1">
        <v>42951</v>
      </c>
      <c r="H11954">
        <v>2017</v>
      </c>
      <c r="I11954" t="s">
        <v>24</v>
      </c>
      <c r="J11954" t="s">
        <v>33</v>
      </c>
      <c r="K11954" t="s">
        <v>110</v>
      </c>
    </row>
    <row r="11955" spans="1:11" x14ac:dyDescent="0.25">
      <c r="A11955" t="s">
        <v>18836</v>
      </c>
      <c r="B11955" t="s">
        <v>12</v>
      </c>
      <c r="C11955" t="s">
        <v>18837</v>
      </c>
      <c r="D11955" t="s">
        <v>8128</v>
      </c>
      <c r="E11955" t="s">
        <v>18838</v>
      </c>
      <c r="F11955" t="s">
        <v>8130</v>
      </c>
      <c r="G11955" s="1">
        <v>42950</v>
      </c>
      <c r="H11955">
        <v>2017</v>
      </c>
      <c r="I11955" t="s">
        <v>24</v>
      </c>
      <c r="J11955" t="s">
        <v>835</v>
      </c>
      <c r="K11955" t="s">
        <v>423</v>
      </c>
    </row>
    <row r="11956" spans="1:11" x14ac:dyDescent="0.25">
      <c r="A11956" t="s">
        <v>18836</v>
      </c>
      <c r="B11956" t="s">
        <v>12</v>
      </c>
      <c r="C11956" t="s">
        <v>18837</v>
      </c>
      <c r="D11956" t="s">
        <v>8128</v>
      </c>
      <c r="E11956" t="s">
        <v>18838</v>
      </c>
      <c r="F11956" t="s">
        <v>8130</v>
      </c>
      <c r="G11956" s="1">
        <v>42950</v>
      </c>
      <c r="H11956">
        <v>2017</v>
      </c>
      <c r="I11956" t="s">
        <v>24</v>
      </c>
      <c r="J11956" t="s">
        <v>835</v>
      </c>
      <c r="K11956" t="s">
        <v>208</v>
      </c>
    </row>
    <row r="11957" spans="1:11" x14ac:dyDescent="0.25">
      <c r="A11957" t="s">
        <v>18839</v>
      </c>
      <c r="B11957" t="s">
        <v>20</v>
      </c>
      <c r="C11957" t="s">
        <v>18840</v>
      </c>
      <c r="E11957" t="s">
        <v>18841</v>
      </c>
      <c r="F11957" t="s">
        <v>5905</v>
      </c>
      <c r="G11957" s="1">
        <v>42948</v>
      </c>
      <c r="H11957">
        <v>2011</v>
      </c>
      <c r="I11957" t="s">
        <v>74</v>
      </c>
      <c r="J11957" t="s">
        <v>33</v>
      </c>
      <c r="K11957" t="s">
        <v>26</v>
      </c>
    </row>
    <row r="11958" spans="1:11" x14ac:dyDescent="0.25">
      <c r="A11958" t="s">
        <v>18839</v>
      </c>
      <c r="B11958" t="s">
        <v>20</v>
      </c>
      <c r="C11958" t="s">
        <v>18840</v>
      </c>
      <c r="E11958" t="s">
        <v>18841</v>
      </c>
      <c r="F11958" t="s">
        <v>5905</v>
      </c>
      <c r="G11958" s="1">
        <v>42948</v>
      </c>
      <c r="H11958">
        <v>2011</v>
      </c>
      <c r="I11958" t="s">
        <v>74</v>
      </c>
      <c r="J11958" t="s">
        <v>33</v>
      </c>
      <c r="K11958" t="s">
        <v>27</v>
      </c>
    </row>
    <row r="11959" spans="1:11" x14ac:dyDescent="0.25">
      <c r="A11959" t="s">
        <v>18839</v>
      </c>
      <c r="B11959" t="s">
        <v>20</v>
      </c>
      <c r="C11959" t="s">
        <v>18840</v>
      </c>
      <c r="E11959" t="s">
        <v>18841</v>
      </c>
      <c r="F11959" t="s">
        <v>5905</v>
      </c>
      <c r="G11959" s="1">
        <v>42948</v>
      </c>
      <c r="H11959">
        <v>2011</v>
      </c>
      <c r="I11959" t="s">
        <v>74</v>
      </c>
      <c r="J11959" t="s">
        <v>33</v>
      </c>
      <c r="K11959" t="s">
        <v>231</v>
      </c>
    </row>
    <row r="11960" spans="1:11" x14ac:dyDescent="0.25">
      <c r="A11960" t="s">
        <v>18842</v>
      </c>
      <c r="B11960" t="s">
        <v>20</v>
      </c>
      <c r="C11960" t="s">
        <v>18843</v>
      </c>
      <c r="E11960" t="s">
        <v>18844</v>
      </c>
      <c r="F11960" t="s">
        <v>1314</v>
      </c>
      <c r="G11960" s="1">
        <v>42948</v>
      </c>
      <c r="H11960">
        <v>2016</v>
      </c>
      <c r="I11960" t="s">
        <v>74</v>
      </c>
      <c r="J11960" t="s">
        <v>33</v>
      </c>
      <c r="K11960" t="s">
        <v>34</v>
      </c>
    </row>
    <row r="11961" spans="1:11" x14ac:dyDescent="0.25">
      <c r="A11961" t="s">
        <v>18842</v>
      </c>
      <c r="B11961" t="s">
        <v>20</v>
      </c>
      <c r="C11961" t="s">
        <v>18843</v>
      </c>
      <c r="E11961" t="s">
        <v>18844</v>
      </c>
      <c r="F11961" t="s">
        <v>1314</v>
      </c>
      <c r="G11961" s="1">
        <v>42948</v>
      </c>
      <c r="H11961">
        <v>2016</v>
      </c>
      <c r="I11961" t="s">
        <v>74</v>
      </c>
      <c r="J11961" t="s">
        <v>33</v>
      </c>
      <c r="K11961" t="s">
        <v>35</v>
      </c>
    </row>
    <row r="11962" spans="1:11" x14ac:dyDescent="0.25">
      <c r="A11962" t="s">
        <v>18842</v>
      </c>
      <c r="B11962" t="s">
        <v>20</v>
      </c>
      <c r="C11962" t="s">
        <v>18843</v>
      </c>
      <c r="E11962" t="s">
        <v>18844</v>
      </c>
      <c r="F11962" t="s">
        <v>1314</v>
      </c>
      <c r="G11962" s="1">
        <v>42948</v>
      </c>
      <c r="H11962">
        <v>2016</v>
      </c>
      <c r="I11962" t="s">
        <v>74</v>
      </c>
      <c r="J11962" t="s">
        <v>33</v>
      </c>
      <c r="K11962" t="s">
        <v>27</v>
      </c>
    </row>
    <row r="11963" spans="1:11" x14ac:dyDescent="0.25">
      <c r="A11963" t="s">
        <v>18845</v>
      </c>
      <c r="B11963" t="s">
        <v>20</v>
      </c>
      <c r="C11963" t="s">
        <v>18846</v>
      </c>
      <c r="E11963" t="s">
        <v>18847</v>
      </c>
      <c r="F11963" t="s">
        <v>496</v>
      </c>
      <c r="G11963" s="1">
        <v>42948</v>
      </c>
      <c r="H11963">
        <v>2014</v>
      </c>
      <c r="I11963" t="s">
        <v>74</v>
      </c>
      <c r="J11963" t="s">
        <v>33</v>
      </c>
      <c r="K11963" t="s">
        <v>26</v>
      </c>
    </row>
    <row r="11964" spans="1:11" x14ac:dyDescent="0.25">
      <c r="A11964" t="s">
        <v>18845</v>
      </c>
      <c r="B11964" t="s">
        <v>20</v>
      </c>
      <c r="C11964" t="s">
        <v>18846</v>
      </c>
      <c r="E11964" t="s">
        <v>18847</v>
      </c>
      <c r="F11964" t="s">
        <v>496</v>
      </c>
      <c r="G11964" s="1">
        <v>42948</v>
      </c>
      <c r="H11964">
        <v>2014</v>
      </c>
      <c r="I11964" t="s">
        <v>74</v>
      </c>
      <c r="J11964" t="s">
        <v>33</v>
      </c>
      <c r="K11964" t="s">
        <v>27</v>
      </c>
    </row>
    <row r="11965" spans="1:11" x14ac:dyDescent="0.25">
      <c r="A11965" t="s">
        <v>18848</v>
      </c>
      <c r="B11965" t="s">
        <v>20</v>
      </c>
      <c r="C11965" t="s">
        <v>18849</v>
      </c>
      <c r="E11965" t="s">
        <v>18850</v>
      </c>
      <c r="F11965" t="s">
        <v>706</v>
      </c>
      <c r="G11965" s="1">
        <v>42948</v>
      </c>
      <c r="H11965">
        <v>2015</v>
      </c>
      <c r="I11965" t="s">
        <v>74</v>
      </c>
      <c r="J11965" t="s">
        <v>33</v>
      </c>
      <c r="K11965" t="s">
        <v>34</v>
      </c>
    </row>
    <row r="11966" spans="1:11" x14ac:dyDescent="0.25">
      <c r="A11966" t="s">
        <v>18848</v>
      </c>
      <c r="B11966" t="s">
        <v>20</v>
      </c>
      <c r="C11966" t="s">
        <v>18849</v>
      </c>
      <c r="E11966" t="s">
        <v>18850</v>
      </c>
      <c r="F11966" t="s">
        <v>706</v>
      </c>
      <c r="G11966" s="1">
        <v>42948</v>
      </c>
      <c r="H11966">
        <v>2015</v>
      </c>
      <c r="I11966" t="s">
        <v>74</v>
      </c>
      <c r="J11966" t="s">
        <v>33</v>
      </c>
      <c r="K11966" t="s">
        <v>35</v>
      </c>
    </row>
    <row r="11967" spans="1:11" x14ac:dyDescent="0.25">
      <c r="A11967" t="s">
        <v>18848</v>
      </c>
      <c r="B11967" t="s">
        <v>20</v>
      </c>
      <c r="C11967" t="s">
        <v>18849</v>
      </c>
      <c r="E11967" t="s">
        <v>18850</v>
      </c>
      <c r="F11967" t="s">
        <v>706</v>
      </c>
      <c r="G11967" s="1">
        <v>42948</v>
      </c>
      <c r="H11967">
        <v>2015</v>
      </c>
      <c r="I11967" t="s">
        <v>74</v>
      </c>
      <c r="J11967" t="s">
        <v>33</v>
      </c>
      <c r="K11967" t="s">
        <v>27</v>
      </c>
    </row>
    <row r="11968" spans="1:11" x14ac:dyDescent="0.25">
      <c r="A11968" t="s">
        <v>18851</v>
      </c>
      <c r="B11968" t="s">
        <v>12</v>
      </c>
      <c r="C11968" t="s">
        <v>18852</v>
      </c>
      <c r="D11968" t="s">
        <v>18853</v>
      </c>
      <c r="E11968" t="s">
        <v>18854</v>
      </c>
      <c r="F11968" t="s">
        <v>946</v>
      </c>
      <c r="G11968" s="1">
        <v>42948</v>
      </c>
      <c r="H11968">
        <v>2016</v>
      </c>
      <c r="I11968" t="s">
        <v>24</v>
      </c>
      <c r="J11968" t="s">
        <v>319</v>
      </c>
      <c r="K11968" t="s">
        <v>82</v>
      </c>
    </row>
    <row r="11969" spans="1:11" x14ac:dyDescent="0.25">
      <c r="A11969" t="s">
        <v>18851</v>
      </c>
      <c r="B11969" t="s">
        <v>12</v>
      </c>
      <c r="C11969" t="s">
        <v>18852</v>
      </c>
      <c r="D11969" t="s">
        <v>18853</v>
      </c>
      <c r="E11969" t="s">
        <v>18854</v>
      </c>
      <c r="F11969" t="s">
        <v>946</v>
      </c>
      <c r="G11969" s="1">
        <v>42948</v>
      </c>
      <c r="H11969">
        <v>2016</v>
      </c>
      <c r="I11969" t="s">
        <v>24</v>
      </c>
      <c r="J11969" t="s">
        <v>319</v>
      </c>
      <c r="K11969" t="s">
        <v>83</v>
      </c>
    </row>
    <row r="11970" spans="1:11" x14ac:dyDescent="0.25">
      <c r="A11970" t="s">
        <v>18851</v>
      </c>
      <c r="B11970" t="s">
        <v>12</v>
      </c>
      <c r="C11970" t="s">
        <v>18852</v>
      </c>
      <c r="D11970" t="s">
        <v>18853</v>
      </c>
      <c r="E11970" t="s">
        <v>18854</v>
      </c>
      <c r="F11970" t="s">
        <v>946</v>
      </c>
      <c r="G11970" s="1">
        <v>42948</v>
      </c>
      <c r="H11970">
        <v>2016</v>
      </c>
      <c r="I11970" t="s">
        <v>24</v>
      </c>
      <c r="J11970" t="s">
        <v>319</v>
      </c>
      <c r="K11970" t="s">
        <v>68</v>
      </c>
    </row>
    <row r="11971" spans="1:11" x14ac:dyDescent="0.25">
      <c r="A11971" t="s">
        <v>18855</v>
      </c>
      <c r="B11971" t="s">
        <v>20</v>
      </c>
      <c r="C11971" t="s">
        <v>18856</v>
      </c>
      <c r="E11971" t="s">
        <v>18857</v>
      </c>
      <c r="G11971" s="1">
        <v>42948</v>
      </c>
      <c r="H11971">
        <v>2016</v>
      </c>
      <c r="I11971" t="s">
        <v>74</v>
      </c>
      <c r="J11971" t="s">
        <v>33</v>
      </c>
      <c r="K11971" t="s">
        <v>34</v>
      </c>
    </row>
    <row r="11972" spans="1:11" x14ac:dyDescent="0.25">
      <c r="A11972" t="s">
        <v>18855</v>
      </c>
      <c r="B11972" t="s">
        <v>20</v>
      </c>
      <c r="C11972" t="s">
        <v>18856</v>
      </c>
      <c r="E11972" t="s">
        <v>18857</v>
      </c>
      <c r="G11972" s="1">
        <v>42948</v>
      </c>
      <c r="H11972">
        <v>2016</v>
      </c>
      <c r="I11972" t="s">
        <v>74</v>
      </c>
      <c r="J11972" t="s">
        <v>33</v>
      </c>
      <c r="K11972" t="s">
        <v>35</v>
      </c>
    </row>
    <row r="11973" spans="1:11" x14ac:dyDescent="0.25">
      <c r="A11973" t="s">
        <v>18855</v>
      </c>
      <c r="B11973" t="s">
        <v>20</v>
      </c>
      <c r="C11973" t="s">
        <v>18856</v>
      </c>
      <c r="E11973" t="s">
        <v>18857</v>
      </c>
      <c r="G11973" s="1">
        <v>42948</v>
      </c>
      <c r="H11973">
        <v>2016</v>
      </c>
      <c r="I11973" t="s">
        <v>74</v>
      </c>
      <c r="J11973" t="s">
        <v>33</v>
      </c>
      <c r="K11973" t="s">
        <v>27</v>
      </c>
    </row>
    <row r="11974" spans="1:11" x14ac:dyDescent="0.25">
      <c r="A11974" t="s">
        <v>18858</v>
      </c>
      <c r="B11974" t="s">
        <v>12</v>
      </c>
      <c r="C11974" t="s">
        <v>18859</v>
      </c>
      <c r="D11974" t="s">
        <v>18860</v>
      </c>
      <c r="E11974" t="s">
        <v>18861</v>
      </c>
      <c r="F11974" t="s">
        <v>15</v>
      </c>
      <c r="G11974" s="1">
        <v>42948</v>
      </c>
      <c r="H11974">
        <v>2016</v>
      </c>
      <c r="I11974" t="s">
        <v>146</v>
      </c>
      <c r="J11974" t="s">
        <v>483</v>
      </c>
      <c r="K11974" t="s">
        <v>59</v>
      </c>
    </row>
    <row r="11975" spans="1:11" x14ac:dyDescent="0.25">
      <c r="A11975" t="s">
        <v>18858</v>
      </c>
      <c r="B11975" t="s">
        <v>12</v>
      </c>
      <c r="C11975" t="s">
        <v>18859</v>
      </c>
      <c r="D11975" t="s">
        <v>18860</v>
      </c>
      <c r="E11975" t="s">
        <v>18861</v>
      </c>
      <c r="F11975" t="s">
        <v>15</v>
      </c>
      <c r="G11975" s="1">
        <v>42948</v>
      </c>
      <c r="H11975">
        <v>2016</v>
      </c>
      <c r="I11975" t="s">
        <v>146</v>
      </c>
      <c r="J11975" t="s">
        <v>483</v>
      </c>
      <c r="K11975" t="s">
        <v>102</v>
      </c>
    </row>
    <row r="11976" spans="1:11" x14ac:dyDescent="0.25">
      <c r="A11976" t="s">
        <v>18862</v>
      </c>
      <c r="B11976" t="s">
        <v>20</v>
      </c>
      <c r="C11976" t="s">
        <v>18863</v>
      </c>
      <c r="E11976" t="s">
        <v>18864</v>
      </c>
      <c r="F11976" t="s">
        <v>1314</v>
      </c>
      <c r="G11976" s="1">
        <v>42948</v>
      </c>
      <c r="H11976">
        <v>2016</v>
      </c>
      <c r="I11976" t="s">
        <v>101</v>
      </c>
      <c r="J11976" t="s">
        <v>33</v>
      </c>
      <c r="K11976" t="s">
        <v>26</v>
      </c>
    </row>
    <row r="11977" spans="1:11" x14ac:dyDescent="0.25">
      <c r="A11977" t="s">
        <v>18862</v>
      </c>
      <c r="B11977" t="s">
        <v>20</v>
      </c>
      <c r="C11977" t="s">
        <v>18863</v>
      </c>
      <c r="E11977" t="s">
        <v>18864</v>
      </c>
      <c r="F11977" t="s">
        <v>1314</v>
      </c>
      <c r="G11977" s="1">
        <v>42948</v>
      </c>
      <c r="H11977">
        <v>2016</v>
      </c>
      <c r="I11977" t="s">
        <v>101</v>
      </c>
      <c r="J11977" t="s">
        <v>33</v>
      </c>
      <c r="K11977" t="s">
        <v>45</v>
      </c>
    </row>
    <row r="11978" spans="1:11" x14ac:dyDescent="0.25">
      <c r="A11978" t="s">
        <v>18862</v>
      </c>
      <c r="B11978" t="s">
        <v>20</v>
      </c>
      <c r="C11978" t="s">
        <v>18863</v>
      </c>
      <c r="E11978" t="s">
        <v>18864</v>
      </c>
      <c r="F11978" t="s">
        <v>1314</v>
      </c>
      <c r="G11978" s="1">
        <v>42948</v>
      </c>
      <c r="H11978">
        <v>2016</v>
      </c>
      <c r="I11978" t="s">
        <v>101</v>
      </c>
      <c r="J11978" t="s">
        <v>33</v>
      </c>
      <c r="K11978" t="s">
        <v>27</v>
      </c>
    </row>
    <row r="11979" spans="1:11" x14ac:dyDescent="0.25">
      <c r="A11979" t="s">
        <v>18865</v>
      </c>
      <c r="B11979" t="s">
        <v>20</v>
      </c>
      <c r="C11979" t="s">
        <v>18866</v>
      </c>
      <c r="E11979" t="s">
        <v>18867</v>
      </c>
      <c r="F11979" t="s">
        <v>706</v>
      </c>
      <c r="G11979" s="1">
        <v>42948</v>
      </c>
      <c r="H11979">
        <v>2014</v>
      </c>
      <c r="I11979" t="s">
        <v>24</v>
      </c>
      <c r="J11979" t="s">
        <v>33</v>
      </c>
      <c r="K11979" t="s">
        <v>34</v>
      </c>
    </row>
    <row r="11980" spans="1:11" x14ac:dyDescent="0.25">
      <c r="A11980" t="s">
        <v>18865</v>
      </c>
      <c r="B11980" t="s">
        <v>20</v>
      </c>
      <c r="C11980" t="s">
        <v>18866</v>
      </c>
      <c r="E11980" t="s">
        <v>18867</v>
      </c>
      <c r="F11980" t="s">
        <v>706</v>
      </c>
      <c r="G11980" s="1">
        <v>42948</v>
      </c>
      <c r="H11980">
        <v>2014</v>
      </c>
      <c r="I11980" t="s">
        <v>24</v>
      </c>
      <c r="J11980" t="s">
        <v>33</v>
      </c>
      <c r="K11980" t="s">
        <v>35</v>
      </c>
    </row>
    <row r="11981" spans="1:11" x14ac:dyDescent="0.25">
      <c r="A11981" t="s">
        <v>18865</v>
      </c>
      <c r="B11981" t="s">
        <v>20</v>
      </c>
      <c r="C11981" t="s">
        <v>18866</v>
      </c>
      <c r="E11981" t="s">
        <v>18867</v>
      </c>
      <c r="F11981" t="s">
        <v>706</v>
      </c>
      <c r="G11981" s="1">
        <v>42948</v>
      </c>
      <c r="H11981">
        <v>2014</v>
      </c>
      <c r="I11981" t="s">
        <v>24</v>
      </c>
      <c r="J11981" t="s">
        <v>33</v>
      </c>
      <c r="K11981" t="s">
        <v>45</v>
      </c>
    </row>
    <row r="11982" spans="1:11" x14ac:dyDescent="0.25">
      <c r="A11982" t="s">
        <v>18868</v>
      </c>
      <c r="B11982" t="s">
        <v>20</v>
      </c>
      <c r="C11982" t="s">
        <v>18869</v>
      </c>
      <c r="E11982" t="s">
        <v>18870</v>
      </c>
      <c r="G11982" s="1">
        <v>42948</v>
      </c>
      <c r="H11982">
        <v>2016</v>
      </c>
      <c r="I11982" t="s">
        <v>74</v>
      </c>
      <c r="J11982" t="s">
        <v>33</v>
      </c>
      <c r="K11982" t="s">
        <v>26</v>
      </c>
    </row>
    <row r="11983" spans="1:11" x14ac:dyDescent="0.25">
      <c r="A11983" t="s">
        <v>18868</v>
      </c>
      <c r="B11983" t="s">
        <v>20</v>
      </c>
      <c r="C11983" t="s">
        <v>18869</v>
      </c>
      <c r="E11983" t="s">
        <v>18870</v>
      </c>
      <c r="G11983" s="1">
        <v>42948</v>
      </c>
      <c r="H11983">
        <v>2016</v>
      </c>
      <c r="I11983" t="s">
        <v>74</v>
      </c>
      <c r="J11983" t="s">
        <v>33</v>
      </c>
      <c r="K11983" t="s">
        <v>45</v>
      </c>
    </row>
    <row r="11984" spans="1:11" x14ac:dyDescent="0.25">
      <c r="A11984" t="s">
        <v>18868</v>
      </c>
      <c r="B11984" t="s">
        <v>20</v>
      </c>
      <c r="C11984" t="s">
        <v>18869</v>
      </c>
      <c r="E11984" t="s">
        <v>18870</v>
      </c>
      <c r="G11984" s="1">
        <v>42948</v>
      </c>
      <c r="H11984">
        <v>2016</v>
      </c>
      <c r="I11984" t="s">
        <v>74</v>
      </c>
      <c r="J11984" t="s">
        <v>33</v>
      </c>
      <c r="K11984" t="s">
        <v>46</v>
      </c>
    </row>
    <row r="11985" spans="1:11" x14ac:dyDescent="0.25">
      <c r="A11985" t="s">
        <v>18871</v>
      </c>
      <c r="B11985" t="s">
        <v>12</v>
      </c>
      <c r="C11985" t="s">
        <v>18872</v>
      </c>
      <c r="D11985" t="s">
        <v>18873</v>
      </c>
      <c r="E11985" t="s">
        <v>18873</v>
      </c>
      <c r="G11985" s="1">
        <v>42948</v>
      </c>
      <c r="H11985">
        <v>2017</v>
      </c>
      <c r="I11985" t="s">
        <v>74</v>
      </c>
      <c r="J11985" t="s">
        <v>114</v>
      </c>
      <c r="K11985" t="s">
        <v>1176</v>
      </c>
    </row>
    <row r="11986" spans="1:11" x14ac:dyDescent="0.25">
      <c r="A11986" t="s">
        <v>18874</v>
      </c>
      <c r="B11986" t="s">
        <v>12</v>
      </c>
      <c r="C11986" t="s">
        <v>18875</v>
      </c>
      <c r="D11986" t="s">
        <v>18876</v>
      </c>
      <c r="E11986" t="s">
        <v>18877</v>
      </c>
      <c r="F11986" t="s">
        <v>15</v>
      </c>
      <c r="G11986" s="1">
        <v>42948</v>
      </c>
      <c r="H11986">
        <v>2016</v>
      </c>
      <c r="I11986" t="s">
        <v>24</v>
      </c>
      <c r="J11986" t="s">
        <v>1036</v>
      </c>
      <c r="K11986" t="s">
        <v>82</v>
      </c>
    </row>
    <row r="11987" spans="1:11" x14ac:dyDescent="0.25">
      <c r="A11987" t="s">
        <v>18874</v>
      </c>
      <c r="B11987" t="s">
        <v>12</v>
      </c>
      <c r="C11987" t="s">
        <v>18875</v>
      </c>
      <c r="D11987" t="s">
        <v>18876</v>
      </c>
      <c r="E11987" t="s">
        <v>18877</v>
      </c>
      <c r="F11987" t="s">
        <v>15</v>
      </c>
      <c r="G11987" s="1">
        <v>42948</v>
      </c>
      <c r="H11987">
        <v>2016</v>
      </c>
      <c r="I11987" t="s">
        <v>24</v>
      </c>
      <c r="J11987" t="s">
        <v>1036</v>
      </c>
      <c r="K11987" t="s">
        <v>67</v>
      </c>
    </row>
    <row r="11988" spans="1:11" x14ac:dyDescent="0.25">
      <c r="A11988" t="s">
        <v>18874</v>
      </c>
      <c r="B11988" t="s">
        <v>12</v>
      </c>
      <c r="C11988" t="s">
        <v>18875</v>
      </c>
      <c r="D11988" t="s">
        <v>18876</v>
      </c>
      <c r="E11988" t="s">
        <v>18877</v>
      </c>
      <c r="F11988" t="s">
        <v>15</v>
      </c>
      <c r="G11988" s="1">
        <v>42948</v>
      </c>
      <c r="H11988">
        <v>2016</v>
      </c>
      <c r="I11988" t="s">
        <v>24</v>
      </c>
      <c r="J11988" t="s">
        <v>1036</v>
      </c>
      <c r="K11988" t="s">
        <v>163</v>
      </c>
    </row>
    <row r="11989" spans="1:11" x14ac:dyDescent="0.25">
      <c r="A11989" t="s">
        <v>18878</v>
      </c>
      <c r="B11989" t="s">
        <v>12</v>
      </c>
      <c r="C11989" t="s">
        <v>18879</v>
      </c>
      <c r="D11989" t="s">
        <v>1617</v>
      </c>
      <c r="E11989" t="s">
        <v>18880</v>
      </c>
      <c r="F11989" t="s">
        <v>157</v>
      </c>
      <c r="G11989" s="1">
        <v>42948</v>
      </c>
      <c r="H11989">
        <v>2016</v>
      </c>
      <c r="I11989" t="s">
        <v>146</v>
      </c>
      <c r="J11989" t="s">
        <v>173</v>
      </c>
      <c r="K11989" t="s">
        <v>59</v>
      </c>
    </row>
    <row r="11990" spans="1:11" x14ac:dyDescent="0.25">
      <c r="A11990" t="s">
        <v>18878</v>
      </c>
      <c r="B11990" t="s">
        <v>12</v>
      </c>
      <c r="C11990" t="s">
        <v>18879</v>
      </c>
      <c r="D11990" t="s">
        <v>1617</v>
      </c>
      <c r="E11990" t="s">
        <v>18880</v>
      </c>
      <c r="F11990" t="s">
        <v>157</v>
      </c>
      <c r="G11990" s="1">
        <v>42948</v>
      </c>
      <c r="H11990">
        <v>2016</v>
      </c>
      <c r="I11990" t="s">
        <v>146</v>
      </c>
      <c r="J11990" t="s">
        <v>173</v>
      </c>
      <c r="K11990" t="s">
        <v>83</v>
      </c>
    </row>
    <row r="11991" spans="1:11" x14ac:dyDescent="0.25">
      <c r="A11991" t="s">
        <v>18878</v>
      </c>
      <c r="B11991" t="s">
        <v>12</v>
      </c>
      <c r="C11991" t="s">
        <v>18879</v>
      </c>
      <c r="D11991" t="s">
        <v>1617</v>
      </c>
      <c r="E11991" t="s">
        <v>18880</v>
      </c>
      <c r="F11991" t="s">
        <v>157</v>
      </c>
      <c r="G11991" s="1">
        <v>42948</v>
      </c>
      <c r="H11991">
        <v>2016</v>
      </c>
      <c r="I11991" t="s">
        <v>146</v>
      </c>
      <c r="J11991" t="s">
        <v>173</v>
      </c>
      <c r="K11991" t="s">
        <v>355</v>
      </c>
    </row>
    <row r="11992" spans="1:11" x14ac:dyDescent="0.25">
      <c r="A11992" t="s">
        <v>18881</v>
      </c>
      <c r="B11992" t="s">
        <v>20</v>
      </c>
      <c r="C11992" t="s">
        <v>18882</v>
      </c>
      <c r="E11992" t="s">
        <v>18883</v>
      </c>
      <c r="G11992" s="1">
        <v>42948</v>
      </c>
      <c r="H11992">
        <v>2017</v>
      </c>
      <c r="I11992" t="s">
        <v>24</v>
      </c>
      <c r="J11992" t="s">
        <v>33</v>
      </c>
      <c r="K11992" t="s">
        <v>34</v>
      </c>
    </row>
    <row r="11993" spans="1:11" x14ac:dyDescent="0.25">
      <c r="A11993" t="s">
        <v>18881</v>
      </c>
      <c r="B11993" t="s">
        <v>20</v>
      </c>
      <c r="C11993" t="s">
        <v>18882</v>
      </c>
      <c r="E11993" t="s">
        <v>18883</v>
      </c>
      <c r="G11993" s="1">
        <v>42948</v>
      </c>
      <c r="H11993">
        <v>2017</v>
      </c>
      <c r="I11993" t="s">
        <v>24</v>
      </c>
      <c r="J11993" t="s">
        <v>33</v>
      </c>
      <c r="K11993" t="s">
        <v>35</v>
      </c>
    </row>
    <row r="11994" spans="1:11" x14ac:dyDescent="0.25">
      <c r="A11994" t="s">
        <v>18881</v>
      </c>
      <c r="B11994" t="s">
        <v>20</v>
      </c>
      <c r="C11994" t="s">
        <v>18882</v>
      </c>
      <c r="E11994" t="s">
        <v>18883</v>
      </c>
      <c r="G11994" s="1">
        <v>42948</v>
      </c>
      <c r="H11994">
        <v>2017</v>
      </c>
      <c r="I11994" t="s">
        <v>24</v>
      </c>
      <c r="J11994" t="s">
        <v>33</v>
      </c>
      <c r="K11994" t="s">
        <v>119</v>
      </c>
    </row>
    <row r="11995" spans="1:11" x14ac:dyDescent="0.25">
      <c r="A11995" t="s">
        <v>18884</v>
      </c>
      <c r="B11995" t="s">
        <v>12</v>
      </c>
      <c r="C11995" t="s">
        <v>18885</v>
      </c>
      <c r="D11995" t="s">
        <v>18886</v>
      </c>
      <c r="E11995" t="s">
        <v>18887</v>
      </c>
      <c r="F11995" t="s">
        <v>18888</v>
      </c>
      <c r="G11995" s="1">
        <v>42948</v>
      </c>
      <c r="H11995">
        <v>2016</v>
      </c>
      <c r="I11995" t="s">
        <v>24</v>
      </c>
      <c r="J11995" t="s">
        <v>749</v>
      </c>
      <c r="K11995" t="s">
        <v>66</v>
      </c>
    </row>
    <row r="11996" spans="1:11" x14ac:dyDescent="0.25">
      <c r="A11996" t="s">
        <v>18884</v>
      </c>
      <c r="B11996" t="s">
        <v>12</v>
      </c>
      <c r="C11996" t="s">
        <v>18885</v>
      </c>
      <c r="D11996" t="s">
        <v>18886</v>
      </c>
      <c r="E11996" t="s">
        <v>18887</v>
      </c>
      <c r="F11996" t="s">
        <v>18888</v>
      </c>
      <c r="G11996" s="1">
        <v>42948</v>
      </c>
      <c r="H11996">
        <v>2016</v>
      </c>
      <c r="I11996" t="s">
        <v>24</v>
      </c>
      <c r="J11996" t="s">
        <v>749</v>
      </c>
      <c r="K11996" t="s">
        <v>67</v>
      </c>
    </row>
    <row r="11997" spans="1:11" x14ac:dyDescent="0.25">
      <c r="A11997" t="s">
        <v>18884</v>
      </c>
      <c r="B11997" t="s">
        <v>12</v>
      </c>
      <c r="C11997" t="s">
        <v>18885</v>
      </c>
      <c r="D11997" t="s">
        <v>18886</v>
      </c>
      <c r="E11997" t="s">
        <v>18887</v>
      </c>
      <c r="F11997" t="s">
        <v>18888</v>
      </c>
      <c r="G11997" s="1">
        <v>42948</v>
      </c>
      <c r="H11997">
        <v>2016</v>
      </c>
      <c r="I11997" t="s">
        <v>24</v>
      </c>
      <c r="J11997" t="s">
        <v>749</v>
      </c>
      <c r="K11997" t="s">
        <v>68</v>
      </c>
    </row>
    <row r="11998" spans="1:11" x14ac:dyDescent="0.25">
      <c r="A11998" t="s">
        <v>18889</v>
      </c>
      <c r="B11998" t="s">
        <v>20</v>
      </c>
      <c r="C11998" t="s">
        <v>18890</v>
      </c>
      <c r="E11998" t="s">
        <v>18891</v>
      </c>
      <c r="F11998" t="s">
        <v>5905</v>
      </c>
      <c r="G11998" s="1">
        <v>42948</v>
      </c>
      <c r="H11998">
        <v>2011</v>
      </c>
      <c r="I11998" t="s">
        <v>74</v>
      </c>
      <c r="J11998" t="s">
        <v>33</v>
      </c>
      <c r="K11998" t="s">
        <v>26</v>
      </c>
    </row>
    <row r="11999" spans="1:11" x14ac:dyDescent="0.25">
      <c r="A11999" t="s">
        <v>18889</v>
      </c>
      <c r="B11999" t="s">
        <v>20</v>
      </c>
      <c r="C11999" t="s">
        <v>18890</v>
      </c>
      <c r="E11999" t="s">
        <v>18891</v>
      </c>
      <c r="F11999" t="s">
        <v>5905</v>
      </c>
      <c r="G11999" s="1">
        <v>42948</v>
      </c>
      <c r="H11999">
        <v>2011</v>
      </c>
      <c r="I11999" t="s">
        <v>74</v>
      </c>
      <c r="J11999" t="s">
        <v>33</v>
      </c>
      <c r="K11999" t="s">
        <v>27</v>
      </c>
    </row>
    <row r="12000" spans="1:11" x14ac:dyDescent="0.25">
      <c r="A12000" t="s">
        <v>18892</v>
      </c>
      <c r="B12000" t="s">
        <v>20</v>
      </c>
      <c r="C12000" t="s">
        <v>18893</v>
      </c>
      <c r="E12000" t="s">
        <v>18894</v>
      </c>
      <c r="F12000" t="s">
        <v>73</v>
      </c>
      <c r="G12000" s="1">
        <v>42948</v>
      </c>
      <c r="H12000">
        <v>2013</v>
      </c>
      <c r="I12000" t="s">
        <v>24</v>
      </c>
      <c r="J12000" t="s">
        <v>136</v>
      </c>
      <c r="K12000" t="s">
        <v>76</v>
      </c>
    </row>
    <row r="12001" spans="1:11" x14ac:dyDescent="0.25">
      <c r="A12001" t="s">
        <v>18892</v>
      </c>
      <c r="B12001" t="s">
        <v>20</v>
      </c>
      <c r="C12001" t="s">
        <v>18893</v>
      </c>
      <c r="E12001" t="s">
        <v>18894</v>
      </c>
      <c r="F12001" t="s">
        <v>73</v>
      </c>
      <c r="G12001" s="1">
        <v>42948</v>
      </c>
      <c r="H12001">
        <v>2013</v>
      </c>
      <c r="I12001" t="s">
        <v>24</v>
      </c>
      <c r="J12001" t="s">
        <v>136</v>
      </c>
      <c r="K12001" t="s">
        <v>5566</v>
      </c>
    </row>
    <row r="12002" spans="1:11" x14ac:dyDescent="0.25">
      <c r="A12002" t="s">
        <v>18892</v>
      </c>
      <c r="B12002" t="s">
        <v>20</v>
      </c>
      <c r="C12002" t="s">
        <v>18893</v>
      </c>
      <c r="E12002" t="s">
        <v>18894</v>
      </c>
      <c r="F12002" t="s">
        <v>73</v>
      </c>
      <c r="G12002" s="1">
        <v>42948</v>
      </c>
      <c r="H12002">
        <v>2013</v>
      </c>
      <c r="I12002" t="s">
        <v>24</v>
      </c>
      <c r="J12002" t="s">
        <v>136</v>
      </c>
      <c r="K12002" t="s">
        <v>35</v>
      </c>
    </row>
    <row r="12003" spans="1:11" x14ac:dyDescent="0.25">
      <c r="A12003" t="s">
        <v>18895</v>
      </c>
      <c r="B12003" t="s">
        <v>12</v>
      </c>
      <c r="C12003" t="s">
        <v>18896</v>
      </c>
      <c r="D12003" t="s">
        <v>18897</v>
      </c>
      <c r="E12003" t="s">
        <v>18898</v>
      </c>
      <c r="F12003" t="s">
        <v>444</v>
      </c>
      <c r="G12003" s="1">
        <v>42948</v>
      </c>
      <c r="H12003">
        <v>2015</v>
      </c>
      <c r="I12003" t="s">
        <v>24</v>
      </c>
      <c r="J12003" t="s">
        <v>548</v>
      </c>
      <c r="K12003" t="s">
        <v>82</v>
      </c>
    </row>
    <row r="12004" spans="1:11" x14ac:dyDescent="0.25">
      <c r="A12004" t="s">
        <v>18895</v>
      </c>
      <c r="B12004" t="s">
        <v>12</v>
      </c>
      <c r="C12004" t="s">
        <v>18896</v>
      </c>
      <c r="D12004" t="s">
        <v>18897</v>
      </c>
      <c r="E12004" t="s">
        <v>18898</v>
      </c>
      <c r="F12004" t="s">
        <v>444</v>
      </c>
      <c r="G12004" s="1">
        <v>42948</v>
      </c>
      <c r="H12004">
        <v>2015</v>
      </c>
      <c r="I12004" t="s">
        <v>24</v>
      </c>
      <c r="J12004" t="s">
        <v>548</v>
      </c>
      <c r="K12004" t="s">
        <v>83</v>
      </c>
    </row>
    <row r="12005" spans="1:11" x14ac:dyDescent="0.25">
      <c r="A12005" t="s">
        <v>18895</v>
      </c>
      <c r="B12005" t="s">
        <v>12</v>
      </c>
      <c r="C12005" t="s">
        <v>18896</v>
      </c>
      <c r="D12005" t="s">
        <v>18897</v>
      </c>
      <c r="E12005" t="s">
        <v>18898</v>
      </c>
      <c r="F12005" t="s">
        <v>444</v>
      </c>
      <c r="G12005" s="1">
        <v>42948</v>
      </c>
      <c r="H12005">
        <v>2015</v>
      </c>
      <c r="I12005" t="s">
        <v>24</v>
      </c>
      <c r="J12005" t="s">
        <v>548</v>
      </c>
      <c r="K12005" t="s">
        <v>68</v>
      </c>
    </row>
    <row r="12006" spans="1:11" x14ac:dyDescent="0.25">
      <c r="A12006" t="s">
        <v>18899</v>
      </c>
      <c r="B12006" t="s">
        <v>20</v>
      </c>
      <c r="C12006" t="s">
        <v>18900</v>
      </c>
      <c r="E12006" t="s">
        <v>18901</v>
      </c>
      <c r="F12006" t="s">
        <v>73</v>
      </c>
      <c r="G12006" s="1">
        <v>42948</v>
      </c>
      <c r="H12006">
        <v>2012</v>
      </c>
      <c r="I12006" t="s">
        <v>24</v>
      </c>
      <c r="J12006" t="s">
        <v>25</v>
      </c>
      <c r="K12006" t="s">
        <v>76</v>
      </c>
    </row>
    <row r="12007" spans="1:11" x14ac:dyDescent="0.25">
      <c r="A12007" t="s">
        <v>18899</v>
      </c>
      <c r="B12007" t="s">
        <v>20</v>
      </c>
      <c r="C12007" t="s">
        <v>18900</v>
      </c>
      <c r="E12007" t="s">
        <v>18901</v>
      </c>
      <c r="F12007" t="s">
        <v>73</v>
      </c>
      <c r="G12007" s="1">
        <v>42948</v>
      </c>
      <c r="H12007">
        <v>2012</v>
      </c>
      <c r="I12007" t="s">
        <v>24</v>
      </c>
      <c r="J12007" t="s">
        <v>25</v>
      </c>
      <c r="K12007" t="s">
        <v>105</v>
      </c>
    </row>
    <row r="12008" spans="1:11" x14ac:dyDescent="0.25">
      <c r="A12008" t="s">
        <v>18899</v>
      </c>
      <c r="B12008" t="s">
        <v>20</v>
      </c>
      <c r="C12008" t="s">
        <v>18900</v>
      </c>
      <c r="E12008" t="s">
        <v>18901</v>
      </c>
      <c r="F12008" t="s">
        <v>73</v>
      </c>
      <c r="G12008" s="1">
        <v>42948</v>
      </c>
      <c r="H12008">
        <v>2012</v>
      </c>
      <c r="I12008" t="s">
        <v>24</v>
      </c>
      <c r="J12008" t="s">
        <v>25</v>
      </c>
      <c r="K12008" t="s">
        <v>35</v>
      </c>
    </row>
    <row r="12009" spans="1:11" x14ac:dyDescent="0.25">
      <c r="A12009" t="s">
        <v>18902</v>
      </c>
      <c r="B12009" t="s">
        <v>20</v>
      </c>
      <c r="C12009" t="s">
        <v>18903</v>
      </c>
      <c r="E12009" t="s">
        <v>18904</v>
      </c>
      <c r="F12009" t="s">
        <v>73</v>
      </c>
      <c r="G12009" s="1">
        <v>42948</v>
      </c>
      <c r="H12009">
        <v>2009</v>
      </c>
      <c r="I12009" t="s">
        <v>24</v>
      </c>
      <c r="J12009" t="s">
        <v>33</v>
      </c>
      <c r="K12009" t="s">
        <v>76</v>
      </c>
    </row>
    <row r="12010" spans="1:11" x14ac:dyDescent="0.25">
      <c r="A12010" t="s">
        <v>18902</v>
      </c>
      <c r="B12010" t="s">
        <v>20</v>
      </c>
      <c r="C12010" t="s">
        <v>18903</v>
      </c>
      <c r="E12010" t="s">
        <v>18904</v>
      </c>
      <c r="F12010" t="s">
        <v>73</v>
      </c>
      <c r="G12010" s="1">
        <v>42948</v>
      </c>
      <c r="H12010">
        <v>2009</v>
      </c>
      <c r="I12010" t="s">
        <v>24</v>
      </c>
      <c r="J12010" t="s">
        <v>33</v>
      </c>
      <c r="K12010" t="s">
        <v>86</v>
      </c>
    </row>
    <row r="12011" spans="1:11" x14ac:dyDescent="0.25">
      <c r="A12011" t="s">
        <v>18902</v>
      </c>
      <c r="B12011" t="s">
        <v>20</v>
      </c>
      <c r="C12011" t="s">
        <v>18903</v>
      </c>
      <c r="E12011" t="s">
        <v>18904</v>
      </c>
      <c r="F12011" t="s">
        <v>73</v>
      </c>
      <c r="G12011" s="1">
        <v>42948</v>
      </c>
      <c r="H12011">
        <v>2009</v>
      </c>
      <c r="I12011" t="s">
        <v>24</v>
      </c>
      <c r="J12011" t="s">
        <v>33</v>
      </c>
      <c r="K12011" t="s">
        <v>35</v>
      </c>
    </row>
    <row r="12012" spans="1:11" x14ac:dyDescent="0.25">
      <c r="A12012" t="s">
        <v>18905</v>
      </c>
      <c r="B12012" t="s">
        <v>20</v>
      </c>
      <c r="C12012" t="s">
        <v>18906</v>
      </c>
      <c r="D12012" t="s">
        <v>18907</v>
      </c>
      <c r="F12012" t="s">
        <v>15</v>
      </c>
      <c r="G12012" s="1">
        <v>42944</v>
      </c>
      <c r="H12012">
        <v>2017</v>
      </c>
      <c r="I12012" t="s">
        <v>74</v>
      </c>
      <c r="J12012" t="s">
        <v>33</v>
      </c>
      <c r="K12012" t="s">
        <v>39</v>
      </c>
    </row>
    <row r="12013" spans="1:11" x14ac:dyDescent="0.25">
      <c r="A12013" t="s">
        <v>18908</v>
      </c>
      <c r="B12013" t="s">
        <v>12</v>
      </c>
      <c r="C12013" t="s">
        <v>18909</v>
      </c>
      <c r="D12013" t="s">
        <v>18910</v>
      </c>
      <c r="E12013" t="s">
        <v>18911</v>
      </c>
      <c r="F12013" t="s">
        <v>15</v>
      </c>
      <c r="G12013" s="1">
        <v>42944</v>
      </c>
      <c r="H12013">
        <v>2017</v>
      </c>
      <c r="I12013" t="s">
        <v>24</v>
      </c>
      <c r="J12013" t="s">
        <v>1036</v>
      </c>
      <c r="K12013" t="s">
        <v>82</v>
      </c>
    </row>
    <row r="12014" spans="1:11" x14ac:dyDescent="0.25">
      <c r="A12014" t="s">
        <v>18908</v>
      </c>
      <c r="B12014" t="s">
        <v>12</v>
      </c>
      <c r="C12014" t="s">
        <v>18909</v>
      </c>
      <c r="D12014" t="s">
        <v>18910</v>
      </c>
      <c r="E12014" t="s">
        <v>18911</v>
      </c>
      <c r="F12014" t="s">
        <v>15</v>
      </c>
      <c r="G12014" s="1">
        <v>42944</v>
      </c>
      <c r="H12014">
        <v>2017</v>
      </c>
      <c r="I12014" t="s">
        <v>24</v>
      </c>
      <c r="J12014" t="s">
        <v>1036</v>
      </c>
      <c r="K12014" t="s">
        <v>67</v>
      </c>
    </row>
    <row r="12015" spans="1:11" x14ac:dyDescent="0.25">
      <c r="A12015" t="s">
        <v>18908</v>
      </c>
      <c r="B12015" t="s">
        <v>12</v>
      </c>
      <c r="C12015" t="s">
        <v>18909</v>
      </c>
      <c r="D12015" t="s">
        <v>18910</v>
      </c>
      <c r="E12015" t="s">
        <v>18911</v>
      </c>
      <c r="F12015" t="s">
        <v>15</v>
      </c>
      <c r="G12015" s="1">
        <v>42944</v>
      </c>
      <c r="H12015">
        <v>2017</v>
      </c>
      <c r="I12015" t="s">
        <v>24</v>
      </c>
      <c r="J12015" t="s">
        <v>1036</v>
      </c>
      <c r="K12015" t="s">
        <v>153</v>
      </c>
    </row>
    <row r="12016" spans="1:11" x14ac:dyDescent="0.25">
      <c r="A12016" t="s">
        <v>18912</v>
      </c>
      <c r="B12016" t="s">
        <v>12</v>
      </c>
      <c r="C12016" t="s">
        <v>18913</v>
      </c>
      <c r="D12016" t="s">
        <v>13169</v>
      </c>
      <c r="E12016" t="s">
        <v>18914</v>
      </c>
      <c r="F12016" t="s">
        <v>15</v>
      </c>
      <c r="G12016" s="1">
        <v>42941</v>
      </c>
      <c r="H12016">
        <v>2017</v>
      </c>
      <c r="I12016" t="s">
        <v>24</v>
      </c>
      <c r="J12016" t="s">
        <v>114</v>
      </c>
      <c r="K12016" t="s">
        <v>1176</v>
      </c>
    </row>
    <row r="12017" spans="1:11" x14ac:dyDescent="0.25">
      <c r="A12017" t="s">
        <v>18915</v>
      </c>
      <c r="B12017" t="s">
        <v>12</v>
      </c>
      <c r="C12017" t="s">
        <v>18916</v>
      </c>
      <c r="D12017" t="s">
        <v>18917</v>
      </c>
      <c r="F12017" t="s">
        <v>13415</v>
      </c>
      <c r="G12017" s="1">
        <v>42940</v>
      </c>
      <c r="H12017">
        <v>2016</v>
      </c>
      <c r="I12017" t="s">
        <v>74</v>
      </c>
      <c r="J12017" t="s">
        <v>58</v>
      </c>
      <c r="K12017" t="s">
        <v>18</v>
      </c>
    </row>
    <row r="12018" spans="1:11" x14ac:dyDescent="0.25">
      <c r="A12018" t="s">
        <v>18915</v>
      </c>
      <c r="B12018" t="s">
        <v>12</v>
      </c>
      <c r="C12018" t="s">
        <v>18916</v>
      </c>
      <c r="D12018" t="s">
        <v>18917</v>
      </c>
      <c r="F12018" t="s">
        <v>13415</v>
      </c>
      <c r="G12018" s="1">
        <v>42940</v>
      </c>
      <c r="H12018">
        <v>2016</v>
      </c>
      <c r="I12018" t="s">
        <v>74</v>
      </c>
      <c r="J12018" t="s">
        <v>58</v>
      </c>
      <c r="K12018" t="s">
        <v>163</v>
      </c>
    </row>
    <row r="12019" spans="1:11" x14ac:dyDescent="0.25">
      <c r="A12019" t="s">
        <v>18918</v>
      </c>
      <c r="B12019" t="s">
        <v>12</v>
      </c>
      <c r="C12019" t="s">
        <v>18919</v>
      </c>
      <c r="D12019" t="s">
        <v>18920</v>
      </c>
      <c r="E12019" t="s">
        <v>18921</v>
      </c>
      <c r="F12019" t="s">
        <v>44</v>
      </c>
      <c r="G12019" s="1">
        <v>42934</v>
      </c>
      <c r="H12019">
        <v>2017</v>
      </c>
      <c r="I12019" t="s">
        <v>24</v>
      </c>
      <c r="J12019" t="s">
        <v>601</v>
      </c>
      <c r="K12019" t="s">
        <v>1176</v>
      </c>
    </row>
    <row r="12020" spans="1:11" x14ac:dyDescent="0.25">
      <c r="A12020" t="s">
        <v>18922</v>
      </c>
      <c r="B12020" t="s">
        <v>20</v>
      </c>
      <c r="C12020" t="s">
        <v>18923</v>
      </c>
      <c r="D12020" t="s">
        <v>18924</v>
      </c>
      <c r="E12020" t="s">
        <v>18925</v>
      </c>
      <c r="F12020" t="s">
        <v>15</v>
      </c>
      <c r="G12020" s="1">
        <v>42934</v>
      </c>
      <c r="H12020">
        <v>2017</v>
      </c>
      <c r="I12020" t="s">
        <v>24</v>
      </c>
      <c r="J12020" t="s">
        <v>33</v>
      </c>
      <c r="K12020" t="s">
        <v>1597</v>
      </c>
    </row>
    <row r="12021" spans="1:11" x14ac:dyDescent="0.25">
      <c r="A12021" t="s">
        <v>18926</v>
      </c>
      <c r="B12021" t="s">
        <v>12</v>
      </c>
      <c r="C12021" t="s">
        <v>18927</v>
      </c>
      <c r="D12021" t="s">
        <v>18928</v>
      </c>
      <c r="E12021" t="s">
        <v>18929</v>
      </c>
      <c r="F12021" t="s">
        <v>517</v>
      </c>
      <c r="G12021" s="1">
        <v>42933</v>
      </c>
      <c r="H12021">
        <v>2017</v>
      </c>
      <c r="I12021" t="s">
        <v>24</v>
      </c>
      <c r="J12021" t="s">
        <v>242</v>
      </c>
      <c r="K12021" t="s">
        <v>66</v>
      </c>
    </row>
    <row r="12022" spans="1:11" x14ac:dyDescent="0.25">
      <c r="A12022" t="s">
        <v>18926</v>
      </c>
      <c r="B12022" t="s">
        <v>12</v>
      </c>
      <c r="C12022" t="s">
        <v>18927</v>
      </c>
      <c r="D12022" t="s">
        <v>18928</v>
      </c>
      <c r="E12022" t="s">
        <v>18929</v>
      </c>
      <c r="F12022" t="s">
        <v>517</v>
      </c>
      <c r="G12022" s="1">
        <v>42933</v>
      </c>
      <c r="H12022">
        <v>2017</v>
      </c>
      <c r="I12022" t="s">
        <v>24</v>
      </c>
      <c r="J12022" t="s">
        <v>242</v>
      </c>
      <c r="K12022" t="s">
        <v>68</v>
      </c>
    </row>
    <row r="12023" spans="1:11" x14ac:dyDescent="0.25">
      <c r="A12023" t="s">
        <v>18930</v>
      </c>
      <c r="B12023" t="s">
        <v>12</v>
      </c>
      <c r="C12023" t="s">
        <v>18931</v>
      </c>
      <c r="D12023" t="s">
        <v>5080</v>
      </c>
      <c r="E12023" t="s">
        <v>18932</v>
      </c>
      <c r="F12023" t="s">
        <v>517</v>
      </c>
      <c r="G12023" s="1">
        <v>42931</v>
      </c>
      <c r="H12023">
        <v>2017</v>
      </c>
      <c r="I12023" t="s">
        <v>24</v>
      </c>
      <c r="J12023" t="s">
        <v>81</v>
      </c>
      <c r="K12023" t="s">
        <v>66</v>
      </c>
    </row>
    <row r="12024" spans="1:11" x14ac:dyDescent="0.25">
      <c r="A12024" t="s">
        <v>18930</v>
      </c>
      <c r="B12024" t="s">
        <v>12</v>
      </c>
      <c r="C12024" t="s">
        <v>18931</v>
      </c>
      <c r="D12024" t="s">
        <v>5080</v>
      </c>
      <c r="E12024" t="s">
        <v>18932</v>
      </c>
      <c r="F12024" t="s">
        <v>517</v>
      </c>
      <c r="G12024" s="1">
        <v>42931</v>
      </c>
      <c r="H12024">
        <v>2017</v>
      </c>
      <c r="I12024" t="s">
        <v>24</v>
      </c>
      <c r="J12024" t="s">
        <v>81</v>
      </c>
      <c r="K12024" t="s">
        <v>68</v>
      </c>
    </row>
    <row r="12025" spans="1:11" x14ac:dyDescent="0.25">
      <c r="A12025" t="s">
        <v>18930</v>
      </c>
      <c r="B12025" t="s">
        <v>12</v>
      </c>
      <c r="C12025" t="s">
        <v>18931</v>
      </c>
      <c r="D12025" t="s">
        <v>5080</v>
      </c>
      <c r="E12025" t="s">
        <v>18932</v>
      </c>
      <c r="F12025" t="s">
        <v>517</v>
      </c>
      <c r="G12025" s="1">
        <v>42931</v>
      </c>
      <c r="H12025">
        <v>2017</v>
      </c>
      <c r="I12025" t="s">
        <v>24</v>
      </c>
      <c r="J12025" t="s">
        <v>81</v>
      </c>
      <c r="K12025" t="s">
        <v>153</v>
      </c>
    </row>
    <row r="12026" spans="1:11" x14ac:dyDescent="0.25">
      <c r="A12026" t="s">
        <v>18933</v>
      </c>
      <c r="B12026" t="s">
        <v>12</v>
      </c>
      <c r="C12026" t="s">
        <v>18934</v>
      </c>
      <c r="D12026" t="s">
        <v>18935</v>
      </c>
      <c r="E12026" t="s">
        <v>18936</v>
      </c>
      <c r="F12026" t="s">
        <v>15</v>
      </c>
      <c r="G12026" s="1">
        <v>42930</v>
      </c>
      <c r="H12026">
        <v>2017</v>
      </c>
      <c r="I12026" t="s">
        <v>201</v>
      </c>
      <c r="J12026" t="s">
        <v>5368</v>
      </c>
      <c r="K12026" t="s">
        <v>59</v>
      </c>
    </row>
    <row r="12027" spans="1:11" x14ac:dyDescent="0.25">
      <c r="A12027" t="s">
        <v>18933</v>
      </c>
      <c r="B12027" t="s">
        <v>12</v>
      </c>
      <c r="C12027" t="s">
        <v>18934</v>
      </c>
      <c r="D12027" t="s">
        <v>18935</v>
      </c>
      <c r="E12027" t="s">
        <v>18936</v>
      </c>
      <c r="F12027" t="s">
        <v>15</v>
      </c>
      <c r="G12027" s="1">
        <v>42930</v>
      </c>
      <c r="H12027">
        <v>2017</v>
      </c>
      <c r="I12027" t="s">
        <v>201</v>
      </c>
      <c r="J12027" t="s">
        <v>5368</v>
      </c>
      <c r="K12027" t="s">
        <v>102</v>
      </c>
    </row>
    <row r="12028" spans="1:11" x14ac:dyDescent="0.25">
      <c r="A12028" t="s">
        <v>18937</v>
      </c>
      <c r="B12028" t="s">
        <v>12</v>
      </c>
      <c r="C12028" t="s">
        <v>18938</v>
      </c>
      <c r="D12028" t="s">
        <v>7522</v>
      </c>
      <c r="F12028" t="s">
        <v>15</v>
      </c>
      <c r="G12028" s="1">
        <v>42930</v>
      </c>
      <c r="H12028">
        <v>2017</v>
      </c>
      <c r="I12028" t="s">
        <v>101</v>
      </c>
      <c r="J12028" t="s">
        <v>780</v>
      </c>
      <c r="K12028" t="s">
        <v>18</v>
      </c>
    </row>
    <row r="12029" spans="1:11" x14ac:dyDescent="0.25">
      <c r="A12029" t="s">
        <v>18939</v>
      </c>
      <c r="B12029" t="s">
        <v>12</v>
      </c>
      <c r="C12029" t="s">
        <v>18940</v>
      </c>
      <c r="D12029" t="s">
        <v>18941</v>
      </c>
      <c r="E12029" t="s">
        <v>18942</v>
      </c>
      <c r="F12029" t="s">
        <v>15</v>
      </c>
      <c r="G12029" s="1">
        <v>42930</v>
      </c>
      <c r="H12029">
        <v>2017</v>
      </c>
      <c r="I12029" t="s">
        <v>24</v>
      </c>
      <c r="J12029" t="s">
        <v>596</v>
      </c>
      <c r="K12029" t="s">
        <v>66</v>
      </c>
    </row>
    <row r="12030" spans="1:11" x14ac:dyDescent="0.25">
      <c r="A12030" t="s">
        <v>18939</v>
      </c>
      <c r="B12030" t="s">
        <v>12</v>
      </c>
      <c r="C12030" t="s">
        <v>18940</v>
      </c>
      <c r="D12030" t="s">
        <v>18941</v>
      </c>
      <c r="E12030" t="s">
        <v>18942</v>
      </c>
      <c r="F12030" t="s">
        <v>15</v>
      </c>
      <c r="G12030" s="1">
        <v>42930</v>
      </c>
      <c r="H12030">
        <v>2017</v>
      </c>
      <c r="I12030" t="s">
        <v>24</v>
      </c>
      <c r="J12030" t="s">
        <v>596</v>
      </c>
      <c r="K12030" t="s">
        <v>67</v>
      </c>
    </row>
    <row r="12031" spans="1:11" x14ac:dyDescent="0.25">
      <c r="A12031" t="s">
        <v>18943</v>
      </c>
      <c r="B12031" t="s">
        <v>12</v>
      </c>
      <c r="C12031" t="s">
        <v>18944</v>
      </c>
      <c r="D12031" t="s">
        <v>13110</v>
      </c>
      <c r="E12031" t="s">
        <v>13111</v>
      </c>
      <c r="F12031" t="s">
        <v>15</v>
      </c>
      <c r="G12031" s="1">
        <v>42929</v>
      </c>
      <c r="H12031">
        <v>2014</v>
      </c>
      <c r="I12031" t="s">
        <v>24</v>
      </c>
      <c r="J12031" t="s">
        <v>1182</v>
      </c>
      <c r="K12031" t="s">
        <v>1176</v>
      </c>
    </row>
    <row r="12032" spans="1:11" x14ac:dyDescent="0.25">
      <c r="A12032" t="s">
        <v>18945</v>
      </c>
      <c r="B12032" t="s">
        <v>12</v>
      </c>
      <c r="C12032" t="s">
        <v>18946</v>
      </c>
      <c r="D12032" t="s">
        <v>13110</v>
      </c>
      <c r="E12032" t="s">
        <v>10164</v>
      </c>
      <c r="F12032" t="s">
        <v>15</v>
      </c>
      <c r="G12032" s="1">
        <v>42929</v>
      </c>
      <c r="H12032">
        <v>2014</v>
      </c>
      <c r="I12032" t="s">
        <v>24</v>
      </c>
      <c r="J12032" t="s">
        <v>1710</v>
      </c>
      <c r="K12032" t="s">
        <v>1176</v>
      </c>
    </row>
    <row r="12033" spans="1:11" x14ac:dyDescent="0.25">
      <c r="A12033" t="s">
        <v>18947</v>
      </c>
      <c r="B12033" t="s">
        <v>20</v>
      </c>
      <c r="C12033" t="s">
        <v>18948</v>
      </c>
      <c r="E12033" t="s">
        <v>18949</v>
      </c>
      <c r="F12033" t="s">
        <v>15</v>
      </c>
      <c r="G12033" s="1">
        <v>42923</v>
      </c>
      <c r="H12033">
        <v>2017</v>
      </c>
      <c r="I12033" t="s">
        <v>201</v>
      </c>
      <c r="J12033" t="s">
        <v>109</v>
      </c>
      <c r="K12033" t="s">
        <v>202</v>
      </c>
    </row>
    <row r="12034" spans="1:11" x14ac:dyDescent="0.25">
      <c r="A12034" t="s">
        <v>18950</v>
      </c>
      <c r="B12034" t="s">
        <v>20</v>
      </c>
      <c r="C12034" t="s">
        <v>18951</v>
      </c>
      <c r="D12034" t="s">
        <v>18952</v>
      </c>
      <c r="E12034" t="s">
        <v>18953</v>
      </c>
      <c r="F12034" t="s">
        <v>724</v>
      </c>
      <c r="G12034" s="1">
        <v>42923</v>
      </c>
      <c r="H12034">
        <v>2017</v>
      </c>
      <c r="I12034" t="s">
        <v>74</v>
      </c>
      <c r="J12034" t="s">
        <v>109</v>
      </c>
      <c r="K12034" t="s">
        <v>26</v>
      </c>
    </row>
    <row r="12035" spans="1:11" x14ac:dyDescent="0.25">
      <c r="A12035" t="s">
        <v>18950</v>
      </c>
      <c r="B12035" t="s">
        <v>20</v>
      </c>
      <c r="C12035" t="s">
        <v>18951</v>
      </c>
      <c r="D12035" t="s">
        <v>18952</v>
      </c>
      <c r="E12035" t="s">
        <v>18953</v>
      </c>
      <c r="F12035" t="s">
        <v>724</v>
      </c>
      <c r="G12035" s="1">
        <v>42923</v>
      </c>
      <c r="H12035">
        <v>2017</v>
      </c>
      <c r="I12035" t="s">
        <v>74</v>
      </c>
      <c r="J12035" t="s">
        <v>109</v>
      </c>
      <c r="K12035" t="s">
        <v>27</v>
      </c>
    </row>
    <row r="12036" spans="1:11" x14ac:dyDescent="0.25">
      <c r="A12036" t="s">
        <v>18950</v>
      </c>
      <c r="B12036" t="s">
        <v>20</v>
      </c>
      <c r="C12036" t="s">
        <v>18951</v>
      </c>
      <c r="D12036" t="s">
        <v>18952</v>
      </c>
      <c r="E12036" t="s">
        <v>18953</v>
      </c>
      <c r="F12036" t="s">
        <v>724</v>
      </c>
      <c r="G12036" s="1">
        <v>42923</v>
      </c>
      <c r="H12036">
        <v>2017</v>
      </c>
      <c r="I12036" t="s">
        <v>74</v>
      </c>
      <c r="J12036" t="s">
        <v>109</v>
      </c>
      <c r="K12036" t="s">
        <v>513</v>
      </c>
    </row>
    <row r="12037" spans="1:11" x14ac:dyDescent="0.25">
      <c r="A12037" t="s">
        <v>18954</v>
      </c>
      <c r="B12037" t="s">
        <v>20</v>
      </c>
      <c r="C12037" t="s">
        <v>18955</v>
      </c>
      <c r="E12037" t="s">
        <v>18956</v>
      </c>
      <c r="F12037" t="s">
        <v>2468</v>
      </c>
      <c r="G12037" s="1">
        <v>42923</v>
      </c>
      <c r="H12037">
        <v>2015</v>
      </c>
      <c r="I12037" t="s">
        <v>101</v>
      </c>
      <c r="J12037" t="s">
        <v>33</v>
      </c>
      <c r="K12037" t="s">
        <v>26</v>
      </c>
    </row>
    <row r="12038" spans="1:11" x14ac:dyDescent="0.25">
      <c r="A12038" t="s">
        <v>18954</v>
      </c>
      <c r="B12038" t="s">
        <v>20</v>
      </c>
      <c r="C12038" t="s">
        <v>18955</v>
      </c>
      <c r="E12038" t="s">
        <v>18956</v>
      </c>
      <c r="F12038" t="s">
        <v>2468</v>
      </c>
      <c r="G12038" s="1">
        <v>42923</v>
      </c>
      <c r="H12038">
        <v>2015</v>
      </c>
      <c r="I12038" t="s">
        <v>101</v>
      </c>
      <c r="J12038" t="s">
        <v>33</v>
      </c>
      <c r="K12038" t="s">
        <v>45</v>
      </c>
    </row>
    <row r="12039" spans="1:11" x14ac:dyDescent="0.25">
      <c r="A12039" t="s">
        <v>18954</v>
      </c>
      <c r="B12039" t="s">
        <v>20</v>
      </c>
      <c r="C12039" t="s">
        <v>18955</v>
      </c>
      <c r="E12039" t="s">
        <v>18956</v>
      </c>
      <c r="F12039" t="s">
        <v>2468</v>
      </c>
      <c r="G12039" s="1">
        <v>42923</v>
      </c>
      <c r="H12039">
        <v>2015</v>
      </c>
      <c r="I12039" t="s">
        <v>101</v>
      </c>
      <c r="J12039" t="s">
        <v>33</v>
      </c>
      <c r="K12039" t="s">
        <v>27</v>
      </c>
    </row>
    <row r="12040" spans="1:11" x14ac:dyDescent="0.25">
      <c r="A12040" t="s">
        <v>18957</v>
      </c>
      <c r="B12040" t="s">
        <v>20</v>
      </c>
      <c r="C12040" t="s">
        <v>18958</v>
      </c>
      <c r="E12040" t="s">
        <v>18959</v>
      </c>
      <c r="F12040" t="s">
        <v>2468</v>
      </c>
      <c r="G12040" s="1">
        <v>42923</v>
      </c>
      <c r="H12040">
        <v>2012</v>
      </c>
      <c r="I12040" t="s">
        <v>74</v>
      </c>
      <c r="J12040" t="s">
        <v>33</v>
      </c>
      <c r="K12040" t="s">
        <v>26</v>
      </c>
    </row>
    <row r="12041" spans="1:11" x14ac:dyDescent="0.25">
      <c r="A12041" t="s">
        <v>18957</v>
      </c>
      <c r="B12041" t="s">
        <v>20</v>
      </c>
      <c r="C12041" t="s">
        <v>18958</v>
      </c>
      <c r="E12041" t="s">
        <v>18959</v>
      </c>
      <c r="F12041" t="s">
        <v>2468</v>
      </c>
      <c r="G12041" s="1">
        <v>42923</v>
      </c>
      <c r="H12041">
        <v>2012</v>
      </c>
      <c r="I12041" t="s">
        <v>74</v>
      </c>
      <c r="J12041" t="s">
        <v>33</v>
      </c>
      <c r="K12041" t="s">
        <v>27</v>
      </c>
    </row>
    <row r="12042" spans="1:11" x14ac:dyDescent="0.25">
      <c r="A12042" t="s">
        <v>18960</v>
      </c>
      <c r="B12042" t="s">
        <v>20</v>
      </c>
      <c r="C12042" t="s">
        <v>18961</v>
      </c>
      <c r="E12042" t="s">
        <v>18962</v>
      </c>
      <c r="F12042" t="s">
        <v>2468</v>
      </c>
      <c r="G12042" s="1">
        <v>42923</v>
      </c>
      <c r="H12042">
        <v>2012</v>
      </c>
      <c r="I12042" t="s">
        <v>74</v>
      </c>
      <c r="J12042" t="s">
        <v>33</v>
      </c>
      <c r="K12042" t="s">
        <v>26</v>
      </c>
    </row>
    <row r="12043" spans="1:11" x14ac:dyDescent="0.25">
      <c r="A12043" t="s">
        <v>18960</v>
      </c>
      <c r="B12043" t="s">
        <v>20</v>
      </c>
      <c r="C12043" t="s">
        <v>18961</v>
      </c>
      <c r="E12043" t="s">
        <v>18962</v>
      </c>
      <c r="F12043" t="s">
        <v>2468</v>
      </c>
      <c r="G12043" s="1">
        <v>42923</v>
      </c>
      <c r="H12043">
        <v>2012</v>
      </c>
      <c r="I12043" t="s">
        <v>74</v>
      </c>
      <c r="J12043" t="s">
        <v>33</v>
      </c>
      <c r="K12043" t="s">
        <v>27</v>
      </c>
    </row>
    <row r="12044" spans="1:11" x14ac:dyDescent="0.25">
      <c r="A12044" t="s">
        <v>18963</v>
      </c>
      <c r="B12044" t="s">
        <v>12</v>
      </c>
      <c r="C12044" t="s">
        <v>18964</v>
      </c>
      <c r="D12044" t="s">
        <v>18965</v>
      </c>
      <c r="E12044" t="s">
        <v>18966</v>
      </c>
      <c r="F12044" t="s">
        <v>15</v>
      </c>
      <c r="G12044" s="1">
        <v>42923</v>
      </c>
      <c r="H12044">
        <v>2017</v>
      </c>
      <c r="I12044" t="s">
        <v>24</v>
      </c>
      <c r="J12044" t="s">
        <v>1036</v>
      </c>
      <c r="K12044" t="s">
        <v>82</v>
      </c>
    </row>
    <row r="12045" spans="1:11" x14ac:dyDescent="0.25">
      <c r="A12045" t="s">
        <v>18963</v>
      </c>
      <c r="B12045" t="s">
        <v>12</v>
      </c>
      <c r="C12045" t="s">
        <v>18964</v>
      </c>
      <c r="D12045" t="s">
        <v>18965</v>
      </c>
      <c r="E12045" t="s">
        <v>18966</v>
      </c>
      <c r="F12045" t="s">
        <v>15</v>
      </c>
      <c r="G12045" s="1">
        <v>42923</v>
      </c>
      <c r="H12045">
        <v>2017</v>
      </c>
      <c r="I12045" t="s">
        <v>24</v>
      </c>
      <c r="J12045" t="s">
        <v>1036</v>
      </c>
      <c r="K12045" t="s">
        <v>67</v>
      </c>
    </row>
    <row r="12046" spans="1:11" x14ac:dyDescent="0.25">
      <c r="A12046" t="s">
        <v>18967</v>
      </c>
      <c r="B12046" t="s">
        <v>20</v>
      </c>
      <c r="C12046" t="s">
        <v>18968</v>
      </c>
      <c r="E12046" t="s">
        <v>18969</v>
      </c>
      <c r="F12046" t="s">
        <v>2468</v>
      </c>
      <c r="G12046" s="1">
        <v>42923</v>
      </c>
      <c r="H12046">
        <v>2008</v>
      </c>
      <c r="I12046" t="s">
        <v>74</v>
      </c>
      <c r="J12046" t="s">
        <v>33</v>
      </c>
      <c r="K12046" t="s">
        <v>26</v>
      </c>
    </row>
    <row r="12047" spans="1:11" x14ac:dyDescent="0.25">
      <c r="A12047" t="s">
        <v>18967</v>
      </c>
      <c r="B12047" t="s">
        <v>20</v>
      </c>
      <c r="C12047" t="s">
        <v>18968</v>
      </c>
      <c r="E12047" t="s">
        <v>18969</v>
      </c>
      <c r="F12047" t="s">
        <v>2468</v>
      </c>
      <c r="G12047" s="1">
        <v>42923</v>
      </c>
      <c r="H12047">
        <v>2008</v>
      </c>
      <c r="I12047" t="s">
        <v>74</v>
      </c>
      <c r="J12047" t="s">
        <v>33</v>
      </c>
      <c r="K12047" t="s">
        <v>36</v>
      </c>
    </row>
    <row r="12048" spans="1:11" x14ac:dyDescent="0.25">
      <c r="A12048" t="s">
        <v>18967</v>
      </c>
      <c r="B12048" t="s">
        <v>20</v>
      </c>
      <c r="C12048" t="s">
        <v>18968</v>
      </c>
      <c r="E12048" t="s">
        <v>18969</v>
      </c>
      <c r="F12048" t="s">
        <v>2468</v>
      </c>
      <c r="G12048" s="1">
        <v>42923</v>
      </c>
      <c r="H12048">
        <v>2008</v>
      </c>
      <c r="I12048" t="s">
        <v>74</v>
      </c>
      <c r="J12048" t="s">
        <v>33</v>
      </c>
      <c r="K12048" t="s">
        <v>27</v>
      </c>
    </row>
    <row r="12049" spans="1:11" x14ac:dyDescent="0.25">
      <c r="A12049" t="s">
        <v>18970</v>
      </c>
      <c r="B12049" t="s">
        <v>12</v>
      </c>
      <c r="C12049" t="s">
        <v>18971</v>
      </c>
      <c r="D12049" t="s">
        <v>18972</v>
      </c>
      <c r="E12049" t="s">
        <v>18973</v>
      </c>
      <c r="F12049" t="s">
        <v>444</v>
      </c>
      <c r="G12049" s="1">
        <v>42917</v>
      </c>
      <c r="H12049">
        <v>2012</v>
      </c>
      <c r="I12049" t="s">
        <v>74</v>
      </c>
      <c r="J12049" t="s">
        <v>173</v>
      </c>
      <c r="K12049" t="s">
        <v>82</v>
      </c>
    </row>
    <row r="12050" spans="1:11" x14ac:dyDescent="0.25">
      <c r="A12050" t="s">
        <v>18970</v>
      </c>
      <c r="B12050" t="s">
        <v>12</v>
      </c>
      <c r="C12050" t="s">
        <v>18971</v>
      </c>
      <c r="D12050" t="s">
        <v>18972</v>
      </c>
      <c r="E12050" t="s">
        <v>18973</v>
      </c>
      <c r="F12050" t="s">
        <v>444</v>
      </c>
      <c r="G12050" s="1">
        <v>42917</v>
      </c>
      <c r="H12050">
        <v>2012</v>
      </c>
      <c r="I12050" t="s">
        <v>74</v>
      </c>
      <c r="J12050" t="s">
        <v>173</v>
      </c>
      <c r="K12050" t="s">
        <v>83</v>
      </c>
    </row>
    <row r="12051" spans="1:11" x14ac:dyDescent="0.25">
      <c r="A12051" t="s">
        <v>18970</v>
      </c>
      <c r="B12051" t="s">
        <v>12</v>
      </c>
      <c r="C12051" t="s">
        <v>18971</v>
      </c>
      <c r="D12051" t="s">
        <v>18972</v>
      </c>
      <c r="E12051" t="s">
        <v>18973</v>
      </c>
      <c r="F12051" t="s">
        <v>444</v>
      </c>
      <c r="G12051" s="1">
        <v>42917</v>
      </c>
      <c r="H12051">
        <v>2012</v>
      </c>
      <c r="I12051" t="s">
        <v>74</v>
      </c>
      <c r="J12051" t="s">
        <v>173</v>
      </c>
      <c r="K12051" t="s">
        <v>68</v>
      </c>
    </row>
    <row r="12052" spans="1:11" x14ac:dyDescent="0.25">
      <c r="A12052" t="s">
        <v>18974</v>
      </c>
      <c r="B12052" t="s">
        <v>20</v>
      </c>
      <c r="C12052">
        <v>46</v>
      </c>
      <c r="D12052" t="s">
        <v>18975</v>
      </c>
      <c r="E12052" t="s">
        <v>18976</v>
      </c>
      <c r="F12052" t="s">
        <v>135</v>
      </c>
      <c r="G12052" s="1">
        <v>42917</v>
      </c>
      <c r="H12052">
        <v>2016</v>
      </c>
      <c r="I12052" t="s">
        <v>24</v>
      </c>
      <c r="J12052" t="s">
        <v>33</v>
      </c>
      <c r="K12052" t="s">
        <v>26</v>
      </c>
    </row>
    <row r="12053" spans="1:11" x14ac:dyDescent="0.25">
      <c r="A12053" t="s">
        <v>18974</v>
      </c>
      <c r="B12053" t="s">
        <v>20</v>
      </c>
      <c r="C12053">
        <v>46</v>
      </c>
      <c r="D12053" t="s">
        <v>18975</v>
      </c>
      <c r="E12053" t="s">
        <v>18976</v>
      </c>
      <c r="F12053" t="s">
        <v>135</v>
      </c>
      <c r="G12053" s="1">
        <v>42917</v>
      </c>
      <c r="H12053">
        <v>2016</v>
      </c>
      <c r="I12053" t="s">
        <v>24</v>
      </c>
      <c r="J12053" t="s">
        <v>33</v>
      </c>
      <c r="K12053" t="s">
        <v>27</v>
      </c>
    </row>
    <row r="12054" spans="1:11" x14ac:dyDescent="0.25">
      <c r="A12054" t="s">
        <v>18974</v>
      </c>
      <c r="B12054" t="s">
        <v>20</v>
      </c>
      <c r="C12054">
        <v>46</v>
      </c>
      <c r="D12054" t="s">
        <v>18975</v>
      </c>
      <c r="E12054" t="s">
        <v>18976</v>
      </c>
      <c r="F12054" t="s">
        <v>135</v>
      </c>
      <c r="G12054" s="1">
        <v>42917</v>
      </c>
      <c r="H12054">
        <v>2016</v>
      </c>
      <c r="I12054" t="s">
        <v>24</v>
      </c>
      <c r="J12054" t="s">
        <v>33</v>
      </c>
      <c r="K12054" t="s">
        <v>28</v>
      </c>
    </row>
    <row r="12055" spans="1:11" x14ac:dyDescent="0.25">
      <c r="A12055" t="s">
        <v>18977</v>
      </c>
      <c r="B12055" t="s">
        <v>12</v>
      </c>
      <c r="C12055" t="s">
        <v>18978</v>
      </c>
      <c r="D12055" t="s">
        <v>1617</v>
      </c>
      <c r="E12055" t="s">
        <v>18979</v>
      </c>
      <c r="F12055" t="s">
        <v>157</v>
      </c>
      <c r="G12055" s="1">
        <v>42917</v>
      </c>
      <c r="H12055">
        <v>2011</v>
      </c>
      <c r="I12055" t="s">
        <v>57</v>
      </c>
      <c r="J12055" t="s">
        <v>319</v>
      </c>
      <c r="K12055" t="s">
        <v>59</v>
      </c>
    </row>
    <row r="12056" spans="1:11" x14ac:dyDescent="0.25">
      <c r="A12056" t="s">
        <v>18977</v>
      </c>
      <c r="B12056" t="s">
        <v>12</v>
      </c>
      <c r="C12056" t="s">
        <v>18978</v>
      </c>
      <c r="D12056" t="s">
        <v>1617</v>
      </c>
      <c r="E12056" t="s">
        <v>18979</v>
      </c>
      <c r="F12056" t="s">
        <v>157</v>
      </c>
      <c r="G12056" s="1">
        <v>42917</v>
      </c>
      <c r="H12056">
        <v>2011</v>
      </c>
      <c r="I12056" t="s">
        <v>57</v>
      </c>
      <c r="J12056" t="s">
        <v>319</v>
      </c>
      <c r="K12056" t="s">
        <v>83</v>
      </c>
    </row>
    <row r="12057" spans="1:11" x14ac:dyDescent="0.25">
      <c r="A12057" t="s">
        <v>18977</v>
      </c>
      <c r="B12057" t="s">
        <v>12</v>
      </c>
      <c r="C12057" t="s">
        <v>18978</v>
      </c>
      <c r="D12057" t="s">
        <v>1617</v>
      </c>
      <c r="E12057" t="s">
        <v>18979</v>
      </c>
      <c r="F12057" t="s">
        <v>157</v>
      </c>
      <c r="G12057" s="1">
        <v>42917</v>
      </c>
      <c r="H12057">
        <v>2011</v>
      </c>
      <c r="I12057" t="s">
        <v>57</v>
      </c>
      <c r="J12057" t="s">
        <v>319</v>
      </c>
      <c r="K12057" t="s">
        <v>355</v>
      </c>
    </row>
    <row r="12058" spans="1:11" x14ac:dyDescent="0.25">
      <c r="A12058" t="s">
        <v>18980</v>
      </c>
      <c r="B12058" t="s">
        <v>20</v>
      </c>
      <c r="C12058" t="s">
        <v>18981</v>
      </c>
      <c r="E12058" t="s">
        <v>18982</v>
      </c>
      <c r="F12058" t="s">
        <v>5905</v>
      </c>
      <c r="G12058" s="1">
        <v>42917</v>
      </c>
      <c r="H12058">
        <v>2014</v>
      </c>
      <c r="I12058" t="s">
        <v>74</v>
      </c>
      <c r="J12058" t="s">
        <v>33</v>
      </c>
      <c r="K12058" t="s">
        <v>34</v>
      </c>
    </row>
    <row r="12059" spans="1:11" x14ac:dyDescent="0.25">
      <c r="A12059" t="s">
        <v>18980</v>
      </c>
      <c r="B12059" t="s">
        <v>20</v>
      </c>
      <c r="C12059" t="s">
        <v>18981</v>
      </c>
      <c r="E12059" t="s">
        <v>18982</v>
      </c>
      <c r="F12059" t="s">
        <v>5905</v>
      </c>
      <c r="G12059" s="1">
        <v>42917</v>
      </c>
      <c r="H12059">
        <v>2014</v>
      </c>
      <c r="I12059" t="s">
        <v>74</v>
      </c>
      <c r="J12059" t="s">
        <v>33</v>
      </c>
      <c r="K12059" t="s">
        <v>35</v>
      </c>
    </row>
    <row r="12060" spans="1:11" x14ac:dyDescent="0.25">
      <c r="A12060" t="s">
        <v>18980</v>
      </c>
      <c r="B12060" t="s">
        <v>20</v>
      </c>
      <c r="C12060" t="s">
        <v>18981</v>
      </c>
      <c r="E12060" t="s">
        <v>18982</v>
      </c>
      <c r="F12060" t="s">
        <v>5905</v>
      </c>
      <c r="G12060" s="1">
        <v>42917</v>
      </c>
      <c r="H12060">
        <v>2014</v>
      </c>
      <c r="I12060" t="s">
        <v>74</v>
      </c>
      <c r="J12060" t="s">
        <v>33</v>
      </c>
      <c r="K12060" t="s">
        <v>27</v>
      </c>
    </row>
    <row r="12061" spans="1:11" x14ac:dyDescent="0.25">
      <c r="A12061" t="s">
        <v>18983</v>
      </c>
      <c r="B12061" t="s">
        <v>12</v>
      </c>
      <c r="C12061" t="s">
        <v>18984</v>
      </c>
      <c r="D12061" t="s">
        <v>18985</v>
      </c>
      <c r="E12061" t="s">
        <v>18986</v>
      </c>
      <c r="F12061" t="s">
        <v>44</v>
      </c>
      <c r="G12061" s="1">
        <v>42917</v>
      </c>
      <c r="H12061">
        <v>1966</v>
      </c>
      <c r="I12061" t="s">
        <v>101</v>
      </c>
      <c r="J12061" t="s">
        <v>242</v>
      </c>
      <c r="K12061" t="s">
        <v>66</v>
      </c>
    </row>
    <row r="12062" spans="1:11" x14ac:dyDescent="0.25">
      <c r="A12062" t="s">
        <v>18983</v>
      </c>
      <c r="B12062" t="s">
        <v>12</v>
      </c>
      <c r="C12062" t="s">
        <v>18984</v>
      </c>
      <c r="D12062" t="s">
        <v>18985</v>
      </c>
      <c r="E12062" t="s">
        <v>18986</v>
      </c>
      <c r="F12062" t="s">
        <v>44</v>
      </c>
      <c r="G12062" s="1">
        <v>42917</v>
      </c>
      <c r="H12062">
        <v>1966</v>
      </c>
      <c r="I12062" t="s">
        <v>101</v>
      </c>
      <c r="J12062" t="s">
        <v>242</v>
      </c>
      <c r="K12062" t="s">
        <v>68</v>
      </c>
    </row>
    <row r="12063" spans="1:11" x14ac:dyDescent="0.25">
      <c r="A12063" t="s">
        <v>18983</v>
      </c>
      <c r="B12063" t="s">
        <v>12</v>
      </c>
      <c r="C12063" t="s">
        <v>18984</v>
      </c>
      <c r="D12063" t="s">
        <v>18985</v>
      </c>
      <c r="E12063" t="s">
        <v>18986</v>
      </c>
      <c r="F12063" t="s">
        <v>44</v>
      </c>
      <c r="G12063" s="1">
        <v>42917</v>
      </c>
      <c r="H12063">
        <v>1966</v>
      </c>
      <c r="I12063" t="s">
        <v>101</v>
      </c>
      <c r="J12063" t="s">
        <v>242</v>
      </c>
      <c r="K12063" t="s">
        <v>163</v>
      </c>
    </row>
    <row r="12064" spans="1:11" x14ac:dyDescent="0.25">
      <c r="A12064" t="s">
        <v>18987</v>
      </c>
      <c r="B12064" t="s">
        <v>20</v>
      </c>
      <c r="C12064" t="s">
        <v>18988</v>
      </c>
      <c r="E12064" t="s">
        <v>18989</v>
      </c>
      <c r="F12064" t="s">
        <v>586</v>
      </c>
      <c r="G12064" s="1">
        <v>42917</v>
      </c>
      <c r="H12064">
        <v>2012</v>
      </c>
      <c r="I12064" t="s">
        <v>146</v>
      </c>
      <c r="J12064" t="s">
        <v>33</v>
      </c>
      <c r="K12064" t="s">
        <v>202</v>
      </c>
    </row>
    <row r="12065" spans="1:11" x14ac:dyDescent="0.25">
      <c r="A12065" t="s">
        <v>18987</v>
      </c>
      <c r="B12065" t="s">
        <v>20</v>
      </c>
      <c r="C12065" t="s">
        <v>18988</v>
      </c>
      <c r="E12065" t="s">
        <v>18989</v>
      </c>
      <c r="F12065" t="s">
        <v>586</v>
      </c>
      <c r="G12065" s="1">
        <v>42917</v>
      </c>
      <c r="H12065">
        <v>2012</v>
      </c>
      <c r="I12065" t="s">
        <v>146</v>
      </c>
      <c r="J12065" t="s">
        <v>33</v>
      </c>
      <c r="K12065" t="s">
        <v>46</v>
      </c>
    </row>
    <row r="12066" spans="1:11" x14ac:dyDescent="0.25">
      <c r="A12066" t="s">
        <v>18990</v>
      </c>
      <c r="B12066" t="s">
        <v>20</v>
      </c>
      <c r="C12066" t="s">
        <v>18991</v>
      </c>
      <c r="E12066" t="s">
        <v>18992</v>
      </c>
      <c r="G12066" s="1">
        <v>42917</v>
      </c>
      <c r="H12066">
        <v>2010</v>
      </c>
      <c r="I12066" t="s">
        <v>74</v>
      </c>
      <c r="J12066" t="s">
        <v>33</v>
      </c>
      <c r="K12066" t="s">
        <v>26</v>
      </c>
    </row>
    <row r="12067" spans="1:11" x14ac:dyDescent="0.25">
      <c r="A12067" t="s">
        <v>18990</v>
      </c>
      <c r="B12067" t="s">
        <v>20</v>
      </c>
      <c r="C12067" t="s">
        <v>18991</v>
      </c>
      <c r="E12067" t="s">
        <v>18992</v>
      </c>
      <c r="G12067" s="1">
        <v>42917</v>
      </c>
      <c r="H12067">
        <v>2010</v>
      </c>
      <c r="I12067" t="s">
        <v>74</v>
      </c>
      <c r="J12067" t="s">
        <v>33</v>
      </c>
      <c r="K12067" t="s">
        <v>27</v>
      </c>
    </row>
    <row r="12068" spans="1:11" x14ac:dyDescent="0.25">
      <c r="A12068" t="s">
        <v>18993</v>
      </c>
      <c r="B12068" t="s">
        <v>12</v>
      </c>
      <c r="C12068" t="s">
        <v>18994</v>
      </c>
      <c r="D12068" t="s">
        <v>18995</v>
      </c>
      <c r="E12068" t="s">
        <v>18996</v>
      </c>
      <c r="F12068" t="s">
        <v>2917</v>
      </c>
      <c r="G12068" s="1">
        <v>42917</v>
      </c>
      <c r="H12068">
        <v>2018</v>
      </c>
      <c r="I12068" t="s">
        <v>24</v>
      </c>
      <c r="J12068" t="s">
        <v>749</v>
      </c>
      <c r="K12068" t="s">
        <v>1176</v>
      </c>
    </row>
    <row r="12069" spans="1:11" x14ac:dyDescent="0.25">
      <c r="A12069" t="s">
        <v>18997</v>
      </c>
      <c r="B12069" t="s">
        <v>20</v>
      </c>
      <c r="C12069" t="s">
        <v>18998</v>
      </c>
      <c r="E12069" t="s">
        <v>18999</v>
      </c>
      <c r="F12069" t="s">
        <v>135</v>
      </c>
      <c r="G12069" s="1">
        <v>42917</v>
      </c>
      <c r="H12069">
        <v>2016</v>
      </c>
      <c r="I12069" t="s">
        <v>24</v>
      </c>
      <c r="J12069" t="s">
        <v>193</v>
      </c>
      <c r="K12069" t="s">
        <v>26</v>
      </c>
    </row>
    <row r="12070" spans="1:11" x14ac:dyDescent="0.25">
      <c r="A12070" t="s">
        <v>18997</v>
      </c>
      <c r="B12070" t="s">
        <v>20</v>
      </c>
      <c r="C12070" t="s">
        <v>18998</v>
      </c>
      <c r="E12070" t="s">
        <v>18999</v>
      </c>
      <c r="F12070" t="s">
        <v>135</v>
      </c>
      <c r="G12070" s="1">
        <v>42917</v>
      </c>
      <c r="H12070">
        <v>2016</v>
      </c>
      <c r="I12070" t="s">
        <v>24</v>
      </c>
      <c r="J12070" t="s">
        <v>193</v>
      </c>
      <c r="K12070" t="s">
        <v>45</v>
      </c>
    </row>
    <row r="12071" spans="1:11" x14ac:dyDescent="0.25">
      <c r="A12071" t="s">
        <v>18997</v>
      </c>
      <c r="B12071" t="s">
        <v>20</v>
      </c>
      <c r="C12071" t="s">
        <v>18998</v>
      </c>
      <c r="E12071" t="s">
        <v>18999</v>
      </c>
      <c r="F12071" t="s">
        <v>135</v>
      </c>
      <c r="G12071" s="1">
        <v>42917</v>
      </c>
      <c r="H12071">
        <v>2016</v>
      </c>
      <c r="I12071" t="s">
        <v>24</v>
      </c>
      <c r="J12071" t="s">
        <v>193</v>
      </c>
      <c r="K12071" t="s">
        <v>27</v>
      </c>
    </row>
    <row r="12072" spans="1:11" x14ac:dyDescent="0.25">
      <c r="A12072" t="s">
        <v>19000</v>
      </c>
      <c r="B12072" t="s">
        <v>12</v>
      </c>
      <c r="C12072" t="s">
        <v>19001</v>
      </c>
      <c r="D12072" t="s">
        <v>19002</v>
      </c>
      <c r="E12072" t="s">
        <v>19003</v>
      </c>
      <c r="F12072" t="s">
        <v>44</v>
      </c>
      <c r="G12072" s="1">
        <v>42917</v>
      </c>
      <c r="H12072">
        <v>1971</v>
      </c>
      <c r="I12072" t="s">
        <v>74</v>
      </c>
      <c r="J12072" t="s">
        <v>15263</v>
      </c>
      <c r="K12072" t="s">
        <v>646</v>
      </c>
    </row>
    <row r="12073" spans="1:11" x14ac:dyDescent="0.25">
      <c r="A12073" t="s">
        <v>19000</v>
      </c>
      <c r="B12073" t="s">
        <v>12</v>
      </c>
      <c r="C12073" t="s">
        <v>19001</v>
      </c>
      <c r="D12073" t="s">
        <v>19002</v>
      </c>
      <c r="E12073" t="s">
        <v>19003</v>
      </c>
      <c r="F12073" t="s">
        <v>44</v>
      </c>
      <c r="G12073" s="1">
        <v>42917</v>
      </c>
      <c r="H12073">
        <v>1971</v>
      </c>
      <c r="I12073" t="s">
        <v>74</v>
      </c>
      <c r="J12073" t="s">
        <v>15263</v>
      </c>
      <c r="K12073" t="s">
        <v>83</v>
      </c>
    </row>
    <row r="12074" spans="1:11" x14ac:dyDescent="0.25">
      <c r="A12074" t="s">
        <v>19000</v>
      </c>
      <c r="B12074" t="s">
        <v>12</v>
      </c>
      <c r="C12074" t="s">
        <v>19001</v>
      </c>
      <c r="D12074" t="s">
        <v>19002</v>
      </c>
      <c r="E12074" t="s">
        <v>19003</v>
      </c>
      <c r="F12074" t="s">
        <v>44</v>
      </c>
      <c r="G12074" s="1">
        <v>42917</v>
      </c>
      <c r="H12074">
        <v>1971</v>
      </c>
      <c r="I12074" t="s">
        <v>74</v>
      </c>
      <c r="J12074" t="s">
        <v>15263</v>
      </c>
      <c r="K12074" t="s">
        <v>68</v>
      </c>
    </row>
    <row r="12075" spans="1:11" x14ac:dyDescent="0.25">
      <c r="A12075" t="s">
        <v>19004</v>
      </c>
      <c r="B12075" t="s">
        <v>20</v>
      </c>
      <c r="C12075" t="s">
        <v>19005</v>
      </c>
      <c r="E12075" t="s">
        <v>12307</v>
      </c>
      <c r="F12075" t="s">
        <v>73</v>
      </c>
      <c r="G12075" s="1">
        <v>42917</v>
      </c>
      <c r="H12075">
        <v>2015</v>
      </c>
      <c r="I12075" t="s">
        <v>146</v>
      </c>
      <c r="J12075" t="s">
        <v>33</v>
      </c>
      <c r="K12075" t="s">
        <v>76</v>
      </c>
    </row>
    <row r="12076" spans="1:11" x14ac:dyDescent="0.25">
      <c r="A12076" t="s">
        <v>19004</v>
      </c>
      <c r="B12076" t="s">
        <v>20</v>
      </c>
      <c r="C12076" t="s">
        <v>19005</v>
      </c>
      <c r="E12076" t="s">
        <v>12307</v>
      </c>
      <c r="F12076" t="s">
        <v>73</v>
      </c>
      <c r="G12076" s="1">
        <v>42917</v>
      </c>
      <c r="H12076">
        <v>2015</v>
      </c>
      <c r="I12076" t="s">
        <v>146</v>
      </c>
      <c r="J12076" t="s">
        <v>33</v>
      </c>
      <c r="K12076" t="s">
        <v>417</v>
      </c>
    </row>
    <row r="12077" spans="1:11" x14ac:dyDescent="0.25">
      <c r="A12077" t="s">
        <v>19006</v>
      </c>
      <c r="B12077" t="s">
        <v>12</v>
      </c>
      <c r="C12077" t="s">
        <v>19007</v>
      </c>
      <c r="D12077" t="s">
        <v>19008</v>
      </c>
      <c r="E12077" t="s">
        <v>19009</v>
      </c>
      <c r="F12077" t="s">
        <v>44</v>
      </c>
      <c r="G12077" s="1">
        <v>42917</v>
      </c>
      <c r="H12077">
        <v>2013</v>
      </c>
      <c r="I12077" t="s">
        <v>24</v>
      </c>
      <c r="J12077" t="s">
        <v>81</v>
      </c>
      <c r="K12077" t="s">
        <v>66</v>
      </c>
    </row>
    <row r="12078" spans="1:11" x14ac:dyDescent="0.25">
      <c r="A12078" t="s">
        <v>19006</v>
      </c>
      <c r="B12078" t="s">
        <v>12</v>
      </c>
      <c r="C12078" t="s">
        <v>19007</v>
      </c>
      <c r="D12078" t="s">
        <v>19008</v>
      </c>
      <c r="E12078" t="s">
        <v>19009</v>
      </c>
      <c r="F12078" t="s">
        <v>44</v>
      </c>
      <c r="G12078" s="1">
        <v>42917</v>
      </c>
      <c r="H12078">
        <v>2013</v>
      </c>
      <c r="I12078" t="s">
        <v>24</v>
      </c>
      <c r="J12078" t="s">
        <v>81</v>
      </c>
      <c r="K12078" t="s">
        <v>67</v>
      </c>
    </row>
    <row r="12079" spans="1:11" x14ac:dyDescent="0.25">
      <c r="A12079" t="s">
        <v>19006</v>
      </c>
      <c r="B12079" t="s">
        <v>12</v>
      </c>
      <c r="C12079" t="s">
        <v>19007</v>
      </c>
      <c r="D12079" t="s">
        <v>19008</v>
      </c>
      <c r="E12079" t="s">
        <v>19009</v>
      </c>
      <c r="F12079" t="s">
        <v>44</v>
      </c>
      <c r="G12079" s="1">
        <v>42917</v>
      </c>
      <c r="H12079">
        <v>2013</v>
      </c>
      <c r="I12079" t="s">
        <v>24</v>
      </c>
      <c r="J12079" t="s">
        <v>81</v>
      </c>
      <c r="K12079" t="s">
        <v>68</v>
      </c>
    </row>
    <row r="12080" spans="1:11" x14ac:dyDescent="0.25">
      <c r="A12080" t="s">
        <v>19010</v>
      </c>
      <c r="B12080" t="s">
        <v>20</v>
      </c>
      <c r="C12080" t="s">
        <v>19011</v>
      </c>
      <c r="E12080" t="s">
        <v>19012</v>
      </c>
      <c r="F12080" t="s">
        <v>5905</v>
      </c>
      <c r="G12080" s="1">
        <v>42917</v>
      </c>
      <c r="H12080">
        <v>2014</v>
      </c>
      <c r="I12080" t="s">
        <v>74</v>
      </c>
      <c r="J12080" t="s">
        <v>33</v>
      </c>
      <c r="K12080" t="s">
        <v>26</v>
      </c>
    </row>
    <row r="12081" spans="1:11" x14ac:dyDescent="0.25">
      <c r="A12081" t="s">
        <v>19010</v>
      </c>
      <c r="B12081" t="s">
        <v>20</v>
      </c>
      <c r="C12081" t="s">
        <v>19011</v>
      </c>
      <c r="E12081" t="s">
        <v>19012</v>
      </c>
      <c r="F12081" t="s">
        <v>5905</v>
      </c>
      <c r="G12081" s="1">
        <v>42917</v>
      </c>
      <c r="H12081">
        <v>2014</v>
      </c>
      <c r="I12081" t="s">
        <v>74</v>
      </c>
      <c r="J12081" t="s">
        <v>33</v>
      </c>
      <c r="K12081" t="s">
        <v>27</v>
      </c>
    </row>
    <row r="12082" spans="1:11" x14ac:dyDescent="0.25">
      <c r="A12082" t="s">
        <v>19010</v>
      </c>
      <c r="B12082" t="s">
        <v>20</v>
      </c>
      <c r="C12082" t="s">
        <v>19011</v>
      </c>
      <c r="E12082" t="s">
        <v>19012</v>
      </c>
      <c r="F12082" t="s">
        <v>5905</v>
      </c>
      <c r="G12082" s="1">
        <v>42917</v>
      </c>
      <c r="H12082">
        <v>2014</v>
      </c>
      <c r="I12082" t="s">
        <v>74</v>
      </c>
      <c r="J12082" t="s">
        <v>33</v>
      </c>
      <c r="K12082" t="s">
        <v>52</v>
      </c>
    </row>
    <row r="12083" spans="1:11" x14ac:dyDescent="0.25">
      <c r="A12083" t="s">
        <v>19013</v>
      </c>
      <c r="B12083" t="s">
        <v>12</v>
      </c>
      <c r="C12083" t="s">
        <v>19014</v>
      </c>
      <c r="D12083" t="s">
        <v>18985</v>
      </c>
      <c r="E12083" t="s">
        <v>19015</v>
      </c>
      <c r="F12083" t="s">
        <v>44</v>
      </c>
      <c r="G12083" s="1">
        <v>42917</v>
      </c>
      <c r="H12083">
        <v>1962</v>
      </c>
      <c r="I12083" t="s">
        <v>101</v>
      </c>
      <c r="J12083" t="s">
        <v>16746</v>
      </c>
      <c r="K12083" t="s">
        <v>82</v>
      </c>
    </row>
    <row r="12084" spans="1:11" x14ac:dyDescent="0.25">
      <c r="A12084" t="s">
        <v>19013</v>
      </c>
      <c r="B12084" t="s">
        <v>12</v>
      </c>
      <c r="C12084" t="s">
        <v>19014</v>
      </c>
      <c r="D12084" t="s">
        <v>18985</v>
      </c>
      <c r="E12084" t="s">
        <v>19015</v>
      </c>
      <c r="F12084" t="s">
        <v>44</v>
      </c>
      <c r="G12084" s="1">
        <v>42917</v>
      </c>
      <c r="H12084">
        <v>1962</v>
      </c>
      <c r="I12084" t="s">
        <v>101</v>
      </c>
      <c r="J12084" t="s">
        <v>16746</v>
      </c>
      <c r="K12084" t="s">
        <v>83</v>
      </c>
    </row>
    <row r="12085" spans="1:11" x14ac:dyDescent="0.25">
      <c r="A12085" t="s">
        <v>19013</v>
      </c>
      <c r="B12085" t="s">
        <v>12</v>
      </c>
      <c r="C12085" t="s">
        <v>19014</v>
      </c>
      <c r="D12085" t="s">
        <v>18985</v>
      </c>
      <c r="E12085" t="s">
        <v>19015</v>
      </c>
      <c r="F12085" t="s">
        <v>44</v>
      </c>
      <c r="G12085" s="1">
        <v>42917</v>
      </c>
      <c r="H12085">
        <v>1962</v>
      </c>
      <c r="I12085" t="s">
        <v>101</v>
      </c>
      <c r="J12085" t="s">
        <v>16746</v>
      </c>
      <c r="K12085" t="s">
        <v>68</v>
      </c>
    </row>
    <row r="12086" spans="1:11" x14ac:dyDescent="0.25">
      <c r="A12086" t="s">
        <v>19016</v>
      </c>
      <c r="B12086" t="s">
        <v>20</v>
      </c>
      <c r="C12086" t="s">
        <v>19017</v>
      </c>
      <c r="E12086" t="s">
        <v>19018</v>
      </c>
      <c r="G12086" s="1">
        <v>42917</v>
      </c>
      <c r="H12086">
        <v>2014</v>
      </c>
      <c r="I12086" t="s">
        <v>74</v>
      </c>
      <c r="J12086" t="s">
        <v>33</v>
      </c>
      <c r="K12086" t="s">
        <v>26</v>
      </c>
    </row>
    <row r="12087" spans="1:11" x14ac:dyDescent="0.25">
      <c r="A12087" t="s">
        <v>19016</v>
      </c>
      <c r="B12087" t="s">
        <v>20</v>
      </c>
      <c r="C12087" t="s">
        <v>19017</v>
      </c>
      <c r="E12087" t="s">
        <v>19018</v>
      </c>
      <c r="G12087" s="1">
        <v>42917</v>
      </c>
      <c r="H12087">
        <v>2014</v>
      </c>
      <c r="I12087" t="s">
        <v>74</v>
      </c>
      <c r="J12087" t="s">
        <v>33</v>
      </c>
      <c r="K12087" t="s">
        <v>45</v>
      </c>
    </row>
    <row r="12088" spans="1:11" x14ac:dyDescent="0.25">
      <c r="A12088" t="s">
        <v>19016</v>
      </c>
      <c r="B12088" t="s">
        <v>20</v>
      </c>
      <c r="C12088" t="s">
        <v>19017</v>
      </c>
      <c r="E12088" t="s">
        <v>19018</v>
      </c>
      <c r="G12088" s="1">
        <v>42917</v>
      </c>
      <c r="H12088">
        <v>2014</v>
      </c>
      <c r="I12088" t="s">
        <v>74</v>
      </c>
      <c r="J12088" t="s">
        <v>33</v>
      </c>
      <c r="K12088" t="s">
        <v>27</v>
      </c>
    </row>
    <row r="12089" spans="1:11" x14ac:dyDescent="0.25">
      <c r="A12089" t="s">
        <v>19019</v>
      </c>
      <c r="B12089" t="s">
        <v>12</v>
      </c>
      <c r="C12089" t="s">
        <v>19020</v>
      </c>
      <c r="D12089" t="s">
        <v>19021</v>
      </c>
      <c r="E12089" t="s">
        <v>19022</v>
      </c>
      <c r="F12089" t="s">
        <v>517</v>
      </c>
      <c r="G12089" s="1">
        <v>42917</v>
      </c>
      <c r="H12089">
        <v>2016</v>
      </c>
      <c r="I12089" t="s">
        <v>74</v>
      </c>
      <c r="J12089" t="s">
        <v>181</v>
      </c>
      <c r="K12089" t="s">
        <v>423</v>
      </c>
    </row>
    <row r="12090" spans="1:11" x14ac:dyDescent="0.25">
      <c r="A12090" t="s">
        <v>19019</v>
      </c>
      <c r="B12090" t="s">
        <v>12</v>
      </c>
      <c r="C12090" t="s">
        <v>19020</v>
      </c>
      <c r="D12090" t="s">
        <v>19021</v>
      </c>
      <c r="E12090" t="s">
        <v>19022</v>
      </c>
      <c r="F12090" t="s">
        <v>517</v>
      </c>
      <c r="G12090" s="1">
        <v>42917</v>
      </c>
      <c r="H12090">
        <v>2016</v>
      </c>
      <c r="I12090" t="s">
        <v>74</v>
      </c>
      <c r="J12090" t="s">
        <v>181</v>
      </c>
      <c r="K12090" t="s">
        <v>208</v>
      </c>
    </row>
    <row r="12091" spans="1:11" x14ac:dyDescent="0.25">
      <c r="A12091" t="s">
        <v>19023</v>
      </c>
      <c r="B12091" t="s">
        <v>20</v>
      </c>
      <c r="C12091" t="s">
        <v>19024</v>
      </c>
      <c r="E12091" t="s">
        <v>19025</v>
      </c>
      <c r="F12091" t="s">
        <v>5905</v>
      </c>
      <c r="G12091" s="1">
        <v>42917</v>
      </c>
      <c r="H12091">
        <v>2011</v>
      </c>
      <c r="I12091" t="s">
        <v>74</v>
      </c>
      <c r="J12091" t="s">
        <v>33</v>
      </c>
      <c r="K12091" t="s">
        <v>26</v>
      </c>
    </row>
    <row r="12092" spans="1:11" x14ac:dyDescent="0.25">
      <c r="A12092" t="s">
        <v>19023</v>
      </c>
      <c r="B12092" t="s">
        <v>20</v>
      </c>
      <c r="C12092" t="s">
        <v>19024</v>
      </c>
      <c r="E12092" t="s">
        <v>19025</v>
      </c>
      <c r="F12092" t="s">
        <v>5905</v>
      </c>
      <c r="G12092" s="1">
        <v>42917</v>
      </c>
      <c r="H12092">
        <v>2011</v>
      </c>
      <c r="I12092" t="s">
        <v>74</v>
      </c>
      <c r="J12092" t="s">
        <v>33</v>
      </c>
      <c r="K12092" t="s">
        <v>45</v>
      </c>
    </row>
    <row r="12093" spans="1:11" x14ac:dyDescent="0.25">
      <c r="A12093" t="s">
        <v>19023</v>
      </c>
      <c r="B12093" t="s">
        <v>20</v>
      </c>
      <c r="C12093" t="s">
        <v>19024</v>
      </c>
      <c r="E12093" t="s">
        <v>19025</v>
      </c>
      <c r="F12093" t="s">
        <v>5905</v>
      </c>
      <c r="G12093" s="1">
        <v>42917</v>
      </c>
      <c r="H12093">
        <v>2011</v>
      </c>
      <c r="I12093" t="s">
        <v>74</v>
      </c>
      <c r="J12093" t="s">
        <v>33</v>
      </c>
      <c r="K12093" t="s">
        <v>27</v>
      </c>
    </row>
    <row r="12094" spans="1:11" x14ac:dyDescent="0.25">
      <c r="A12094" t="s">
        <v>19026</v>
      </c>
      <c r="B12094" t="s">
        <v>20</v>
      </c>
      <c r="C12094" t="s">
        <v>19027</v>
      </c>
      <c r="E12094" t="s">
        <v>19028</v>
      </c>
      <c r="F12094" t="s">
        <v>5905</v>
      </c>
      <c r="G12094" s="1">
        <v>42917</v>
      </c>
      <c r="H12094">
        <v>2016</v>
      </c>
      <c r="I12094" t="s">
        <v>24</v>
      </c>
      <c r="J12094" t="s">
        <v>33</v>
      </c>
      <c r="K12094" t="s">
        <v>34</v>
      </c>
    </row>
    <row r="12095" spans="1:11" x14ac:dyDescent="0.25">
      <c r="A12095" t="s">
        <v>19026</v>
      </c>
      <c r="B12095" t="s">
        <v>20</v>
      </c>
      <c r="C12095" t="s">
        <v>19027</v>
      </c>
      <c r="E12095" t="s">
        <v>19028</v>
      </c>
      <c r="F12095" t="s">
        <v>5905</v>
      </c>
      <c r="G12095" s="1">
        <v>42917</v>
      </c>
      <c r="H12095">
        <v>2016</v>
      </c>
      <c r="I12095" t="s">
        <v>24</v>
      </c>
      <c r="J12095" t="s">
        <v>33</v>
      </c>
      <c r="K12095" t="s">
        <v>35</v>
      </c>
    </row>
    <row r="12096" spans="1:11" x14ac:dyDescent="0.25">
      <c r="A12096" t="s">
        <v>19026</v>
      </c>
      <c r="B12096" t="s">
        <v>20</v>
      </c>
      <c r="C12096" t="s">
        <v>19027</v>
      </c>
      <c r="E12096" t="s">
        <v>19028</v>
      </c>
      <c r="F12096" t="s">
        <v>5905</v>
      </c>
      <c r="G12096" s="1">
        <v>42917</v>
      </c>
      <c r="H12096">
        <v>2016</v>
      </c>
      <c r="I12096" t="s">
        <v>24</v>
      </c>
      <c r="J12096" t="s">
        <v>33</v>
      </c>
      <c r="K12096" t="s">
        <v>27</v>
      </c>
    </row>
    <row r="12097" spans="1:11" x14ac:dyDescent="0.25">
      <c r="A12097" t="s">
        <v>19029</v>
      </c>
      <c r="B12097" t="s">
        <v>20</v>
      </c>
      <c r="C12097" t="s">
        <v>19030</v>
      </c>
      <c r="E12097" t="s">
        <v>19031</v>
      </c>
      <c r="F12097" t="s">
        <v>5905</v>
      </c>
      <c r="G12097" s="1">
        <v>42917</v>
      </c>
      <c r="H12097">
        <v>2009</v>
      </c>
      <c r="I12097" t="s">
        <v>74</v>
      </c>
      <c r="J12097" t="s">
        <v>33</v>
      </c>
      <c r="K12097" t="s">
        <v>26</v>
      </c>
    </row>
    <row r="12098" spans="1:11" x14ac:dyDescent="0.25">
      <c r="A12098" t="s">
        <v>19029</v>
      </c>
      <c r="B12098" t="s">
        <v>20</v>
      </c>
      <c r="C12098" t="s">
        <v>19030</v>
      </c>
      <c r="E12098" t="s">
        <v>19031</v>
      </c>
      <c r="F12098" t="s">
        <v>5905</v>
      </c>
      <c r="G12098" s="1">
        <v>42917</v>
      </c>
      <c r="H12098">
        <v>2009</v>
      </c>
      <c r="I12098" t="s">
        <v>74</v>
      </c>
      <c r="J12098" t="s">
        <v>33</v>
      </c>
      <c r="K12098" t="s">
        <v>27</v>
      </c>
    </row>
    <row r="12099" spans="1:11" x14ac:dyDescent="0.25">
      <c r="A12099" t="s">
        <v>19032</v>
      </c>
      <c r="B12099" t="s">
        <v>20</v>
      </c>
      <c r="C12099" t="s">
        <v>19033</v>
      </c>
      <c r="E12099" t="s">
        <v>19034</v>
      </c>
      <c r="F12099" t="s">
        <v>5905</v>
      </c>
      <c r="G12099" s="1">
        <v>42917</v>
      </c>
      <c r="H12099">
        <v>2012</v>
      </c>
      <c r="I12099" t="s">
        <v>74</v>
      </c>
      <c r="J12099" t="s">
        <v>25</v>
      </c>
      <c r="K12099" t="s">
        <v>34</v>
      </c>
    </row>
    <row r="12100" spans="1:11" x14ac:dyDescent="0.25">
      <c r="A12100" t="s">
        <v>19032</v>
      </c>
      <c r="B12100" t="s">
        <v>20</v>
      </c>
      <c r="C12100" t="s">
        <v>19033</v>
      </c>
      <c r="E12100" t="s">
        <v>19034</v>
      </c>
      <c r="F12100" t="s">
        <v>5905</v>
      </c>
      <c r="G12100" s="1">
        <v>42917</v>
      </c>
      <c r="H12100">
        <v>2012</v>
      </c>
      <c r="I12100" t="s">
        <v>74</v>
      </c>
      <c r="J12100" t="s">
        <v>25</v>
      </c>
      <c r="K12100" t="s">
        <v>35</v>
      </c>
    </row>
    <row r="12101" spans="1:11" x14ac:dyDescent="0.25">
      <c r="A12101" t="s">
        <v>19032</v>
      </c>
      <c r="B12101" t="s">
        <v>20</v>
      </c>
      <c r="C12101" t="s">
        <v>19033</v>
      </c>
      <c r="E12101" t="s">
        <v>19034</v>
      </c>
      <c r="F12101" t="s">
        <v>5905</v>
      </c>
      <c r="G12101" s="1">
        <v>42917</v>
      </c>
      <c r="H12101">
        <v>2012</v>
      </c>
      <c r="I12101" t="s">
        <v>74</v>
      </c>
      <c r="J12101" t="s">
        <v>25</v>
      </c>
      <c r="K12101" t="s">
        <v>27</v>
      </c>
    </row>
    <row r="12102" spans="1:11" x14ac:dyDescent="0.25">
      <c r="A12102" t="s">
        <v>19035</v>
      </c>
      <c r="B12102" t="s">
        <v>20</v>
      </c>
      <c r="C12102" t="s">
        <v>19036</v>
      </c>
      <c r="E12102" t="s">
        <v>19037</v>
      </c>
      <c r="F12102" t="s">
        <v>5905</v>
      </c>
      <c r="G12102" s="1">
        <v>42917</v>
      </c>
      <c r="H12102">
        <v>2014</v>
      </c>
      <c r="I12102" t="s">
        <v>74</v>
      </c>
      <c r="J12102" t="s">
        <v>33</v>
      </c>
      <c r="K12102" t="s">
        <v>26</v>
      </c>
    </row>
    <row r="12103" spans="1:11" x14ac:dyDescent="0.25">
      <c r="A12103" t="s">
        <v>19035</v>
      </c>
      <c r="B12103" t="s">
        <v>20</v>
      </c>
      <c r="C12103" t="s">
        <v>19036</v>
      </c>
      <c r="E12103" t="s">
        <v>19037</v>
      </c>
      <c r="F12103" t="s">
        <v>5905</v>
      </c>
      <c r="G12103" s="1">
        <v>42917</v>
      </c>
      <c r="H12103">
        <v>2014</v>
      </c>
      <c r="I12103" t="s">
        <v>74</v>
      </c>
      <c r="J12103" t="s">
        <v>33</v>
      </c>
      <c r="K12103" t="s">
        <v>27</v>
      </c>
    </row>
    <row r="12104" spans="1:11" x14ac:dyDescent="0.25">
      <c r="A12104" t="s">
        <v>19038</v>
      </c>
      <c r="B12104" t="s">
        <v>12</v>
      </c>
      <c r="C12104" t="s">
        <v>19039</v>
      </c>
      <c r="D12104" t="s">
        <v>18118</v>
      </c>
      <c r="E12104" t="s">
        <v>19040</v>
      </c>
      <c r="F12104" t="s">
        <v>44</v>
      </c>
      <c r="G12104" s="1">
        <v>42917</v>
      </c>
      <c r="H12104">
        <v>1994</v>
      </c>
      <c r="I12104" t="s">
        <v>74</v>
      </c>
      <c r="J12104" t="s">
        <v>1412</v>
      </c>
      <c r="K12104" t="s">
        <v>66</v>
      </c>
    </row>
    <row r="12105" spans="1:11" x14ac:dyDescent="0.25">
      <c r="A12105" t="s">
        <v>19038</v>
      </c>
      <c r="B12105" t="s">
        <v>12</v>
      </c>
      <c r="C12105" t="s">
        <v>19039</v>
      </c>
      <c r="D12105" t="s">
        <v>18118</v>
      </c>
      <c r="E12105" t="s">
        <v>19040</v>
      </c>
      <c r="F12105" t="s">
        <v>44</v>
      </c>
      <c r="G12105" s="1">
        <v>42917</v>
      </c>
      <c r="H12105">
        <v>1994</v>
      </c>
      <c r="I12105" t="s">
        <v>74</v>
      </c>
      <c r="J12105" t="s">
        <v>1412</v>
      </c>
      <c r="K12105" t="s">
        <v>68</v>
      </c>
    </row>
    <row r="12106" spans="1:11" x14ac:dyDescent="0.25">
      <c r="A12106" t="s">
        <v>19041</v>
      </c>
      <c r="B12106" t="s">
        <v>20</v>
      </c>
      <c r="C12106" t="s">
        <v>19042</v>
      </c>
      <c r="E12106" t="s">
        <v>19043</v>
      </c>
      <c r="F12106" t="s">
        <v>5905</v>
      </c>
      <c r="G12106" s="1">
        <v>42917</v>
      </c>
      <c r="H12106">
        <v>2014</v>
      </c>
      <c r="I12106" t="s">
        <v>74</v>
      </c>
      <c r="J12106" t="s">
        <v>33</v>
      </c>
      <c r="K12106" t="s">
        <v>26</v>
      </c>
    </row>
    <row r="12107" spans="1:11" x14ac:dyDescent="0.25">
      <c r="A12107" t="s">
        <v>19041</v>
      </c>
      <c r="B12107" t="s">
        <v>20</v>
      </c>
      <c r="C12107" t="s">
        <v>19042</v>
      </c>
      <c r="E12107" t="s">
        <v>19043</v>
      </c>
      <c r="F12107" t="s">
        <v>5905</v>
      </c>
      <c r="G12107" s="1">
        <v>42917</v>
      </c>
      <c r="H12107">
        <v>2014</v>
      </c>
      <c r="I12107" t="s">
        <v>74</v>
      </c>
      <c r="J12107" t="s">
        <v>33</v>
      </c>
      <c r="K12107" t="s">
        <v>27</v>
      </c>
    </row>
    <row r="12108" spans="1:11" x14ac:dyDescent="0.25">
      <c r="A12108" t="s">
        <v>19044</v>
      </c>
      <c r="B12108" t="s">
        <v>20</v>
      </c>
      <c r="C12108" t="s">
        <v>19045</v>
      </c>
      <c r="E12108" t="s">
        <v>19046</v>
      </c>
      <c r="F12108" t="s">
        <v>5905</v>
      </c>
      <c r="G12108" s="1">
        <v>42917</v>
      </c>
      <c r="H12108">
        <v>2012</v>
      </c>
      <c r="I12108" t="s">
        <v>74</v>
      </c>
      <c r="J12108" t="s">
        <v>33</v>
      </c>
      <c r="K12108" t="s">
        <v>26</v>
      </c>
    </row>
    <row r="12109" spans="1:11" x14ac:dyDescent="0.25">
      <c r="A12109" t="s">
        <v>19044</v>
      </c>
      <c r="B12109" t="s">
        <v>20</v>
      </c>
      <c r="C12109" t="s">
        <v>19045</v>
      </c>
      <c r="E12109" t="s">
        <v>19046</v>
      </c>
      <c r="F12109" t="s">
        <v>5905</v>
      </c>
      <c r="G12109" s="1">
        <v>42917</v>
      </c>
      <c r="H12109">
        <v>2012</v>
      </c>
      <c r="I12109" t="s">
        <v>74</v>
      </c>
      <c r="J12109" t="s">
        <v>33</v>
      </c>
      <c r="K12109" t="s">
        <v>45</v>
      </c>
    </row>
    <row r="12110" spans="1:11" x14ac:dyDescent="0.25">
      <c r="A12110" t="s">
        <v>19044</v>
      </c>
      <c r="B12110" t="s">
        <v>20</v>
      </c>
      <c r="C12110" t="s">
        <v>19045</v>
      </c>
      <c r="E12110" t="s">
        <v>19046</v>
      </c>
      <c r="F12110" t="s">
        <v>5905</v>
      </c>
      <c r="G12110" s="1">
        <v>42917</v>
      </c>
      <c r="H12110">
        <v>2012</v>
      </c>
      <c r="I12110" t="s">
        <v>74</v>
      </c>
      <c r="J12110" t="s">
        <v>33</v>
      </c>
      <c r="K12110" t="s">
        <v>46</v>
      </c>
    </row>
    <row r="12111" spans="1:11" x14ac:dyDescent="0.25">
      <c r="A12111" t="s">
        <v>19047</v>
      </c>
      <c r="B12111" t="s">
        <v>12</v>
      </c>
      <c r="C12111" t="s">
        <v>19048</v>
      </c>
      <c r="D12111" t="s">
        <v>19049</v>
      </c>
      <c r="E12111" t="s">
        <v>19050</v>
      </c>
      <c r="F12111" t="s">
        <v>517</v>
      </c>
      <c r="G12111" s="1">
        <v>42917</v>
      </c>
      <c r="H12111">
        <v>2016</v>
      </c>
      <c r="I12111" t="s">
        <v>101</v>
      </c>
      <c r="J12111" t="s">
        <v>213</v>
      </c>
      <c r="K12111" t="s">
        <v>59</v>
      </c>
    </row>
    <row r="12112" spans="1:11" x14ac:dyDescent="0.25">
      <c r="A12112" t="s">
        <v>19047</v>
      </c>
      <c r="B12112" t="s">
        <v>12</v>
      </c>
      <c r="C12112" t="s">
        <v>19048</v>
      </c>
      <c r="D12112" t="s">
        <v>19049</v>
      </c>
      <c r="E12112" t="s">
        <v>19050</v>
      </c>
      <c r="F12112" t="s">
        <v>517</v>
      </c>
      <c r="G12112" s="1">
        <v>42917</v>
      </c>
      <c r="H12112">
        <v>2016</v>
      </c>
      <c r="I12112" t="s">
        <v>101</v>
      </c>
      <c r="J12112" t="s">
        <v>213</v>
      </c>
      <c r="K12112" t="s">
        <v>102</v>
      </c>
    </row>
    <row r="12113" spans="1:11" x14ac:dyDescent="0.25">
      <c r="A12113" t="s">
        <v>19051</v>
      </c>
      <c r="B12113" t="s">
        <v>20</v>
      </c>
      <c r="C12113" t="s">
        <v>19052</v>
      </c>
      <c r="E12113" t="s">
        <v>19053</v>
      </c>
      <c r="F12113" t="s">
        <v>586</v>
      </c>
      <c r="G12113" s="1">
        <v>42916</v>
      </c>
      <c r="H12113">
        <v>2017</v>
      </c>
      <c r="I12113" t="s">
        <v>74</v>
      </c>
      <c r="J12113" t="s">
        <v>17560</v>
      </c>
      <c r="K12113" t="s">
        <v>34</v>
      </c>
    </row>
    <row r="12114" spans="1:11" x14ac:dyDescent="0.25">
      <c r="A12114" t="s">
        <v>19051</v>
      </c>
      <c r="B12114" t="s">
        <v>20</v>
      </c>
      <c r="C12114" t="s">
        <v>19052</v>
      </c>
      <c r="E12114" t="s">
        <v>19053</v>
      </c>
      <c r="F12114" t="s">
        <v>586</v>
      </c>
      <c r="G12114" s="1">
        <v>42916</v>
      </c>
      <c r="H12114">
        <v>2017</v>
      </c>
      <c r="I12114" t="s">
        <v>74</v>
      </c>
      <c r="J12114" t="s">
        <v>17560</v>
      </c>
      <c r="K12114" t="s">
        <v>27</v>
      </c>
    </row>
    <row r="12115" spans="1:11" x14ac:dyDescent="0.25">
      <c r="A12115" t="s">
        <v>19051</v>
      </c>
      <c r="B12115" t="s">
        <v>20</v>
      </c>
      <c r="C12115" t="s">
        <v>19052</v>
      </c>
      <c r="E12115" t="s">
        <v>19053</v>
      </c>
      <c r="F12115" t="s">
        <v>586</v>
      </c>
      <c r="G12115" s="1">
        <v>42916</v>
      </c>
      <c r="H12115">
        <v>2017</v>
      </c>
      <c r="I12115" t="s">
        <v>74</v>
      </c>
      <c r="J12115" t="s">
        <v>17560</v>
      </c>
      <c r="K12115" t="s">
        <v>28</v>
      </c>
    </row>
    <row r="12116" spans="1:11" x14ac:dyDescent="0.25">
      <c r="A12116" t="s">
        <v>19054</v>
      </c>
      <c r="B12116" t="s">
        <v>20</v>
      </c>
      <c r="C12116" t="s">
        <v>19055</v>
      </c>
      <c r="E12116" t="s">
        <v>19056</v>
      </c>
      <c r="F12116" t="s">
        <v>462</v>
      </c>
      <c r="G12116" s="1">
        <v>42916</v>
      </c>
      <c r="H12116">
        <v>2017</v>
      </c>
      <c r="I12116" t="s">
        <v>24</v>
      </c>
      <c r="J12116" t="s">
        <v>33</v>
      </c>
      <c r="K12116" t="s">
        <v>51</v>
      </c>
    </row>
    <row r="12117" spans="1:11" x14ac:dyDescent="0.25">
      <c r="A12117" t="s">
        <v>19057</v>
      </c>
      <c r="B12117" t="s">
        <v>20</v>
      </c>
      <c r="C12117" t="s">
        <v>19058</v>
      </c>
      <c r="E12117" t="s">
        <v>19059</v>
      </c>
      <c r="F12117" t="s">
        <v>284</v>
      </c>
      <c r="G12117" s="1">
        <v>42916</v>
      </c>
      <c r="H12117">
        <v>2017</v>
      </c>
      <c r="I12117" t="s">
        <v>201</v>
      </c>
      <c r="J12117" t="s">
        <v>25</v>
      </c>
      <c r="K12117" t="s">
        <v>383</v>
      </c>
    </row>
    <row r="12118" spans="1:11" x14ac:dyDescent="0.25">
      <c r="A12118" t="s">
        <v>19057</v>
      </c>
      <c r="B12118" t="s">
        <v>20</v>
      </c>
      <c r="C12118" t="s">
        <v>19058</v>
      </c>
      <c r="E12118" t="s">
        <v>19059</v>
      </c>
      <c r="F12118" t="s">
        <v>284</v>
      </c>
      <c r="G12118" s="1">
        <v>42916</v>
      </c>
      <c r="H12118">
        <v>2017</v>
      </c>
      <c r="I12118" t="s">
        <v>201</v>
      </c>
      <c r="J12118" t="s">
        <v>25</v>
      </c>
      <c r="K12118" t="s">
        <v>35</v>
      </c>
    </row>
    <row r="12119" spans="1:11" x14ac:dyDescent="0.25">
      <c r="A12119" t="s">
        <v>19060</v>
      </c>
      <c r="B12119" t="s">
        <v>12</v>
      </c>
      <c r="C12119" t="s">
        <v>19061</v>
      </c>
      <c r="D12119" t="s">
        <v>2182</v>
      </c>
      <c r="E12119" t="s">
        <v>19062</v>
      </c>
      <c r="F12119" t="s">
        <v>10297</v>
      </c>
      <c r="G12119" s="1">
        <v>42914</v>
      </c>
      <c r="H12119">
        <v>2017</v>
      </c>
      <c r="I12119" t="s">
        <v>24</v>
      </c>
      <c r="J12119" t="s">
        <v>615</v>
      </c>
      <c r="K12119" t="s">
        <v>214</v>
      </c>
    </row>
    <row r="12120" spans="1:11" x14ac:dyDescent="0.25">
      <c r="A12120" t="s">
        <v>19060</v>
      </c>
      <c r="B12120" t="s">
        <v>12</v>
      </c>
      <c r="C12120" t="s">
        <v>19061</v>
      </c>
      <c r="D12120" t="s">
        <v>2182</v>
      </c>
      <c r="E12120" t="s">
        <v>19062</v>
      </c>
      <c r="F12120" t="s">
        <v>10297</v>
      </c>
      <c r="G12120" s="1">
        <v>42914</v>
      </c>
      <c r="H12120">
        <v>2017</v>
      </c>
      <c r="I12120" t="s">
        <v>24</v>
      </c>
      <c r="J12120" t="s">
        <v>615</v>
      </c>
      <c r="K12120" t="s">
        <v>102</v>
      </c>
    </row>
    <row r="12121" spans="1:11" x14ac:dyDescent="0.25">
      <c r="A12121" t="s">
        <v>19060</v>
      </c>
      <c r="B12121" t="s">
        <v>12</v>
      </c>
      <c r="C12121" t="s">
        <v>19061</v>
      </c>
      <c r="D12121" t="s">
        <v>2182</v>
      </c>
      <c r="E12121" t="s">
        <v>19062</v>
      </c>
      <c r="F12121" t="s">
        <v>10297</v>
      </c>
      <c r="G12121" s="1">
        <v>42914</v>
      </c>
      <c r="H12121">
        <v>2017</v>
      </c>
      <c r="I12121" t="s">
        <v>24</v>
      </c>
      <c r="J12121" t="s">
        <v>615</v>
      </c>
      <c r="K12121" t="s">
        <v>83</v>
      </c>
    </row>
    <row r="12122" spans="1:11" x14ac:dyDescent="0.25">
      <c r="A12122" t="s">
        <v>19063</v>
      </c>
      <c r="B12122" t="s">
        <v>12</v>
      </c>
      <c r="C12122" t="s">
        <v>19064</v>
      </c>
      <c r="D12122" t="s">
        <v>19065</v>
      </c>
      <c r="E12122" t="s">
        <v>9816</v>
      </c>
      <c r="F12122" t="s">
        <v>15</v>
      </c>
      <c r="G12122" s="1">
        <v>42913</v>
      </c>
      <c r="H12122">
        <v>2017</v>
      </c>
      <c r="I12122" t="s">
        <v>24</v>
      </c>
      <c r="J12122" t="s">
        <v>1673</v>
      </c>
      <c r="K12122" t="s">
        <v>1176</v>
      </c>
    </row>
    <row r="12123" spans="1:11" x14ac:dyDescent="0.25">
      <c r="A12123" t="s">
        <v>19066</v>
      </c>
      <c r="B12123" t="s">
        <v>12</v>
      </c>
      <c r="C12123" t="s">
        <v>19067</v>
      </c>
      <c r="D12123" t="s">
        <v>3575</v>
      </c>
      <c r="E12123" t="s">
        <v>19068</v>
      </c>
      <c r="F12123" t="s">
        <v>15</v>
      </c>
      <c r="G12123" s="1">
        <v>42912</v>
      </c>
      <c r="H12123">
        <v>2015</v>
      </c>
      <c r="I12123" t="s">
        <v>24</v>
      </c>
      <c r="J12123" t="s">
        <v>307</v>
      </c>
      <c r="K12123" t="s">
        <v>66</v>
      </c>
    </row>
    <row r="12124" spans="1:11" x14ac:dyDescent="0.25">
      <c r="A12124" t="s">
        <v>19066</v>
      </c>
      <c r="B12124" t="s">
        <v>12</v>
      </c>
      <c r="C12124" t="s">
        <v>19067</v>
      </c>
      <c r="D12124" t="s">
        <v>3575</v>
      </c>
      <c r="E12124" t="s">
        <v>19068</v>
      </c>
      <c r="F12124" t="s">
        <v>15</v>
      </c>
      <c r="G12124" s="1">
        <v>42912</v>
      </c>
      <c r="H12124">
        <v>2015</v>
      </c>
      <c r="I12124" t="s">
        <v>24</v>
      </c>
      <c r="J12124" t="s">
        <v>307</v>
      </c>
      <c r="K12124" t="s">
        <v>795</v>
      </c>
    </row>
    <row r="12125" spans="1:11" x14ac:dyDescent="0.25">
      <c r="A12125" t="s">
        <v>19069</v>
      </c>
      <c r="B12125" t="s">
        <v>12</v>
      </c>
      <c r="C12125" t="s">
        <v>19070</v>
      </c>
      <c r="D12125" t="s">
        <v>19071</v>
      </c>
      <c r="F12125" t="s">
        <v>19072</v>
      </c>
      <c r="G12125" s="1">
        <v>42909</v>
      </c>
      <c r="H12125">
        <v>2017</v>
      </c>
      <c r="I12125" t="s">
        <v>74</v>
      </c>
      <c r="J12125" t="s">
        <v>224</v>
      </c>
      <c r="K12125" t="s">
        <v>18</v>
      </c>
    </row>
    <row r="12126" spans="1:11" x14ac:dyDescent="0.25">
      <c r="A12126" t="s">
        <v>19073</v>
      </c>
      <c r="B12126" t="s">
        <v>12</v>
      </c>
      <c r="C12126" t="s">
        <v>19074</v>
      </c>
      <c r="D12126" t="s">
        <v>19075</v>
      </c>
      <c r="E12126" t="s">
        <v>19076</v>
      </c>
      <c r="F12126" t="s">
        <v>15</v>
      </c>
      <c r="G12126" s="1">
        <v>42909</v>
      </c>
      <c r="H12126">
        <v>2017</v>
      </c>
      <c r="I12126" t="s">
        <v>24</v>
      </c>
      <c r="J12126" t="s">
        <v>780</v>
      </c>
      <c r="K12126" t="s">
        <v>66</v>
      </c>
    </row>
    <row r="12127" spans="1:11" x14ac:dyDescent="0.25">
      <c r="A12127" t="s">
        <v>19073</v>
      </c>
      <c r="B12127" t="s">
        <v>12</v>
      </c>
      <c r="C12127" t="s">
        <v>19074</v>
      </c>
      <c r="D12127" t="s">
        <v>19075</v>
      </c>
      <c r="E12127" t="s">
        <v>19076</v>
      </c>
      <c r="F12127" t="s">
        <v>15</v>
      </c>
      <c r="G12127" s="1">
        <v>42909</v>
      </c>
      <c r="H12127">
        <v>2017</v>
      </c>
      <c r="I12127" t="s">
        <v>24</v>
      </c>
      <c r="J12127" t="s">
        <v>780</v>
      </c>
      <c r="K12127" t="s">
        <v>208</v>
      </c>
    </row>
    <row r="12128" spans="1:11" x14ac:dyDescent="0.25">
      <c r="A12128" t="s">
        <v>19077</v>
      </c>
      <c r="B12128" t="s">
        <v>12</v>
      </c>
      <c r="C12128" t="s">
        <v>19078</v>
      </c>
      <c r="D12128" t="s">
        <v>19079</v>
      </c>
      <c r="E12128" t="s">
        <v>19080</v>
      </c>
      <c r="F12128" t="s">
        <v>44</v>
      </c>
      <c r="G12128" s="1">
        <v>42907</v>
      </c>
      <c r="H12128">
        <v>2016</v>
      </c>
      <c r="I12128" t="s">
        <v>101</v>
      </c>
      <c r="J12128" t="s">
        <v>141</v>
      </c>
      <c r="K12128" t="s">
        <v>66</v>
      </c>
    </row>
    <row r="12129" spans="1:11" x14ac:dyDescent="0.25">
      <c r="A12129" t="s">
        <v>19077</v>
      </c>
      <c r="B12129" t="s">
        <v>12</v>
      </c>
      <c r="C12129" t="s">
        <v>19078</v>
      </c>
      <c r="D12129" t="s">
        <v>19079</v>
      </c>
      <c r="E12129" t="s">
        <v>19080</v>
      </c>
      <c r="F12129" t="s">
        <v>44</v>
      </c>
      <c r="G12129" s="1">
        <v>42907</v>
      </c>
      <c r="H12129">
        <v>2016</v>
      </c>
      <c r="I12129" t="s">
        <v>101</v>
      </c>
      <c r="J12129" t="s">
        <v>141</v>
      </c>
      <c r="K12129" t="s">
        <v>68</v>
      </c>
    </row>
    <row r="12130" spans="1:11" x14ac:dyDescent="0.25">
      <c r="A12130" t="s">
        <v>19077</v>
      </c>
      <c r="B12130" t="s">
        <v>12</v>
      </c>
      <c r="C12130" t="s">
        <v>19078</v>
      </c>
      <c r="D12130" t="s">
        <v>19079</v>
      </c>
      <c r="E12130" t="s">
        <v>19080</v>
      </c>
      <c r="F12130" t="s">
        <v>44</v>
      </c>
      <c r="G12130" s="1">
        <v>42907</v>
      </c>
      <c r="H12130">
        <v>2016</v>
      </c>
      <c r="I12130" t="s">
        <v>101</v>
      </c>
      <c r="J12130" t="s">
        <v>141</v>
      </c>
      <c r="K12130" t="s">
        <v>355</v>
      </c>
    </row>
    <row r="12131" spans="1:11" x14ac:dyDescent="0.25">
      <c r="A12131" t="s">
        <v>19081</v>
      </c>
      <c r="B12131" t="s">
        <v>20</v>
      </c>
      <c r="C12131" t="s">
        <v>19082</v>
      </c>
      <c r="E12131" t="s">
        <v>19083</v>
      </c>
      <c r="F12131" t="s">
        <v>15</v>
      </c>
      <c r="G12131" s="1">
        <v>42907</v>
      </c>
      <c r="H12131">
        <v>2017</v>
      </c>
      <c r="I12131" t="s">
        <v>74</v>
      </c>
      <c r="J12131" t="s">
        <v>136</v>
      </c>
      <c r="K12131" t="s">
        <v>110</v>
      </c>
    </row>
    <row r="12132" spans="1:11" x14ac:dyDescent="0.25">
      <c r="A12132" t="s">
        <v>19084</v>
      </c>
      <c r="B12132" t="s">
        <v>20</v>
      </c>
      <c r="C12132" t="s">
        <v>19085</v>
      </c>
      <c r="E12132" t="s">
        <v>19086</v>
      </c>
      <c r="F12132" t="s">
        <v>17255</v>
      </c>
      <c r="G12132" s="1">
        <v>42906</v>
      </c>
      <c r="H12132">
        <v>2014</v>
      </c>
      <c r="I12132" t="s">
        <v>201</v>
      </c>
      <c r="J12132" t="s">
        <v>25</v>
      </c>
      <c r="K12132" t="s">
        <v>202</v>
      </c>
    </row>
    <row r="12133" spans="1:11" x14ac:dyDescent="0.25">
      <c r="A12133" t="s">
        <v>19084</v>
      </c>
      <c r="B12133" t="s">
        <v>20</v>
      </c>
      <c r="C12133" t="s">
        <v>19085</v>
      </c>
      <c r="E12133" t="s">
        <v>19086</v>
      </c>
      <c r="F12133" t="s">
        <v>17255</v>
      </c>
      <c r="G12133" s="1">
        <v>42906</v>
      </c>
      <c r="H12133">
        <v>2014</v>
      </c>
      <c r="I12133" t="s">
        <v>201</v>
      </c>
      <c r="J12133" t="s">
        <v>25</v>
      </c>
      <c r="K12133" t="s">
        <v>46</v>
      </c>
    </row>
    <row r="12134" spans="1:11" x14ac:dyDescent="0.25">
      <c r="A12134" t="s">
        <v>19087</v>
      </c>
      <c r="B12134" t="s">
        <v>12</v>
      </c>
      <c r="C12134" t="s">
        <v>19088</v>
      </c>
      <c r="D12134" t="s">
        <v>19089</v>
      </c>
      <c r="E12134" t="s">
        <v>19090</v>
      </c>
      <c r="F12134" t="s">
        <v>15</v>
      </c>
      <c r="G12134" s="1">
        <v>42906</v>
      </c>
      <c r="H12134">
        <v>2017</v>
      </c>
      <c r="I12134" t="s">
        <v>201</v>
      </c>
      <c r="J12134" t="s">
        <v>4522</v>
      </c>
      <c r="K12134" t="s">
        <v>59</v>
      </c>
    </row>
    <row r="12135" spans="1:11" x14ac:dyDescent="0.25">
      <c r="A12135" t="s">
        <v>19087</v>
      </c>
      <c r="B12135" t="s">
        <v>12</v>
      </c>
      <c r="C12135" t="s">
        <v>19088</v>
      </c>
      <c r="D12135" t="s">
        <v>19089</v>
      </c>
      <c r="E12135" t="s">
        <v>19090</v>
      </c>
      <c r="F12135" t="s">
        <v>15</v>
      </c>
      <c r="G12135" s="1">
        <v>42906</v>
      </c>
      <c r="H12135">
        <v>2017</v>
      </c>
      <c r="I12135" t="s">
        <v>201</v>
      </c>
      <c r="J12135" t="s">
        <v>4522</v>
      </c>
      <c r="K12135" t="s">
        <v>102</v>
      </c>
    </row>
    <row r="12136" spans="1:11" x14ac:dyDescent="0.25">
      <c r="A12136" t="s">
        <v>19091</v>
      </c>
      <c r="B12136" t="s">
        <v>12</v>
      </c>
      <c r="C12136" t="s">
        <v>19092</v>
      </c>
      <c r="D12136" t="s">
        <v>17907</v>
      </c>
      <c r="E12136" t="s">
        <v>19093</v>
      </c>
      <c r="F12136" t="s">
        <v>15</v>
      </c>
      <c r="G12136" s="1">
        <v>42906</v>
      </c>
      <c r="H12136">
        <v>2017</v>
      </c>
      <c r="I12136" t="s">
        <v>24</v>
      </c>
      <c r="J12136" t="s">
        <v>1673</v>
      </c>
      <c r="K12136" t="s">
        <v>1176</v>
      </c>
    </row>
    <row r="12137" spans="1:11" x14ac:dyDescent="0.25">
      <c r="A12137" t="s">
        <v>19094</v>
      </c>
      <c r="B12137" t="s">
        <v>20</v>
      </c>
      <c r="C12137" t="s">
        <v>19095</v>
      </c>
      <c r="E12137" t="s">
        <v>19096</v>
      </c>
      <c r="F12137" t="s">
        <v>15</v>
      </c>
      <c r="G12137" s="1">
        <v>42902</v>
      </c>
      <c r="H12137">
        <v>2016</v>
      </c>
      <c r="I12137" t="s">
        <v>24</v>
      </c>
      <c r="J12137" t="s">
        <v>25</v>
      </c>
      <c r="K12137" t="s">
        <v>34</v>
      </c>
    </row>
    <row r="12138" spans="1:11" x14ac:dyDescent="0.25">
      <c r="A12138" t="s">
        <v>19094</v>
      </c>
      <c r="B12138" t="s">
        <v>20</v>
      </c>
      <c r="C12138" t="s">
        <v>19095</v>
      </c>
      <c r="E12138" t="s">
        <v>19096</v>
      </c>
      <c r="F12138" t="s">
        <v>15</v>
      </c>
      <c r="G12138" s="1">
        <v>42902</v>
      </c>
      <c r="H12138">
        <v>2016</v>
      </c>
      <c r="I12138" t="s">
        <v>24</v>
      </c>
      <c r="J12138" t="s">
        <v>25</v>
      </c>
      <c r="K12138" t="s">
        <v>27</v>
      </c>
    </row>
    <row r="12139" spans="1:11" x14ac:dyDescent="0.25">
      <c r="A12139" t="s">
        <v>19097</v>
      </c>
      <c r="B12139" t="s">
        <v>12</v>
      </c>
      <c r="C12139" t="s">
        <v>19098</v>
      </c>
      <c r="D12139" t="s">
        <v>19099</v>
      </c>
      <c r="F12139" t="s">
        <v>15</v>
      </c>
      <c r="G12139" s="1">
        <v>42902</v>
      </c>
      <c r="H12139">
        <v>2017</v>
      </c>
      <c r="I12139" t="s">
        <v>24</v>
      </c>
      <c r="J12139" t="s">
        <v>58</v>
      </c>
      <c r="K12139" t="s">
        <v>18</v>
      </c>
    </row>
    <row r="12140" spans="1:11" x14ac:dyDescent="0.25">
      <c r="A12140" t="s">
        <v>19097</v>
      </c>
      <c r="B12140" t="s">
        <v>12</v>
      </c>
      <c r="C12140" t="s">
        <v>19098</v>
      </c>
      <c r="D12140" t="s">
        <v>19099</v>
      </c>
      <c r="F12140" t="s">
        <v>15</v>
      </c>
      <c r="G12140" s="1">
        <v>42902</v>
      </c>
      <c r="H12140">
        <v>2017</v>
      </c>
      <c r="I12140" t="s">
        <v>24</v>
      </c>
      <c r="J12140" t="s">
        <v>58</v>
      </c>
      <c r="K12140" t="s">
        <v>355</v>
      </c>
    </row>
    <row r="12141" spans="1:11" x14ac:dyDescent="0.25">
      <c r="A12141" t="s">
        <v>19100</v>
      </c>
      <c r="B12141" t="s">
        <v>12</v>
      </c>
      <c r="C12141" t="s">
        <v>19101</v>
      </c>
      <c r="D12141" t="s">
        <v>19102</v>
      </c>
      <c r="F12141" t="s">
        <v>15</v>
      </c>
      <c r="G12141" s="1">
        <v>42902</v>
      </c>
      <c r="H12141">
        <v>2017</v>
      </c>
      <c r="I12141" t="s">
        <v>101</v>
      </c>
      <c r="J12141" t="s">
        <v>445</v>
      </c>
      <c r="K12141" t="s">
        <v>18</v>
      </c>
    </row>
    <row r="12142" spans="1:11" x14ac:dyDescent="0.25">
      <c r="A12142" t="s">
        <v>19103</v>
      </c>
      <c r="B12142" t="s">
        <v>20</v>
      </c>
      <c r="C12142" t="s">
        <v>19104</v>
      </c>
      <c r="D12142" t="s">
        <v>19105</v>
      </c>
      <c r="E12142" t="s">
        <v>19106</v>
      </c>
      <c r="F12142" t="s">
        <v>761</v>
      </c>
      <c r="G12142" s="1">
        <v>42902</v>
      </c>
      <c r="H12142">
        <v>2017</v>
      </c>
      <c r="I12142" t="s">
        <v>201</v>
      </c>
      <c r="J12142" t="s">
        <v>25</v>
      </c>
      <c r="K12142" t="s">
        <v>202</v>
      </c>
    </row>
    <row r="12143" spans="1:11" x14ac:dyDescent="0.25">
      <c r="A12143" t="s">
        <v>19107</v>
      </c>
      <c r="B12143" t="s">
        <v>12</v>
      </c>
      <c r="C12143" t="s">
        <v>19108</v>
      </c>
      <c r="D12143" t="s">
        <v>19109</v>
      </c>
      <c r="E12143" t="s">
        <v>19110</v>
      </c>
      <c r="F12143" t="s">
        <v>44</v>
      </c>
      <c r="G12143" s="1">
        <v>42901</v>
      </c>
      <c r="H12143">
        <v>2017</v>
      </c>
      <c r="I12143" t="s">
        <v>101</v>
      </c>
      <c r="J12143" t="s">
        <v>81</v>
      </c>
      <c r="K12143" t="s">
        <v>82</v>
      </c>
    </row>
    <row r="12144" spans="1:11" x14ac:dyDescent="0.25">
      <c r="A12144" t="s">
        <v>19107</v>
      </c>
      <c r="B12144" t="s">
        <v>12</v>
      </c>
      <c r="C12144" t="s">
        <v>19108</v>
      </c>
      <c r="D12144" t="s">
        <v>19109</v>
      </c>
      <c r="E12144" t="s">
        <v>19110</v>
      </c>
      <c r="F12144" t="s">
        <v>44</v>
      </c>
      <c r="G12144" s="1">
        <v>42901</v>
      </c>
      <c r="H12144">
        <v>2017</v>
      </c>
      <c r="I12144" t="s">
        <v>101</v>
      </c>
      <c r="J12144" t="s">
        <v>81</v>
      </c>
      <c r="K12144" t="s">
        <v>83</v>
      </c>
    </row>
    <row r="12145" spans="1:11" x14ac:dyDescent="0.25">
      <c r="A12145" t="s">
        <v>19107</v>
      </c>
      <c r="B12145" t="s">
        <v>12</v>
      </c>
      <c r="C12145" t="s">
        <v>19108</v>
      </c>
      <c r="D12145" t="s">
        <v>19109</v>
      </c>
      <c r="E12145" t="s">
        <v>19110</v>
      </c>
      <c r="F12145" t="s">
        <v>44</v>
      </c>
      <c r="G12145" s="1">
        <v>42901</v>
      </c>
      <c r="H12145">
        <v>2017</v>
      </c>
      <c r="I12145" t="s">
        <v>101</v>
      </c>
      <c r="J12145" t="s">
        <v>81</v>
      </c>
      <c r="K12145" t="s">
        <v>68</v>
      </c>
    </row>
    <row r="12146" spans="1:11" x14ac:dyDescent="0.25">
      <c r="A12146" t="s">
        <v>19111</v>
      </c>
      <c r="B12146" t="s">
        <v>12</v>
      </c>
      <c r="C12146" t="s">
        <v>19112</v>
      </c>
      <c r="D12146" t="s">
        <v>19113</v>
      </c>
      <c r="E12146" t="s">
        <v>19114</v>
      </c>
      <c r="F12146" t="s">
        <v>1271</v>
      </c>
      <c r="G12146" s="1">
        <v>42901</v>
      </c>
      <c r="H12146">
        <v>2017</v>
      </c>
      <c r="I12146" t="s">
        <v>24</v>
      </c>
      <c r="J12146" t="s">
        <v>3250</v>
      </c>
      <c r="K12146" t="s">
        <v>1176</v>
      </c>
    </row>
    <row r="12147" spans="1:11" x14ac:dyDescent="0.25">
      <c r="A12147" t="s">
        <v>19115</v>
      </c>
      <c r="B12147" t="s">
        <v>12</v>
      </c>
      <c r="C12147" t="s">
        <v>19116</v>
      </c>
      <c r="D12147" t="s">
        <v>19117</v>
      </c>
      <c r="E12147" t="s">
        <v>19118</v>
      </c>
      <c r="F12147" t="s">
        <v>73</v>
      </c>
      <c r="G12147" s="1">
        <v>42901</v>
      </c>
      <c r="H12147">
        <v>2017</v>
      </c>
      <c r="I12147" t="s">
        <v>101</v>
      </c>
      <c r="J12147" t="s">
        <v>3306</v>
      </c>
      <c r="K12147" t="s">
        <v>18</v>
      </c>
    </row>
    <row r="12148" spans="1:11" x14ac:dyDescent="0.25">
      <c r="A12148" t="s">
        <v>19119</v>
      </c>
      <c r="B12148" t="s">
        <v>12</v>
      </c>
      <c r="C12148" t="s">
        <v>19120</v>
      </c>
      <c r="D12148" t="s">
        <v>19121</v>
      </c>
      <c r="E12148" t="s">
        <v>19122</v>
      </c>
      <c r="F12148" t="s">
        <v>15</v>
      </c>
      <c r="G12148" s="1">
        <v>42899</v>
      </c>
      <c r="H12148">
        <v>2017</v>
      </c>
      <c r="I12148" t="s">
        <v>24</v>
      </c>
      <c r="J12148" t="s">
        <v>307</v>
      </c>
      <c r="K12148" t="s">
        <v>1176</v>
      </c>
    </row>
    <row r="12149" spans="1:11" x14ac:dyDescent="0.25">
      <c r="A12149" t="s">
        <v>19123</v>
      </c>
      <c r="B12149" t="s">
        <v>20</v>
      </c>
      <c r="C12149" t="s">
        <v>19124</v>
      </c>
      <c r="E12149" t="s">
        <v>19125</v>
      </c>
      <c r="F12149" t="s">
        <v>496</v>
      </c>
      <c r="G12149" s="1">
        <v>42896</v>
      </c>
      <c r="H12149">
        <v>2016</v>
      </c>
      <c r="I12149" t="s">
        <v>101</v>
      </c>
      <c r="J12149" t="s">
        <v>33</v>
      </c>
      <c r="K12149" t="s">
        <v>26</v>
      </c>
    </row>
    <row r="12150" spans="1:11" x14ac:dyDescent="0.25">
      <c r="A12150" t="s">
        <v>19123</v>
      </c>
      <c r="B12150" t="s">
        <v>20</v>
      </c>
      <c r="C12150" t="s">
        <v>19124</v>
      </c>
      <c r="E12150" t="s">
        <v>19125</v>
      </c>
      <c r="F12150" t="s">
        <v>496</v>
      </c>
      <c r="G12150" s="1">
        <v>42896</v>
      </c>
      <c r="H12150">
        <v>2016</v>
      </c>
      <c r="I12150" t="s">
        <v>101</v>
      </c>
      <c r="J12150" t="s">
        <v>33</v>
      </c>
      <c r="K12150" t="s">
        <v>427</v>
      </c>
    </row>
    <row r="12151" spans="1:11" x14ac:dyDescent="0.25">
      <c r="A12151" t="s">
        <v>19123</v>
      </c>
      <c r="B12151" t="s">
        <v>20</v>
      </c>
      <c r="C12151" t="s">
        <v>19124</v>
      </c>
      <c r="E12151" t="s">
        <v>19125</v>
      </c>
      <c r="F12151" t="s">
        <v>496</v>
      </c>
      <c r="G12151" s="1">
        <v>42896</v>
      </c>
      <c r="H12151">
        <v>2016</v>
      </c>
      <c r="I12151" t="s">
        <v>101</v>
      </c>
      <c r="J12151" t="s">
        <v>33</v>
      </c>
      <c r="K12151" t="s">
        <v>45</v>
      </c>
    </row>
    <row r="12152" spans="1:11" x14ac:dyDescent="0.25">
      <c r="A12152" t="s">
        <v>19126</v>
      </c>
      <c r="B12152" t="s">
        <v>20</v>
      </c>
      <c r="C12152" t="s">
        <v>19127</v>
      </c>
      <c r="E12152" t="s">
        <v>19128</v>
      </c>
      <c r="F12152" t="s">
        <v>496</v>
      </c>
      <c r="G12152" s="1">
        <v>42896</v>
      </c>
      <c r="H12152">
        <v>2016</v>
      </c>
      <c r="I12152" t="s">
        <v>101</v>
      </c>
      <c r="J12152" t="s">
        <v>33</v>
      </c>
      <c r="K12152" t="s">
        <v>26</v>
      </c>
    </row>
    <row r="12153" spans="1:11" x14ac:dyDescent="0.25">
      <c r="A12153" t="s">
        <v>19126</v>
      </c>
      <c r="B12153" t="s">
        <v>20</v>
      </c>
      <c r="C12153" t="s">
        <v>19127</v>
      </c>
      <c r="E12153" t="s">
        <v>19128</v>
      </c>
      <c r="F12153" t="s">
        <v>496</v>
      </c>
      <c r="G12153" s="1">
        <v>42896</v>
      </c>
      <c r="H12153">
        <v>2016</v>
      </c>
      <c r="I12153" t="s">
        <v>101</v>
      </c>
      <c r="J12153" t="s">
        <v>33</v>
      </c>
      <c r="K12153" t="s">
        <v>427</v>
      </c>
    </row>
    <row r="12154" spans="1:11" x14ac:dyDescent="0.25">
      <c r="A12154" t="s">
        <v>19126</v>
      </c>
      <c r="B12154" t="s">
        <v>20</v>
      </c>
      <c r="C12154" t="s">
        <v>19127</v>
      </c>
      <c r="E12154" t="s">
        <v>19128</v>
      </c>
      <c r="F12154" t="s">
        <v>496</v>
      </c>
      <c r="G12154" s="1">
        <v>42896</v>
      </c>
      <c r="H12154">
        <v>2016</v>
      </c>
      <c r="I12154" t="s">
        <v>101</v>
      </c>
      <c r="J12154" t="s">
        <v>33</v>
      </c>
      <c r="K12154" t="s">
        <v>45</v>
      </c>
    </row>
    <row r="12155" spans="1:11" x14ac:dyDescent="0.25">
      <c r="A12155" t="s">
        <v>19129</v>
      </c>
      <c r="B12155" t="s">
        <v>20</v>
      </c>
      <c r="C12155" t="s">
        <v>19130</v>
      </c>
      <c r="D12155" t="s">
        <v>19131</v>
      </c>
      <c r="E12155" t="s">
        <v>19132</v>
      </c>
      <c r="F12155" t="s">
        <v>496</v>
      </c>
      <c r="G12155" s="1">
        <v>42896</v>
      </c>
      <c r="H12155">
        <v>2017</v>
      </c>
      <c r="I12155" t="s">
        <v>74</v>
      </c>
      <c r="J12155" t="s">
        <v>33</v>
      </c>
      <c r="K12155" t="s">
        <v>34</v>
      </c>
    </row>
    <row r="12156" spans="1:11" x14ac:dyDescent="0.25">
      <c r="A12156" t="s">
        <v>19129</v>
      </c>
      <c r="B12156" t="s">
        <v>20</v>
      </c>
      <c r="C12156" t="s">
        <v>19130</v>
      </c>
      <c r="D12156" t="s">
        <v>19131</v>
      </c>
      <c r="E12156" t="s">
        <v>19132</v>
      </c>
      <c r="F12156" t="s">
        <v>496</v>
      </c>
      <c r="G12156" s="1">
        <v>42896</v>
      </c>
      <c r="H12156">
        <v>2017</v>
      </c>
      <c r="I12156" t="s">
        <v>74</v>
      </c>
      <c r="J12156" t="s">
        <v>33</v>
      </c>
      <c r="K12156" t="s">
        <v>35</v>
      </c>
    </row>
    <row r="12157" spans="1:11" x14ac:dyDescent="0.25">
      <c r="A12157" t="s">
        <v>19129</v>
      </c>
      <c r="B12157" t="s">
        <v>20</v>
      </c>
      <c r="C12157" t="s">
        <v>19130</v>
      </c>
      <c r="D12157" t="s">
        <v>19131</v>
      </c>
      <c r="E12157" t="s">
        <v>19132</v>
      </c>
      <c r="F12157" t="s">
        <v>496</v>
      </c>
      <c r="G12157" s="1">
        <v>42896</v>
      </c>
      <c r="H12157">
        <v>2017</v>
      </c>
      <c r="I12157" t="s">
        <v>74</v>
      </c>
      <c r="J12157" t="s">
        <v>33</v>
      </c>
      <c r="K12157" t="s">
        <v>427</v>
      </c>
    </row>
    <row r="12158" spans="1:11" x14ac:dyDescent="0.25">
      <c r="A12158" t="s">
        <v>19133</v>
      </c>
      <c r="B12158" t="s">
        <v>20</v>
      </c>
      <c r="C12158" t="s">
        <v>19134</v>
      </c>
      <c r="E12158" t="s">
        <v>19135</v>
      </c>
      <c r="F12158" t="s">
        <v>496</v>
      </c>
      <c r="G12158" s="1">
        <v>42896</v>
      </c>
      <c r="H12158">
        <v>2016</v>
      </c>
      <c r="I12158" t="s">
        <v>101</v>
      </c>
      <c r="J12158" t="s">
        <v>33</v>
      </c>
      <c r="K12158" t="s">
        <v>34</v>
      </c>
    </row>
    <row r="12159" spans="1:11" x14ac:dyDescent="0.25">
      <c r="A12159" t="s">
        <v>19133</v>
      </c>
      <c r="B12159" t="s">
        <v>20</v>
      </c>
      <c r="C12159" t="s">
        <v>19134</v>
      </c>
      <c r="E12159" t="s">
        <v>19135</v>
      </c>
      <c r="F12159" t="s">
        <v>496</v>
      </c>
      <c r="G12159" s="1">
        <v>42896</v>
      </c>
      <c r="H12159">
        <v>2016</v>
      </c>
      <c r="I12159" t="s">
        <v>101</v>
      </c>
      <c r="J12159" t="s">
        <v>33</v>
      </c>
      <c r="K12159" t="s">
        <v>35</v>
      </c>
    </row>
    <row r="12160" spans="1:11" x14ac:dyDescent="0.25">
      <c r="A12160" t="s">
        <v>19133</v>
      </c>
      <c r="B12160" t="s">
        <v>20</v>
      </c>
      <c r="C12160" t="s">
        <v>19134</v>
      </c>
      <c r="E12160" t="s">
        <v>19135</v>
      </c>
      <c r="F12160" t="s">
        <v>496</v>
      </c>
      <c r="G12160" s="1">
        <v>42896</v>
      </c>
      <c r="H12160">
        <v>2016</v>
      </c>
      <c r="I12160" t="s">
        <v>101</v>
      </c>
      <c r="J12160" t="s">
        <v>33</v>
      </c>
      <c r="K12160" t="s">
        <v>427</v>
      </c>
    </row>
    <row r="12161" spans="1:11" x14ac:dyDescent="0.25">
      <c r="A12161" t="s">
        <v>19136</v>
      </c>
      <c r="B12161" t="s">
        <v>20</v>
      </c>
      <c r="C12161" t="s">
        <v>19137</v>
      </c>
      <c r="E12161" t="s">
        <v>19138</v>
      </c>
      <c r="F12161" t="s">
        <v>2468</v>
      </c>
      <c r="G12161" s="1">
        <v>42896</v>
      </c>
      <c r="H12161">
        <v>2015</v>
      </c>
      <c r="I12161" t="s">
        <v>74</v>
      </c>
      <c r="J12161" t="s">
        <v>33</v>
      </c>
      <c r="K12161" t="s">
        <v>26</v>
      </c>
    </row>
    <row r="12162" spans="1:11" x14ac:dyDescent="0.25">
      <c r="A12162" t="s">
        <v>19136</v>
      </c>
      <c r="B12162" t="s">
        <v>20</v>
      </c>
      <c r="C12162" t="s">
        <v>19137</v>
      </c>
      <c r="E12162" t="s">
        <v>19138</v>
      </c>
      <c r="F12162" t="s">
        <v>2468</v>
      </c>
      <c r="G12162" s="1">
        <v>42896</v>
      </c>
      <c r="H12162">
        <v>2015</v>
      </c>
      <c r="I12162" t="s">
        <v>74</v>
      </c>
      <c r="J12162" t="s">
        <v>33</v>
      </c>
      <c r="K12162" t="s">
        <v>45</v>
      </c>
    </row>
    <row r="12163" spans="1:11" x14ac:dyDescent="0.25">
      <c r="A12163" t="s">
        <v>19136</v>
      </c>
      <c r="B12163" t="s">
        <v>20</v>
      </c>
      <c r="C12163" t="s">
        <v>19137</v>
      </c>
      <c r="E12163" t="s">
        <v>19138</v>
      </c>
      <c r="F12163" t="s">
        <v>2468</v>
      </c>
      <c r="G12163" s="1">
        <v>42896</v>
      </c>
      <c r="H12163">
        <v>2015</v>
      </c>
      <c r="I12163" t="s">
        <v>74</v>
      </c>
      <c r="J12163" t="s">
        <v>33</v>
      </c>
      <c r="K12163" t="s">
        <v>27</v>
      </c>
    </row>
    <row r="12164" spans="1:11" x14ac:dyDescent="0.25">
      <c r="A12164" t="s">
        <v>19139</v>
      </c>
      <c r="B12164" t="s">
        <v>20</v>
      </c>
      <c r="C12164" t="s">
        <v>19140</v>
      </c>
      <c r="E12164" t="s">
        <v>19141</v>
      </c>
      <c r="F12164" t="s">
        <v>496</v>
      </c>
      <c r="G12164" s="1">
        <v>42896</v>
      </c>
      <c r="H12164">
        <v>2016</v>
      </c>
      <c r="I12164" t="s">
        <v>74</v>
      </c>
      <c r="J12164" t="s">
        <v>33</v>
      </c>
      <c r="K12164" t="s">
        <v>26</v>
      </c>
    </row>
    <row r="12165" spans="1:11" x14ac:dyDescent="0.25">
      <c r="A12165" t="s">
        <v>19139</v>
      </c>
      <c r="B12165" t="s">
        <v>20</v>
      </c>
      <c r="C12165" t="s">
        <v>19140</v>
      </c>
      <c r="E12165" t="s">
        <v>19141</v>
      </c>
      <c r="F12165" t="s">
        <v>496</v>
      </c>
      <c r="G12165" s="1">
        <v>42896</v>
      </c>
      <c r="H12165">
        <v>2016</v>
      </c>
      <c r="I12165" t="s">
        <v>74</v>
      </c>
      <c r="J12165" t="s">
        <v>33</v>
      </c>
      <c r="K12165" t="s">
        <v>427</v>
      </c>
    </row>
    <row r="12166" spans="1:11" x14ac:dyDescent="0.25">
      <c r="A12166" t="s">
        <v>19139</v>
      </c>
      <c r="B12166" t="s">
        <v>20</v>
      </c>
      <c r="C12166" t="s">
        <v>19140</v>
      </c>
      <c r="E12166" t="s">
        <v>19141</v>
      </c>
      <c r="F12166" t="s">
        <v>496</v>
      </c>
      <c r="G12166" s="1">
        <v>42896</v>
      </c>
      <c r="H12166">
        <v>2016</v>
      </c>
      <c r="I12166" t="s">
        <v>74</v>
      </c>
      <c r="J12166" t="s">
        <v>33</v>
      </c>
      <c r="K12166" t="s">
        <v>27</v>
      </c>
    </row>
    <row r="12167" spans="1:11" x14ac:dyDescent="0.25">
      <c r="A12167" t="s">
        <v>19142</v>
      </c>
      <c r="B12167" t="s">
        <v>20</v>
      </c>
      <c r="C12167" t="s">
        <v>19143</v>
      </c>
      <c r="E12167" t="s">
        <v>19144</v>
      </c>
      <c r="F12167" t="s">
        <v>496</v>
      </c>
      <c r="G12167" s="1">
        <v>42895</v>
      </c>
      <c r="H12167">
        <v>2017</v>
      </c>
      <c r="I12167" t="s">
        <v>24</v>
      </c>
      <c r="J12167" t="s">
        <v>33</v>
      </c>
      <c r="K12167" t="s">
        <v>26</v>
      </c>
    </row>
    <row r="12168" spans="1:11" x14ac:dyDescent="0.25">
      <c r="A12168" t="s">
        <v>19142</v>
      </c>
      <c r="B12168" t="s">
        <v>20</v>
      </c>
      <c r="C12168" t="s">
        <v>19143</v>
      </c>
      <c r="E12168" t="s">
        <v>19144</v>
      </c>
      <c r="F12168" t="s">
        <v>496</v>
      </c>
      <c r="G12168" s="1">
        <v>42895</v>
      </c>
      <c r="H12168">
        <v>2017</v>
      </c>
      <c r="I12168" t="s">
        <v>24</v>
      </c>
      <c r="J12168" t="s">
        <v>33</v>
      </c>
      <c r="K12168" t="s">
        <v>427</v>
      </c>
    </row>
    <row r="12169" spans="1:11" x14ac:dyDescent="0.25">
      <c r="A12169" t="s">
        <v>19142</v>
      </c>
      <c r="B12169" t="s">
        <v>20</v>
      </c>
      <c r="C12169" t="s">
        <v>19143</v>
      </c>
      <c r="E12169" t="s">
        <v>19144</v>
      </c>
      <c r="F12169" t="s">
        <v>496</v>
      </c>
      <c r="G12169" s="1">
        <v>42895</v>
      </c>
      <c r="H12169">
        <v>2017</v>
      </c>
      <c r="I12169" t="s">
        <v>24</v>
      </c>
      <c r="J12169" t="s">
        <v>33</v>
      </c>
      <c r="K12169" t="s">
        <v>45</v>
      </c>
    </row>
    <row r="12170" spans="1:11" x14ac:dyDescent="0.25">
      <c r="A12170" t="s">
        <v>19145</v>
      </c>
      <c r="B12170" t="s">
        <v>12</v>
      </c>
      <c r="C12170" t="s">
        <v>19146</v>
      </c>
      <c r="D12170" t="s">
        <v>19147</v>
      </c>
      <c r="E12170" t="s">
        <v>19148</v>
      </c>
      <c r="F12170" t="s">
        <v>1263</v>
      </c>
      <c r="G12170" s="1">
        <v>42895</v>
      </c>
      <c r="H12170">
        <v>2017</v>
      </c>
      <c r="I12170" t="s">
        <v>24</v>
      </c>
      <c r="J12170" t="s">
        <v>422</v>
      </c>
      <c r="K12170" t="s">
        <v>66</v>
      </c>
    </row>
    <row r="12171" spans="1:11" x14ac:dyDescent="0.25">
      <c r="A12171" t="s">
        <v>19145</v>
      </c>
      <c r="B12171" t="s">
        <v>12</v>
      </c>
      <c r="C12171" t="s">
        <v>19146</v>
      </c>
      <c r="D12171" t="s">
        <v>19147</v>
      </c>
      <c r="E12171" t="s">
        <v>19148</v>
      </c>
      <c r="F12171" t="s">
        <v>1263</v>
      </c>
      <c r="G12171" s="1">
        <v>42895</v>
      </c>
      <c r="H12171">
        <v>2017</v>
      </c>
      <c r="I12171" t="s">
        <v>24</v>
      </c>
      <c r="J12171" t="s">
        <v>422</v>
      </c>
      <c r="K12171" t="s">
        <v>67</v>
      </c>
    </row>
    <row r="12172" spans="1:11" x14ac:dyDescent="0.25">
      <c r="A12172" t="s">
        <v>19145</v>
      </c>
      <c r="B12172" t="s">
        <v>12</v>
      </c>
      <c r="C12172" t="s">
        <v>19146</v>
      </c>
      <c r="D12172" t="s">
        <v>19147</v>
      </c>
      <c r="E12172" t="s">
        <v>19148</v>
      </c>
      <c r="F12172" t="s">
        <v>1263</v>
      </c>
      <c r="G12172" s="1">
        <v>42895</v>
      </c>
      <c r="H12172">
        <v>2017</v>
      </c>
      <c r="I12172" t="s">
        <v>24</v>
      </c>
      <c r="J12172" t="s">
        <v>422</v>
      </c>
      <c r="K12172" t="s">
        <v>208</v>
      </c>
    </row>
    <row r="12173" spans="1:11" x14ac:dyDescent="0.25">
      <c r="A12173" t="s">
        <v>19149</v>
      </c>
      <c r="B12173" t="s">
        <v>12</v>
      </c>
      <c r="C12173" t="s">
        <v>19150</v>
      </c>
      <c r="D12173" t="s">
        <v>19151</v>
      </c>
      <c r="E12173" t="s">
        <v>19152</v>
      </c>
      <c r="F12173" t="s">
        <v>44</v>
      </c>
      <c r="G12173" s="1">
        <v>42891</v>
      </c>
      <c r="H12173">
        <v>2017</v>
      </c>
      <c r="I12173" t="s">
        <v>74</v>
      </c>
      <c r="J12173" t="s">
        <v>492</v>
      </c>
      <c r="K12173" t="s">
        <v>59</v>
      </c>
    </row>
    <row r="12174" spans="1:11" x14ac:dyDescent="0.25">
      <c r="A12174" t="s">
        <v>19149</v>
      </c>
      <c r="B12174" t="s">
        <v>12</v>
      </c>
      <c r="C12174" t="s">
        <v>19150</v>
      </c>
      <c r="D12174" t="s">
        <v>19151</v>
      </c>
      <c r="E12174" t="s">
        <v>19152</v>
      </c>
      <c r="F12174" t="s">
        <v>44</v>
      </c>
      <c r="G12174" s="1">
        <v>42891</v>
      </c>
      <c r="H12174">
        <v>2017</v>
      </c>
      <c r="I12174" t="s">
        <v>74</v>
      </c>
      <c r="J12174" t="s">
        <v>492</v>
      </c>
      <c r="K12174" t="s">
        <v>83</v>
      </c>
    </row>
    <row r="12175" spans="1:11" x14ac:dyDescent="0.25">
      <c r="A12175" t="s">
        <v>19149</v>
      </c>
      <c r="B12175" t="s">
        <v>12</v>
      </c>
      <c r="C12175" t="s">
        <v>19150</v>
      </c>
      <c r="D12175" t="s">
        <v>19151</v>
      </c>
      <c r="E12175" t="s">
        <v>19152</v>
      </c>
      <c r="F12175" t="s">
        <v>44</v>
      </c>
      <c r="G12175" s="1">
        <v>42891</v>
      </c>
      <c r="H12175">
        <v>2017</v>
      </c>
      <c r="I12175" t="s">
        <v>74</v>
      </c>
      <c r="J12175" t="s">
        <v>492</v>
      </c>
      <c r="K12175" t="s">
        <v>163</v>
      </c>
    </row>
    <row r="12176" spans="1:11" x14ac:dyDescent="0.25">
      <c r="A12176" t="s">
        <v>19153</v>
      </c>
      <c r="B12176" t="s">
        <v>12</v>
      </c>
      <c r="C12176" t="s">
        <v>19154</v>
      </c>
      <c r="D12176" t="s">
        <v>19155</v>
      </c>
      <c r="E12176" t="s">
        <v>19156</v>
      </c>
      <c r="F12176" t="s">
        <v>1819</v>
      </c>
      <c r="G12176" s="1">
        <v>42889</v>
      </c>
      <c r="H12176">
        <v>2016</v>
      </c>
      <c r="I12176" t="s">
        <v>24</v>
      </c>
      <c r="J12176" t="s">
        <v>529</v>
      </c>
      <c r="K12176" t="s">
        <v>214</v>
      </c>
    </row>
    <row r="12177" spans="1:11" x14ac:dyDescent="0.25">
      <c r="A12177" t="s">
        <v>19153</v>
      </c>
      <c r="B12177" t="s">
        <v>12</v>
      </c>
      <c r="C12177" t="s">
        <v>19154</v>
      </c>
      <c r="D12177" t="s">
        <v>19155</v>
      </c>
      <c r="E12177" t="s">
        <v>19156</v>
      </c>
      <c r="F12177" t="s">
        <v>1819</v>
      </c>
      <c r="G12177" s="1">
        <v>42889</v>
      </c>
      <c r="H12177">
        <v>2016</v>
      </c>
      <c r="I12177" t="s">
        <v>24</v>
      </c>
      <c r="J12177" t="s">
        <v>529</v>
      </c>
      <c r="K12177" t="s">
        <v>68</v>
      </c>
    </row>
    <row r="12178" spans="1:11" x14ac:dyDescent="0.25">
      <c r="A12178" t="s">
        <v>19157</v>
      </c>
      <c r="B12178" t="s">
        <v>12</v>
      </c>
      <c r="C12178" t="s">
        <v>19158</v>
      </c>
      <c r="D12178" t="s">
        <v>8479</v>
      </c>
      <c r="E12178" t="s">
        <v>19159</v>
      </c>
      <c r="F12178" t="s">
        <v>517</v>
      </c>
      <c r="G12178" s="1">
        <v>42888</v>
      </c>
      <c r="H12178">
        <v>2016</v>
      </c>
      <c r="I12178" t="s">
        <v>262</v>
      </c>
      <c r="J12178" t="s">
        <v>1455</v>
      </c>
      <c r="K12178" t="s">
        <v>66</v>
      </c>
    </row>
    <row r="12179" spans="1:11" x14ac:dyDescent="0.25">
      <c r="A12179" t="s">
        <v>19157</v>
      </c>
      <c r="B12179" t="s">
        <v>12</v>
      </c>
      <c r="C12179" t="s">
        <v>19158</v>
      </c>
      <c r="D12179" t="s">
        <v>8479</v>
      </c>
      <c r="E12179" t="s">
        <v>19159</v>
      </c>
      <c r="F12179" t="s">
        <v>517</v>
      </c>
      <c r="G12179" s="1">
        <v>42888</v>
      </c>
      <c r="H12179">
        <v>2016</v>
      </c>
      <c r="I12179" t="s">
        <v>262</v>
      </c>
      <c r="J12179" t="s">
        <v>1455</v>
      </c>
      <c r="K12179" t="s">
        <v>68</v>
      </c>
    </row>
    <row r="12180" spans="1:11" x14ac:dyDescent="0.25">
      <c r="A12180" t="s">
        <v>19160</v>
      </c>
      <c r="B12180" t="s">
        <v>20</v>
      </c>
      <c r="C12180" t="s">
        <v>19161</v>
      </c>
      <c r="E12180" t="s">
        <v>19162</v>
      </c>
      <c r="F12180" t="s">
        <v>73</v>
      </c>
      <c r="G12180" s="1">
        <v>42888</v>
      </c>
      <c r="H12180">
        <v>2016</v>
      </c>
      <c r="I12180" t="s">
        <v>24</v>
      </c>
      <c r="J12180" t="s">
        <v>33</v>
      </c>
      <c r="K12180" t="s">
        <v>76</v>
      </c>
    </row>
    <row r="12181" spans="1:11" x14ac:dyDescent="0.25">
      <c r="A12181" t="s">
        <v>19160</v>
      </c>
      <c r="B12181" t="s">
        <v>20</v>
      </c>
      <c r="C12181" t="s">
        <v>19161</v>
      </c>
      <c r="E12181" t="s">
        <v>19162</v>
      </c>
      <c r="F12181" t="s">
        <v>73</v>
      </c>
      <c r="G12181" s="1">
        <v>42888</v>
      </c>
      <c r="H12181">
        <v>2016</v>
      </c>
      <c r="I12181" t="s">
        <v>24</v>
      </c>
      <c r="J12181" t="s">
        <v>33</v>
      </c>
      <c r="K12181" t="s">
        <v>35</v>
      </c>
    </row>
    <row r="12182" spans="1:11" x14ac:dyDescent="0.25">
      <c r="A12182" t="s">
        <v>19160</v>
      </c>
      <c r="B12182" t="s">
        <v>20</v>
      </c>
      <c r="C12182" t="s">
        <v>19161</v>
      </c>
      <c r="E12182" t="s">
        <v>19162</v>
      </c>
      <c r="F12182" t="s">
        <v>73</v>
      </c>
      <c r="G12182" s="1">
        <v>42888</v>
      </c>
      <c r="H12182">
        <v>2016</v>
      </c>
      <c r="I12182" t="s">
        <v>24</v>
      </c>
      <c r="J12182" t="s">
        <v>33</v>
      </c>
      <c r="K12182" t="s">
        <v>45</v>
      </c>
    </row>
    <row r="12183" spans="1:11" x14ac:dyDescent="0.25">
      <c r="A12183" t="s">
        <v>19163</v>
      </c>
      <c r="B12183" t="s">
        <v>20</v>
      </c>
      <c r="C12183" t="s">
        <v>19164</v>
      </c>
      <c r="E12183" t="s">
        <v>19165</v>
      </c>
      <c r="F12183" t="s">
        <v>15</v>
      </c>
      <c r="G12183" s="1">
        <v>42888</v>
      </c>
      <c r="H12183">
        <v>2017</v>
      </c>
      <c r="I12183" t="s">
        <v>24</v>
      </c>
      <c r="J12183" t="s">
        <v>25</v>
      </c>
      <c r="K12183" t="s">
        <v>110</v>
      </c>
    </row>
    <row r="12184" spans="1:11" x14ac:dyDescent="0.25">
      <c r="A12184" t="s">
        <v>19163</v>
      </c>
      <c r="B12184" t="s">
        <v>20</v>
      </c>
      <c r="C12184" t="s">
        <v>19164</v>
      </c>
      <c r="E12184" t="s">
        <v>19165</v>
      </c>
      <c r="F12184" t="s">
        <v>15</v>
      </c>
      <c r="G12184" s="1">
        <v>42888</v>
      </c>
      <c r="H12184">
        <v>2017</v>
      </c>
      <c r="I12184" t="s">
        <v>24</v>
      </c>
      <c r="J12184" t="s">
        <v>25</v>
      </c>
      <c r="K12184" t="s">
        <v>27</v>
      </c>
    </row>
    <row r="12185" spans="1:11" x14ac:dyDescent="0.25">
      <c r="A12185" t="s">
        <v>19166</v>
      </c>
      <c r="B12185" t="s">
        <v>12</v>
      </c>
      <c r="C12185" t="s">
        <v>19167</v>
      </c>
      <c r="D12185" t="s">
        <v>19168</v>
      </c>
      <c r="E12185" t="s">
        <v>19169</v>
      </c>
      <c r="F12185" t="s">
        <v>496</v>
      </c>
      <c r="G12185" s="1">
        <v>42888</v>
      </c>
      <c r="H12185">
        <v>2017</v>
      </c>
      <c r="I12185" t="s">
        <v>24</v>
      </c>
      <c r="J12185" t="s">
        <v>307</v>
      </c>
      <c r="K12185" t="s">
        <v>423</v>
      </c>
    </row>
    <row r="12186" spans="1:11" x14ac:dyDescent="0.25">
      <c r="A12186" t="s">
        <v>19166</v>
      </c>
      <c r="B12186" t="s">
        <v>12</v>
      </c>
      <c r="C12186" t="s">
        <v>19167</v>
      </c>
      <c r="D12186" t="s">
        <v>19168</v>
      </c>
      <c r="E12186" t="s">
        <v>19169</v>
      </c>
      <c r="F12186" t="s">
        <v>496</v>
      </c>
      <c r="G12186" s="1">
        <v>42888</v>
      </c>
      <c r="H12186">
        <v>2017</v>
      </c>
      <c r="I12186" t="s">
        <v>24</v>
      </c>
      <c r="J12186" t="s">
        <v>307</v>
      </c>
      <c r="K12186" t="s">
        <v>175</v>
      </c>
    </row>
    <row r="12187" spans="1:11" x14ac:dyDescent="0.25">
      <c r="A12187" t="s">
        <v>19166</v>
      </c>
      <c r="B12187" t="s">
        <v>12</v>
      </c>
      <c r="C12187" t="s">
        <v>19167</v>
      </c>
      <c r="D12187" t="s">
        <v>19168</v>
      </c>
      <c r="E12187" t="s">
        <v>19169</v>
      </c>
      <c r="F12187" t="s">
        <v>496</v>
      </c>
      <c r="G12187" s="1">
        <v>42888</v>
      </c>
      <c r="H12187">
        <v>2017</v>
      </c>
      <c r="I12187" t="s">
        <v>24</v>
      </c>
      <c r="J12187" t="s">
        <v>307</v>
      </c>
      <c r="K12187" t="s">
        <v>208</v>
      </c>
    </row>
    <row r="12188" spans="1:11" x14ac:dyDescent="0.25">
      <c r="A12188" t="s">
        <v>19170</v>
      </c>
      <c r="B12188" t="s">
        <v>12</v>
      </c>
      <c r="C12188" t="s">
        <v>19171</v>
      </c>
      <c r="D12188" t="s">
        <v>18118</v>
      </c>
      <c r="E12188" t="s">
        <v>19172</v>
      </c>
      <c r="F12188" t="s">
        <v>44</v>
      </c>
      <c r="G12188" s="1">
        <v>42887</v>
      </c>
      <c r="H12188">
        <v>1993</v>
      </c>
      <c r="I12188" t="s">
        <v>74</v>
      </c>
      <c r="J12188" t="s">
        <v>632</v>
      </c>
      <c r="K12188" t="s">
        <v>66</v>
      </c>
    </row>
    <row r="12189" spans="1:11" x14ac:dyDescent="0.25">
      <c r="A12189" t="s">
        <v>19170</v>
      </c>
      <c r="B12189" t="s">
        <v>12</v>
      </c>
      <c r="C12189" t="s">
        <v>19171</v>
      </c>
      <c r="D12189" t="s">
        <v>18118</v>
      </c>
      <c r="E12189" t="s">
        <v>19172</v>
      </c>
      <c r="F12189" t="s">
        <v>44</v>
      </c>
      <c r="G12189" s="1">
        <v>42887</v>
      </c>
      <c r="H12189">
        <v>1993</v>
      </c>
      <c r="I12189" t="s">
        <v>74</v>
      </c>
      <c r="J12189" t="s">
        <v>632</v>
      </c>
      <c r="K12189" t="s">
        <v>68</v>
      </c>
    </row>
    <row r="12190" spans="1:11" x14ac:dyDescent="0.25">
      <c r="A12190" t="s">
        <v>19170</v>
      </c>
      <c r="B12190" t="s">
        <v>12</v>
      </c>
      <c r="C12190" t="s">
        <v>19171</v>
      </c>
      <c r="D12190" t="s">
        <v>18118</v>
      </c>
      <c r="E12190" t="s">
        <v>19172</v>
      </c>
      <c r="F12190" t="s">
        <v>44</v>
      </c>
      <c r="G12190" s="1">
        <v>42887</v>
      </c>
      <c r="H12190">
        <v>1993</v>
      </c>
      <c r="I12190" t="s">
        <v>74</v>
      </c>
      <c r="J12190" t="s">
        <v>632</v>
      </c>
      <c r="K12190" t="s">
        <v>163</v>
      </c>
    </row>
    <row r="12191" spans="1:11" x14ac:dyDescent="0.25">
      <c r="A12191" t="s">
        <v>19173</v>
      </c>
      <c r="B12191" t="s">
        <v>12</v>
      </c>
      <c r="C12191" t="s">
        <v>19174</v>
      </c>
      <c r="D12191" t="s">
        <v>19175</v>
      </c>
      <c r="E12191" t="s">
        <v>19176</v>
      </c>
      <c r="F12191" t="s">
        <v>73</v>
      </c>
      <c r="G12191" s="1">
        <v>42887</v>
      </c>
      <c r="H12191">
        <v>2017</v>
      </c>
      <c r="I12191" t="s">
        <v>101</v>
      </c>
      <c r="J12191" t="s">
        <v>7005</v>
      </c>
      <c r="K12191" t="s">
        <v>18</v>
      </c>
    </row>
    <row r="12192" spans="1:11" x14ac:dyDescent="0.25">
      <c r="A12192" t="s">
        <v>19177</v>
      </c>
      <c r="B12192" t="s">
        <v>12</v>
      </c>
      <c r="C12192" t="s">
        <v>19178</v>
      </c>
      <c r="D12192" t="s">
        <v>19179</v>
      </c>
      <c r="E12192" t="s">
        <v>19180</v>
      </c>
      <c r="F12192" t="s">
        <v>15</v>
      </c>
      <c r="G12192" s="1">
        <v>42887</v>
      </c>
      <c r="H12192">
        <v>2016</v>
      </c>
      <c r="I12192" t="s">
        <v>24</v>
      </c>
      <c r="J12192" t="s">
        <v>224</v>
      </c>
      <c r="K12192" t="s">
        <v>82</v>
      </c>
    </row>
    <row r="12193" spans="1:11" x14ac:dyDescent="0.25">
      <c r="A12193" t="s">
        <v>19177</v>
      </c>
      <c r="B12193" t="s">
        <v>12</v>
      </c>
      <c r="C12193" t="s">
        <v>19178</v>
      </c>
      <c r="D12193" t="s">
        <v>19179</v>
      </c>
      <c r="E12193" t="s">
        <v>19180</v>
      </c>
      <c r="F12193" t="s">
        <v>15</v>
      </c>
      <c r="G12193" s="1">
        <v>42887</v>
      </c>
      <c r="H12193">
        <v>2016</v>
      </c>
      <c r="I12193" t="s">
        <v>24</v>
      </c>
      <c r="J12193" t="s">
        <v>224</v>
      </c>
      <c r="K12193" t="s">
        <v>67</v>
      </c>
    </row>
    <row r="12194" spans="1:11" x14ac:dyDescent="0.25">
      <c r="A12194" t="s">
        <v>19181</v>
      </c>
      <c r="B12194" t="s">
        <v>12</v>
      </c>
      <c r="C12194" t="s">
        <v>19182</v>
      </c>
      <c r="D12194" t="s">
        <v>19117</v>
      </c>
      <c r="E12194" t="s">
        <v>19117</v>
      </c>
      <c r="F12194" t="s">
        <v>73</v>
      </c>
      <c r="G12194" s="1">
        <v>42887</v>
      </c>
      <c r="H12194">
        <v>2017</v>
      </c>
      <c r="I12194" t="s">
        <v>74</v>
      </c>
      <c r="J12194" t="s">
        <v>3306</v>
      </c>
      <c r="K12194" t="s">
        <v>18</v>
      </c>
    </row>
    <row r="12195" spans="1:11" x14ac:dyDescent="0.25">
      <c r="A12195" t="s">
        <v>19183</v>
      </c>
      <c r="B12195" t="s">
        <v>12</v>
      </c>
      <c r="C12195" t="s">
        <v>19184</v>
      </c>
      <c r="D12195" t="s">
        <v>19175</v>
      </c>
      <c r="E12195" t="s">
        <v>19176</v>
      </c>
      <c r="F12195" t="s">
        <v>73</v>
      </c>
      <c r="G12195" s="1">
        <v>42887</v>
      </c>
      <c r="H12195">
        <v>2017</v>
      </c>
      <c r="I12195" t="s">
        <v>101</v>
      </c>
      <c r="J12195" t="s">
        <v>7005</v>
      </c>
      <c r="K12195" t="s">
        <v>18</v>
      </c>
    </row>
    <row r="12196" spans="1:11" x14ac:dyDescent="0.25">
      <c r="A12196" t="s">
        <v>19185</v>
      </c>
      <c r="B12196" t="s">
        <v>12</v>
      </c>
      <c r="C12196" t="s">
        <v>19186</v>
      </c>
      <c r="D12196" t="s">
        <v>19187</v>
      </c>
      <c r="E12196" t="s">
        <v>19188</v>
      </c>
      <c r="F12196" t="s">
        <v>44</v>
      </c>
      <c r="G12196" s="1">
        <v>42887</v>
      </c>
      <c r="H12196">
        <v>2015</v>
      </c>
      <c r="I12196" t="s">
        <v>24</v>
      </c>
      <c r="J12196" t="s">
        <v>698</v>
      </c>
      <c r="K12196" t="s">
        <v>66</v>
      </c>
    </row>
    <row r="12197" spans="1:11" x14ac:dyDescent="0.25">
      <c r="A12197" t="s">
        <v>19185</v>
      </c>
      <c r="B12197" t="s">
        <v>12</v>
      </c>
      <c r="C12197" t="s">
        <v>19186</v>
      </c>
      <c r="D12197" t="s">
        <v>19187</v>
      </c>
      <c r="E12197" t="s">
        <v>19188</v>
      </c>
      <c r="F12197" t="s">
        <v>44</v>
      </c>
      <c r="G12197" s="1">
        <v>42887</v>
      </c>
      <c r="H12197">
        <v>2015</v>
      </c>
      <c r="I12197" t="s">
        <v>24</v>
      </c>
      <c r="J12197" t="s">
        <v>698</v>
      </c>
      <c r="K12197" t="s">
        <v>67</v>
      </c>
    </row>
    <row r="12198" spans="1:11" x14ac:dyDescent="0.25">
      <c r="A12198" t="s">
        <v>19185</v>
      </c>
      <c r="B12198" t="s">
        <v>12</v>
      </c>
      <c r="C12198" t="s">
        <v>19186</v>
      </c>
      <c r="D12198" t="s">
        <v>19187</v>
      </c>
      <c r="E12198" t="s">
        <v>19188</v>
      </c>
      <c r="F12198" t="s">
        <v>44</v>
      </c>
      <c r="G12198" s="1">
        <v>42887</v>
      </c>
      <c r="H12198">
        <v>2015</v>
      </c>
      <c r="I12198" t="s">
        <v>24</v>
      </c>
      <c r="J12198" t="s">
        <v>698</v>
      </c>
      <c r="K12198" t="s">
        <v>68</v>
      </c>
    </row>
    <row r="12199" spans="1:11" x14ac:dyDescent="0.25">
      <c r="A12199" t="s">
        <v>19189</v>
      </c>
      <c r="B12199" t="s">
        <v>12</v>
      </c>
      <c r="C12199" t="s">
        <v>19190</v>
      </c>
      <c r="D12199" t="s">
        <v>19191</v>
      </c>
      <c r="E12199" t="s">
        <v>19192</v>
      </c>
      <c r="F12199" t="s">
        <v>15</v>
      </c>
      <c r="G12199" s="1">
        <v>42887</v>
      </c>
      <c r="H12199">
        <v>2016</v>
      </c>
      <c r="I12199" t="s">
        <v>24</v>
      </c>
      <c r="J12199" t="s">
        <v>780</v>
      </c>
      <c r="K12199" t="s">
        <v>82</v>
      </c>
    </row>
    <row r="12200" spans="1:11" x14ac:dyDescent="0.25">
      <c r="A12200" t="s">
        <v>19189</v>
      </c>
      <c r="B12200" t="s">
        <v>12</v>
      </c>
      <c r="C12200" t="s">
        <v>19190</v>
      </c>
      <c r="D12200" t="s">
        <v>19191</v>
      </c>
      <c r="E12200" t="s">
        <v>19192</v>
      </c>
      <c r="F12200" t="s">
        <v>15</v>
      </c>
      <c r="G12200" s="1">
        <v>42887</v>
      </c>
      <c r="H12200">
        <v>2016</v>
      </c>
      <c r="I12200" t="s">
        <v>24</v>
      </c>
      <c r="J12200" t="s">
        <v>780</v>
      </c>
      <c r="K12200" t="s">
        <v>83</v>
      </c>
    </row>
    <row r="12201" spans="1:11" x14ac:dyDescent="0.25">
      <c r="A12201" t="s">
        <v>19189</v>
      </c>
      <c r="B12201" t="s">
        <v>12</v>
      </c>
      <c r="C12201" t="s">
        <v>19190</v>
      </c>
      <c r="D12201" t="s">
        <v>19191</v>
      </c>
      <c r="E12201" t="s">
        <v>19192</v>
      </c>
      <c r="F12201" t="s">
        <v>15</v>
      </c>
      <c r="G12201" s="1">
        <v>42887</v>
      </c>
      <c r="H12201">
        <v>2016</v>
      </c>
      <c r="I12201" t="s">
        <v>24</v>
      </c>
      <c r="J12201" t="s">
        <v>780</v>
      </c>
      <c r="K12201" t="s">
        <v>67</v>
      </c>
    </row>
    <row r="12202" spans="1:11" x14ac:dyDescent="0.25">
      <c r="A12202" t="s">
        <v>19193</v>
      </c>
      <c r="B12202" t="s">
        <v>12</v>
      </c>
      <c r="C12202" t="s">
        <v>19194</v>
      </c>
      <c r="D12202" t="s">
        <v>19195</v>
      </c>
      <c r="E12202" t="s">
        <v>19196</v>
      </c>
      <c r="F12202" t="s">
        <v>1271</v>
      </c>
      <c r="G12202" s="1">
        <v>42887</v>
      </c>
      <c r="H12202">
        <v>2017</v>
      </c>
      <c r="I12202" t="s">
        <v>24</v>
      </c>
      <c r="J12202" t="s">
        <v>445</v>
      </c>
      <c r="K12202" t="s">
        <v>82</v>
      </c>
    </row>
    <row r="12203" spans="1:11" x14ac:dyDescent="0.25">
      <c r="A12203" t="s">
        <v>19193</v>
      </c>
      <c r="B12203" t="s">
        <v>12</v>
      </c>
      <c r="C12203" t="s">
        <v>19194</v>
      </c>
      <c r="D12203" t="s">
        <v>19195</v>
      </c>
      <c r="E12203" t="s">
        <v>19196</v>
      </c>
      <c r="F12203" t="s">
        <v>1271</v>
      </c>
      <c r="G12203" s="1">
        <v>42887</v>
      </c>
      <c r="H12203">
        <v>2017</v>
      </c>
      <c r="I12203" t="s">
        <v>24</v>
      </c>
      <c r="J12203" t="s">
        <v>445</v>
      </c>
      <c r="K12203" t="s">
        <v>68</v>
      </c>
    </row>
    <row r="12204" spans="1:11" x14ac:dyDescent="0.25">
      <c r="A12204" t="s">
        <v>19193</v>
      </c>
      <c r="B12204" t="s">
        <v>12</v>
      </c>
      <c r="C12204" t="s">
        <v>19194</v>
      </c>
      <c r="D12204" t="s">
        <v>19195</v>
      </c>
      <c r="E12204" t="s">
        <v>19196</v>
      </c>
      <c r="F12204" t="s">
        <v>1271</v>
      </c>
      <c r="G12204" s="1">
        <v>42887</v>
      </c>
      <c r="H12204">
        <v>2017</v>
      </c>
      <c r="I12204" t="s">
        <v>24</v>
      </c>
      <c r="J12204" t="s">
        <v>445</v>
      </c>
      <c r="K12204" t="s">
        <v>153</v>
      </c>
    </row>
    <row r="12205" spans="1:11" x14ac:dyDescent="0.25">
      <c r="A12205" t="s">
        <v>19197</v>
      </c>
      <c r="B12205" t="s">
        <v>12</v>
      </c>
      <c r="C12205" t="s">
        <v>19198</v>
      </c>
      <c r="D12205" t="s">
        <v>19199</v>
      </c>
      <c r="E12205" t="s">
        <v>19200</v>
      </c>
      <c r="F12205" t="s">
        <v>19201</v>
      </c>
      <c r="G12205" s="1">
        <v>42887</v>
      </c>
      <c r="H12205">
        <v>1993</v>
      </c>
      <c r="I12205" t="s">
        <v>74</v>
      </c>
      <c r="J12205" t="s">
        <v>272</v>
      </c>
      <c r="K12205" t="s">
        <v>66</v>
      </c>
    </row>
    <row r="12206" spans="1:11" x14ac:dyDescent="0.25">
      <c r="A12206" t="s">
        <v>19197</v>
      </c>
      <c r="B12206" t="s">
        <v>12</v>
      </c>
      <c r="C12206" t="s">
        <v>19198</v>
      </c>
      <c r="D12206" t="s">
        <v>19199</v>
      </c>
      <c r="E12206" t="s">
        <v>19200</v>
      </c>
      <c r="F12206" t="s">
        <v>19201</v>
      </c>
      <c r="G12206" s="1">
        <v>42887</v>
      </c>
      <c r="H12206">
        <v>1993</v>
      </c>
      <c r="I12206" t="s">
        <v>74</v>
      </c>
      <c r="J12206" t="s">
        <v>272</v>
      </c>
      <c r="K12206" t="s">
        <v>68</v>
      </c>
    </row>
    <row r="12207" spans="1:11" x14ac:dyDescent="0.25">
      <c r="A12207" t="s">
        <v>19197</v>
      </c>
      <c r="B12207" t="s">
        <v>12</v>
      </c>
      <c r="C12207" t="s">
        <v>19198</v>
      </c>
      <c r="D12207" t="s">
        <v>19199</v>
      </c>
      <c r="E12207" t="s">
        <v>19200</v>
      </c>
      <c r="F12207" t="s">
        <v>19201</v>
      </c>
      <c r="G12207" s="1">
        <v>42887</v>
      </c>
      <c r="H12207">
        <v>1993</v>
      </c>
      <c r="I12207" t="s">
        <v>74</v>
      </c>
      <c r="J12207" t="s">
        <v>272</v>
      </c>
      <c r="K12207" t="s">
        <v>163</v>
      </c>
    </row>
    <row r="12208" spans="1:11" x14ac:dyDescent="0.25">
      <c r="A12208" t="s">
        <v>19202</v>
      </c>
      <c r="B12208" t="s">
        <v>12</v>
      </c>
      <c r="C12208" t="s">
        <v>19203</v>
      </c>
      <c r="D12208" t="s">
        <v>19204</v>
      </c>
      <c r="F12208" t="s">
        <v>1263</v>
      </c>
      <c r="G12208" s="1">
        <v>42887</v>
      </c>
      <c r="H12208">
        <v>2017</v>
      </c>
      <c r="I12208" t="s">
        <v>101</v>
      </c>
      <c r="J12208" t="s">
        <v>17305</v>
      </c>
      <c r="K12208" t="s">
        <v>18</v>
      </c>
    </row>
    <row r="12209" spans="1:11" x14ac:dyDescent="0.25">
      <c r="A12209" t="s">
        <v>19202</v>
      </c>
      <c r="B12209" t="s">
        <v>12</v>
      </c>
      <c r="C12209" t="s">
        <v>19203</v>
      </c>
      <c r="D12209" t="s">
        <v>19204</v>
      </c>
      <c r="F12209" t="s">
        <v>1263</v>
      </c>
      <c r="G12209" s="1">
        <v>42887</v>
      </c>
      <c r="H12209">
        <v>2017</v>
      </c>
      <c r="I12209" t="s">
        <v>101</v>
      </c>
      <c r="J12209" t="s">
        <v>17305</v>
      </c>
      <c r="K12209" t="s">
        <v>68</v>
      </c>
    </row>
    <row r="12210" spans="1:11" x14ac:dyDescent="0.25">
      <c r="A12210" t="s">
        <v>19202</v>
      </c>
      <c r="B12210" t="s">
        <v>12</v>
      </c>
      <c r="C12210" t="s">
        <v>19203</v>
      </c>
      <c r="D12210" t="s">
        <v>19204</v>
      </c>
      <c r="F12210" t="s">
        <v>1263</v>
      </c>
      <c r="G12210" s="1">
        <v>42887</v>
      </c>
      <c r="H12210">
        <v>2017</v>
      </c>
      <c r="I12210" t="s">
        <v>101</v>
      </c>
      <c r="J12210" t="s">
        <v>17305</v>
      </c>
      <c r="K12210" t="s">
        <v>795</v>
      </c>
    </row>
    <row r="12211" spans="1:11" x14ac:dyDescent="0.25">
      <c r="A12211" t="s">
        <v>19205</v>
      </c>
      <c r="B12211" t="s">
        <v>20</v>
      </c>
      <c r="C12211" t="s">
        <v>19206</v>
      </c>
      <c r="E12211" t="s">
        <v>19207</v>
      </c>
      <c r="F12211" t="s">
        <v>5905</v>
      </c>
      <c r="G12211" s="1">
        <v>42887</v>
      </c>
      <c r="H12211">
        <v>2015</v>
      </c>
      <c r="I12211" t="s">
        <v>74</v>
      </c>
      <c r="J12211" t="s">
        <v>33</v>
      </c>
      <c r="K12211" t="s">
        <v>34</v>
      </c>
    </row>
    <row r="12212" spans="1:11" x14ac:dyDescent="0.25">
      <c r="A12212" t="s">
        <v>19205</v>
      </c>
      <c r="B12212" t="s">
        <v>20</v>
      </c>
      <c r="C12212" t="s">
        <v>19206</v>
      </c>
      <c r="E12212" t="s">
        <v>19207</v>
      </c>
      <c r="F12212" t="s">
        <v>5905</v>
      </c>
      <c r="G12212" s="1">
        <v>42887</v>
      </c>
      <c r="H12212">
        <v>2015</v>
      </c>
      <c r="I12212" t="s">
        <v>74</v>
      </c>
      <c r="J12212" t="s">
        <v>33</v>
      </c>
      <c r="K12212" t="s">
        <v>35</v>
      </c>
    </row>
    <row r="12213" spans="1:11" x14ac:dyDescent="0.25">
      <c r="A12213" t="s">
        <v>19205</v>
      </c>
      <c r="B12213" t="s">
        <v>20</v>
      </c>
      <c r="C12213" t="s">
        <v>19206</v>
      </c>
      <c r="E12213" t="s">
        <v>19207</v>
      </c>
      <c r="F12213" t="s">
        <v>5905</v>
      </c>
      <c r="G12213" s="1">
        <v>42887</v>
      </c>
      <c r="H12213">
        <v>2015</v>
      </c>
      <c r="I12213" t="s">
        <v>74</v>
      </c>
      <c r="J12213" t="s">
        <v>33</v>
      </c>
      <c r="K12213" t="s">
        <v>27</v>
      </c>
    </row>
    <row r="12214" spans="1:11" x14ac:dyDescent="0.25">
      <c r="A12214" t="s">
        <v>19208</v>
      </c>
      <c r="B12214" t="s">
        <v>20</v>
      </c>
      <c r="C12214" t="s">
        <v>19209</v>
      </c>
      <c r="E12214" t="s">
        <v>19210</v>
      </c>
      <c r="G12214" s="1">
        <v>42887</v>
      </c>
      <c r="H12214">
        <v>2016</v>
      </c>
      <c r="I12214" t="s">
        <v>201</v>
      </c>
      <c r="J12214" t="s">
        <v>33</v>
      </c>
      <c r="K12214" t="s">
        <v>202</v>
      </c>
    </row>
    <row r="12215" spans="1:11" x14ac:dyDescent="0.25">
      <c r="A12215" t="s">
        <v>19208</v>
      </c>
      <c r="B12215" t="s">
        <v>20</v>
      </c>
      <c r="C12215" t="s">
        <v>19209</v>
      </c>
      <c r="E12215" t="s">
        <v>19210</v>
      </c>
      <c r="G12215" s="1">
        <v>42887</v>
      </c>
      <c r="H12215">
        <v>2016</v>
      </c>
      <c r="I12215" t="s">
        <v>201</v>
      </c>
      <c r="J12215" t="s">
        <v>33</v>
      </c>
      <c r="K12215" t="s">
        <v>427</v>
      </c>
    </row>
    <row r="12216" spans="1:11" x14ac:dyDescent="0.25">
      <c r="A12216" t="s">
        <v>19211</v>
      </c>
      <c r="B12216" t="s">
        <v>20</v>
      </c>
      <c r="C12216" t="s">
        <v>19212</v>
      </c>
      <c r="E12216" t="s">
        <v>19213</v>
      </c>
      <c r="F12216" t="s">
        <v>15</v>
      </c>
      <c r="G12216" s="1">
        <v>42887</v>
      </c>
      <c r="H12216">
        <v>2015</v>
      </c>
      <c r="I12216" t="s">
        <v>24</v>
      </c>
      <c r="J12216" t="s">
        <v>193</v>
      </c>
      <c r="K12216" t="s">
        <v>1597</v>
      </c>
    </row>
    <row r="12217" spans="1:11" x14ac:dyDescent="0.25">
      <c r="A12217" t="s">
        <v>19214</v>
      </c>
      <c r="B12217" t="s">
        <v>12</v>
      </c>
      <c r="C12217" t="s">
        <v>19215</v>
      </c>
      <c r="D12217" t="s">
        <v>19199</v>
      </c>
      <c r="E12217" t="s">
        <v>19216</v>
      </c>
      <c r="F12217" t="s">
        <v>44</v>
      </c>
      <c r="G12217" s="1">
        <v>42887</v>
      </c>
      <c r="H12217">
        <v>1995</v>
      </c>
      <c r="I12217" t="s">
        <v>74</v>
      </c>
      <c r="J12217" t="s">
        <v>632</v>
      </c>
      <c r="K12217" t="s">
        <v>214</v>
      </c>
    </row>
    <row r="12218" spans="1:11" x14ac:dyDescent="0.25">
      <c r="A12218" t="s">
        <v>19214</v>
      </c>
      <c r="B12218" t="s">
        <v>12</v>
      </c>
      <c r="C12218" t="s">
        <v>19215</v>
      </c>
      <c r="D12218" t="s">
        <v>19199</v>
      </c>
      <c r="E12218" t="s">
        <v>19216</v>
      </c>
      <c r="F12218" t="s">
        <v>44</v>
      </c>
      <c r="G12218" s="1">
        <v>42887</v>
      </c>
      <c r="H12218">
        <v>1995</v>
      </c>
      <c r="I12218" t="s">
        <v>74</v>
      </c>
      <c r="J12218" t="s">
        <v>632</v>
      </c>
      <c r="K12218" t="s">
        <v>102</v>
      </c>
    </row>
    <row r="12219" spans="1:11" x14ac:dyDescent="0.25">
      <c r="A12219" t="s">
        <v>19214</v>
      </c>
      <c r="B12219" t="s">
        <v>12</v>
      </c>
      <c r="C12219" t="s">
        <v>19215</v>
      </c>
      <c r="D12219" t="s">
        <v>19199</v>
      </c>
      <c r="E12219" t="s">
        <v>19216</v>
      </c>
      <c r="F12219" t="s">
        <v>44</v>
      </c>
      <c r="G12219" s="1">
        <v>42887</v>
      </c>
      <c r="H12219">
        <v>1995</v>
      </c>
      <c r="I12219" t="s">
        <v>74</v>
      </c>
      <c r="J12219" t="s">
        <v>632</v>
      </c>
      <c r="K12219" t="s">
        <v>68</v>
      </c>
    </row>
    <row r="12220" spans="1:11" x14ac:dyDescent="0.25">
      <c r="A12220" t="s">
        <v>19217</v>
      </c>
      <c r="B12220" t="s">
        <v>12</v>
      </c>
      <c r="C12220" t="s">
        <v>19218</v>
      </c>
      <c r="D12220" t="s">
        <v>18985</v>
      </c>
      <c r="E12220" t="s">
        <v>19219</v>
      </c>
      <c r="F12220" t="s">
        <v>44</v>
      </c>
      <c r="G12220" s="1">
        <v>42887</v>
      </c>
      <c r="H12220">
        <v>1969</v>
      </c>
      <c r="I12220" t="s">
        <v>101</v>
      </c>
      <c r="J12220" t="s">
        <v>9283</v>
      </c>
      <c r="K12220" t="s">
        <v>66</v>
      </c>
    </row>
    <row r="12221" spans="1:11" x14ac:dyDescent="0.25">
      <c r="A12221" t="s">
        <v>19217</v>
      </c>
      <c r="B12221" t="s">
        <v>12</v>
      </c>
      <c r="C12221" t="s">
        <v>19218</v>
      </c>
      <c r="D12221" t="s">
        <v>18985</v>
      </c>
      <c r="E12221" t="s">
        <v>19219</v>
      </c>
      <c r="F12221" t="s">
        <v>44</v>
      </c>
      <c r="G12221" s="1">
        <v>42887</v>
      </c>
      <c r="H12221">
        <v>1969</v>
      </c>
      <c r="I12221" t="s">
        <v>101</v>
      </c>
      <c r="J12221" t="s">
        <v>9283</v>
      </c>
      <c r="K12221" t="s">
        <v>68</v>
      </c>
    </row>
    <row r="12222" spans="1:11" x14ac:dyDescent="0.25">
      <c r="A12222" t="s">
        <v>19217</v>
      </c>
      <c r="B12222" t="s">
        <v>12</v>
      </c>
      <c r="C12222" t="s">
        <v>19218</v>
      </c>
      <c r="D12222" t="s">
        <v>18985</v>
      </c>
      <c r="E12222" t="s">
        <v>19219</v>
      </c>
      <c r="F12222" t="s">
        <v>44</v>
      </c>
      <c r="G12222" s="1">
        <v>42887</v>
      </c>
      <c r="H12222">
        <v>1969</v>
      </c>
      <c r="I12222" t="s">
        <v>101</v>
      </c>
      <c r="J12222" t="s">
        <v>9283</v>
      </c>
      <c r="K12222" t="s">
        <v>153</v>
      </c>
    </row>
    <row r="12223" spans="1:11" x14ac:dyDescent="0.25">
      <c r="A12223" t="s">
        <v>19220</v>
      </c>
      <c r="B12223" t="s">
        <v>12</v>
      </c>
      <c r="C12223" t="s">
        <v>19221</v>
      </c>
      <c r="D12223" t="s">
        <v>18118</v>
      </c>
      <c r="E12223" t="s">
        <v>19222</v>
      </c>
      <c r="F12223" t="s">
        <v>44</v>
      </c>
      <c r="G12223" s="1">
        <v>42887</v>
      </c>
      <c r="H12223">
        <v>1998</v>
      </c>
      <c r="I12223" t="s">
        <v>74</v>
      </c>
      <c r="J12223" t="s">
        <v>141</v>
      </c>
      <c r="K12223" t="s">
        <v>66</v>
      </c>
    </row>
    <row r="12224" spans="1:11" x14ac:dyDescent="0.25">
      <c r="A12224" t="s">
        <v>19220</v>
      </c>
      <c r="B12224" t="s">
        <v>12</v>
      </c>
      <c r="C12224" t="s">
        <v>19221</v>
      </c>
      <c r="D12224" t="s">
        <v>18118</v>
      </c>
      <c r="E12224" t="s">
        <v>19222</v>
      </c>
      <c r="F12224" t="s">
        <v>44</v>
      </c>
      <c r="G12224" s="1">
        <v>42887</v>
      </c>
      <c r="H12224">
        <v>1998</v>
      </c>
      <c r="I12224" t="s">
        <v>74</v>
      </c>
      <c r="J12224" t="s">
        <v>141</v>
      </c>
      <c r="K12224" t="s">
        <v>68</v>
      </c>
    </row>
    <row r="12225" spans="1:11" x14ac:dyDescent="0.25">
      <c r="A12225" t="s">
        <v>19223</v>
      </c>
      <c r="B12225" t="s">
        <v>12</v>
      </c>
      <c r="C12225" t="s">
        <v>19224</v>
      </c>
      <c r="D12225" t="s">
        <v>19225</v>
      </c>
      <c r="E12225" t="s">
        <v>19226</v>
      </c>
      <c r="F12225" t="s">
        <v>517</v>
      </c>
      <c r="G12225" s="1">
        <v>42887</v>
      </c>
      <c r="H12225">
        <v>2016</v>
      </c>
      <c r="I12225" t="s">
        <v>74</v>
      </c>
      <c r="J12225" t="s">
        <v>1631</v>
      </c>
      <c r="K12225" t="s">
        <v>66</v>
      </c>
    </row>
    <row r="12226" spans="1:11" x14ac:dyDescent="0.25">
      <c r="A12226" t="s">
        <v>19223</v>
      </c>
      <c r="B12226" t="s">
        <v>12</v>
      </c>
      <c r="C12226" t="s">
        <v>19224</v>
      </c>
      <c r="D12226" t="s">
        <v>19225</v>
      </c>
      <c r="E12226" t="s">
        <v>19226</v>
      </c>
      <c r="F12226" t="s">
        <v>517</v>
      </c>
      <c r="G12226" s="1">
        <v>42887</v>
      </c>
      <c r="H12226">
        <v>2016</v>
      </c>
      <c r="I12226" t="s">
        <v>74</v>
      </c>
      <c r="J12226" t="s">
        <v>1631</v>
      </c>
      <c r="K12226" t="s">
        <v>68</v>
      </c>
    </row>
    <row r="12227" spans="1:11" x14ac:dyDescent="0.25">
      <c r="A12227" t="s">
        <v>19223</v>
      </c>
      <c r="B12227" t="s">
        <v>12</v>
      </c>
      <c r="C12227" t="s">
        <v>19224</v>
      </c>
      <c r="D12227" t="s">
        <v>19225</v>
      </c>
      <c r="E12227" t="s">
        <v>19226</v>
      </c>
      <c r="F12227" t="s">
        <v>517</v>
      </c>
      <c r="G12227" s="1">
        <v>42887</v>
      </c>
      <c r="H12227">
        <v>2016</v>
      </c>
      <c r="I12227" t="s">
        <v>74</v>
      </c>
      <c r="J12227" t="s">
        <v>1631</v>
      </c>
      <c r="K12227" t="s">
        <v>208</v>
      </c>
    </row>
    <row r="12228" spans="1:11" x14ac:dyDescent="0.25">
      <c r="A12228" t="s">
        <v>19227</v>
      </c>
      <c r="B12228" t="s">
        <v>20</v>
      </c>
      <c r="C12228" t="s">
        <v>19228</v>
      </c>
      <c r="E12228" t="s">
        <v>19229</v>
      </c>
      <c r="F12228" t="s">
        <v>2833</v>
      </c>
      <c r="G12228" s="1">
        <v>42887</v>
      </c>
      <c r="H12228">
        <v>2016</v>
      </c>
      <c r="I12228" t="s">
        <v>74</v>
      </c>
      <c r="J12228" t="s">
        <v>33</v>
      </c>
      <c r="K12228" t="s">
        <v>26</v>
      </c>
    </row>
    <row r="12229" spans="1:11" x14ac:dyDescent="0.25">
      <c r="A12229" t="s">
        <v>19227</v>
      </c>
      <c r="B12229" t="s">
        <v>20</v>
      </c>
      <c r="C12229" t="s">
        <v>19228</v>
      </c>
      <c r="E12229" t="s">
        <v>19229</v>
      </c>
      <c r="F12229" t="s">
        <v>2833</v>
      </c>
      <c r="G12229" s="1">
        <v>42887</v>
      </c>
      <c r="H12229">
        <v>2016</v>
      </c>
      <c r="I12229" t="s">
        <v>74</v>
      </c>
      <c r="J12229" t="s">
        <v>33</v>
      </c>
      <c r="K12229" t="s">
        <v>27</v>
      </c>
    </row>
    <row r="12230" spans="1:11" x14ac:dyDescent="0.25">
      <c r="A12230" t="s">
        <v>19230</v>
      </c>
      <c r="B12230" t="s">
        <v>20</v>
      </c>
      <c r="C12230" t="s">
        <v>19231</v>
      </c>
      <c r="E12230" t="s">
        <v>19232</v>
      </c>
      <c r="F12230" t="s">
        <v>5905</v>
      </c>
      <c r="G12230" s="1">
        <v>42887</v>
      </c>
      <c r="H12230">
        <v>2016</v>
      </c>
      <c r="I12230" t="s">
        <v>74</v>
      </c>
      <c r="J12230" t="s">
        <v>33</v>
      </c>
      <c r="K12230" t="s">
        <v>26</v>
      </c>
    </row>
    <row r="12231" spans="1:11" x14ac:dyDescent="0.25">
      <c r="A12231" t="s">
        <v>19230</v>
      </c>
      <c r="B12231" t="s">
        <v>20</v>
      </c>
      <c r="C12231" t="s">
        <v>19231</v>
      </c>
      <c r="E12231" t="s">
        <v>19232</v>
      </c>
      <c r="F12231" t="s">
        <v>5905</v>
      </c>
      <c r="G12231" s="1">
        <v>42887</v>
      </c>
      <c r="H12231">
        <v>2016</v>
      </c>
      <c r="I12231" t="s">
        <v>74</v>
      </c>
      <c r="J12231" t="s">
        <v>33</v>
      </c>
      <c r="K12231" t="s">
        <v>27</v>
      </c>
    </row>
    <row r="12232" spans="1:11" x14ac:dyDescent="0.25">
      <c r="A12232" t="s">
        <v>19233</v>
      </c>
      <c r="B12232" t="s">
        <v>12</v>
      </c>
      <c r="C12232" t="s">
        <v>19234</v>
      </c>
      <c r="D12232" t="s">
        <v>19175</v>
      </c>
      <c r="E12232" t="s">
        <v>19176</v>
      </c>
      <c r="F12232" t="s">
        <v>73</v>
      </c>
      <c r="G12232" s="1">
        <v>42887</v>
      </c>
      <c r="H12232">
        <v>2017</v>
      </c>
      <c r="I12232" t="s">
        <v>101</v>
      </c>
      <c r="J12232" t="s">
        <v>7005</v>
      </c>
      <c r="K12232" t="s">
        <v>18</v>
      </c>
    </row>
    <row r="12233" spans="1:11" x14ac:dyDescent="0.25">
      <c r="A12233" t="s">
        <v>19235</v>
      </c>
      <c r="B12233" t="s">
        <v>12</v>
      </c>
      <c r="C12233" t="s">
        <v>19236</v>
      </c>
      <c r="D12233" t="s">
        <v>5562</v>
      </c>
      <c r="F12233" t="s">
        <v>73</v>
      </c>
      <c r="G12233" s="1">
        <v>42886</v>
      </c>
      <c r="H12233">
        <v>2011</v>
      </c>
      <c r="I12233" t="s">
        <v>74</v>
      </c>
      <c r="J12233" t="s">
        <v>483</v>
      </c>
      <c r="K12233" t="s">
        <v>18</v>
      </c>
    </row>
    <row r="12234" spans="1:11" x14ac:dyDescent="0.25">
      <c r="A12234" t="s">
        <v>19237</v>
      </c>
      <c r="B12234" t="s">
        <v>12</v>
      </c>
      <c r="C12234" t="s">
        <v>19238</v>
      </c>
      <c r="D12234" t="s">
        <v>4757</v>
      </c>
      <c r="E12234" t="s">
        <v>19239</v>
      </c>
      <c r="F12234" t="s">
        <v>15</v>
      </c>
      <c r="G12234" s="1">
        <v>42885</v>
      </c>
      <c r="H12234">
        <v>2017</v>
      </c>
      <c r="I12234" t="s">
        <v>24</v>
      </c>
      <c r="J12234" t="s">
        <v>3599</v>
      </c>
      <c r="K12234" t="s">
        <v>1176</v>
      </c>
    </row>
    <row r="12235" spans="1:11" x14ac:dyDescent="0.25">
      <c r="A12235" t="s">
        <v>19240</v>
      </c>
      <c r="B12235" t="s">
        <v>12</v>
      </c>
      <c r="C12235" t="s">
        <v>19241</v>
      </c>
      <c r="D12235" t="s">
        <v>16237</v>
      </c>
      <c r="E12235" t="s">
        <v>19242</v>
      </c>
      <c r="F12235" t="s">
        <v>44</v>
      </c>
      <c r="G12235" s="1">
        <v>42884</v>
      </c>
      <c r="H12235">
        <v>2017</v>
      </c>
      <c r="I12235" t="s">
        <v>74</v>
      </c>
      <c r="J12235" t="s">
        <v>15263</v>
      </c>
      <c r="K12235" t="s">
        <v>214</v>
      </c>
    </row>
    <row r="12236" spans="1:11" x14ac:dyDescent="0.25">
      <c r="A12236" t="s">
        <v>19240</v>
      </c>
      <c r="B12236" t="s">
        <v>12</v>
      </c>
      <c r="C12236" t="s">
        <v>19241</v>
      </c>
      <c r="D12236" t="s">
        <v>16237</v>
      </c>
      <c r="E12236" t="s">
        <v>19242</v>
      </c>
      <c r="F12236" t="s">
        <v>44</v>
      </c>
      <c r="G12236" s="1">
        <v>42884</v>
      </c>
      <c r="H12236">
        <v>2017</v>
      </c>
      <c r="I12236" t="s">
        <v>74</v>
      </c>
      <c r="J12236" t="s">
        <v>15263</v>
      </c>
      <c r="K12236" t="s">
        <v>83</v>
      </c>
    </row>
    <row r="12237" spans="1:11" x14ac:dyDescent="0.25">
      <c r="A12237" t="s">
        <v>19240</v>
      </c>
      <c r="B12237" t="s">
        <v>12</v>
      </c>
      <c r="C12237" t="s">
        <v>19241</v>
      </c>
      <c r="D12237" t="s">
        <v>16237</v>
      </c>
      <c r="E12237" t="s">
        <v>19242</v>
      </c>
      <c r="F12237" t="s">
        <v>44</v>
      </c>
      <c r="G12237" s="1">
        <v>42884</v>
      </c>
      <c r="H12237">
        <v>2017</v>
      </c>
      <c r="I12237" t="s">
        <v>74</v>
      </c>
      <c r="J12237" t="s">
        <v>15263</v>
      </c>
      <c r="K12237" t="s">
        <v>68</v>
      </c>
    </row>
    <row r="12238" spans="1:11" x14ac:dyDescent="0.25">
      <c r="A12238" t="s">
        <v>19243</v>
      </c>
      <c r="B12238" t="s">
        <v>20</v>
      </c>
      <c r="C12238" t="s">
        <v>19244</v>
      </c>
      <c r="E12238" t="s">
        <v>19245</v>
      </c>
      <c r="F12238" t="s">
        <v>15</v>
      </c>
      <c r="G12238" s="1">
        <v>42881</v>
      </c>
      <c r="H12238">
        <v>2017</v>
      </c>
      <c r="I12238" t="s">
        <v>24</v>
      </c>
      <c r="J12238" t="s">
        <v>193</v>
      </c>
      <c r="K12238" t="s">
        <v>51</v>
      </c>
    </row>
    <row r="12239" spans="1:11" x14ac:dyDescent="0.25">
      <c r="A12239" t="s">
        <v>19243</v>
      </c>
      <c r="B12239" t="s">
        <v>20</v>
      </c>
      <c r="C12239" t="s">
        <v>19244</v>
      </c>
      <c r="E12239" t="s">
        <v>19245</v>
      </c>
      <c r="F12239" t="s">
        <v>15</v>
      </c>
      <c r="G12239" s="1">
        <v>42881</v>
      </c>
      <c r="H12239">
        <v>2017</v>
      </c>
      <c r="I12239" t="s">
        <v>24</v>
      </c>
      <c r="J12239" t="s">
        <v>193</v>
      </c>
      <c r="K12239" t="s">
        <v>28</v>
      </c>
    </row>
    <row r="12240" spans="1:11" x14ac:dyDescent="0.25">
      <c r="A12240" t="s">
        <v>19243</v>
      </c>
      <c r="B12240" t="s">
        <v>20</v>
      </c>
      <c r="C12240" t="s">
        <v>19244</v>
      </c>
      <c r="E12240" t="s">
        <v>19245</v>
      </c>
      <c r="F12240" t="s">
        <v>15</v>
      </c>
      <c r="G12240" s="1">
        <v>42881</v>
      </c>
      <c r="H12240">
        <v>2017</v>
      </c>
      <c r="I12240" t="s">
        <v>24</v>
      </c>
      <c r="J12240" t="s">
        <v>193</v>
      </c>
      <c r="K12240" t="s">
        <v>197</v>
      </c>
    </row>
    <row r="12241" spans="1:11" x14ac:dyDescent="0.25">
      <c r="A12241" t="s">
        <v>19246</v>
      </c>
      <c r="B12241" t="s">
        <v>12</v>
      </c>
      <c r="C12241" t="s">
        <v>19247</v>
      </c>
      <c r="D12241" t="s">
        <v>19248</v>
      </c>
      <c r="F12241" t="s">
        <v>15</v>
      </c>
      <c r="G12241" s="1">
        <v>42881</v>
      </c>
      <c r="H12241">
        <v>2017</v>
      </c>
      <c r="I12241" t="s">
        <v>74</v>
      </c>
      <c r="J12241" t="s">
        <v>4091</v>
      </c>
      <c r="K12241" t="s">
        <v>18</v>
      </c>
    </row>
    <row r="12242" spans="1:11" x14ac:dyDescent="0.25">
      <c r="A12242" t="s">
        <v>19249</v>
      </c>
      <c r="B12242" t="s">
        <v>12</v>
      </c>
      <c r="C12242" t="s">
        <v>19250</v>
      </c>
      <c r="D12242" t="s">
        <v>19251</v>
      </c>
      <c r="E12242" t="s">
        <v>19252</v>
      </c>
      <c r="F12242" t="s">
        <v>44</v>
      </c>
      <c r="G12242" s="1">
        <v>42881</v>
      </c>
      <c r="H12242">
        <v>2017</v>
      </c>
      <c r="I12242" t="s">
        <v>74</v>
      </c>
      <c r="J12242" t="s">
        <v>538</v>
      </c>
      <c r="K12242" t="s">
        <v>214</v>
      </c>
    </row>
    <row r="12243" spans="1:11" x14ac:dyDescent="0.25">
      <c r="A12243" t="s">
        <v>19249</v>
      </c>
      <c r="B12243" t="s">
        <v>12</v>
      </c>
      <c r="C12243" t="s">
        <v>19250</v>
      </c>
      <c r="D12243" t="s">
        <v>19251</v>
      </c>
      <c r="E12243" t="s">
        <v>19252</v>
      </c>
      <c r="F12243" t="s">
        <v>44</v>
      </c>
      <c r="G12243" s="1">
        <v>42881</v>
      </c>
      <c r="H12243">
        <v>2017</v>
      </c>
      <c r="I12243" t="s">
        <v>74</v>
      </c>
      <c r="J12243" t="s">
        <v>538</v>
      </c>
      <c r="K12243" t="s">
        <v>83</v>
      </c>
    </row>
    <row r="12244" spans="1:11" x14ac:dyDescent="0.25">
      <c r="A12244" t="s">
        <v>19249</v>
      </c>
      <c r="B12244" t="s">
        <v>12</v>
      </c>
      <c r="C12244" t="s">
        <v>19250</v>
      </c>
      <c r="D12244" t="s">
        <v>19251</v>
      </c>
      <c r="E12244" t="s">
        <v>19252</v>
      </c>
      <c r="F12244" t="s">
        <v>44</v>
      </c>
      <c r="G12244" s="1">
        <v>42881</v>
      </c>
      <c r="H12244">
        <v>2017</v>
      </c>
      <c r="I12244" t="s">
        <v>74</v>
      </c>
      <c r="J12244" t="s">
        <v>538</v>
      </c>
      <c r="K12244" t="s">
        <v>68</v>
      </c>
    </row>
    <row r="12245" spans="1:11" x14ac:dyDescent="0.25">
      <c r="A12245" t="s">
        <v>19253</v>
      </c>
      <c r="B12245" t="s">
        <v>12</v>
      </c>
      <c r="C12245" t="s">
        <v>19254</v>
      </c>
      <c r="D12245" t="s">
        <v>12128</v>
      </c>
      <c r="E12245" t="s">
        <v>19255</v>
      </c>
      <c r="F12245" t="s">
        <v>15</v>
      </c>
      <c r="G12245" s="1">
        <v>42881</v>
      </c>
      <c r="H12245">
        <v>2017</v>
      </c>
      <c r="I12245" t="s">
        <v>24</v>
      </c>
      <c r="J12245" t="s">
        <v>1631</v>
      </c>
      <c r="K12245" t="s">
        <v>82</v>
      </c>
    </row>
    <row r="12246" spans="1:11" x14ac:dyDescent="0.25">
      <c r="A12246" t="s">
        <v>19253</v>
      </c>
      <c r="B12246" t="s">
        <v>12</v>
      </c>
      <c r="C12246" t="s">
        <v>19254</v>
      </c>
      <c r="D12246" t="s">
        <v>12128</v>
      </c>
      <c r="E12246" t="s">
        <v>19255</v>
      </c>
      <c r="F12246" t="s">
        <v>15</v>
      </c>
      <c r="G12246" s="1">
        <v>42881</v>
      </c>
      <c r="H12246">
        <v>2017</v>
      </c>
      <c r="I12246" t="s">
        <v>24</v>
      </c>
      <c r="J12246" t="s">
        <v>1631</v>
      </c>
      <c r="K12246" t="s">
        <v>83</v>
      </c>
    </row>
    <row r="12247" spans="1:11" x14ac:dyDescent="0.25">
      <c r="A12247" t="s">
        <v>19256</v>
      </c>
      <c r="B12247" t="s">
        <v>12</v>
      </c>
      <c r="C12247" t="s">
        <v>19257</v>
      </c>
      <c r="D12247" t="s">
        <v>19258</v>
      </c>
      <c r="E12247" t="s">
        <v>19259</v>
      </c>
      <c r="F12247" t="s">
        <v>444</v>
      </c>
      <c r="G12247" s="1">
        <v>42878</v>
      </c>
      <c r="H12247">
        <v>2016</v>
      </c>
      <c r="I12247" t="s">
        <v>24</v>
      </c>
      <c r="J12247" t="s">
        <v>483</v>
      </c>
      <c r="K12247" t="s">
        <v>214</v>
      </c>
    </row>
    <row r="12248" spans="1:11" x14ac:dyDescent="0.25">
      <c r="A12248" t="s">
        <v>19256</v>
      </c>
      <c r="B12248" t="s">
        <v>12</v>
      </c>
      <c r="C12248" t="s">
        <v>19257</v>
      </c>
      <c r="D12248" t="s">
        <v>19258</v>
      </c>
      <c r="E12248" t="s">
        <v>19259</v>
      </c>
      <c r="F12248" t="s">
        <v>444</v>
      </c>
      <c r="G12248" s="1">
        <v>42878</v>
      </c>
      <c r="H12248">
        <v>2016</v>
      </c>
      <c r="I12248" t="s">
        <v>24</v>
      </c>
      <c r="J12248" t="s">
        <v>483</v>
      </c>
      <c r="K12248" t="s">
        <v>68</v>
      </c>
    </row>
    <row r="12249" spans="1:11" x14ac:dyDescent="0.25">
      <c r="A12249" t="s">
        <v>19256</v>
      </c>
      <c r="B12249" t="s">
        <v>12</v>
      </c>
      <c r="C12249" t="s">
        <v>19257</v>
      </c>
      <c r="D12249" t="s">
        <v>19258</v>
      </c>
      <c r="E12249" t="s">
        <v>19259</v>
      </c>
      <c r="F12249" t="s">
        <v>444</v>
      </c>
      <c r="G12249" s="1">
        <v>42878</v>
      </c>
      <c r="H12249">
        <v>2016</v>
      </c>
      <c r="I12249" t="s">
        <v>24</v>
      </c>
      <c r="J12249" t="s">
        <v>483</v>
      </c>
      <c r="K12249" t="s">
        <v>175</v>
      </c>
    </row>
    <row r="12250" spans="1:11" x14ac:dyDescent="0.25">
      <c r="A12250" t="s">
        <v>19260</v>
      </c>
      <c r="B12250" t="s">
        <v>12</v>
      </c>
      <c r="C12250" t="s">
        <v>19261</v>
      </c>
      <c r="D12250" t="s">
        <v>11932</v>
      </c>
      <c r="E12250" t="s">
        <v>9211</v>
      </c>
      <c r="G12250" s="1">
        <v>42878</v>
      </c>
      <c r="H12250">
        <v>2017</v>
      </c>
      <c r="I12250" t="s">
        <v>24</v>
      </c>
      <c r="J12250" t="s">
        <v>3250</v>
      </c>
      <c r="K12250" t="s">
        <v>1176</v>
      </c>
    </row>
    <row r="12251" spans="1:11" x14ac:dyDescent="0.25">
      <c r="A12251" t="s">
        <v>19262</v>
      </c>
      <c r="B12251" t="s">
        <v>12</v>
      </c>
      <c r="C12251" t="s">
        <v>19263</v>
      </c>
      <c r="D12251" t="s">
        <v>19264</v>
      </c>
      <c r="E12251" t="s">
        <v>19265</v>
      </c>
      <c r="F12251" t="s">
        <v>284</v>
      </c>
      <c r="G12251" s="1">
        <v>42874</v>
      </c>
      <c r="H12251">
        <v>2017</v>
      </c>
      <c r="I12251" t="s">
        <v>74</v>
      </c>
      <c r="J12251" t="s">
        <v>181</v>
      </c>
      <c r="K12251" t="s">
        <v>214</v>
      </c>
    </row>
    <row r="12252" spans="1:11" x14ac:dyDescent="0.25">
      <c r="A12252" t="s">
        <v>19262</v>
      </c>
      <c r="B12252" t="s">
        <v>12</v>
      </c>
      <c r="C12252" t="s">
        <v>19263</v>
      </c>
      <c r="D12252" t="s">
        <v>19264</v>
      </c>
      <c r="E12252" t="s">
        <v>19265</v>
      </c>
      <c r="F12252" t="s">
        <v>284</v>
      </c>
      <c r="G12252" s="1">
        <v>42874</v>
      </c>
      <c r="H12252">
        <v>2017</v>
      </c>
      <c r="I12252" t="s">
        <v>74</v>
      </c>
      <c r="J12252" t="s">
        <v>181</v>
      </c>
      <c r="K12252" t="s">
        <v>286</v>
      </c>
    </row>
    <row r="12253" spans="1:11" x14ac:dyDescent="0.25">
      <c r="A12253" t="s">
        <v>19262</v>
      </c>
      <c r="B12253" t="s">
        <v>12</v>
      </c>
      <c r="C12253" t="s">
        <v>19263</v>
      </c>
      <c r="D12253" t="s">
        <v>19264</v>
      </c>
      <c r="E12253" t="s">
        <v>19265</v>
      </c>
      <c r="F12253" t="s">
        <v>284</v>
      </c>
      <c r="G12253" s="1">
        <v>42874</v>
      </c>
      <c r="H12253">
        <v>2017</v>
      </c>
      <c r="I12253" t="s">
        <v>74</v>
      </c>
      <c r="J12253" t="s">
        <v>181</v>
      </c>
      <c r="K12253" t="s">
        <v>68</v>
      </c>
    </row>
    <row r="12254" spans="1:11" x14ac:dyDescent="0.25">
      <c r="A12254" t="s">
        <v>19266</v>
      </c>
      <c r="B12254" t="s">
        <v>20</v>
      </c>
      <c r="C12254" t="s">
        <v>19267</v>
      </c>
      <c r="E12254" t="s">
        <v>19268</v>
      </c>
      <c r="F12254" t="s">
        <v>1770</v>
      </c>
      <c r="G12254" s="1">
        <v>42874</v>
      </c>
      <c r="H12254">
        <v>2017</v>
      </c>
      <c r="I12254" t="s">
        <v>24</v>
      </c>
      <c r="J12254" t="s">
        <v>33</v>
      </c>
      <c r="K12254" t="s">
        <v>39</v>
      </c>
    </row>
    <row r="12255" spans="1:11" x14ac:dyDescent="0.25">
      <c r="A12255" t="s">
        <v>19266</v>
      </c>
      <c r="B12255" t="s">
        <v>20</v>
      </c>
      <c r="C12255" t="s">
        <v>19267</v>
      </c>
      <c r="E12255" t="s">
        <v>19268</v>
      </c>
      <c r="F12255" t="s">
        <v>1770</v>
      </c>
      <c r="G12255" s="1">
        <v>42874</v>
      </c>
      <c r="H12255">
        <v>2017</v>
      </c>
      <c r="I12255" t="s">
        <v>24</v>
      </c>
      <c r="J12255" t="s">
        <v>33</v>
      </c>
      <c r="K12255" t="s">
        <v>35</v>
      </c>
    </row>
    <row r="12256" spans="1:11" x14ac:dyDescent="0.25">
      <c r="A12256" t="s">
        <v>19269</v>
      </c>
      <c r="B12256" t="s">
        <v>12</v>
      </c>
      <c r="C12256" t="s">
        <v>19270</v>
      </c>
      <c r="D12256" t="s">
        <v>19271</v>
      </c>
      <c r="E12256" t="s">
        <v>19272</v>
      </c>
      <c r="F12256" t="s">
        <v>1271</v>
      </c>
      <c r="G12256" s="1">
        <v>42874</v>
      </c>
      <c r="H12256">
        <v>2017</v>
      </c>
      <c r="I12256" t="s">
        <v>24</v>
      </c>
      <c r="J12256" t="s">
        <v>714</v>
      </c>
      <c r="K12256" t="s">
        <v>18</v>
      </c>
    </row>
    <row r="12257" spans="1:11" x14ac:dyDescent="0.25">
      <c r="A12257" t="s">
        <v>19269</v>
      </c>
      <c r="B12257" t="s">
        <v>12</v>
      </c>
      <c r="C12257" t="s">
        <v>19270</v>
      </c>
      <c r="D12257" t="s">
        <v>19271</v>
      </c>
      <c r="E12257" t="s">
        <v>19272</v>
      </c>
      <c r="F12257" t="s">
        <v>1271</v>
      </c>
      <c r="G12257" s="1">
        <v>42874</v>
      </c>
      <c r="H12257">
        <v>2017</v>
      </c>
      <c r="I12257" t="s">
        <v>24</v>
      </c>
      <c r="J12257" t="s">
        <v>714</v>
      </c>
      <c r="K12257" t="s">
        <v>68</v>
      </c>
    </row>
    <row r="12258" spans="1:11" x14ac:dyDescent="0.25">
      <c r="A12258" t="s">
        <v>19269</v>
      </c>
      <c r="B12258" t="s">
        <v>12</v>
      </c>
      <c r="C12258" t="s">
        <v>19270</v>
      </c>
      <c r="D12258" t="s">
        <v>19271</v>
      </c>
      <c r="E12258" t="s">
        <v>19272</v>
      </c>
      <c r="F12258" t="s">
        <v>1271</v>
      </c>
      <c r="G12258" s="1">
        <v>42874</v>
      </c>
      <c r="H12258">
        <v>2017</v>
      </c>
      <c r="I12258" t="s">
        <v>24</v>
      </c>
      <c r="J12258" t="s">
        <v>714</v>
      </c>
      <c r="K12258" t="s">
        <v>795</v>
      </c>
    </row>
    <row r="12259" spans="1:11" x14ac:dyDescent="0.25">
      <c r="A12259" t="s">
        <v>19273</v>
      </c>
      <c r="B12259" t="s">
        <v>20</v>
      </c>
      <c r="C12259" t="s">
        <v>19274</v>
      </c>
      <c r="F12259" t="s">
        <v>15</v>
      </c>
      <c r="G12259" s="1">
        <v>42874</v>
      </c>
      <c r="H12259">
        <v>2017</v>
      </c>
      <c r="I12259" t="s">
        <v>24</v>
      </c>
      <c r="J12259" t="s">
        <v>33</v>
      </c>
      <c r="K12259" t="s">
        <v>34</v>
      </c>
    </row>
    <row r="12260" spans="1:11" x14ac:dyDescent="0.25">
      <c r="A12260" t="s">
        <v>19273</v>
      </c>
      <c r="B12260" t="s">
        <v>20</v>
      </c>
      <c r="C12260" t="s">
        <v>19274</v>
      </c>
      <c r="F12260" t="s">
        <v>15</v>
      </c>
      <c r="G12260" s="1">
        <v>42874</v>
      </c>
      <c r="H12260">
        <v>2017</v>
      </c>
      <c r="I12260" t="s">
        <v>24</v>
      </c>
      <c r="J12260" t="s">
        <v>33</v>
      </c>
      <c r="K12260" t="s">
        <v>86</v>
      </c>
    </row>
    <row r="12261" spans="1:11" x14ac:dyDescent="0.25">
      <c r="A12261" t="s">
        <v>19273</v>
      </c>
      <c r="B12261" t="s">
        <v>20</v>
      </c>
      <c r="C12261" t="s">
        <v>19274</v>
      </c>
      <c r="F12261" t="s">
        <v>15</v>
      </c>
      <c r="G12261" s="1">
        <v>42874</v>
      </c>
      <c r="H12261">
        <v>2017</v>
      </c>
      <c r="I12261" t="s">
        <v>24</v>
      </c>
      <c r="J12261" t="s">
        <v>33</v>
      </c>
      <c r="K12261" t="s">
        <v>28</v>
      </c>
    </row>
    <row r="12262" spans="1:11" x14ac:dyDescent="0.25">
      <c r="A12262" t="s">
        <v>19275</v>
      </c>
      <c r="B12262" t="s">
        <v>12</v>
      </c>
      <c r="C12262" t="s">
        <v>19276</v>
      </c>
      <c r="D12262" t="s">
        <v>9717</v>
      </c>
      <c r="E12262" t="s">
        <v>19277</v>
      </c>
      <c r="F12262" t="s">
        <v>15</v>
      </c>
      <c r="G12262" s="1">
        <v>42871</v>
      </c>
      <c r="H12262">
        <v>2017</v>
      </c>
      <c r="I12262" t="s">
        <v>24</v>
      </c>
      <c r="J12262" t="s">
        <v>1182</v>
      </c>
      <c r="K12262" t="s">
        <v>1176</v>
      </c>
    </row>
    <row r="12263" spans="1:11" x14ac:dyDescent="0.25">
      <c r="A12263" t="s">
        <v>19278</v>
      </c>
      <c r="B12263" t="s">
        <v>12</v>
      </c>
      <c r="C12263" t="s">
        <v>19279</v>
      </c>
      <c r="D12263" t="s">
        <v>17950</v>
      </c>
      <c r="E12263" t="s">
        <v>19280</v>
      </c>
      <c r="F12263" t="s">
        <v>44</v>
      </c>
      <c r="G12263" s="1">
        <v>42870</v>
      </c>
      <c r="H12263">
        <v>1992</v>
      </c>
      <c r="I12263" t="s">
        <v>74</v>
      </c>
      <c r="J12263" t="s">
        <v>4233</v>
      </c>
      <c r="K12263" t="s">
        <v>82</v>
      </c>
    </row>
    <row r="12264" spans="1:11" x14ac:dyDescent="0.25">
      <c r="A12264" t="s">
        <v>19278</v>
      </c>
      <c r="B12264" t="s">
        <v>12</v>
      </c>
      <c r="C12264" t="s">
        <v>19279</v>
      </c>
      <c r="D12264" t="s">
        <v>17950</v>
      </c>
      <c r="E12264" t="s">
        <v>19280</v>
      </c>
      <c r="F12264" t="s">
        <v>44</v>
      </c>
      <c r="G12264" s="1">
        <v>42870</v>
      </c>
      <c r="H12264">
        <v>1992</v>
      </c>
      <c r="I12264" t="s">
        <v>74</v>
      </c>
      <c r="J12264" t="s">
        <v>4233</v>
      </c>
      <c r="K12264" t="s">
        <v>68</v>
      </c>
    </row>
    <row r="12265" spans="1:11" x14ac:dyDescent="0.25">
      <c r="A12265" t="s">
        <v>19278</v>
      </c>
      <c r="B12265" t="s">
        <v>12</v>
      </c>
      <c r="C12265" t="s">
        <v>19279</v>
      </c>
      <c r="D12265" t="s">
        <v>17950</v>
      </c>
      <c r="E12265" t="s">
        <v>19280</v>
      </c>
      <c r="F12265" t="s">
        <v>44</v>
      </c>
      <c r="G12265" s="1">
        <v>42870</v>
      </c>
      <c r="H12265">
        <v>1992</v>
      </c>
      <c r="I12265" t="s">
        <v>74</v>
      </c>
      <c r="J12265" t="s">
        <v>4233</v>
      </c>
      <c r="K12265" t="s">
        <v>175</v>
      </c>
    </row>
    <row r="12266" spans="1:11" x14ac:dyDescent="0.25">
      <c r="A12266" t="s">
        <v>19281</v>
      </c>
      <c r="B12266" t="s">
        <v>12</v>
      </c>
      <c r="C12266" t="s">
        <v>19282</v>
      </c>
      <c r="D12266" t="s">
        <v>19283</v>
      </c>
      <c r="E12266" t="s">
        <v>19284</v>
      </c>
      <c r="F12266" t="s">
        <v>44</v>
      </c>
      <c r="G12266" s="1">
        <v>42870</v>
      </c>
      <c r="H12266">
        <v>1994</v>
      </c>
      <c r="I12266" t="s">
        <v>74</v>
      </c>
      <c r="J12266" t="s">
        <v>4662</v>
      </c>
      <c r="K12266" t="s">
        <v>82</v>
      </c>
    </row>
    <row r="12267" spans="1:11" x14ac:dyDescent="0.25">
      <c r="A12267" t="s">
        <v>19281</v>
      </c>
      <c r="B12267" t="s">
        <v>12</v>
      </c>
      <c r="C12267" t="s">
        <v>19282</v>
      </c>
      <c r="D12267" t="s">
        <v>19283</v>
      </c>
      <c r="E12267" t="s">
        <v>19284</v>
      </c>
      <c r="F12267" t="s">
        <v>44</v>
      </c>
      <c r="G12267" s="1">
        <v>42870</v>
      </c>
      <c r="H12267">
        <v>1994</v>
      </c>
      <c r="I12267" t="s">
        <v>74</v>
      </c>
      <c r="J12267" t="s">
        <v>4662</v>
      </c>
      <c r="K12267" t="s">
        <v>83</v>
      </c>
    </row>
    <row r="12268" spans="1:11" x14ac:dyDescent="0.25">
      <c r="A12268" t="s">
        <v>19281</v>
      </c>
      <c r="B12268" t="s">
        <v>12</v>
      </c>
      <c r="C12268" t="s">
        <v>19282</v>
      </c>
      <c r="D12268" t="s">
        <v>19283</v>
      </c>
      <c r="E12268" t="s">
        <v>19284</v>
      </c>
      <c r="F12268" t="s">
        <v>44</v>
      </c>
      <c r="G12268" s="1">
        <v>42870</v>
      </c>
      <c r="H12268">
        <v>1994</v>
      </c>
      <c r="I12268" t="s">
        <v>74</v>
      </c>
      <c r="J12268" t="s">
        <v>4662</v>
      </c>
      <c r="K12268" t="s">
        <v>68</v>
      </c>
    </row>
    <row r="12269" spans="1:11" x14ac:dyDescent="0.25">
      <c r="A12269" t="s">
        <v>19285</v>
      </c>
      <c r="B12269" t="s">
        <v>12</v>
      </c>
      <c r="C12269" t="s">
        <v>19286</v>
      </c>
      <c r="D12269" t="s">
        <v>19287</v>
      </c>
      <c r="E12269" t="s">
        <v>19288</v>
      </c>
      <c r="F12269" t="s">
        <v>15</v>
      </c>
      <c r="G12269" s="1">
        <v>42870</v>
      </c>
      <c r="H12269">
        <v>2016</v>
      </c>
      <c r="I12269" t="s">
        <v>24</v>
      </c>
      <c r="J12269" t="s">
        <v>1036</v>
      </c>
      <c r="K12269" t="s">
        <v>66</v>
      </c>
    </row>
    <row r="12270" spans="1:11" x14ac:dyDescent="0.25">
      <c r="A12270" t="s">
        <v>19285</v>
      </c>
      <c r="B12270" t="s">
        <v>12</v>
      </c>
      <c r="C12270" t="s">
        <v>19286</v>
      </c>
      <c r="D12270" t="s">
        <v>19287</v>
      </c>
      <c r="E12270" t="s">
        <v>19288</v>
      </c>
      <c r="F12270" t="s">
        <v>15</v>
      </c>
      <c r="G12270" s="1">
        <v>42870</v>
      </c>
      <c r="H12270">
        <v>2016</v>
      </c>
      <c r="I12270" t="s">
        <v>24</v>
      </c>
      <c r="J12270" t="s">
        <v>1036</v>
      </c>
      <c r="K12270" t="s">
        <v>67</v>
      </c>
    </row>
    <row r="12271" spans="1:11" x14ac:dyDescent="0.25">
      <c r="A12271" t="s">
        <v>19285</v>
      </c>
      <c r="B12271" t="s">
        <v>12</v>
      </c>
      <c r="C12271" t="s">
        <v>19286</v>
      </c>
      <c r="D12271" t="s">
        <v>19287</v>
      </c>
      <c r="E12271" t="s">
        <v>19288</v>
      </c>
      <c r="F12271" t="s">
        <v>15</v>
      </c>
      <c r="G12271" s="1">
        <v>42870</v>
      </c>
      <c r="H12271">
        <v>2016</v>
      </c>
      <c r="I12271" t="s">
        <v>24</v>
      </c>
      <c r="J12271" t="s">
        <v>1036</v>
      </c>
      <c r="K12271" t="s">
        <v>153</v>
      </c>
    </row>
    <row r="12272" spans="1:11" x14ac:dyDescent="0.25">
      <c r="A12272" t="s">
        <v>19289</v>
      </c>
      <c r="B12272" t="s">
        <v>12</v>
      </c>
      <c r="C12272" t="s">
        <v>19290</v>
      </c>
      <c r="D12272" t="s">
        <v>19291</v>
      </c>
      <c r="F12272" t="s">
        <v>15</v>
      </c>
      <c r="G12272" s="1">
        <v>42870</v>
      </c>
      <c r="H12272">
        <v>2010</v>
      </c>
      <c r="I12272" t="s">
        <v>74</v>
      </c>
      <c r="J12272" t="s">
        <v>4526</v>
      </c>
      <c r="K12272" t="s">
        <v>1298</v>
      </c>
    </row>
    <row r="12273" spans="1:11" x14ac:dyDescent="0.25">
      <c r="A12273" t="s">
        <v>19292</v>
      </c>
      <c r="B12273" t="s">
        <v>12</v>
      </c>
      <c r="C12273" t="s">
        <v>19293</v>
      </c>
      <c r="D12273" t="s">
        <v>17950</v>
      </c>
      <c r="E12273" t="s">
        <v>19294</v>
      </c>
      <c r="F12273" t="s">
        <v>44</v>
      </c>
      <c r="G12273" s="1">
        <v>42870</v>
      </c>
      <c r="H12273">
        <v>1995</v>
      </c>
      <c r="I12273" t="s">
        <v>74</v>
      </c>
      <c r="J12273" t="s">
        <v>621</v>
      </c>
      <c r="K12273" t="s">
        <v>66</v>
      </c>
    </row>
    <row r="12274" spans="1:11" x14ac:dyDescent="0.25">
      <c r="A12274" t="s">
        <v>19292</v>
      </c>
      <c r="B12274" t="s">
        <v>12</v>
      </c>
      <c r="C12274" t="s">
        <v>19293</v>
      </c>
      <c r="D12274" t="s">
        <v>17950</v>
      </c>
      <c r="E12274" t="s">
        <v>19294</v>
      </c>
      <c r="F12274" t="s">
        <v>44</v>
      </c>
      <c r="G12274" s="1">
        <v>42870</v>
      </c>
      <c r="H12274">
        <v>1995</v>
      </c>
      <c r="I12274" t="s">
        <v>74</v>
      </c>
      <c r="J12274" t="s">
        <v>621</v>
      </c>
      <c r="K12274" t="s">
        <v>68</v>
      </c>
    </row>
    <row r="12275" spans="1:11" x14ac:dyDescent="0.25">
      <c r="A12275" t="s">
        <v>19292</v>
      </c>
      <c r="B12275" t="s">
        <v>12</v>
      </c>
      <c r="C12275" t="s">
        <v>19293</v>
      </c>
      <c r="D12275" t="s">
        <v>17950</v>
      </c>
      <c r="E12275" t="s">
        <v>19294</v>
      </c>
      <c r="F12275" t="s">
        <v>44</v>
      </c>
      <c r="G12275" s="1">
        <v>42870</v>
      </c>
      <c r="H12275">
        <v>1995</v>
      </c>
      <c r="I12275" t="s">
        <v>74</v>
      </c>
      <c r="J12275" t="s">
        <v>621</v>
      </c>
      <c r="K12275" t="s">
        <v>163</v>
      </c>
    </row>
    <row r="12276" spans="1:11" x14ac:dyDescent="0.25">
      <c r="A12276" t="s">
        <v>19295</v>
      </c>
      <c r="B12276" t="s">
        <v>12</v>
      </c>
      <c r="C12276" t="s">
        <v>19296</v>
      </c>
      <c r="D12276" t="s">
        <v>19297</v>
      </c>
      <c r="E12276" t="s">
        <v>19298</v>
      </c>
      <c r="F12276" t="s">
        <v>19299</v>
      </c>
      <c r="G12276" s="1">
        <v>42870</v>
      </c>
      <c r="H12276">
        <v>2016</v>
      </c>
      <c r="I12276" t="s">
        <v>24</v>
      </c>
      <c r="J12276" t="s">
        <v>207</v>
      </c>
      <c r="K12276" t="s">
        <v>66</v>
      </c>
    </row>
    <row r="12277" spans="1:11" x14ac:dyDescent="0.25">
      <c r="A12277" t="s">
        <v>19295</v>
      </c>
      <c r="B12277" t="s">
        <v>12</v>
      </c>
      <c r="C12277" t="s">
        <v>19296</v>
      </c>
      <c r="D12277" t="s">
        <v>19297</v>
      </c>
      <c r="E12277" t="s">
        <v>19298</v>
      </c>
      <c r="F12277" t="s">
        <v>19299</v>
      </c>
      <c r="G12277" s="1">
        <v>42870</v>
      </c>
      <c r="H12277">
        <v>2016</v>
      </c>
      <c r="I12277" t="s">
        <v>24</v>
      </c>
      <c r="J12277" t="s">
        <v>207</v>
      </c>
      <c r="K12277" t="s">
        <v>68</v>
      </c>
    </row>
    <row r="12278" spans="1:11" x14ac:dyDescent="0.25">
      <c r="A12278" t="s">
        <v>19300</v>
      </c>
      <c r="B12278" t="s">
        <v>12</v>
      </c>
      <c r="C12278" t="s">
        <v>19301</v>
      </c>
      <c r="D12278" t="s">
        <v>3056</v>
      </c>
      <c r="E12278" t="s">
        <v>19302</v>
      </c>
      <c r="F12278" t="s">
        <v>595</v>
      </c>
      <c r="G12278" s="1">
        <v>42868</v>
      </c>
      <c r="H12278">
        <v>2016</v>
      </c>
      <c r="I12278" t="s">
        <v>16</v>
      </c>
      <c r="J12278" t="s">
        <v>749</v>
      </c>
      <c r="K12278" t="s">
        <v>82</v>
      </c>
    </row>
    <row r="12279" spans="1:11" x14ac:dyDescent="0.25">
      <c r="A12279" t="s">
        <v>19303</v>
      </c>
      <c r="B12279" t="s">
        <v>20</v>
      </c>
      <c r="C12279" t="s">
        <v>19304</v>
      </c>
      <c r="E12279" t="s">
        <v>19305</v>
      </c>
      <c r="G12279" s="1">
        <v>42867</v>
      </c>
      <c r="H12279">
        <v>2017</v>
      </c>
      <c r="I12279" t="s">
        <v>201</v>
      </c>
      <c r="J12279" t="s">
        <v>33</v>
      </c>
      <c r="K12279" t="s">
        <v>202</v>
      </c>
    </row>
    <row r="12280" spans="1:11" x14ac:dyDescent="0.25">
      <c r="A12280" t="s">
        <v>19303</v>
      </c>
      <c r="B12280" t="s">
        <v>20</v>
      </c>
      <c r="C12280" t="s">
        <v>19304</v>
      </c>
      <c r="E12280" t="s">
        <v>19305</v>
      </c>
      <c r="G12280" s="1">
        <v>42867</v>
      </c>
      <c r="H12280">
        <v>2017</v>
      </c>
      <c r="I12280" t="s">
        <v>201</v>
      </c>
      <c r="J12280" t="s">
        <v>33</v>
      </c>
      <c r="K12280" t="s">
        <v>36</v>
      </c>
    </row>
    <row r="12281" spans="1:11" x14ac:dyDescent="0.25">
      <c r="A12281" t="s">
        <v>19303</v>
      </c>
      <c r="B12281" t="s">
        <v>20</v>
      </c>
      <c r="C12281" t="s">
        <v>19304</v>
      </c>
      <c r="E12281" t="s">
        <v>19305</v>
      </c>
      <c r="G12281" s="1">
        <v>42867</v>
      </c>
      <c r="H12281">
        <v>2017</v>
      </c>
      <c r="I12281" t="s">
        <v>201</v>
      </c>
      <c r="J12281" t="s">
        <v>33</v>
      </c>
      <c r="K12281" t="s">
        <v>46</v>
      </c>
    </row>
    <row r="12282" spans="1:11" x14ac:dyDescent="0.25">
      <c r="A12282" t="s">
        <v>19306</v>
      </c>
      <c r="B12282" t="s">
        <v>12</v>
      </c>
      <c r="C12282" t="s">
        <v>19307</v>
      </c>
      <c r="D12282" t="s">
        <v>19308</v>
      </c>
      <c r="E12282" t="s">
        <v>19309</v>
      </c>
      <c r="F12282" t="s">
        <v>15</v>
      </c>
      <c r="G12282" s="1">
        <v>42867</v>
      </c>
      <c r="H12282">
        <v>2017</v>
      </c>
      <c r="I12282" t="s">
        <v>24</v>
      </c>
      <c r="J12282" t="s">
        <v>714</v>
      </c>
      <c r="K12282" t="s">
        <v>18</v>
      </c>
    </row>
    <row r="12283" spans="1:11" x14ac:dyDescent="0.25">
      <c r="A12283" t="s">
        <v>19310</v>
      </c>
      <c r="B12283" t="s">
        <v>12</v>
      </c>
      <c r="C12283" t="s">
        <v>19311</v>
      </c>
      <c r="D12283" t="s">
        <v>19312</v>
      </c>
      <c r="E12283" t="s">
        <v>19313</v>
      </c>
      <c r="F12283" t="s">
        <v>73</v>
      </c>
      <c r="G12283" s="1">
        <v>42867</v>
      </c>
      <c r="H12283">
        <v>2017</v>
      </c>
      <c r="I12283" t="s">
        <v>24</v>
      </c>
      <c r="J12283" t="s">
        <v>293</v>
      </c>
      <c r="K12283" t="s">
        <v>82</v>
      </c>
    </row>
    <row r="12284" spans="1:11" x14ac:dyDescent="0.25">
      <c r="A12284" t="s">
        <v>19310</v>
      </c>
      <c r="B12284" t="s">
        <v>12</v>
      </c>
      <c r="C12284" t="s">
        <v>19311</v>
      </c>
      <c r="D12284" t="s">
        <v>19312</v>
      </c>
      <c r="E12284" t="s">
        <v>19313</v>
      </c>
      <c r="F12284" t="s">
        <v>73</v>
      </c>
      <c r="G12284" s="1">
        <v>42867</v>
      </c>
      <c r="H12284">
        <v>2017</v>
      </c>
      <c r="I12284" t="s">
        <v>24</v>
      </c>
      <c r="J12284" t="s">
        <v>293</v>
      </c>
      <c r="K12284" t="s">
        <v>606</v>
      </c>
    </row>
    <row r="12285" spans="1:11" x14ac:dyDescent="0.25">
      <c r="A12285" t="s">
        <v>19310</v>
      </c>
      <c r="B12285" t="s">
        <v>12</v>
      </c>
      <c r="C12285" t="s">
        <v>19311</v>
      </c>
      <c r="D12285" t="s">
        <v>19312</v>
      </c>
      <c r="E12285" t="s">
        <v>19313</v>
      </c>
      <c r="F12285" t="s">
        <v>73</v>
      </c>
      <c r="G12285" s="1">
        <v>42867</v>
      </c>
      <c r="H12285">
        <v>2017</v>
      </c>
      <c r="I12285" t="s">
        <v>24</v>
      </c>
      <c r="J12285" t="s">
        <v>293</v>
      </c>
      <c r="K12285" t="s">
        <v>67</v>
      </c>
    </row>
    <row r="12286" spans="1:11" x14ac:dyDescent="0.25">
      <c r="A12286" t="s">
        <v>19314</v>
      </c>
      <c r="B12286" t="s">
        <v>12</v>
      </c>
      <c r="C12286" t="s">
        <v>19315</v>
      </c>
      <c r="D12286" t="s">
        <v>19316</v>
      </c>
      <c r="E12286" t="s">
        <v>19317</v>
      </c>
      <c r="F12286" t="s">
        <v>5401</v>
      </c>
      <c r="G12286" s="1">
        <v>42867</v>
      </c>
      <c r="H12286">
        <v>2017</v>
      </c>
      <c r="I12286" t="s">
        <v>201</v>
      </c>
      <c r="J12286" t="s">
        <v>749</v>
      </c>
      <c r="K12286" t="s">
        <v>59</v>
      </c>
    </row>
    <row r="12287" spans="1:11" x14ac:dyDescent="0.25">
      <c r="A12287" t="s">
        <v>19318</v>
      </c>
      <c r="B12287" t="s">
        <v>12</v>
      </c>
      <c r="C12287" t="s">
        <v>19319</v>
      </c>
      <c r="D12287" t="s">
        <v>19320</v>
      </c>
      <c r="E12287" t="s">
        <v>19321</v>
      </c>
      <c r="F12287" t="s">
        <v>15</v>
      </c>
      <c r="G12287" s="1">
        <v>42864</v>
      </c>
      <c r="H12287">
        <v>2017</v>
      </c>
      <c r="I12287" t="s">
        <v>24</v>
      </c>
      <c r="J12287" t="s">
        <v>147</v>
      </c>
      <c r="K12287" t="s">
        <v>1176</v>
      </c>
    </row>
    <row r="12288" spans="1:11" x14ac:dyDescent="0.25">
      <c r="A12288" t="s">
        <v>19322</v>
      </c>
      <c r="B12288" t="s">
        <v>12</v>
      </c>
      <c r="C12288" t="s">
        <v>19323</v>
      </c>
      <c r="D12288" t="s">
        <v>11933</v>
      </c>
      <c r="E12288" t="s">
        <v>19324</v>
      </c>
      <c r="F12288" t="s">
        <v>15</v>
      </c>
      <c r="G12288" s="1">
        <v>42860</v>
      </c>
      <c r="H12288">
        <v>2017</v>
      </c>
      <c r="I12288" t="s">
        <v>24</v>
      </c>
      <c r="J12288" t="s">
        <v>1560</v>
      </c>
      <c r="K12288" t="s">
        <v>82</v>
      </c>
    </row>
    <row r="12289" spans="1:11" x14ac:dyDescent="0.25">
      <c r="A12289" t="s">
        <v>19325</v>
      </c>
      <c r="B12289" t="s">
        <v>20</v>
      </c>
      <c r="C12289" t="s">
        <v>19326</v>
      </c>
      <c r="E12289" t="s">
        <v>19327</v>
      </c>
      <c r="F12289" t="s">
        <v>157</v>
      </c>
      <c r="G12289" s="1">
        <v>42860</v>
      </c>
      <c r="H12289">
        <v>2017</v>
      </c>
      <c r="I12289" t="s">
        <v>146</v>
      </c>
      <c r="J12289" t="s">
        <v>193</v>
      </c>
      <c r="K12289" t="s">
        <v>202</v>
      </c>
    </row>
    <row r="12290" spans="1:11" x14ac:dyDescent="0.25">
      <c r="A12290" t="s">
        <v>19328</v>
      </c>
      <c r="B12290" t="s">
        <v>12</v>
      </c>
      <c r="C12290" t="s">
        <v>19329</v>
      </c>
      <c r="D12290" t="s">
        <v>19330</v>
      </c>
      <c r="E12290" t="s">
        <v>19331</v>
      </c>
      <c r="F12290" t="s">
        <v>118</v>
      </c>
      <c r="G12290" s="1">
        <v>42860</v>
      </c>
      <c r="H12290">
        <v>2017</v>
      </c>
      <c r="I12290" t="s">
        <v>24</v>
      </c>
      <c r="J12290" t="s">
        <v>2972</v>
      </c>
      <c r="K12290" t="s">
        <v>1176</v>
      </c>
    </row>
    <row r="12291" spans="1:11" x14ac:dyDescent="0.25">
      <c r="A12291" t="s">
        <v>19332</v>
      </c>
      <c r="B12291" t="s">
        <v>12</v>
      </c>
      <c r="C12291" t="s">
        <v>19333</v>
      </c>
      <c r="D12291" t="s">
        <v>19334</v>
      </c>
      <c r="E12291" t="s">
        <v>19335</v>
      </c>
      <c r="F12291" t="s">
        <v>15</v>
      </c>
      <c r="G12291" s="1">
        <v>42860</v>
      </c>
      <c r="H12291">
        <v>2017</v>
      </c>
      <c r="I12291" t="s">
        <v>101</v>
      </c>
      <c r="J12291" t="s">
        <v>248</v>
      </c>
      <c r="K12291" t="s">
        <v>59</v>
      </c>
    </row>
    <row r="12292" spans="1:11" x14ac:dyDescent="0.25">
      <c r="A12292" t="s">
        <v>19332</v>
      </c>
      <c r="B12292" t="s">
        <v>12</v>
      </c>
      <c r="C12292" t="s">
        <v>19333</v>
      </c>
      <c r="D12292" t="s">
        <v>19334</v>
      </c>
      <c r="E12292" t="s">
        <v>19335</v>
      </c>
      <c r="F12292" t="s">
        <v>15</v>
      </c>
      <c r="G12292" s="1">
        <v>42860</v>
      </c>
      <c r="H12292">
        <v>2017</v>
      </c>
      <c r="I12292" t="s">
        <v>101</v>
      </c>
      <c r="J12292" t="s">
        <v>248</v>
      </c>
      <c r="K12292" t="s">
        <v>1907</v>
      </c>
    </row>
    <row r="12293" spans="1:11" x14ac:dyDescent="0.25">
      <c r="A12293" t="s">
        <v>19336</v>
      </c>
      <c r="B12293" t="s">
        <v>12</v>
      </c>
      <c r="C12293" t="s">
        <v>19337</v>
      </c>
      <c r="D12293" t="s">
        <v>19338</v>
      </c>
      <c r="E12293" t="s">
        <v>19339</v>
      </c>
      <c r="F12293" t="s">
        <v>15</v>
      </c>
      <c r="G12293" s="1">
        <v>42857</v>
      </c>
      <c r="H12293">
        <v>2017</v>
      </c>
      <c r="I12293" t="s">
        <v>24</v>
      </c>
      <c r="J12293" t="s">
        <v>1175</v>
      </c>
      <c r="K12293" t="s">
        <v>1176</v>
      </c>
    </row>
    <row r="12294" spans="1:11" x14ac:dyDescent="0.25">
      <c r="A12294" t="s">
        <v>19340</v>
      </c>
      <c r="B12294" t="s">
        <v>12</v>
      </c>
      <c r="C12294" t="s">
        <v>19341</v>
      </c>
      <c r="D12294" t="s">
        <v>19342</v>
      </c>
      <c r="E12294" t="s">
        <v>19343</v>
      </c>
      <c r="F12294" t="s">
        <v>19344</v>
      </c>
      <c r="G12294" s="1">
        <v>42856</v>
      </c>
      <c r="H12294">
        <v>2016</v>
      </c>
      <c r="I12294" t="s">
        <v>24</v>
      </c>
      <c r="J12294" t="s">
        <v>186</v>
      </c>
      <c r="K12294" t="s">
        <v>66</v>
      </c>
    </row>
    <row r="12295" spans="1:11" x14ac:dyDescent="0.25">
      <c r="A12295" t="s">
        <v>19340</v>
      </c>
      <c r="B12295" t="s">
        <v>12</v>
      </c>
      <c r="C12295" t="s">
        <v>19341</v>
      </c>
      <c r="D12295" t="s">
        <v>19342</v>
      </c>
      <c r="E12295" t="s">
        <v>19343</v>
      </c>
      <c r="F12295" t="s">
        <v>19344</v>
      </c>
      <c r="G12295" s="1">
        <v>42856</v>
      </c>
      <c r="H12295">
        <v>2016</v>
      </c>
      <c r="I12295" t="s">
        <v>24</v>
      </c>
      <c r="J12295" t="s">
        <v>186</v>
      </c>
      <c r="K12295" t="s">
        <v>67</v>
      </c>
    </row>
    <row r="12296" spans="1:11" x14ac:dyDescent="0.25">
      <c r="A12296" t="s">
        <v>19340</v>
      </c>
      <c r="B12296" t="s">
        <v>12</v>
      </c>
      <c r="C12296" t="s">
        <v>19341</v>
      </c>
      <c r="D12296" t="s">
        <v>19342</v>
      </c>
      <c r="E12296" t="s">
        <v>19343</v>
      </c>
      <c r="F12296" t="s">
        <v>19344</v>
      </c>
      <c r="G12296" s="1">
        <v>42856</v>
      </c>
      <c r="H12296">
        <v>2016</v>
      </c>
      <c r="I12296" t="s">
        <v>24</v>
      </c>
      <c r="J12296" t="s">
        <v>186</v>
      </c>
      <c r="K12296" t="s">
        <v>68</v>
      </c>
    </row>
    <row r="12297" spans="1:11" x14ac:dyDescent="0.25">
      <c r="A12297" t="s">
        <v>19345</v>
      </c>
      <c r="B12297" t="s">
        <v>12</v>
      </c>
      <c r="C12297" t="s">
        <v>19346</v>
      </c>
      <c r="D12297" t="s">
        <v>9950</v>
      </c>
      <c r="E12297" t="s">
        <v>19347</v>
      </c>
      <c r="F12297" t="s">
        <v>44</v>
      </c>
      <c r="G12297" s="1">
        <v>42856</v>
      </c>
      <c r="H12297">
        <v>1996</v>
      </c>
      <c r="I12297" t="s">
        <v>74</v>
      </c>
      <c r="J12297" t="s">
        <v>1412</v>
      </c>
      <c r="K12297" t="s">
        <v>66</v>
      </c>
    </row>
    <row r="12298" spans="1:11" x14ac:dyDescent="0.25">
      <c r="A12298" t="s">
        <v>19345</v>
      </c>
      <c r="B12298" t="s">
        <v>12</v>
      </c>
      <c r="C12298" t="s">
        <v>19346</v>
      </c>
      <c r="D12298" t="s">
        <v>9950</v>
      </c>
      <c r="E12298" t="s">
        <v>19347</v>
      </c>
      <c r="F12298" t="s">
        <v>44</v>
      </c>
      <c r="G12298" s="1">
        <v>42856</v>
      </c>
      <c r="H12298">
        <v>1996</v>
      </c>
      <c r="I12298" t="s">
        <v>74</v>
      </c>
      <c r="J12298" t="s">
        <v>1412</v>
      </c>
      <c r="K12298" t="s">
        <v>68</v>
      </c>
    </row>
    <row r="12299" spans="1:11" x14ac:dyDescent="0.25">
      <c r="A12299" t="s">
        <v>19345</v>
      </c>
      <c r="B12299" t="s">
        <v>12</v>
      </c>
      <c r="C12299" t="s">
        <v>19346</v>
      </c>
      <c r="D12299" t="s">
        <v>9950</v>
      </c>
      <c r="E12299" t="s">
        <v>19347</v>
      </c>
      <c r="F12299" t="s">
        <v>44</v>
      </c>
      <c r="G12299" s="1">
        <v>42856</v>
      </c>
      <c r="H12299">
        <v>1996</v>
      </c>
      <c r="I12299" t="s">
        <v>74</v>
      </c>
      <c r="J12299" t="s">
        <v>1412</v>
      </c>
      <c r="K12299" t="s">
        <v>153</v>
      </c>
    </row>
    <row r="12300" spans="1:11" x14ac:dyDescent="0.25">
      <c r="A12300" t="s">
        <v>19348</v>
      </c>
      <c r="B12300" t="s">
        <v>12</v>
      </c>
      <c r="C12300" t="s">
        <v>19349</v>
      </c>
      <c r="D12300" t="s">
        <v>19350</v>
      </c>
      <c r="E12300" t="s">
        <v>19351</v>
      </c>
      <c r="F12300" t="s">
        <v>44</v>
      </c>
      <c r="G12300" s="1">
        <v>42856</v>
      </c>
      <c r="H12300">
        <v>1996</v>
      </c>
      <c r="I12300" t="s">
        <v>74</v>
      </c>
      <c r="J12300" t="s">
        <v>16746</v>
      </c>
      <c r="K12300" t="s">
        <v>82</v>
      </c>
    </row>
    <row r="12301" spans="1:11" x14ac:dyDescent="0.25">
      <c r="A12301" t="s">
        <v>19348</v>
      </c>
      <c r="B12301" t="s">
        <v>12</v>
      </c>
      <c r="C12301" t="s">
        <v>19349</v>
      </c>
      <c r="D12301" t="s">
        <v>19350</v>
      </c>
      <c r="E12301" t="s">
        <v>19351</v>
      </c>
      <c r="F12301" t="s">
        <v>44</v>
      </c>
      <c r="G12301" s="1">
        <v>42856</v>
      </c>
      <c r="H12301">
        <v>1996</v>
      </c>
      <c r="I12301" t="s">
        <v>74</v>
      </c>
      <c r="J12301" t="s">
        <v>16746</v>
      </c>
      <c r="K12301" t="s">
        <v>83</v>
      </c>
    </row>
    <row r="12302" spans="1:11" x14ac:dyDescent="0.25">
      <c r="A12302" t="s">
        <v>19348</v>
      </c>
      <c r="B12302" t="s">
        <v>12</v>
      </c>
      <c r="C12302" t="s">
        <v>19349</v>
      </c>
      <c r="D12302" t="s">
        <v>19350</v>
      </c>
      <c r="E12302" t="s">
        <v>19351</v>
      </c>
      <c r="F12302" t="s">
        <v>44</v>
      </c>
      <c r="G12302" s="1">
        <v>42856</v>
      </c>
      <c r="H12302">
        <v>1996</v>
      </c>
      <c r="I12302" t="s">
        <v>74</v>
      </c>
      <c r="J12302" t="s">
        <v>16746</v>
      </c>
      <c r="K12302" t="s">
        <v>68</v>
      </c>
    </row>
    <row r="12303" spans="1:11" x14ac:dyDescent="0.25">
      <c r="A12303" t="s">
        <v>19352</v>
      </c>
      <c r="B12303" t="s">
        <v>12</v>
      </c>
      <c r="C12303" t="s">
        <v>19353</v>
      </c>
      <c r="D12303" t="s">
        <v>19354</v>
      </c>
      <c r="E12303" t="s">
        <v>19355</v>
      </c>
      <c r="F12303" t="s">
        <v>2037</v>
      </c>
      <c r="G12303" s="1">
        <v>42856</v>
      </c>
      <c r="H12303">
        <v>2016</v>
      </c>
      <c r="I12303" t="s">
        <v>24</v>
      </c>
      <c r="J12303" t="s">
        <v>319</v>
      </c>
      <c r="K12303" t="s">
        <v>82</v>
      </c>
    </row>
    <row r="12304" spans="1:11" x14ac:dyDescent="0.25">
      <c r="A12304" t="s">
        <v>19352</v>
      </c>
      <c r="B12304" t="s">
        <v>12</v>
      </c>
      <c r="C12304" t="s">
        <v>19353</v>
      </c>
      <c r="D12304" t="s">
        <v>19354</v>
      </c>
      <c r="E12304" t="s">
        <v>19355</v>
      </c>
      <c r="F12304" t="s">
        <v>2037</v>
      </c>
      <c r="G12304" s="1">
        <v>42856</v>
      </c>
      <c r="H12304">
        <v>2016</v>
      </c>
      <c r="I12304" t="s">
        <v>24</v>
      </c>
      <c r="J12304" t="s">
        <v>319</v>
      </c>
      <c r="K12304" t="s">
        <v>68</v>
      </c>
    </row>
    <row r="12305" spans="1:11" x14ac:dyDescent="0.25">
      <c r="A12305" t="s">
        <v>19356</v>
      </c>
      <c r="B12305" t="s">
        <v>12</v>
      </c>
      <c r="C12305" t="s">
        <v>19357</v>
      </c>
      <c r="D12305" t="s">
        <v>5940</v>
      </c>
      <c r="E12305" t="s">
        <v>19358</v>
      </c>
      <c r="F12305" t="s">
        <v>2037</v>
      </c>
      <c r="G12305" s="1">
        <v>42856</v>
      </c>
      <c r="H12305">
        <v>2016</v>
      </c>
      <c r="I12305" t="s">
        <v>24</v>
      </c>
      <c r="J12305" t="s">
        <v>285</v>
      </c>
      <c r="K12305" t="s">
        <v>66</v>
      </c>
    </row>
    <row r="12306" spans="1:11" x14ac:dyDescent="0.25">
      <c r="A12306" t="s">
        <v>19356</v>
      </c>
      <c r="B12306" t="s">
        <v>12</v>
      </c>
      <c r="C12306" t="s">
        <v>19357</v>
      </c>
      <c r="D12306" t="s">
        <v>5940</v>
      </c>
      <c r="E12306" t="s">
        <v>19358</v>
      </c>
      <c r="F12306" t="s">
        <v>2037</v>
      </c>
      <c r="G12306" s="1">
        <v>42856</v>
      </c>
      <c r="H12306">
        <v>2016</v>
      </c>
      <c r="I12306" t="s">
        <v>24</v>
      </c>
      <c r="J12306" t="s">
        <v>285</v>
      </c>
      <c r="K12306" t="s">
        <v>68</v>
      </c>
    </row>
    <row r="12307" spans="1:11" x14ac:dyDescent="0.25">
      <c r="A12307" t="s">
        <v>19356</v>
      </c>
      <c r="B12307" t="s">
        <v>12</v>
      </c>
      <c r="C12307" t="s">
        <v>19357</v>
      </c>
      <c r="D12307" t="s">
        <v>5940</v>
      </c>
      <c r="E12307" t="s">
        <v>19358</v>
      </c>
      <c r="F12307" t="s">
        <v>2037</v>
      </c>
      <c r="G12307" s="1">
        <v>42856</v>
      </c>
      <c r="H12307">
        <v>2016</v>
      </c>
      <c r="I12307" t="s">
        <v>24</v>
      </c>
      <c r="J12307" t="s">
        <v>285</v>
      </c>
      <c r="K12307" t="s">
        <v>208</v>
      </c>
    </row>
    <row r="12308" spans="1:11" x14ac:dyDescent="0.25">
      <c r="A12308" t="s">
        <v>19359</v>
      </c>
      <c r="B12308" t="s">
        <v>12</v>
      </c>
      <c r="C12308" t="s">
        <v>19360</v>
      </c>
      <c r="D12308" t="s">
        <v>19175</v>
      </c>
      <c r="F12308" t="s">
        <v>73</v>
      </c>
      <c r="G12308" s="1">
        <v>42856</v>
      </c>
      <c r="H12308">
        <v>2017</v>
      </c>
      <c r="I12308" t="s">
        <v>101</v>
      </c>
      <c r="J12308" t="s">
        <v>7005</v>
      </c>
      <c r="K12308" t="s">
        <v>18</v>
      </c>
    </row>
    <row r="12309" spans="1:11" x14ac:dyDescent="0.25">
      <c r="A12309" t="s">
        <v>19361</v>
      </c>
      <c r="B12309" t="s">
        <v>12</v>
      </c>
      <c r="C12309" t="s">
        <v>19362</v>
      </c>
      <c r="D12309" t="s">
        <v>19363</v>
      </c>
      <c r="E12309" t="s">
        <v>19364</v>
      </c>
      <c r="F12309" t="s">
        <v>724</v>
      </c>
      <c r="G12309" s="1">
        <v>42856</v>
      </c>
      <c r="H12309">
        <v>2017</v>
      </c>
      <c r="I12309" t="s">
        <v>24</v>
      </c>
      <c r="J12309" t="s">
        <v>312</v>
      </c>
      <c r="K12309" t="s">
        <v>66</v>
      </c>
    </row>
    <row r="12310" spans="1:11" x14ac:dyDescent="0.25">
      <c r="A12310" t="s">
        <v>19361</v>
      </c>
      <c r="B12310" t="s">
        <v>12</v>
      </c>
      <c r="C12310" t="s">
        <v>19362</v>
      </c>
      <c r="D12310" t="s">
        <v>19363</v>
      </c>
      <c r="E12310" t="s">
        <v>19364</v>
      </c>
      <c r="F12310" t="s">
        <v>724</v>
      </c>
      <c r="G12310" s="1">
        <v>42856</v>
      </c>
      <c r="H12310">
        <v>2017</v>
      </c>
      <c r="I12310" t="s">
        <v>24</v>
      </c>
      <c r="J12310" t="s">
        <v>312</v>
      </c>
      <c r="K12310" t="s">
        <v>68</v>
      </c>
    </row>
    <row r="12311" spans="1:11" x14ac:dyDescent="0.25">
      <c r="A12311" t="s">
        <v>19361</v>
      </c>
      <c r="B12311" t="s">
        <v>12</v>
      </c>
      <c r="C12311" t="s">
        <v>19362</v>
      </c>
      <c r="D12311" t="s">
        <v>19363</v>
      </c>
      <c r="E12311" t="s">
        <v>19364</v>
      </c>
      <c r="F12311" t="s">
        <v>724</v>
      </c>
      <c r="G12311" s="1">
        <v>42856</v>
      </c>
      <c r="H12311">
        <v>2017</v>
      </c>
      <c r="I12311" t="s">
        <v>24</v>
      </c>
      <c r="J12311" t="s">
        <v>312</v>
      </c>
      <c r="K12311" t="s">
        <v>153</v>
      </c>
    </row>
    <row r="12312" spans="1:11" x14ac:dyDescent="0.25">
      <c r="A12312" t="s">
        <v>19365</v>
      </c>
      <c r="B12312" t="s">
        <v>12</v>
      </c>
      <c r="C12312" t="s">
        <v>19366</v>
      </c>
      <c r="D12312" t="s">
        <v>19367</v>
      </c>
      <c r="E12312" t="s">
        <v>19368</v>
      </c>
      <c r="F12312" t="s">
        <v>44</v>
      </c>
      <c r="G12312" s="1">
        <v>42856</v>
      </c>
      <c r="H12312">
        <v>2015</v>
      </c>
      <c r="I12312" t="s">
        <v>24</v>
      </c>
      <c r="J12312" t="s">
        <v>780</v>
      </c>
      <c r="K12312" t="s">
        <v>66</v>
      </c>
    </row>
    <row r="12313" spans="1:11" x14ac:dyDescent="0.25">
      <c r="A12313" t="s">
        <v>19365</v>
      </c>
      <c r="B12313" t="s">
        <v>12</v>
      </c>
      <c r="C12313" t="s">
        <v>19366</v>
      </c>
      <c r="D12313" t="s">
        <v>19367</v>
      </c>
      <c r="E12313" t="s">
        <v>19368</v>
      </c>
      <c r="F12313" t="s">
        <v>44</v>
      </c>
      <c r="G12313" s="1">
        <v>42856</v>
      </c>
      <c r="H12313">
        <v>2015</v>
      </c>
      <c r="I12313" t="s">
        <v>24</v>
      </c>
      <c r="J12313" t="s">
        <v>780</v>
      </c>
      <c r="K12313" t="s">
        <v>67</v>
      </c>
    </row>
    <row r="12314" spans="1:11" x14ac:dyDescent="0.25">
      <c r="A12314" t="s">
        <v>19365</v>
      </c>
      <c r="B12314" t="s">
        <v>12</v>
      </c>
      <c r="C12314" t="s">
        <v>19366</v>
      </c>
      <c r="D12314" t="s">
        <v>19367</v>
      </c>
      <c r="E12314" t="s">
        <v>19368</v>
      </c>
      <c r="F12314" t="s">
        <v>44</v>
      </c>
      <c r="G12314" s="1">
        <v>42856</v>
      </c>
      <c r="H12314">
        <v>2015</v>
      </c>
      <c r="I12314" t="s">
        <v>24</v>
      </c>
      <c r="J12314" t="s">
        <v>780</v>
      </c>
      <c r="K12314" t="s">
        <v>68</v>
      </c>
    </row>
    <row r="12315" spans="1:11" x14ac:dyDescent="0.25">
      <c r="A12315" t="s">
        <v>19369</v>
      </c>
      <c r="B12315" t="s">
        <v>12</v>
      </c>
      <c r="C12315" t="s">
        <v>19370</v>
      </c>
      <c r="D12315" t="s">
        <v>19371</v>
      </c>
      <c r="E12315" t="s">
        <v>19372</v>
      </c>
      <c r="F12315" t="s">
        <v>724</v>
      </c>
      <c r="G12315" s="1">
        <v>42856</v>
      </c>
      <c r="H12315">
        <v>2016</v>
      </c>
      <c r="I12315" t="s">
        <v>24</v>
      </c>
      <c r="J12315" t="s">
        <v>336</v>
      </c>
      <c r="K12315" t="s">
        <v>18</v>
      </c>
    </row>
    <row r="12316" spans="1:11" x14ac:dyDescent="0.25">
      <c r="A12316" t="s">
        <v>19369</v>
      </c>
      <c r="B12316" t="s">
        <v>12</v>
      </c>
      <c r="C12316" t="s">
        <v>19370</v>
      </c>
      <c r="D12316" t="s">
        <v>19371</v>
      </c>
      <c r="E12316" t="s">
        <v>19372</v>
      </c>
      <c r="F12316" t="s">
        <v>724</v>
      </c>
      <c r="G12316" s="1">
        <v>42856</v>
      </c>
      <c r="H12316">
        <v>2016</v>
      </c>
      <c r="I12316" t="s">
        <v>24</v>
      </c>
      <c r="J12316" t="s">
        <v>336</v>
      </c>
      <c r="K12316" t="s">
        <v>68</v>
      </c>
    </row>
    <row r="12317" spans="1:11" x14ac:dyDescent="0.25">
      <c r="A12317" t="s">
        <v>19373</v>
      </c>
      <c r="B12317" t="s">
        <v>12</v>
      </c>
      <c r="C12317" t="s">
        <v>19374</v>
      </c>
      <c r="D12317" t="s">
        <v>19375</v>
      </c>
      <c r="E12317" t="s">
        <v>19376</v>
      </c>
      <c r="F12317" t="s">
        <v>19377</v>
      </c>
      <c r="G12317" s="1">
        <v>42856</v>
      </c>
      <c r="H12317">
        <v>2016</v>
      </c>
      <c r="I12317" t="s">
        <v>24</v>
      </c>
      <c r="J12317" t="s">
        <v>81</v>
      </c>
      <c r="K12317" t="s">
        <v>66</v>
      </c>
    </row>
    <row r="12318" spans="1:11" x14ac:dyDescent="0.25">
      <c r="A12318" t="s">
        <v>19373</v>
      </c>
      <c r="B12318" t="s">
        <v>12</v>
      </c>
      <c r="C12318" t="s">
        <v>19374</v>
      </c>
      <c r="D12318" t="s">
        <v>19375</v>
      </c>
      <c r="E12318" t="s">
        <v>19376</v>
      </c>
      <c r="F12318" t="s">
        <v>19377</v>
      </c>
      <c r="G12318" s="1">
        <v>42856</v>
      </c>
      <c r="H12318">
        <v>2016</v>
      </c>
      <c r="I12318" t="s">
        <v>24</v>
      </c>
      <c r="J12318" t="s">
        <v>81</v>
      </c>
      <c r="K12318" t="s">
        <v>68</v>
      </c>
    </row>
    <row r="12319" spans="1:11" x14ac:dyDescent="0.25">
      <c r="A12319" t="s">
        <v>19378</v>
      </c>
      <c r="B12319" t="s">
        <v>12</v>
      </c>
      <c r="C12319" t="s">
        <v>19379</v>
      </c>
      <c r="D12319" t="s">
        <v>19380</v>
      </c>
      <c r="F12319" t="s">
        <v>19381</v>
      </c>
      <c r="G12319" s="1">
        <v>42853</v>
      </c>
      <c r="H12319">
        <v>2017</v>
      </c>
      <c r="I12319" t="s">
        <v>74</v>
      </c>
      <c r="J12319" t="s">
        <v>1560</v>
      </c>
      <c r="K12319" t="s">
        <v>18</v>
      </c>
    </row>
    <row r="12320" spans="1:11" x14ac:dyDescent="0.25">
      <c r="A12320" t="s">
        <v>19382</v>
      </c>
      <c r="B12320" t="s">
        <v>20</v>
      </c>
      <c r="C12320" t="s">
        <v>19383</v>
      </c>
      <c r="E12320" t="s">
        <v>19384</v>
      </c>
      <c r="F12320" t="s">
        <v>496</v>
      </c>
      <c r="G12320" s="1">
        <v>42853</v>
      </c>
      <c r="H12320">
        <v>2015</v>
      </c>
      <c r="I12320" t="s">
        <v>74</v>
      </c>
      <c r="J12320" t="s">
        <v>33</v>
      </c>
      <c r="K12320" t="s">
        <v>26</v>
      </c>
    </row>
    <row r="12321" spans="1:11" x14ac:dyDescent="0.25">
      <c r="A12321" t="s">
        <v>19382</v>
      </c>
      <c r="B12321" t="s">
        <v>20</v>
      </c>
      <c r="C12321" t="s">
        <v>19383</v>
      </c>
      <c r="E12321" t="s">
        <v>19384</v>
      </c>
      <c r="F12321" t="s">
        <v>496</v>
      </c>
      <c r="G12321" s="1">
        <v>42853</v>
      </c>
      <c r="H12321">
        <v>2015</v>
      </c>
      <c r="I12321" t="s">
        <v>74</v>
      </c>
      <c r="J12321" t="s">
        <v>33</v>
      </c>
      <c r="K12321" t="s">
        <v>427</v>
      </c>
    </row>
    <row r="12322" spans="1:11" x14ac:dyDescent="0.25">
      <c r="A12322" t="s">
        <v>19382</v>
      </c>
      <c r="B12322" t="s">
        <v>20</v>
      </c>
      <c r="C12322" t="s">
        <v>19383</v>
      </c>
      <c r="E12322" t="s">
        <v>19384</v>
      </c>
      <c r="F12322" t="s">
        <v>496</v>
      </c>
      <c r="G12322" s="1">
        <v>42853</v>
      </c>
      <c r="H12322">
        <v>2015</v>
      </c>
      <c r="I12322" t="s">
        <v>74</v>
      </c>
      <c r="J12322" t="s">
        <v>33</v>
      </c>
      <c r="K12322" t="s">
        <v>45</v>
      </c>
    </row>
    <row r="12323" spans="1:11" x14ac:dyDescent="0.25">
      <c r="A12323" t="s">
        <v>19385</v>
      </c>
      <c r="B12323" t="s">
        <v>20</v>
      </c>
      <c r="C12323" t="s">
        <v>19386</v>
      </c>
      <c r="E12323" t="s">
        <v>19387</v>
      </c>
      <c r="F12323" t="s">
        <v>496</v>
      </c>
      <c r="G12323" s="1">
        <v>42853</v>
      </c>
      <c r="H12323">
        <v>2010</v>
      </c>
      <c r="I12323" t="s">
        <v>74</v>
      </c>
      <c r="J12323" t="s">
        <v>33</v>
      </c>
      <c r="K12323" t="s">
        <v>26</v>
      </c>
    </row>
    <row r="12324" spans="1:11" x14ac:dyDescent="0.25">
      <c r="A12324" t="s">
        <v>19385</v>
      </c>
      <c r="B12324" t="s">
        <v>20</v>
      </c>
      <c r="C12324" t="s">
        <v>19386</v>
      </c>
      <c r="E12324" t="s">
        <v>19387</v>
      </c>
      <c r="F12324" t="s">
        <v>496</v>
      </c>
      <c r="G12324" s="1">
        <v>42853</v>
      </c>
      <c r="H12324">
        <v>2010</v>
      </c>
      <c r="I12324" t="s">
        <v>74</v>
      </c>
      <c r="J12324" t="s">
        <v>33</v>
      </c>
      <c r="K12324" t="s">
        <v>427</v>
      </c>
    </row>
    <row r="12325" spans="1:11" x14ac:dyDescent="0.25">
      <c r="A12325" t="s">
        <v>19385</v>
      </c>
      <c r="B12325" t="s">
        <v>20</v>
      </c>
      <c r="C12325" t="s">
        <v>19386</v>
      </c>
      <c r="E12325" t="s">
        <v>19387</v>
      </c>
      <c r="F12325" t="s">
        <v>496</v>
      </c>
      <c r="G12325" s="1">
        <v>42853</v>
      </c>
      <c r="H12325">
        <v>2010</v>
      </c>
      <c r="I12325" t="s">
        <v>74</v>
      </c>
      <c r="J12325" t="s">
        <v>33</v>
      </c>
      <c r="K12325" t="s">
        <v>27</v>
      </c>
    </row>
    <row r="12326" spans="1:11" x14ac:dyDescent="0.25">
      <c r="A12326" t="s">
        <v>19388</v>
      </c>
      <c r="B12326" t="s">
        <v>12</v>
      </c>
      <c r="C12326" t="s">
        <v>19389</v>
      </c>
      <c r="D12326" t="s">
        <v>643</v>
      </c>
      <c r="E12326" t="s">
        <v>19390</v>
      </c>
      <c r="F12326" t="s">
        <v>15</v>
      </c>
      <c r="G12326" s="1">
        <v>42853</v>
      </c>
      <c r="H12326">
        <v>2017</v>
      </c>
      <c r="I12326" t="s">
        <v>24</v>
      </c>
      <c r="J12326" t="s">
        <v>5510</v>
      </c>
      <c r="K12326" t="s">
        <v>66</v>
      </c>
    </row>
    <row r="12327" spans="1:11" x14ac:dyDescent="0.25">
      <c r="A12327" t="s">
        <v>19391</v>
      </c>
      <c r="B12327" t="s">
        <v>12</v>
      </c>
      <c r="C12327" t="s">
        <v>19392</v>
      </c>
      <c r="D12327" t="s">
        <v>19393</v>
      </c>
      <c r="E12327" t="s">
        <v>19394</v>
      </c>
      <c r="F12327" t="s">
        <v>1263</v>
      </c>
      <c r="G12327" s="1">
        <v>42853</v>
      </c>
      <c r="H12327">
        <v>2017</v>
      </c>
      <c r="I12327" t="s">
        <v>24</v>
      </c>
      <c r="J12327" t="s">
        <v>319</v>
      </c>
      <c r="K12327" t="s">
        <v>66</v>
      </c>
    </row>
    <row r="12328" spans="1:11" x14ac:dyDescent="0.25">
      <c r="A12328" t="s">
        <v>19391</v>
      </c>
      <c r="B12328" t="s">
        <v>12</v>
      </c>
      <c r="C12328" t="s">
        <v>19392</v>
      </c>
      <c r="D12328" t="s">
        <v>19393</v>
      </c>
      <c r="E12328" t="s">
        <v>19394</v>
      </c>
      <c r="F12328" t="s">
        <v>1263</v>
      </c>
      <c r="G12328" s="1">
        <v>42853</v>
      </c>
      <c r="H12328">
        <v>2017</v>
      </c>
      <c r="I12328" t="s">
        <v>24</v>
      </c>
      <c r="J12328" t="s">
        <v>319</v>
      </c>
      <c r="K12328" t="s">
        <v>208</v>
      </c>
    </row>
    <row r="12329" spans="1:11" x14ac:dyDescent="0.25">
      <c r="A12329" t="s">
        <v>19395</v>
      </c>
      <c r="B12329" t="s">
        <v>20</v>
      </c>
      <c r="C12329" t="s">
        <v>19396</v>
      </c>
      <c r="E12329" t="s">
        <v>19397</v>
      </c>
      <c r="F12329" t="s">
        <v>496</v>
      </c>
      <c r="G12329" s="1">
        <v>42853</v>
      </c>
      <c r="H12329">
        <v>2015</v>
      </c>
      <c r="I12329" t="s">
        <v>74</v>
      </c>
      <c r="J12329" t="s">
        <v>33</v>
      </c>
      <c r="K12329" t="s">
        <v>26</v>
      </c>
    </row>
    <row r="12330" spans="1:11" x14ac:dyDescent="0.25">
      <c r="A12330" t="s">
        <v>19395</v>
      </c>
      <c r="B12330" t="s">
        <v>20</v>
      </c>
      <c r="C12330" t="s">
        <v>19396</v>
      </c>
      <c r="E12330" t="s">
        <v>19397</v>
      </c>
      <c r="F12330" t="s">
        <v>496</v>
      </c>
      <c r="G12330" s="1">
        <v>42853</v>
      </c>
      <c r="H12330">
        <v>2015</v>
      </c>
      <c r="I12330" t="s">
        <v>74</v>
      </c>
      <c r="J12330" t="s">
        <v>33</v>
      </c>
      <c r="K12330" t="s">
        <v>427</v>
      </c>
    </row>
    <row r="12331" spans="1:11" x14ac:dyDescent="0.25">
      <c r="A12331" t="s">
        <v>19395</v>
      </c>
      <c r="B12331" t="s">
        <v>20</v>
      </c>
      <c r="C12331" t="s">
        <v>19396</v>
      </c>
      <c r="E12331" t="s">
        <v>19397</v>
      </c>
      <c r="F12331" t="s">
        <v>496</v>
      </c>
      <c r="G12331" s="1">
        <v>42853</v>
      </c>
      <c r="H12331">
        <v>2015</v>
      </c>
      <c r="I12331" t="s">
        <v>74</v>
      </c>
      <c r="J12331" t="s">
        <v>33</v>
      </c>
      <c r="K12331" t="s">
        <v>45</v>
      </c>
    </row>
    <row r="12332" spans="1:11" x14ac:dyDescent="0.25">
      <c r="A12332" t="s">
        <v>19398</v>
      </c>
      <c r="B12332" t="s">
        <v>20</v>
      </c>
      <c r="C12332" t="s">
        <v>19399</v>
      </c>
      <c r="E12332" t="s">
        <v>19400</v>
      </c>
      <c r="F12332" t="s">
        <v>517</v>
      </c>
      <c r="G12332" s="1">
        <v>42852</v>
      </c>
      <c r="H12332">
        <v>2017</v>
      </c>
      <c r="I12332" t="s">
        <v>24</v>
      </c>
      <c r="J12332" t="s">
        <v>25</v>
      </c>
      <c r="K12332" t="s">
        <v>34</v>
      </c>
    </row>
    <row r="12333" spans="1:11" x14ac:dyDescent="0.25">
      <c r="A12333" t="s">
        <v>19398</v>
      </c>
      <c r="B12333" t="s">
        <v>20</v>
      </c>
      <c r="C12333" t="s">
        <v>19399</v>
      </c>
      <c r="E12333" t="s">
        <v>19400</v>
      </c>
      <c r="F12333" t="s">
        <v>517</v>
      </c>
      <c r="G12333" s="1">
        <v>42852</v>
      </c>
      <c r="H12333">
        <v>2017</v>
      </c>
      <c r="I12333" t="s">
        <v>24</v>
      </c>
      <c r="J12333" t="s">
        <v>25</v>
      </c>
      <c r="K12333" t="s">
        <v>35</v>
      </c>
    </row>
    <row r="12334" spans="1:11" x14ac:dyDescent="0.25">
      <c r="A12334" t="s">
        <v>19398</v>
      </c>
      <c r="B12334" t="s">
        <v>20</v>
      </c>
      <c r="C12334" t="s">
        <v>19399</v>
      </c>
      <c r="E12334" t="s">
        <v>19400</v>
      </c>
      <c r="F12334" t="s">
        <v>517</v>
      </c>
      <c r="G12334" s="1">
        <v>42852</v>
      </c>
      <c r="H12334">
        <v>2017</v>
      </c>
      <c r="I12334" t="s">
        <v>24</v>
      </c>
      <c r="J12334" t="s">
        <v>25</v>
      </c>
      <c r="K12334" t="s">
        <v>119</v>
      </c>
    </row>
    <row r="12335" spans="1:11" x14ac:dyDescent="0.25">
      <c r="A12335" t="s">
        <v>19401</v>
      </c>
      <c r="B12335" t="s">
        <v>12</v>
      </c>
      <c r="C12335" t="s">
        <v>19402</v>
      </c>
      <c r="D12335" t="s">
        <v>19403</v>
      </c>
      <c r="E12335" t="s">
        <v>19404</v>
      </c>
      <c r="F12335" t="s">
        <v>44</v>
      </c>
      <c r="G12335" s="1">
        <v>42850</v>
      </c>
      <c r="H12335">
        <v>2016</v>
      </c>
      <c r="I12335" t="s">
        <v>74</v>
      </c>
      <c r="J12335" t="s">
        <v>3723</v>
      </c>
      <c r="K12335" t="s">
        <v>82</v>
      </c>
    </row>
    <row r="12336" spans="1:11" x14ac:dyDescent="0.25">
      <c r="A12336" t="s">
        <v>19401</v>
      </c>
      <c r="B12336" t="s">
        <v>12</v>
      </c>
      <c r="C12336" t="s">
        <v>19402</v>
      </c>
      <c r="D12336" t="s">
        <v>19403</v>
      </c>
      <c r="E12336" t="s">
        <v>19404</v>
      </c>
      <c r="F12336" t="s">
        <v>44</v>
      </c>
      <c r="G12336" s="1">
        <v>42850</v>
      </c>
      <c r="H12336">
        <v>2016</v>
      </c>
      <c r="I12336" t="s">
        <v>74</v>
      </c>
      <c r="J12336" t="s">
        <v>3723</v>
      </c>
      <c r="K12336" t="s">
        <v>83</v>
      </c>
    </row>
    <row r="12337" spans="1:11" x14ac:dyDescent="0.25">
      <c r="A12337" t="s">
        <v>19401</v>
      </c>
      <c r="B12337" t="s">
        <v>12</v>
      </c>
      <c r="C12337" t="s">
        <v>19402</v>
      </c>
      <c r="D12337" t="s">
        <v>19403</v>
      </c>
      <c r="E12337" t="s">
        <v>19404</v>
      </c>
      <c r="F12337" t="s">
        <v>44</v>
      </c>
      <c r="G12337" s="1">
        <v>42850</v>
      </c>
      <c r="H12337">
        <v>2016</v>
      </c>
      <c r="I12337" t="s">
        <v>74</v>
      </c>
      <c r="J12337" t="s">
        <v>3723</v>
      </c>
      <c r="K12337" t="s">
        <v>68</v>
      </c>
    </row>
    <row r="12338" spans="1:11" x14ac:dyDescent="0.25">
      <c r="A12338" t="s">
        <v>19405</v>
      </c>
      <c r="B12338" t="s">
        <v>12</v>
      </c>
      <c r="C12338" t="s">
        <v>19406</v>
      </c>
      <c r="D12338" t="s">
        <v>19407</v>
      </c>
      <c r="E12338" t="s">
        <v>19408</v>
      </c>
      <c r="F12338" t="s">
        <v>19409</v>
      </c>
      <c r="G12338" s="1">
        <v>42850</v>
      </c>
      <c r="H12338">
        <v>2016</v>
      </c>
      <c r="I12338" t="s">
        <v>262</v>
      </c>
      <c r="J12338" t="s">
        <v>181</v>
      </c>
      <c r="K12338" t="s">
        <v>66</v>
      </c>
    </row>
    <row r="12339" spans="1:11" x14ac:dyDescent="0.25">
      <c r="A12339" t="s">
        <v>19405</v>
      </c>
      <c r="B12339" t="s">
        <v>12</v>
      </c>
      <c r="C12339" t="s">
        <v>19406</v>
      </c>
      <c r="D12339" t="s">
        <v>19407</v>
      </c>
      <c r="E12339" t="s">
        <v>19408</v>
      </c>
      <c r="F12339" t="s">
        <v>19409</v>
      </c>
      <c r="G12339" s="1">
        <v>42850</v>
      </c>
      <c r="H12339">
        <v>2016</v>
      </c>
      <c r="I12339" t="s">
        <v>262</v>
      </c>
      <c r="J12339" t="s">
        <v>181</v>
      </c>
      <c r="K12339" t="s">
        <v>68</v>
      </c>
    </row>
    <row r="12340" spans="1:11" x14ac:dyDescent="0.25">
      <c r="A12340" t="s">
        <v>19410</v>
      </c>
      <c r="B12340" t="s">
        <v>12</v>
      </c>
      <c r="C12340" t="s">
        <v>19411</v>
      </c>
      <c r="D12340" t="s">
        <v>19412</v>
      </c>
      <c r="E12340" t="s">
        <v>19413</v>
      </c>
      <c r="F12340" t="s">
        <v>2432</v>
      </c>
      <c r="G12340" s="1">
        <v>42850</v>
      </c>
      <c r="H12340">
        <v>2016</v>
      </c>
      <c r="I12340" t="s">
        <v>24</v>
      </c>
      <c r="J12340" t="s">
        <v>596</v>
      </c>
      <c r="K12340" t="s">
        <v>82</v>
      </c>
    </row>
    <row r="12341" spans="1:11" x14ac:dyDescent="0.25">
      <c r="A12341" t="s">
        <v>19410</v>
      </c>
      <c r="B12341" t="s">
        <v>12</v>
      </c>
      <c r="C12341" t="s">
        <v>19411</v>
      </c>
      <c r="D12341" t="s">
        <v>19412</v>
      </c>
      <c r="E12341" t="s">
        <v>19413</v>
      </c>
      <c r="F12341" t="s">
        <v>2432</v>
      </c>
      <c r="G12341" s="1">
        <v>42850</v>
      </c>
      <c r="H12341">
        <v>2016</v>
      </c>
      <c r="I12341" t="s">
        <v>24</v>
      </c>
      <c r="J12341" t="s">
        <v>596</v>
      </c>
      <c r="K12341" t="s">
        <v>68</v>
      </c>
    </row>
    <row r="12342" spans="1:11" x14ac:dyDescent="0.25">
      <c r="A12342" t="s">
        <v>19414</v>
      </c>
      <c r="B12342" t="s">
        <v>12</v>
      </c>
      <c r="C12342" t="s">
        <v>19415</v>
      </c>
      <c r="D12342" t="s">
        <v>9184</v>
      </c>
      <c r="E12342" t="s">
        <v>5792</v>
      </c>
      <c r="F12342" t="s">
        <v>15</v>
      </c>
      <c r="G12342" s="1">
        <v>42850</v>
      </c>
      <c r="H12342">
        <v>2017</v>
      </c>
      <c r="I12342" t="s">
        <v>24</v>
      </c>
      <c r="J12342" t="s">
        <v>1673</v>
      </c>
      <c r="K12342" t="s">
        <v>1176</v>
      </c>
    </row>
    <row r="12343" spans="1:11" x14ac:dyDescent="0.25">
      <c r="A12343" t="s">
        <v>19416</v>
      </c>
      <c r="B12343" t="s">
        <v>20</v>
      </c>
      <c r="C12343" t="s">
        <v>19417</v>
      </c>
      <c r="E12343" t="s">
        <v>19418</v>
      </c>
      <c r="F12343" t="s">
        <v>724</v>
      </c>
      <c r="G12343" s="1">
        <v>42847</v>
      </c>
      <c r="H12343">
        <v>2016</v>
      </c>
      <c r="I12343" t="s">
        <v>201</v>
      </c>
      <c r="J12343" t="s">
        <v>33</v>
      </c>
      <c r="K12343" t="s">
        <v>202</v>
      </c>
    </row>
    <row r="12344" spans="1:11" x14ac:dyDescent="0.25">
      <c r="A12344" t="s">
        <v>19416</v>
      </c>
      <c r="B12344" t="s">
        <v>20</v>
      </c>
      <c r="C12344" t="s">
        <v>19417</v>
      </c>
      <c r="E12344" t="s">
        <v>19418</v>
      </c>
      <c r="F12344" t="s">
        <v>724</v>
      </c>
      <c r="G12344" s="1">
        <v>42847</v>
      </c>
      <c r="H12344">
        <v>2016</v>
      </c>
      <c r="I12344" t="s">
        <v>201</v>
      </c>
      <c r="J12344" t="s">
        <v>33</v>
      </c>
      <c r="K12344" t="s">
        <v>46</v>
      </c>
    </row>
    <row r="12345" spans="1:11" x14ac:dyDescent="0.25">
      <c r="A12345" t="s">
        <v>19419</v>
      </c>
      <c r="B12345" t="s">
        <v>20</v>
      </c>
      <c r="C12345" t="s">
        <v>19420</v>
      </c>
      <c r="E12345" t="s">
        <v>19421</v>
      </c>
      <c r="F12345" t="s">
        <v>15</v>
      </c>
      <c r="G12345" s="1">
        <v>42846</v>
      </c>
      <c r="H12345">
        <v>2017</v>
      </c>
      <c r="I12345" t="s">
        <v>24</v>
      </c>
      <c r="J12345" t="s">
        <v>33</v>
      </c>
      <c r="K12345" t="s">
        <v>110</v>
      </c>
    </row>
    <row r="12346" spans="1:11" x14ac:dyDescent="0.25">
      <c r="A12346" t="s">
        <v>19422</v>
      </c>
      <c r="B12346" t="s">
        <v>20</v>
      </c>
      <c r="C12346" t="s">
        <v>19423</v>
      </c>
      <c r="D12346" t="s">
        <v>19424</v>
      </c>
      <c r="F12346" t="s">
        <v>15</v>
      </c>
      <c r="G12346" s="1">
        <v>42846</v>
      </c>
      <c r="H12346">
        <v>2017</v>
      </c>
      <c r="I12346" t="s">
        <v>24</v>
      </c>
      <c r="J12346" t="s">
        <v>33</v>
      </c>
      <c r="K12346" t="s">
        <v>39</v>
      </c>
    </row>
    <row r="12347" spans="1:11" x14ac:dyDescent="0.25">
      <c r="A12347" t="s">
        <v>19425</v>
      </c>
      <c r="B12347" t="s">
        <v>12</v>
      </c>
      <c r="C12347" t="s">
        <v>19426</v>
      </c>
      <c r="D12347" t="s">
        <v>19427</v>
      </c>
      <c r="E12347" t="s">
        <v>19428</v>
      </c>
      <c r="F12347" t="s">
        <v>15</v>
      </c>
      <c r="G12347" s="1">
        <v>42846</v>
      </c>
      <c r="H12347">
        <v>2017</v>
      </c>
      <c r="I12347" t="s">
        <v>24</v>
      </c>
      <c r="J12347" t="s">
        <v>354</v>
      </c>
      <c r="K12347" t="s">
        <v>214</v>
      </c>
    </row>
    <row r="12348" spans="1:11" x14ac:dyDescent="0.25">
      <c r="A12348" t="s">
        <v>19425</v>
      </c>
      <c r="B12348" t="s">
        <v>12</v>
      </c>
      <c r="C12348" t="s">
        <v>19426</v>
      </c>
      <c r="D12348" t="s">
        <v>19427</v>
      </c>
      <c r="E12348" t="s">
        <v>19428</v>
      </c>
      <c r="F12348" t="s">
        <v>15</v>
      </c>
      <c r="G12348" s="1">
        <v>42846</v>
      </c>
      <c r="H12348">
        <v>2017</v>
      </c>
      <c r="I12348" t="s">
        <v>24</v>
      </c>
      <c r="J12348" t="s">
        <v>354</v>
      </c>
      <c r="K12348" t="s">
        <v>83</v>
      </c>
    </row>
    <row r="12349" spans="1:11" x14ac:dyDescent="0.25">
      <c r="A12349" t="s">
        <v>19425</v>
      </c>
      <c r="B12349" t="s">
        <v>12</v>
      </c>
      <c r="C12349" t="s">
        <v>19426</v>
      </c>
      <c r="D12349" t="s">
        <v>19427</v>
      </c>
      <c r="E12349" t="s">
        <v>19428</v>
      </c>
      <c r="F12349" t="s">
        <v>15</v>
      </c>
      <c r="G12349" s="1">
        <v>42846</v>
      </c>
      <c r="H12349">
        <v>2017</v>
      </c>
      <c r="I12349" t="s">
        <v>24</v>
      </c>
      <c r="J12349" t="s">
        <v>354</v>
      </c>
      <c r="K12349" t="s">
        <v>67</v>
      </c>
    </row>
    <row r="12350" spans="1:11" x14ac:dyDescent="0.25">
      <c r="A12350" t="s">
        <v>19429</v>
      </c>
      <c r="B12350" t="s">
        <v>20</v>
      </c>
      <c r="C12350" t="s">
        <v>19430</v>
      </c>
      <c r="E12350" t="s">
        <v>19431</v>
      </c>
      <c r="F12350" t="s">
        <v>15</v>
      </c>
      <c r="G12350" s="1">
        <v>42846</v>
      </c>
      <c r="H12350">
        <v>2017</v>
      </c>
      <c r="I12350" t="s">
        <v>201</v>
      </c>
      <c r="J12350" t="s">
        <v>109</v>
      </c>
      <c r="K12350" t="s">
        <v>202</v>
      </c>
    </row>
    <row r="12351" spans="1:11" x14ac:dyDescent="0.25">
      <c r="A12351" t="s">
        <v>19429</v>
      </c>
      <c r="B12351" t="s">
        <v>20</v>
      </c>
      <c r="C12351" t="s">
        <v>19430</v>
      </c>
      <c r="E12351" t="s">
        <v>19431</v>
      </c>
      <c r="F12351" t="s">
        <v>15</v>
      </c>
      <c r="G12351" s="1">
        <v>42846</v>
      </c>
      <c r="H12351">
        <v>2017</v>
      </c>
      <c r="I12351" t="s">
        <v>201</v>
      </c>
      <c r="J12351" t="s">
        <v>109</v>
      </c>
      <c r="K12351" t="s">
        <v>46</v>
      </c>
    </row>
    <row r="12352" spans="1:11" x14ac:dyDescent="0.25">
      <c r="A12352" t="s">
        <v>19432</v>
      </c>
      <c r="B12352" t="s">
        <v>12</v>
      </c>
      <c r="C12352" t="s">
        <v>19433</v>
      </c>
      <c r="D12352" t="s">
        <v>19434</v>
      </c>
      <c r="E12352" t="s">
        <v>19435</v>
      </c>
      <c r="F12352" t="s">
        <v>15</v>
      </c>
      <c r="G12352" s="1">
        <v>42846</v>
      </c>
      <c r="H12352">
        <v>2017</v>
      </c>
      <c r="I12352" t="s">
        <v>24</v>
      </c>
      <c r="J12352" t="s">
        <v>336</v>
      </c>
      <c r="K12352" t="s">
        <v>66</v>
      </c>
    </row>
    <row r="12353" spans="1:11" x14ac:dyDescent="0.25">
      <c r="A12353" t="s">
        <v>19432</v>
      </c>
      <c r="B12353" t="s">
        <v>12</v>
      </c>
      <c r="C12353" t="s">
        <v>19433</v>
      </c>
      <c r="D12353" t="s">
        <v>19434</v>
      </c>
      <c r="E12353" t="s">
        <v>19435</v>
      </c>
      <c r="F12353" t="s">
        <v>15</v>
      </c>
      <c r="G12353" s="1">
        <v>42846</v>
      </c>
      <c r="H12353">
        <v>2017</v>
      </c>
      <c r="I12353" t="s">
        <v>24</v>
      </c>
      <c r="J12353" t="s">
        <v>336</v>
      </c>
      <c r="K12353" t="s">
        <v>67</v>
      </c>
    </row>
    <row r="12354" spans="1:11" x14ac:dyDescent="0.25">
      <c r="A12354" t="s">
        <v>19432</v>
      </c>
      <c r="B12354" t="s">
        <v>12</v>
      </c>
      <c r="C12354" t="s">
        <v>19433</v>
      </c>
      <c r="D12354" t="s">
        <v>19434</v>
      </c>
      <c r="E12354" t="s">
        <v>19435</v>
      </c>
      <c r="F12354" t="s">
        <v>15</v>
      </c>
      <c r="G12354" s="1">
        <v>42846</v>
      </c>
      <c r="H12354">
        <v>2017</v>
      </c>
      <c r="I12354" t="s">
        <v>24</v>
      </c>
      <c r="J12354" t="s">
        <v>336</v>
      </c>
      <c r="K12354" t="s">
        <v>153</v>
      </c>
    </row>
    <row r="12355" spans="1:11" x14ac:dyDescent="0.25">
      <c r="A12355" t="s">
        <v>19436</v>
      </c>
      <c r="B12355" t="s">
        <v>12</v>
      </c>
      <c r="C12355" t="s">
        <v>19437</v>
      </c>
      <c r="D12355" t="s">
        <v>13110</v>
      </c>
      <c r="E12355" t="s">
        <v>19438</v>
      </c>
      <c r="F12355" t="s">
        <v>15</v>
      </c>
      <c r="G12355" s="1">
        <v>42843</v>
      </c>
      <c r="H12355">
        <v>2017</v>
      </c>
      <c r="I12355" t="s">
        <v>24</v>
      </c>
      <c r="J12355" t="s">
        <v>5793</v>
      </c>
      <c r="K12355" t="s">
        <v>1176</v>
      </c>
    </row>
    <row r="12356" spans="1:11" x14ac:dyDescent="0.25">
      <c r="A12356" t="s">
        <v>19439</v>
      </c>
      <c r="B12356" t="s">
        <v>12</v>
      </c>
      <c r="C12356" t="s">
        <v>19440</v>
      </c>
      <c r="D12356" t="s">
        <v>5962</v>
      </c>
      <c r="E12356" t="s">
        <v>19441</v>
      </c>
      <c r="F12356" t="s">
        <v>1584</v>
      </c>
      <c r="G12356" s="1">
        <v>42840</v>
      </c>
      <c r="H12356">
        <v>2014</v>
      </c>
      <c r="I12356" t="s">
        <v>101</v>
      </c>
      <c r="J12356" t="s">
        <v>173</v>
      </c>
      <c r="K12356" t="s">
        <v>59</v>
      </c>
    </row>
    <row r="12357" spans="1:11" x14ac:dyDescent="0.25">
      <c r="A12357" t="s">
        <v>19439</v>
      </c>
      <c r="B12357" t="s">
        <v>12</v>
      </c>
      <c r="C12357" t="s">
        <v>19440</v>
      </c>
      <c r="D12357" t="s">
        <v>5962</v>
      </c>
      <c r="E12357" t="s">
        <v>19441</v>
      </c>
      <c r="F12357" t="s">
        <v>1584</v>
      </c>
      <c r="G12357" s="1">
        <v>42840</v>
      </c>
      <c r="H12357">
        <v>2014</v>
      </c>
      <c r="I12357" t="s">
        <v>101</v>
      </c>
      <c r="J12357" t="s">
        <v>173</v>
      </c>
      <c r="K12357" t="s">
        <v>163</v>
      </c>
    </row>
    <row r="12358" spans="1:11" x14ac:dyDescent="0.25">
      <c r="A12358" t="s">
        <v>19442</v>
      </c>
      <c r="B12358" t="s">
        <v>12</v>
      </c>
      <c r="C12358" t="s">
        <v>19443</v>
      </c>
      <c r="D12358" t="s">
        <v>5962</v>
      </c>
      <c r="E12358" t="s">
        <v>19444</v>
      </c>
      <c r="F12358" t="s">
        <v>1584</v>
      </c>
      <c r="G12358" s="1">
        <v>42840</v>
      </c>
      <c r="H12358">
        <v>2014</v>
      </c>
      <c r="I12358" t="s">
        <v>74</v>
      </c>
      <c r="J12358" t="s">
        <v>213</v>
      </c>
      <c r="K12358" t="s">
        <v>59</v>
      </c>
    </row>
    <row r="12359" spans="1:11" x14ac:dyDescent="0.25">
      <c r="A12359" t="s">
        <v>19442</v>
      </c>
      <c r="B12359" t="s">
        <v>12</v>
      </c>
      <c r="C12359" t="s">
        <v>19443</v>
      </c>
      <c r="D12359" t="s">
        <v>5962</v>
      </c>
      <c r="E12359" t="s">
        <v>19444</v>
      </c>
      <c r="F12359" t="s">
        <v>1584</v>
      </c>
      <c r="G12359" s="1">
        <v>42840</v>
      </c>
      <c r="H12359">
        <v>2014</v>
      </c>
      <c r="I12359" t="s">
        <v>74</v>
      </c>
      <c r="J12359" t="s">
        <v>213</v>
      </c>
      <c r="K12359" t="s">
        <v>163</v>
      </c>
    </row>
    <row r="12360" spans="1:11" x14ac:dyDescent="0.25">
      <c r="A12360" t="s">
        <v>19445</v>
      </c>
      <c r="B12360" t="s">
        <v>12</v>
      </c>
      <c r="C12360" t="s">
        <v>19446</v>
      </c>
      <c r="D12360" t="s">
        <v>5962</v>
      </c>
      <c r="E12360" t="s">
        <v>19447</v>
      </c>
      <c r="F12360" t="s">
        <v>1584</v>
      </c>
      <c r="G12360" s="1">
        <v>42840</v>
      </c>
      <c r="H12360">
        <v>2016</v>
      </c>
      <c r="I12360" t="s">
        <v>74</v>
      </c>
      <c r="J12360" t="s">
        <v>825</v>
      </c>
      <c r="K12360" t="s">
        <v>59</v>
      </c>
    </row>
    <row r="12361" spans="1:11" x14ac:dyDescent="0.25">
      <c r="A12361" t="s">
        <v>19445</v>
      </c>
      <c r="B12361" t="s">
        <v>12</v>
      </c>
      <c r="C12361" t="s">
        <v>19446</v>
      </c>
      <c r="D12361" t="s">
        <v>5962</v>
      </c>
      <c r="E12361" t="s">
        <v>19447</v>
      </c>
      <c r="F12361" t="s">
        <v>1584</v>
      </c>
      <c r="G12361" s="1">
        <v>42840</v>
      </c>
      <c r="H12361">
        <v>2016</v>
      </c>
      <c r="I12361" t="s">
        <v>74</v>
      </c>
      <c r="J12361" t="s">
        <v>825</v>
      </c>
      <c r="K12361" t="s">
        <v>163</v>
      </c>
    </row>
    <row r="12362" spans="1:11" x14ac:dyDescent="0.25">
      <c r="A12362" t="s">
        <v>19448</v>
      </c>
      <c r="B12362" t="s">
        <v>12</v>
      </c>
      <c r="C12362" t="s">
        <v>19449</v>
      </c>
      <c r="D12362" t="s">
        <v>19450</v>
      </c>
      <c r="E12362" t="s">
        <v>19451</v>
      </c>
      <c r="F12362" t="s">
        <v>1138</v>
      </c>
      <c r="G12362" s="1">
        <v>42840</v>
      </c>
      <c r="H12362">
        <v>2017</v>
      </c>
      <c r="I12362" t="s">
        <v>24</v>
      </c>
      <c r="J12362" t="s">
        <v>285</v>
      </c>
      <c r="K12362" t="s">
        <v>82</v>
      </c>
    </row>
    <row r="12363" spans="1:11" x14ac:dyDescent="0.25">
      <c r="A12363" t="s">
        <v>19448</v>
      </c>
      <c r="B12363" t="s">
        <v>12</v>
      </c>
      <c r="C12363" t="s">
        <v>19449</v>
      </c>
      <c r="D12363" t="s">
        <v>19450</v>
      </c>
      <c r="E12363" t="s">
        <v>19451</v>
      </c>
      <c r="F12363" t="s">
        <v>1138</v>
      </c>
      <c r="G12363" s="1">
        <v>42840</v>
      </c>
      <c r="H12363">
        <v>2017</v>
      </c>
      <c r="I12363" t="s">
        <v>24</v>
      </c>
      <c r="J12363" t="s">
        <v>285</v>
      </c>
      <c r="K12363" t="s">
        <v>83</v>
      </c>
    </row>
    <row r="12364" spans="1:11" x14ac:dyDescent="0.25">
      <c r="A12364" t="s">
        <v>19448</v>
      </c>
      <c r="B12364" t="s">
        <v>12</v>
      </c>
      <c r="C12364" t="s">
        <v>19449</v>
      </c>
      <c r="D12364" t="s">
        <v>19450</v>
      </c>
      <c r="E12364" t="s">
        <v>19451</v>
      </c>
      <c r="F12364" t="s">
        <v>1138</v>
      </c>
      <c r="G12364" s="1">
        <v>42840</v>
      </c>
      <c r="H12364">
        <v>2017</v>
      </c>
      <c r="I12364" t="s">
        <v>24</v>
      </c>
      <c r="J12364" t="s">
        <v>285</v>
      </c>
      <c r="K12364" t="s">
        <v>68</v>
      </c>
    </row>
    <row r="12365" spans="1:11" x14ac:dyDescent="0.25">
      <c r="A12365" t="s">
        <v>19452</v>
      </c>
      <c r="B12365" t="s">
        <v>12</v>
      </c>
      <c r="C12365" t="s">
        <v>19453</v>
      </c>
      <c r="D12365" t="s">
        <v>371</v>
      </c>
      <c r="E12365" t="s">
        <v>19454</v>
      </c>
      <c r="F12365" t="s">
        <v>276</v>
      </c>
      <c r="G12365" s="1">
        <v>42840</v>
      </c>
      <c r="H12365">
        <v>2016</v>
      </c>
      <c r="I12365" t="s">
        <v>74</v>
      </c>
      <c r="J12365" t="s">
        <v>714</v>
      </c>
      <c r="K12365" t="s">
        <v>82</v>
      </c>
    </row>
    <row r="12366" spans="1:11" x14ac:dyDescent="0.25">
      <c r="A12366" t="s">
        <v>19452</v>
      </c>
      <c r="B12366" t="s">
        <v>12</v>
      </c>
      <c r="C12366" t="s">
        <v>19453</v>
      </c>
      <c r="D12366" t="s">
        <v>371</v>
      </c>
      <c r="E12366" t="s">
        <v>19454</v>
      </c>
      <c r="F12366" t="s">
        <v>276</v>
      </c>
      <c r="G12366" s="1">
        <v>42840</v>
      </c>
      <c r="H12366">
        <v>2016</v>
      </c>
      <c r="I12366" t="s">
        <v>74</v>
      </c>
      <c r="J12366" t="s">
        <v>714</v>
      </c>
      <c r="K12366" t="s">
        <v>83</v>
      </c>
    </row>
    <row r="12367" spans="1:11" x14ac:dyDescent="0.25">
      <c r="A12367" t="s">
        <v>19452</v>
      </c>
      <c r="B12367" t="s">
        <v>12</v>
      </c>
      <c r="C12367" t="s">
        <v>19453</v>
      </c>
      <c r="D12367" t="s">
        <v>371</v>
      </c>
      <c r="E12367" t="s">
        <v>19454</v>
      </c>
      <c r="F12367" t="s">
        <v>276</v>
      </c>
      <c r="G12367" s="1">
        <v>42840</v>
      </c>
      <c r="H12367">
        <v>2016</v>
      </c>
      <c r="I12367" t="s">
        <v>74</v>
      </c>
      <c r="J12367" t="s">
        <v>714</v>
      </c>
      <c r="K12367" t="s">
        <v>68</v>
      </c>
    </row>
    <row r="12368" spans="1:11" x14ac:dyDescent="0.25">
      <c r="A12368" t="s">
        <v>19455</v>
      </c>
      <c r="B12368" t="s">
        <v>12</v>
      </c>
      <c r="C12368" t="s">
        <v>19456</v>
      </c>
      <c r="D12368" t="s">
        <v>19457</v>
      </c>
      <c r="E12368" t="s">
        <v>19458</v>
      </c>
      <c r="F12368" t="s">
        <v>2037</v>
      </c>
      <c r="G12368" s="1">
        <v>42839</v>
      </c>
      <c r="H12368">
        <v>2016</v>
      </c>
      <c r="I12368" t="s">
        <v>74</v>
      </c>
      <c r="J12368" t="s">
        <v>1560</v>
      </c>
      <c r="K12368" t="s">
        <v>66</v>
      </c>
    </row>
    <row r="12369" spans="1:11" x14ac:dyDescent="0.25">
      <c r="A12369" t="s">
        <v>19455</v>
      </c>
      <c r="B12369" t="s">
        <v>12</v>
      </c>
      <c r="C12369" t="s">
        <v>19456</v>
      </c>
      <c r="D12369" t="s">
        <v>19457</v>
      </c>
      <c r="E12369" t="s">
        <v>19458</v>
      </c>
      <c r="F12369" t="s">
        <v>2037</v>
      </c>
      <c r="G12369" s="1">
        <v>42839</v>
      </c>
      <c r="H12369">
        <v>2016</v>
      </c>
      <c r="I12369" t="s">
        <v>74</v>
      </c>
      <c r="J12369" t="s">
        <v>1560</v>
      </c>
      <c r="K12369" t="s">
        <v>68</v>
      </c>
    </row>
    <row r="12370" spans="1:11" x14ac:dyDescent="0.25">
      <c r="A12370" t="s">
        <v>19455</v>
      </c>
      <c r="B12370" t="s">
        <v>12</v>
      </c>
      <c r="C12370" t="s">
        <v>19456</v>
      </c>
      <c r="D12370" t="s">
        <v>19457</v>
      </c>
      <c r="E12370" t="s">
        <v>19458</v>
      </c>
      <c r="F12370" t="s">
        <v>2037</v>
      </c>
      <c r="G12370" s="1">
        <v>42839</v>
      </c>
      <c r="H12370">
        <v>2016</v>
      </c>
      <c r="I12370" t="s">
        <v>74</v>
      </c>
      <c r="J12370" t="s">
        <v>1560</v>
      </c>
      <c r="K12370" t="s">
        <v>153</v>
      </c>
    </row>
    <row r="12371" spans="1:11" x14ac:dyDescent="0.25">
      <c r="A12371" t="s">
        <v>19459</v>
      </c>
      <c r="B12371" t="s">
        <v>12</v>
      </c>
      <c r="C12371" t="s">
        <v>19460</v>
      </c>
      <c r="D12371" t="s">
        <v>19461</v>
      </c>
      <c r="E12371" t="s">
        <v>19462</v>
      </c>
      <c r="F12371" t="s">
        <v>517</v>
      </c>
      <c r="G12371" s="1">
        <v>42839</v>
      </c>
      <c r="H12371">
        <v>2016</v>
      </c>
      <c r="I12371" t="s">
        <v>24</v>
      </c>
      <c r="J12371" t="s">
        <v>445</v>
      </c>
      <c r="K12371" t="s">
        <v>82</v>
      </c>
    </row>
    <row r="12372" spans="1:11" x14ac:dyDescent="0.25">
      <c r="A12372" t="s">
        <v>19459</v>
      </c>
      <c r="B12372" t="s">
        <v>12</v>
      </c>
      <c r="C12372" t="s">
        <v>19460</v>
      </c>
      <c r="D12372" t="s">
        <v>19461</v>
      </c>
      <c r="E12372" t="s">
        <v>19462</v>
      </c>
      <c r="F12372" t="s">
        <v>517</v>
      </c>
      <c r="G12372" s="1">
        <v>42839</v>
      </c>
      <c r="H12372">
        <v>2016</v>
      </c>
      <c r="I12372" t="s">
        <v>24</v>
      </c>
      <c r="J12372" t="s">
        <v>445</v>
      </c>
      <c r="K12372" t="s">
        <v>83</v>
      </c>
    </row>
    <row r="12373" spans="1:11" x14ac:dyDescent="0.25">
      <c r="A12373" t="s">
        <v>19459</v>
      </c>
      <c r="B12373" t="s">
        <v>12</v>
      </c>
      <c r="C12373" t="s">
        <v>19460</v>
      </c>
      <c r="D12373" t="s">
        <v>19461</v>
      </c>
      <c r="E12373" t="s">
        <v>19462</v>
      </c>
      <c r="F12373" t="s">
        <v>517</v>
      </c>
      <c r="G12373" s="1">
        <v>42839</v>
      </c>
      <c r="H12373">
        <v>2016</v>
      </c>
      <c r="I12373" t="s">
        <v>24</v>
      </c>
      <c r="J12373" t="s">
        <v>445</v>
      </c>
      <c r="K12373" t="s">
        <v>68</v>
      </c>
    </row>
    <row r="12374" spans="1:11" x14ac:dyDescent="0.25">
      <c r="A12374" t="s">
        <v>19463</v>
      </c>
      <c r="B12374" t="s">
        <v>12</v>
      </c>
      <c r="C12374" t="s">
        <v>19464</v>
      </c>
      <c r="D12374" t="s">
        <v>19465</v>
      </c>
      <c r="E12374" t="s">
        <v>19466</v>
      </c>
      <c r="F12374" t="s">
        <v>15</v>
      </c>
      <c r="G12374" s="1">
        <v>42839</v>
      </c>
      <c r="H12374">
        <v>2017</v>
      </c>
      <c r="I12374" t="s">
        <v>74</v>
      </c>
      <c r="J12374" t="s">
        <v>1810</v>
      </c>
      <c r="K12374" t="s">
        <v>82</v>
      </c>
    </row>
    <row r="12375" spans="1:11" x14ac:dyDescent="0.25">
      <c r="A12375" t="s">
        <v>19467</v>
      </c>
      <c r="B12375" t="s">
        <v>12</v>
      </c>
      <c r="C12375" t="s">
        <v>19468</v>
      </c>
      <c r="D12375" t="s">
        <v>19469</v>
      </c>
      <c r="E12375" t="s">
        <v>19470</v>
      </c>
      <c r="F12375" t="s">
        <v>118</v>
      </c>
      <c r="G12375" s="1">
        <v>42837</v>
      </c>
      <c r="H12375">
        <v>2016</v>
      </c>
      <c r="I12375" t="s">
        <v>24</v>
      </c>
      <c r="J12375" t="s">
        <v>714</v>
      </c>
      <c r="K12375" t="s">
        <v>82</v>
      </c>
    </row>
    <row r="12376" spans="1:11" x14ac:dyDescent="0.25">
      <c r="A12376" t="s">
        <v>19467</v>
      </c>
      <c r="B12376" t="s">
        <v>12</v>
      </c>
      <c r="C12376" t="s">
        <v>19468</v>
      </c>
      <c r="D12376" t="s">
        <v>19469</v>
      </c>
      <c r="E12376" t="s">
        <v>19470</v>
      </c>
      <c r="F12376" t="s">
        <v>118</v>
      </c>
      <c r="G12376" s="1">
        <v>42837</v>
      </c>
      <c r="H12376">
        <v>2016</v>
      </c>
      <c r="I12376" t="s">
        <v>24</v>
      </c>
      <c r="J12376" t="s">
        <v>714</v>
      </c>
      <c r="K12376" t="s">
        <v>68</v>
      </c>
    </row>
    <row r="12377" spans="1:11" x14ac:dyDescent="0.25">
      <c r="A12377" t="s">
        <v>19467</v>
      </c>
      <c r="B12377" t="s">
        <v>12</v>
      </c>
      <c r="C12377" t="s">
        <v>19468</v>
      </c>
      <c r="D12377" t="s">
        <v>19469</v>
      </c>
      <c r="E12377" t="s">
        <v>19470</v>
      </c>
      <c r="F12377" t="s">
        <v>118</v>
      </c>
      <c r="G12377" s="1">
        <v>42837</v>
      </c>
      <c r="H12377">
        <v>2016</v>
      </c>
      <c r="I12377" t="s">
        <v>24</v>
      </c>
      <c r="J12377" t="s">
        <v>714</v>
      </c>
      <c r="K12377" t="s">
        <v>795</v>
      </c>
    </row>
    <row r="12378" spans="1:11" x14ac:dyDescent="0.25">
      <c r="A12378" t="s">
        <v>19471</v>
      </c>
      <c r="B12378" t="s">
        <v>12</v>
      </c>
      <c r="C12378" t="s">
        <v>19472</v>
      </c>
      <c r="D12378" t="s">
        <v>6293</v>
      </c>
      <c r="E12378" t="s">
        <v>19473</v>
      </c>
      <c r="F12378" t="s">
        <v>15</v>
      </c>
      <c r="G12378" s="1">
        <v>42836</v>
      </c>
      <c r="H12378">
        <v>2016</v>
      </c>
      <c r="I12378" t="s">
        <v>262</v>
      </c>
      <c r="J12378" t="s">
        <v>224</v>
      </c>
      <c r="K12378" t="s">
        <v>1176</v>
      </c>
    </row>
    <row r="12379" spans="1:11" x14ac:dyDescent="0.25">
      <c r="A12379" t="s">
        <v>19474</v>
      </c>
      <c r="B12379" t="s">
        <v>12</v>
      </c>
      <c r="C12379" t="s">
        <v>19475</v>
      </c>
      <c r="D12379" t="s">
        <v>19476</v>
      </c>
      <c r="E12379" t="s">
        <v>19477</v>
      </c>
      <c r="F12379" t="s">
        <v>15</v>
      </c>
      <c r="G12379" s="1">
        <v>42835</v>
      </c>
      <c r="H12379">
        <v>2017</v>
      </c>
      <c r="I12379" t="s">
        <v>24</v>
      </c>
      <c r="J12379" t="s">
        <v>323</v>
      </c>
      <c r="K12379" t="s">
        <v>82</v>
      </c>
    </row>
    <row r="12380" spans="1:11" x14ac:dyDescent="0.25">
      <c r="A12380" t="s">
        <v>19478</v>
      </c>
      <c r="B12380" t="s">
        <v>20</v>
      </c>
      <c r="C12380" t="s">
        <v>19479</v>
      </c>
      <c r="E12380" t="s">
        <v>19480</v>
      </c>
      <c r="F12380" t="s">
        <v>496</v>
      </c>
      <c r="G12380" s="1">
        <v>42835</v>
      </c>
      <c r="H12380">
        <v>2016</v>
      </c>
      <c r="I12380" t="s">
        <v>74</v>
      </c>
      <c r="J12380" t="s">
        <v>33</v>
      </c>
      <c r="K12380" t="s">
        <v>26</v>
      </c>
    </row>
    <row r="12381" spans="1:11" x14ac:dyDescent="0.25">
      <c r="A12381" t="s">
        <v>19478</v>
      </c>
      <c r="B12381" t="s">
        <v>20</v>
      </c>
      <c r="C12381" t="s">
        <v>19479</v>
      </c>
      <c r="E12381" t="s">
        <v>19480</v>
      </c>
      <c r="F12381" t="s">
        <v>496</v>
      </c>
      <c r="G12381" s="1">
        <v>42835</v>
      </c>
      <c r="H12381">
        <v>2016</v>
      </c>
      <c r="I12381" t="s">
        <v>74</v>
      </c>
      <c r="J12381" t="s">
        <v>33</v>
      </c>
      <c r="K12381" t="s">
        <v>427</v>
      </c>
    </row>
    <row r="12382" spans="1:11" x14ac:dyDescent="0.25">
      <c r="A12382" t="s">
        <v>19478</v>
      </c>
      <c r="B12382" t="s">
        <v>20</v>
      </c>
      <c r="C12382" t="s">
        <v>19479</v>
      </c>
      <c r="E12382" t="s">
        <v>19480</v>
      </c>
      <c r="F12382" t="s">
        <v>496</v>
      </c>
      <c r="G12382" s="1">
        <v>42835</v>
      </c>
      <c r="H12382">
        <v>2016</v>
      </c>
      <c r="I12382" t="s">
        <v>74</v>
      </c>
      <c r="J12382" t="s">
        <v>33</v>
      </c>
      <c r="K12382" t="s">
        <v>27</v>
      </c>
    </row>
    <row r="12383" spans="1:11" x14ac:dyDescent="0.25">
      <c r="A12383" t="s">
        <v>19481</v>
      </c>
      <c r="B12383" t="s">
        <v>20</v>
      </c>
      <c r="C12383" t="s">
        <v>19482</v>
      </c>
      <c r="E12383" t="s">
        <v>19483</v>
      </c>
      <c r="F12383" t="s">
        <v>15</v>
      </c>
      <c r="G12383" s="1">
        <v>42832</v>
      </c>
      <c r="H12383">
        <v>2017</v>
      </c>
      <c r="I12383" t="s">
        <v>24</v>
      </c>
      <c r="J12383" t="s">
        <v>25</v>
      </c>
      <c r="K12383" t="s">
        <v>51</v>
      </c>
    </row>
    <row r="12384" spans="1:11" x14ac:dyDescent="0.25">
      <c r="A12384" t="s">
        <v>19484</v>
      </c>
      <c r="B12384" t="s">
        <v>12</v>
      </c>
      <c r="C12384" t="s">
        <v>19485</v>
      </c>
      <c r="D12384" t="s">
        <v>13188</v>
      </c>
      <c r="E12384" t="s">
        <v>19486</v>
      </c>
      <c r="F12384" t="s">
        <v>4627</v>
      </c>
      <c r="G12384" s="1">
        <v>42832</v>
      </c>
      <c r="H12384">
        <v>2016</v>
      </c>
      <c r="I12384" t="s">
        <v>24</v>
      </c>
      <c r="J12384" t="s">
        <v>207</v>
      </c>
      <c r="K12384" t="s">
        <v>66</v>
      </c>
    </row>
    <row r="12385" spans="1:11" x14ac:dyDescent="0.25">
      <c r="A12385" t="s">
        <v>19484</v>
      </c>
      <c r="B12385" t="s">
        <v>12</v>
      </c>
      <c r="C12385" t="s">
        <v>19485</v>
      </c>
      <c r="D12385" t="s">
        <v>13188</v>
      </c>
      <c r="E12385" t="s">
        <v>19486</v>
      </c>
      <c r="F12385" t="s">
        <v>4627</v>
      </c>
      <c r="G12385" s="1">
        <v>42832</v>
      </c>
      <c r="H12385">
        <v>2016</v>
      </c>
      <c r="I12385" t="s">
        <v>24</v>
      </c>
      <c r="J12385" t="s">
        <v>207</v>
      </c>
      <c r="K12385" t="s">
        <v>68</v>
      </c>
    </row>
    <row r="12386" spans="1:11" x14ac:dyDescent="0.25">
      <c r="A12386" t="s">
        <v>19484</v>
      </c>
      <c r="B12386" t="s">
        <v>12</v>
      </c>
      <c r="C12386" t="s">
        <v>19485</v>
      </c>
      <c r="D12386" t="s">
        <v>13188</v>
      </c>
      <c r="E12386" t="s">
        <v>19486</v>
      </c>
      <c r="F12386" t="s">
        <v>4627</v>
      </c>
      <c r="G12386" s="1">
        <v>42832</v>
      </c>
      <c r="H12386">
        <v>2016</v>
      </c>
      <c r="I12386" t="s">
        <v>24</v>
      </c>
      <c r="J12386" t="s">
        <v>207</v>
      </c>
      <c r="K12386" t="s">
        <v>153</v>
      </c>
    </row>
    <row r="12387" spans="1:11" x14ac:dyDescent="0.25">
      <c r="A12387" t="s">
        <v>19487</v>
      </c>
      <c r="B12387" t="s">
        <v>12</v>
      </c>
      <c r="C12387" t="s">
        <v>19488</v>
      </c>
      <c r="D12387" t="s">
        <v>19489</v>
      </c>
      <c r="E12387" t="s">
        <v>19490</v>
      </c>
      <c r="F12387" t="s">
        <v>15</v>
      </c>
      <c r="G12387" s="1">
        <v>42832</v>
      </c>
      <c r="H12387">
        <v>2017</v>
      </c>
      <c r="I12387" t="s">
        <v>24</v>
      </c>
      <c r="J12387" t="s">
        <v>780</v>
      </c>
      <c r="K12387" t="s">
        <v>82</v>
      </c>
    </row>
    <row r="12388" spans="1:11" x14ac:dyDescent="0.25">
      <c r="A12388" t="s">
        <v>19487</v>
      </c>
      <c r="B12388" t="s">
        <v>12</v>
      </c>
      <c r="C12388" t="s">
        <v>19488</v>
      </c>
      <c r="D12388" t="s">
        <v>19489</v>
      </c>
      <c r="E12388" t="s">
        <v>19490</v>
      </c>
      <c r="F12388" t="s">
        <v>15</v>
      </c>
      <c r="G12388" s="1">
        <v>42832</v>
      </c>
      <c r="H12388">
        <v>2017</v>
      </c>
      <c r="I12388" t="s">
        <v>24</v>
      </c>
      <c r="J12388" t="s">
        <v>780</v>
      </c>
      <c r="K12388" t="s">
        <v>67</v>
      </c>
    </row>
    <row r="12389" spans="1:11" x14ac:dyDescent="0.25">
      <c r="A12389" t="s">
        <v>19487</v>
      </c>
      <c r="B12389" t="s">
        <v>12</v>
      </c>
      <c r="C12389" t="s">
        <v>19488</v>
      </c>
      <c r="D12389" t="s">
        <v>19489</v>
      </c>
      <c r="E12389" t="s">
        <v>19490</v>
      </c>
      <c r="F12389" t="s">
        <v>15</v>
      </c>
      <c r="G12389" s="1">
        <v>42832</v>
      </c>
      <c r="H12389">
        <v>2017</v>
      </c>
      <c r="I12389" t="s">
        <v>24</v>
      </c>
      <c r="J12389" t="s">
        <v>780</v>
      </c>
      <c r="K12389" t="s">
        <v>153</v>
      </c>
    </row>
    <row r="12390" spans="1:11" x14ac:dyDescent="0.25">
      <c r="A12390" t="s">
        <v>19491</v>
      </c>
      <c r="B12390" t="s">
        <v>12</v>
      </c>
      <c r="C12390" t="s">
        <v>19492</v>
      </c>
      <c r="D12390" t="s">
        <v>19493</v>
      </c>
      <c r="E12390" t="s">
        <v>19493</v>
      </c>
      <c r="F12390" t="s">
        <v>15</v>
      </c>
      <c r="G12390" s="1">
        <v>42829</v>
      </c>
      <c r="H12390">
        <v>2017</v>
      </c>
      <c r="I12390" t="s">
        <v>1710</v>
      </c>
      <c r="K12390" t="s">
        <v>1298</v>
      </c>
    </row>
    <row r="12391" spans="1:11" x14ac:dyDescent="0.25">
      <c r="A12391" t="s">
        <v>19494</v>
      </c>
      <c r="B12391" t="s">
        <v>20</v>
      </c>
      <c r="C12391" t="s">
        <v>19495</v>
      </c>
      <c r="E12391" t="s">
        <v>19496</v>
      </c>
      <c r="F12391" t="s">
        <v>135</v>
      </c>
      <c r="G12391" s="1">
        <v>42826</v>
      </c>
      <c r="H12391">
        <v>2005</v>
      </c>
      <c r="I12391" t="s">
        <v>24</v>
      </c>
      <c r="J12391" t="s">
        <v>33</v>
      </c>
      <c r="K12391" t="s">
        <v>26</v>
      </c>
    </row>
    <row r="12392" spans="1:11" x14ac:dyDescent="0.25">
      <c r="A12392" t="s">
        <v>19494</v>
      </c>
      <c r="B12392" t="s">
        <v>20</v>
      </c>
      <c r="C12392" t="s">
        <v>19495</v>
      </c>
      <c r="E12392" t="s">
        <v>19496</v>
      </c>
      <c r="F12392" t="s">
        <v>135</v>
      </c>
      <c r="G12392" s="1">
        <v>42826</v>
      </c>
      <c r="H12392">
        <v>2005</v>
      </c>
      <c r="I12392" t="s">
        <v>24</v>
      </c>
      <c r="J12392" t="s">
        <v>33</v>
      </c>
      <c r="K12392" t="s">
        <v>27</v>
      </c>
    </row>
    <row r="12393" spans="1:11" x14ac:dyDescent="0.25">
      <c r="A12393" t="s">
        <v>19497</v>
      </c>
      <c r="B12393" t="s">
        <v>12</v>
      </c>
      <c r="C12393" t="s">
        <v>19498</v>
      </c>
      <c r="D12393" t="s">
        <v>19499</v>
      </c>
      <c r="E12393" t="s">
        <v>19500</v>
      </c>
      <c r="F12393" t="s">
        <v>1271</v>
      </c>
      <c r="G12393" s="1">
        <v>42826</v>
      </c>
      <c r="H12393">
        <v>2016</v>
      </c>
      <c r="I12393" t="s">
        <v>24</v>
      </c>
      <c r="J12393" t="s">
        <v>293</v>
      </c>
      <c r="K12393" t="s">
        <v>82</v>
      </c>
    </row>
    <row r="12394" spans="1:11" x14ac:dyDescent="0.25">
      <c r="A12394" t="s">
        <v>19497</v>
      </c>
      <c r="B12394" t="s">
        <v>12</v>
      </c>
      <c r="C12394" t="s">
        <v>19498</v>
      </c>
      <c r="D12394" t="s">
        <v>19499</v>
      </c>
      <c r="E12394" t="s">
        <v>19500</v>
      </c>
      <c r="F12394" t="s">
        <v>1271</v>
      </c>
      <c r="G12394" s="1">
        <v>42826</v>
      </c>
      <c r="H12394">
        <v>2016</v>
      </c>
      <c r="I12394" t="s">
        <v>24</v>
      </c>
      <c r="J12394" t="s">
        <v>293</v>
      </c>
      <c r="K12394" t="s">
        <v>83</v>
      </c>
    </row>
    <row r="12395" spans="1:11" x14ac:dyDescent="0.25">
      <c r="A12395" t="s">
        <v>19497</v>
      </c>
      <c r="B12395" t="s">
        <v>12</v>
      </c>
      <c r="C12395" t="s">
        <v>19498</v>
      </c>
      <c r="D12395" t="s">
        <v>19499</v>
      </c>
      <c r="E12395" t="s">
        <v>19500</v>
      </c>
      <c r="F12395" t="s">
        <v>1271</v>
      </c>
      <c r="G12395" s="1">
        <v>42826</v>
      </c>
      <c r="H12395">
        <v>2016</v>
      </c>
      <c r="I12395" t="s">
        <v>24</v>
      </c>
      <c r="J12395" t="s">
        <v>293</v>
      </c>
      <c r="K12395" t="s">
        <v>68</v>
      </c>
    </row>
    <row r="12396" spans="1:11" x14ac:dyDescent="0.25">
      <c r="A12396" t="s">
        <v>19501</v>
      </c>
      <c r="B12396" t="s">
        <v>12</v>
      </c>
      <c r="C12396" t="s">
        <v>19502</v>
      </c>
      <c r="D12396" t="s">
        <v>19503</v>
      </c>
      <c r="E12396" t="s">
        <v>19504</v>
      </c>
      <c r="F12396" t="s">
        <v>15</v>
      </c>
      <c r="G12396" s="1">
        <v>42826</v>
      </c>
      <c r="H12396">
        <v>2016</v>
      </c>
      <c r="I12396" t="s">
        <v>24</v>
      </c>
      <c r="J12396" t="s">
        <v>293</v>
      </c>
      <c r="K12396" t="s">
        <v>66</v>
      </c>
    </row>
    <row r="12397" spans="1:11" x14ac:dyDescent="0.25">
      <c r="A12397" t="s">
        <v>19505</v>
      </c>
      <c r="B12397" t="s">
        <v>12</v>
      </c>
      <c r="C12397" t="s">
        <v>19506</v>
      </c>
      <c r="D12397" t="s">
        <v>19507</v>
      </c>
      <c r="E12397" t="s">
        <v>19508</v>
      </c>
      <c r="F12397" t="s">
        <v>44</v>
      </c>
      <c r="G12397" s="1">
        <v>42826</v>
      </c>
      <c r="H12397">
        <v>1971</v>
      </c>
      <c r="I12397" t="s">
        <v>74</v>
      </c>
      <c r="J12397" t="s">
        <v>538</v>
      </c>
      <c r="K12397" t="s">
        <v>214</v>
      </c>
    </row>
    <row r="12398" spans="1:11" x14ac:dyDescent="0.25">
      <c r="A12398" t="s">
        <v>19505</v>
      </c>
      <c r="B12398" t="s">
        <v>12</v>
      </c>
      <c r="C12398" t="s">
        <v>19506</v>
      </c>
      <c r="D12398" t="s">
        <v>19507</v>
      </c>
      <c r="E12398" t="s">
        <v>19508</v>
      </c>
      <c r="F12398" t="s">
        <v>44</v>
      </c>
      <c r="G12398" s="1">
        <v>42826</v>
      </c>
      <c r="H12398">
        <v>1971</v>
      </c>
      <c r="I12398" t="s">
        <v>74</v>
      </c>
      <c r="J12398" t="s">
        <v>538</v>
      </c>
      <c r="K12398" t="s">
        <v>606</v>
      </c>
    </row>
    <row r="12399" spans="1:11" x14ac:dyDescent="0.25">
      <c r="A12399" t="s">
        <v>19505</v>
      </c>
      <c r="B12399" t="s">
        <v>12</v>
      </c>
      <c r="C12399" t="s">
        <v>19506</v>
      </c>
      <c r="D12399" t="s">
        <v>19507</v>
      </c>
      <c r="E12399" t="s">
        <v>19508</v>
      </c>
      <c r="F12399" t="s">
        <v>44</v>
      </c>
      <c r="G12399" s="1">
        <v>42826</v>
      </c>
      <c r="H12399">
        <v>1971</v>
      </c>
      <c r="I12399" t="s">
        <v>74</v>
      </c>
      <c r="J12399" t="s">
        <v>538</v>
      </c>
      <c r="K12399" t="s">
        <v>68</v>
      </c>
    </row>
    <row r="12400" spans="1:11" x14ac:dyDescent="0.25">
      <c r="A12400" t="s">
        <v>19509</v>
      </c>
      <c r="B12400" t="s">
        <v>12</v>
      </c>
      <c r="C12400" t="s">
        <v>19510</v>
      </c>
      <c r="D12400" t="s">
        <v>19511</v>
      </c>
      <c r="E12400" t="s">
        <v>19512</v>
      </c>
      <c r="F12400" t="s">
        <v>15</v>
      </c>
      <c r="G12400" s="1">
        <v>42826</v>
      </c>
      <c r="H12400">
        <v>2015</v>
      </c>
      <c r="I12400" t="s">
        <v>24</v>
      </c>
      <c r="J12400" t="s">
        <v>336</v>
      </c>
      <c r="K12400" t="s">
        <v>66</v>
      </c>
    </row>
    <row r="12401" spans="1:11" x14ac:dyDescent="0.25">
      <c r="A12401" t="s">
        <v>19509</v>
      </c>
      <c r="B12401" t="s">
        <v>12</v>
      </c>
      <c r="C12401" t="s">
        <v>19510</v>
      </c>
      <c r="D12401" t="s">
        <v>19511</v>
      </c>
      <c r="E12401" t="s">
        <v>19512</v>
      </c>
      <c r="F12401" t="s">
        <v>15</v>
      </c>
      <c r="G12401" s="1">
        <v>42826</v>
      </c>
      <c r="H12401">
        <v>2015</v>
      </c>
      <c r="I12401" t="s">
        <v>24</v>
      </c>
      <c r="J12401" t="s">
        <v>336</v>
      </c>
      <c r="K12401" t="s">
        <v>67</v>
      </c>
    </row>
    <row r="12402" spans="1:11" x14ac:dyDescent="0.25">
      <c r="A12402" t="s">
        <v>19513</v>
      </c>
      <c r="B12402" t="s">
        <v>12</v>
      </c>
      <c r="C12402" t="s">
        <v>19514</v>
      </c>
      <c r="D12402" t="s">
        <v>19515</v>
      </c>
      <c r="E12402" t="s">
        <v>19516</v>
      </c>
      <c r="F12402" t="s">
        <v>44</v>
      </c>
      <c r="G12402" s="1">
        <v>42826</v>
      </c>
      <c r="H12402">
        <v>2014</v>
      </c>
      <c r="I12402" t="s">
        <v>74</v>
      </c>
      <c r="J12402" t="s">
        <v>825</v>
      </c>
      <c r="K12402" t="s">
        <v>66</v>
      </c>
    </row>
    <row r="12403" spans="1:11" x14ac:dyDescent="0.25">
      <c r="A12403" t="s">
        <v>19513</v>
      </c>
      <c r="B12403" t="s">
        <v>12</v>
      </c>
      <c r="C12403" t="s">
        <v>19514</v>
      </c>
      <c r="D12403" t="s">
        <v>19515</v>
      </c>
      <c r="E12403" t="s">
        <v>19516</v>
      </c>
      <c r="F12403" t="s">
        <v>44</v>
      </c>
      <c r="G12403" s="1">
        <v>42826</v>
      </c>
      <c r="H12403">
        <v>2014</v>
      </c>
      <c r="I12403" t="s">
        <v>74</v>
      </c>
      <c r="J12403" t="s">
        <v>825</v>
      </c>
      <c r="K12403" t="s">
        <v>68</v>
      </c>
    </row>
    <row r="12404" spans="1:11" x14ac:dyDescent="0.25">
      <c r="A12404" t="s">
        <v>19517</v>
      </c>
      <c r="B12404" t="s">
        <v>12</v>
      </c>
      <c r="C12404" t="s">
        <v>19518</v>
      </c>
      <c r="D12404" t="s">
        <v>19519</v>
      </c>
      <c r="F12404" t="s">
        <v>15</v>
      </c>
      <c r="G12404" s="1">
        <v>42826</v>
      </c>
      <c r="H12404">
        <v>2010</v>
      </c>
      <c r="I12404" t="s">
        <v>24</v>
      </c>
      <c r="J12404" t="s">
        <v>285</v>
      </c>
      <c r="K12404" t="s">
        <v>18</v>
      </c>
    </row>
    <row r="12405" spans="1:11" x14ac:dyDescent="0.25">
      <c r="A12405" t="s">
        <v>19520</v>
      </c>
      <c r="B12405" t="s">
        <v>12</v>
      </c>
      <c r="C12405" t="s">
        <v>19521</v>
      </c>
      <c r="D12405" t="s">
        <v>19522</v>
      </c>
      <c r="E12405" t="s">
        <v>19523</v>
      </c>
      <c r="F12405" t="s">
        <v>44</v>
      </c>
      <c r="G12405" s="1">
        <v>42826</v>
      </c>
      <c r="H12405">
        <v>1975</v>
      </c>
      <c r="I12405" t="s">
        <v>74</v>
      </c>
      <c r="J12405" t="s">
        <v>4750</v>
      </c>
      <c r="K12405" t="s">
        <v>214</v>
      </c>
    </row>
    <row r="12406" spans="1:11" x14ac:dyDescent="0.25">
      <c r="A12406" t="s">
        <v>19520</v>
      </c>
      <c r="B12406" t="s">
        <v>12</v>
      </c>
      <c r="C12406" t="s">
        <v>19521</v>
      </c>
      <c r="D12406" t="s">
        <v>19522</v>
      </c>
      <c r="E12406" t="s">
        <v>19523</v>
      </c>
      <c r="F12406" t="s">
        <v>44</v>
      </c>
      <c r="G12406" s="1">
        <v>42826</v>
      </c>
      <c r="H12406">
        <v>1975</v>
      </c>
      <c r="I12406" t="s">
        <v>74</v>
      </c>
      <c r="J12406" t="s">
        <v>4750</v>
      </c>
      <c r="K12406" t="s">
        <v>68</v>
      </c>
    </row>
    <row r="12407" spans="1:11" x14ac:dyDescent="0.25">
      <c r="A12407" t="s">
        <v>19520</v>
      </c>
      <c r="B12407" t="s">
        <v>12</v>
      </c>
      <c r="C12407" t="s">
        <v>19521</v>
      </c>
      <c r="D12407" t="s">
        <v>19522</v>
      </c>
      <c r="E12407" t="s">
        <v>19523</v>
      </c>
      <c r="F12407" t="s">
        <v>44</v>
      </c>
      <c r="G12407" s="1">
        <v>42826</v>
      </c>
      <c r="H12407">
        <v>1975</v>
      </c>
      <c r="I12407" t="s">
        <v>74</v>
      </c>
      <c r="J12407" t="s">
        <v>4750</v>
      </c>
      <c r="K12407" t="s">
        <v>163</v>
      </c>
    </row>
    <row r="12408" spans="1:11" x14ac:dyDescent="0.25">
      <c r="A12408" t="s">
        <v>19524</v>
      </c>
      <c r="B12408" t="s">
        <v>12</v>
      </c>
      <c r="C12408" t="s">
        <v>19525</v>
      </c>
      <c r="D12408" t="s">
        <v>19526</v>
      </c>
      <c r="E12408" t="s">
        <v>19527</v>
      </c>
      <c r="F12408" t="s">
        <v>517</v>
      </c>
      <c r="G12408" s="1">
        <v>42826</v>
      </c>
      <c r="H12408">
        <v>2017</v>
      </c>
      <c r="I12408" t="s">
        <v>24</v>
      </c>
      <c r="J12408" t="s">
        <v>1115</v>
      </c>
      <c r="K12408" t="s">
        <v>66</v>
      </c>
    </row>
    <row r="12409" spans="1:11" x14ac:dyDescent="0.25">
      <c r="A12409" t="s">
        <v>19524</v>
      </c>
      <c r="B12409" t="s">
        <v>12</v>
      </c>
      <c r="C12409" t="s">
        <v>19525</v>
      </c>
      <c r="D12409" t="s">
        <v>19526</v>
      </c>
      <c r="E12409" t="s">
        <v>19527</v>
      </c>
      <c r="F12409" t="s">
        <v>517</v>
      </c>
      <c r="G12409" s="1">
        <v>42826</v>
      </c>
      <c r="H12409">
        <v>2017</v>
      </c>
      <c r="I12409" t="s">
        <v>24</v>
      </c>
      <c r="J12409" t="s">
        <v>1115</v>
      </c>
      <c r="K12409" t="s">
        <v>68</v>
      </c>
    </row>
    <row r="12410" spans="1:11" x14ac:dyDescent="0.25">
      <c r="A12410" t="s">
        <v>19528</v>
      </c>
      <c r="B12410" t="s">
        <v>12</v>
      </c>
      <c r="C12410" t="s">
        <v>19529</v>
      </c>
      <c r="D12410" t="s">
        <v>19530</v>
      </c>
      <c r="E12410" t="s">
        <v>19531</v>
      </c>
      <c r="F12410" t="s">
        <v>1161</v>
      </c>
      <c r="G12410" s="1">
        <v>42826</v>
      </c>
      <c r="H12410">
        <v>2016</v>
      </c>
      <c r="I12410" t="s">
        <v>24</v>
      </c>
      <c r="J12410" t="s">
        <v>1560</v>
      </c>
      <c r="K12410" t="s">
        <v>66</v>
      </c>
    </row>
    <row r="12411" spans="1:11" x14ac:dyDescent="0.25">
      <c r="A12411" t="s">
        <v>19528</v>
      </c>
      <c r="B12411" t="s">
        <v>12</v>
      </c>
      <c r="C12411" t="s">
        <v>19529</v>
      </c>
      <c r="D12411" t="s">
        <v>19530</v>
      </c>
      <c r="E12411" t="s">
        <v>19531</v>
      </c>
      <c r="F12411" t="s">
        <v>1161</v>
      </c>
      <c r="G12411" s="1">
        <v>42826</v>
      </c>
      <c r="H12411">
        <v>2016</v>
      </c>
      <c r="I12411" t="s">
        <v>24</v>
      </c>
      <c r="J12411" t="s">
        <v>1560</v>
      </c>
      <c r="K12411" t="s">
        <v>68</v>
      </c>
    </row>
    <row r="12412" spans="1:11" x14ac:dyDescent="0.25">
      <c r="A12412" t="s">
        <v>19532</v>
      </c>
      <c r="B12412" t="s">
        <v>12</v>
      </c>
      <c r="C12412" t="s">
        <v>19533</v>
      </c>
      <c r="D12412" t="s">
        <v>19534</v>
      </c>
      <c r="E12412" t="s">
        <v>19535</v>
      </c>
      <c r="F12412" t="s">
        <v>517</v>
      </c>
      <c r="G12412" s="1">
        <v>42826</v>
      </c>
      <c r="H12412">
        <v>2016</v>
      </c>
      <c r="I12412" t="s">
        <v>24</v>
      </c>
      <c r="J12412" t="s">
        <v>181</v>
      </c>
      <c r="K12412" t="s">
        <v>66</v>
      </c>
    </row>
    <row r="12413" spans="1:11" x14ac:dyDescent="0.25">
      <c r="A12413" t="s">
        <v>19532</v>
      </c>
      <c r="B12413" t="s">
        <v>12</v>
      </c>
      <c r="C12413" t="s">
        <v>19533</v>
      </c>
      <c r="D12413" t="s">
        <v>19534</v>
      </c>
      <c r="E12413" t="s">
        <v>19535</v>
      </c>
      <c r="F12413" t="s">
        <v>517</v>
      </c>
      <c r="G12413" s="1">
        <v>42826</v>
      </c>
      <c r="H12413">
        <v>2016</v>
      </c>
      <c r="I12413" t="s">
        <v>24</v>
      </c>
      <c r="J12413" t="s">
        <v>181</v>
      </c>
      <c r="K12413" t="s">
        <v>68</v>
      </c>
    </row>
    <row r="12414" spans="1:11" x14ac:dyDescent="0.25">
      <c r="A12414" t="s">
        <v>19532</v>
      </c>
      <c r="B12414" t="s">
        <v>12</v>
      </c>
      <c r="C12414" t="s">
        <v>19533</v>
      </c>
      <c r="D12414" t="s">
        <v>19534</v>
      </c>
      <c r="E12414" t="s">
        <v>19535</v>
      </c>
      <c r="F12414" t="s">
        <v>517</v>
      </c>
      <c r="G12414" s="1">
        <v>42826</v>
      </c>
      <c r="H12414">
        <v>2016</v>
      </c>
      <c r="I12414" t="s">
        <v>24</v>
      </c>
      <c r="J12414" t="s">
        <v>181</v>
      </c>
      <c r="K12414" t="s">
        <v>208</v>
      </c>
    </row>
    <row r="12415" spans="1:11" x14ac:dyDescent="0.25">
      <c r="A12415" t="s">
        <v>19536</v>
      </c>
      <c r="B12415" t="s">
        <v>12</v>
      </c>
      <c r="C12415" t="s">
        <v>19537</v>
      </c>
      <c r="E12415" t="s">
        <v>19538</v>
      </c>
      <c r="F12415" t="s">
        <v>73</v>
      </c>
      <c r="G12415" s="1">
        <v>42825</v>
      </c>
      <c r="H12415">
        <v>2016</v>
      </c>
      <c r="I12415" t="s">
        <v>24</v>
      </c>
      <c r="J12415" t="s">
        <v>4526</v>
      </c>
      <c r="K12415" t="s">
        <v>1176</v>
      </c>
    </row>
    <row r="12416" spans="1:11" x14ac:dyDescent="0.25">
      <c r="A12416" t="s">
        <v>19539</v>
      </c>
      <c r="B12416" t="s">
        <v>20</v>
      </c>
      <c r="C12416" t="s">
        <v>19540</v>
      </c>
      <c r="D12416" t="s">
        <v>19541</v>
      </c>
      <c r="E12416" t="s">
        <v>19542</v>
      </c>
      <c r="G12416" s="1">
        <v>42825</v>
      </c>
      <c r="H12416">
        <v>2017</v>
      </c>
      <c r="I12416" t="s">
        <v>24</v>
      </c>
      <c r="J12416" t="s">
        <v>33</v>
      </c>
      <c r="K12416" t="s">
        <v>39</v>
      </c>
    </row>
    <row r="12417" spans="1:11" x14ac:dyDescent="0.25">
      <c r="A12417" t="s">
        <v>19543</v>
      </c>
      <c r="B12417" t="s">
        <v>20</v>
      </c>
      <c r="C12417" t="s">
        <v>19544</v>
      </c>
      <c r="D12417" t="s">
        <v>19545</v>
      </c>
      <c r="E12417" t="s">
        <v>19546</v>
      </c>
      <c r="F12417" t="s">
        <v>73</v>
      </c>
      <c r="G12417" s="1">
        <v>42825</v>
      </c>
      <c r="H12417">
        <v>2016</v>
      </c>
      <c r="I12417" t="s">
        <v>24</v>
      </c>
      <c r="J12417" t="s">
        <v>25</v>
      </c>
      <c r="K12417" t="s">
        <v>76</v>
      </c>
    </row>
    <row r="12418" spans="1:11" x14ac:dyDescent="0.25">
      <c r="A12418" t="s">
        <v>19543</v>
      </c>
      <c r="B12418" t="s">
        <v>20</v>
      </c>
      <c r="C12418" t="s">
        <v>19544</v>
      </c>
      <c r="D12418" t="s">
        <v>19545</v>
      </c>
      <c r="E12418" t="s">
        <v>19546</v>
      </c>
      <c r="F12418" t="s">
        <v>73</v>
      </c>
      <c r="G12418" s="1">
        <v>42825</v>
      </c>
      <c r="H12418">
        <v>2016</v>
      </c>
      <c r="I12418" t="s">
        <v>24</v>
      </c>
      <c r="J12418" t="s">
        <v>25</v>
      </c>
      <c r="K12418" t="s">
        <v>46</v>
      </c>
    </row>
    <row r="12419" spans="1:11" x14ac:dyDescent="0.25">
      <c r="A12419" t="s">
        <v>19547</v>
      </c>
      <c r="B12419" t="s">
        <v>12</v>
      </c>
      <c r="C12419" t="s">
        <v>19548</v>
      </c>
      <c r="D12419" t="s">
        <v>19549</v>
      </c>
      <c r="E12419" t="s">
        <v>19550</v>
      </c>
      <c r="F12419" t="s">
        <v>15</v>
      </c>
      <c r="G12419" s="1">
        <v>42825</v>
      </c>
      <c r="H12419">
        <v>2017</v>
      </c>
      <c r="I12419" t="s">
        <v>24</v>
      </c>
      <c r="J12419" t="s">
        <v>307</v>
      </c>
      <c r="K12419" t="s">
        <v>66</v>
      </c>
    </row>
    <row r="12420" spans="1:11" x14ac:dyDescent="0.25">
      <c r="A12420" t="s">
        <v>19547</v>
      </c>
      <c r="B12420" t="s">
        <v>12</v>
      </c>
      <c r="C12420" t="s">
        <v>19548</v>
      </c>
      <c r="D12420" t="s">
        <v>19549</v>
      </c>
      <c r="E12420" t="s">
        <v>19550</v>
      </c>
      <c r="F12420" t="s">
        <v>15</v>
      </c>
      <c r="G12420" s="1">
        <v>42825</v>
      </c>
      <c r="H12420">
        <v>2017</v>
      </c>
      <c r="I12420" t="s">
        <v>24</v>
      </c>
      <c r="J12420" t="s">
        <v>307</v>
      </c>
      <c r="K12420" t="s">
        <v>67</v>
      </c>
    </row>
    <row r="12421" spans="1:11" x14ac:dyDescent="0.25">
      <c r="A12421" t="s">
        <v>19547</v>
      </c>
      <c r="B12421" t="s">
        <v>12</v>
      </c>
      <c r="C12421" t="s">
        <v>19548</v>
      </c>
      <c r="D12421" t="s">
        <v>19549</v>
      </c>
      <c r="E12421" t="s">
        <v>19550</v>
      </c>
      <c r="F12421" t="s">
        <v>15</v>
      </c>
      <c r="G12421" s="1">
        <v>42825</v>
      </c>
      <c r="H12421">
        <v>2017</v>
      </c>
      <c r="I12421" t="s">
        <v>24</v>
      </c>
      <c r="J12421" t="s">
        <v>307</v>
      </c>
      <c r="K12421" t="s">
        <v>153</v>
      </c>
    </row>
    <row r="12422" spans="1:11" x14ac:dyDescent="0.25">
      <c r="A12422" t="s">
        <v>19551</v>
      </c>
      <c r="B12422" t="s">
        <v>12</v>
      </c>
      <c r="C12422" t="s">
        <v>19552</v>
      </c>
      <c r="D12422" t="s">
        <v>10853</v>
      </c>
      <c r="E12422" t="s">
        <v>409</v>
      </c>
      <c r="F12422" t="s">
        <v>15</v>
      </c>
      <c r="G12422" s="1">
        <v>42822</v>
      </c>
      <c r="H12422">
        <v>2017</v>
      </c>
      <c r="I12422" t="s">
        <v>24</v>
      </c>
      <c r="J12422" t="s">
        <v>601</v>
      </c>
      <c r="K12422" t="s">
        <v>1176</v>
      </c>
    </row>
    <row r="12423" spans="1:11" x14ac:dyDescent="0.25">
      <c r="A12423" t="s">
        <v>19553</v>
      </c>
      <c r="B12423" t="s">
        <v>20</v>
      </c>
      <c r="C12423" t="s">
        <v>19554</v>
      </c>
      <c r="E12423" t="s">
        <v>19555</v>
      </c>
      <c r="F12423" t="s">
        <v>19556</v>
      </c>
      <c r="G12423" s="1">
        <v>42818</v>
      </c>
      <c r="H12423">
        <v>2017</v>
      </c>
      <c r="I12423" t="s">
        <v>201</v>
      </c>
      <c r="J12423" t="s">
        <v>25</v>
      </c>
      <c r="K12423" t="s">
        <v>76</v>
      </c>
    </row>
    <row r="12424" spans="1:11" x14ac:dyDescent="0.25">
      <c r="A12424" t="s">
        <v>19553</v>
      </c>
      <c r="B12424" t="s">
        <v>20</v>
      </c>
      <c r="C12424" t="s">
        <v>19554</v>
      </c>
      <c r="E12424" t="s">
        <v>19555</v>
      </c>
      <c r="F12424" t="s">
        <v>19556</v>
      </c>
      <c r="G12424" s="1">
        <v>42818</v>
      </c>
      <c r="H12424">
        <v>2017</v>
      </c>
      <c r="I12424" t="s">
        <v>201</v>
      </c>
      <c r="J12424" t="s">
        <v>25</v>
      </c>
      <c r="K12424" t="s">
        <v>417</v>
      </c>
    </row>
    <row r="12425" spans="1:11" x14ac:dyDescent="0.25">
      <c r="A12425" t="s">
        <v>19557</v>
      </c>
      <c r="B12425" t="s">
        <v>12</v>
      </c>
      <c r="C12425" t="s">
        <v>19558</v>
      </c>
      <c r="D12425" t="s">
        <v>9789</v>
      </c>
      <c r="E12425" t="s">
        <v>19559</v>
      </c>
      <c r="F12425" t="s">
        <v>1271</v>
      </c>
      <c r="G12425" s="1">
        <v>42818</v>
      </c>
      <c r="H12425">
        <v>2017</v>
      </c>
      <c r="I12425" t="s">
        <v>24</v>
      </c>
      <c r="J12425" t="s">
        <v>58</v>
      </c>
      <c r="K12425" t="s">
        <v>1176</v>
      </c>
    </row>
    <row r="12426" spans="1:11" x14ac:dyDescent="0.25">
      <c r="A12426" t="s">
        <v>19560</v>
      </c>
      <c r="B12426" t="s">
        <v>12</v>
      </c>
      <c r="C12426" t="s">
        <v>19561</v>
      </c>
      <c r="D12426" t="s">
        <v>19562</v>
      </c>
      <c r="E12426" t="s">
        <v>19563</v>
      </c>
      <c r="F12426" t="s">
        <v>15</v>
      </c>
      <c r="G12426" s="1">
        <v>42818</v>
      </c>
      <c r="H12426">
        <v>2016</v>
      </c>
      <c r="I12426" t="s">
        <v>74</v>
      </c>
      <c r="J12426" t="s">
        <v>312</v>
      </c>
      <c r="K12426" t="s">
        <v>18</v>
      </c>
    </row>
    <row r="12427" spans="1:11" x14ac:dyDescent="0.25">
      <c r="A12427" t="s">
        <v>19564</v>
      </c>
      <c r="B12427" t="s">
        <v>12</v>
      </c>
      <c r="C12427" t="s">
        <v>19565</v>
      </c>
      <c r="D12427" t="s">
        <v>19566</v>
      </c>
      <c r="E12427" t="s">
        <v>19567</v>
      </c>
      <c r="F12427" t="s">
        <v>15</v>
      </c>
      <c r="G12427" s="1">
        <v>42818</v>
      </c>
      <c r="H12427">
        <v>2017</v>
      </c>
      <c r="I12427" t="s">
        <v>24</v>
      </c>
      <c r="J12427" t="s">
        <v>312</v>
      </c>
      <c r="K12427" t="s">
        <v>66</v>
      </c>
    </row>
    <row r="12428" spans="1:11" x14ac:dyDescent="0.25">
      <c r="A12428" t="s">
        <v>19568</v>
      </c>
      <c r="B12428" t="s">
        <v>20</v>
      </c>
      <c r="C12428" t="s">
        <v>4960</v>
      </c>
      <c r="D12428" t="s">
        <v>12829</v>
      </c>
      <c r="E12428" t="s">
        <v>4960</v>
      </c>
      <c r="F12428" t="s">
        <v>15</v>
      </c>
      <c r="G12428" s="1">
        <v>42815</v>
      </c>
      <c r="H12428">
        <v>2017</v>
      </c>
      <c r="I12428" t="s">
        <v>24</v>
      </c>
      <c r="J12428" t="s">
        <v>33</v>
      </c>
      <c r="K12428" t="s">
        <v>1597</v>
      </c>
    </row>
    <row r="12429" spans="1:11" x14ac:dyDescent="0.25">
      <c r="A12429" t="s">
        <v>19568</v>
      </c>
      <c r="B12429" t="s">
        <v>20</v>
      </c>
      <c r="C12429" t="s">
        <v>4960</v>
      </c>
      <c r="D12429" t="s">
        <v>12829</v>
      </c>
      <c r="E12429" t="s">
        <v>4960</v>
      </c>
      <c r="F12429" t="s">
        <v>15</v>
      </c>
      <c r="G12429" s="1">
        <v>42815</v>
      </c>
      <c r="H12429">
        <v>2017</v>
      </c>
      <c r="I12429" t="s">
        <v>24</v>
      </c>
      <c r="J12429" t="s">
        <v>33</v>
      </c>
      <c r="K12429" t="s">
        <v>46</v>
      </c>
    </row>
    <row r="12430" spans="1:11" x14ac:dyDescent="0.25">
      <c r="A12430" t="s">
        <v>19569</v>
      </c>
      <c r="B12430" t="s">
        <v>20</v>
      </c>
      <c r="C12430" t="s">
        <v>19570</v>
      </c>
      <c r="E12430" t="s">
        <v>19571</v>
      </c>
      <c r="F12430" t="s">
        <v>284</v>
      </c>
      <c r="G12430" s="1">
        <v>42814</v>
      </c>
      <c r="H12430">
        <v>2015</v>
      </c>
      <c r="I12430" t="s">
        <v>74</v>
      </c>
      <c r="J12430" t="s">
        <v>33</v>
      </c>
      <c r="K12430" t="s">
        <v>383</v>
      </c>
    </row>
    <row r="12431" spans="1:11" x14ac:dyDescent="0.25">
      <c r="A12431" t="s">
        <v>19569</v>
      </c>
      <c r="B12431" t="s">
        <v>20</v>
      </c>
      <c r="C12431" t="s">
        <v>19570</v>
      </c>
      <c r="E12431" t="s">
        <v>19571</v>
      </c>
      <c r="F12431" t="s">
        <v>284</v>
      </c>
      <c r="G12431" s="1">
        <v>42814</v>
      </c>
      <c r="H12431">
        <v>2015</v>
      </c>
      <c r="I12431" t="s">
        <v>74</v>
      </c>
      <c r="J12431" t="s">
        <v>33</v>
      </c>
      <c r="K12431" t="s">
        <v>105</v>
      </c>
    </row>
    <row r="12432" spans="1:11" x14ac:dyDescent="0.25">
      <c r="A12432" t="s">
        <v>19569</v>
      </c>
      <c r="B12432" t="s">
        <v>20</v>
      </c>
      <c r="C12432" t="s">
        <v>19570</v>
      </c>
      <c r="E12432" t="s">
        <v>19571</v>
      </c>
      <c r="F12432" t="s">
        <v>284</v>
      </c>
      <c r="G12432" s="1">
        <v>42814</v>
      </c>
      <c r="H12432">
        <v>2015</v>
      </c>
      <c r="I12432" t="s">
        <v>74</v>
      </c>
      <c r="J12432" t="s">
        <v>33</v>
      </c>
      <c r="K12432" t="s">
        <v>35</v>
      </c>
    </row>
    <row r="12433" spans="1:11" x14ac:dyDescent="0.25">
      <c r="A12433" t="s">
        <v>19572</v>
      </c>
      <c r="B12433" t="s">
        <v>12</v>
      </c>
      <c r="C12433" t="s">
        <v>19573</v>
      </c>
      <c r="D12433" t="s">
        <v>19574</v>
      </c>
      <c r="E12433" t="s">
        <v>19575</v>
      </c>
      <c r="F12433" t="s">
        <v>15</v>
      </c>
      <c r="G12433" s="1">
        <v>42812</v>
      </c>
      <c r="H12433">
        <v>2016</v>
      </c>
      <c r="I12433" t="s">
        <v>24</v>
      </c>
      <c r="J12433" t="s">
        <v>173</v>
      </c>
      <c r="K12433" t="s">
        <v>18</v>
      </c>
    </row>
    <row r="12434" spans="1:11" x14ac:dyDescent="0.25">
      <c r="A12434" t="s">
        <v>19576</v>
      </c>
      <c r="B12434" t="s">
        <v>12</v>
      </c>
      <c r="C12434" t="s">
        <v>19577</v>
      </c>
      <c r="D12434" t="s">
        <v>19578</v>
      </c>
      <c r="E12434" t="s">
        <v>19579</v>
      </c>
      <c r="F12434" t="s">
        <v>15</v>
      </c>
      <c r="G12434" s="1">
        <v>42811</v>
      </c>
      <c r="H12434">
        <v>2017</v>
      </c>
      <c r="I12434" t="s">
        <v>74</v>
      </c>
      <c r="J12434" t="s">
        <v>445</v>
      </c>
      <c r="K12434" t="s">
        <v>82</v>
      </c>
    </row>
    <row r="12435" spans="1:11" x14ac:dyDescent="0.25">
      <c r="A12435" t="s">
        <v>19576</v>
      </c>
      <c r="B12435" t="s">
        <v>12</v>
      </c>
      <c r="C12435" t="s">
        <v>19577</v>
      </c>
      <c r="D12435" t="s">
        <v>19578</v>
      </c>
      <c r="E12435" t="s">
        <v>19579</v>
      </c>
      <c r="F12435" t="s">
        <v>15</v>
      </c>
      <c r="G12435" s="1">
        <v>42811</v>
      </c>
      <c r="H12435">
        <v>2017</v>
      </c>
      <c r="I12435" t="s">
        <v>74</v>
      </c>
      <c r="J12435" t="s">
        <v>445</v>
      </c>
      <c r="K12435" t="s">
        <v>83</v>
      </c>
    </row>
    <row r="12436" spans="1:11" x14ac:dyDescent="0.25">
      <c r="A12436" t="s">
        <v>19576</v>
      </c>
      <c r="B12436" t="s">
        <v>12</v>
      </c>
      <c r="C12436" t="s">
        <v>19577</v>
      </c>
      <c r="D12436" t="s">
        <v>19578</v>
      </c>
      <c r="E12436" t="s">
        <v>19579</v>
      </c>
      <c r="F12436" t="s">
        <v>15</v>
      </c>
      <c r="G12436" s="1">
        <v>42811</v>
      </c>
      <c r="H12436">
        <v>2017</v>
      </c>
      <c r="I12436" t="s">
        <v>74</v>
      </c>
      <c r="J12436" t="s">
        <v>445</v>
      </c>
      <c r="K12436" t="s">
        <v>67</v>
      </c>
    </row>
    <row r="12437" spans="1:11" x14ac:dyDescent="0.25">
      <c r="A12437" t="s">
        <v>19580</v>
      </c>
      <c r="B12437" t="s">
        <v>20</v>
      </c>
      <c r="C12437" t="s">
        <v>19581</v>
      </c>
      <c r="E12437" t="s">
        <v>19582</v>
      </c>
      <c r="F12437" t="s">
        <v>15</v>
      </c>
      <c r="G12437" s="1">
        <v>42811</v>
      </c>
      <c r="H12437">
        <v>2017</v>
      </c>
      <c r="I12437" t="s">
        <v>146</v>
      </c>
      <c r="J12437" t="s">
        <v>33</v>
      </c>
      <c r="K12437" t="s">
        <v>202</v>
      </c>
    </row>
    <row r="12438" spans="1:11" x14ac:dyDescent="0.25">
      <c r="A12438" t="s">
        <v>19583</v>
      </c>
      <c r="B12438" t="s">
        <v>20</v>
      </c>
      <c r="C12438" t="s">
        <v>19584</v>
      </c>
      <c r="F12438" t="s">
        <v>157</v>
      </c>
      <c r="G12438" s="1">
        <v>42811</v>
      </c>
      <c r="H12438">
        <v>2015</v>
      </c>
      <c r="I12438" t="s">
        <v>24</v>
      </c>
      <c r="J12438" t="s">
        <v>193</v>
      </c>
      <c r="K12438" t="s">
        <v>302</v>
      </c>
    </row>
    <row r="12439" spans="1:11" x14ac:dyDescent="0.25">
      <c r="A12439" t="s">
        <v>19585</v>
      </c>
      <c r="B12439" t="s">
        <v>12</v>
      </c>
      <c r="C12439" t="s">
        <v>19586</v>
      </c>
      <c r="D12439" t="s">
        <v>19587</v>
      </c>
      <c r="E12439" t="s">
        <v>19588</v>
      </c>
      <c r="F12439" t="s">
        <v>496</v>
      </c>
      <c r="G12439" s="1">
        <v>42811</v>
      </c>
      <c r="H12439">
        <v>2016</v>
      </c>
      <c r="I12439" t="s">
        <v>24</v>
      </c>
      <c r="J12439" t="s">
        <v>2681</v>
      </c>
      <c r="K12439" t="s">
        <v>66</v>
      </c>
    </row>
    <row r="12440" spans="1:11" x14ac:dyDescent="0.25">
      <c r="A12440" t="s">
        <v>19585</v>
      </c>
      <c r="B12440" t="s">
        <v>12</v>
      </c>
      <c r="C12440" t="s">
        <v>19586</v>
      </c>
      <c r="D12440" t="s">
        <v>19587</v>
      </c>
      <c r="E12440" t="s">
        <v>19588</v>
      </c>
      <c r="F12440" t="s">
        <v>496</v>
      </c>
      <c r="G12440" s="1">
        <v>42811</v>
      </c>
      <c r="H12440">
        <v>2016</v>
      </c>
      <c r="I12440" t="s">
        <v>24</v>
      </c>
      <c r="J12440" t="s">
        <v>2681</v>
      </c>
      <c r="K12440" t="s">
        <v>68</v>
      </c>
    </row>
    <row r="12441" spans="1:11" x14ac:dyDescent="0.25">
      <c r="A12441" t="s">
        <v>19585</v>
      </c>
      <c r="B12441" t="s">
        <v>12</v>
      </c>
      <c r="C12441" t="s">
        <v>19586</v>
      </c>
      <c r="D12441" t="s">
        <v>19587</v>
      </c>
      <c r="E12441" t="s">
        <v>19588</v>
      </c>
      <c r="F12441" t="s">
        <v>496</v>
      </c>
      <c r="G12441" s="1">
        <v>42811</v>
      </c>
      <c r="H12441">
        <v>2016</v>
      </c>
      <c r="I12441" t="s">
        <v>24</v>
      </c>
      <c r="J12441" t="s">
        <v>2681</v>
      </c>
      <c r="K12441" t="s">
        <v>208</v>
      </c>
    </row>
    <row r="12442" spans="1:11" x14ac:dyDescent="0.25">
      <c r="A12442" t="s">
        <v>19589</v>
      </c>
      <c r="B12442" t="s">
        <v>20</v>
      </c>
      <c r="C12442" t="s">
        <v>19590</v>
      </c>
      <c r="E12442" t="s">
        <v>19591</v>
      </c>
      <c r="F12442" t="s">
        <v>284</v>
      </c>
      <c r="G12442" s="1">
        <v>42811</v>
      </c>
      <c r="H12442">
        <v>2017</v>
      </c>
      <c r="I12442" t="s">
        <v>101</v>
      </c>
      <c r="J12442" t="s">
        <v>33</v>
      </c>
      <c r="K12442" t="s">
        <v>26</v>
      </c>
    </row>
    <row r="12443" spans="1:11" x14ac:dyDescent="0.25">
      <c r="A12443" t="s">
        <v>19589</v>
      </c>
      <c r="B12443" t="s">
        <v>20</v>
      </c>
      <c r="C12443" t="s">
        <v>19590</v>
      </c>
      <c r="E12443" t="s">
        <v>19591</v>
      </c>
      <c r="F12443" t="s">
        <v>284</v>
      </c>
      <c r="G12443" s="1">
        <v>42811</v>
      </c>
      <c r="H12443">
        <v>2017</v>
      </c>
      <c r="I12443" t="s">
        <v>101</v>
      </c>
      <c r="J12443" t="s">
        <v>33</v>
      </c>
      <c r="K12443" t="s">
        <v>27</v>
      </c>
    </row>
    <row r="12444" spans="1:11" x14ac:dyDescent="0.25">
      <c r="A12444" t="s">
        <v>19592</v>
      </c>
      <c r="B12444" t="s">
        <v>12</v>
      </c>
      <c r="C12444" t="s">
        <v>19593</v>
      </c>
      <c r="D12444" t="s">
        <v>19594</v>
      </c>
      <c r="E12444" t="s">
        <v>19595</v>
      </c>
      <c r="F12444" t="s">
        <v>11847</v>
      </c>
      <c r="G12444" s="1">
        <v>42810</v>
      </c>
      <c r="H12444">
        <v>1992</v>
      </c>
      <c r="I12444" t="s">
        <v>57</v>
      </c>
      <c r="J12444" t="s">
        <v>538</v>
      </c>
      <c r="K12444" t="s">
        <v>646</v>
      </c>
    </row>
    <row r="12445" spans="1:11" x14ac:dyDescent="0.25">
      <c r="A12445" t="s">
        <v>19592</v>
      </c>
      <c r="B12445" t="s">
        <v>12</v>
      </c>
      <c r="C12445" t="s">
        <v>19593</v>
      </c>
      <c r="D12445" t="s">
        <v>19594</v>
      </c>
      <c r="E12445" t="s">
        <v>19595</v>
      </c>
      <c r="F12445" t="s">
        <v>11847</v>
      </c>
      <c r="G12445" s="1">
        <v>42810</v>
      </c>
      <c r="H12445">
        <v>1992</v>
      </c>
      <c r="I12445" t="s">
        <v>57</v>
      </c>
      <c r="J12445" t="s">
        <v>538</v>
      </c>
      <c r="K12445" t="s">
        <v>83</v>
      </c>
    </row>
    <row r="12446" spans="1:11" x14ac:dyDescent="0.25">
      <c r="A12446" t="s">
        <v>19592</v>
      </c>
      <c r="B12446" t="s">
        <v>12</v>
      </c>
      <c r="C12446" t="s">
        <v>19593</v>
      </c>
      <c r="D12446" t="s">
        <v>19594</v>
      </c>
      <c r="E12446" t="s">
        <v>19595</v>
      </c>
      <c r="F12446" t="s">
        <v>11847</v>
      </c>
      <c r="G12446" s="1">
        <v>42810</v>
      </c>
      <c r="H12446">
        <v>1992</v>
      </c>
      <c r="I12446" t="s">
        <v>57</v>
      </c>
      <c r="J12446" t="s">
        <v>538</v>
      </c>
      <c r="K12446" t="s">
        <v>67</v>
      </c>
    </row>
    <row r="12447" spans="1:11" x14ac:dyDescent="0.25">
      <c r="A12447" t="s">
        <v>19596</v>
      </c>
      <c r="B12447" t="s">
        <v>12</v>
      </c>
      <c r="C12447" t="s">
        <v>19597</v>
      </c>
      <c r="D12447" t="s">
        <v>19598</v>
      </c>
      <c r="E12447" t="s">
        <v>19599</v>
      </c>
      <c r="F12447" t="s">
        <v>44</v>
      </c>
      <c r="G12447" s="1">
        <v>42809</v>
      </c>
      <c r="H12447">
        <v>2001</v>
      </c>
      <c r="I12447" t="s">
        <v>262</v>
      </c>
      <c r="J12447" t="s">
        <v>13932</v>
      </c>
      <c r="K12447" t="s">
        <v>214</v>
      </c>
    </row>
    <row r="12448" spans="1:11" x14ac:dyDescent="0.25">
      <c r="A12448" t="s">
        <v>19596</v>
      </c>
      <c r="B12448" t="s">
        <v>12</v>
      </c>
      <c r="C12448" t="s">
        <v>19597</v>
      </c>
      <c r="D12448" t="s">
        <v>19598</v>
      </c>
      <c r="E12448" t="s">
        <v>19599</v>
      </c>
      <c r="F12448" t="s">
        <v>44</v>
      </c>
      <c r="G12448" s="1">
        <v>42809</v>
      </c>
      <c r="H12448">
        <v>2001</v>
      </c>
      <c r="I12448" t="s">
        <v>262</v>
      </c>
      <c r="J12448" t="s">
        <v>13932</v>
      </c>
      <c r="K12448" t="s">
        <v>83</v>
      </c>
    </row>
    <row r="12449" spans="1:11" x14ac:dyDescent="0.25">
      <c r="A12449" t="s">
        <v>19596</v>
      </c>
      <c r="B12449" t="s">
        <v>12</v>
      </c>
      <c r="C12449" t="s">
        <v>19597</v>
      </c>
      <c r="D12449" t="s">
        <v>19598</v>
      </c>
      <c r="E12449" t="s">
        <v>19599</v>
      </c>
      <c r="F12449" t="s">
        <v>44</v>
      </c>
      <c r="G12449" s="1">
        <v>42809</v>
      </c>
      <c r="H12449">
        <v>2001</v>
      </c>
      <c r="I12449" t="s">
        <v>262</v>
      </c>
      <c r="J12449" t="s">
        <v>13932</v>
      </c>
      <c r="K12449" t="s">
        <v>68</v>
      </c>
    </row>
    <row r="12450" spans="1:11" x14ac:dyDescent="0.25">
      <c r="A12450" t="s">
        <v>19600</v>
      </c>
      <c r="B12450" t="s">
        <v>12</v>
      </c>
      <c r="C12450" t="s">
        <v>19601</v>
      </c>
      <c r="D12450" t="s">
        <v>19602</v>
      </c>
      <c r="E12450" t="s">
        <v>19603</v>
      </c>
      <c r="F12450" t="s">
        <v>724</v>
      </c>
      <c r="G12450" s="1">
        <v>42809</v>
      </c>
      <c r="H12450">
        <v>2006</v>
      </c>
      <c r="I12450" t="s">
        <v>24</v>
      </c>
      <c r="J12450" t="s">
        <v>492</v>
      </c>
      <c r="K12450" t="s">
        <v>214</v>
      </c>
    </row>
    <row r="12451" spans="1:11" x14ac:dyDescent="0.25">
      <c r="A12451" t="s">
        <v>19600</v>
      </c>
      <c r="B12451" t="s">
        <v>12</v>
      </c>
      <c r="C12451" t="s">
        <v>19601</v>
      </c>
      <c r="D12451" t="s">
        <v>19602</v>
      </c>
      <c r="E12451" t="s">
        <v>19603</v>
      </c>
      <c r="F12451" t="s">
        <v>724</v>
      </c>
      <c r="G12451" s="1">
        <v>42809</v>
      </c>
      <c r="H12451">
        <v>2006</v>
      </c>
      <c r="I12451" t="s">
        <v>24</v>
      </c>
      <c r="J12451" t="s">
        <v>492</v>
      </c>
      <c r="K12451" t="s">
        <v>102</v>
      </c>
    </row>
    <row r="12452" spans="1:11" x14ac:dyDescent="0.25">
      <c r="A12452" t="s">
        <v>19600</v>
      </c>
      <c r="B12452" t="s">
        <v>12</v>
      </c>
      <c r="C12452" t="s">
        <v>19601</v>
      </c>
      <c r="D12452" t="s">
        <v>19602</v>
      </c>
      <c r="E12452" t="s">
        <v>19603</v>
      </c>
      <c r="F12452" t="s">
        <v>724</v>
      </c>
      <c r="G12452" s="1">
        <v>42809</v>
      </c>
      <c r="H12452">
        <v>2006</v>
      </c>
      <c r="I12452" t="s">
        <v>24</v>
      </c>
      <c r="J12452" t="s">
        <v>492</v>
      </c>
      <c r="K12452" t="s">
        <v>68</v>
      </c>
    </row>
    <row r="12453" spans="1:11" x14ac:dyDescent="0.25">
      <c r="A12453" t="s">
        <v>19604</v>
      </c>
      <c r="B12453" t="s">
        <v>12</v>
      </c>
      <c r="C12453" t="s">
        <v>19605</v>
      </c>
      <c r="D12453" t="s">
        <v>19606</v>
      </c>
      <c r="E12453" t="s">
        <v>19607</v>
      </c>
      <c r="F12453" t="s">
        <v>73</v>
      </c>
      <c r="G12453" s="1">
        <v>42809</v>
      </c>
      <c r="H12453">
        <v>2016</v>
      </c>
      <c r="I12453" t="s">
        <v>101</v>
      </c>
      <c r="J12453" t="s">
        <v>422</v>
      </c>
      <c r="K12453" t="s">
        <v>18</v>
      </c>
    </row>
    <row r="12454" spans="1:11" x14ac:dyDescent="0.25">
      <c r="A12454" t="s">
        <v>19604</v>
      </c>
      <c r="B12454" t="s">
        <v>12</v>
      </c>
      <c r="C12454" t="s">
        <v>19605</v>
      </c>
      <c r="D12454" t="s">
        <v>19606</v>
      </c>
      <c r="E12454" t="s">
        <v>19607</v>
      </c>
      <c r="F12454" t="s">
        <v>73</v>
      </c>
      <c r="G12454" s="1">
        <v>42809</v>
      </c>
      <c r="H12454">
        <v>2016</v>
      </c>
      <c r="I12454" t="s">
        <v>101</v>
      </c>
      <c r="J12454" t="s">
        <v>422</v>
      </c>
      <c r="K12454" t="s">
        <v>83</v>
      </c>
    </row>
    <row r="12455" spans="1:11" x14ac:dyDescent="0.25">
      <c r="A12455" t="s">
        <v>19604</v>
      </c>
      <c r="B12455" t="s">
        <v>12</v>
      </c>
      <c r="C12455" t="s">
        <v>19605</v>
      </c>
      <c r="D12455" t="s">
        <v>19606</v>
      </c>
      <c r="E12455" t="s">
        <v>19607</v>
      </c>
      <c r="F12455" t="s">
        <v>73</v>
      </c>
      <c r="G12455" s="1">
        <v>42809</v>
      </c>
      <c r="H12455">
        <v>2016</v>
      </c>
      <c r="I12455" t="s">
        <v>101</v>
      </c>
      <c r="J12455" t="s">
        <v>422</v>
      </c>
      <c r="K12455" t="s">
        <v>68</v>
      </c>
    </row>
    <row r="12456" spans="1:11" x14ac:dyDescent="0.25">
      <c r="A12456" t="s">
        <v>19608</v>
      </c>
      <c r="B12456" t="s">
        <v>12</v>
      </c>
      <c r="C12456" t="s">
        <v>19609</v>
      </c>
      <c r="D12456" t="s">
        <v>19610</v>
      </c>
      <c r="E12456" t="s">
        <v>19611</v>
      </c>
      <c r="F12456" t="s">
        <v>44</v>
      </c>
      <c r="G12456" s="1">
        <v>42809</v>
      </c>
      <c r="H12456">
        <v>2001</v>
      </c>
      <c r="I12456" t="s">
        <v>74</v>
      </c>
      <c r="J12456" t="s">
        <v>9317</v>
      </c>
      <c r="K12456" t="s">
        <v>214</v>
      </c>
    </row>
    <row r="12457" spans="1:11" x14ac:dyDescent="0.25">
      <c r="A12457" t="s">
        <v>19608</v>
      </c>
      <c r="B12457" t="s">
        <v>12</v>
      </c>
      <c r="C12457" t="s">
        <v>19609</v>
      </c>
      <c r="D12457" t="s">
        <v>19610</v>
      </c>
      <c r="E12457" t="s">
        <v>19611</v>
      </c>
      <c r="F12457" t="s">
        <v>44</v>
      </c>
      <c r="G12457" s="1">
        <v>42809</v>
      </c>
      <c r="H12457">
        <v>2001</v>
      </c>
      <c r="I12457" t="s">
        <v>74</v>
      </c>
      <c r="J12457" t="s">
        <v>9317</v>
      </c>
      <c r="K12457" t="s">
        <v>102</v>
      </c>
    </row>
    <row r="12458" spans="1:11" x14ac:dyDescent="0.25">
      <c r="A12458" t="s">
        <v>19608</v>
      </c>
      <c r="B12458" t="s">
        <v>12</v>
      </c>
      <c r="C12458" t="s">
        <v>19609</v>
      </c>
      <c r="D12458" t="s">
        <v>19610</v>
      </c>
      <c r="E12458" t="s">
        <v>19611</v>
      </c>
      <c r="F12458" t="s">
        <v>44</v>
      </c>
      <c r="G12458" s="1">
        <v>42809</v>
      </c>
      <c r="H12458">
        <v>2001</v>
      </c>
      <c r="I12458" t="s">
        <v>74</v>
      </c>
      <c r="J12458" t="s">
        <v>9317</v>
      </c>
      <c r="K12458" t="s">
        <v>83</v>
      </c>
    </row>
    <row r="12459" spans="1:11" x14ac:dyDescent="0.25">
      <c r="A12459" t="s">
        <v>19612</v>
      </c>
      <c r="B12459" t="s">
        <v>20</v>
      </c>
      <c r="C12459" t="s">
        <v>19613</v>
      </c>
      <c r="F12459" t="s">
        <v>15</v>
      </c>
      <c r="G12459" s="1">
        <v>42808</v>
      </c>
      <c r="H12459">
        <v>2016</v>
      </c>
      <c r="I12459" t="s">
        <v>101</v>
      </c>
      <c r="J12459" t="s">
        <v>33</v>
      </c>
      <c r="K12459" t="s">
        <v>302</v>
      </c>
    </row>
    <row r="12460" spans="1:11" x14ac:dyDescent="0.25">
      <c r="A12460" t="s">
        <v>19612</v>
      </c>
      <c r="B12460" t="s">
        <v>20</v>
      </c>
      <c r="C12460" t="s">
        <v>19613</v>
      </c>
      <c r="F12460" t="s">
        <v>15</v>
      </c>
      <c r="G12460" s="1">
        <v>42808</v>
      </c>
      <c r="H12460">
        <v>2016</v>
      </c>
      <c r="I12460" t="s">
        <v>101</v>
      </c>
      <c r="J12460" t="s">
        <v>33</v>
      </c>
      <c r="K12460" t="s">
        <v>513</v>
      </c>
    </row>
    <row r="12461" spans="1:11" x14ac:dyDescent="0.25">
      <c r="A12461" t="s">
        <v>19614</v>
      </c>
      <c r="B12461" t="s">
        <v>12</v>
      </c>
      <c r="C12461" t="s">
        <v>19615</v>
      </c>
      <c r="D12461" t="s">
        <v>10853</v>
      </c>
      <c r="E12461" t="s">
        <v>19616</v>
      </c>
      <c r="F12461" t="s">
        <v>15</v>
      </c>
      <c r="G12461" s="1">
        <v>42808</v>
      </c>
      <c r="H12461">
        <v>2017</v>
      </c>
      <c r="I12461" t="s">
        <v>24</v>
      </c>
      <c r="J12461" t="s">
        <v>1692</v>
      </c>
      <c r="K12461" t="s">
        <v>1176</v>
      </c>
    </row>
    <row r="12462" spans="1:11" x14ac:dyDescent="0.25">
      <c r="A12462" t="s">
        <v>19617</v>
      </c>
      <c r="B12462" t="s">
        <v>12</v>
      </c>
      <c r="C12462" t="s">
        <v>19618</v>
      </c>
      <c r="D12462" t="s">
        <v>19619</v>
      </c>
      <c r="E12462" t="s">
        <v>19620</v>
      </c>
      <c r="F12462" t="s">
        <v>5220</v>
      </c>
      <c r="G12462" s="1">
        <v>42804</v>
      </c>
      <c r="H12462">
        <v>2016</v>
      </c>
      <c r="I12462" t="s">
        <v>24</v>
      </c>
      <c r="J12462" t="s">
        <v>698</v>
      </c>
      <c r="K12462" t="s">
        <v>66</v>
      </c>
    </row>
    <row r="12463" spans="1:11" x14ac:dyDescent="0.25">
      <c r="A12463" t="s">
        <v>19617</v>
      </c>
      <c r="B12463" t="s">
        <v>12</v>
      </c>
      <c r="C12463" t="s">
        <v>19618</v>
      </c>
      <c r="D12463" t="s">
        <v>19619</v>
      </c>
      <c r="E12463" t="s">
        <v>19620</v>
      </c>
      <c r="F12463" t="s">
        <v>5220</v>
      </c>
      <c r="G12463" s="1">
        <v>42804</v>
      </c>
      <c r="H12463">
        <v>2016</v>
      </c>
      <c r="I12463" t="s">
        <v>24</v>
      </c>
      <c r="J12463" t="s">
        <v>698</v>
      </c>
      <c r="K12463" t="s">
        <v>68</v>
      </c>
    </row>
    <row r="12464" spans="1:11" x14ac:dyDescent="0.25">
      <c r="A12464" t="s">
        <v>19617</v>
      </c>
      <c r="B12464" t="s">
        <v>12</v>
      </c>
      <c r="C12464" t="s">
        <v>19618</v>
      </c>
      <c r="D12464" t="s">
        <v>19619</v>
      </c>
      <c r="E12464" t="s">
        <v>19620</v>
      </c>
      <c r="F12464" t="s">
        <v>5220</v>
      </c>
      <c r="G12464" s="1">
        <v>42804</v>
      </c>
      <c r="H12464">
        <v>2016</v>
      </c>
      <c r="I12464" t="s">
        <v>24</v>
      </c>
      <c r="J12464" t="s">
        <v>698</v>
      </c>
      <c r="K12464" t="s">
        <v>355</v>
      </c>
    </row>
    <row r="12465" spans="1:11" x14ac:dyDescent="0.25">
      <c r="A12465" t="s">
        <v>19621</v>
      </c>
      <c r="B12465" t="s">
        <v>20</v>
      </c>
      <c r="C12465" t="s">
        <v>19622</v>
      </c>
      <c r="E12465" t="s">
        <v>19623</v>
      </c>
      <c r="F12465" t="s">
        <v>15</v>
      </c>
      <c r="G12465" s="1">
        <v>42804</v>
      </c>
      <c r="H12465">
        <v>2017</v>
      </c>
      <c r="I12465" t="s">
        <v>201</v>
      </c>
      <c r="J12465" t="s">
        <v>33</v>
      </c>
      <c r="K12465" t="s">
        <v>202</v>
      </c>
    </row>
    <row r="12466" spans="1:11" x14ac:dyDescent="0.25">
      <c r="A12466" t="s">
        <v>19621</v>
      </c>
      <c r="B12466" t="s">
        <v>20</v>
      </c>
      <c r="C12466" t="s">
        <v>19622</v>
      </c>
      <c r="E12466" t="s">
        <v>19623</v>
      </c>
      <c r="F12466" t="s">
        <v>15</v>
      </c>
      <c r="G12466" s="1">
        <v>42804</v>
      </c>
      <c r="H12466">
        <v>2017</v>
      </c>
      <c r="I12466" t="s">
        <v>201</v>
      </c>
      <c r="J12466" t="s">
        <v>33</v>
      </c>
      <c r="K12466" t="s">
        <v>46</v>
      </c>
    </row>
    <row r="12467" spans="1:11" x14ac:dyDescent="0.25">
      <c r="A12467" t="s">
        <v>19624</v>
      </c>
      <c r="B12467" t="s">
        <v>12</v>
      </c>
      <c r="C12467" t="s">
        <v>19625</v>
      </c>
      <c r="D12467" t="s">
        <v>19626</v>
      </c>
      <c r="E12467" t="s">
        <v>19627</v>
      </c>
      <c r="F12467" t="s">
        <v>15</v>
      </c>
      <c r="G12467" s="1">
        <v>42804</v>
      </c>
      <c r="H12467">
        <v>2017</v>
      </c>
      <c r="I12467" t="s">
        <v>24</v>
      </c>
      <c r="J12467" t="s">
        <v>307</v>
      </c>
      <c r="K12467" t="s">
        <v>66</v>
      </c>
    </row>
    <row r="12468" spans="1:11" x14ac:dyDescent="0.25">
      <c r="A12468" t="s">
        <v>19624</v>
      </c>
      <c r="B12468" t="s">
        <v>12</v>
      </c>
      <c r="C12468" t="s">
        <v>19625</v>
      </c>
      <c r="D12468" t="s">
        <v>19626</v>
      </c>
      <c r="E12468" t="s">
        <v>19627</v>
      </c>
      <c r="F12468" t="s">
        <v>15</v>
      </c>
      <c r="G12468" s="1">
        <v>42804</v>
      </c>
      <c r="H12468">
        <v>2017</v>
      </c>
      <c r="I12468" t="s">
        <v>24</v>
      </c>
      <c r="J12468" t="s">
        <v>307</v>
      </c>
      <c r="K12468" t="s">
        <v>67</v>
      </c>
    </row>
    <row r="12469" spans="1:11" x14ac:dyDescent="0.25">
      <c r="A12469" t="s">
        <v>19628</v>
      </c>
      <c r="B12469" t="s">
        <v>20</v>
      </c>
      <c r="C12469" t="s">
        <v>19629</v>
      </c>
      <c r="E12469" t="s">
        <v>19630</v>
      </c>
      <c r="F12469" t="s">
        <v>496</v>
      </c>
      <c r="G12469" s="1">
        <v>42804</v>
      </c>
      <c r="H12469">
        <v>2016</v>
      </c>
      <c r="I12469" t="s">
        <v>74</v>
      </c>
      <c r="J12469" t="s">
        <v>33</v>
      </c>
      <c r="K12469" t="s">
        <v>26</v>
      </c>
    </row>
    <row r="12470" spans="1:11" x14ac:dyDescent="0.25">
      <c r="A12470" t="s">
        <v>19628</v>
      </c>
      <c r="B12470" t="s">
        <v>20</v>
      </c>
      <c r="C12470" t="s">
        <v>19629</v>
      </c>
      <c r="E12470" t="s">
        <v>19630</v>
      </c>
      <c r="F12470" t="s">
        <v>496</v>
      </c>
      <c r="G12470" s="1">
        <v>42804</v>
      </c>
      <c r="H12470">
        <v>2016</v>
      </c>
      <c r="I12470" t="s">
        <v>74</v>
      </c>
      <c r="J12470" t="s">
        <v>33</v>
      </c>
      <c r="K12470" t="s">
        <v>427</v>
      </c>
    </row>
    <row r="12471" spans="1:11" x14ac:dyDescent="0.25">
      <c r="A12471" t="s">
        <v>19628</v>
      </c>
      <c r="B12471" t="s">
        <v>20</v>
      </c>
      <c r="C12471" t="s">
        <v>19629</v>
      </c>
      <c r="E12471" t="s">
        <v>19630</v>
      </c>
      <c r="F12471" t="s">
        <v>496</v>
      </c>
      <c r="G12471" s="1">
        <v>42804</v>
      </c>
      <c r="H12471">
        <v>2016</v>
      </c>
      <c r="I12471" t="s">
        <v>74</v>
      </c>
      <c r="J12471" t="s">
        <v>33</v>
      </c>
      <c r="K12471" t="s">
        <v>45</v>
      </c>
    </row>
    <row r="12472" spans="1:11" x14ac:dyDescent="0.25">
      <c r="A12472" t="s">
        <v>19631</v>
      </c>
      <c r="B12472" t="s">
        <v>12</v>
      </c>
      <c r="C12472" t="s">
        <v>19632</v>
      </c>
      <c r="D12472" t="s">
        <v>3474</v>
      </c>
      <c r="E12472" t="s">
        <v>19633</v>
      </c>
      <c r="F12472" t="s">
        <v>135</v>
      </c>
      <c r="G12472" s="1">
        <v>42804</v>
      </c>
      <c r="H12472">
        <v>2013</v>
      </c>
      <c r="I12472" t="s">
        <v>101</v>
      </c>
      <c r="J12472" t="s">
        <v>570</v>
      </c>
      <c r="K12472" t="s">
        <v>66</v>
      </c>
    </row>
    <row r="12473" spans="1:11" x14ac:dyDescent="0.25">
      <c r="A12473" t="s">
        <v>19631</v>
      </c>
      <c r="B12473" t="s">
        <v>12</v>
      </c>
      <c r="C12473" t="s">
        <v>19632</v>
      </c>
      <c r="D12473" t="s">
        <v>3474</v>
      </c>
      <c r="E12473" t="s">
        <v>19633</v>
      </c>
      <c r="F12473" t="s">
        <v>135</v>
      </c>
      <c r="G12473" s="1">
        <v>42804</v>
      </c>
      <c r="H12473">
        <v>2013</v>
      </c>
      <c r="I12473" t="s">
        <v>101</v>
      </c>
      <c r="J12473" t="s">
        <v>570</v>
      </c>
      <c r="K12473" t="s">
        <v>68</v>
      </c>
    </row>
    <row r="12474" spans="1:11" x14ac:dyDescent="0.25">
      <c r="A12474" t="s">
        <v>19631</v>
      </c>
      <c r="B12474" t="s">
        <v>12</v>
      </c>
      <c r="C12474" t="s">
        <v>19632</v>
      </c>
      <c r="D12474" t="s">
        <v>3474</v>
      </c>
      <c r="E12474" t="s">
        <v>19633</v>
      </c>
      <c r="F12474" t="s">
        <v>135</v>
      </c>
      <c r="G12474" s="1">
        <v>42804</v>
      </c>
      <c r="H12474">
        <v>2013</v>
      </c>
      <c r="I12474" t="s">
        <v>101</v>
      </c>
      <c r="J12474" t="s">
        <v>570</v>
      </c>
      <c r="K12474" t="s">
        <v>153</v>
      </c>
    </row>
    <row r="12475" spans="1:11" x14ac:dyDescent="0.25">
      <c r="A12475" t="s">
        <v>19634</v>
      </c>
      <c r="B12475" t="s">
        <v>12</v>
      </c>
      <c r="C12475" t="s">
        <v>19635</v>
      </c>
      <c r="D12475" t="s">
        <v>14278</v>
      </c>
      <c r="E12475" t="s">
        <v>14278</v>
      </c>
      <c r="F12475" t="s">
        <v>15</v>
      </c>
      <c r="G12475" s="1">
        <v>42801</v>
      </c>
      <c r="H12475">
        <v>2017</v>
      </c>
      <c r="I12475" t="s">
        <v>24</v>
      </c>
      <c r="J12475" t="s">
        <v>5656</v>
      </c>
      <c r="K12475" t="s">
        <v>1176</v>
      </c>
    </row>
    <row r="12476" spans="1:11" x14ac:dyDescent="0.25">
      <c r="A12476" t="s">
        <v>19636</v>
      </c>
      <c r="B12476" t="s">
        <v>20</v>
      </c>
      <c r="C12476" t="s">
        <v>19637</v>
      </c>
      <c r="E12476" t="s">
        <v>19638</v>
      </c>
      <c r="F12476" t="s">
        <v>73</v>
      </c>
      <c r="G12476" s="1">
        <v>42795</v>
      </c>
      <c r="H12476">
        <v>2010</v>
      </c>
      <c r="I12476" t="s">
        <v>74</v>
      </c>
      <c r="J12476" t="s">
        <v>33</v>
      </c>
      <c r="K12476" t="s">
        <v>26</v>
      </c>
    </row>
    <row r="12477" spans="1:11" x14ac:dyDescent="0.25">
      <c r="A12477" t="s">
        <v>19636</v>
      </c>
      <c r="B12477" t="s">
        <v>20</v>
      </c>
      <c r="C12477" t="s">
        <v>19637</v>
      </c>
      <c r="E12477" t="s">
        <v>19638</v>
      </c>
      <c r="F12477" t="s">
        <v>73</v>
      </c>
      <c r="G12477" s="1">
        <v>42795</v>
      </c>
      <c r="H12477">
        <v>2010</v>
      </c>
      <c r="I12477" t="s">
        <v>74</v>
      </c>
      <c r="J12477" t="s">
        <v>33</v>
      </c>
      <c r="K12477" t="s">
        <v>27</v>
      </c>
    </row>
    <row r="12478" spans="1:11" x14ac:dyDescent="0.25">
      <c r="A12478" t="s">
        <v>19639</v>
      </c>
      <c r="B12478" t="s">
        <v>12</v>
      </c>
      <c r="C12478" t="s">
        <v>19640</v>
      </c>
      <c r="D12478" t="s">
        <v>19641</v>
      </c>
      <c r="E12478" t="s">
        <v>19642</v>
      </c>
      <c r="F12478" t="s">
        <v>44</v>
      </c>
      <c r="G12478" s="1">
        <v>42795</v>
      </c>
      <c r="H12478">
        <v>2016</v>
      </c>
      <c r="I12478" t="s">
        <v>24</v>
      </c>
      <c r="J12478" t="s">
        <v>124</v>
      </c>
      <c r="K12478" t="s">
        <v>66</v>
      </c>
    </row>
    <row r="12479" spans="1:11" x14ac:dyDescent="0.25">
      <c r="A12479" t="s">
        <v>19639</v>
      </c>
      <c r="B12479" t="s">
        <v>12</v>
      </c>
      <c r="C12479" t="s">
        <v>19640</v>
      </c>
      <c r="D12479" t="s">
        <v>19641</v>
      </c>
      <c r="E12479" t="s">
        <v>19642</v>
      </c>
      <c r="F12479" t="s">
        <v>44</v>
      </c>
      <c r="G12479" s="1">
        <v>42795</v>
      </c>
      <c r="H12479">
        <v>2016</v>
      </c>
      <c r="I12479" t="s">
        <v>24</v>
      </c>
      <c r="J12479" t="s">
        <v>124</v>
      </c>
      <c r="K12479" t="s">
        <v>68</v>
      </c>
    </row>
    <row r="12480" spans="1:11" x14ac:dyDescent="0.25">
      <c r="A12480" t="s">
        <v>19639</v>
      </c>
      <c r="B12480" t="s">
        <v>12</v>
      </c>
      <c r="C12480" t="s">
        <v>19640</v>
      </c>
      <c r="D12480" t="s">
        <v>19641</v>
      </c>
      <c r="E12480" t="s">
        <v>19642</v>
      </c>
      <c r="F12480" t="s">
        <v>44</v>
      </c>
      <c r="G12480" s="1">
        <v>42795</v>
      </c>
      <c r="H12480">
        <v>2016</v>
      </c>
      <c r="I12480" t="s">
        <v>24</v>
      </c>
      <c r="J12480" t="s">
        <v>124</v>
      </c>
      <c r="K12480" t="s">
        <v>153</v>
      </c>
    </row>
    <row r="12481" spans="1:11" x14ac:dyDescent="0.25">
      <c r="A12481" t="s">
        <v>19643</v>
      </c>
      <c r="B12481" t="s">
        <v>20</v>
      </c>
      <c r="C12481" t="s">
        <v>19644</v>
      </c>
      <c r="E12481" t="s">
        <v>19645</v>
      </c>
      <c r="F12481" t="s">
        <v>496</v>
      </c>
      <c r="G12481" s="1">
        <v>42795</v>
      </c>
      <c r="H12481">
        <v>2016</v>
      </c>
      <c r="I12481" t="s">
        <v>24</v>
      </c>
      <c r="J12481" t="s">
        <v>33</v>
      </c>
      <c r="K12481" t="s">
        <v>26</v>
      </c>
    </row>
    <row r="12482" spans="1:11" x14ac:dyDescent="0.25">
      <c r="A12482" t="s">
        <v>19643</v>
      </c>
      <c r="B12482" t="s">
        <v>20</v>
      </c>
      <c r="C12482" t="s">
        <v>19644</v>
      </c>
      <c r="E12482" t="s">
        <v>19645</v>
      </c>
      <c r="F12482" t="s">
        <v>496</v>
      </c>
      <c r="G12482" s="1">
        <v>42795</v>
      </c>
      <c r="H12482">
        <v>2016</v>
      </c>
      <c r="I12482" t="s">
        <v>24</v>
      </c>
      <c r="J12482" t="s">
        <v>33</v>
      </c>
      <c r="K12482" t="s">
        <v>427</v>
      </c>
    </row>
    <row r="12483" spans="1:11" x14ac:dyDescent="0.25">
      <c r="A12483" t="s">
        <v>19643</v>
      </c>
      <c r="B12483" t="s">
        <v>20</v>
      </c>
      <c r="C12483" t="s">
        <v>19644</v>
      </c>
      <c r="E12483" t="s">
        <v>19645</v>
      </c>
      <c r="F12483" t="s">
        <v>496</v>
      </c>
      <c r="G12483" s="1">
        <v>42795</v>
      </c>
      <c r="H12483">
        <v>2016</v>
      </c>
      <c r="I12483" t="s">
        <v>24</v>
      </c>
      <c r="J12483" t="s">
        <v>33</v>
      </c>
      <c r="K12483" t="s">
        <v>36</v>
      </c>
    </row>
    <row r="12484" spans="1:11" x14ac:dyDescent="0.25">
      <c r="A12484" t="s">
        <v>19646</v>
      </c>
      <c r="B12484" t="s">
        <v>12</v>
      </c>
      <c r="C12484" t="s">
        <v>19647</v>
      </c>
      <c r="D12484" t="s">
        <v>19648</v>
      </c>
      <c r="E12484" t="s">
        <v>9411</v>
      </c>
      <c r="F12484" t="s">
        <v>15</v>
      </c>
      <c r="G12484" s="1">
        <v>42794</v>
      </c>
      <c r="H12484">
        <v>2017</v>
      </c>
      <c r="I12484" t="s">
        <v>24</v>
      </c>
      <c r="J12484" t="s">
        <v>3599</v>
      </c>
      <c r="K12484" t="s">
        <v>1176</v>
      </c>
    </row>
    <row r="12485" spans="1:11" x14ac:dyDescent="0.25">
      <c r="A12485" t="s">
        <v>19649</v>
      </c>
      <c r="B12485" t="s">
        <v>12</v>
      </c>
      <c r="C12485" t="s">
        <v>19650</v>
      </c>
      <c r="D12485" t="s">
        <v>3882</v>
      </c>
      <c r="E12485" t="s">
        <v>19651</v>
      </c>
      <c r="F12485" t="s">
        <v>44</v>
      </c>
      <c r="G12485" s="1">
        <v>42793</v>
      </c>
      <c r="H12485">
        <v>2016</v>
      </c>
      <c r="I12485" t="s">
        <v>74</v>
      </c>
      <c r="J12485" t="s">
        <v>1631</v>
      </c>
      <c r="K12485" t="s">
        <v>214</v>
      </c>
    </row>
    <row r="12486" spans="1:11" x14ac:dyDescent="0.25">
      <c r="A12486" t="s">
        <v>19649</v>
      </c>
      <c r="B12486" t="s">
        <v>12</v>
      </c>
      <c r="C12486" t="s">
        <v>19650</v>
      </c>
      <c r="D12486" t="s">
        <v>3882</v>
      </c>
      <c r="E12486" t="s">
        <v>19651</v>
      </c>
      <c r="F12486" t="s">
        <v>44</v>
      </c>
      <c r="G12486" s="1">
        <v>42793</v>
      </c>
      <c r="H12486">
        <v>2016</v>
      </c>
      <c r="I12486" t="s">
        <v>74</v>
      </c>
      <c r="J12486" t="s">
        <v>1631</v>
      </c>
      <c r="K12486" t="s">
        <v>68</v>
      </c>
    </row>
    <row r="12487" spans="1:11" x14ac:dyDescent="0.25">
      <c r="A12487" t="s">
        <v>19652</v>
      </c>
      <c r="B12487" t="s">
        <v>12</v>
      </c>
      <c r="C12487" t="s">
        <v>19653</v>
      </c>
      <c r="D12487" t="s">
        <v>19654</v>
      </c>
      <c r="E12487" t="s">
        <v>19655</v>
      </c>
      <c r="F12487" t="s">
        <v>1271</v>
      </c>
      <c r="G12487" s="1">
        <v>42792</v>
      </c>
      <c r="H12487">
        <v>2015</v>
      </c>
      <c r="I12487" t="s">
        <v>24</v>
      </c>
      <c r="J12487" t="s">
        <v>173</v>
      </c>
      <c r="K12487" t="s">
        <v>66</v>
      </c>
    </row>
    <row r="12488" spans="1:11" x14ac:dyDescent="0.25">
      <c r="A12488" t="s">
        <v>19652</v>
      </c>
      <c r="B12488" t="s">
        <v>12</v>
      </c>
      <c r="C12488" t="s">
        <v>19653</v>
      </c>
      <c r="D12488" t="s">
        <v>19654</v>
      </c>
      <c r="E12488" t="s">
        <v>19655</v>
      </c>
      <c r="F12488" t="s">
        <v>1271</v>
      </c>
      <c r="G12488" s="1">
        <v>42792</v>
      </c>
      <c r="H12488">
        <v>2015</v>
      </c>
      <c r="I12488" t="s">
        <v>24</v>
      </c>
      <c r="J12488" t="s">
        <v>173</v>
      </c>
      <c r="K12488" t="s">
        <v>68</v>
      </c>
    </row>
    <row r="12489" spans="1:11" x14ac:dyDescent="0.25">
      <c r="A12489" t="s">
        <v>19656</v>
      </c>
      <c r="B12489" t="s">
        <v>12</v>
      </c>
      <c r="C12489" t="s">
        <v>19657</v>
      </c>
      <c r="D12489" t="s">
        <v>19658</v>
      </c>
      <c r="E12489" t="s">
        <v>19659</v>
      </c>
      <c r="F12489" t="s">
        <v>1271</v>
      </c>
      <c r="G12489" s="1">
        <v>42791</v>
      </c>
      <c r="H12489">
        <v>2015</v>
      </c>
      <c r="I12489" t="s">
        <v>24</v>
      </c>
      <c r="J12489" t="s">
        <v>285</v>
      </c>
      <c r="K12489" t="s">
        <v>214</v>
      </c>
    </row>
    <row r="12490" spans="1:11" x14ac:dyDescent="0.25">
      <c r="A12490" t="s">
        <v>19656</v>
      </c>
      <c r="B12490" t="s">
        <v>12</v>
      </c>
      <c r="C12490" t="s">
        <v>19657</v>
      </c>
      <c r="D12490" t="s">
        <v>19658</v>
      </c>
      <c r="E12490" t="s">
        <v>19659</v>
      </c>
      <c r="F12490" t="s">
        <v>1271</v>
      </c>
      <c r="G12490" s="1">
        <v>42791</v>
      </c>
      <c r="H12490">
        <v>2015</v>
      </c>
      <c r="I12490" t="s">
        <v>24</v>
      </c>
      <c r="J12490" t="s">
        <v>285</v>
      </c>
      <c r="K12490" t="s">
        <v>68</v>
      </c>
    </row>
    <row r="12491" spans="1:11" x14ac:dyDescent="0.25">
      <c r="A12491" t="s">
        <v>19660</v>
      </c>
      <c r="B12491" t="s">
        <v>12</v>
      </c>
      <c r="C12491" t="s">
        <v>19661</v>
      </c>
      <c r="D12491" t="s">
        <v>19662</v>
      </c>
      <c r="E12491" t="s">
        <v>19663</v>
      </c>
      <c r="F12491" t="s">
        <v>15</v>
      </c>
      <c r="G12491" s="1">
        <v>42790</v>
      </c>
      <c r="H12491">
        <v>2017</v>
      </c>
      <c r="I12491" t="s">
        <v>24</v>
      </c>
      <c r="J12491" t="s">
        <v>173</v>
      </c>
      <c r="K12491" t="s">
        <v>66</v>
      </c>
    </row>
    <row r="12492" spans="1:11" x14ac:dyDescent="0.25">
      <c r="A12492" t="s">
        <v>19660</v>
      </c>
      <c r="B12492" t="s">
        <v>12</v>
      </c>
      <c r="C12492" t="s">
        <v>19661</v>
      </c>
      <c r="D12492" t="s">
        <v>19662</v>
      </c>
      <c r="E12492" t="s">
        <v>19663</v>
      </c>
      <c r="F12492" t="s">
        <v>15</v>
      </c>
      <c r="G12492" s="1">
        <v>42790</v>
      </c>
      <c r="H12492">
        <v>2017</v>
      </c>
      <c r="I12492" t="s">
        <v>24</v>
      </c>
      <c r="J12492" t="s">
        <v>173</v>
      </c>
      <c r="K12492" t="s">
        <v>67</v>
      </c>
    </row>
    <row r="12493" spans="1:11" x14ac:dyDescent="0.25">
      <c r="A12493" t="s">
        <v>19660</v>
      </c>
      <c r="B12493" t="s">
        <v>12</v>
      </c>
      <c r="C12493" t="s">
        <v>19661</v>
      </c>
      <c r="D12493" t="s">
        <v>19662</v>
      </c>
      <c r="E12493" t="s">
        <v>19663</v>
      </c>
      <c r="F12493" t="s">
        <v>15</v>
      </c>
      <c r="G12493" s="1">
        <v>42790</v>
      </c>
      <c r="H12493">
        <v>2017</v>
      </c>
      <c r="I12493" t="s">
        <v>24</v>
      </c>
      <c r="J12493" t="s">
        <v>173</v>
      </c>
      <c r="K12493" t="s">
        <v>208</v>
      </c>
    </row>
    <row r="12494" spans="1:11" x14ac:dyDescent="0.25">
      <c r="A12494" t="s">
        <v>19664</v>
      </c>
      <c r="B12494" t="s">
        <v>20</v>
      </c>
      <c r="C12494" t="s">
        <v>19665</v>
      </c>
      <c r="E12494" t="s">
        <v>19666</v>
      </c>
      <c r="F12494" t="s">
        <v>118</v>
      </c>
      <c r="G12494" s="1">
        <v>42790</v>
      </c>
      <c r="H12494">
        <v>2017</v>
      </c>
      <c r="I12494" t="s">
        <v>201</v>
      </c>
      <c r="J12494" t="s">
        <v>33</v>
      </c>
      <c r="K12494" t="s">
        <v>202</v>
      </c>
    </row>
    <row r="12495" spans="1:11" x14ac:dyDescent="0.25">
      <c r="A12495" t="s">
        <v>19667</v>
      </c>
      <c r="B12495" t="s">
        <v>20</v>
      </c>
      <c r="C12495" t="s">
        <v>19668</v>
      </c>
      <c r="E12495" t="s">
        <v>19669</v>
      </c>
      <c r="F12495" t="s">
        <v>496</v>
      </c>
      <c r="G12495" s="1">
        <v>42790</v>
      </c>
      <c r="H12495">
        <v>2016</v>
      </c>
      <c r="I12495" t="s">
        <v>74</v>
      </c>
      <c r="J12495" t="s">
        <v>33</v>
      </c>
      <c r="K12495" t="s">
        <v>26</v>
      </c>
    </row>
    <row r="12496" spans="1:11" x14ac:dyDescent="0.25">
      <c r="A12496" t="s">
        <v>19667</v>
      </c>
      <c r="B12496" t="s">
        <v>20</v>
      </c>
      <c r="C12496" t="s">
        <v>19668</v>
      </c>
      <c r="E12496" t="s">
        <v>19669</v>
      </c>
      <c r="F12496" t="s">
        <v>496</v>
      </c>
      <c r="G12496" s="1">
        <v>42790</v>
      </c>
      <c r="H12496">
        <v>2016</v>
      </c>
      <c r="I12496" t="s">
        <v>74</v>
      </c>
      <c r="J12496" t="s">
        <v>33</v>
      </c>
      <c r="K12496" t="s">
        <v>427</v>
      </c>
    </row>
    <row r="12497" spans="1:11" x14ac:dyDescent="0.25">
      <c r="A12497" t="s">
        <v>19667</v>
      </c>
      <c r="B12497" t="s">
        <v>20</v>
      </c>
      <c r="C12497" t="s">
        <v>19668</v>
      </c>
      <c r="E12497" t="s">
        <v>19669</v>
      </c>
      <c r="F12497" t="s">
        <v>496</v>
      </c>
      <c r="G12497" s="1">
        <v>42790</v>
      </c>
      <c r="H12497">
        <v>2016</v>
      </c>
      <c r="I12497" t="s">
        <v>74</v>
      </c>
      <c r="J12497" t="s">
        <v>33</v>
      </c>
      <c r="K12497" t="s">
        <v>46</v>
      </c>
    </row>
    <row r="12498" spans="1:11" x14ac:dyDescent="0.25">
      <c r="A12498" t="s">
        <v>19670</v>
      </c>
      <c r="B12498" t="s">
        <v>20</v>
      </c>
      <c r="C12498" t="s">
        <v>19671</v>
      </c>
      <c r="E12498" t="s">
        <v>19672</v>
      </c>
      <c r="F12498" t="s">
        <v>135</v>
      </c>
      <c r="G12498" s="1">
        <v>42788</v>
      </c>
      <c r="H12498">
        <v>2015</v>
      </c>
      <c r="I12498" t="s">
        <v>101</v>
      </c>
      <c r="J12498" t="s">
        <v>193</v>
      </c>
      <c r="K12498" t="s">
        <v>26</v>
      </c>
    </row>
    <row r="12499" spans="1:11" x14ac:dyDescent="0.25">
      <c r="A12499" t="s">
        <v>19670</v>
      </c>
      <c r="B12499" t="s">
        <v>20</v>
      </c>
      <c r="C12499" t="s">
        <v>19671</v>
      </c>
      <c r="E12499" t="s">
        <v>19672</v>
      </c>
      <c r="F12499" t="s">
        <v>135</v>
      </c>
      <c r="G12499" s="1">
        <v>42788</v>
      </c>
      <c r="H12499">
        <v>2015</v>
      </c>
      <c r="I12499" t="s">
        <v>101</v>
      </c>
      <c r="J12499" t="s">
        <v>193</v>
      </c>
      <c r="K12499" t="s">
        <v>45</v>
      </c>
    </row>
    <row r="12500" spans="1:11" x14ac:dyDescent="0.25">
      <c r="A12500" t="s">
        <v>19670</v>
      </c>
      <c r="B12500" t="s">
        <v>20</v>
      </c>
      <c r="C12500" t="s">
        <v>19671</v>
      </c>
      <c r="E12500" t="s">
        <v>19672</v>
      </c>
      <c r="F12500" t="s">
        <v>135</v>
      </c>
      <c r="G12500" s="1">
        <v>42788</v>
      </c>
      <c r="H12500">
        <v>2015</v>
      </c>
      <c r="I12500" t="s">
        <v>101</v>
      </c>
      <c r="J12500" t="s">
        <v>193</v>
      </c>
      <c r="K12500" t="s">
        <v>46</v>
      </c>
    </row>
    <row r="12501" spans="1:11" x14ac:dyDescent="0.25">
      <c r="A12501" t="s">
        <v>19673</v>
      </c>
      <c r="B12501" t="s">
        <v>12</v>
      </c>
      <c r="C12501" t="s">
        <v>19674</v>
      </c>
      <c r="D12501" t="s">
        <v>15551</v>
      </c>
      <c r="E12501" t="s">
        <v>15552</v>
      </c>
      <c r="F12501" t="s">
        <v>15</v>
      </c>
      <c r="G12501" s="1">
        <v>42787</v>
      </c>
      <c r="H12501">
        <v>2017</v>
      </c>
      <c r="I12501" t="s">
        <v>74</v>
      </c>
      <c r="J12501" t="s">
        <v>114</v>
      </c>
      <c r="K12501" t="s">
        <v>1176</v>
      </c>
    </row>
    <row r="12502" spans="1:11" x14ac:dyDescent="0.25">
      <c r="A12502" t="s">
        <v>19675</v>
      </c>
      <c r="B12502" t="s">
        <v>12</v>
      </c>
      <c r="C12502" t="s">
        <v>19676</v>
      </c>
      <c r="D12502" t="s">
        <v>14553</v>
      </c>
      <c r="E12502" t="s">
        <v>19677</v>
      </c>
      <c r="F12502" t="s">
        <v>517</v>
      </c>
      <c r="G12502" s="1">
        <v>42785</v>
      </c>
      <c r="H12502">
        <v>2016</v>
      </c>
      <c r="I12502" t="s">
        <v>24</v>
      </c>
      <c r="J12502" t="s">
        <v>213</v>
      </c>
      <c r="K12502" t="s">
        <v>423</v>
      </c>
    </row>
    <row r="12503" spans="1:11" x14ac:dyDescent="0.25">
      <c r="A12503" t="s">
        <v>19675</v>
      </c>
      <c r="B12503" t="s">
        <v>12</v>
      </c>
      <c r="C12503" t="s">
        <v>19676</v>
      </c>
      <c r="D12503" t="s">
        <v>14553</v>
      </c>
      <c r="E12503" t="s">
        <v>19677</v>
      </c>
      <c r="F12503" t="s">
        <v>517</v>
      </c>
      <c r="G12503" s="1">
        <v>42785</v>
      </c>
      <c r="H12503">
        <v>2016</v>
      </c>
      <c r="I12503" t="s">
        <v>24</v>
      </c>
      <c r="J12503" t="s">
        <v>213</v>
      </c>
      <c r="K12503" t="s">
        <v>208</v>
      </c>
    </row>
    <row r="12504" spans="1:11" x14ac:dyDescent="0.25">
      <c r="A12504" t="s">
        <v>19678</v>
      </c>
      <c r="B12504" t="s">
        <v>12</v>
      </c>
      <c r="C12504" t="s">
        <v>19679</v>
      </c>
      <c r="D12504" t="s">
        <v>19680</v>
      </c>
      <c r="E12504" t="s">
        <v>19681</v>
      </c>
      <c r="F12504" t="s">
        <v>15</v>
      </c>
      <c r="G12504" s="1">
        <v>42785</v>
      </c>
      <c r="H12504">
        <v>2016</v>
      </c>
      <c r="I12504" t="s">
        <v>509</v>
      </c>
      <c r="J12504" t="s">
        <v>1115</v>
      </c>
      <c r="K12504" t="s">
        <v>59</v>
      </c>
    </row>
    <row r="12505" spans="1:11" x14ac:dyDescent="0.25">
      <c r="A12505" t="s">
        <v>19678</v>
      </c>
      <c r="B12505" t="s">
        <v>12</v>
      </c>
      <c r="C12505" t="s">
        <v>19679</v>
      </c>
      <c r="D12505" t="s">
        <v>19680</v>
      </c>
      <c r="E12505" t="s">
        <v>19681</v>
      </c>
      <c r="F12505" t="s">
        <v>15</v>
      </c>
      <c r="G12505" s="1">
        <v>42785</v>
      </c>
      <c r="H12505">
        <v>2016</v>
      </c>
      <c r="I12505" t="s">
        <v>509</v>
      </c>
      <c r="J12505" t="s">
        <v>1115</v>
      </c>
      <c r="K12505" t="s">
        <v>1907</v>
      </c>
    </row>
    <row r="12506" spans="1:11" x14ac:dyDescent="0.25">
      <c r="A12506" t="s">
        <v>19682</v>
      </c>
      <c r="B12506" t="s">
        <v>12</v>
      </c>
      <c r="C12506" t="s">
        <v>19683</v>
      </c>
      <c r="D12506" t="s">
        <v>19684</v>
      </c>
      <c r="E12506" t="s">
        <v>19685</v>
      </c>
      <c r="F12506" t="s">
        <v>19686</v>
      </c>
      <c r="G12506" s="1">
        <v>42785</v>
      </c>
      <c r="H12506">
        <v>2016</v>
      </c>
      <c r="I12506" t="s">
        <v>509</v>
      </c>
      <c r="J12506" t="s">
        <v>285</v>
      </c>
      <c r="K12506" t="s">
        <v>59</v>
      </c>
    </row>
    <row r="12507" spans="1:11" x14ac:dyDescent="0.25">
      <c r="A12507" t="s">
        <v>19682</v>
      </c>
      <c r="B12507" t="s">
        <v>12</v>
      </c>
      <c r="C12507" t="s">
        <v>19683</v>
      </c>
      <c r="D12507" t="s">
        <v>19684</v>
      </c>
      <c r="E12507" t="s">
        <v>19685</v>
      </c>
      <c r="F12507" t="s">
        <v>19686</v>
      </c>
      <c r="G12507" s="1">
        <v>42785</v>
      </c>
      <c r="H12507">
        <v>2016</v>
      </c>
      <c r="I12507" t="s">
        <v>509</v>
      </c>
      <c r="J12507" t="s">
        <v>285</v>
      </c>
      <c r="K12507" t="s">
        <v>163</v>
      </c>
    </row>
    <row r="12508" spans="1:11" x14ac:dyDescent="0.25">
      <c r="A12508" t="s">
        <v>19687</v>
      </c>
      <c r="B12508" t="s">
        <v>20</v>
      </c>
      <c r="C12508" t="s">
        <v>19688</v>
      </c>
      <c r="E12508" t="s">
        <v>19689</v>
      </c>
      <c r="F12508" t="s">
        <v>496</v>
      </c>
      <c r="G12508" s="1">
        <v>42783</v>
      </c>
      <c r="H12508">
        <v>2013</v>
      </c>
      <c r="I12508" t="s">
        <v>74</v>
      </c>
      <c r="J12508" t="s">
        <v>33</v>
      </c>
      <c r="K12508" t="s">
        <v>26</v>
      </c>
    </row>
    <row r="12509" spans="1:11" x14ac:dyDescent="0.25">
      <c r="A12509" t="s">
        <v>19687</v>
      </c>
      <c r="B12509" t="s">
        <v>20</v>
      </c>
      <c r="C12509" t="s">
        <v>19688</v>
      </c>
      <c r="E12509" t="s">
        <v>19689</v>
      </c>
      <c r="F12509" t="s">
        <v>496</v>
      </c>
      <c r="G12509" s="1">
        <v>42783</v>
      </c>
      <c r="H12509">
        <v>2013</v>
      </c>
      <c r="I12509" t="s">
        <v>74</v>
      </c>
      <c r="J12509" t="s">
        <v>33</v>
      </c>
      <c r="K12509" t="s">
        <v>427</v>
      </c>
    </row>
    <row r="12510" spans="1:11" x14ac:dyDescent="0.25">
      <c r="A12510" t="s">
        <v>19687</v>
      </c>
      <c r="B12510" t="s">
        <v>20</v>
      </c>
      <c r="C12510" t="s">
        <v>19688</v>
      </c>
      <c r="E12510" t="s">
        <v>19689</v>
      </c>
      <c r="F12510" t="s">
        <v>496</v>
      </c>
      <c r="G12510" s="1">
        <v>42783</v>
      </c>
      <c r="H12510">
        <v>2013</v>
      </c>
      <c r="I12510" t="s">
        <v>74</v>
      </c>
      <c r="J12510" t="s">
        <v>33</v>
      </c>
      <c r="K12510" t="s">
        <v>45</v>
      </c>
    </row>
    <row r="12511" spans="1:11" x14ac:dyDescent="0.25">
      <c r="A12511" t="s">
        <v>19690</v>
      </c>
      <c r="B12511" t="s">
        <v>12</v>
      </c>
      <c r="C12511" t="s">
        <v>19691</v>
      </c>
      <c r="D12511" t="s">
        <v>8347</v>
      </c>
      <c r="E12511" t="s">
        <v>19692</v>
      </c>
      <c r="F12511" t="s">
        <v>44</v>
      </c>
      <c r="G12511" s="1">
        <v>42783</v>
      </c>
      <c r="H12511">
        <v>2016</v>
      </c>
      <c r="I12511" t="s">
        <v>24</v>
      </c>
      <c r="J12511" t="s">
        <v>529</v>
      </c>
      <c r="K12511" t="s">
        <v>214</v>
      </c>
    </row>
    <row r="12512" spans="1:11" x14ac:dyDescent="0.25">
      <c r="A12512" t="s">
        <v>19690</v>
      </c>
      <c r="B12512" t="s">
        <v>12</v>
      </c>
      <c r="C12512" t="s">
        <v>19691</v>
      </c>
      <c r="D12512" t="s">
        <v>8347</v>
      </c>
      <c r="E12512" t="s">
        <v>19692</v>
      </c>
      <c r="F12512" t="s">
        <v>44</v>
      </c>
      <c r="G12512" s="1">
        <v>42783</v>
      </c>
      <c r="H12512">
        <v>2016</v>
      </c>
      <c r="I12512" t="s">
        <v>24</v>
      </c>
      <c r="J12512" t="s">
        <v>529</v>
      </c>
      <c r="K12512" t="s">
        <v>68</v>
      </c>
    </row>
    <row r="12513" spans="1:11" x14ac:dyDescent="0.25">
      <c r="A12513" t="s">
        <v>19693</v>
      </c>
      <c r="B12513" t="s">
        <v>12</v>
      </c>
      <c r="C12513" t="s">
        <v>19694</v>
      </c>
      <c r="D12513" t="s">
        <v>19695</v>
      </c>
      <c r="E12513" t="s">
        <v>19696</v>
      </c>
      <c r="F12513" t="s">
        <v>1584</v>
      </c>
      <c r="G12513" s="1">
        <v>42781</v>
      </c>
      <c r="H12513">
        <v>2015</v>
      </c>
      <c r="I12513" t="s">
        <v>24</v>
      </c>
      <c r="J12513" t="s">
        <v>698</v>
      </c>
      <c r="K12513" t="s">
        <v>66</v>
      </c>
    </row>
    <row r="12514" spans="1:11" x14ac:dyDescent="0.25">
      <c r="A12514" t="s">
        <v>19693</v>
      </c>
      <c r="B12514" t="s">
        <v>12</v>
      </c>
      <c r="C12514" t="s">
        <v>19694</v>
      </c>
      <c r="D12514" t="s">
        <v>19695</v>
      </c>
      <c r="E12514" t="s">
        <v>19696</v>
      </c>
      <c r="F12514" t="s">
        <v>1584</v>
      </c>
      <c r="G12514" s="1">
        <v>42781</v>
      </c>
      <c r="H12514">
        <v>2015</v>
      </c>
      <c r="I12514" t="s">
        <v>24</v>
      </c>
      <c r="J12514" t="s">
        <v>698</v>
      </c>
      <c r="K12514" t="s">
        <v>67</v>
      </c>
    </row>
    <row r="12515" spans="1:11" x14ac:dyDescent="0.25">
      <c r="A12515" t="s">
        <v>19693</v>
      </c>
      <c r="B12515" t="s">
        <v>12</v>
      </c>
      <c r="C12515" t="s">
        <v>19694</v>
      </c>
      <c r="D12515" t="s">
        <v>19695</v>
      </c>
      <c r="E12515" t="s">
        <v>19696</v>
      </c>
      <c r="F12515" t="s">
        <v>1584</v>
      </c>
      <c r="G12515" s="1">
        <v>42781</v>
      </c>
      <c r="H12515">
        <v>2015</v>
      </c>
      <c r="I12515" t="s">
        <v>24</v>
      </c>
      <c r="J12515" t="s">
        <v>698</v>
      </c>
      <c r="K12515" t="s">
        <v>68</v>
      </c>
    </row>
    <row r="12516" spans="1:11" x14ac:dyDescent="0.25">
      <c r="A12516" t="s">
        <v>19697</v>
      </c>
      <c r="B12516" t="s">
        <v>20</v>
      </c>
      <c r="C12516" t="s">
        <v>19698</v>
      </c>
      <c r="E12516" t="s">
        <v>19699</v>
      </c>
      <c r="F12516" t="s">
        <v>496</v>
      </c>
      <c r="G12516" s="1">
        <v>42781</v>
      </c>
      <c r="H12516">
        <v>2016</v>
      </c>
      <c r="I12516" t="s">
        <v>74</v>
      </c>
      <c r="J12516" t="s">
        <v>33</v>
      </c>
      <c r="K12516" t="s">
        <v>26</v>
      </c>
    </row>
    <row r="12517" spans="1:11" x14ac:dyDescent="0.25">
      <c r="A12517" t="s">
        <v>19697</v>
      </c>
      <c r="B12517" t="s">
        <v>20</v>
      </c>
      <c r="C12517" t="s">
        <v>19698</v>
      </c>
      <c r="E12517" t="s">
        <v>19699</v>
      </c>
      <c r="F12517" t="s">
        <v>496</v>
      </c>
      <c r="G12517" s="1">
        <v>42781</v>
      </c>
      <c r="H12517">
        <v>2016</v>
      </c>
      <c r="I12517" t="s">
        <v>74</v>
      </c>
      <c r="J12517" t="s">
        <v>33</v>
      </c>
      <c r="K12517" t="s">
        <v>427</v>
      </c>
    </row>
    <row r="12518" spans="1:11" x14ac:dyDescent="0.25">
      <c r="A12518" t="s">
        <v>19697</v>
      </c>
      <c r="B12518" t="s">
        <v>20</v>
      </c>
      <c r="C12518" t="s">
        <v>19698</v>
      </c>
      <c r="E12518" t="s">
        <v>19699</v>
      </c>
      <c r="F12518" t="s">
        <v>496</v>
      </c>
      <c r="G12518" s="1">
        <v>42781</v>
      </c>
      <c r="H12518">
        <v>2016</v>
      </c>
      <c r="I12518" t="s">
        <v>74</v>
      </c>
      <c r="J12518" t="s">
        <v>33</v>
      </c>
      <c r="K12518" t="s">
        <v>27</v>
      </c>
    </row>
    <row r="12519" spans="1:11" x14ac:dyDescent="0.25">
      <c r="A12519" t="s">
        <v>19700</v>
      </c>
      <c r="B12519" t="s">
        <v>12</v>
      </c>
      <c r="C12519" t="s">
        <v>19701</v>
      </c>
      <c r="D12519" t="s">
        <v>19702</v>
      </c>
      <c r="F12519" t="s">
        <v>724</v>
      </c>
      <c r="G12519" s="1">
        <v>42781</v>
      </c>
      <c r="H12519">
        <v>2010</v>
      </c>
      <c r="I12519" t="s">
        <v>24</v>
      </c>
      <c r="J12519" t="s">
        <v>825</v>
      </c>
      <c r="K12519" t="s">
        <v>18</v>
      </c>
    </row>
    <row r="12520" spans="1:11" x14ac:dyDescent="0.25">
      <c r="A12520" t="s">
        <v>19700</v>
      </c>
      <c r="B12520" t="s">
        <v>12</v>
      </c>
      <c r="C12520" t="s">
        <v>19701</v>
      </c>
      <c r="D12520" t="s">
        <v>19702</v>
      </c>
      <c r="F12520" t="s">
        <v>724</v>
      </c>
      <c r="G12520" s="1">
        <v>42781</v>
      </c>
      <c r="H12520">
        <v>2010</v>
      </c>
      <c r="I12520" t="s">
        <v>24</v>
      </c>
      <c r="J12520" t="s">
        <v>825</v>
      </c>
      <c r="K12520" t="s">
        <v>163</v>
      </c>
    </row>
    <row r="12521" spans="1:11" x14ac:dyDescent="0.25">
      <c r="A12521" t="s">
        <v>19703</v>
      </c>
      <c r="B12521" t="s">
        <v>20</v>
      </c>
      <c r="C12521" t="s">
        <v>19704</v>
      </c>
      <c r="E12521" t="s">
        <v>19705</v>
      </c>
      <c r="F12521" t="s">
        <v>496</v>
      </c>
      <c r="G12521" s="1">
        <v>42781</v>
      </c>
      <c r="H12521">
        <v>2016</v>
      </c>
      <c r="I12521" t="s">
        <v>101</v>
      </c>
      <c r="J12521" t="s">
        <v>33</v>
      </c>
      <c r="K12521" t="s">
        <v>26</v>
      </c>
    </row>
    <row r="12522" spans="1:11" x14ac:dyDescent="0.25">
      <c r="A12522" t="s">
        <v>19703</v>
      </c>
      <c r="B12522" t="s">
        <v>20</v>
      </c>
      <c r="C12522" t="s">
        <v>19704</v>
      </c>
      <c r="E12522" t="s">
        <v>19705</v>
      </c>
      <c r="F12522" t="s">
        <v>496</v>
      </c>
      <c r="G12522" s="1">
        <v>42781</v>
      </c>
      <c r="H12522">
        <v>2016</v>
      </c>
      <c r="I12522" t="s">
        <v>101</v>
      </c>
      <c r="J12522" t="s">
        <v>33</v>
      </c>
      <c r="K12522" t="s">
        <v>427</v>
      </c>
    </row>
    <row r="12523" spans="1:11" x14ac:dyDescent="0.25">
      <c r="A12523" t="s">
        <v>19703</v>
      </c>
      <c r="B12523" t="s">
        <v>20</v>
      </c>
      <c r="C12523" t="s">
        <v>19704</v>
      </c>
      <c r="E12523" t="s">
        <v>19705</v>
      </c>
      <c r="F12523" t="s">
        <v>496</v>
      </c>
      <c r="G12523" s="1">
        <v>42781</v>
      </c>
      <c r="H12523">
        <v>2016</v>
      </c>
      <c r="I12523" t="s">
        <v>101</v>
      </c>
      <c r="J12523" t="s">
        <v>33</v>
      </c>
      <c r="K12523" t="s">
        <v>45</v>
      </c>
    </row>
    <row r="12524" spans="1:11" x14ac:dyDescent="0.25">
      <c r="A12524" t="s">
        <v>19706</v>
      </c>
      <c r="B12524" t="s">
        <v>12</v>
      </c>
      <c r="C12524" t="s">
        <v>19707</v>
      </c>
      <c r="D12524" t="s">
        <v>19708</v>
      </c>
      <c r="E12524" t="s">
        <v>19709</v>
      </c>
      <c r="F12524" t="s">
        <v>517</v>
      </c>
      <c r="G12524" s="1">
        <v>42781</v>
      </c>
      <c r="H12524">
        <v>2016</v>
      </c>
      <c r="I12524" t="s">
        <v>24</v>
      </c>
      <c r="J12524" t="s">
        <v>445</v>
      </c>
      <c r="K12524" t="s">
        <v>423</v>
      </c>
    </row>
    <row r="12525" spans="1:11" x14ac:dyDescent="0.25">
      <c r="A12525" t="s">
        <v>19706</v>
      </c>
      <c r="B12525" t="s">
        <v>12</v>
      </c>
      <c r="C12525" t="s">
        <v>19707</v>
      </c>
      <c r="D12525" t="s">
        <v>19708</v>
      </c>
      <c r="E12525" t="s">
        <v>19709</v>
      </c>
      <c r="F12525" t="s">
        <v>517</v>
      </c>
      <c r="G12525" s="1">
        <v>42781</v>
      </c>
      <c r="H12525">
        <v>2016</v>
      </c>
      <c r="I12525" t="s">
        <v>24</v>
      </c>
      <c r="J12525" t="s">
        <v>445</v>
      </c>
      <c r="K12525" t="s">
        <v>208</v>
      </c>
    </row>
    <row r="12526" spans="1:11" x14ac:dyDescent="0.25">
      <c r="A12526" t="s">
        <v>19710</v>
      </c>
      <c r="B12526" t="s">
        <v>12</v>
      </c>
      <c r="C12526" t="s">
        <v>19711</v>
      </c>
      <c r="D12526" t="s">
        <v>19712</v>
      </c>
      <c r="E12526" t="s">
        <v>19713</v>
      </c>
      <c r="F12526" t="s">
        <v>19714</v>
      </c>
      <c r="G12526" s="1">
        <v>42781</v>
      </c>
      <c r="H12526">
        <v>2015</v>
      </c>
      <c r="I12526" t="s">
        <v>24</v>
      </c>
      <c r="J12526" t="s">
        <v>293</v>
      </c>
      <c r="K12526" t="s">
        <v>66</v>
      </c>
    </row>
    <row r="12527" spans="1:11" x14ac:dyDescent="0.25">
      <c r="A12527" t="s">
        <v>19710</v>
      </c>
      <c r="B12527" t="s">
        <v>12</v>
      </c>
      <c r="C12527" t="s">
        <v>19711</v>
      </c>
      <c r="D12527" t="s">
        <v>19712</v>
      </c>
      <c r="E12527" t="s">
        <v>19713</v>
      </c>
      <c r="F12527" t="s">
        <v>19714</v>
      </c>
      <c r="G12527" s="1">
        <v>42781</v>
      </c>
      <c r="H12527">
        <v>2015</v>
      </c>
      <c r="I12527" t="s">
        <v>24</v>
      </c>
      <c r="J12527" t="s">
        <v>293</v>
      </c>
      <c r="K12527" t="s">
        <v>68</v>
      </c>
    </row>
    <row r="12528" spans="1:11" x14ac:dyDescent="0.25">
      <c r="A12528" t="s">
        <v>19715</v>
      </c>
      <c r="B12528" t="s">
        <v>12</v>
      </c>
      <c r="C12528" t="s">
        <v>19716</v>
      </c>
      <c r="D12528" t="s">
        <v>19717</v>
      </c>
      <c r="E12528" t="s">
        <v>19718</v>
      </c>
      <c r="F12528" t="s">
        <v>15</v>
      </c>
      <c r="G12528" s="1">
        <v>42780</v>
      </c>
      <c r="H12528">
        <v>2017</v>
      </c>
      <c r="I12528" t="s">
        <v>24</v>
      </c>
      <c r="J12528" t="s">
        <v>3599</v>
      </c>
      <c r="K12528" t="s">
        <v>82</v>
      </c>
    </row>
    <row r="12529" spans="1:11" x14ac:dyDescent="0.25">
      <c r="A12529" t="s">
        <v>19715</v>
      </c>
      <c r="B12529" t="s">
        <v>12</v>
      </c>
      <c r="C12529" t="s">
        <v>19716</v>
      </c>
      <c r="D12529" t="s">
        <v>19717</v>
      </c>
      <c r="E12529" t="s">
        <v>19718</v>
      </c>
      <c r="F12529" t="s">
        <v>15</v>
      </c>
      <c r="G12529" s="1">
        <v>42780</v>
      </c>
      <c r="H12529">
        <v>2017</v>
      </c>
      <c r="I12529" t="s">
        <v>24</v>
      </c>
      <c r="J12529" t="s">
        <v>3599</v>
      </c>
      <c r="K12529" t="s">
        <v>67</v>
      </c>
    </row>
    <row r="12530" spans="1:11" x14ac:dyDescent="0.25">
      <c r="A12530" t="s">
        <v>19719</v>
      </c>
      <c r="B12530" t="s">
        <v>12</v>
      </c>
      <c r="C12530" t="s">
        <v>19720</v>
      </c>
      <c r="D12530" t="s">
        <v>19721</v>
      </c>
      <c r="E12530" t="s">
        <v>13267</v>
      </c>
      <c r="F12530" t="s">
        <v>73</v>
      </c>
      <c r="G12530" s="1">
        <v>42780</v>
      </c>
      <c r="H12530">
        <v>2017</v>
      </c>
      <c r="I12530" t="s">
        <v>24</v>
      </c>
      <c r="J12530" t="s">
        <v>1175</v>
      </c>
      <c r="K12530" t="s">
        <v>1176</v>
      </c>
    </row>
    <row r="12531" spans="1:11" x14ac:dyDescent="0.25">
      <c r="A12531" t="s">
        <v>19722</v>
      </c>
      <c r="B12531" t="s">
        <v>20</v>
      </c>
      <c r="C12531" t="s">
        <v>19723</v>
      </c>
      <c r="E12531" t="s">
        <v>19724</v>
      </c>
      <c r="F12531" t="s">
        <v>496</v>
      </c>
      <c r="G12531" s="1">
        <v>42780</v>
      </c>
      <c r="H12531">
        <v>2016</v>
      </c>
      <c r="I12531" t="s">
        <v>74</v>
      </c>
      <c r="J12531" t="s">
        <v>33</v>
      </c>
      <c r="K12531" t="s">
        <v>26</v>
      </c>
    </row>
    <row r="12532" spans="1:11" x14ac:dyDescent="0.25">
      <c r="A12532" t="s">
        <v>19722</v>
      </c>
      <c r="B12532" t="s">
        <v>20</v>
      </c>
      <c r="C12532" t="s">
        <v>19723</v>
      </c>
      <c r="E12532" t="s">
        <v>19724</v>
      </c>
      <c r="F12532" t="s">
        <v>496</v>
      </c>
      <c r="G12532" s="1">
        <v>42780</v>
      </c>
      <c r="H12532">
        <v>2016</v>
      </c>
      <c r="I12532" t="s">
        <v>74</v>
      </c>
      <c r="J12532" t="s">
        <v>33</v>
      </c>
      <c r="K12532" t="s">
        <v>427</v>
      </c>
    </row>
    <row r="12533" spans="1:11" x14ac:dyDescent="0.25">
      <c r="A12533" t="s">
        <v>19722</v>
      </c>
      <c r="B12533" t="s">
        <v>20</v>
      </c>
      <c r="C12533" t="s">
        <v>19723</v>
      </c>
      <c r="E12533" t="s">
        <v>19724</v>
      </c>
      <c r="F12533" t="s">
        <v>496</v>
      </c>
      <c r="G12533" s="1">
        <v>42780</v>
      </c>
      <c r="H12533">
        <v>2016</v>
      </c>
      <c r="I12533" t="s">
        <v>74</v>
      </c>
      <c r="J12533" t="s">
        <v>33</v>
      </c>
      <c r="K12533" t="s">
        <v>27</v>
      </c>
    </row>
    <row r="12534" spans="1:11" x14ac:dyDescent="0.25">
      <c r="A12534" t="s">
        <v>19725</v>
      </c>
      <c r="B12534" t="s">
        <v>20</v>
      </c>
      <c r="C12534" t="s">
        <v>19726</v>
      </c>
      <c r="E12534" t="s">
        <v>19727</v>
      </c>
      <c r="F12534" t="s">
        <v>284</v>
      </c>
      <c r="G12534" s="1">
        <v>42776</v>
      </c>
      <c r="H12534">
        <v>2017</v>
      </c>
      <c r="I12534" t="s">
        <v>74</v>
      </c>
      <c r="J12534" t="s">
        <v>33</v>
      </c>
      <c r="K12534" t="s">
        <v>383</v>
      </c>
    </row>
    <row r="12535" spans="1:11" x14ac:dyDescent="0.25">
      <c r="A12535" t="s">
        <v>19725</v>
      </c>
      <c r="B12535" t="s">
        <v>20</v>
      </c>
      <c r="C12535" t="s">
        <v>19726</v>
      </c>
      <c r="E12535" t="s">
        <v>19727</v>
      </c>
      <c r="F12535" t="s">
        <v>284</v>
      </c>
      <c r="G12535" s="1">
        <v>42776</v>
      </c>
      <c r="H12535">
        <v>2017</v>
      </c>
      <c r="I12535" t="s">
        <v>74</v>
      </c>
      <c r="J12535" t="s">
        <v>33</v>
      </c>
      <c r="K12535" t="s">
        <v>35</v>
      </c>
    </row>
    <row r="12536" spans="1:11" x14ac:dyDescent="0.25">
      <c r="A12536" t="s">
        <v>19728</v>
      </c>
      <c r="B12536" t="s">
        <v>12</v>
      </c>
      <c r="C12536" t="s">
        <v>19729</v>
      </c>
      <c r="D12536" t="s">
        <v>17648</v>
      </c>
      <c r="E12536" t="s">
        <v>19730</v>
      </c>
      <c r="F12536" t="s">
        <v>458</v>
      </c>
      <c r="G12536" s="1">
        <v>42776</v>
      </c>
      <c r="H12536">
        <v>2016</v>
      </c>
      <c r="I12536" t="s">
        <v>24</v>
      </c>
      <c r="J12536" t="s">
        <v>173</v>
      </c>
      <c r="K12536" t="s">
        <v>82</v>
      </c>
    </row>
    <row r="12537" spans="1:11" x14ac:dyDescent="0.25">
      <c r="A12537" t="s">
        <v>19728</v>
      </c>
      <c r="B12537" t="s">
        <v>12</v>
      </c>
      <c r="C12537" t="s">
        <v>19729</v>
      </c>
      <c r="D12537" t="s">
        <v>17648</v>
      </c>
      <c r="E12537" t="s">
        <v>19730</v>
      </c>
      <c r="F12537" t="s">
        <v>458</v>
      </c>
      <c r="G12537" s="1">
        <v>42776</v>
      </c>
      <c r="H12537">
        <v>2016</v>
      </c>
      <c r="I12537" t="s">
        <v>24</v>
      </c>
      <c r="J12537" t="s">
        <v>173</v>
      </c>
      <c r="K12537" t="s">
        <v>68</v>
      </c>
    </row>
    <row r="12538" spans="1:11" x14ac:dyDescent="0.25">
      <c r="A12538" t="s">
        <v>19728</v>
      </c>
      <c r="B12538" t="s">
        <v>12</v>
      </c>
      <c r="C12538" t="s">
        <v>19729</v>
      </c>
      <c r="D12538" t="s">
        <v>17648</v>
      </c>
      <c r="E12538" t="s">
        <v>19730</v>
      </c>
      <c r="F12538" t="s">
        <v>458</v>
      </c>
      <c r="G12538" s="1">
        <v>42776</v>
      </c>
      <c r="H12538">
        <v>2016</v>
      </c>
      <c r="I12538" t="s">
        <v>24</v>
      </c>
      <c r="J12538" t="s">
        <v>173</v>
      </c>
      <c r="K12538" t="s">
        <v>163</v>
      </c>
    </row>
    <row r="12539" spans="1:11" x14ac:dyDescent="0.25">
      <c r="A12539" t="s">
        <v>19731</v>
      </c>
      <c r="B12539" t="s">
        <v>12</v>
      </c>
      <c r="C12539" t="s">
        <v>19732</v>
      </c>
      <c r="E12539" t="s">
        <v>19733</v>
      </c>
      <c r="F12539" t="s">
        <v>1138</v>
      </c>
      <c r="G12539" s="1">
        <v>42776</v>
      </c>
      <c r="H12539">
        <v>2017</v>
      </c>
      <c r="I12539" t="s">
        <v>24</v>
      </c>
      <c r="J12539" t="s">
        <v>224</v>
      </c>
      <c r="K12539" t="s">
        <v>1176</v>
      </c>
    </row>
    <row r="12540" spans="1:11" x14ac:dyDescent="0.25">
      <c r="A12540" t="s">
        <v>19734</v>
      </c>
      <c r="B12540" t="s">
        <v>12</v>
      </c>
      <c r="C12540" t="s">
        <v>19735</v>
      </c>
      <c r="D12540" t="s">
        <v>19736</v>
      </c>
      <c r="F12540" t="s">
        <v>19737</v>
      </c>
      <c r="G12540" s="1">
        <v>42776</v>
      </c>
      <c r="H12540">
        <v>1977</v>
      </c>
      <c r="I12540" t="s">
        <v>24</v>
      </c>
      <c r="J12540" t="s">
        <v>918</v>
      </c>
      <c r="K12540" t="s">
        <v>18</v>
      </c>
    </row>
    <row r="12541" spans="1:11" x14ac:dyDescent="0.25">
      <c r="A12541" t="s">
        <v>19734</v>
      </c>
      <c r="B12541" t="s">
        <v>12</v>
      </c>
      <c r="C12541" t="s">
        <v>19735</v>
      </c>
      <c r="D12541" t="s">
        <v>19736</v>
      </c>
      <c r="F12541" t="s">
        <v>19737</v>
      </c>
      <c r="G12541" s="1">
        <v>42776</v>
      </c>
      <c r="H12541">
        <v>1977</v>
      </c>
      <c r="I12541" t="s">
        <v>24</v>
      </c>
      <c r="J12541" t="s">
        <v>918</v>
      </c>
      <c r="K12541" t="s">
        <v>68</v>
      </c>
    </row>
    <row r="12542" spans="1:11" x14ac:dyDescent="0.25">
      <c r="A12542" t="s">
        <v>19738</v>
      </c>
      <c r="B12542" t="s">
        <v>12</v>
      </c>
      <c r="C12542" t="s">
        <v>19739</v>
      </c>
      <c r="D12542" t="s">
        <v>19740</v>
      </c>
      <c r="E12542" t="s">
        <v>19741</v>
      </c>
      <c r="F12542" t="s">
        <v>15</v>
      </c>
      <c r="G12542" s="1">
        <v>42773</v>
      </c>
      <c r="H12542">
        <v>2017</v>
      </c>
      <c r="I12542" t="s">
        <v>24</v>
      </c>
      <c r="J12542" t="s">
        <v>3799</v>
      </c>
      <c r="K12542" t="s">
        <v>82</v>
      </c>
    </row>
    <row r="12543" spans="1:11" x14ac:dyDescent="0.25">
      <c r="A12543" t="s">
        <v>19738</v>
      </c>
      <c r="B12543" t="s">
        <v>12</v>
      </c>
      <c r="C12543" t="s">
        <v>19739</v>
      </c>
      <c r="D12543" t="s">
        <v>19740</v>
      </c>
      <c r="E12543" t="s">
        <v>19741</v>
      </c>
      <c r="F12543" t="s">
        <v>15</v>
      </c>
      <c r="G12543" s="1">
        <v>42773</v>
      </c>
      <c r="H12543">
        <v>2017</v>
      </c>
      <c r="I12543" t="s">
        <v>24</v>
      </c>
      <c r="J12543" t="s">
        <v>3799</v>
      </c>
      <c r="K12543" t="s">
        <v>163</v>
      </c>
    </row>
    <row r="12544" spans="1:11" x14ac:dyDescent="0.25">
      <c r="A12544" t="s">
        <v>19738</v>
      </c>
      <c r="B12544" t="s">
        <v>12</v>
      </c>
      <c r="C12544" t="s">
        <v>19739</v>
      </c>
      <c r="D12544" t="s">
        <v>19740</v>
      </c>
      <c r="E12544" t="s">
        <v>19741</v>
      </c>
      <c r="F12544" t="s">
        <v>15</v>
      </c>
      <c r="G12544" s="1">
        <v>42773</v>
      </c>
      <c r="H12544">
        <v>2017</v>
      </c>
      <c r="I12544" t="s">
        <v>24</v>
      </c>
      <c r="J12544" t="s">
        <v>3799</v>
      </c>
      <c r="K12544" t="s">
        <v>153</v>
      </c>
    </row>
    <row r="12545" spans="1:11" x14ac:dyDescent="0.25">
      <c r="A12545" t="s">
        <v>19742</v>
      </c>
      <c r="B12545" t="s">
        <v>12</v>
      </c>
      <c r="C12545" t="s">
        <v>19743</v>
      </c>
      <c r="D12545" t="s">
        <v>16831</v>
      </c>
      <c r="E12545" t="s">
        <v>13325</v>
      </c>
      <c r="F12545" t="s">
        <v>118</v>
      </c>
      <c r="G12545" s="1">
        <v>42769</v>
      </c>
      <c r="H12545">
        <v>2017</v>
      </c>
      <c r="I12545" t="s">
        <v>24</v>
      </c>
      <c r="J12545" t="s">
        <v>1115</v>
      </c>
      <c r="K12545" t="s">
        <v>1176</v>
      </c>
    </row>
    <row r="12546" spans="1:11" x14ac:dyDescent="0.25">
      <c r="A12546" t="s">
        <v>19744</v>
      </c>
      <c r="B12546" t="s">
        <v>12</v>
      </c>
      <c r="C12546" t="s">
        <v>19745</v>
      </c>
      <c r="D12546" t="s">
        <v>19746</v>
      </c>
      <c r="E12546" t="s">
        <v>19747</v>
      </c>
      <c r="F12546" t="s">
        <v>15</v>
      </c>
      <c r="G12546" s="1">
        <v>42769</v>
      </c>
      <c r="H12546">
        <v>2014</v>
      </c>
      <c r="I12546" t="s">
        <v>24</v>
      </c>
      <c r="J12546" t="s">
        <v>749</v>
      </c>
      <c r="K12546" t="s">
        <v>66</v>
      </c>
    </row>
    <row r="12547" spans="1:11" x14ac:dyDescent="0.25">
      <c r="A12547" t="s">
        <v>19748</v>
      </c>
      <c r="B12547" t="s">
        <v>12</v>
      </c>
      <c r="C12547" t="s">
        <v>19749</v>
      </c>
      <c r="D12547" t="s">
        <v>1266</v>
      </c>
      <c r="E12547" t="s">
        <v>19750</v>
      </c>
      <c r="F12547" t="s">
        <v>44</v>
      </c>
      <c r="G12547" s="1">
        <v>42767</v>
      </c>
      <c r="H12547">
        <v>2015</v>
      </c>
      <c r="I12547" t="s">
        <v>101</v>
      </c>
      <c r="J12547" t="s">
        <v>632</v>
      </c>
      <c r="K12547" t="s">
        <v>214</v>
      </c>
    </row>
    <row r="12548" spans="1:11" x14ac:dyDescent="0.25">
      <c r="A12548" t="s">
        <v>19748</v>
      </c>
      <c r="B12548" t="s">
        <v>12</v>
      </c>
      <c r="C12548" t="s">
        <v>19749</v>
      </c>
      <c r="D12548" t="s">
        <v>1266</v>
      </c>
      <c r="E12548" t="s">
        <v>19750</v>
      </c>
      <c r="F12548" t="s">
        <v>44</v>
      </c>
      <c r="G12548" s="1">
        <v>42767</v>
      </c>
      <c r="H12548">
        <v>2015</v>
      </c>
      <c r="I12548" t="s">
        <v>101</v>
      </c>
      <c r="J12548" t="s">
        <v>632</v>
      </c>
      <c r="K12548" t="s">
        <v>83</v>
      </c>
    </row>
    <row r="12549" spans="1:11" x14ac:dyDescent="0.25">
      <c r="A12549" t="s">
        <v>19748</v>
      </c>
      <c r="B12549" t="s">
        <v>12</v>
      </c>
      <c r="C12549" t="s">
        <v>19749</v>
      </c>
      <c r="D12549" t="s">
        <v>1266</v>
      </c>
      <c r="E12549" t="s">
        <v>19750</v>
      </c>
      <c r="F12549" t="s">
        <v>44</v>
      </c>
      <c r="G12549" s="1">
        <v>42767</v>
      </c>
      <c r="H12549">
        <v>2015</v>
      </c>
      <c r="I12549" t="s">
        <v>101</v>
      </c>
      <c r="J12549" t="s">
        <v>632</v>
      </c>
      <c r="K12549" t="s">
        <v>68</v>
      </c>
    </row>
    <row r="12550" spans="1:11" x14ac:dyDescent="0.25">
      <c r="A12550" t="s">
        <v>19751</v>
      </c>
      <c r="B12550" t="s">
        <v>12</v>
      </c>
      <c r="C12550" t="s">
        <v>19752</v>
      </c>
      <c r="D12550" t="s">
        <v>17515</v>
      </c>
      <c r="E12550" t="s">
        <v>19753</v>
      </c>
      <c r="F12550" t="s">
        <v>44</v>
      </c>
      <c r="G12550" s="1">
        <v>42767</v>
      </c>
      <c r="H12550">
        <v>2014</v>
      </c>
      <c r="I12550" t="s">
        <v>74</v>
      </c>
      <c r="J12550" t="s">
        <v>19754</v>
      </c>
      <c r="K12550" t="s">
        <v>214</v>
      </c>
    </row>
    <row r="12551" spans="1:11" x14ac:dyDescent="0.25">
      <c r="A12551" t="s">
        <v>19751</v>
      </c>
      <c r="B12551" t="s">
        <v>12</v>
      </c>
      <c r="C12551" t="s">
        <v>19752</v>
      </c>
      <c r="D12551" t="s">
        <v>17515</v>
      </c>
      <c r="E12551" t="s">
        <v>19753</v>
      </c>
      <c r="F12551" t="s">
        <v>44</v>
      </c>
      <c r="G12551" s="1">
        <v>42767</v>
      </c>
      <c r="H12551">
        <v>2014</v>
      </c>
      <c r="I12551" t="s">
        <v>74</v>
      </c>
      <c r="J12551" t="s">
        <v>19754</v>
      </c>
      <c r="K12551" t="s">
        <v>102</v>
      </c>
    </row>
    <row r="12552" spans="1:11" x14ac:dyDescent="0.25">
      <c r="A12552" t="s">
        <v>19751</v>
      </c>
      <c r="B12552" t="s">
        <v>12</v>
      </c>
      <c r="C12552" t="s">
        <v>19752</v>
      </c>
      <c r="D12552" t="s">
        <v>17515</v>
      </c>
      <c r="E12552" t="s">
        <v>19753</v>
      </c>
      <c r="F12552" t="s">
        <v>44</v>
      </c>
      <c r="G12552" s="1">
        <v>42767</v>
      </c>
      <c r="H12552">
        <v>2014</v>
      </c>
      <c r="I12552" t="s">
        <v>74</v>
      </c>
      <c r="J12552" t="s">
        <v>19754</v>
      </c>
      <c r="K12552" t="s">
        <v>83</v>
      </c>
    </row>
    <row r="12553" spans="1:11" x14ac:dyDescent="0.25">
      <c r="A12553" t="s">
        <v>19755</v>
      </c>
      <c r="B12553" t="s">
        <v>12</v>
      </c>
      <c r="C12553" t="s">
        <v>19756</v>
      </c>
      <c r="D12553" t="s">
        <v>16998</v>
      </c>
      <c r="E12553" t="s">
        <v>19757</v>
      </c>
      <c r="F12553" t="s">
        <v>44</v>
      </c>
      <c r="G12553" s="1">
        <v>42767</v>
      </c>
      <c r="H12553">
        <v>2015</v>
      </c>
      <c r="I12553" t="s">
        <v>74</v>
      </c>
      <c r="J12553" t="s">
        <v>312</v>
      </c>
      <c r="K12553" t="s">
        <v>66</v>
      </c>
    </row>
    <row r="12554" spans="1:11" x14ac:dyDescent="0.25">
      <c r="A12554" t="s">
        <v>19755</v>
      </c>
      <c r="B12554" t="s">
        <v>12</v>
      </c>
      <c r="C12554" t="s">
        <v>19756</v>
      </c>
      <c r="D12554" t="s">
        <v>16998</v>
      </c>
      <c r="E12554" t="s">
        <v>19757</v>
      </c>
      <c r="F12554" t="s">
        <v>44</v>
      </c>
      <c r="G12554" s="1">
        <v>42767</v>
      </c>
      <c r="H12554">
        <v>2015</v>
      </c>
      <c r="I12554" t="s">
        <v>74</v>
      </c>
      <c r="J12554" t="s">
        <v>312</v>
      </c>
      <c r="K12554" t="s">
        <v>67</v>
      </c>
    </row>
    <row r="12555" spans="1:11" x14ac:dyDescent="0.25">
      <c r="A12555" t="s">
        <v>19755</v>
      </c>
      <c r="B12555" t="s">
        <v>12</v>
      </c>
      <c r="C12555" t="s">
        <v>19756</v>
      </c>
      <c r="D12555" t="s">
        <v>16998</v>
      </c>
      <c r="E12555" t="s">
        <v>19757</v>
      </c>
      <c r="F12555" t="s">
        <v>44</v>
      </c>
      <c r="G12555" s="1">
        <v>42767</v>
      </c>
      <c r="H12555">
        <v>2015</v>
      </c>
      <c r="I12555" t="s">
        <v>74</v>
      </c>
      <c r="J12555" t="s">
        <v>312</v>
      </c>
      <c r="K12555" t="s">
        <v>68</v>
      </c>
    </row>
    <row r="12556" spans="1:11" x14ac:dyDescent="0.25">
      <c r="A12556" t="s">
        <v>19758</v>
      </c>
      <c r="B12556" t="s">
        <v>12</v>
      </c>
      <c r="C12556" t="s">
        <v>19759</v>
      </c>
      <c r="D12556" t="s">
        <v>19760</v>
      </c>
      <c r="E12556" t="s">
        <v>19761</v>
      </c>
      <c r="F12556" t="s">
        <v>517</v>
      </c>
      <c r="G12556" s="1">
        <v>42767</v>
      </c>
      <c r="H12556">
        <v>2016</v>
      </c>
      <c r="I12556" t="s">
        <v>24</v>
      </c>
      <c r="J12556" t="s">
        <v>173</v>
      </c>
      <c r="K12556" t="s">
        <v>214</v>
      </c>
    </row>
    <row r="12557" spans="1:11" x14ac:dyDescent="0.25">
      <c r="A12557" t="s">
        <v>19758</v>
      </c>
      <c r="B12557" t="s">
        <v>12</v>
      </c>
      <c r="C12557" t="s">
        <v>19759</v>
      </c>
      <c r="D12557" t="s">
        <v>19760</v>
      </c>
      <c r="E12557" t="s">
        <v>19761</v>
      </c>
      <c r="F12557" t="s">
        <v>517</v>
      </c>
      <c r="G12557" s="1">
        <v>42767</v>
      </c>
      <c r="H12557">
        <v>2016</v>
      </c>
      <c r="I12557" t="s">
        <v>24</v>
      </c>
      <c r="J12557" t="s">
        <v>173</v>
      </c>
      <c r="K12557" t="s">
        <v>102</v>
      </c>
    </row>
    <row r="12558" spans="1:11" x14ac:dyDescent="0.25">
      <c r="A12558" t="s">
        <v>19758</v>
      </c>
      <c r="B12558" t="s">
        <v>12</v>
      </c>
      <c r="C12558" t="s">
        <v>19759</v>
      </c>
      <c r="D12558" t="s">
        <v>19760</v>
      </c>
      <c r="E12558" t="s">
        <v>19761</v>
      </c>
      <c r="F12558" t="s">
        <v>517</v>
      </c>
      <c r="G12558" s="1">
        <v>42767</v>
      </c>
      <c r="H12558">
        <v>2016</v>
      </c>
      <c r="I12558" t="s">
        <v>24</v>
      </c>
      <c r="J12558" t="s">
        <v>173</v>
      </c>
      <c r="K12558" t="s">
        <v>68</v>
      </c>
    </row>
    <row r="12559" spans="1:11" x14ac:dyDescent="0.25">
      <c r="A12559" t="s">
        <v>19762</v>
      </c>
      <c r="B12559" t="s">
        <v>12</v>
      </c>
      <c r="C12559" t="s">
        <v>19763</v>
      </c>
      <c r="D12559" t="s">
        <v>19764</v>
      </c>
      <c r="E12559" t="s">
        <v>19765</v>
      </c>
      <c r="F12559" t="s">
        <v>517</v>
      </c>
      <c r="G12559" s="1">
        <v>42767</v>
      </c>
      <c r="H12559">
        <v>2016</v>
      </c>
      <c r="I12559" t="s">
        <v>24</v>
      </c>
      <c r="J12559" t="s">
        <v>596</v>
      </c>
      <c r="K12559" t="s">
        <v>66</v>
      </c>
    </row>
    <row r="12560" spans="1:11" x14ac:dyDescent="0.25">
      <c r="A12560" t="s">
        <v>19762</v>
      </c>
      <c r="B12560" t="s">
        <v>12</v>
      </c>
      <c r="C12560" t="s">
        <v>19763</v>
      </c>
      <c r="D12560" t="s">
        <v>19764</v>
      </c>
      <c r="E12560" t="s">
        <v>19765</v>
      </c>
      <c r="F12560" t="s">
        <v>517</v>
      </c>
      <c r="G12560" s="1">
        <v>42767</v>
      </c>
      <c r="H12560">
        <v>2016</v>
      </c>
      <c r="I12560" t="s">
        <v>24</v>
      </c>
      <c r="J12560" t="s">
        <v>596</v>
      </c>
      <c r="K12560" t="s">
        <v>68</v>
      </c>
    </row>
    <row r="12561" spans="1:11" x14ac:dyDescent="0.25">
      <c r="A12561" t="s">
        <v>19762</v>
      </c>
      <c r="B12561" t="s">
        <v>12</v>
      </c>
      <c r="C12561" t="s">
        <v>19763</v>
      </c>
      <c r="D12561" t="s">
        <v>19764</v>
      </c>
      <c r="E12561" t="s">
        <v>19765</v>
      </c>
      <c r="F12561" t="s">
        <v>517</v>
      </c>
      <c r="G12561" s="1">
        <v>42767</v>
      </c>
      <c r="H12561">
        <v>2016</v>
      </c>
      <c r="I12561" t="s">
        <v>24</v>
      </c>
      <c r="J12561" t="s">
        <v>596</v>
      </c>
      <c r="K12561" t="s">
        <v>153</v>
      </c>
    </row>
    <row r="12562" spans="1:11" x14ac:dyDescent="0.25">
      <c r="A12562" t="s">
        <v>19766</v>
      </c>
      <c r="B12562" t="s">
        <v>12</v>
      </c>
      <c r="C12562" t="s">
        <v>19767</v>
      </c>
      <c r="D12562" t="s">
        <v>19768</v>
      </c>
      <c r="E12562" t="s">
        <v>19769</v>
      </c>
      <c r="F12562" t="s">
        <v>1263</v>
      </c>
      <c r="G12562" s="1">
        <v>42767</v>
      </c>
      <c r="H12562">
        <v>2014</v>
      </c>
      <c r="I12562" t="s">
        <v>146</v>
      </c>
      <c r="J12562" t="s">
        <v>445</v>
      </c>
      <c r="K12562" t="s">
        <v>59</v>
      </c>
    </row>
    <row r="12563" spans="1:11" x14ac:dyDescent="0.25">
      <c r="A12563" t="s">
        <v>19766</v>
      </c>
      <c r="B12563" t="s">
        <v>12</v>
      </c>
      <c r="C12563" t="s">
        <v>19767</v>
      </c>
      <c r="D12563" t="s">
        <v>19768</v>
      </c>
      <c r="E12563" t="s">
        <v>19769</v>
      </c>
      <c r="F12563" t="s">
        <v>1263</v>
      </c>
      <c r="G12563" s="1">
        <v>42767</v>
      </c>
      <c r="H12563">
        <v>2014</v>
      </c>
      <c r="I12563" t="s">
        <v>146</v>
      </c>
      <c r="J12563" t="s">
        <v>445</v>
      </c>
      <c r="K12563" t="s">
        <v>102</v>
      </c>
    </row>
    <row r="12564" spans="1:11" x14ac:dyDescent="0.25">
      <c r="A12564" t="s">
        <v>19770</v>
      </c>
      <c r="B12564" t="s">
        <v>12</v>
      </c>
      <c r="C12564" t="s">
        <v>19771</v>
      </c>
      <c r="D12564" t="s">
        <v>9847</v>
      </c>
      <c r="E12564" t="s">
        <v>12724</v>
      </c>
      <c r="F12564" t="s">
        <v>15</v>
      </c>
      <c r="G12564" s="1">
        <v>42766</v>
      </c>
      <c r="H12564">
        <v>2017</v>
      </c>
      <c r="I12564" t="s">
        <v>24</v>
      </c>
      <c r="J12564" t="s">
        <v>1115</v>
      </c>
      <c r="K12564" t="s">
        <v>1176</v>
      </c>
    </row>
    <row r="12565" spans="1:11" x14ac:dyDescent="0.25">
      <c r="A12565" t="s">
        <v>19772</v>
      </c>
      <c r="B12565" t="s">
        <v>12</v>
      </c>
      <c r="C12565" t="s">
        <v>19773</v>
      </c>
      <c r="D12565" t="s">
        <v>19774</v>
      </c>
      <c r="E12565" t="s">
        <v>19775</v>
      </c>
      <c r="F12565" t="s">
        <v>118</v>
      </c>
      <c r="G12565" s="1">
        <v>42766</v>
      </c>
      <c r="H12565">
        <v>2015</v>
      </c>
      <c r="I12565" t="s">
        <v>24</v>
      </c>
      <c r="J12565" t="s">
        <v>422</v>
      </c>
      <c r="K12565" t="s">
        <v>66</v>
      </c>
    </row>
    <row r="12566" spans="1:11" x14ac:dyDescent="0.25">
      <c r="A12566" t="s">
        <v>19772</v>
      </c>
      <c r="B12566" t="s">
        <v>12</v>
      </c>
      <c r="C12566" t="s">
        <v>19773</v>
      </c>
      <c r="D12566" t="s">
        <v>19774</v>
      </c>
      <c r="E12566" t="s">
        <v>19775</v>
      </c>
      <c r="F12566" t="s">
        <v>118</v>
      </c>
      <c r="G12566" s="1">
        <v>42766</v>
      </c>
      <c r="H12566">
        <v>2015</v>
      </c>
      <c r="I12566" t="s">
        <v>24</v>
      </c>
      <c r="J12566" t="s">
        <v>422</v>
      </c>
      <c r="K12566" t="s">
        <v>68</v>
      </c>
    </row>
    <row r="12567" spans="1:11" x14ac:dyDescent="0.25">
      <c r="A12567" t="s">
        <v>19776</v>
      </c>
      <c r="B12567" t="s">
        <v>12</v>
      </c>
      <c r="C12567" t="s">
        <v>19777</v>
      </c>
      <c r="D12567" t="s">
        <v>19778</v>
      </c>
      <c r="E12567" t="s">
        <v>19779</v>
      </c>
      <c r="F12567" t="s">
        <v>444</v>
      </c>
      <c r="G12567" s="1">
        <v>42764</v>
      </c>
      <c r="H12567">
        <v>2016</v>
      </c>
      <c r="I12567" t="s">
        <v>74</v>
      </c>
      <c r="J12567" t="s">
        <v>285</v>
      </c>
      <c r="K12567" t="s">
        <v>82</v>
      </c>
    </row>
    <row r="12568" spans="1:11" x14ac:dyDescent="0.25">
      <c r="A12568" t="s">
        <v>19776</v>
      </c>
      <c r="B12568" t="s">
        <v>12</v>
      </c>
      <c r="C12568" t="s">
        <v>19777</v>
      </c>
      <c r="D12568" t="s">
        <v>19778</v>
      </c>
      <c r="E12568" t="s">
        <v>19779</v>
      </c>
      <c r="F12568" t="s">
        <v>444</v>
      </c>
      <c r="G12568" s="1">
        <v>42764</v>
      </c>
      <c r="H12568">
        <v>2016</v>
      </c>
      <c r="I12568" t="s">
        <v>74</v>
      </c>
      <c r="J12568" t="s">
        <v>285</v>
      </c>
      <c r="K12568" t="s">
        <v>68</v>
      </c>
    </row>
    <row r="12569" spans="1:11" x14ac:dyDescent="0.25">
      <c r="A12569" t="s">
        <v>19780</v>
      </c>
      <c r="B12569" t="s">
        <v>12</v>
      </c>
      <c r="C12569" t="s">
        <v>19781</v>
      </c>
      <c r="D12569" t="s">
        <v>19782</v>
      </c>
      <c r="E12569" t="s">
        <v>19783</v>
      </c>
      <c r="F12569" t="s">
        <v>73</v>
      </c>
      <c r="G12569" s="1">
        <v>42762</v>
      </c>
      <c r="H12569">
        <v>2017</v>
      </c>
      <c r="I12569" t="s">
        <v>24</v>
      </c>
      <c r="J12569" t="s">
        <v>58</v>
      </c>
      <c r="K12569" t="s">
        <v>423</v>
      </c>
    </row>
    <row r="12570" spans="1:11" x14ac:dyDescent="0.25">
      <c r="A12570" t="s">
        <v>19780</v>
      </c>
      <c r="B12570" t="s">
        <v>12</v>
      </c>
      <c r="C12570" t="s">
        <v>19781</v>
      </c>
      <c r="D12570" t="s">
        <v>19782</v>
      </c>
      <c r="E12570" t="s">
        <v>19783</v>
      </c>
      <c r="F12570" t="s">
        <v>73</v>
      </c>
      <c r="G12570" s="1">
        <v>42762</v>
      </c>
      <c r="H12570">
        <v>2017</v>
      </c>
      <c r="I12570" t="s">
        <v>24</v>
      </c>
      <c r="J12570" t="s">
        <v>58</v>
      </c>
      <c r="K12570" t="s">
        <v>175</v>
      </c>
    </row>
    <row r="12571" spans="1:11" x14ac:dyDescent="0.25">
      <c r="A12571" t="s">
        <v>19780</v>
      </c>
      <c r="B12571" t="s">
        <v>12</v>
      </c>
      <c r="C12571" t="s">
        <v>19781</v>
      </c>
      <c r="D12571" t="s">
        <v>19782</v>
      </c>
      <c r="E12571" t="s">
        <v>19783</v>
      </c>
      <c r="F12571" t="s">
        <v>73</v>
      </c>
      <c r="G12571" s="1">
        <v>42762</v>
      </c>
      <c r="H12571">
        <v>2017</v>
      </c>
      <c r="I12571" t="s">
        <v>24</v>
      </c>
      <c r="J12571" t="s">
        <v>58</v>
      </c>
      <c r="K12571" t="s">
        <v>208</v>
      </c>
    </row>
    <row r="12572" spans="1:11" x14ac:dyDescent="0.25">
      <c r="A12572" t="s">
        <v>19784</v>
      </c>
      <c r="B12572" t="s">
        <v>12</v>
      </c>
      <c r="C12572" t="s">
        <v>19785</v>
      </c>
      <c r="D12572" t="s">
        <v>19786</v>
      </c>
      <c r="E12572" t="s">
        <v>19787</v>
      </c>
      <c r="F12572" t="s">
        <v>1271</v>
      </c>
      <c r="G12572" s="1">
        <v>42760</v>
      </c>
      <c r="H12572">
        <v>2016</v>
      </c>
      <c r="I12572" t="s">
        <v>24</v>
      </c>
      <c r="J12572" t="s">
        <v>307</v>
      </c>
      <c r="K12572" t="s">
        <v>66</v>
      </c>
    </row>
    <row r="12573" spans="1:11" x14ac:dyDescent="0.25">
      <c r="A12573" t="s">
        <v>19784</v>
      </c>
      <c r="B12573" t="s">
        <v>12</v>
      </c>
      <c r="C12573" t="s">
        <v>19785</v>
      </c>
      <c r="D12573" t="s">
        <v>19786</v>
      </c>
      <c r="E12573" t="s">
        <v>19787</v>
      </c>
      <c r="F12573" t="s">
        <v>1271</v>
      </c>
      <c r="G12573" s="1">
        <v>42760</v>
      </c>
      <c r="H12573">
        <v>2016</v>
      </c>
      <c r="I12573" t="s">
        <v>24</v>
      </c>
      <c r="J12573" t="s">
        <v>307</v>
      </c>
      <c r="K12573" t="s">
        <v>68</v>
      </c>
    </row>
    <row r="12574" spans="1:11" x14ac:dyDescent="0.25">
      <c r="A12574" t="s">
        <v>19788</v>
      </c>
      <c r="B12574" t="s">
        <v>12</v>
      </c>
      <c r="C12574" t="s">
        <v>19789</v>
      </c>
      <c r="D12574" t="s">
        <v>9184</v>
      </c>
      <c r="E12574" t="s">
        <v>19790</v>
      </c>
      <c r="F12574" t="s">
        <v>15</v>
      </c>
      <c r="G12574" s="1">
        <v>42759</v>
      </c>
      <c r="H12574">
        <v>2017</v>
      </c>
      <c r="I12574" t="s">
        <v>24</v>
      </c>
      <c r="J12574" t="s">
        <v>114</v>
      </c>
      <c r="K12574" t="s">
        <v>1176</v>
      </c>
    </row>
    <row r="12575" spans="1:11" x14ac:dyDescent="0.25">
      <c r="A12575" t="s">
        <v>19791</v>
      </c>
      <c r="B12575" t="s">
        <v>12</v>
      </c>
      <c r="C12575" t="s">
        <v>19792</v>
      </c>
      <c r="D12575" t="s">
        <v>19793</v>
      </c>
      <c r="E12575" t="s">
        <v>17680</v>
      </c>
      <c r="F12575" t="s">
        <v>444</v>
      </c>
      <c r="G12575" s="1">
        <v>42758</v>
      </c>
      <c r="H12575">
        <v>2017</v>
      </c>
      <c r="I12575" t="s">
        <v>24</v>
      </c>
      <c r="J12575" t="s">
        <v>5656</v>
      </c>
      <c r="K12575" t="s">
        <v>1176</v>
      </c>
    </row>
    <row r="12576" spans="1:11" x14ac:dyDescent="0.25">
      <c r="A12576" t="s">
        <v>19794</v>
      </c>
      <c r="B12576" t="s">
        <v>12</v>
      </c>
      <c r="C12576" t="s">
        <v>19795</v>
      </c>
      <c r="D12576" t="s">
        <v>19796</v>
      </c>
      <c r="E12576" t="s">
        <v>19797</v>
      </c>
      <c r="F12576" t="s">
        <v>44</v>
      </c>
      <c r="G12576" s="1">
        <v>42755</v>
      </c>
      <c r="H12576">
        <v>2016</v>
      </c>
      <c r="I12576" t="s">
        <v>74</v>
      </c>
      <c r="J12576" t="s">
        <v>1455</v>
      </c>
      <c r="K12576" t="s">
        <v>66</v>
      </c>
    </row>
    <row r="12577" spans="1:11" x14ac:dyDescent="0.25">
      <c r="A12577" t="s">
        <v>19794</v>
      </c>
      <c r="B12577" t="s">
        <v>12</v>
      </c>
      <c r="C12577" t="s">
        <v>19795</v>
      </c>
      <c r="D12577" t="s">
        <v>19796</v>
      </c>
      <c r="E12577" t="s">
        <v>19797</v>
      </c>
      <c r="F12577" t="s">
        <v>44</v>
      </c>
      <c r="G12577" s="1">
        <v>42755</v>
      </c>
      <c r="H12577">
        <v>2016</v>
      </c>
      <c r="I12577" t="s">
        <v>74</v>
      </c>
      <c r="J12577" t="s">
        <v>1455</v>
      </c>
      <c r="K12577" t="s">
        <v>68</v>
      </c>
    </row>
    <row r="12578" spans="1:11" x14ac:dyDescent="0.25">
      <c r="A12578" t="s">
        <v>19798</v>
      </c>
      <c r="B12578" t="s">
        <v>12</v>
      </c>
      <c r="C12578" t="s">
        <v>19799</v>
      </c>
      <c r="D12578" t="s">
        <v>19800</v>
      </c>
      <c r="E12578" t="s">
        <v>19801</v>
      </c>
      <c r="F12578" t="s">
        <v>15</v>
      </c>
      <c r="G12578" s="1">
        <v>42755</v>
      </c>
      <c r="H12578">
        <v>2017</v>
      </c>
      <c r="I12578" t="s">
        <v>24</v>
      </c>
      <c r="J12578" t="s">
        <v>483</v>
      </c>
      <c r="K12578" t="s">
        <v>82</v>
      </c>
    </row>
    <row r="12579" spans="1:11" x14ac:dyDescent="0.25">
      <c r="A12579" t="s">
        <v>19802</v>
      </c>
      <c r="B12579" t="s">
        <v>12</v>
      </c>
      <c r="C12579" t="s">
        <v>19803</v>
      </c>
      <c r="D12579" t="s">
        <v>11985</v>
      </c>
      <c r="E12579" t="s">
        <v>11985</v>
      </c>
      <c r="F12579" t="s">
        <v>15</v>
      </c>
      <c r="G12579" s="1">
        <v>42752</v>
      </c>
      <c r="H12579">
        <v>2017</v>
      </c>
      <c r="I12579" t="s">
        <v>24</v>
      </c>
      <c r="J12579" t="s">
        <v>1673</v>
      </c>
      <c r="K12579" t="s">
        <v>1176</v>
      </c>
    </row>
    <row r="12580" spans="1:11" x14ac:dyDescent="0.25">
      <c r="A12580" t="s">
        <v>19804</v>
      </c>
      <c r="B12580" t="s">
        <v>12</v>
      </c>
      <c r="C12580" t="s">
        <v>19805</v>
      </c>
      <c r="D12580" t="s">
        <v>19806</v>
      </c>
      <c r="E12580" t="s">
        <v>19807</v>
      </c>
      <c r="F12580" t="s">
        <v>1584</v>
      </c>
      <c r="G12580" s="1">
        <v>42750</v>
      </c>
      <c r="H12580">
        <v>2008</v>
      </c>
      <c r="I12580" t="s">
        <v>24</v>
      </c>
      <c r="J12580" t="s">
        <v>213</v>
      </c>
      <c r="K12580" t="s">
        <v>66</v>
      </c>
    </row>
    <row r="12581" spans="1:11" x14ac:dyDescent="0.25">
      <c r="A12581" t="s">
        <v>19804</v>
      </c>
      <c r="B12581" t="s">
        <v>12</v>
      </c>
      <c r="C12581" t="s">
        <v>19805</v>
      </c>
      <c r="D12581" t="s">
        <v>19806</v>
      </c>
      <c r="E12581" t="s">
        <v>19807</v>
      </c>
      <c r="F12581" t="s">
        <v>1584</v>
      </c>
      <c r="G12581" s="1">
        <v>42750</v>
      </c>
      <c r="H12581">
        <v>2008</v>
      </c>
      <c r="I12581" t="s">
        <v>24</v>
      </c>
      <c r="J12581" t="s">
        <v>213</v>
      </c>
      <c r="K12581" t="s">
        <v>68</v>
      </c>
    </row>
    <row r="12582" spans="1:11" x14ac:dyDescent="0.25">
      <c r="A12582" t="s">
        <v>19804</v>
      </c>
      <c r="B12582" t="s">
        <v>12</v>
      </c>
      <c r="C12582" t="s">
        <v>19805</v>
      </c>
      <c r="D12582" t="s">
        <v>19806</v>
      </c>
      <c r="E12582" t="s">
        <v>19807</v>
      </c>
      <c r="F12582" t="s">
        <v>1584</v>
      </c>
      <c r="G12582" s="1">
        <v>42750</v>
      </c>
      <c r="H12582">
        <v>2008</v>
      </c>
      <c r="I12582" t="s">
        <v>24</v>
      </c>
      <c r="J12582" t="s">
        <v>213</v>
      </c>
      <c r="K12582" t="s">
        <v>163</v>
      </c>
    </row>
    <row r="12583" spans="1:11" x14ac:dyDescent="0.25">
      <c r="A12583" t="s">
        <v>19808</v>
      </c>
      <c r="B12583" t="s">
        <v>12</v>
      </c>
      <c r="C12583" t="s">
        <v>19809</v>
      </c>
      <c r="D12583" t="s">
        <v>19810</v>
      </c>
      <c r="E12583" t="s">
        <v>19811</v>
      </c>
      <c r="F12583" t="s">
        <v>19812</v>
      </c>
      <c r="G12583" s="1">
        <v>42750</v>
      </c>
      <c r="H12583">
        <v>2014</v>
      </c>
      <c r="I12583" t="s">
        <v>101</v>
      </c>
      <c r="J12583" t="s">
        <v>248</v>
      </c>
      <c r="K12583" t="s">
        <v>66</v>
      </c>
    </row>
    <row r="12584" spans="1:11" x14ac:dyDescent="0.25">
      <c r="A12584" t="s">
        <v>19808</v>
      </c>
      <c r="B12584" t="s">
        <v>12</v>
      </c>
      <c r="C12584" t="s">
        <v>19809</v>
      </c>
      <c r="D12584" t="s">
        <v>19810</v>
      </c>
      <c r="E12584" t="s">
        <v>19811</v>
      </c>
      <c r="F12584" t="s">
        <v>19812</v>
      </c>
      <c r="G12584" s="1">
        <v>42750</v>
      </c>
      <c r="H12584">
        <v>2014</v>
      </c>
      <c r="I12584" t="s">
        <v>101</v>
      </c>
      <c r="J12584" t="s">
        <v>248</v>
      </c>
      <c r="K12584" t="s">
        <v>68</v>
      </c>
    </row>
    <row r="12585" spans="1:11" x14ac:dyDescent="0.25">
      <c r="A12585" t="s">
        <v>19813</v>
      </c>
      <c r="B12585" t="s">
        <v>12</v>
      </c>
      <c r="C12585" t="s">
        <v>19814</v>
      </c>
      <c r="D12585" t="s">
        <v>19815</v>
      </c>
      <c r="E12585" t="s">
        <v>19816</v>
      </c>
      <c r="F12585" t="s">
        <v>1584</v>
      </c>
      <c r="G12585" s="1">
        <v>42750</v>
      </c>
      <c r="H12585">
        <v>2014</v>
      </c>
      <c r="I12585" t="s">
        <v>24</v>
      </c>
      <c r="J12585" t="s">
        <v>58</v>
      </c>
      <c r="K12585" t="s">
        <v>423</v>
      </c>
    </row>
    <row r="12586" spans="1:11" x14ac:dyDescent="0.25">
      <c r="A12586" t="s">
        <v>19813</v>
      </c>
      <c r="B12586" t="s">
        <v>12</v>
      </c>
      <c r="C12586" t="s">
        <v>19814</v>
      </c>
      <c r="D12586" t="s">
        <v>19815</v>
      </c>
      <c r="E12586" t="s">
        <v>19816</v>
      </c>
      <c r="F12586" t="s">
        <v>1584</v>
      </c>
      <c r="G12586" s="1">
        <v>42750</v>
      </c>
      <c r="H12586">
        <v>2014</v>
      </c>
      <c r="I12586" t="s">
        <v>24</v>
      </c>
      <c r="J12586" t="s">
        <v>58</v>
      </c>
      <c r="K12586" t="s">
        <v>208</v>
      </c>
    </row>
    <row r="12587" spans="1:11" x14ac:dyDescent="0.25">
      <c r="A12587" t="s">
        <v>19817</v>
      </c>
      <c r="B12587" t="s">
        <v>12</v>
      </c>
      <c r="C12587" t="s">
        <v>19818</v>
      </c>
      <c r="D12587" t="s">
        <v>19819</v>
      </c>
      <c r="E12587" t="s">
        <v>19820</v>
      </c>
      <c r="F12587" t="s">
        <v>1584</v>
      </c>
      <c r="G12587" s="1">
        <v>42750</v>
      </c>
      <c r="H12587">
        <v>2014</v>
      </c>
      <c r="I12587" t="s">
        <v>24</v>
      </c>
      <c r="J12587" t="s">
        <v>1631</v>
      </c>
      <c r="K12587" t="s">
        <v>66</v>
      </c>
    </row>
    <row r="12588" spans="1:11" x14ac:dyDescent="0.25">
      <c r="A12588" t="s">
        <v>19817</v>
      </c>
      <c r="B12588" t="s">
        <v>12</v>
      </c>
      <c r="C12588" t="s">
        <v>19818</v>
      </c>
      <c r="D12588" t="s">
        <v>19819</v>
      </c>
      <c r="E12588" t="s">
        <v>19820</v>
      </c>
      <c r="F12588" t="s">
        <v>1584</v>
      </c>
      <c r="G12588" s="1">
        <v>42750</v>
      </c>
      <c r="H12588">
        <v>2014</v>
      </c>
      <c r="I12588" t="s">
        <v>24</v>
      </c>
      <c r="J12588" t="s">
        <v>1631</v>
      </c>
      <c r="K12588" t="s">
        <v>68</v>
      </c>
    </row>
    <row r="12589" spans="1:11" x14ac:dyDescent="0.25">
      <c r="A12589" t="s">
        <v>19821</v>
      </c>
      <c r="B12589" t="s">
        <v>12</v>
      </c>
      <c r="C12589" t="s">
        <v>19822</v>
      </c>
      <c r="D12589" t="s">
        <v>19823</v>
      </c>
      <c r="F12589" t="s">
        <v>444</v>
      </c>
      <c r="G12589" s="1">
        <v>42748</v>
      </c>
      <c r="H12589">
        <v>2016</v>
      </c>
      <c r="I12589" t="s">
        <v>74</v>
      </c>
      <c r="J12589" t="s">
        <v>657</v>
      </c>
      <c r="K12589" t="s">
        <v>18</v>
      </c>
    </row>
    <row r="12590" spans="1:11" x14ac:dyDescent="0.25">
      <c r="A12590" t="s">
        <v>19821</v>
      </c>
      <c r="B12590" t="s">
        <v>12</v>
      </c>
      <c r="C12590" t="s">
        <v>19822</v>
      </c>
      <c r="D12590" t="s">
        <v>19823</v>
      </c>
      <c r="F12590" t="s">
        <v>444</v>
      </c>
      <c r="G12590" s="1">
        <v>42748</v>
      </c>
      <c r="H12590">
        <v>2016</v>
      </c>
      <c r="I12590" t="s">
        <v>74</v>
      </c>
      <c r="J12590" t="s">
        <v>657</v>
      </c>
      <c r="K12590" t="s">
        <v>68</v>
      </c>
    </row>
    <row r="12591" spans="1:11" x14ac:dyDescent="0.25">
      <c r="A12591" t="s">
        <v>19824</v>
      </c>
      <c r="B12591" t="s">
        <v>12</v>
      </c>
      <c r="C12591" t="s">
        <v>19825</v>
      </c>
      <c r="D12591" t="s">
        <v>19826</v>
      </c>
      <c r="E12591" t="s">
        <v>19827</v>
      </c>
      <c r="F12591" t="s">
        <v>15</v>
      </c>
      <c r="G12591" s="1">
        <v>42748</v>
      </c>
      <c r="H12591">
        <v>2017</v>
      </c>
      <c r="I12591" t="s">
        <v>24</v>
      </c>
      <c r="J12591" t="s">
        <v>81</v>
      </c>
      <c r="K12591" t="s">
        <v>174</v>
      </c>
    </row>
    <row r="12592" spans="1:11" x14ac:dyDescent="0.25">
      <c r="A12592" t="s">
        <v>19824</v>
      </c>
      <c r="B12592" t="s">
        <v>12</v>
      </c>
      <c r="C12592" t="s">
        <v>19825</v>
      </c>
      <c r="D12592" t="s">
        <v>19826</v>
      </c>
      <c r="E12592" t="s">
        <v>19827</v>
      </c>
      <c r="F12592" t="s">
        <v>15</v>
      </c>
      <c r="G12592" s="1">
        <v>42748</v>
      </c>
      <c r="H12592">
        <v>2017</v>
      </c>
      <c r="I12592" t="s">
        <v>24</v>
      </c>
      <c r="J12592" t="s">
        <v>81</v>
      </c>
      <c r="K12592" t="s">
        <v>208</v>
      </c>
    </row>
    <row r="12593" spans="1:11" x14ac:dyDescent="0.25">
      <c r="A12593" t="s">
        <v>19828</v>
      </c>
      <c r="B12593" t="s">
        <v>12</v>
      </c>
      <c r="C12593" t="s">
        <v>19829</v>
      </c>
      <c r="D12593" t="s">
        <v>19830</v>
      </c>
      <c r="E12593" t="s">
        <v>19831</v>
      </c>
      <c r="F12593" t="s">
        <v>19832</v>
      </c>
      <c r="G12593" s="1">
        <v>42747</v>
      </c>
      <c r="H12593">
        <v>2015</v>
      </c>
      <c r="I12593" t="s">
        <v>24</v>
      </c>
      <c r="J12593" t="s">
        <v>698</v>
      </c>
      <c r="K12593" t="s">
        <v>82</v>
      </c>
    </row>
    <row r="12594" spans="1:11" x14ac:dyDescent="0.25">
      <c r="A12594" t="s">
        <v>19828</v>
      </c>
      <c r="B12594" t="s">
        <v>12</v>
      </c>
      <c r="C12594" t="s">
        <v>19829</v>
      </c>
      <c r="D12594" t="s">
        <v>19830</v>
      </c>
      <c r="E12594" t="s">
        <v>19831</v>
      </c>
      <c r="F12594" t="s">
        <v>19832</v>
      </c>
      <c r="G12594" s="1">
        <v>42747</v>
      </c>
      <c r="H12594">
        <v>2015</v>
      </c>
      <c r="I12594" t="s">
        <v>24</v>
      </c>
      <c r="J12594" t="s">
        <v>698</v>
      </c>
      <c r="K12594" t="s">
        <v>83</v>
      </c>
    </row>
    <row r="12595" spans="1:11" x14ac:dyDescent="0.25">
      <c r="A12595" t="s">
        <v>19828</v>
      </c>
      <c r="B12595" t="s">
        <v>12</v>
      </c>
      <c r="C12595" t="s">
        <v>19829</v>
      </c>
      <c r="D12595" t="s">
        <v>19830</v>
      </c>
      <c r="E12595" t="s">
        <v>19831</v>
      </c>
      <c r="F12595" t="s">
        <v>19832</v>
      </c>
      <c r="G12595" s="1">
        <v>42747</v>
      </c>
      <c r="H12595">
        <v>2015</v>
      </c>
      <c r="I12595" t="s">
        <v>24</v>
      </c>
      <c r="J12595" t="s">
        <v>698</v>
      </c>
      <c r="K12595" t="s">
        <v>68</v>
      </c>
    </row>
    <row r="12596" spans="1:11" x14ac:dyDescent="0.25">
      <c r="A12596" t="s">
        <v>19833</v>
      </c>
      <c r="B12596" t="s">
        <v>12</v>
      </c>
      <c r="C12596" t="s">
        <v>19834</v>
      </c>
      <c r="D12596" t="s">
        <v>19835</v>
      </c>
      <c r="E12596" t="s">
        <v>19836</v>
      </c>
      <c r="F12596" t="s">
        <v>15</v>
      </c>
      <c r="G12596" s="1">
        <v>42745</v>
      </c>
      <c r="H12596">
        <v>2017</v>
      </c>
      <c r="I12596" t="s">
        <v>74</v>
      </c>
      <c r="J12596" t="s">
        <v>1710</v>
      </c>
      <c r="K12596" t="s">
        <v>1176</v>
      </c>
    </row>
    <row r="12597" spans="1:11" x14ac:dyDescent="0.25">
      <c r="A12597" t="s">
        <v>19837</v>
      </c>
      <c r="B12597" t="s">
        <v>20</v>
      </c>
      <c r="C12597" t="s">
        <v>19838</v>
      </c>
      <c r="E12597" t="s">
        <v>19839</v>
      </c>
      <c r="F12597" t="s">
        <v>15</v>
      </c>
      <c r="G12597" s="1">
        <v>42745</v>
      </c>
      <c r="H12597">
        <v>2017</v>
      </c>
      <c r="I12597" t="s">
        <v>146</v>
      </c>
      <c r="J12597" t="s">
        <v>33</v>
      </c>
      <c r="K12597" t="s">
        <v>202</v>
      </c>
    </row>
    <row r="12598" spans="1:11" x14ac:dyDescent="0.25">
      <c r="A12598" t="s">
        <v>19837</v>
      </c>
      <c r="B12598" t="s">
        <v>20</v>
      </c>
      <c r="C12598" t="s">
        <v>19838</v>
      </c>
      <c r="E12598" t="s">
        <v>19839</v>
      </c>
      <c r="F12598" t="s">
        <v>15</v>
      </c>
      <c r="G12598" s="1">
        <v>42745</v>
      </c>
      <c r="H12598">
        <v>2017</v>
      </c>
      <c r="I12598" t="s">
        <v>146</v>
      </c>
      <c r="J12598" t="s">
        <v>33</v>
      </c>
      <c r="K12598" t="s">
        <v>46</v>
      </c>
    </row>
    <row r="12599" spans="1:11" x14ac:dyDescent="0.25">
      <c r="A12599" t="s">
        <v>19840</v>
      </c>
      <c r="B12599" t="s">
        <v>12</v>
      </c>
      <c r="C12599" t="s">
        <v>19841</v>
      </c>
      <c r="D12599" t="s">
        <v>19842</v>
      </c>
      <c r="E12599" t="s">
        <v>19843</v>
      </c>
      <c r="F12599" t="s">
        <v>19844</v>
      </c>
      <c r="G12599" s="1">
        <v>42742</v>
      </c>
      <c r="H12599">
        <v>2016</v>
      </c>
      <c r="I12599" t="s">
        <v>16</v>
      </c>
      <c r="J12599" t="s">
        <v>1036</v>
      </c>
      <c r="K12599" t="s">
        <v>174</v>
      </c>
    </row>
    <row r="12600" spans="1:11" x14ac:dyDescent="0.25">
      <c r="A12600" t="s">
        <v>19840</v>
      </c>
      <c r="B12600" t="s">
        <v>12</v>
      </c>
      <c r="C12600" t="s">
        <v>19841</v>
      </c>
      <c r="D12600" t="s">
        <v>19842</v>
      </c>
      <c r="E12600" t="s">
        <v>19843</v>
      </c>
      <c r="F12600" t="s">
        <v>19844</v>
      </c>
      <c r="G12600" s="1">
        <v>42742</v>
      </c>
      <c r="H12600">
        <v>2016</v>
      </c>
      <c r="I12600" t="s">
        <v>16</v>
      </c>
      <c r="J12600" t="s">
        <v>1036</v>
      </c>
      <c r="K12600" t="s">
        <v>68</v>
      </c>
    </row>
    <row r="12601" spans="1:11" x14ac:dyDescent="0.25">
      <c r="A12601" t="s">
        <v>19840</v>
      </c>
      <c r="B12601" t="s">
        <v>12</v>
      </c>
      <c r="C12601" t="s">
        <v>19841</v>
      </c>
      <c r="D12601" t="s">
        <v>19842</v>
      </c>
      <c r="E12601" t="s">
        <v>19843</v>
      </c>
      <c r="F12601" t="s">
        <v>19844</v>
      </c>
      <c r="G12601" s="1">
        <v>42742</v>
      </c>
      <c r="H12601">
        <v>2016</v>
      </c>
      <c r="I12601" t="s">
        <v>16</v>
      </c>
      <c r="J12601" t="s">
        <v>1036</v>
      </c>
      <c r="K12601" t="s">
        <v>208</v>
      </c>
    </row>
    <row r="12602" spans="1:11" x14ac:dyDescent="0.25">
      <c r="A12602" t="s">
        <v>19845</v>
      </c>
      <c r="B12602" t="s">
        <v>12</v>
      </c>
      <c r="C12602" t="s">
        <v>19846</v>
      </c>
      <c r="D12602" t="s">
        <v>19847</v>
      </c>
      <c r="E12602" t="s">
        <v>19848</v>
      </c>
      <c r="F12602" t="s">
        <v>15</v>
      </c>
      <c r="G12602" s="1">
        <v>42741</v>
      </c>
      <c r="H12602">
        <v>2017</v>
      </c>
      <c r="I12602" t="s">
        <v>74</v>
      </c>
      <c r="J12602" t="s">
        <v>248</v>
      </c>
      <c r="K12602" t="s">
        <v>59</v>
      </c>
    </row>
    <row r="12603" spans="1:11" x14ac:dyDescent="0.25">
      <c r="A12603" t="s">
        <v>19845</v>
      </c>
      <c r="B12603" t="s">
        <v>12</v>
      </c>
      <c r="C12603" t="s">
        <v>19846</v>
      </c>
      <c r="D12603" t="s">
        <v>19847</v>
      </c>
      <c r="E12603" t="s">
        <v>19848</v>
      </c>
      <c r="F12603" t="s">
        <v>15</v>
      </c>
      <c r="G12603" s="1">
        <v>42741</v>
      </c>
      <c r="H12603">
        <v>2017</v>
      </c>
      <c r="I12603" t="s">
        <v>74</v>
      </c>
      <c r="J12603" t="s">
        <v>248</v>
      </c>
      <c r="K12603" t="s">
        <v>83</v>
      </c>
    </row>
    <row r="12604" spans="1:11" x14ac:dyDescent="0.25">
      <c r="A12604" t="s">
        <v>19849</v>
      </c>
      <c r="B12604" t="s">
        <v>12</v>
      </c>
      <c r="C12604" t="s">
        <v>19850</v>
      </c>
      <c r="D12604" t="s">
        <v>19851</v>
      </c>
      <c r="E12604" t="s">
        <v>19852</v>
      </c>
      <c r="F12604" t="s">
        <v>15</v>
      </c>
      <c r="G12604" s="1">
        <v>42741</v>
      </c>
      <c r="H12604">
        <v>2013</v>
      </c>
      <c r="I12604" t="s">
        <v>201</v>
      </c>
      <c r="J12604" t="s">
        <v>4746</v>
      </c>
      <c r="K12604" t="s">
        <v>59</v>
      </c>
    </row>
    <row r="12605" spans="1:11" x14ac:dyDescent="0.25">
      <c r="A12605" t="s">
        <v>19853</v>
      </c>
      <c r="B12605" t="s">
        <v>12</v>
      </c>
      <c r="C12605" t="s">
        <v>19854</v>
      </c>
      <c r="D12605" t="s">
        <v>19855</v>
      </c>
      <c r="E12605" t="s">
        <v>19856</v>
      </c>
      <c r="F12605" t="s">
        <v>724</v>
      </c>
      <c r="G12605" s="1">
        <v>42740</v>
      </c>
      <c r="H12605">
        <v>2016</v>
      </c>
      <c r="I12605" t="s">
        <v>24</v>
      </c>
      <c r="J12605" t="s">
        <v>297</v>
      </c>
      <c r="K12605" t="s">
        <v>214</v>
      </c>
    </row>
    <row r="12606" spans="1:11" x14ac:dyDescent="0.25">
      <c r="A12606" t="s">
        <v>19853</v>
      </c>
      <c r="B12606" t="s">
        <v>12</v>
      </c>
      <c r="C12606" t="s">
        <v>19854</v>
      </c>
      <c r="D12606" t="s">
        <v>19855</v>
      </c>
      <c r="E12606" t="s">
        <v>19856</v>
      </c>
      <c r="F12606" t="s">
        <v>724</v>
      </c>
      <c r="G12606" s="1">
        <v>42740</v>
      </c>
      <c r="H12606">
        <v>2016</v>
      </c>
      <c r="I12606" t="s">
        <v>24</v>
      </c>
      <c r="J12606" t="s">
        <v>297</v>
      </c>
      <c r="K12606" t="s">
        <v>68</v>
      </c>
    </row>
    <row r="12607" spans="1:11" x14ac:dyDescent="0.25">
      <c r="A12607" t="s">
        <v>19857</v>
      </c>
      <c r="B12607" t="s">
        <v>12</v>
      </c>
      <c r="C12607" t="s">
        <v>19858</v>
      </c>
      <c r="D12607" t="s">
        <v>19859</v>
      </c>
      <c r="E12607" t="s">
        <v>19860</v>
      </c>
      <c r="F12607" t="s">
        <v>15</v>
      </c>
      <c r="G12607" s="1">
        <v>42739</v>
      </c>
      <c r="H12607">
        <v>2016</v>
      </c>
      <c r="I12607" t="s">
        <v>57</v>
      </c>
      <c r="J12607" t="s">
        <v>4025</v>
      </c>
      <c r="K12607" t="s">
        <v>59</v>
      </c>
    </row>
    <row r="12608" spans="1:11" x14ac:dyDescent="0.25">
      <c r="A12608" t="s">
        <v>19857</v>
      </c>
      <c r="B12608" t="s">
        <v>12</v>
      </c>
      <c r="C12608" t="s">
        <v>19858</v>
      </c>
      <c r="D12608" t="s">
        <v>19859</v>
      </c>
      <c r="E12608" t="s">
        <v>19860</v>
      </c>
      <c r="F12608" t="s">
        <v>15</v>
      </c>
      <c r="G12608" s="1">
        <v>42739</v>
      </c>
      <c r="H12608">
        <v>2016</v>
      </c>
      <c r="I12608" t="s">
        <v>57</v>
      </c>
      <c r="J12608" t="s">
        <v>4025</v>
      </c>
      <c r="K12608" t="s">
        <v>175</v>
      </c>
    </row>
    <row r="12609" spans="1:11" x14ac:dyDescent="0.25">
      <c r="A12609" t="s">
        <v>19861</v>
      </c>
      <c r="B12609" t="s">
        <v>12</v>
      </c>
      <c r="C12609" t="s">
        <v>19862</v>
      </c>
      <c r="D12609" t="s">
        <v>11486</v>
      </c>
      <c r="E12609" t="s">
        <v>19863</v>
      </c>
      <c r="F12609" t="s">
        <v>15</v>
      </c>
      <c r="G12609" s="1">
        <v>42738</v>
      </c>
      <c r="H12609">
        <v>2017</v>
      </c>
      <c r="I12609" t="s">
        <v>24</v>
      </c>
      <c r="J12609" t="s">
        <v>1272</v>
      </c>
      <c r="K12609" t="s">
        <v>1176</v>
      </c>
    </row>
    <row r="12610" spans="1:11" x14ac:dyDescent="0.25">
      <c r="A12610" t="s">
        <v>19864</v>
      </c>
      <c r="B12610" t="s">
        <v>12</v>
      </c>
      <c r="C12610" t="s">
        <v>19865</v>
      </c>
      <c r="D12610" t="s">
        <v>19866</v>
      </c>
      <c r="E12610" t="s">
        <v>19867</v>
      </c>
      <c r="F12610" t="s">
        <v>44</v>
      </c>
      <c r="G12610" s="1">
        <v>42736</v>
      </c>
      <c r="H12610">
        <v>2016</v>
      </c>
      <c r="I12610" t="s">
        <v>24</v>
      </c>
      <c r="J12610" t="s">
        <v>173</v>
      </c>
      <c r="K12610" t="s">
        <v>66</v>
      </c>
    </row>
    <row r="12611" spans="1:11" x14ac:dyDescent="0.25">
      <c r="A12611" t="s">
        <v>19864</v>
      </c>
      <c r="B12611" t="s">
        <v>12</v>
      </c>
      <c r="C12611" t="s">
        <v>19865</v>
      </c>
      <c r="D12611" t="s">
        <v>19866</v>
      </c>
      <c r="E12611" t="s">
        <v>19867</v>
      </c>
      <c r="F12611" t="s">
        <v>44</v>
      </c>
      <c r="G12611" s="1">
        <v>42736</v>
      </c>
      <c r="H12611">
        <v>2016</v>
      </c>
      <c r="I12611" t="s">
        <v>24</v>
      </c>
      <c r="J12611" t="s">
        <v>173</v>
      </c>
      <c r="K12611" t="s">
        <v>68</v>
      </c>
    </row>
    <row r="12612" spans="1:11" x14ac:dyDescent="0.25">
      <c r="A12612" t="s">
        <v>19864</v>
      </c>
      <c r="B12612" t="s">
        <v>12</v>
      </c>
      <c r="C12612" t="s">
        <v>19865</v>
      </c>
      <c r="D12612" t="s">
        <v>19866</v>
      </c>
      <c r="E12612" t="s">
        <v>19867</v>
      </c>
      <c r="F12612" t="s">
        <v>44</v>
      </c>
      <c r="G12612" s="1">
        <v>42736</v>
      </c>
      <c r="H12612">
        <v>2016</v>
      </c>
      <c r="I12612" t="s">
        <v>24</v>
      </c>
      <c r="J12612" t="s">
        <v>173</v>
      </c>
      <c r="K12612" t="s">
        <v>208</v>
      </c>
    </row>
    <row r="12613" spans="1:11" x14ac:dyDescent="0.25">
      <c r="A12613" t="s">
        <v>19868</v>
      </c>
      <c r="B12613" t="s">
        <v>12</v>
      </c>
      <c r="C12613" t="s">
        <v>19869</v>
      </c>
      <c r="D12613" t="s">
        <v>19870</v>
      </c>
      <c r="E12613" t="s">
        <v>19871</v>
      </c>
      <c r="F12613" t="s">
        <v>15</v>
      </c>
      <c r="G12613" s="1">
        <v>42736</v>
      </c>
      <c r="H12613">
        <v>2007</v>
      </c>
      <c r="I12613" t="s">
        <v>57</v>
      </c>
      <c r="J12613" t="s">
        <v>445</v>
      </c>
      <c r="K12613" t="s">
        <v>59</v>
      </c>
    </row>
    <row r="12614" spans="1:11" x14ac:dyDescent="0.25">
      <c r="A12614" t="s">
        <v>19868</v>
      </c>
      <c r="B12614" t="s">
        <v>12</v>
      </c>
      <c r="C12614" t="s">
        <v>19869</v>
      </c>
      <c r="D12614" t="s">
        <v>19870</v>
      </c>
      <c r="E12614" t="s">
        <v>19871</v>
      </c>
      <c r="F12614" t="s">
        <v>15</v>
      </c>
      <c r="G12614" s="1">
        <v>42736</v>
      </c>
      <c r="H12614">
        <v>2007</v>
      </c>
      <c r="I12614" t="s">
        <v>57</v>
      </c>
      <c r="J12614" t="s">
        <v>445</v>
      </c>
      <c r="K12614" t="s">
        <v>102</v>
      </c>
    </row>
    <row r="12615" spans="1:11" x14ac:dyDescent="0.25">
      <c r="A12615" t="s">
        <v>19872</v>
      </c>
      <c r="B12615" t="s">
        <v>12</v>
      </c>
      <c r="C12615" t="s">
        <v>19873</v>
      </c>
      <c r="D12615" t="s">
        <v>5940</v>
      </c>
      <c r="E12615" t="s">
        <v>19874</v>
      </c>
      <c r="F12615" t="s">
        <v>2037</v>
      </c>
      <c r="G12615" s="1">
        <v>42736</v>
      </c>
      <c r="H12615">
        <v>2011</v>
      </c>
      <c r="I12615" t="s">
        <v>24</v>
      </c>
      <c r="J12615" t="s">
        <v>445</v>
      </c>
      <c r="K12615" t="s">
        <v>66</v>
      </c>
    </row>
    <row r="12616" spans="1:11" x14ac:dyDescent="0.25">
      <c r="A12616" t="s">
        <v>19872</v>
      </c>
      <c r="B12616" t="s">
        <v>12</v>
      </c>
      <c r="C12616" t="s">
        <v>19873</v>
      </c>
      <c r="D12616" t="s">
        <v>5940</v>
      </c>
      <c r="E12616" t="s">
        <v>19874</v>
      </c>
      <c r="F12616" t="s">
        <v>2037</v>
      </c>
      <c r="G12616" s="1">
        <v>42736</v>
      </c>
      <c r="H12616">
        <v>2011</v>
      </c>
      <c r="I12616" t="s">
        <v>24</v>
      </c>
      <c r="J12616" t="s">
        <v>445</v>
      </c>
      <c r="K12616" t="s">
        <v>67</v>
      </c>
    </row>
    <row r="12617" spans="1:11" x14ac:dyDescent="0.25">
      <c r="A12617" t="s">
        <v>19872</v>
      </c>
      <c r="B12617" t="s">
        <v>12</v>
      </c>
      <c r="C12617" t="s">
        <v>19873</v>
      </c>
      <c r="D12617" t="s">
        <v>5940</v>
      </c>
      <c r="E12617" t="s">
        <v>19874</v>
      </c>
      <c r="F12617" t="s">
        <v>2037</v>
      </c>
      <c r="G12617" s="1">
        <v>42736</v>
      </c>
      <c r="H12617">
        <v>2011</v>
      </c>
      <c r="I12617" t="s">
        <v>24</v>
      </c>
      <c r="J12617" t="s">
        <v>445</v>
      </c>
      <c r="K12617" t="s">
        <v>68</v>
      </c>
    </row>
    <row r="12618" spans="1:11" x14ac:dyDescent="0.25">
      <c r="A12618" t="s">
        <v>19875</v>
      </c>
      <c r="B12618" t="s">
        <v>20</v>
      </c>
      <c r="C12618" t="s">
        <v>19876</v>
      </c>
      <c r="E12618" t="s">
        <v>19877</v>
      </c>
      <c r="F12618" t="s">
        <v>15</v>
      </c>
      <c r="G12618" s="1">
        <v>42736</v>
      </c>
      <c r="H12618">
        <v>1999</v>
      </c>
      <c r="I12618" t="s">
        <v>74</v>
      </c>
      <c r="J12618" t="s">
        <v>1157</v>
      </c>
      <c r="K12618" t="s">
        <v>1246</v>
      </c>
    </row>
    <row r="12619" spans="1:11" x14ac:dyDescent="0.25">
      <c r="A12619" t="s">
        <v>19875</v>
      </c>
      <c r="B12619" t="s">
        <v>20</v>
      </c>
      <c r="C12619" t="s">
        <v>19876</v>
      </c>
      <c r="E12619" t="s">
        <v>19877</v>
      </c>
      <c r="F12619" t="s">
        <v>15</v>
      </c>
      <c r="G12619" s="1">
        <v>42736</v>
      </c>
      <c r="H12619">
        <v>1999</v>
      </c>
      <c r="I12619" t="s">
        <v>74</v>
      </c>
      <c r="J12619" t="s">
        <v>1157</v>
      </c>
      <c r="K12619" t="s">
        <v>231</v>
      </c>
    </row>
    <row r="12620" spans="1:11" x14ac:dyDescent="0.25">
      <c r="A12620" t="s">
        <v>19878</v>
      </c>
      <c r="B12620" t="s">
        <v>12</v>
      </c>
      <c r="C12620" t="s">
        <v>19879</v>
      </c>
      <c r="D12620" t="s">
        <v>7183</v>
      </c>
      <c r="E12620" t="s">
        <v>19880</v>
      </c>
      <c r="F12620" t="s">
        <v>44</v>
      </c>
      <c r="G12620" s="1">
        <v>42736</v>
      </c>
      <c r="H12620">
        <v>2016</v>
      </c>
      <c r="I12620" t="s">
        <v>24</v>
      </c>
      <c r="J12620" t="s">
        <v>7185</v>
      </c>
      <c r="K12620" t="s">
        <v>66</v>
      </c>
    </row>
    <row r="12621" spans="1:11" x14ac:dyDescent="0.25">
      <c r="A12621" t="s">
        <v>19878</v>
      </c>
      <c r="B12621" t="s">
        <v>12</v>
      </c>
      <c r="C12621" t="s">
        <v>19879</v>
      </c>
      <c r="D12621" t="s">
        <v>7183</v>
      </c>
      <c r="E12621" t="s">
        <v>19880</v>
      </c>
      <c r="F12621" t="s">
        <v>44</v>
      </c>
      <c r="G12621" s="1">
        <v>42736</v>
      </c>
      <c r="H12621">
        <v>2016</v>
      </c>
      <c r="I12621" t="s">
        <v>24</v>
      </c>
      <c r="J12621" t="s">
        <v>7185</v>
      </c>
      <c r="K12621" t="s">
        <v>68</v>
      </c>
    </row>
    <row r="12622" spans="1:11" x14ac:dyDescent="0.25">
      <c r="A12622" t="s">
        <v>19881</v>
      </c>
      <c r="B12622" t="s">
        <v>12</v>
      </c>
      <c r="C12622" t="s">
        <v>19882</v>
      </c>
      <c r="D12622" t="s">
        <v>19883</v>
      </c>
      <c r="E12622" t="s">
        <v>19884</v>
      </c>
      <c r="F12622" t="s">
        <v>118</v>
      </c>
      <c r="G12622" s="1">
        <v>42735</v>
      </c>
      <c r="H12622">
        <v>2016</v>
      </c>
      <c r="I12622" t="s">
        <v>24</v>
      </c>
      <c r="J12622" t="s">
        <v>173</v>
      </c>
      <c r="K12622" t="s">
        <v>66</v>
      </c>
    </row>
    <row r="12623" spans="1:11" x14ac:dyDescent="0.25">
      <c r="A12623" t="s">
        <v>19881</v>
      </c>
      <c r="B12623" t="s">
        <v>12</v>
      </c>
      <c r="C12623" t="s">
        <v>19882</v>
      </c>
      <c r="D12623" t="s">
        <v>19883</v>
      </c>
      <c r="E12623" t="s">
        <v>19884</v>
      </c>
      <c r="F12623" t="s">
        <v>118</v>
      </c>
      <c r="G12623" s="1">
        <v>42735</v>
      </c>
      <c r="H12623">
        <v>2016</v>
      </c>
      <c r="I12623" t="s">
        <v>24</v>
      </c>
      <c r="J12623" t="s">
        <v>173</v>
      </c>
      <c r="K12623" t="s">
        <v>67</v>
      </c>
    </row>
    <row r="12624" spans="1:11" x14ac:dyDescent="0.25">
      <c r="A12624" t="s">
        <v>19881</v>
      </c>
      <c r="B12624" t="s">
        <v>12</v>
      </c>
      <c r="C12624" t="s">
        <v>19882</v>
      </c>
      <c r="D12624" t="s">
        <v>19883</v>
      </c>
      <c r="E12624" t="s">
        <v>19884</v>
      </c>
      <c r="F12624" t="s">
        <v>118</v>
      </c>
      <c r="G12624" s="1">
        <v>42735</v>
      </c>
      <c r="H12624">
        <v>2016</v>
      </c>
      <c r="I12624" t="s">
        <v>24</v>
      </c>
      <c r="J12624" t="s">
        <v>173</v>
      </c>
      <c r="K12624" t="s">
        <v>68</v>
      </c>
    </row>
    <row r="12625" spans="1:11" x14ac:dyDescent="0.25">
      <c r="A12625" t="s">
        <v>19885</v>
      </c>
      <c r="B12625" t="s">
        <v>20</v>
      </c>
      <c r="C12625" t="s">
        <v>19886</v>
      </c>
      <c r="E12625" t="s">
        <v>19887</v>
      </c>
      <c r="F12625" t="s">
        <v>496</v>
      </c>
      <c r="G12625" s="1">
        <v>42734</v>
      </c>
      <c r="H12625">
        <v>2016</v>
      </c>
      <c r="I12625" t="s">
        <v>74</v>
      </c>
      <c r="J12625" t="s">
        <v>33</v>
      </c>
      <c r="K12625" t="s">
        <v>26</v>
      </c>
    </row>
    <row r="12626" spans="1:11" x14ac:dyDescent="0.25">
      <c r="A12626" t="s">
        <v>19885</v>
      </c>
      <c r="B12626" t="s">
        <v>20</v>
      </c>
      <c r="C12626" t="s">
        <v>19886</v>
      </c>
      <c r="E12626" t="s">
        <v>19887</v>
      </c>
      <c r="F12626" t="s">
        <v>496</v>
      </c>
      <c r="G12626" s="1">
        <v>42734</v>
      </c>
      <c r="H12626">
        <v>2016</v>
      </c>
      <c r="I12626" t="s">
        <v>74</v>
      </c>
      <c r="J12626" t="s">
        <v>33</v>
      </c>
      <c r="K12626" t="s">
        <v>427</v>
      </c>
    </row>
    <row r="12627" spans="1:11" x14ac:dyDescent="0.25">
      <c r="A12627" t="s">
        <v>19885</v>
      </c>
      <c r="B12627" t="s">
        <v>20</v>
      </c>
      <c r="C12627" t="s">
        <v>19886</v>
      </c>
      <c r="E12627" t="s">
        <v>19887</v>
      </c>
      <c r="F12627" t="s">
        <v>496</v>
      </c>
      <c r="G12627" s="1">
        <v>42734</v>
      </c>
      <c r="H12627">
        <v>2016</v>
      </c>
      <c r="I12627" t="s">
        <v>74</v>
      </c>
      <c r="J12627" t="s">
        <v>33</v>
      </c>
      <c r="K12627" t="s">
        <v>45</v>
      </c>
    </row>
    <row r="12628" spans="1:11" x14ac:dyDescent="0.25">
      <c r="A12628" t="s">
        <v>19888</v>
      </c>
      <c r="B12628" t="s">
        <v>20</v>
      </c>
      <c r="C12628" t="s">
        <v>19889</v>
      </c>
      <c r="E12628" t="s">
        <v>19890</v>
      </c>
      <c r="F12628" t="s">
        <v>284</v>
      </c>
      <c r="G12628" s="1">
        <v>42731</v>
      </c>
      <c r="H12628">
        <v>2016</v>
      </c>
      <c r="I12628" t="s">
        <v>24</v>
      </c>
      <c r="J12628" t="s">
        <v>25</v>
      </c>
      <c r="K12628" t="s">
        <v>383</v>
      </c>
    </row>
    <row r="12629" spans="1:11" x14ac:dyDescent="0.25">
      <c r="A12629" t="s">
        <v>19888</v>
      </c>
      <c r="B12629" t="s">
        <v>20</v>
      </c>
      <c r="C12629" t="s">
        <v>19889</v>
      </c>
      <c r="E12629" t="s">
        <v>19890</v>
      </c>
      <c r="F12629" t="s">
        <v>284</v>
      </c>
      <c r="G12629" s="1">
        <v>42731</v>
      </c>
      <c r="H12629">
        <v>2016</v>
      </c>
      <c r="I12629" t="s">
        <v>24</v>
      </c>
      <c r="J12629" t="s">
        <v>25</v>
      </c>
      <c r="K12629" t="s">
        <v>35</v>
      </c>
    </row>
    <row r="12630" spans="1:11" x14ac:dyDescent="0.25">
      <c r="A12630" t="s">
        <v>19891</v>
      </c>
      <c r="B12630" t="s">
        <v>20</v>
      </c>
      <c r="C12630" t="s">
        <v>19892</v>
      </c>
      <c r="E12630" t="s">
        <v>19893</v>
      </c>
      <c r="F12630" t="s">
        <v>15</v>
      </c>
      <c r="G12630" s="1">
        <v>42731</v>
      </c>
      <c r="H12630">
        <v>2016</v>
      </c>
      <c r="I12630" t="s">
        <v>74</v>
      </c>
      <c r="J12630" t="s">
        <v>33</v>
      </c>
      <c r="K12630" t="s">
        <v>302</v>
      </c>
    </row>
    <row r="12631" spans="1:11" x14ac:dyDescent="0.25">
      <c r="A12631" t="s">
        <v>19891</v>
      </c>
      <c r="B12631" t="s">
        <v>20</v>
      </c>
      <c r="C12631" t="s">
        <v>19892</v>
      </c>
      <c r="E12631" t="s">
        <v>19893</v>
      </c>
      <c r="F12631" t="s">
        <v>15</v>
      </c>
      <c r="G12631" s="1">
        <v>42731</v>
      </c>
      <c r="H12631">
        <v>2016</v>
      </c>
      <c r="I12631" t="s">
        <v>74</v>
      </c>
      <c r="J12631" t="s">
        <v>33</v>
      </c>
      <c r="K12631" t="s">
        <v>513</v>
      </c>
    </row>
    <row r="12632" spans="1:11" x14ac:dyDescent="0.25">
      <c r="A12632" t="s">
        <v>19894</v>
      </c>
      <c r="B12632" t="s">
        <v>12</v>
      </c>
      <c r="C12632">
        <v>0.30486111100000002</v>
      </c>
      <c r="D12632" t="s">
        <v>19895</v>
      </c>
      <c r="E12632" t="s">
        <v>19896</v>
      </c>
      <c r="F12632" t="s">
        <v>118</v>
      </c>
      <c r="G12632" s="1">
        <v>42727</v>
      </c>
      <c r="H12632">
        <v>2016</v>
      </c>
      <c r="I12632" t="s">
        <v>24</v>
      </c>
      <c r="J12632" t="s">
        <v>312</v>
      </c>
      <c r="K12632" t="s">
        <v>66</v>
      </c>
    </row>
    <row r="12633" spans="1:11" x14ac:dyDescent="0.25">
      <c r="A12633" t="s">
        <v>19894</v>
      </c>
      <c r="B12633" t="s">
        <v>12</v>
      </c>
      <c r="C12633">
        <v>0.30486111100000002</v>
      </c>
      <c r="D12633" t="s">
        <v>19895</v>
      </c>
      <c r="E12633" t="s">
        <v>19896</v>
      </c>
      <c r="F12633" t="s">
        <v>118</v>
      </c>
      <c r="G12633" s="1">
        <v>42727</v>
      </c>
      <c r="H12633">
        <v>2016</v>
      </c>
      <c r="I12633" t="s">
        <v>24</v>
      </c>
      <c r="J12633" t="s">
        <v>312</v>
      </c>
      <c r="K12633" t="s">
        <v>68</v>
      </c>
    </row>
    <row r="12634" spans="1:11" x14ac:dyDescent="0.25">
      <c r="A12634" t="s">
        <v>19897</v>
      </c>
      <c r="B12634" t="s">
        <v>12</v>
      </c>
      <c r="C12634" t="s">
        <v>19898</v>
      </c>
      <c r="D12634" t="s">
        <v>19899</v>
      </c>
      <c r="E12634" t="s">
        <v>19900</v>
      </c>
      <c r="F12634" t="s">
        <v>15</v>
      </c>
      <c r="G12634" s="1">
        <v>42727</v>
      </c>
      <c r="H12634">
        <v>2016</v>
      </c>
      <c r="I12634" t="s">
        <v>24</v>
      </c>
      <c r="J12634" t="s">
        <v>1692</v>
      </c>
      <c r="K12634" t="s">
        <v>5657</v>
      </c>
    </row>
    <row r="12635" spans="1:11" x14ac:dyDescent="0.25">
      <c r="A12635" t="s">
        <v>19897</v>
      </c>
      <c r="B12635" t="s">
        <v>12</v>
      </c>
      <c r="C12635" t="s">
        <v>19898</v>
      </c>
      <c r="D12635" t="s">
        <v>19899</v>
      </c>
      <c r="E12635" t="s">
        <v>19900</v>
      </c>
      <c r="F12635" t="s">
        <v>15</v>
      </c>
      <c r="G12635" s="1">
        <v>42727</v>
      </c>
      <c r="H12635">
        <v>2016</v>
      </c>
      <c r="I12635" t="s">
        <v>24</v>
      </c>
      <c r="J12635" t="s">
        <v>1692</v>
      </c>
      <c r="K12635" t="s">
        <v>12271</v>
      </c>
    </row>
    <row r="12636" spans="1:11" x14ac:dyDescent="0.25">
      <c r="A12636" t="s">
        <v>19901</v>
      </c>
      <c r="B12636" t="s">
        <v>20</v>
      </c>
      <c r="C12636" t="s">
        <v>19902</v>
      </c>
      <c r="E12636" t="s">
        <v>19903</v>
      </c>
      <c r="F12636" t="s">
        <v>15</v>
      </c>
      <c r="G12636" s="1">
        <v>42727</v>
      </c>
      <c r="H12636">
        <v>2018</v>
      </c>
      <c r="I12636" t="s">
        <v>24</v>
      </c>
      <c r="J12636" t="s">
        <v>25</v>
      </c>
      <c r="K12636" t="s">
        <v>34</v>
      </c>
    </row>
    <row r="12637" spans="1:11" x14ac:dyDescent="0.25">
      <c r="A12637" t="s">
        <v>19901</v>
      </c>
      <c r="B12637" t="s">
        <v>20</v>
      </c>
      <c r="C12637" t="s">
        <v>19902</v>
      </c>
      <c r="E12637" t="s">
        <v>19903</v>
      </c>
      <c r="F12637" t="s">
        <v>15</v>
      </c>
      <c r="G12637" s="1">
        <v>42727</v>
      </c>
      <c r="H12637">
        <v>2018</v>
      </c>
      <c r="I12637" t="s">
        <v>24</v>
      </c>
      <c r="J12637" t="s">
        <v>25</v>
      </c>
      <c r="K12637" t="s">
        <v>27</v>
      </c>
    </row>
    <row r="12638" spans="1:11" x14ac:dyDescent="0.25">
      <c r="A12638" t="s">
        <v>19901</v>
      </c>
      <c r="B12638" t="s">
        <v>20</v>
      </c>
      <c r="C12638" t="s">
        <v>19902</v>
      </c>
      <c r="E12638" t="s">
        <v>19903</v>
      </c>
      <c r="F12638" t="s">
        <v>15</v>
      </c>
      <c r="G12638" s="1">
        <v>42727</v>
      </c>
      <c r="H12638">
        <v>2018</v>
      </c>
      <c r="I12638" t="s">
        <v>24</v>
      </c>
      <c r="J12638" t="s">
        <v>25</v>
      </c>
      <c r="K12638" t="s">
        <v>28</v>
      </c>
    </row>
    <row r="12639" spans="1:11" x14ac:dyDescent="0.25">
      <c r="A12639" t="s">
        <v>19904</v>
      </c>
      <c r="B12639" t="s">
        <v>12</v>
      </c>
      <c r="C12639" t="s">
        <v>19905</v>
      </c>
      <c r="D12639" t="s">
        <v>10798</v>
      </c>
      <c r="E12639" t="s">
        <v>19906</v>
      </c>
      <c r="F12639" t="s">
        <v>19907</v>
      </c>
      <c r="G12639" s="1">
        <v>42724</v>
      </c>
      <c r="H12639">
        <v>2016</v>
      </c>
      <c r="I12639" t="s">
        <v>201</v>
      </c>
      <c r="J12639" t="s">
        <v>4746</v>
      </c>
      <c r="K12639" t="s">
        <v>1298</v>
      </c>
    </row>
    <row r="12640" spans="1:11" x14ac:dyDescent="0.25">
      <c r="A12640" t="s">
        <v>19908</v>
      </c>
      <c r="B12640" t="s">
        <v>12</v>
      </c>
      <c r="C12640" t="s">
        <v>19909</v>
      </c>
      <c r="D12640" t="s">
        <v>12673</v>
      </c>
      <c r="E12640" t="s">
        <v>4516</v>
      </c>
      <c r="F12640" t="s">
        <v>15</v>
      </c>
      <c r="G12640" s="1">
        <v>42724</v>
      </c>
      <c r="H12640">
        <v>2016</v>
      </c>
      <c r="I12640" t="s">
        <v>74</v>
      </c>
      <c r="J12640" t="s">
        <v>293</v>
      </c>
      <c r="K12640" t="s">
        <v>1176</v>
      </c>
    </row>
    <row r="12641" spans="1:11" x14ac:dyDescent="0.25">
      <c r="A12641" t="s">
        <v>19910</v>
      </c>
      <c r="B12641" t="s">
        <v>12</v>
      </c>
      <c r="C12641" t="s">
        <v>19911</v>
      </c>
      <c r="D12641" t="s">
        <v>19912</v>
      </c>
      <c r="E12641" t="s">
        <v>19913</v>
      </c>
      <c r="F12641" t="s">
        <v>15</v>
      </c>
      <c r="G12641" s="1">
        <v>42720</v>
      </c>
      <c r="H12641">
        <v>2016</v>
      </c>
      <c r="I12641" t="s">
        <v>24</v>
      </c>
      <c r="J12641" t="s">
        <v>213</v>
      </c>
      <c r="K12641" t="s">
        <v>66</v>
      </c>
    </row>
    <row r="12642" spans="1:11" x14ac:dyDescent="0.25">
      <c r="A12642" t="s">
        <v>19914</v>
      </c>
      <c r="B12642" t="s">
        <v>20</v>
      </c>
      <c r="C12642" t="s">
        <v>19915</v>
      </c>
      <c r="E12642" t="s">
        <v>19916</v>
      </c>
      <c r="F12642" t="s">
        <v>73</v>
      </c>
      <c r="G12642" s="1">
        <v>42720</v>
      </c>
      <c r="H12642">
        <v>2016</v>
      </c>
      <c r="I12642" t="s">
        <v>24</v>
      </c>
      <c r="J12642" t="s">
        <v>33</v>
      </c>
      <c r="K12642" t="s">
        <v>76</v>
      </c>
    </row>
    <row r="12643" spans="1:11" x14ac:dyDescent="0.25">
      <c r="A12643" t="s">
        <v>19914</v>
      </c>
      <c r="B12643" t="s">
        <v>20</v>
      </c>
      <c r="C12643" t="s">
        <v>19915</v>
      </c>
      <c r="E12643" t="s">
        <v>19916</v>
      </c>
      <c r="F12643" t="s">
        <v>73</v>
      </c>
      <c r="G12643" s="1">
        <v>42720</v>
      </c>
      <c r="H12643">
        <v>2016</v>
      </c>
      <c r="I12643" t="s">
        <v>24</v>
      </c>
      <c r="J12643" t="s">
        <v>33</v>
      </c>
      <c r="K12643" t="s">
        <v>35</v>
      </c>
    </row>
    <row r="12644" spans="1:11" x14ac:dyDescent="0.25">
      <c r="A12644" t="s">
        <v>19914</v>
      </c>
      <c r="B12644" t="s">
        <v>20</v>
      </c>
      <c r="C12644" t="s">
        <v>19915</v>
      </c>
      <c r="E12644" t="s">
        <v>19916</v>
      </c>
      <c r="F12644" t="s">
        <v>73</v>
      </c>
      <c r="G12644" s="1">
        <v>42720</v>
      </c>
      <c r="H12644">
        <v>2016</v>
      </c>
      <c r="I12644" t="s">
        <v>24</v>
      </c>
      <c r="J12644" t="s">
        <v>33</v>
      </c>
      <c r="K12644" t="s">
        <v>46</v>
      </c>
    </row>
    <row r="12645" spans="1:11" x14ac:dyDescent="0.25">
      <c r="A12645" t="s">
        <v>19917</v>
      </c>
      <c r="B12645" t="s">
        <v>12</v>
      </c>
      <c r="C12645" t="s">
        <v>19918</v>
      </c>
      <c r="D12645" t="s">
        <v>19919</v>
      </c>
      <c r="E12645" t="s">
        <v>19920</v>
      </c>
      <c r="F12645" t="s">
        <v>15</v>
      </c>
      <c r="G12645" s="1">
        <v>42720</v>
      </c>
      <c r="H12645">
        <v>2016</v>
      </c>
      <c r="I12645" t="s">
        <v>24</v>
      </c>
      <c r="J12645" t="s">
        <v>293</v>
      </c>
      <c r="K12645" t="s">
        <v>66</v>
      </c>
    </row>
    <row r="12646" spans="1:11" x14ac:dyDescent="0.25">
      <c r="A12646" t="s">
        <v>19921</v>
      </c>
      <c r="B12646" t="s">
        <v>12</v>
      </c>
      <c r="C12646" t="s">
        <v>19922</v>
      </c>
      <c r="D12646" t="s">
        <v>19923</v>
      </c>
      <c r="E12646" t="s">
        <v>19924</v>
      </c>
      <c r="F12646" t="s">
        <v>1584</v>
      </c>
      <c r="G12646" s="1">
        <v>42719</v>
      </c>
      <c r="H12646">
        <v>2015</v>
      </c>
      <c r="I12646" t="s">
        <v>24</v>
      </c>
      <c r="J12646" t="s">
        <v>312</v>
      </c>
      <c r="K12646" t="s">
        <v>82</v>
      </c>
    </row>
    <row r="12647" spans="1:11" x14ac:dyDescent="0.25">
      <c r="A12647" t="s">
        <v>19921</v>
      </c>
      <c r="B12647" t="s">
        <v>12</v>
      </c>
      <c r="C12647" t="s">
        <v>19922</v>
      </c>
      <c r="D12647" t="s">
        <v>19923</v>
      </c>
      <c r="E12647" t="s">
        <v>19924</v>
      </c>
      <c r="F12647" t="s">
        <v>1584</v>
      </c>
      <c r="G12647" s="1">
        <v>42719</v>
      </c>
      <c r="H12647">
        <v>2015</v>
      </c>
      <c r="I12647" t="s">
        <v>24</v>
      </c>
      <c r="J12647" t="s">
        <v>312</v>
      </c>
      <c r="K12647" t="s">
        <v>68</v>
      </c>
    </row>
    <row r="12648" spans="1:11" x14ac:dyDescent="0.25">
      <c r="A12648" t="s">
        <v>19925</v>
      </c>
      <c r="B12648" t="s">
        <v>20</v>
      </c>
      <c r="C12648" t="s">
        <v>19926</v>
      </c>
      <c r="E12648" t="s">
        <v>19927</v>
      </c>
      <c r="F12648" t="s">
        <v>496</v>
      </c>
      <c r="G12648" s="1">
        <v>42719</v>
      </c>
      <c r="H12648">
        <v>2012</v>
      </c>
      <c r="I12648" t="s">
        <v>101</v>
      </c>
      <c r="J12648" t="s">
        <v>33</v>
      </c>
      <c r="K12648" t="s">
        <v>26</v>
      </c>
    </row>
    <row r="12649" spans="1:11" x14ac:dyDescent="0.25">
      <c r="A12649" t="s">
        <v>19925</v>
      </c>
      <c r="B12649" t="s">
        <v>20</v>
      </c>
      <c r="C12649" t="s">
        <v>19926</v>
      </c>
      <c r="E12649" t="s">
        <v>19927</v>
      </c>
      <c r="F12649" t="s">
        <v>496</v>
      </c>
      <c r="G12649" s="1">
        <v>42719</v>
      </c>
      <c r="H12649">
        <v>2012</v>
      </c>
      <c r="I12649" t="s">
        <v>101</v>
      </c>
      <c r="J12649" t="s">
        <v>33</v>
      </c>
      <c r="K12649" t="s">
        <v>427</v>
      </c>
    </row>
    <row r="12650" spans="1:11" x14ac:dyDescent="0.25">
      <c r="A12650" t="s">
        <v>19925</v>
      </c>
      <c r="B12650" t="s">
        <v>20</v>
      </c>
      <c r="C12650" t="s">
        <v>19926</v>
      </c>
      <c r="E12650" t="s">
        <v>19927</v>
      </c>
      <c r="F12650" t="s">
        <v>496</v>
      </c>
      <c r="G12650" s="1">
        <v>42719</v>
      </c>
      <c r="H12650">
        <v>2012</v>
      </c>
      <c r="I12650" t="s">
        <v>101</v>
      </c>
      <c r="J12650" t="s">
        <v>33</v>
      </c>
      <c r="K12650" t="s">
        <v>45</v>
      </c>
    </row>
    <row r="12651" spans="1:11" x14ac:dyDescent="0.25">
      <c r="A12651" t="s">
        <v>19928</v>
      </c>
      <c r="B12651" t="s">
        <v>12</v>
      </c>
      <c r="C12651" t="s">
        <v>19929</v>
      </c>
      <c r="D12651" t="s">
        <v>19930</v>
      </c>
      <c r="E12651" t="s">
        <v>19931</v>
      </c>
      <c r="F12651" t="s">
        <v>73</v>
      </c>
      <c r="G12651" s="1">
        <v>42719</v>
      </c>
      <c r="H12651">
        <v>2015</v>
      </c>
      <c r="I12651" t="s">
        <v>24</v>
      </c>
      <c r="J12651" t="s">
        <v>248</v>
      </c>
      <c r="K12651" t="s">
        <v>18</v>
      </c>
    </row>
    <row r="12652" spans="1:11" x14ac:dyDescent="0.25">
      <c r="A12652" t="s">
        <v>19928</v>
      </c>
      <c r="B12652" t="s">
        <v>12</v>
      </c>
      <c r="C12652" t="s">
        <v>19929</v>
      </c>
      <c r="D12652" t="s">
        <v>19930</v>
      </c>
      <c r="E12652" t="s">
        <v>19931</v>
      </c>
      <c r="F12652" t="s">
        <v>73</v>
      </c>
      <c r="G12652" s="1">
        <v>42719</v>
      </c>
      <c r="H12652">
        <v>2015</v>
      </c>
      <c r="I12652" t="s">
        <v>24</v>
      </c>
      <c r="J12652" t="s">
        <v>248</v>
      </c>
      <c r="K12652" t="s">
        <v>355</v>
      </c>
    </row>
    <row r="12653" spans="1:11" x14ac:dyDescent="0.25">
      <c r="A12653" t="s">
        <v>19932</v>
      </c>
      <c r="B12653" t="s">
        <v>20</v>
      </c>
      <c r="C12653" t="s">
        <v>19933</v>
      </c>
      <c r="E12653" t="s">
        <v>19934</v>
      </c>
      <c r="F12653" t="s">
        <v>496</v>
      </c>
      <c r="G12653" s="1">
        <v>42719</v>
      </c>
      <c r="H12653">
        <v>2012</v>
      </c>
      <c r="I12653" t="s">
        <v>74</v>
      </c>
      <c r="J12653" t="s">
        <v>33</v>
      </c>
      <c r="K12653" t="s">
        <v>26</v>
      </c>
    </row>
    <row r="12654" spans="1:11" x14ac:dyDescent="0.25">
      <c r="A12654" t="s">
        <v>19932</v>
      </c>
      <c r="B12654" t="s">
        <v>20</v>
      </c>
      <c r="C12654" t="s">
        <v>19933</v>
      </c>
      <c r="E12654" t="s">
        <v>19934</v>
      </c>
      <c r="F12654" t="s">
        <v>496</v>
      </c>
      <c r="G12654" s="1">
        <v>42719</v>
      </c>
      <c r="H12654">
        <v>2012</v>
      </c>
      <c r="I12654" t="s">
        <v>74</v>
      </c>
      <c r="J12654" t="s">
        <v>33</v>
      </c>
      <c r="K12654" t="s">
        <v>427</v>
      </c>
    </row>
    <row r="12655" spans="1:11" x14ac:dyDescent="0.25">
      <c r="A12655" t="s">
        <v>19932</v>
      </c>
      <c r="B12655" t="s">
        <v>20</v>
      </c>
      <c r="C12655" t="s">
        <v>19933</v>
      </c>
      <c r="E12655" t="s">
        <v>19934</v>
      </c>
      <c r="F12655" t="s">
        <v>496</v>
      </c>
      <c r="G12655" s="1">
        <v>42719</v>
      </c>
      <c r="H12655">
        <v>2012</v>
      </c>
      <c r="I12655" t="s">
        <v>74</v>
      </c>
      <c r="J12655" t="s">
        <v>33</v>
      </c>
      <c r="K12655" t="s">
        <v>45</v>
      </c>
    </row>
    <row r="12656" spans="1:11" x14ac:dyDescent="0.25">
      <c r="A12656" t="s">
        <v>19935</v>
      </c>
      <c r="B12656" t="s">
        <v>20</v>
      </c>
      <c r="C12656" t="s">
        <v>19936</v>
      </c>
      <c r="E12656" t="s">
        <v>19937</v>
      </c>
      <c r="F12656" t="s">
        <v>496</v>
      </c>
      <c r="G12656" s="1">
        <v>42719</v>
      </c>
      <c r="H12656">
        <v>2012</v>
      </c>
      <c r="I12656" t="s">
        <v>74</v>
      </c>
      <c r="J12656" t="s">
        <v>33</v>
      </c>
      <c r="K12656" t="s">
        <v>26</v>
      </c>
    </row>
    <row r="12657" spans="1:11" x14ac:dyDescent="0.25">
      <c r="A12657" t="s">
        <v>19935</v>
      </c>
      <c r="B12657" t="s">
        <v>20</v>
      </c>
      <c r="C12657" t="s">
        <v>19936</v>
      </c>
      <c r="E12657" t="s">
        <v>19937</v>
      </c>
      <c r="F12657" t="s">
        <v>496</v>
      </c>
      <c r="G12657" s="1">
        <v>42719</v>
      </c>
      <c r="H12657">
        <v>2012</v>
      </c>
      <c r="I12657" t="s">
        <v>74</v>
      </c>
      <c r="J12657" t="s">
        <v>33</v>
      </c>
      <c r="K12657" t="s">
        <v>427</v>
      </c>
    </row>
    <row r="12658" spans="1:11" x14ac:dyDescent="0.25">
      <c r="A12658" t="s">
        <v>19935</v>
      </c>
      <c r="B12658" t="s">
        <v>20</v>
      </c>
      <c r="C12658" t="s">
        <v>19936</v>
      </c>
      <c r="E12658" t="s">
        <v>19937</v>
      </c>
      <c r="F12658" t="s">
        <v>496</v>
      </c>
      <c r="G12658" s="1">
        <v>42719</v>
      </c>
      <c r="H12658">
        <v>2012</v>
      </c>
      <c r="I12658" t="s">
        <v>74</v>
      </c>
      <c r="J12658" t="s">
        <v>33</v>
      </c>
      <c r="K12658" t="s">
        <v>27</v>
      </c>
    </row>
    <row r="12659" spans="1:11" x14ac:dyDescent="0.25">
      <c r="A12659" t="s">
        <v>19938</v>
      </c>
      <c r="B12659" t="s">
        <v>20</v>
      </c>
      <c r="C12659" t="s">
        <v>19939</v>
      </c>
      <c r="E12659" t="s">
        <v>19940</v>
      </c>
      <c r="F12659" t="s">
        <v>496</v>
      </c>
      <c r="G12659" s="1">
        <v>42719</v>
      </c>
      <c r="H12659">
        <v>2011</v>
      </c>
      <c r="I12659" t="s">
        <v>24</v>
      </c>
      <c r="J12659" t="s">
        <v>33</v>
      </c>
      <c r="K12659" t="s">
        <v>26</v>
      </c>
    </row>
    <row r="12660" spans="1:11" x14ac:dyDescent="0.25">
      <c r="A12660" t="s">
        <v>19938</v>
      </c>
      <c r="B12660" t="s">
        <v>20</v>
      </c>
      <c r="C12660" t="s">
        <v>19939</v>
      </c>
      <c r="E12660" t="s">
        <v>19940</v>
      </c>
      <c r="F12660" t="s">
        <v>496</v>
      </c>
      <c r="G12660" s="1">
        <v>42719</v>
      </c>
      <c r="H12660">
        <v>2011</v>
      </c>
      <c r="I12660" t="s">
        <v>24</v>
      </c>
      <c r="J12660" t="s">
        <v>33</v>
      </c>
      <c r="K12660" t="s">
        <v>427</v>
      </c>
    </row>
    <row r="12661" spans="1:11" x14ac:dyDescent="0.25">
      <c r="A12661" t="s">
        <v>19938</v>
      </c>
      <c r="B12661" t="s">
        <v>20</v>
      </c>
      <c r="C12661" t="s">
        <v>19939</v>
      </c>
      <c r="E12661" t="s">
        <v>19940</v>
      </c>
      <c r="F12661" t="s">
        <v>496</v>
      </c>
      <c r="G12661" s="1">
        <v>42719</v>
      </c>
      <c r="H12661">
        <v>2011</v>
      </c>
      <c r="I12661" t="s">
        <v>24</v>
      </c>
      <c r="J12661" t="s">
        <v>33</v>
      </c>
      <c r="K12661" t="s">
        <v>27</v>
      </c>
    </row>
    <row r="12662" spans="1:11" x14ac:dyDescent="0.25">
      <c r="A12662" t="s">
        <v>19941</v>
      </c>
      <c r="B12662" t="s">
        <v>20</v>
      </c>
      <c r="C12662" t="s">
        <v>19942</v>
      </c>
      <c r="E12662" t="s">
        <v>19943</v>
      </c>
      <c r="F12662" t="s">
        <v>2468</v>
      </c>
      <c r="G12662" s="1">
        <v>42719</v>
      </c>
      <c r="H12662">
        <v>2016</v>
      </c>
      <c r="I12662" t="s">
        <v>74</v>
      </c>
      <c r="J12662" t="s">
        <v>33</v>
      </c>
      <c r="K12662" t="s">
        <v>26</v>
      </c>
    </row>
    <row r="12663" spans="1:11" x14ac:dyDescent="0.25">
      <c r="A12663" t="s">
        <v>19941</v>
      </c>
      <c r="B12663" t="s">
        <v>20</v>
      </c>
      <c r="C12663" t="s">
        <v>19942</v>
      </c>
      <c r="E12663" t="s">
        <v>19943</v>
      </c>
      <c r="F12663" t="s">
        <v>2468</v>
      </c>
      <c r="G12663" s="1">
        <v>42719</v>
      </c>
      <c r="H12663">
        <v>2016</v>
      </c>
      <c r="I12663" t="s">
        <v>74</v>
      </c>
      <c r="J12663" t="s">
        <v>33</v>
      </c>
      <c r="K12663" t="s">
        <v>36</v>
      </c>
    </row>
    <row r="12664" spans="1:11" x14ac:dyDescent="0.25">
      <c r="A12664" t="s">
        <v>19941</v>
      </c>
      <c r="B12664" t="s">
        <v>20</v>
      </c>
      <c r="C12664" t="s">
        <v>19942</v>
      </c>
      <c r="E12664" t="s">
        <v>19943</v>
      </c>
      <c r="F12664" t="s">
        <v>2468</v>
      </c>
      <c r="G12664" s="1">
        <v>42719</v>
      </c>
      <c r="H12664">
        <v>2016</v>
      </c>
      <c r="I12664" t="s">
        <v>74</v>
      </c>
      <c r="J12664" t="s">
        <v>33</v>
      </c>
      <c r="K12664" t="s">
        <v>231</v>
      </c>
    </row>
    <row r="12665" spans="1:11" x14ac:dyDescent="0.25">
      <c r="A12665" t="s">
        <v>19944</v>
      </c>
      <c r="B12665" t="s">
        <v>20</v>
      </c>
      <c r="C12665" t="s">
        <v>19945</v>
      </c>
      <c r="E12665" t="s">
        <v>19946</v>
      </c>
      <c r="F12665" t="s">
        <v>496</v>
      </c>
      <c r="G12665" s="1">
        <v>42719</v>
      </c>
      <c r="H12665">
        <v>2012</v>
      </c>
      <c r="I12665" t="s">
        <v>74</v>
      </c>
      <c r="J12665" t="s">
        <v>33</v>
      </c>
      <c r="K12665" t="s">
        <v>26</v>
      </c>
    </row>
    <row r="12666" spans="1:11" x14ac:dyDescent="0.25">
      <c r="A12666" t="s">
        <v>19944</v>
      </c>
      <c r="B12666" t="s">
        <v>20</v>
      </c>
      <c r="C12666" t="s">
        <v>19945</v>
      </c>
      <c r="E12666" t="s">
        <v>19946</v>
      </c>
      <c r="F12666" t="s">
        <v>496</v>
      </c>
      <c r="G12666" s="1">
        <v>42719</v>
      </c>
      <c r="H12666">
        <v>2012</v>
      </c>
      <c r="I12666" t="s">
        <v>74</v>
      </c>
      <c r="J12666" t="s">
        <v>33</v>
      </c>
      <c r="K12666" t="s">
        <v>427</v>
      </c>
    </row>
    <row r="12667" spans="1:11" x14ac:dyDescent="0.25">
      <c r="A12667" t="s">
        <v>19944</v>
      </c>
      <c r="B12667" t="s">
        <v>20</v>
      </c>
      <c r="C12667" t="s">
        <v>19945</v>
      </c>
      <c r="E12667" t="s">
        <v>19946</v>
      </c>
      <c r="F12667" t="s">
        <v>496</v>
      </c>
      <c r="G12667" s="1">
        <v>42719</v>
      </c>
      <c r="H12667">
        <v>2012</v>
      </c>
      <c r="I12667" t="s">
        <v>74</v>
      </c>
      <c r="J12667" t="s">
        <v>33</v>
      </c>
      <c r="K12667" t="s">
        <v>27</v>
      </c>
    </row>
    <row r="12668" spans="1:11" x14ac:dyDescent="0.25">
      <c r="A12668" t="s">
        <v>19947</v>
      </c>
      <c r="B12668" t="s">
        <v>20</v>
      </c>
      <c r="C12668" t="s">
        <v>19948</v>
      </c>
      <c r="E12668" t="s">
        <v>19949</v>
      </c>
      <c r="F12668" t="s">
        <v>284</v>
      </c>
      <c r="G12668" s="1">
        <v>42719</v>
      </c>
      <c r="H12668">
        <v>2001</v>
      </c>
      <c r="I12668" t="s">
        <v>74</v>
      </c>
      <c r="J12668" t="s">
        <v>25</v>
      </c>
      <c r="K12668" t="s">
        <v>383</v>
      </c>
    </row>
    <row r="12669" spans="1:11" x14ac:dyDescent="0.25">
      <c r="A12669" t="s">
        <v>19947</v>
      </c>
      <c r="B12669" t="s">
        <v>20</v>
      </c>
      <c r="C12669" t="s">
        <v>19948</v>
      </c>
      <c r="E12669" t="s">
        <v>19949</v>
      </c>
      <c r="F12669" t="s">
        <v>284</v>
      </c>
      <c r="G12669" s="1">
        <v>42719</v>
      </c>
      <c r="H12669">
        <v>2001</v>
      </c>
      <c r="I12669" t="s">
        <v>74</v>
      </c>
      <c r="J12669" t="s">
        <v>25</v>
      </c>
      <c r="K12669" t="s">
        <v>35</v>
      </c>
    </row>
    <row r="12670" spans="1:11" x14ac:dyDescent="0.25">
      <c r="A12670" t="s">
        <v>19950</v>
      </c>
      <c r="B12670" t="s">
        <v>20</v>
      </c>
      <c r="C12670" t="s">
        <v>19951</v>
      </c>
      <c r="E12670" t="s">
        <v>19952</v>
      </c>
      <c r="F12670" t="s">
        <v>496</v>
      </c>
      <c r="G12670" s="1">
        <v>42719</v>
      </c>
      <c r="H12670">
        <v>2012</v>
      </c>
      <c r="I12670" t="s">
        <v>74</v>
      </c>
      <c r="J12670" t="s">
        <v>33</v>
      </c>
      <c r="K12670" t="s">
        <v>26</v>
      </c>
    </row>
    <row r="12671" spans="1:11" x14ac:dyDescent="0.25">
      <c r="A12671" t="s">
        <v>19950</v>
      </c>
      <c r="B12671" t="s">
        <v>20</v>
      </c>
      <c r="C12671" t="s">
        <v>19951</v>
      </c>
      <c r="E12671" t="s">
        <v>19952</v>
      </c>
      <c r="F12671" t="s">
        <v>496</v>
      </c>
      <c r="G12671" s="1">
        <v>42719</v>
      </c>
      <c r="H12671">
        <v>2012</v>
      </c>
      <c r="I12671" t="s">
        <v>74</v>
      </c>
      <c r="J12671" t="s">
        <v>33</v>
      </c>
      <c r="K12671" t="s">
        <v>427</v>
      </c>
    </row>
    <row r="12672" spans="1:11" x14ac:dyDescent="0.25">
      <c r="A12672" t="s">
        <v>19950</v>
      </c>
      <c r="B12672" t="s">
        <v>20</v>
      </c>
      <c r="C12672" t="s">
        <v>19951</v>
      </c>
      <c r="E12672" t="s">
        <v>19952</v>
      </c>
      <c r="F12672" t="s">
        <v>496</v>
      </c>
      <c r="G12672" s="1">
        <v>42719</v>
      </c>
      <c r="H12672">
        <v>2012</v>
      </c>
      <c r="I12672" t="s">
        <v>74</v>
      </c>
      <c r="J12672" t="s">
        <v>33</v>
      </c>
      <c r="K12672" t="s">
        <v>45</v>
      </c>
    </row>
    <row r="12673" spans="1:11" x14ac:dyDescent="0.25">
      <c r="A12673" t="s">
        <v>19953</v>
      </c>
      <c r="B12673" t="s">
        <v>20</v>
      </c>
      <c r="C12673" t="s">
        <v>19954</v>
      </c>
      <c r="D12673" t="s">
        <v>19955</v>
      </c>
      <c r="E12673" t="s">
        <v>19956</v>
      </c>
      <c r="F12673" t="s">
        <v>73</v>
      </c>
      <c r="G12673" s="1">
        <v>42719</v>
      </c>
      <c r="H12673">
        <v>2012</v>
      </c>
      <c r="I12673" t="s">
        <v>101</v>
      </c>
      <c r="J12673" t="s">
        <v>136</v>
      </c>
      <c r="K12673" t="s">
        <v>76</v>
      </c>
    </row>
    <row r="12674" spans="1:11" x14ac:dyDescent="0.25">
      <c r="A12674" t="s">
        <v>19953</v>
      </c>
      <c r="B12674" t="s">
        <v>20</v>
      </c>
      <c r="C12674" t="s">
        <v>19954</v>
      </c>
      <c r="D12674" t="s">
        <v>19955</v>
      </c>
      <c r="E12674" t="s">
        <v>19956</v>
      </c>
      <c r="F12674" t="s">
        <v>73</v>
      </c>
      <c r="G12674" s="1">
        <v>42719</v>
      </c>
      <c r="H12674">
        <v>2012</v>
      </c>
      <c r="I12674" t="s">
        <v>101</v>
      </c>
      <c r="J12674" t="s">
        <v>136</v>
      </c>
      <c r="K12674" t="s">
        <v>35</v>
      </c>
    </row>
    <row r="12675" spans="1:11" x14ac:dyDescent="0.25">
      <c r="A12675" t="s">
        <v>19953</v>
      </c>
      <c r="B12675" t="s">
        <v>20</v>
      </c>
      <c r="C12675" t="s">
        <v>19954</v>
      </c>
      <c r="D12675" t="s">
        <v>19955</v>
      </c>
      <c r="E12675" t="s">
        <v>19956</v>
      </c>
      <c r="F12675" t="s">
        <v>73</v>
      </c>
      <c r="G12675" s="1">
        <v>42719</v>
      </c>
      <c r="H12675">
        <v>2012</v>
      </c>
      <c r="I12675" t="s">
        <v>101</v>
      </c>
      <c r="J12675" t="s">
        <v>136</v>
      </c>
      <c r="K12675" t="s">
        <v>36</v>
      </c>
    </row>
    <row r="12676" spans="1:11" x14ac:dyDescent="0.25">
      <c r="A12676" t="s">
        <v>19957</v>
      </c>
      <c r="B12676" t="s">
        <v>20</v>
      </c>
      <c r="C12676" t="s">
        <v>19958</v>
      </c>
      <c r="E12676" t="s">
        <v>19959</v>
      </c>
      <c r="F12676" t="s">
        <v>496</v>
      </c>
      <c r="G12676" s="1">
        <v>42719</v>
      </c>
      <c r="H12676">
        <v>2012</v>
      </c>
      <c r="I12676" t="s">
        <v>101</v>
      </c>
      <c r="J12676" t="s">
        <v>33</v>
      </c>
      <c r="K12676" t="s">
        <v>26</v>
      </c>
    </row>
    <row r="12677" spans="1:11" x14ac:dyDescent="0.25">
      <c r="A12677" t="s">
        <v>19957</v>
      </c>
      <c r="B12677" t="s">
        <v>20</v>
      </c>
      <c r="C12677" t="s">
        <v>19958</v>
      </c>
      <c r="E12677" t="s">
        <v>19959</v>
      </c>
      <c r="F12677" t="s">
        <v>496</v>
      </c>
      <c r="G12677" s="1">
        <v>42719</v>
      </c>
      <c r="H12677">
        <v>2012</v>
      </c>
      <c r="I12677" t="s">
        <v>101</v>
      </c>
      <c r="J12677" t="s">
        <v>33</v>
      </c>
      <c r="K12677" t="s">
        <v>427</v>
      </c>
    </row>
    <row r="12678" spans="1:11" x14ac:dyDescent="0.25">
      <c r="A12678" t="s">
        <v>19957</v>
      </c>
      <c r="B12678" t="s">
        <v>20</v>
      </c>
      <c r="C12678" t="s">
        <v>19958</v>
      </c>
      <c r="E12678" t="s">
        <v>19959</v>
      </c>
      <c r="F12678" t="s">
        <v>496</v>
      </c>
      <c r="G12678" s="1">
        <v>42719</v>
      </c>
      <c r="H12678">
        <v>2012</v>
      </c>
      <c r="I12678" t="s">
        <v>101</v>
      </c>
      <c r="J12678" t="s">
        <v>33</v>
      </c>
      <c r="K12678" t="s">
        <v>45</v>
      </c>
    </row>
    <row r="12679" spans="1:11" x14ac:dyDescent="0.25">
      <c r="A12679" t="s">
        <v>19960</v>
      </c>
      <c r="B12679" t="s">
        <v>12</v>
      </c>
      <c r="C12679" t="s">
        <v>19961</v>
      </c>
      <c r="D12679" t="s">
        <v>19962</v>
      </c>
      <c r="E12679" t="s">
        <v>19963</v>
      </c>
      <c r="F12679" t="s">
        <v>19964</v>
      </c>
      <c r="G12679" s="1">
        <v>42719</v>
      </c>
      <c r="H12679">
        <v>2016</v>
      </c>
      <c r="I12679" t="s">
        <v>101</v>
      </c>
      <c r="J12679" t="s">
        <v>293</v>
      </c>
      <c r="K12679" t="s">
        <v>66</v>
      </c>
    </row>
    <row r="12680" spans="1:11" x14ac:dyDescent="0.25">
      <c r="A12680" t="s">
        <v>19960</v>
      </c>
      <c r="B12680" t="s">
        <v>12</v>
      </c>
      <c r="C12680" t="s">
        <v>19961</v>
      </c>
      <c r="D12680" t="s">
        <v>19962</v>
      </c>
      <c r="E12680" t="s">
        <v>19963</v>
      </c>
      <c r="F12680" t="s">
        <v>19964</v>
      </c>
      <c r="G12680" s="1">
        <v>42719</v>
      </c>
      <c r="H12680">
        <v>2016</v>
      </c>
      <c r="I12680" t="s">
        <v>101</v>
      </c>
      <c r="J12680" t="s">
        <v>293</v>
      </c>
      <c r="K12680" t="s">
        <v>67</v>
      </c>
    </row>
    <row r="12681" spans="1:11" x14ac:dyDescent="0.25">
      <c r="A12681" t="s">
        <v>19960</v>
      </c>
      <c r="B12681" t="s">
        <v>12</v>
      </c>
      <c r="C12681" t="s">
        <v>19961</v>
      </c>
      <c r="D12681" t="s">
        <v>19962</v>
      </c>
      <c r="E12681" t="s">
        <v>19963</v>
      </c>
      <c r="F12681" t="s">
        <v>19964</v>
      </c>
      <c r="G12681" s="1">
        <v>42719</v>
      </c>
      <c r="H12681">
        <v>2016</v>
      </c>
      <c r="I12681" t="s">
        <v>101</v>
      </c>
      <c r="J12681" t="s">
        <v>293</v>
      </c>
      <c r="K12681" t="s">
        <v>68</v>
      </c>
    </row>
    <row r="12682" spans="1:11" x14ac:dyDescent="0.25">
      <c r="A12682" t="s">
        <v>19965</v>
      </c>
      <c r="B12682" t="s">
        <v>20</v>
      </c>
      <c r="C12682" t="s">
        <v>19966</v>
      </c>
      <c r="E12682" t="s">
        <v>19967</v>
      </c>
      <c r="F12682" t="s">
        <v>19968</v>
      </c>
      <c r="G12682" s="1">
        <v>42717</v>
      </c>
      <c r="H12682">
        <v>2017</v>
      </c>
      <c r="I12682" t="s">
        <v>24</v>
      </c>
      <c r="J12682" t="s">
        <v>33</v>
      </c>
      <c r="K12682" t="s">
        <v>26</v>
      </c>
    </row>
    <row r="12683" spans="1:11" x14ac:dyDescent="0.25">
      <c r="A12683" t="s">
        <v>19965</v>
      </c>
      <c r="B12683" t="s">
        <v>20</v>
      </c>
      <c r="C12683" t="s">
        <v>19966</v>
      </c>
      <c r="E12683" t="s">
        <v>19967</v>
      </c>
      <c r="F12683" t="s">
        <v>19968</v>
      </c>
      <c r="G12683" s="1">
        <v>42717</v>
      </c>
      <c r="H12683">
        <v>2017</v>
      </c>
      <c r="I12683" t="s">
        <v>24</v>
      </c>
      <c r="J12683" t="s">
        <v>33</v>
      </c>
      <c r="K12683" t="s">
        <v>27</v>
      </c>
    </row>
    <row r="12684" spans="1:11" x14ac:dyDescent="0.25">
      <c r="A12684" t="s">
        <v>19969</v>
      </c>
      <c r="B12684" t="s">
        <v>12</v>
      </c>
      <c r="C12684" t="s">
        <v>19970</v>
      </c>
      <c r="D12684" t="s">
        <v>16831</v>
      </c>
      <c r="E12684" t="s">
        <v>19971</v>
      </c>
      <c r="F12684" t="s">
        <v>118</v>
      </c>
      <c r="G12684" s="1">
        <v>42716</v>
      </c>
      <c r="H12684">
        <v>2016</v>
      </c>
      <c r="I12684" t="s">
        <v>24</v>
      </c>
      <c r="J12684" t="s">
        <v>16614</v>
      </c>
      <c r="K12684" t="s">
        <v>1176</v>
      </c>
    </row>
    <row r="12685" spans="1:11" x14ac:dyDescent="0.25">
      <c r="A12685" t="s">
        <v>19972</v>
      </c>
      <c r="B12685" t="s">
        <v>12</v>
      </c>
      <c r="C12685" t="s">
        <v>19973</v>
      </c>
      <c r="D12685" t="s">
        <v>14565</v>
      </c>
      <c r="E12685" t="s">
        <v>19974</v>
      </c>
      <c r="F12685" t="s">
        <v>15</v>
      </c>
      <c r="G12685" s="1">
        <v>42715</v>
      </c>
      <c r="H12685">
        <v>2016</v>
      </c>
      <c r="I12685" t="s">
        <v>24</v>
      </c>
      <c r="J12685" t="s">
        <v>336</v>
      </c>
      <c r="K12685" t="s">
        <v>18</v>
      </c>
    </row>
    <row r="12686" spans="1:11" x14ac:dyDescent="0.25">
      <c r="A12686" t="s">
        <v>19975</v>
      </c>
      <c r="B12686" t="s">
        <v>20</v>
      </c>
      <c r="C12686" t="s">
        <v>19976</v>
      </c>
      <c r="F12686" t="s">
        <v>73</v>
      </c>
      <c r="G12686" s="1">
        <v>42713</v>
      </c>
      <c r="H12686">
        <v>2016</v>
      </c>
      <c r="I12686" t="s">
        <v>24</v>
      </c>
      <c r="J12686" t="s">
        <v>33</v>
      </c>
      <c r="K12686" t="s">
        <v>34</v>
      </c>
    </row>
    <row r="12687" spans="1:11" x14ac:dyDescent="0.25">
      <c r="A12687" t="s">
        <v>19975</v>
      </c>
      <c r="B12687" t="s">
        <v>20</v>
      </c>
      <c r="C12687" t="s">
        <v>19976</v>
      </c>
      <c r="F12687" t="s">
        <v>73</v>
      </c>
      <c r="G12687" s="1">
        <v>42713</v>
      </c>
      <c r="H12687">
        <v>2016</v>
      </c>
      <c r="I12687" t="s">
        <v>24</v>
      </c>
      <c r="J12687" t="s">
        <v>33</v>
      </c>
      <c r="K12687" t="s">
        <v>86</v>
      </c>
    </row>
    <row r="12688" spans="1:11" x14ac:dyDescent="0.25">
      <c r="A12688" t="s">
        <v>19977</v>
      </c>
      <c r="B12688" t="s">
        <v>12</v>
      </c>
      <c r="C12688" t="s">
        <v>19978</v>
      </c>
      <c r="D12688" t="s">
        <v>19979</v>
      </c>
      <c r="E12688" t="s">
        <v>19980</v>
      </c>
      <c r="F12688" t="s">
        <v>15</v>
      </c>
      <c r="G12688" s="1">
        <v>42713</v>
      </c>
      <c r="H12688">
        <v>2015</v>
      </c>
      <c r="I12688" t="s">
        <v>346</v>
      </c>
      <c r="J12688" t="s">
        <v>1977</v>
      </c>
      <c r="K12688" t="s">
        <v>59</v>
      </c>
    </row>
    <row r="12689" spans="1:11" x14ac:dyDescent="0.25">
      <c r="A12689" t="s">
        <v>19977</v>
      </c>
      <c r="B12689" t="s">
        <v>12</v>
      </c>
      <c r="C12689" t="s">
        <v>19978</v>
      </c>
      <c r="D12689" t="s">
        <v>19979</v>
      </c>
      <c r="E12689" t="s">
        <v>19980</v>
      </c>
      <c r="F12689" t="s">
        <v>15</v>
      </c>
      <c r="G12689" s="1">
        <v>42713</v>
      </c>
      <c r="H12689">
        <v>2015</v>
      </c>
      <c r="I12689" t="s">
        <v>346</v>
      </c>
      <c r="J12689" t="s">
        <v>1977</v>
      </c>
      <c r="K12689" t="s">
        <v>163</v>
      </c>
    </row>
    <row r="12690" spans="1:11" x14ac:dyDescent="0.25">
      <c r="A12690" t="s">
        <v>19981</v>
      </c>
      <c r="B12690" t="s">
        <v>12</v>
      </c>
      <c r="C12690" t="s">
        <v>19982</v>
      </c>
      <c r="D12690" t="s">
        <v>19983</v>
      </c>
      <c r="E12690" t="s">
        <v>19984</v>
      </c>
      <c r="F12690" t="s">
        <v>19985</v>
      </c>
      <c r="G12690" s="1">
        <v>42713</v>
      </c>
      <c r="H12690">
        <v>2016</v>
      </c>
      <c r="I12690" t="s">
        <v>74</v>
      </c>
      <c r="J12690" t="s">
        <v>596</v>
      </c>
      <c r="K12690" t="s">
        <v>214</v>
      </c>
    </row>
    <row r="12691" spans="1:11" x14ac:dyDescent="0.25">
      <c r="A12691" t="s">
        <v>19981</v>
      </c>
      <c r="B12691" t="s">
        <v>12</v>
      </c>
      <c r="C12691" t="s">
        <v>19982</v>
      </c>
      <c r="D12691" t="s">
        <v>19983</v>
      </c>
      <c r="E12691" t="s">
        <v>19984</v>
      </c>
      <c r="F12691" t="s">
        <v>19985</v>
      </c>
      <c r="G12691" s="1">
        <v>42713</v>
      </c>
      <c r="H12691">
        <v>2016</v>
      </c>
      <c r="I12691" t="s">
        <v>74</v>
      </c>
      <c r="J12691" t="s">
        <v>596</v>
      </c>
      <c r="K12691" t="s">
        <v>175</v>
      </c>
    </row>
    <row r="12692" spans="1:11" x14ac:dyDescent="0.25">
      <c r="A12692" t="s">
        <v>19986</v>
      </c>
      <c r="B12692" t="s">
        <v>20</v>
      </c>
      <c r="C12692" t="s">
        <v>19987</v>
      </c>
      <c r="E12692" t="s">
        <v>19988</v>
      </c>
      <c r="F12692" t="s">
        <v>15</v>
      </c>
      <c r="G12692" s="1">
        <v>42713</v>
      </c>
      <c r="H12692">
        <v>2016</v>
      </c>
      <c r="I12692" t="s">
        <v>74</v>
      </c>
      <c r="J12692" t="s">
        <v>33</v>
      </c>
      <c r="K12692" t="s">
        <v>39</v>
      </c>
    </row>
    <row r="12693" spans="1:11" x14ac:dyDescent="0.25">
      <c r="A12693" t="s">
        <v>19986</v>
      </c>
      <c r="B12693" t="s">
        <v>20</v>
      </c>
      <c r="C12693" t="s">
        <v>19987</v>
      </c>
      <c r="E12693" t="s">
        <v>19988</v>
      </c>
      <c r="F12693" t="s">
        <v>15</v>
      </c>
      <c r="G12693" s="1">
        <v>42713</v>
      </c>
      <c r="H12693">
        <v>2016</v>
      </c>
      <c r="I12693" t="s">
        <v>74</v>
      </c>
      <c r="J12693" t="s">
        <v>33</v>
      </c>
      <c r="K12693" t="s">
        <v>35</v>
      </c>
    </row>
    <row r="12694" spans="1:11" x14ac:dyDescent="0.25">
      <c r="A12694" t="s">
        <v>19986</v>
      </c>
      <c r="B12694" t="s">
        <v>20</v>
      </c>
      <c r="C12694" t="s">
        <v>19987</v>
      </c>
      <c r="E12694" t="s">
        <v>19988</v>
      </c>
      <c r="F12694" t="s">
        <v>15</v>
      </c>
      <c r="G12694" s="1">
        <v>42713</v>
      </c>
      <c r="H12694">
        <v>2016</v>
      </c>
      <c r="I12694" t="s">
        <v>74</v>
      </c>
      <c r="J12694" t="s">
        <v>33</v>
      </c>
      <c r="K12694" t="s">
        <v>40</v>
      </c>
    </row>
    <row r="12695" spans="1:11" x14ac:dyDescent="0.25">
      <c r="A12695" t="s">
        <v>19989</v>
      </c>
      <c r="B12695" t="s">
        <v>20</v>
      </c>
      <c r="C12695" t="s">
        <v>19990</v>
      </c>
      <c r="E12695" t="s">
        <v>19991</v>
      </c>
      <c r="F12695" t="s">
        <v>1314</v>
      </c>
      <c r="G12695" s="1">
        <v>42712</v>
      </c>
      <c r="H12695">
        <v>2016</v>
      </c>
      <c r="I12695" t="s">
        <v>74</v>
      </c>
      <c r="J12695" t="s">
        <v>33</v>
      </c>
      <c r="K12695" t="s">
        <v>26</v>
      </c>
    </row>
    <row r="12696" spans="1:11" x14ac:dyDescent="0.25">
      <c r="A12696" t="s">
        <v>19989</v>
      </c>
      <c r="B12696" t="s">
        <v>20</v>
      </c>
      <c r="C12696" t="s">
        <v>19990</v>
      </c>
      <c r="E12696" t="s">
        <v>19991</v>
      </c>
      <c r="F12696" t="s">
        <v>1314</v>
      </c>
      <c r="G12696" s="1">
        <v>42712</v>
      </c>
      <c r="H12696">
        <v>2016</v>
      </c>
      <c r="I12696" t="s">
        <v>74</v>
      </c>
      <c r="J12696" t="s">
        <v>33</v>
      </c>
      <c r="K12696" t="s">
        <v>45</v>
      </c>
    </row>
    <row r="12697" spans="1:11" x14ac:dyDescent="0.25">
      <c r="A12697" t="s">
        <v>19989</v>
      </c>
      <c r="B12697" t="s">
        <v>20</v>
      </c>
      <c r="C12697" t="s">
        <v>19990</v>
      </c>
      <c r="E12697" t="s">
        <v>19991</v>
      </c>
      <c r="F12697" t="s">
        <v>1314</v>
      </c>
      <c r="G12697" s="1">
        <v>42712</v>
      </c>
      <c r="H12697">
        <v>2016</v>
      </c>
      <c r="I12697" t="s">
        <v>74</v>
      </c>
      <c r="J12697" t="s">
        <v>33</v>
      </c>
      <c r="K12697" t="s">
        <v>46</v>
      </c>
    </row>
    <row r="12698" spans="1:11" x14ac:dyDescent="0.25">
      <c r="A12698" t="s">
        <v>19992</v>
      </c>
      <c r="B12698" t="s">
        <v>12</v>
      </c>
      <c r="C12698" t="s">
        <v>19993</v>
      </c>
      <c r="D12698" t="s">
        <v>19994</v>
      </c>
      <c r="E12698" t="s">
        <v>19995</v>
      </c>
      <c r="F12698" t="s">
        <v>15</v>
      </c>
      <c r="G12698" s="1">
        <v>42712</v>
      </c>
      <c r="H12698">
        <v>2016</v>
      </c>
      <c r="I12698" t="s">
        <v>24</v>
      </c>
      <c r="J12698" t="s">
        <v>173</v>
      </c>
      <c r="K12698" t="s">
        <v>82</v>
      </c>
    </row>
    <row r="12699" spans="1:11" x14ac:dyDescent="0.25">
      <c r="A12699" t="s">
        <v>19992</v>
      </c>
      <c r="B12699" t="s">
        <v>12</v>
      </c>
      <c r="C12699" t="s">
        <v>19993</v>
      </c>
      <c r="D12699" t="s">
        <v>19994</v>
      </c>
      <c r="E12699" t="s">
        <v>19995</v>
      </c>
      <c r="F12699" t="s">
        <v>15</v>
      </c>
      <c r="G12699" s="1">
        <v>42712</v>
      </c>
      <c r="H12699">
        <v>2016</v>
      </c>
      <c r="I12699" t="s">
        <v>24</v>
      </c>
      <c r="J12699" t="s">
        <v>173</v>
      </c>
      <c r="K12699" t="s">
        <v>83</v>
      </c>
    </row>
    <row r="12700" spans="1:11" x14ac:dyDescent="0.25">
      <c r="A12700" t="s">
        <v>19992</v>
      </c>
      <c r="B12700" t="s">
        <v>12</v>
      </c>
      <c r="C12700" t="s">
        <v>19993</v>
      </c>
      <c r="D12700" t="s">
        <v>19994</v>
      </c>
      <c r="E12700" t="s">
        <v>19995</v>
      </c>
      <c r="F12700" t="s">
        <v>15</v>
      </c>
      <c r="G12700" s="1">
        <v>42712</v>
      </c>
      <c r="H12700">
        <v>2016</v>
      </c>
      <c r="I12700" t="s">
        <v>24</v>
      </c>
      <c r="J12700" t="s">
        <v>173</v>
      </c>
      <c r="K12700" t="s">
        <v>67</v>
      </c>
    </row>
    <row r="12701" spans="1:11" x14ac:dyDescent="0.25">
      <c r="A12701" t="s">
        <v>19996</v>
      </c>
      <c r="B12701" t="s">
        <v>20</v>
      </c>
      <c r="C12701" t="s">
        <v>19997</v>
      </c>
      <c r="F12701" t="s">
        <v>19998</v>
      </c>
      <c r="G12701" s="1">
        <v>42712</v>
      </c>
      <c r="H12701">
        <v>2015</v>
      </c>
      <c r="I12701" t="s">
        <v>74</v>
      </c>
      <c r="J12701" t="s">
        <v>33</v>
      </c>
      <c r="K12701" t="s">
        <v>39</v>
      </c>
    </row>
    <row r="12702" spans="1:11" x14ac:dyDescent="0.25">
      <c r="A12702" t="s">
        <v>19996</v>
      </c>
      <c r="B12702" t="s">
        <v>20</v>
      </c>
      <c r="C12702" t="s">
        <v>19997</v>
      </c>
      <c r="F12702" t="s">
        <v>19998</v>
      </c>
      <c r="G12702" s="1">
        <v>42712</v>
      </c>
      <c r="H12702">
        <v>2015</v>
      </c>
      <c r="I12702" t="s">
        <v>74</v>
      </c>
      <c r="J12702" t="s">
        <v>33</v>
      </c>
      <c r="K12702" t="s">
        <v>35</v>
      </c>
    </row>
    <row r="12703" spans="1:11" x14ac:dyDescent="0.25">
      <c r="A12703" t="s">
        <v>19999</v>
      </c>
      <c r="B12703" t="s">
        <v>12</v>
      </c>
      <c r="C12703" t="s">
        <v>20000</v>
      </c>
      <c r="D12703" t="s">
        <v>14565</v>
      </c>
      <c r="E12703" t="s">
        <v>20001</v>
      </c>
      <c r="F12703" t="s">
        <v>15</v>
      </c>
      <c r="G12703" s="1">
        <v>42710</v>
      </c>
      <c r="H12703">
        <v>2016</v>
      </c>
      <c r="I12703" t="s">
        <v>24</v>
      </c>
      <c r="J12703" t="s">
        <v>1560</v>
      </c>
      <c r="K12703" t="s">
        <v>66</v>
      </c>
    </row>
    <row r="12704" spans="1:11" x14ac:dyDescent="0.25">
      <c r="A12704" t="s">
        <v>19999</v>
      </c>
      <c r="B12704" t="s">
        <v>12</v>
      </c>
      <c r="C12704" t="s">
        <v>20000</v>
      </c>
      <c r="D12704" t="s">
        <v>14565</v>
      </c>
      <c r="E12704" t="s">
        <v>20001</v>
      </c>
      <c r="F12704" t="s">
        <v>15</v>
      </c>
      <c r="G12704" s="1">
        <v>42710</v>
      </c>
      <c r="H12704">
        <v>2016</v>
      </c>
      <c r="I12704" t="s">
        <v>24</v>
      </c>
      <c r="J12704" t="s">
        <v>1560</v>
      </c>
      <c r="K12704" t="s">
        <v>67</v>
      </c>
    </row>
    <row r="12705" spans="1:11" x14ac:dyDescent="0.25">
      <c r="A12705" t="s">
        <v>19999</v>
      </c>
      <c r="B12705" t="s">
        <v>12</v>
      </c>
      <c r="C12705" t="s">
        <v>20000</v>
      </c>
      <c r="D12705" t="s">
        <v>14565</v>
      </c>
      <c r="E12705" t="s">
        <v>20001</v>
      </c>
      <c r="F12705" t="s">
        <v>15</v>
      </c>
      <c r="G12705" s="1">
        <v>42710</v>
      </c>
      <c r="H12705">
        <v>2016</v>
      </c>
      <c r="I12705" t="s">
        <v>24</v>
      </c>
      <c r="J12705" t="s">
        <v>1560</v>
      </c>
      <c r="K12705" t="s">
        <v>153</v>
      </c>
    </row>
    <row r="12706" spans="1:11" x14ac:dyDescent="0.25">
      <c r="A12706" t="s">
        <v>20002</v>
      </c>
      <c r="B12706" t="s">
        <v>12</v>
      </c>
      <c r="C12706" t="s">
        <v>20003</v>
      </c>
      <c r="D12706" t="s">
        <v>20004</v>
      </c>
      <c r="E12706" t="s">
        <v>20005</v>
      </c>
      <c r="F12706" t="s">
        <v>15</v>
      </c>
      <c r="G12706" s="1">
        <v>42710</v>
      </c>
      <c r="H12706">
        <v>2016</v>
      </c>
      <c r="I12706" t="s">
        <v>74</v>
      </c>
      <c r="J12706" t="s">
        <v>1021</v>
      </c>
      <c r="K12706" t="s">
        <v>18</v>
      </c>
    </row>
    <row r="12707" spans="1:11" x14ac:dyDescent="0.25">
      <c r="A12707" t="s">
        <v>20002</v>
      </c>
      <c r="B12707" t="s">
        <v>12</v>
      </c>
      <c r="C12707" t="s">
        <v>20003</v>
      </c>
      <c r="D12707" t="s">
        <v>20004</v>
      </c>
      <c r="E12707" t="s">
        <v>20005</v>
      </c>
      <c r="F12707" t="s">
        <v>15</v>
      </c>
      <c r="G12707" s="1">
        <v>42710</v>
      </c>
      <c r="H12707">
        <v>2016</v>
      </c>
      <c r="I12707" t="s">
        <v>74</v>
      </c>
      <c r="J12707" t="s">
        <v>1021</v>
      </c>
      <c r="K12707" t="s">
        <v>355</v>
      </c>
    </row>
    <row r="12708" spans="1:11" x14ac:dyDescent="0.25">
      <c r="A12708" t="s">
        <v>20006</v>
      </c>
      <c r="B12708" t="s">
        <v>12</v>
      </c>
      <c r="C12708" t="s">
        <v>20007</v>
      </c>
      <c r="D12708" t="s">
        <v>20008</v>
      </c>
      <c r="E12708" t="s">
        <v>20009</v>
      </c>
      <c r="F12708" t="s">
        <v>15</v>
      </c>
      <c r="G12708" s="1">
        <v>42710</v>
      </c>
      <c r="H12708">
        <v>2016</v>
      </c>
      <c r="I12708" t="s">
        <v>24</v>
      </c>
      <c r="J12708" t="s">
        <v>1692</v>
      </c>
      <c r="K12708" t="s">
        <v>5657</v>
      </c>
    </row>
    <row r="12709" spans="1:11" x14ac:dyDescent="0.25">
      <c r="A12709" t="s">
        <v>20006</v>
      </c>
      <c r="B12709" t="s">
        <v>12</v>
      </c>
      <c r="C12709" t="s">
        <v>20007</v>
      </c>
      <c r="D12709" t="s">
        <v>20008</v>
      </c>
      <c r="E12709" t="s">
        <v>20009</v>
      </c>
      <c r="F12709" t="s">
        <v>15</v>
      </c>
      <c r="G12709" s="1">
        <v>42710</v>
      </c>
      <c r="H12709">
        <v>2016</v>
      </c>
      <c r="I12709" t="s">
        <v>24</v>
      </c>
      <c r="J12709" t="s">
        <v>1692</v>
      </c>
      <c r="K12709" t="s">
        <v>12271</v>
      </c>
    </row>
    <row r="12710" spans="1:11" x14ac:dyDescent="0.25">
      <c r="A12710" t="s">
        <v>20010</v>
      </c>
      <c r="B12710" t="s">
        <v>20</v>
      </c>
      <c r="C12710" t="s">
        <v>20011</v>
      </c>
      <c r="E12710" t="s">
        <v>20012</v>
      </c>
      <c r="F12710" t="s">
        <v>15</v>
      </c>
      <c r="G12710" s="1">
        <v>42709</v>
      </c>
      <c r="H12710">
        <v>2016</v>
      </c>
      <c r="I12710" t="s">
        <v>24</v>
      </c>
      <c r="J12710" t="s">
        <v>193</v>
      </c>
      <c r="K12710" t="s">
        <v>1607</v>
      </c>
    </row>
    <row r="12711" spans="1:11" x14ac:dyDescent="0.25">
      <c r="A12711" t="s">
        <v>20010</v>
      </c>
      <c r="B12711" t="s">
        <v>20</v>
      </c>
      <c r="C12711" t="s">
        <v>20011</v>
      </c>
      <c r="E12711" t="s">
        <v>20012</v>
      </c>
      <c r="F12711" t="s">
        <v>15</v>
      </c>
      <c r="G12711" s="1">
        <v>42709</v>
      </c>
      <c r="H12711">
        <v>2016</v>
      </c>
      <c r="I12711" t="s">
        <v>24</v>
      </c>
      <c r="J12711" t="s">
        <v>193</v>
      </c>
      <c r="K12711" t="s">
        <v>36</v>
      </c>
    </row>
    <row r="12712" spans="1:11" x14ac:dyDescent="0.25">
      <c r="A12712" t="s">
        <v>20010</v>
      </c>
      <c r="B12712" t="s">
        <v>20</v>
      </c>
      <c r="C12712" t="s">
        <v>20011</v>
      </c>
      <c r="E12712" t="s">
        <v>20012</v>
      </c>
      <c r="F12712" t="s">
        <v>15</v>
      </c>
      <c r="G12712" s="1">
        <v>42709</v>
      </c>
      <c r="H12712">
        <v>2016</v>
      </c>
      <c r="I12712" t="s">
        <v>24</v>
      </c>
      <c r="J12712" t="s">
        <v>193</v>
      </c>
      <c r="K12712" t="s">
        <v>52</v>
      </c>
    </row>
    <row r="12713" spans="1:11" x14ac:dyDescent="0.25">
      <c r="A12713" t="s">
        <v>20013</v>
      </c>
      <c r="B12713" t="s">
        <v>12</v>
      </c>
      <c r="C12713" t="s">
        <v>20014</v>
      </c>
      <c r="D12713" t="s">
        <v>20015</v>
      </c>
      <c r="E12713" t="s">
        <v>20016</v>
      </c>
      <c r="F12713" t="s">
        <v>444</v>
      </c>
      <c r="G12713" s="1">
        <v>42708</v>
      </c>
      <c r="H12713">
        <v>2016</v>
      </c>
      <c r="I12713" t="s">
        <v>24</v>
      </c>
      <c r="J12713" t="s">
        <v>285</v>
      </c>
      <c r="K12713" t="s">
        <v>66</v>
      </c>
    </row>
    <row r="12714" spans="1:11" x14ac:dyDescent="0.25">
      <c r="A12714" t="s">
        <v>20013</v>
      </c>
      <c r="B12714" t="s">
        <v>12</v>
      </c>
      <c r="C12714" t="s">
        <v>20014</v>
      </c>
      <c r="D12714" t="s">
        <v>20015</v>
      </c>
      <c r="E12714" t="s">
        <v>20016</v>
      </c>
      <c r="F12714" t="s">
        <v>444</v>
      </c>
      <c r="G12714" s="1">
        <v>42708</v>
      </c>
      <c r="H12714">
        <v>2016</v>
      </c>
      <c r="I12714" t="s">
        <v>24</v>
      </c>
      <c r="J12714" t="s">
        <v>285</v>
      </c>
      <c r="K12714" t="s">
        <v>68</v>
      </c>
    </row>
    <row r="12715" spans="1:11" x14ac:dyDescent="0.25">
      <c r="A12715" t="s">
        <v>20013</v>
      </c>
      <c r="B12715" t="s">
        <v>12</v>
      </c>
      <c r="C12715" t="s">
        <v>20014</v>
      </c>
      <c r="D12715" t="s">
        <v>20015</v>
      </c>
      <c r="E12715" t="s">
        <v>20016</v>
      </c>
      <c r="F12715" t="s">
        <v>444</v>
      </c>
      <c r="G12715" s="1">
        <v>42708</v>
      </c>
      <c r="H12715">
        <v>2016</v>
      </c>
      <c r="I12715" t="s">
        <v>24</v>
      </c>
      <c r="J12715" t="s">
        <v>285</v>
      </c>
      <c r="K12715" t="s">
        <v>355</v>
      </c>
    </row>
    <row r="12716" spans="1:11" x14ac:dyDescent="0.25">
      <c r="A12716" t="s">
        <v>20017</v>
      </c>
      <c r="B12716" t="s">
        <v>20</v>
      </c>
      <c r="C12716" t="s">
        <v>20018</v>
      </c>
      <c r="E12716" t="s">
        <v>20019</v>
      </c>
      <c r="F12716" t="s">
        <v>724</v>
      </c>
      <c r="G12716" s="1">
        <v>42707</v>
      </c>
      <c r="H12716">
        <v>2016</v>
      </c>
      <c r="I12716" t="s">
        <v>346</v>
      </c>
      <c r="J12716" t="s">
        <v>25</v>
      </c>
      <c r="K12716" t="s">
        <v>202</v>
      </c>
    </row>
    <row r="12717" spans="1:11" x14ac:dyDescent="0.25">
      <c r="A12717" t="s">
        <v>20017</v>
      </c>
      <c r="B12717" t="s">
        <v>20</v>
      </c>
      <c r="C12717" t="s">
        <v>20018</v>
      </c>
      <c r="E12717" t="s">
        <v>20019</v>
      </c>
      <c r="F12717" t="s">
        <v>724</v>
      </c>
      <c r="G12717" s="1">
        <v>42707</v>
      </c>
      <c r="H12717">
        <v>2016</v>
      </c>
      <c r="I12717" t="s">
        <v>346</v>
      </c>
      <c r="J12717" t="s">
        <v>25</v>
      </c>
      <c r="K12717" t="s">
        <v>46</v>
      </c>
    </row>
    <row r="12718" spans="1:11" x14ac:dyDescent="0.25">
      <c r="A12718" t="s">
        <v>20017</v>
      </c>
      <c r="B12718" t="s">
        <v>20</v>
      </c>
      <c r="C12718" t="s">
        <v>20018</v>
      </c>
      <c r="E12718" t="s">
        <v>20019</v>
      </c>
      <c r="F12718" t="s">
        <v>724</v>
      </c>
      <c r="G12718" s="1">
        <v>42707</v>
      </c>
      <c r="H12718">
        <v>2016</v>
      </c>
      <c r="I12718" t="s">
        <v>346</v>
      </c>
      <c r="J12718" t="s">
        <v>25</v>
      </c>
      <c r="K12718" t="s">
        <v>27</v>
      </c>
    </row>
    <row r="12719" spans="1:11" x14ac:dyDescent="0.25">
      <c r="A12719" t="s">
        <v>20020</v>
      </c>
      <c r="B12719" t="s">
        <v>12</v>
      </c>
      <c r="C12719" t="s">
        <v>20021</v>
      </c>
      <c r="D12719" t="s">
        <v>20022</v>
      </c>
      <c r="E12719" t="s">
        <v>20023</v>
      </c>
      <c r="F12719" t="s">
        <v>1263</v>
      </c>
      <c r="G12719" s="1">
        <v>42706</v>
      </c>
      <c r="H12719">
        <v>2016</v>
      </c>
      <c r="I12719" t="s">
        <v>74</v>
      </c>
      <c r="J12719" t="s">
        <v>816</v>
      </c>
      <c r="K12719" t="s">
        <v>18</v>
      </c>
    </row>
    <row r="12720" spans="1:11" x14ac:dyDescent="0.25">
      <c r="A12720" t="s">
        <v>20024</v>
      </c>
      <c r="B12720" t="s">
        <v>12</v>
      </c>
      <c r="C12720" t="s">
        <v>20025</v>
      </c>
      <c r="D12720" t="s">
        <v>20026</v>
      </c>
      <c r="E12720" t="s">
        <v>20027</v>
      </c>
      <c r="F12720" t="s">
        <v>15</v>
      </c>
      <c r="G12720" s="1">
        <v>42706</v>
      </c>
      <c r="H12720">
        <v>2016</v>
      </c>
      <c r="I12720" t="s">
        <v>24</v>
      </c>
      <c r="J12720" t="s">
        <v>17</v>
      </c>
      <c r="K12720" t="s">
        <v>66</v>
      </c>
    </row>
    <row r="12721" spans="1:11" x14ac:dyDescent="0.25">
      <c r="A12721" t="s">
        <v>20024</v>
      </c>
      <c r="B12721" t="s">
        <v>12</v>
      </c>
      <c r="C12721" t="s">
        <v>20025</v>
      </c>
      <c r="D12721" t="s">
        <v>20026</v>
      </c>
      <c r="E12721" t="s">
        <v>20027</v>
      </c>
      <c r="F12721" t="s">
        <v>15</v>
      </c>
      <c r="G12721" s="1">
        <v>42706</v>
      </c>
      <c r="H12721">
        <v>2016</v>
      </c>
      <c r="I12721" t="s">
        <v>24</v>
      </c>
      <c r="J12721" t="s">
        <v>17</v>
      </c>
      <c r="K12721" t="s">
        <v>67</v>
      </c>
    </row>
    <row r="12722" spans="1:11" x14ac:dyDescent="0.25">
      <c r="A12722" t="s">
        <v>20028</v>
      </c>
      <c r="B12722" t="s">
        <v>12</v>
      </c>
      <c r="C12722" t="s">
        <v>20029</v>
      </c>
      <c r="D12722" t="s">
        <v>20030</v>
      </c>
      <c r="F12722" t="s">
        <v>15</v>
      </c>
      <c r="G12722" s="1">
        <v>42705</v>
      </c>
      <c r="H12722">
        <v>2016</v>
      </c>
      <c r="I12722" t="s">
        <v>101</v>
      </c>
      <c r="J12722" t="s">
        <v>11038</v>
      </c>
      <c r="K12722" t="s">
        <v>18</v>
      </c>
    </row>
    <row r="12723" spans="1:11" x14ac:dyDescent="0.25">
      <c r="A12723" t="s">
        <v>20028</v>
      </c>
      <c r="B12723" t="s">
        <v>12</v>
      </c>
      <c r="C12723" t="s">
        <v>20029</v>
      </c>
      <c r="D12723" t="s">
        <v>20030</v>
      </c>
      <c r="F12723" t="s">
        <v>15</v>
      </c>
      <c r="G12723" s="1">
        <v>42705</v>
      </c>
      <c r="H12723">
        <v>2016</v>
      </c>
      <c r="I12723" t="s">
        <v>101</v>
      </c>
      <c r="J12723" t="s">
        <v>11038</v>
      </c>
      <c r="K12723" t="s">
        <v>355</v>
      </c>
    </row>
    <row r="12724" spans="1:11" x14ac:dyDescent="0.25">
      <c r="A12724" t="s">
        <v>20031</v>
      </c>
      <c r="B12724" t="s">
        <v>12</v>
      </c>
      <c r="C12724" t="s">
        <v>20032</v>
      </c>
      <c r="D12724" t="s">
        <v>20033</v>
      </c>
      <c r="E12724" t="s">
        <v>20034</v>
      </c>
      <c r="F12724" t="s">
        <v>44</v>
      </c>
      <c r="G12724" s="1">
        <v>42705</v>
      </c>
      <c r="H12724">
        <v>2014</v>
      </c>
      <c r="I12724" t="s">
        <v>74</v>
      </c>
      <c r="J12724" t="s">
        <v>780</v>
      </c>
      <c r="K12724" t="s">
        <v>66</v>
      </c>
    </row>
    <row r="12725" spans="1:11" x14ac:dyDescent="0.25">
      <c r="A12725" t="s">
        <v>20031</v>
      </c>
      <c r="B12725" t="s">
        <v>12</v>
      </c>
      <c r="C12725" t="s">
        <v>20032</v>
      </c>
      <c r="D12725" t="s">
        <v>20033</v>
      </c>
      <c r="E12725" t="s">
        <v>20034</v>
      </c>
      <c r="F12725" t="s">
        <v>44</v>
      </c>
      <c r="G12725" s="1">
        <v>42705</v>
      </c>
      <c r="H12725">
        <v>2014</v>
      </c>
      <c r="I12725" t="s">
        <v>74</v>
      </c>
      <c r="J12725" t="s">
        <v>780</v>
      </c>
      <c r="K12725" t="s">
        <v>68</v>
      </c>
    </row>
    <row r="12726" spans="1:11" x14ac:dyDescent="0.25">
      <c r="A12726" t="s">
        <v>20035</v>
      </c>
      <c r="B12726" t="s">
        <v>12</v>
      </c>
      <c r="C12726" t="s">
        <v>20036</v>
      </c>
      <c r="D12726" t="s">
        <v>20037</v>
      </c>
      <c r="E12726" t="s">
        <v>20038</v>
      </c>
      <c r="F12726" t="s">
        <v>15</v>
      </c>
      <c r="G12726" s="1">
        <v>42705</v>
      </c>
      <c r="H12726">
        <v>2013</v>
      </c>
      <c r="I12726" t="s">
        <v>101</v>
      </c>
      <c r="J12726" t="s">
        <v>4522</v>
      </c>
      <c r="K12726" t="s">
        <v>66</v>
      </c>
    </row>
    <row r="12727" spans="1:11" x14ac:dyDescent="0.25">
      <c r="A12727" t="s">
        <v>20039</v>
      </c>
      <c r="B12727" t="s">
        <v>12</v>
      </c>
      <c r="C12727" t="s">
        <v>20040</v>
      </c>
      <c r="D12727" t="s">
        <v>20041</v>
      </c>
      <c r="E12727" t="s">
        <v>20042</v>
      </c>
      <c r="F12727" t="s">
        <v>15930</v>
      </c>
      <c r="G12727" s="1">
        <v>42705</v>
      </c>
      <c r="H12727">
        <v>2015</v>
      </c>
      <c r="I12727" t="s">
        <v>74</v>
      </c>
      <c r="J12727" t="s">
        <v>297</v>
      </c>
      <c r="K12727" t="s">
        <v>82</v>
      </c>
    </row>
    <row r="12728" spans="1:11" x14ac:dyDescent="0.25">
      <c r="A12728" t="s">
        <v>20039</v>
      </c>
      <c r="B12728" t="s">
        <v>12</v>
      </c>
      <c r="C12728" t="s">
        <v>20040</v>
      </c>
      <c r="D12728" t="s">
        <v>20041</v>
      </c>
      <c r="E12728" t="s">
        <v>20042</v>
      </c>
      <c r="F12728" t="s">
        <v>15930</v>
      </c>
      <c r="G12728" s="1">
        <v>42705</v>
      </c>
      <c r="H12728">
        <v>2015</v>
      </c>
      <c r="I12728" t="s">
        <v>74</v>
      </c>
      <c r="J12728" t="s">
        <v>297</v>
      </c>
      <c r="K12728" t="s">
        <v>68</v>
      </c>
    </row>
    <row r="12729" spans="1:11" x14ac:dyDescent="0.25">
      <c r="A12729" t="s">
        <v>20043</v>
      </c>
      <c r="B12729" t="s">
        <v>20</v>
      </c>
      <c r="C12729" t="s">
        <v>20044</v>
      </c>
      <c r="E12729" t="s">
        <v>20045</v>
      </c>
      <c r="F12729" t="s">
        <v>1314</v>
      </c>
      <c r="G12729" s="1">
        <v>42705</v>
      </c>
      <c r="H12729">
        <v>2016</v>
      </c>
      <c r="I12729" t="s">
        <v>101</v>
      </c>
      <c r="J12729" t="s">
        <v>33</v>
      </c>
      <c r="K12729" t="s">
        <v>26</v>
      </c>
    </row>
    <row r="12730" spans="1:11" x14ac:dyDescent="0.25">
      <c r="A12730" t="s">
        <v>20043</v>
      </c>
      <c r="B12730" t="s">
        <v>20</v>
      </c>
      <c r="C12730" t="s">
        <v>20044</v>
      </c>
      <c r="E12730" t="s">
        <v>20045</v>
      </c>
      <c r="F12730" t="s">
        <v>1314</v>
      </c>
      <c r="G12730" s="1">
        <v>42705</v>
      </c>
      <c r="H12730">
        <v>2016</v>
      </c>
      <c r="I12730" t="s">
        <v>101</v>
      </c>
      <c r="J12730" t="s">
        <v>33</v>
      </c>
      <c r="K12730" t="s">
        <v>45</v>
      </c>
    </row>
    <row r="12731" spans="1:11" x14ac:dyDescent="0.25">
      <c r="A12731" t="s">
        <v>20043</v>
      </c>
      <c r="B12731" t="s">
        <v>20</v>
      </c>
      <c r="C12731" t="s">
        <v>20044</v>
      </c>
      <c r="E12731" t="s">
        <v>20045</v>
      </c>
      <c r="F12731" t="s">
        <v>1314</v>
      </c>
      <c r="G12731" s="1">
        <v>42705</v>
      </c>
      <c r="H12731">
        <v>2016</v>
      </c>
      <c r="I12731" t="s">
        <v>101</v>
      </c>
      <c r="J12731" t="s">
        <v>33</v>
      </c>
      <c r="K12731" t="s">
        <v>46</v>
      </c>
    </row>
    <row r="12732" spans="1:11" x14ac:dyDescent="0.25">
      <c r="A12732" t="s">
        <v>20046</v>
      </c>
      <c r="B12732" t="s">
        <v>20</v>
      </c>
      <c r="C12732" t="s">
        <v>20047</v>
      </c>
      <c r="E12732" t="s">
        <v>20048</v>
      </c>
      <c r="F12732" t="s">
        <v>1314</v>
      </c>
      <c r="G12732" s="1">
        <v>42705</v>
      </c>
      <c r="H12732">
        <v>2015</v>
      </c>
      <c r="I12732" t="s">
        <v>101</v>
      </c>
      <c r="J12732" t="s">
        <v>33</v>
      </c>
      <c r="K12732" t="s">
        <v>26</v>
      </c>
    </row>
    <row r="12733" spans="1:11" x14ac:dyDescent="0.25">
      <c r="A12733" t="s">
        <v>20046</v>
      </c>
      <c r="B12733" t="s">
        <v>20</v>
      </c>
      <c r="C12733" t="s">
        <v>20047</v>
      </c>
      <c r="E12733" t="s">
        <v>20048</v>
      </c>
      <c r="F12733" t="s">
        <v>1314</v>
      </c>
      <c r="G12733" s="1">
        <v>42705</v>
      </c>
      <c r="H12733">
        <v>2015</v>
      </c>
      <c r="I12733" t="s">
        <v>101</v>
      </c>
      <c r="J12733" t="s">
        <v>33</v>
      </c>
      <c r="K12733" t="s">
        <v>45</v>
      </c>
    </row>
    <row r="12734" spans="1:11" x14ac:dyDescent="0.25">
      <c r="A12734" t="s">
        <v>20046</v>
      </c>
      <c r="B12734" t="s">
        <v>20</v>
      </c>
      <c r="C12734" t="s">
        <v>20047</v>
      </c>
      <c r="E12734" t="s">
        <v>20048</v>
      </c>
      <c r="F12734" t="s">
        <v>1314</v>
      </c>
      <c r="G12734" s="1">
        <v>42705</v>
      </c>
      <c r="H12734">
        <v>2015</v>
      </c>
      <c r="I12734" t="s">
        <v>101</v>
      </c>
      <c r="J12734" t="s">
        <v>33</v>
      </c>
      <c r="K12734" t="s">
        <v>46</v>
      </c>
    </row>
    <row r="12735" spans="1:11" x14ac:dyDescent="0.25">
      <c r="A12735" t="s">
        <v>20049</v>
      </c>
      <c r="B12735" t="s">
        <v>12</v>
      </c>
      <c r="C12735" t="s">
        <v>20050</v>
      </c>
      <c r="D12735" t="s">
        <v>20051</v>
      </c>
      <c r="E12735" t="s">
        <v>20052</v>
      </c>
      <c r="F12735" t="s">
        <v>44</v>
      </c>
      <c r="G12735" s="1">
        <v>42705</v>
      </c>
      <c r="H12735">
        <v>2015</v>
      </c>
      <c r="I12735" t="s">
        <v>24</v>
      </c>
      <c r="J12735" t="s">
        <v>242</v>
      </c>
      <c r="K12735" t="s">
        <v>66</v>
      </c>
    </row>
    <row r="12736" spans="1:11" x14ac:dyDescent="0.25">
      <c r="A12736" t="s">
        <v>20049</v>
      </c>
      <c r="B12736" t="s">
        <v>12</v>
      </c>
      <c r="C12736" t="s">
        <v>20050</v>
      </c>
      <c r="D12736" t="s">
        <v>20051</v>
      </c>
      <c r="E12736" t="s">
        <v>20052</v>
      </c>
      <c r="F12736" t="s">
        <v>44</v>
      </c>
      <c r="G12736" s="1">
        <v>42705</v>
      </c>
      <c r="H12736">
        <v>2015</v>
      </c>
      <c r="I12736" t="s">
        <v>24</v>
      </c>
      <c r="J12736" t="s">
        <v>242</v>
      </c>
      <c r="K12736" t="s">
        <v>68</v>
      </c>
    </row>
    <row r="12737" spans="1:11" x14ac:dyDescent="0.25">
      <c r="A12737" t="s">
        <v>20049</v>
      </c>
      <c r="B12737" t="s">
        <v>12</v>
      </c>
      <c r="C12737" t="s">
        <v>20050</v>
      </c>
      <c r="D12737" t="s">
        <v>20051</v>
      </c>
      <c r="E12737" t="s">
        <v>20052</v>
      </c>
      <c r="F12737" t="s">
        <v>44</v>
      </c>
      <c r="G12737" s="1">
        <v>42705</v>
      </c>
      <c r="H12737">
        <v>2015</v>
      </c>
      <c r="I12737" t="s">
        <v>24</v>
      </c>
      <c r="J12737" t="s">
        <v>242</v>
      </c>
      <c r="K12737" t="s">
        <v>208</v>
      </c>
    </row>
    <row r="12738" spans="1:11" x14ac:dyDescent="0.25">
      <c r="A12738" t="s">
        <v>20053</v>
      </c>
      <c r="B12738" t="s">
        <v>12</v>
      </c>
      <c r="C12738" t="s">
        <v>20054</v>
      </c>
      <c r="D12738" t="s">
        <v>20055</v>
      </c>
      <c r="E12738" t="s">
        <v>20056</v>
      </c>
      <c r="F12738" t="s">
        <v>15</v>
      </c>
      <c r="G12738" s="1">
        <v>42705</v>
      </c>
      <c r="H12738">
        <v>2016</v>
      </c>
      <c r="I12738" t="s">
        <v>24</v>
      </c>
      <c r="J12738" t="s">
        <v>445</v>
      </c>
      <c r="K12738" t="s">
        <v>82</v>
      </c>
    </row>
    <row r="12739" spans="1:11" x14ac:dyDescent="0.25">
      <c r="A12739" t="s">
        <v>20053</v>
      </c>
      <c r="B12739" t="s">
        <v>12</v>
      </c>
      <c r="C12739" t="s">
        <v>20054</v>
      </c>
      <c r="D12739" t="s">
        <v>20055</v>
      </c>
      <c r="E12739" t="s">
        <v>20056</v>
      </c>
      <c r="F12739" t="s">
        <v>15</v>
      </c>
      <c r="G12739" s="1">
        <v>42705</v>
      </c>
      <c r="H12739">
        <v>2016</v>
      </c>
      <c r="I12739" t="s">
        <v>24</v>
      </c>
      <c r="J12739" t="s">
        <v>445</v>
      </c>
      <c r="K12739" t="s">
        <v>83</v>
      </c>
    </row>
    <row r="12740" spans="1:11" x14ac:dyDescent="0.25">
      <c r="A12740" t="s">
        <v>20053</v>
      </c>
      <c r="B12740" t="s">
        <v>12</v>
      </c>
      <c r="C12740" t="s">
        <v>20054</v>
      </c>
      <c r="D12740" t="s">
        <v>20055</v>
      </c>
      <c r="E12740" t="s">
        <v>20056</v>
      </c>
      <c r="F12740" t="s">
        <v>15</v>
      </c>
      <c r="G12740" s="1">
        <v>42705</v>
      </c>
      <c r="H12740">
        <v>2016</v>
      </c>
      <c r="I12740" t="s">
        <v>24</v>
      </c>
      <c r="J12740" t="s">
        <v>445</v>
      </c>
      <c r="K12740" t="s">
        <v>67</v>
      </c>
    </row>
    <row r="12741" spans="1:11" x14ac:dyDescent="0.25">
      <c r="A12741" t="s">
        <v>20057</v>
      </c>
      <c r="B12741" t="s">
        <v>20</v>
      </c>
      <c r="C12741" t="s">
        <v>20058</v>
      </c>
      <c r="E12741" t="s">
        <v>20059</v>
      </c>
      <c r="F12741" t="s">
        <v>1314</v>
      </c>
      <c r="G12741" s="1">
        <v>42705</v>
      </c>
      <c r="H12741">
        <v>2016</v>
      </c>
      <c r="I12741" t="s">
        <v>74</v>
      </c>
      <c r="J12741" t="s">
        <v>33</v>
      </c>
      <c r="K12741" t="s">
        <v>26</v>
      </c>
    </row>
    <row r="12742" spans="1:11" x14ac:dyDescent="0.25">
      <c r="A12742" t="s">
        <v>20057</v>
      </c>
      <c r="B12742" t="s">
        <v>20</v>
      </c>
      <c r="C12742" t="s">
        <v>20058</v>
      </c>
      <c r="E12742" t="s">
        <v>20059</v>
      </c>
      <c r="F12742" t="s">
        <v>1314</v>
      </c>
      <c r="G12742" s="1">
        <v>42705</v>
      </c>
      <c r="H12742">
        <v>2016</v>
      </c>
      <c r="I12742" t="s">
        <v>74</v>
      </c>
      <c r="J12742" t="s">
        <v>33</v>
      </c>
      <c r="K12742" t="s">
        <v>45</v>
      </c>
    </row>
    <row r="12743" spans="1:11" x14ac:dyDescent="0.25">
      <c r="A12743" t="s">
        <v>20057</v>
      </c>
      <c r="B12743" t="s">
        <v>20</v>
      </c>
      <c r="C12743" t="s">
        <v>20058</v>
      </c>
      <c r="E12743" t="s">
        <v>20059</v>
      </c>
      <c r="F12743" t="s">
        <v>1314</v>
      </c>
      <c r="G12743" s="1">
        <v>42705</v>
      </c>
      <c r="H12743">
        <v>2016</v>
      </c>
      <c r="I12743" t="s">
        <v>74</v>
      </c>
      <c r="J12743" t="s">
        <v>33</v>
      </c>
      <c r="K12743" t="s">
        <v>46</v>
      </c>
    </row>
    <row r="12744" spans="1:11" x14ac:dyDescent="0.25">
      <c r="A12744" t="s">
        <v>20060</v>
      </c>
      <c r="B12744" t="s">
        <v>12</v>
      </c>
      <c r="C12744" t="s">
        <v>20061</v>
      </c>
      <c r="D12744" t="s">
        <v>20062</v>
      </c>
      <c r="E12744" t="s">
        <v>20063</v>
      </c>
      <c r="F12744" t="s">
        <v>15</v>
      </c>
      <c r="G12744" s="1">
        <v>42705</v>
      </c>
      <c r="H12744">
        <v>1979</v>
      </c>
      <c r="I12744" t="s">
        <v>24</v>
      </c>
      <c r="J12744" t="s">
        <v>4091</v>
      </c>
      <c r="K12744" t="s">
        <v>1176</v>
      </c>
    </row>
    <row r="12745" spans="1:11" x14ac:dyDescent="0.25">
      <c r="A12745" t="s">
        <v>20064</v>
      </c>
      <c r="B12745" t="s">
        <v>12</v>
      </c>
      <c r="C12745" t="s">
        <v>20065</v>
      </c>
      <c r="D12745" t="s">
        <v>20066</v>
      </c>
      <c r="E12745" t="s">
        <v>20067</v>
      </c>
      <c r="F12745" t="s">
        <v>44</v>
      </c>
      <c r="G12745" s="1">
        <v>42705</v>
      </c>
      <c r="H12745">
        <v>2016</v>
      </c>
      <c r="I12745" t="s">
        <v>74</v>
      </c>
      <c r="J12745" t="s">
        <v>2972</v>
      </c>
      <c r="K12745" t="s">
        <v>66</v>
      </c>
    </row>
    <row r="12746" spans="1:11" x14ac:dyDescent="0.25">
      <c r="A12746" t="s">
        <v>20064</v>
      </c>
      <c r="B12746" t="s">
        <v>12</v>
      </c>
      <c r="C12746" t="s">
        <v>20065</v>
      </c>
      <c r="D12746" t="s">
        <v>20066</v>
      </c>
      <c r="E12746" t="s">
        <v>20067</v>
      </c>
      <c r="F12746" t="s">
        <v>44</v>
      </c>
      <c r="G12746" s="1">
        <v>42705</v>
      </c>
      <c r="H12746">
        <v>2016</v>
      </c>
      <c r="I12746" t="s">
        <v>74</v>
      </c>
      <c r="J12746" t="s">
        <v>2972</v>
      </c>
      <c r="K12746" t="s">
        <v>67</v>
      </c>
    </row>
    <row r="12747" spans="1:11" x14ac:dyDescent="0.25">
      <c r="A12747" t="s">
        <v>20064</v>
      </c>
      <c r="B12747" t="s">
        <v>12</v>
      </c>
      <c r="C12747" t="s">
        <v>20065</v>
      </c>
      <c r="D12747" t="s">
        <v>20066</v>
      </c>
      <c r="E12747" t="s">
        <v>20067</v>
      </c>
      <c r="F12747" t="s">
        <v>44</v>
      </c>
      <c r="G12747" s="1">
        <v>42705</v>
      </c>
      <c r="H12747">
        <v>2016</v>
      </c>
      <c r="I12747" t="s">
        <v>74</v>
      </c>
      <c r="J12747" t="s">
        <v>2972</v>
      </c>
      <c r="K12747" t="s">
        <v>68</v>
      </c>
    </row>
    <row r="12748" spans="1:11" x14ac:dyDescent="0.25">
      <c r="A12748" t="s">
        <v>20068</v>
      </c>
      <c r="B12748" t="s">
        <v>12</v>
      </c>
      <c r="C12748" t="s">
        <v>20069</v>
      </c>
      <c r="D12748" t="s">
        <v>20070</v>
      </c>
      <c r="E12748" t="s">
        <v>20071</v>
      </c>
      <c r="F12748" t="s">
        <v>118</v>
      </c>
      <c r="G12748" s="1">
        <v>42699</v>
      </c>
      <c r="H12748">
        <v>2016</v>
      </c>
      <c r="I12748" t="s">
        <v>24</v>
      </c>
      <c r="J12748" t="s">
        <v>445</v>
      </c>
      <c r="K12748" t="s">
        <v>18</v>
      </c>
    </row>
    <row r="12749" spans="1:11" x14ac:dyDescent="0.25">
      <c r="A12749" t="s">
        <v>20068</v>
      </c>
      <c r="B12749" t="s">
        <v>12</v>
      </c>
      <c r="C12749" t="s">
        <v>20069</v>
      </c>
      <c r="D12749" t="s">
        <v>20070</v>
      </c>
      <c r="E12749" t="s">
        <v>20071</v>
      </c>
      <c r="F12749" t="s">
        <v>118</v>
      </c>
      <c r="G12749" s="1">
        <v>42699</v>
      </c>
      <c r="H12749">
        <v>2016</v>
      </c>
      <c r="I12749" t="s">
        <v>24</v>
      </c>
      <c r="J12749" t="s">
        <v>445</v>
      </c>
      <c r="K12749" t="s">
        <v>68</v>
      </c>
    </row>
    <row r="12750" spans="1:11" x14ac:dyDescent="0.25">
      <c r="A12750" t="s">
        <v>20072</v>
      </c>
      <c r="B12750" t="s">
        <v>20</v>
      </c>
      <c r="C12750" t="s">
        <v>20073</v>
      </c>
      <c r="E12750" t="s">
        <v>20074</v>
      </c>
      <c r="F12750" t="s">
        <v>15</v>
      </c>
      <c r="G12750" s="1">
        <v>42699</v>
      </c>
      <c r="H12750">
        <v>2016</v>
      </c>
      <c r="I12750" t="s">
        <v>74</v>
      </c>
      <c r="J12750" t="s">
        <v>33</v>
      </c>
      <c r="K12750" t="s">
        <v>110</v>
      </c>
    </row>
    <row r="12751" spans="1:11" x14ac:dyDescent="0.25">
      <c r="A12751" t="s">
        <v>20072</v>
      </c>
      <c r="B12751" t="s">
        <v>20</v>
      </c>
      <c r="C12751" t="s">
        <v>20073</v>
      </c>
      <c r="E12751" t="s">
        <v>20074</v>
      </c>
      <c r="F12751" t="s">
        <v>15</v>
      </c>
      <c r="G12751" s="1">
        <v>42699</v>
      </c>
      <c r="H12751">
        <v>2016</v>
      </c>
      <c r="I12751" t="s">
        <v>74</v>
      </c>
      <c r="J12751" t="s">
        <v>33</v>
      </c>
      <c r="K12751" t="s">
        <v>27</v>
      </c>
    </row>
    <row r="12752" spans="1:11" x14ac:dyDescent="0.25">
      <c r="A12752" t="s">
        <v>20072</v>
      </c>
      <c r="B12752" t="s">
        <v>20</v>
      </c>
      <c r="C12752" t="s">
        <v>20073</v>
      </c>
      <c r="E12752" t="s">
        <v>20074</v>
      </c>
      <c r="F12752" t="s">
        <v>15</v>
      </c>
      <c r="G12752" s="1">
        <v>42699</v>
      </c>
      <c r="H12752">
        <v>2016</v>
      </c>
      <c r="I12752" t="s">
        <v>74</v>
      </c>
      <c r="J12752" t="s">
        <v>33</v>
      </c>
      <c r="K12752" t="s">
        <v>513</v>
      </c>
    </row>
    <row r="12753" spans="1:11" x14ac:dyDescent="0.25">
      <c r="A12753" t="s">
        <v>20075</v>
      </c>
      <c r="B12753" t="s">
        <v>12</v>
      </c>
      <c r="C12753" t="s">
        <v>20076</v>
      </c>
      <c r="D12753" t="s">
        <v>7046</v>
      </c>
      <c r="E12753" t="s">
        <v>20077</v>
      </c>
      <c r="F12753" t="s">
        <v>15</v>
      </c>
      <c r="G12753" s="1">
        <v>42699</v>
      </c>
      <c r="H12753">
        <v>2016</v>
      </c>
      <c r="I12753" t="s">
        <v>24</v>
      </c>
      <c r="J12753" t="s">
        <v>147</v>
      </c>
      <c r="K12753" t="s">
        <v>1176</v>
      </c>
    </row>
    <row r="12754" spans="1:11" x14ac:dyDescent="0.25">
      <c r="A12754" t="s">
        <v>20078</v>
      </c>
      <c r="B12754" t="s">
        <v>12</v>
      </c>
      <c r="C12754" t="s">
        <v>20079</v>
      </c>
      <c r="D12754" t="s">
        <v>20080</v>
      </c>
      <c r="E12754" t="s">
        <v>20081</v>
      </c>
      <c r="F12754" t="s">
        <v>15</v>
      </c>
      <c r="G12754" s="1">
        <v>42696</v>
      </c>
      <c r="H12754">
        <v>2016</v>
      </c>
      <c r="I12754" t="s">
        <v>24</v>
      </c>
      <c r="J12754" t="s">
        <v>293</v>
      </c>
      <c r="K12754" t="s">
        <v>66</v>
      </c>
    </row>
    <row r="12755" spans="1:11" x14ac:dyDescent="0.25">
      <c r="A12755" t="s">
        <v>20078</v>
      </c>
      <c r="B12755" t="s">
        <v>12</v>
      </c>
      <c r="C12755" t="s">
        <v>20079</v>
      </c>
      <c r="D12755" t="s">
        <v>20080</v>
      </c>
      <c r="E12755" t="s">
        <v>20081</v>
      </c>
      <c r="F12755" t="s">
        <v>15</v>
      </c>
      <c r="G12755" s="1">
        <v>42696</v>
      </c>
      <c r="H12755">
        <v>2016</v>
      </c>
      <c r="I12755" t="s">
        <v>24</v>
      </c>
      <c r="J12755" t="s">
        <v>293</v>
      </c>
      <c r="K12755" t="s">
        <v>208</v>
      </c>
    </row>
    <row r="12756" spans="1:11" x14ac:dyDescent="0.25">
      <c r="A12756" t="s">
        <v>20082</v>
      </c>
      <c r="B12756" t="s">
        <v>12</v>
      </c>
      <c r="C12756" t="s">
        <v>20083</v>
      </c>
      <c r="D12756" t="s">
        <v>16544</v>
      </c>
      <c r="E12756" t="s">
        <v>20084</v>
      </c>
      <c r="F12756" t="s">
        <v>44</v>
      </c>
      <c r="G12756" s="1">
        <v>42696</v>
      </c>
      <c r="H12756">
        <v>2012</v>
      </c>
      <c r="I12756" t="s">
        <v>74</v>
      </c>
      <c r="J12756" t="s">
        <v>354</v>
      </c>
      <c r="K12756" t="s">
        <v>66</v>
      </c>
    </row>
    <row r="12757" spans="1:11" x14ac:dyDescent="0.25">
      <c r="A12757" t="s">
        <v>20082</v>
      </c>
      <c r="B12757" t="s">
        <v>12</v>
      </c>
      <c r="C12757" t="s">
        <v>20083</v>
      </c>
      <c r="D12757" t="s">
        <v>16544</v>
      </c>
      <c r="E12757" t="s">
        <v>20084</v>
      </c>
      <c r="F12757" t="s">
        <v>44</v>
      </c>
      <c r="G12757" s="1">
        <v>42696</v>
      </c>
      <c r="H12757">
        <v>2012</v>
      </c>
      <c r="I12757" t="s">
        <v>74</v>
      </c>
      <c r="J12757" t="s">
        <v>354</v>
      </c>
      <c r="K12757" t="s">
        <v>67</v>
      </c>
    </row>
    <row r="12758" spans="1:11" x14ac:dyDescent="0.25">
      <c r="A12758" t="s">
        <v>20082</v>
      </c>
      <c r="B12758" t="s">
        <v>12</v>
      </c>
      <c r="C12758" t="s">
        <v>20083</v>
      </c>
      <c r="D12758" t="s">
        <v>16544</v>
      </c>
      <c r="E12758" t="s">
        <v>20084</v>
      </c>
      <c r="F12758" t="s">
        <v>44</v>
      </c>
      <c r="G12758" s="1">
        <v>42696</v>
      </c>
      <c r="H12758">
        <v>2012</v>
      </c>
      <c r="I12758" t="s">
        <v>74</v>
      </c>
      <c r="J12758" t="s">
        <v>354</v>
      </c>
      <c r="K12758" t="s">
        <v>68</v>
      </c>
    </row>
    <row r="12759" spans="1:11" x14ac:dyDescent="0.25">
      <c r="A12759" t="s">
        <v>20085</v>
      </c>
      <c r="B12759" t="s">
        <v>12</v>
      </c>
      <c r="C12759" t="s">
        <v>20086</v>
      </c>
      <c r="D12759" t="s">
        <v>20087</v>
      </c>
      <c r="E12759" t="s">
        <v>17206</v>
      </c>
      <c r="F12759" t="s">
        <v>118</v>
      </c>
      <c r="G12759" s="1">
        <v>42695</v>
      </c>
      <c r="H12759">
        <v>2016</v>
      </c>
      <c r="I12759" t="s">
        <v>24</v>
      </c>
      <c r="J12759" t="s">
        <v>114</v>
      </c>
      <c r="K12759" t="s">
        <v>1176</v>
      </c>
    </row>
    <row r="12760" spans="1:11" x14ac:dyDescent="0.25">
      <c r="A12760" t="s">
        <v>20088</v>
      </c>
      <c r="B12760" t="s">
        <v>12</v>
      </c>
      <c r="C12760" t="s">
        <v>20089</v>
      </c>
      <c r="D12760" t="s">
        <v>20090</v>
      </c>
      <c r="E12760" t="s">
        <v>20091</v>
      </c>
      <c r="F12760" t="s">
        <v>15</v>
      </c>
      <c r="G12760" s="1">
        <v>42693</v>
      </c>
      <c r="H12760">
        <v>2012</v>
      </c>
      <c r="I12760" t="s">
        <v>24</v>
      </c>
      <c r="J12760" t="s">
        <v>1661</v>
      </c>
      <c r="K12760" t="s">
        <v>1176</v>
      </c>
    </row>
    <row r="12761" spans="1:11" x14ac:dyDescent="0.25">
      <c r="A12761" t="s">
        <v>20092</v>
      </c>
      <c r="B12761" t="s">
        <v>12</v>
      </c>
      <c r="C12761" t="s">
        <v>20093</v>
      </c>
      <c r="D12761" t="s">
        <v>9376</v>
      </c>
      <c r="E12761" t="s">
        <v>12960</v>
      </c>
      <c r="F12761" t="s">
        <v>15</v>
      </c>
      <c r="G12761" s="1">
        <v>42692</v>
      </c>
      <c r="H12761">
        <v>2016</v>
      </c>
      <c r="I12761" t="s">
        <v>24</v>
      </c>
      <c r="J12761" t="s">
        <v>1692</v>
      </c>
      <c r="K12761" t="s">
        <v>1176</v>
      </c>
    </row>
    <row r="12762" spans="1:11" x14ac:dyDescent="0.25">
      <c r="A12762" t="s">
        <v>20094</v>
      </c>
      <c r="B12762" t="s">
        <v>12</v>
      </c>
      <c r="C12762" t="s">
        <v>20095</v>
      </c>
      <c r="D12762" t="s">
        <v>20096</v>
      </c>
      <c r="E12762" t="s">
        <v>20097</v>
      </c>
      <c r="F12762" t="s">
        <v>20098</v>
      </c>
      <c r="G12762" s="1">
        <v>42692</v>
      </c>
      <c r="H12762">
        <v>2016</v>
      </c>
      <c r="I12762" t="s">
        <v>24</v>
      </c>
      <c r="J12762" t="s">
        <v>825</v>
      </c>
      <c r="K12762" t="s">
        <v>66</v>
      </c>
    </row>
    <row r="12763" spans="1:11" x14ac:dyDescent="0.25">
      <c r="A12763" t="s">
        <v>20094</v>
      </c>
      <c r="B12763" t="s">
        <v>12</v>
      </c>
      <c r="C12763" t="s">
        <v>20095</v>
      </c>
      <c r="D12763" t="s">
        <v>20096</v>
      </c>
      <c r="E12763" t="s">
        <v>20097</v>
      </c>
      <c r="F12763" t="s">
        <v>20098</v>
      </c>
      <c r="G12763" s="1">
        <v>42692</v>
      </c>
      <c r="H12763">
        <v>2016</v>
      </c>
      <c r="I12763" t="s">
        <v>24</v>
      </c>
      <c r="J12763" t="s">
        <v>825</v>
      </c>
      <c r="K12763" t="s">
        <v>67</v>
      </c>
    </row>
    <row r="12764" spans="1:11" x14ac:dyDescent="0.25">
      <c r="A12764" t="s">
        <v>20094</v>
      </c>
      <c r="B12764" t="s">
        <v>12</v>
      </c>
      <c r="C12764" t="s">
        <v>20095</v>
      </c>
      <c r="D12764" t="s">
        <v>20096</v>
      </c>
      <c r="E12764" t="s">
        <v>20097</v>
      </c>
      <c r="F12764" t="s">
        <v>20098</v>
      </c>
      <c r="G12764" s="1">
        <v>42692</v>
      </c>
      <c r="H12764">
        <v>2016</v>
      </c>
      <c r="I12764" t="s">
        <v>24</v>
      </c>
      <c r="J12764" t="s">
        <v>825</v>
      </c>
      <c r="K12764" t="s">
        <v>68</v>
      </c>
    </row>
    <row r="12765" spans="1:11" x14ac:dyDescent="0.25">
      <c r="A12765" t="s">
        <v>20099</v>
      </c>
      <c r="B12765" t="s">
        <v>20</v>
      </c>
      <c r="C12765" t="s">
        <v>20100</v>
      </c>
      <c r="E12765" t="s">
        <v>20101</v>
      </c>
      <c r="F12765" t="s">
        <v>1174</v>
      </c>
      <c r="G12765" s="1">
        <v>42692</v>
      </c>
      <c r="H12765">
        <v>2016</v>
      </c>
      <c r="I12765" t="s">
        <v>24</v>
      </c>
      <c r="J12765" t="s">
        <v>33</v>
      </c>
      <c r="K12765" t="s">
        <v>34</v>
      </c>
    </row>
    <row r="12766" spans="1:11" x14ac:dyDescent="0.25">
      <c r="A12766" t="s">
        <v>20099</v>
      </c>
      <c r="B12766" t="s">
        <v>20</v>
      </c>
      <c r="C12766" t="s">
        <v>20100</v>
      </c>
      <c r="E12766" t="s">
        <v>20101</v>
      </c>
      <c r="F12766" t="s">
        <v>1174</v>
      </c>
      <c r="G12766" s="1">
        <v>42692</v>
      </c>
      <c r="H12766">
        <v>2016</v>
      </c>
      <c r="I12766" t="s">
        <v>24</v>
      </c>
      <c r="J12766" t="s">
        <v>33</v>
      </c>
      <c r="K12766" t="s">
        <v>35</v>
      </c>
    </row>
    <row r="12767" spans="1:11" x14ac:dyDescent="0.25">
      <c r="A12767" t="s">
        <v>20099</v>
      </c>
      <c r="B12767" t="s">
        <v>20</v>
      </c>
      <c r="C12767" t="s">
        <v>20100</v>
      </c>
      <c r="E12767" t="s">
        <v>20101</v>
      </c>
      <c r="F12767" t="s">
        <v>1174</v>
      </c>
      <c r="G12767" s="1">
        <v>42692</v>
      </c>
      <c r="H12767">
        <v>2016</v>
      </c>
      <c r="I12767" t="s">
        <v>24</v>
      </c>
      <c r="J12767" t="s">
        <v>33</v>
      </c>
      <c r="K12767" t="s">
        <v>119</v>
      </c>
    </row>
    <row r="12768" spans="1:11" x14ac:dyDescent="0.25">
      <c r="A12768" t="s">
        <v>20102</v>
      </c>
      <c r="B12768" t="s">
        <v>20</v>
      </c>
      <c r="C12768" t="s">
        <v>20103</v>
      </c>
      <c r="E12768" t="s">
        <v>20104</v>
      </c>
      <c r="F12768" t="s">
        <v>73</v>
      </c>
      <c r="G12768" s="1">
        <v>42691</v>
      </c>
      <c r="H12768">
        <v>2016</v>
      </c>
      <c r="I12768" t="s">
        <v>24</v>
      </c>
      <c r="J12768" t="s">
        <v>33</v>
      </c>
      <c r="K12768" t="s">
        <v>76</v>
      </c>
    </row>
    <row r="12769" spans="1:11" x14ac:dyDescent="0.25">
      <c r="A12769" t="s">
        <v>20102</v>
      </c>
      <c r="B12769" t="s">
        <v>20</v>
      </c>
      <c r="C12769" t="s">
        <v>20103</v>
      </c>
      <c r="E12769" t="s">
        <v>20104</v>
      </c>
      <c r="F12769" t="s">
        <v>73</v>
      </c>
      <c r="G12769" s="1">
        <v>42691</v>
      </c>
      <c r="H12769">
        <v>2016</v>
      </c>
      <c r="I12769" t="s">
        <v>24</v>
      </c>
      <c r="J12769" t="s">
        <v>33</v>
      </c>
      <c r="K12769" t="s">
        <v>105</v>
      </c>
    </row>
    <row r="12770" spans="1:11" x14ac:dyDescent="0.25">
      <c r="A12770" t="s">
        <v>20102</v>
      </c>
      <c r="B12770" t="s">
        <v>20</v>
      </c>
      <c r="C12770" t="s">
        <v>20103</v>
      </c>
      <c r="E12770" t="s">
        <v>20104</v>
      </c>
      <c r="F12770" t="s">
        <v>73</v>
      </c>
      <c r="G12770" s="1">
        <v>42691</v>
      </c>
      <c r="H12770">
        <v>2016</v>
      </c>
      <c r="I12770" t="s">
        <v>24</v>
      </c>
      <c r="J12770" t="s">
        <v>33</v>
      </c>
      <c r="K12770" t="s">
        <v>35</v>
      </c>
    </row>
    <row r="12771" spans="1:11" x14ac:dyDescent="0.25">
      <c r="A12771" t="s">
        <v>20105</v>
      </c>
      <c r="B12771" t="s">
        <v>12</v>
      </c>
      <c r="C12771" t="s">
        <v>20106</v>
      </c>
      <c r="D12771" t="s">
        <v>20107</v>
      </c>
      <c r="E12771" t="s">
        <v>20108</v>
      </c>
      <c r="F12771" t="s">
        <v>1584</v>
      </c>
      <c r="G12771" s="1">
        <v>42689</v>
      </c>
      <c r="H12771">
        <v>2016</v>
      </c>
      <c r="I12771" t="s">
        <v>24</v>
      </c>
      <c r="J12771" t="s">
        <v>1272</v>
      </c>
      <c r="K12771" t="s">
        <v>1176</v>
      </c>
    </row>
    <row r="12772" spans="1:11" x14ac:dyDescent="0.25">
      <c r="A12772" t="s">
        <v>20109</v>
      </c>
      <c r="B12772" t="s">
        <v>12</v>
      </c>
      <c r="C12772" t="s">
        <v>20110</v>
      </c>
      <c r="D12772" t="s">
        <v>20111</v>
      </c>
      <c r="E12772" t="s">
        <v>20112</v>
      </c>
      <c r="F12772" t="s">
        <v>44</v>
      </c>
      <c r="G12772" s="1">
        <v>42689</v>
      </c>
      <c r="H12772">
        <v>2012</v>
      </c>
      <c r="I12772" t="s">
        <v>24</v>
      </c>
      <c r="J12772" t="s">
        <v>2884</v>
      </c>
      <c r="K12772" t="s">
        <v>66</v>
      </c>
    </row>
    <row r="12773" spans="1:11" x14ac:dyDescent="0.25">
      <c r="A12773" t="s">
        <v>20109</v>
      </c>
      <c r="B12773" t="s">
        <v>12</v>
      </c>
      <c r="C12773" t="s">
        <v>20110</v>
      </c>
      <c r="D12773" t="s">
        <v>20111</v>
      </c>
      <c r="E12773" t="s">
        <v>20112</v>
      </c>
      <c r="F12773" t="s">
        <v>44</v>
      </c>
      <c r="G12773" s="1">
        <v>42689</v>
      </c>
      <c r="H12773">
        <v>2012</v>
      </c>
      <c r="I12773" t="s">
        <v>24</v>
      </c>
      <c r="J12773" t="s">
        <v>2884</v>
      </c>
      <c r="K12773" t="s">
        <v>67</v>
      </c>
    </row>
    <row r="12774" spans="1:11" x14ac:dyDescent="0.25">
      <c r="A12774" t="s">
        <v>20109</v>
      </c>
      <c r="B12774" t="s">
        <v>12</v>
      </c>
      <c r="C12774" t="s">
        <v>20110</v>
      </c>
      <c r="D12774" t="s">
        <v>20111</v>
      </c>
      <c r="E12774" t="s">
        <v>20112</v>
      </c>
      <c r="F12774" t="s">
        <v>44</v>
      </c>
      <c r="G12774" s="1">
        <v>42689</v>
      </c>
      <c r="H12774">
        <v>2012</v>
      </c>
      <c r="I12774" t="s">
        <v>24</v>
      </c>
      <c r="J12774" t="s">
        <v>2884</v>
      </c>
      <c r="K12774" t="s">
        <v>68</v>
      </c>
    </row>
    <row r="12775" spans="1:11" x14ac:dyDescent="0.25">
      <c r="A12775" t="s">
        <v>20113</v>
      </c>
      <c r="B12775" t="s">
        <v>12</v>
      </c>
      <c r="C12775" t="s">
        <v>20114</v>
      </c>
      <c r="D12775" t="s">
        <v>3606</v>
      </c>
      <c r="E12775" t="s">
        <v>20115</v>
      </c>
      <c r="F12775" t="s">
        <v>15</v>
      </c>
      <c r="G12775" s="1">
        <v>42685</v>
      </c>
      <c r="H12775">
        <v>2016</v>
      </c>
      <c r="I12775" t="s">
        <v>74</v>
      </c>
      <c r="J12775" t="s">
        <v>248</v>
      </c>
      <c r="K12775" t="s">
        <v>214</v>
      </c>
    </row>
    <row r="12776" spans="1:11" x14ac:dyDescent="0.25">
      <c r="A12776" t="s">
        <v>20113</v>
      </c>
      <c r="B12776" t="s">
        <v>12</v>
      </c>
      <c r="C12776" t="s">
        <v>20114</v>
      </c>
      <c r="D12776" t="s">
        <v>3606</v>
      </c>
      <c r="E12776" t="s">
        <v>20115</v>
      </c>
      <c r="F12776" t="s">
        <v>15</v>
      </c>
      <c r="G12776" s="1">
        <v>42685</v>
      </c>
      <c r="H12776">
        <v>2016</v>
      </c>
      <c r="I12776" t="s">
        <v>74</v>
      </c>
      <c r="J12776" t="s">
        <v>248</v>
      </c>
      <c r="K12776" t="s">
        <v>102</v>
      </c>
    </row>
    <row r="12777" spans="1:11" x14ac:dyDescent="0.25">
      <c r="A12777" t="s">
        <v>20116</v>
      </c>
      <c r="B12777" t="s">
        <v>20</v>
      </c>
      <c r="C12777" t="s">
        <v>20117</v>
      </c>
      <c r="E12777" t="s">
        <v>20118</v>
      </c>
      <c r="F12777" t="s">
        <v>444</v>
      </c>
      <c r="G12777" s="1">
        <v>42684</v>
      </c>
      <c r="H12777">
        <v>2009</v>
      </c>
      <c r="I12777" t="s">
        <v>24</v>
      </c>
      <c r="J12777" t="s">
        <v>33</v>
      </c>
      <c r="K12777" t="s">
        <v>39</v>
      </c>
    </row>
    <row r="12778" spans="1:11" x14ac:dyDescent="0.25">
      <c r="A12778" t="s">
        <v>20116</v>
      </c>
      <c r="B12778" t="s">
        <v>20</v>
      </c>
      <c r="C12778" t="s">
        <v>20117</v>
      </c>
      <c r="E12778" t="s">
        <v>20118</v>
      </c>
      <c r="F12778" t="s">
        <v>444</v>
      </c>
      <c r="G12778" s="1">
        <v>42684</v>
      </c>
      <c r="H12778">
        <v>2009</v>
      </c>
      <c r="I12778" t="s">
        <v>24</v>
      </c>
      <c r="J12778" t="s">
        <v>33</v>
      </c>
      <c r="K12778" t="s">
        <v>35</v>
      </c>
    </row>
    <row r="12779" spans="1:11" x14ac:dyDescent="0.25">
      <c r="A12779" t="s">
        <v>20119</v>
      </c>
      <c r="B12779" t="s">
        <v>12</v>
      </c>
      <c r="C12779" t="s">
        <v>20120</v>
      </c>
      <c r="D12779" t="s">
        <v>20121</v>
      </c>
      <c r="E12779" t="s">
        <v>20122</v>
      </c>
      <c r="F12779" t="s">
        <v>15</v>
      </c>
      <c r="G12779" s="1">
        <v>42684</v>
      </c>
      <c r="H12779">
        <v>2016</v>
      </c>
      <c r="I12779" t="s">
        <v>24</v>
      </c>
      <c r="J12779" t="s">
        <v>3599</v>
      </c>
      <c r="K12779" t="s">
        <v>1176</v>
      </c>
    </row>
    <row r="12780" spans="1:11" x14ac:dyDescent="0.25">
      <c r="A12780" t="s">
        <v>20123</v>
      </c>
      <c r="B12780" t="s">
        <v>20</v>
      </c>
      <c r="C12780" t="s">
        <v>20124</v>
      </c>
      <c r="E12780" t="s">
        <v>20125</v>
      </c>
      <c r="F12780" t="s">
        <v>2715</v>
      </c>
      <c r="G12780" s="1">
        <v>42683</v>
      </c>
      <c r="H12780">
        <v>2015</v>
      </c>
      <c r="I12780" t="s">
        <v>24</v>
      </c>
      <c r="J12780" t="s">
        <v>33</v>
      </c>
      <c r="K12780" t="s">
        <v>34</v>
      </c>
    </row>
    <row r="12781" spans="1:11" x14ac:dyDescent="0.25">
      <c r="A12781" t="s">
        <v>20123</v>
      </c>
      <c r="B12781" t="s">
        <v>20</v>
      </c>
      <c r="C12781" t="s">
        <v>20124</v>
      </c>
      <c r="E12781" t="s">
        <v>20125</v>
      </c>
      <c r="F12781" t="s">
        <v>2715</v>
      </c>
      <c r="G12781" s="1">
        <v>42683</v>
      </c>
      <c r="H12781">
        <v>2015</v>
      </c>
      <c r="I12781" t="s">
        <v>24</v>
      </c>
      <c r="J12781" t="s">
        <v>33</v>
      </c>
      <c r="K12781" t="s">
        <v>35</v>
      </c>
    </row>
    <row r="12782" spans="1:11" x14ac:dyDescent="0.25">
      <c r="A12782" t="s">
        <v>20123</v>
      </c>
      <c r="B12782" t="s">
        <v>20</v>
      </c>
      <c r="C12782" t="s">
        <v>20124</v>
      </c>
      <c r="E12782" t="s">
        <v>20125</v>
      </c>
      <c r="F12782" t="s">
        <v>2715</v>
      </c>
      <c r="G12782" s="1">
        <v>42683</v>
      </c>
      <c r="H12782">
        <v>2015</v>
      </c>
      <c r="I12782" t="s">
        <v>24</v>
      </c>
      <c r="J12782" t="s">
        <v>33</v>
      </c>
      <c r="K12782" t="s">
        <v>27</v>
      </c>
    </row>
    <row r="12783" spans="1:11" x14ac:dyDescent="0.25">
      <c r="A12783" t="s">
        <v>20126</v>
      </c>
      <c r="B12783" t="s">
        <v>20</v>
      </c>
      <c r="C12783" t="s">
        <v>20127</v>
      </c>
      <c r="E12783" t="s">
        <v>20128</v>
      </c>
      <c r="F12783" t="s">
        <v>73</v>
      </c>
      <c r="G12783" s="1">
        <v>42683</v>
      </c>
      <c r="H12783">
        <v>2016</v>
      </c>
      <c r="I12783" t="s">
        <v>201</v>
      </c>
      <c r="J12783" t="s">
        <v>25</v>
      </c>
      <c r="K12783" t="s">
        <v>76</v>
      </c>
    </row>
    <row r="12784" spans="1:11" x14ac:dyDescent="0.25">
      <c r="A12784" t="s">
        <v>20126</v>
      </c>
      <c r="B12784" t="s">
        <v>20</v>
      </c>
      <c r="C12784" t="s">
        <v>20127</v>
      </c>
      <c r="E12784" t="s">
        <v>20128</v>
      </c>
      <c r="F12784" t="s">
        <v>73</v>
      </c>
      <c r="G12784" s="1">
        <v>42683</v>
      </c>
      <c r="H12784">
        <v>2016</v>
      </c>
      <c r="I12784" t="s">
        <v>201</v>
      </c>
      <c r="J12784" t="s">
        <v>25</v>
      </c>
      <c r="K12784" t="s">
        <v>417</v>
      </c>
    </row>
    <row r="12785" spans="1:11" x14ac:dyDescent="0.25">
      <c r="A12785" t="s">
        <v>20129</v>
      </c>
      <c r="B12785" t="s">
        <v>12</v>
      </c>
      <c r="C12785" t="s">
        <v>20130</v>
      </c>
      <c r="D12785" t="s">
        <v>9184</v>
      </c>
      <c r="E12785" t="s">
        <v>20131</v>
      </c>
      <c r="F12785" t="s">
        <v>15</v>
      </c>
      <c r="G12785" s="1">
        <v>42678</v>
      </c>
      <c r="H12785">
        <v>2016</v>
      </c>
      <c r="I12785" t="s">
        <v>24</v>
      </c>
      <c r="J12785" t="s">
        <v>1175</v>
      </c>
      <c r="K12785" t="s">
        <v>1176</v>
      </c>
    </row>
    <row r="12786" spans="1:11" x14ac:dyDescent="0.25">
      <c r="A12786" t="s">
        <v>20132</v>
      </c>
      <c r="B12786" t="s">
        <v>12</v>
      </c>
      <c r="C12786" t="s">
        <v>20133</v>
      </c>
      <c r="D12786" t="s">
        <v>20134</v>
      </c>
      <c r="F12786" t="s">
        <v>3402</v>
      </c>
      <c r="G12786" s="1">
        <v>42678</v>
      </c>
      <c r="H12786">
        <v>2016</v>
      </c>
      <c r="I12786" t="s">
        <v>74</v>
      </c>
      <c r="J12786" t="s">
        <v>816</v>
      </c>
      <c r="K12786" t="s">
        <v>18</v>
      </c>
    </row>
    <row r="12787" spans="1:11" x14ac:dyDescent="0.25">
      <c r="A12787" t="s">
        <v>20135</v>
      </c>
      <c r="B12787" t="s">
        <v>12</v>
      </c>
      <c r="C12787" t="s">
        <v>20136</v>
      </c>
      <c r="D12787" t="s">
        <v>20137</v>
      </c>
      <c r="E12787" t="s">
        <v>20138</v>
      </c>
      <c r="F12787" t="s">
        <v>73</v>
      </c>
      <c r="G12787" s="1">
        <v>42675</v>
      </c>
      <c r="H12787">
        <v>2015</v>
      </c>
      <c r="I12787" t="s">
        <v>101</v>
      </c>
      <c r="J12787" t="s">
        <v>1182</v>
      </c>
      <c r="K12787" t="s">
        <v>18</v>
      </c>
    </row>
    <row r="12788" spans="1:11" x14ac:dyDescent="0.25">
      <c r="A12788" t="s">
        <v>20139</v>
      </c>
      <c r="B12788" t="s">
        <v>20</v>
      </c>
      <c r="C12788" t="s">
        <v>20140</v>
      </c>
      <c r="E12788" t="s">
        <v>20141</v>
      </c>
      <c r="F12788" t="s">
        <v>1314</v>
      </c>
      <c r="G12788" s="1">
        <v>42675</v>
      </c>
      <c r="H12788">
        <v>2011</v>
      </c>
      <c r="I12788" t="s">
        <v>74</v>
      </c>
      <c r="J12788" t="s">
        <v>33</v>
      </c>
      <c r="K12788" t="s">
        <v>26</v>
      </c>
    </row>
    <row r="12789" spans="1:11" x14ac:dyDescent="0.25">
      <c r="A12789" t="s">
        <v>20139</v>
      </c>
      <c r="B12789" t="s">
        <v>20</v>
      </c>
      <c r="C12789" t="s">
        <v>20140</v>
      </c>
      <c r="E12789" t="s">
        <v>20141</v>
      </c>
      <c r="F12789" t="s">
        <v>1314</v>
      </c>
      <c r="G12789" s="1">
        <v>42675</v>
      </c>
      <c r="H12789">
        <v>2011</v>
      </c>
      <c r="I12789" t="s">
        <v>74</v>
      </c>
      <c r="J12789" t="s">
        <v>33</v>
      </c>
      <c r="K12789" t="s">
        <v>45</v>
      </c>
    </row>
    <row r="12790" spans="1:11" x14ac:dyDescent="0.25">
      <c r="A12790" t="s">
        <v>20139</v>
      </c>
      <c r="B12790" t="s">
        <v>20</v>
      </c>
      <c r="C12790" t="s">
        <v>20140</v>
      </c>
      <c r="E12790" t="s">
        <v>20141</v>
      </c>
      <c r="F12790" t="s">
        <v>1314</v>
      </c>
      <c r="G12790" s="1">
        <v>42675</v>
      </c>
      <c r="H12790">
        <v>2011</v>
      </c>
      <c r="I12790" t="s">
        <v>74</v>
      </c>
      <c r="J12790" t="s">
        <v>33</v>
      </c>
      <c r="K12790" t="s">
        <v>46</v>
      </c>
    </row>
    <row r="12791" spans="1:11" x14ac:dyDescent="0.25">
      <c r="A12791" t="s">
        <v>20142</v>
      </c>
      <c r="B12791" t="s">
        <v>20</v>
      </c>
      <c r="C12791" t="s">
        <v>20143</v>
      </c>
      <c r="E12791" t="s">
        <v>20144</v>
      </c>
      <c r="F12791" t="s">
        <v>1314</v>
      </c>
      <c r="G12791" s="1">
        <v>42675</v>
      </c>
      <c r="H12791">
        <v>2013</v>
      </c>
      <c r="I12791" t="s">
        <v>74</v>
      </c>
      <c r="J12791" t="s">
        <v>33</v>
      </c>
      <c r="K12791" t="s">
        <v>26</v>
      </c>
    </row>
    <row r="12792" spans="1:11" x14ac:dyDescent="0.25">
      <c r="A12792" t="s">
        <v>20142</v>
      </c>
      <c r="B12792" t="s">
        <v>20</v>
      </c>
      <c r="C12792" t="s">
        <v>20143</v>
      </c>
      <c r="E12792" t="s">
        <v>20144</v>
      </c>
      <c r="F12792" t="s">
        <v>1314</v>
      </c>
      <c r="G12792" s="1">
        <v>42675</v>
      </c>
      <c r="H12792">
        <v>2013</v>
      </c>
      <c r="I12792" t="s">
        <v>74</v>
      </c>
      <c r="J12792" t="s">
        <v>33</v>
      </c>
      <c r="K12792" t="s">
        <v>45</v>
      </c>
    </row>
    <row r="12793" spans="1:11" x14ac:dyDescent="0.25">
      <c r="A12793" t="s">
        <v>20142</v>
      </c>
      <c r="B12793" t="s">
        <v>20</v>
      </c>
      <c r="C12793" t="s">
        <v>20143</v>
      </c>
      <c r="E12793" t="s">
        <v>20144</v>
      </c>
      <c r="F12793" t="s">
        <v>1314</v>
      </c>
      <c r="G12793" s="1">
        <v>42675</v>
      </c>
      <c r="H12793">
        <v>2013</v>
      </c>
      <c r="I12793" t="s">
        <v>74</v>
      </c>
      <c r="J12793" t="s">
        <v>33</v>
      </c>
      <c r="K12793" t="s">
        <v>46</v>
      </c>
    </row>
    <row r="12794" spans="1:11" x14ac:dyDescent="0.25">
      <c r="A12794" t="s">
        <v>20145</v>
      </c>
      <c r="B12794" t="s">
        <v>20</v>
      </c>
      <c r="C12794" t="s">
        <v>20146</v>
      </c>
      <c r="E12794" t="s">
        <v>20147</v>
      </c>
      <c r="F12794" t="s">
        <v>1314</v>
      </c>
      <c r="G12794" s="1">
        <v>42675</v>
      </c>
      <c r="H12794">
        <v>2013</v>
      </c>
      <c r="I12794" t="s">
        <v>74</v>
      </c>
      <c r="J12794" t="s">
        <v>33</v>
      </c>
      <c r="K12794" t="s">
        <v>26</v>
      </c>
    </row>
    <row r="12795" spans="1:11" x14ac:dyDescent="0.25">
      <c r="A12795" t="s">
        <v>20145</v>
      </c>
      <c r="B12795" t="s">
        <v>20</v>
      </c>
      <c r="C12795" t="s">
        <v>20146</v>
      </c>
      <c r="E12795" t="s">
        <v>20147</v>
      </c>
      <c r="F12795" t="s">
        <v>1314</v>
      </c>
      <c r="G12795" s="1">
        <v>42675</v>
      </c>
      <c r="H12795">
        <v>2013</v>
      </c>
      <c r="I12795" t="s">
        <v>74</v>
      </c>
      <c r="J12795" t="s">
        <v>33</v>
      </c>
      <c r="K12795" t="s">
        <v>45</v>
      </c>
    </row>
    <row r="12796" spans="1:11" x14ac:dyDescent="0.25">
      <c r="A12796" t="s">
        <v>20145</v>
      </c>
      <c r="B12796" t="s">
        <v>20</v>
      </c>
      <c r="C12796" t="s">
        <v>20146</v>
      </c>
      <c r="E12796" t="s">
        <v>20147</v>
      </c>
      <c r="F12796" t="s">
        <v>1314</v>
      </c>
      <c r="G12796" s="1">
        <v>42675</v>
      </c>
      <c r="H12796">
        <v>2013</v>
      </c>
      <c r="I12796" t="s">
        <v>74</v>
      </c>
      <c r="J12796" t="s">
        <v>33</v>
      </c>
      <c r="K12796" t="s">
        <v>46</v>
      </c>
    </row>
    <row r="12797" spans="1:11" x14ac:dyDescent="0.25">
      <c r="A12797" t="s">
        <v>20148</v>
      </c>
      <c r="B12797" t="s">
        <v>20</v>
      </c>
      <c r="C12797" t="s">
        <v>20149</v>
      </c>
      <c r="E12797" t="s">
        <v>20150</v>
      </c>
      <c r="F12797" t="s">
        <v>1314</v>
      </c>
      <c r="G12797" s="1">
        <v>42675</v>
      </c>
      <c r="H12797">
        <v>2013</v>
      </c>
      <c r="I12797" t="s">
        <v>24</v>
      </c>
      <c r="J12797" t="s">
        <v>33</v>
      </c>
      <c r="K12797" t="s">
        <v>26</v>
      </c>
    </row>
    <row r="12798" spans="1:11" x14ac:dyDescent="0.25">
      <c r="A12798" t="s">
        <v>20148</v>
      </c>
      <c r="B12798" t="s">
        <v>20</v>
      </c>
      <c r="C12798" t="s">
        <v>20149</v>
      </c>
      <c r="E12798" t="s">
        <v>20150</v>
      </c>
      <c r="F12798" t="s">
        <v>1314</v>
      </c>
      <c r="G12798" s="1">
        <v>42675</v>
      </c>
      <c r="H12798">
        <v>2013</v>
      </c>
      <c r="I12798" t="s">
        <v>24</v>
      </c>
      <c r="J12798" t="s">
        <v>33</v>
      </c>
      <c r="K12798" t="s">
        <v>45</v>
      </c>
    </row>
    <row r="12799" spans="1:11" x14ac:dyDescent="0.25">
      <c r="A12799" t="s">
        <v>20148</v>
      </c>
      <c r="B12799" t="s">
        <v>20</v>
      </c>
      <c r="C12799" t="s">
        <v>20149</v>
      </c>
      <c r="E12799" t="s">
        <v>20150</v>
      </c>
      <c r="F12799" t="s">
        <v>1314</v>
      </c>
      <c r="G12799" s="1">
        <v>42675</v>
      </c>
      <c r="H12799">
        <v>2013</v>
      </c>
      <c r="I12799" t="s">
        <v>24</v>
      </c>
      <c r="J12799" t="s">
        <v>33</v>
      </c>
      <c r="K12799" t="s">
        <v>46</v>
      </c>
    </row>
    <row r="12800" spans="1:11" x14ac:dyDescent="0.25">
      <c r="A12800" t="s">
        <v>20151</v>
      </c>
      <c r="B12800" t="s">
        <v>20</v>
      </c>
      <c r="C12800" t="s">
        <v>20152</v>
      </c>
      <c r="E12800" t="s">
        <v>20153</v>
      </c>
      <c r="F12800" t="s">
        <v>1314</v>
      </c>
      <c r="G12800" s="1">
        <v>42675</v>
      </c>
      <c r="H12800">
        <v>2012</v>
      </c>
      <c r="I12800" t="s">
        <v>74</v>
      </c>
      <c r="J12800" t="s">
        <v>33</v>
      </c>
      <c r="K12800" t="s">
        <v>26</v>
      </c>
    </row>
    <row r="12801" spans="1:11" x14ac:dyDescent="0.25">
      <c r="A12801" t="s">
        <v>20151</v>
      </c>
      <c r="B12801" t="s">
        <v>20</v>
      </c>
      <c r="C12801" t="s">
        <v>20152</v>
      </c>
      <c r="E12801" t="s">
        <v>20153</v>
      </c>
      <c r="F12801" t="s">
        <v>1314</v>
      </c>
      <c r="G12801" s="1">
        <v>42675</v>
      </c>
      <c r="H12801">
        <v>2012</v>
      </c>
      <c r="I12801" t="s">
        <v>74</v>
      </c>
      <c r="J12801" t="s">
        <v>33</v>
      </c>
      <c r="K12801" t="s">
        <v>45</v>
      </c>
    </row>
    <row r="12802" spans="1:11" x14ac:dyDescent="0.25">
      <c r="A12802" t="s">
        <v>20151</v>
      </c>
      <c r="B12802" t="s">
        <v>20</v>
      </c>
      <c r="C12802" t="s">
        <v>20152</v>
      </c>
      <c r="E12802" t="s">
        <v>20153</v>
      </c>
      <c r="F12802" t="s">
        <v>1314</v>
      </c>
      <c r="G12802" s="1">
        <v>42675</v>
      </c>
      <c r="H12802">
        <v>2012</v>
      </c>
      <c r="I12802" t="s">
        <v>74</v>
      </c>
      <c r="J12802" t="s">
        <v>33</v>
      </c>
      <c r="K12802" t="s">
        <v>46</v>
      </c>
    </row>
    <row r="12803" spans="1:11" x14ac:dyDescent="0.25">
      <c r="A12803" t="s">
        <v>20154</v>
      </c>
      <c r="B12803" t="s">
        <v>20</v>
      </c>
      <c r="C12803" t="s">
        <v>20155</v>
      </c>
      <c r="E12803" t="s">
        <v>20156</v>
      </c>
      <c r="F12803" t="s">
        <v>1314</v>
      </c>
      <c r="G12803" s="1">
        <v>42675</v>
      </c>
      <c r="H12803">
        <v>2012</v>
      </c>
      <c r="I12803" t="s">
        <v>74</v>
      </c>
      <c r="J12803" t="s">
        <v>33</v>
      </c>
      <c r="K12803" t="s">
        <v>26</v>
      </c>
    </row>
    <row r="12804" spans="1:11" x14ac:dyDescent="0.25">
      <c r="A12804" t="s">
        <v>20154</v>
      </c>
      <c r="B12804" t="s">
        <v>20</v>
      </c>
      <c r="C12804" t="s">
        <v>20155</v>
      </c>
      <c r="E12804" t="s">
        <v>20156</v>
      </c>
      <c r="F12804" t="s">
        <v>1314</v>
      </c>
      <c r="G12804" s="1">
        <v>42675</v>
      </c>
      <c r="H12804">
        <v>2012</v>
      </c>
      <c r="I12804" t="s">
        <v>74</v>
      </c>
      <c r="J12804" t="s">
        <v>33</v>
      </c>
      <c r="K12804" t="s">
        <v>45</v>
      </c>
    </row>
    <row r="12805" spans="1:11" x14ac:dyDescent="0.25">
      <c r="A12805" t="s">
        <v>20154</v>
      </c>
      <c r="B12805" t="s">
        <v>20</v>
      </c>
      <c r="C12805" t="s">
        <v>20155</v>
      </c>
      <c r="E12805" t="s">
        <v>20156</v>
      </c>
      <c r="F12805" t="s">
        <v>1314</v>
      </c>
      <c r="G12805" s="1">
        <v>42675</v>
      </c>
      <c r="H12805">
        <v>2012</v>
      </c>
      <c r="I12805" t="s">
        <v>74</v>
      </c>
      <c r="J12805" t="s">
        <v>33</v>
      </c>
      <c r="K12805" t="s">
        <v>46</v>
      </c>
    </row>
    <row r="12806" spans="1:11" x14ac:dyDescent="0.25">
      <c r="A12806" t="s">
        <v>20157</v>
      </c>
      <c r="B12806" t="s">
        <v>12</v>
      </c>
      <c r="C12806" t="s">
        <v>20158</v>
      </c>
      <c r="D12806" t="s">
        <v>18380</v>
      </c>
      <c r="E12806" t="s">
        <v>20159</v>
      </c>
      <c r="F12806" t="s">
        <v>15</v>
      </c>
      <c r="G12806" s="1">
        <v>42675</v>
      </c>
      <c r="H12806">
        <v>2016</v>
      </c>
      <c r="I12806" t="s">
        <v>24</v>
      </c>
      <c r="J12806" t="s">
        <v>58</v>
      </c>
      <c r="K12806" t="s">
        <v>18</v>
      </c>
    </row>
    <row r="12807" spans="1:11" x14ac:dyDescent="0.25">
      <c r="A12807" t="s">
        <v>20160</v>
      </c>
      <c r="B12807" t="s">
        <v>12</v>
      </c>
      <c r="C12807" t="s">
        <v>20161</v>
      </c>
      <c r="D12807" t="s">
        <v>20162</v>
      </c>
      <c r="E12807" t="s">
        <v>20163</v>
      </c>
      <c r="G12807" s="1">
        <v>42675</v>
      </c>
      <c r="H12807">
        <v>2016</v>
      </c>
      <c r="I12807" t="s">
        <v>146</v>
      </c>
      <c r="J12807" t="s">
        <v>7005</v>
      </c>
      <c r="K12807" t="s">
        <v>1298</v>
      </c>
    </row>
    <row r="12808" spans="1:11" x14ac:dyDescent="0.25">
      <c r="A12808" t="s">
        <v>20164</v>
      </c>
      <c r="B12808" t="s">
        <v>12</v>
      </c>
      <c r="C12808" t="s">
        <v>20165</v>
      </c>
      <c r="D12808" t="s">
        <v>20166</v>
      </c>
      <c r="E12808" t="s">
        <v>20167</v>
      </c>
      <c r="F12808" t="s">
        <v>517</v>
      </c>
      <c r="G12808" s="1">
        <v>42675</v>
      </c>
      <c r="H12808">
        <v>2015</v>
      </c>
      <c r="I12808" t="s">
        <v>24</v>
      </c>
      <c r="J12808" t="s">
        <v>825</v>
      </c>
      <c r="K12808" t="s">
        <v>82</v>
      </c>
    </row>
    <row r="12809" spans="1:11" x14ac:dyDescent="0.25">
      <c r="A12809" t="s">
        <v>20164</v>
      </c>
      <c r="B12809" t="s">
        <v>12</v>
      </c>
      <c r="C12809" t="s">
        <v>20165</v>
      </c>
      <c r="D12809" t="s">
        <v>20166</v>
      </c>
      <c r="E12809" t="s">
        <v>20167</v>
      </c>
      <c r="F12809" t="s">
        <v>517</v>
      </c>
      <c r="G12809" s="1">
        <v>42675</v>
      </c>
      <c r="H12809">
        <v>2015</v>
      </c>
      <c r="I12809" t="s">
        <v>24</v>
      </c>
      <c r="J12809" t="s">
        <v>825</v>
      </c>
      <c r="K12809" t="s">
        <v>68</v>
      </c>
    </row>
    <row r="12810" spans="1:11" x14ac:dyDescent="0.25">
      <c r="A12810" t="s">
        <v>20164</v>
      </c>
      <c r="B12810" t="s">
        <v>12</v>
      </c>
      <c r="C12810" t="s">
        <v>20165</v>
      </c>
      <c r="D12810" t="s">
        <v>20166</v>
      </c>
      <c r="E12810" t="s">
        <v>20167</v>
      </c>
      <c r="F12810" t="s">
        <v>517</v>
      </c>
      <c r="G12810" s="1">
        <v>42675</v>
      </c>
      <c r="H12810">
        <v>2015</v>
      </c>
      <c r="I12810" t="s">
        <v>24</v>
      </c>
      <c r="J12810" t="s">
        <v>825</v>
      </c>
      <c r="K12810" t="s">
        <v>153</v>
      </c>
    </row>
    <row r="12811" spans="1:11" x14ac:dyDescent="0.25">
      <c r="A12811" t="s">
        <v>20168</v>
      </c>
      <c r="B12811" t="s">
        <v>12</v>
      </c>
      <c r="C12811" t="s">
        <v>20169</v>
      </c>
      <c r="D12811" t="s">
        <v>15537</v>
      </c>
      <c r="E12811" t="s">
        <v>20170</v>
      </c>
      <c r="F12811" t="s">
        <v>724</v>
      </c>
      <c r="G12811" s="1">
        <v>42672</v>
      </c>
      <c r="H12811">
        <v>2016</v>
      </c>
      <c r="I12811" t="s">
        <v>509</v>
      </c>
      <c r="J12811" t="s">
        <v>445</v>
      </c>
      <c r="K12811" t="s">
        <v>59</v>
      </c>
    </row>
    <row r="12812" spans="1:11" x14ac:dyDescent="0.25">
      <c r="A12812" t="s">
        <v>20168</v>
      </c>
      <c r="B12812" t="s">
        <v>12</v>
      </c>
      <c r="C12812" t="s">
        <v>20169</v>
      </c>
      <c r="D12812" t="s">
        <v>15537</v>
      </c>
      <c r="E12812" t="s">
        <v>20170</v>
      </c>
      <c r="F12812" t="s">
        <v>724</v>
      </c>
      <c r="G12812" s="1">
        <v>42672</v>
      </c>
      <c r="H12812">
        <v>2016</v>
      </c>
      <c r="I12812" t="s">
        <v>509</v>
      </c>
      <c r="J12812" t="s">
        <v>445</v>
      </c>
      <c r="K12812" t="s">
        <v>102</v>
      </c>
    </row>
    <row r="12813" spans="1:11" x14ac:dyDescent="0.25">
      <c r="A12813" t="s">
        <v>20171</v>
      </c>
      <c r="B12813" t="s">
        <v>12</v>
      </c>
      <c r="C12813" t="s">
        <v>20172</v>
      </c>
      <c r="D12813" t="s">
        <v>20173</v>
      </c>
      <c r="E12813" t="s">
        <v>20174</v>
      </c>
      <c r="F12813" t="s">
        <v>1263</v>
      </c>
      <c r="G12813" s="1">
        <v>42671</v>
      </c>
      <c r="H12813">
        <v>2016</v>
      </c>
      <c r="I12813" t="s">
        <v>74</v>
      </c>
      <c r="J12813" t="s">
        <v>780</v>
      </c>
      <c r="K12813" t="s">
        <v>174</v>
      </c>
    </row>
    <row r="12814" spans="1:11" x14ac:dyDescent="0.25">
      <c r="A12814" t="s">
        <v>20171</v>
      </c>
      <c r="B12814" t="s">
        <v>12</v>
      </c>
      <c r="C12814" t="s">
        <v>20172</v>
      </c>
      <c r="D12814" t="s">
        <v>20173</v>
      </c>
      <c r="E12814" t="s">
        <v>20174</v>
      </c>
      <c r="F12814" t="s">
        <v>1263</v>
      </c>
      <c r="G12814" s="1">
        <v>42671</v>
      </c>
      <c r="H12814">
        <v>2016</v>
      </c>
      <c r="I12814" t="s">
        <v>74</v>
      </c>
      <c r="J12814" t="s">
        <v>780</v>
      </c>
      <c r="K12814" t="s">
        <v>68</v>
      </c>
    </row>
    <row r="12815" spans="1:11" x14ac:dyDescent="0.25">
      <c r="A12815" t="s">
        <v>20171</v>
      </c>
      <c r="B12815" t="s">
        <v>12</v>
      </c>
      <c r="C12815" t="s">
        <v>20172</v>
      </c>
      <c r="D12815" t="s">
        <v>20173</v>
      </c>
      <c r="E12815" t="s">
        <v>20174</v>
      </c>
      <c r="F12815" t="s">
        <v>1263</v>
      </c>
      <c r="G12815" s="1">
        <v>42671</v>
      </c>
      <c r="H12815">
        <v>2016</v>
      </c>
      <c r="I12815" t="s">
        <v>74</v>
      </c>
      <c r="J12815" t="s">
        <v>780</v>
      </c>
      <c r="K12815" t="s">
        <v>208</v>
      </c>
    </row>
    <row r="12816" spans="1:11" x14ac:dyDescent="0.25">
      <c r="A12816" t="s">
        <v>20175</v>
      </c>
      <c r="B12816" t="s">
        <v>12</v>
      </c>
      <c r="C12816" t="s">
        <v>20176</v>
      </c>
      <c r="D12816" t="s">
        <v>20177</v>
      </c>
      <c r="E12816" t="s">
        <v>20177</v>
      </c>
      <c r="F12816" t="s">
        <v>20178</v>
      </c>
      <c r="G12816" s="1">
        <v>42671</v>
      </c>
      <c r="H12816">
        <v>2016</v>
      </c>
      <c r="I12816" t="s">
        <v>101</v>
      </c>
      <c r="J12816" t="s">
        <v>825</v>
      </c>
      <c r="K12816" t="s">
        <v>18</v>
      </c>
    </row>
    <row r="12817" spans="1:11" x14ac:dyDescent="0.25">
      <c r="A12817" t="s">
        <v>20179</v>
      </c>
      <c r="B12817" t="s">
        <v>12</v>
      </c>
      <c r="C12817" t="s">
        <v>20180</v>
      </c>
      <c r="D12817" t="s">
        <v>20181</v>
      </c>
      <c r="E12817" t="s">
        <v>20182</v>
      </c>
      <c r="F12817" t="s">
        <v>444</v>
      </c>
      <c r="G12817" s="1">
        <v>42671</v>
      </c>
      <c r="H12817">
        <v>2016</v>
      </c>
      <c r="I12817" t="s">
        <v>74</v>
      </c>
      <c r="J12817" t="s">
        <v>124</v>
      </c>
      <c r="K12817" t="s">
        <v>82</v>
      </c>
    </row>
    <row r="12818" spans="1:11" x14ac:dyDescent="0.25">
      <c r="A12818" t="s">
        <v>20179</v>
      </c>
      <c r="B12818" t="s">
        <v>12</v>
      </c>
      <c r="C12818" t="s">
        <v>20180</v>
      </c>
      <c r="D12818" t="s">
        <v>20181</v>
      </c>
      <c r="E12818" t="s">
        <v>20182</v>
      </c>
      <c r="F12818" t="s">
        <v>444</v>
      </c>
      <c r="G12818" s="1">
        <v>42671</v>
      </c>
      <c r="H12818">
        <v>2016</v>
      </c>
      <c r="I12818" t="s">
        <v>74</v>
      </c>
      <c r="J12818" t="s">
        <v>124</v>
      </c>
      <c r="K12818" t="s">
        <v>83</v>
      </c>
    </row>
    <row r="12819" spans="1:11" x14ac:dyDescent="0.25">
      <c r="A12819" t="s">
        <v>20179</v>
      </c>
      <c r="B12819" t="s">
        <v>12</v>
      </c>
      <c r="C12819" t="s">
        <v>20180</v>
      </c>
      <c r="D12819" t="s">
        <v>20181</v>
      </c>
      <c r="E12819" t="s">
        <v>20182</v>
      </c>
      <c r="F12819" t="s">
        <v>444</v>
      </c>
      <c r="G12819" s="1">
        <v>42671</v>
      </c>
      <c r="H12819">
        <v>2016</v>
      </c>
      <c r="I12819" t="s">
        <v>74</v>
      </c>
      <c r="J12819" t="s">
        <v>124</v>
      </c>
      <c r="K12819" t="s">
        <v>68</v>
      </c>
    </row>
    <row r="12820" spans="1:11" x14ac:dyDescent="0.25">
      <c r="A12820" t="s">
        <v>20183</v>
      </c>
      <c r="B12820" t="s">
        <v>12</v>
      </c>
      <c r="C12820" t="s">
        <v>20184</v>
      </c>
      <c r="D12820" t="s">
        <v>20185</v>
      </c>
      <c r="E12820" t="s">
        <v>20186</v>
      </c>
      <c r="F12820" t="s">
        <v>2037</v>
      </c>
      <c r="G12820" s="1">
        <v>42671</v>
      </c>
      <c r="H12820">
        <v>2016</v>
      </c>
      <c r="I12820" t="s">
        <v>24</v>
      </c>
      <c r="J12820" t="s">
        <v>207</v>
      </c>
      <c r="K12820" t="s">
        <v>82</v>
      </c>
    </row>
    <row r="12821" spans="1:11" x14ac:dyDescent="0.25">
      <c r="A12821" t="s">
        <v>20183</v>
      </c>
      <c r="B12821" t="s">
        <v>12</v>
      </c>
      <c r="C12821" t="s">
        <v>20184</v>
      </c>
      <c r="D12821" t="s">
        <v>20185</v>
      </c>
      <c r="E12821" t="s">
        <v>20186</v>
      </c>
      <c r="F12821" t="s">
        <v>2037</v>
      </c>
      <c r="G12821" s="1">
        <v>42671</v>
      </c>
      <c r="H12821">
        <v>2016</v>
      </c>
      <c r="I12821" t="s">
        <v>24</v>
      </c>
      <c r="J12821" t="s">
        <v>207</v>
      </c>
      <c r="K12821" t="s">
        <v>68</v>
      </c>
    </row>
    <row r="12822" spans="1:11" x14ac:dyDescent="0.25">
      <c r="A12822" t="s">
        <v>20187</v>
      </c>
      <c r="B12822" t="s">
        <v>20</v>
      </c>
      <c r="C12822" t="s">
        <v>20188</v>
      </c>
      <c r="E12822" t="s">
        <v>17736</v>
      </c>
      <c r="F12822" t="s">
        <v>724</v>
      </c>
      <c r="G12822" s="1">
        <v>42671</v>
      </c>
      <c r="H12822">
        <v>2016</v>
      </c>
      <c r="I12822" t="s">
        <v>24</v>
      </c>
      <c r="J12822" t="s">
        <v>33</v>
      </c>
      <c r="K12822" t="s">
        <v>26</v>
      </c>
    </row>
    <row r="12823" spans="1:11" x14ac:dyDescent="0.25">
      <c r="A12823" t="s">
        <v>20187</v>
      </c>
      <c r="B12823" t="s">
        <v>20</v>
      </c>
      <c r="C12823" t="s">
        <v>20188</v>
      </c>
      <c r="E12823" t="s">
        <v>17736</v>
      </c>
      <c r="F12823" t="s">
        <v>724</v>
      </c>
      <c r="G12823" s="1">
        <v>42671</v>
      </c>
      <c r="H12823">
        <v>2016</v>
      </c>
      <c r="I12823" t="s">
        <v>24</v>
      </c>
      <c r="J12823" t="s">
        <v>33</v>
      </c>
      <c r="K12823" t="s">
        <v>46</v>
      </c>
    </row>
    <row r="12824" spans="1:11" x14ac:dyDescent="0.25">
      <c r="A12824" t="s">
        <v>20189</v>
      </c>
      <c r="B12824" t="s">
        <v>12</v>
      </c>
      <c r="C12824" t="s">
        <v>20190</v>
      </c>
      <c r="D12824" t="s">
        <v>20191</v>
      </c>
      <c r="E12824" t="s">
        <v>20192</v>
      </c>
      <c r="F12824" t="s">
        <v>444</v>
      </c>
      <c r="G12824" s="1">
        <v>42671</v>
      </c>
      <c r="H12824">
        <v>2016</v>
      </c>
      <c r="I12824" t="s">
        <v>24</v>
      </c>
      <c r="J12824" t="s">
        <v>1560</v>
      </c>
      <c r="K12824" t="s">
        <v>82</v>
      </c>
    </row>
    <row r="12825" spans="1:11" x14ac:dyDescent="0.25">
      <c r="A12825" t="s">
        <v>20189</v>
      </c>
      <c r="B12825" t="s">
        <v>12</v>
      </c>
      <c r="C12825" t="s">
        <v>20190</v>
      </c>
      <c r="D12825" t="s">
        <v>20191</v>
      </c>
      <c r="E12825" t="s">
        <v>20192</v>
      </c>
      <c r="F12825" t="s">
        <v>444</v>
      </c>
      <c r="G12825" s="1">
        <v>42671</v>
      </c>
      <c r="H12825">
        <v>2016</v>
      </c>
      <c r="I12825" t="s">
        <v>24</v>
      </c>
      <c r="J12825" t="s">
        <v>1560</v>
      </c>
      <c r="K12825" t="s">
        <v>83</v>
      </c>
    </row>
    <row r="12826" spans="1:11" x14ac:dyDescent="0.25">
      <c r="A12826" t="s">
        <v>20189</v>
      </c>
      <c r="B12826" t="s">
        <v>12</v>
      </c>
      <c r="C12826" t="s">
        <v>20190</v>
      </c>
      <c r="D12826" t="s">
        <v>20191</v>
      </c>
      <c r="E12826" t="s">
        <v>20192</v>
      </c>
      <c r="F12826" t="s">
        <v>444</v>
      </c>
      <c r="G12826" s="1">
        <v>42671</v>
      </c>
      <c r="H12826">
        <v>2016</v>
      </c>
      <c r="I12826" t="s">
        <v>24</v>
      </c>
      <c r="J12826" t="s">
        <v>1560</v>
      </c>
      <c r="K12826" t="s">
        <v>68</v>
      </c>
    </row>
    <row r="12827" spans="1:11" x14ac:dyDescent="0.25">
      <c r="A12827" t="s">
        <v>20193</v>
      </c>
      <c r="B12827" t="s">
        <v>12</v>
      </c>
      <c r="C12827" t="s">
        <v>20194</v>
      </c>
      <c r="D12827" t="s">
        <v>20195</v>
      </c>
      <c r="E12827" t="s">
        <v>20196</v>
      </c>
      <c r="F12827" t="s">
        <v>517</v>
      </c>
      <c r="G12827" s="1">
        <v>42670</v>
      </c>
      <c r="H12827">
        <v>2016</v>
      </c>
      <c r="I12827" t="s">
        <v>24</v>
      </c>
      <c r="J12827" t="s">
        <v>2884</v>
      </c>
      <c r="K12827" t="s">
        <v>66</v>
      </c>
    </row>
    <row r="12828" spans="1:11" x14ac:dyDescent="0.25">
      <c r="A12828" t="s">
        <v>20193</v>
      </c>
      <c r="B12828" t="s">
        <v>12</v>
      </c>
      <c r="C12828" t="s">
        <v>20194</v>
      </c>
      <c r="D12828" t="s">
        <v>20195</v>
      </c>
      <c r="E12828" t="s">
        <v>20196</v>
      </c>
      <c r="F12828" t="s">
        <v>517</v>
      </c>
      <c r="G12828" s="1">
        <v>42670</v>
      </c>
      <c r="H12828">
        <v>2016</v>
      </c>
      <c r="I12828" t="s">
        <v>24</v>
      </c>
      <c r="J12828" t="s">
        <v>2884</v>
      </c>
      <c r="K12828" t="s">
        <v>68</v>
      </c>
    </row>
    <row r="12829" spans="1:11" x14ac:dyDescent="0.25">
      <c r="A12829" t="s">
        <v>20197</v>
      </c>
      <c r="B12829" t="s">
        <v>20</v>
      </c>
      <c r="C12829" t="s">
        <v>20198</v>
      </c>
      <c r="E12829" t="s">
        <v>20199</v>
      </c>
      <c r="F12829" t="s">
        <v>15</v>
      </c>
      <c r="G12829" s="1">
        <v>42664</v>
      </c>
      <c r="H12829">
        <v>2016</v>
      </c>
      <c r="I12829" t="s">
        <v>24</v>
      </c>
      <c r="J12829" t="s">
        <v>33</v>
      </c>
      <c r="K12829" t="s">
        <v>51</v>
      </c>
    </row>
    <row r="12830" spans="1:11" x14ac:dyDescent="0.25">
      <c r="A12830" t="s">
        <v>20197</v>
      </c>
      <c r="B12830" t="s">
        <v>20</v>
      </c>
      <c r="C12830" t="s">
        <v>20198</v>
      </c>
      <c r="E12830" t="s">
        <v>20199</v>
      </c>
      <c r="F12830" t="s">
        <v>15</v>
      </c>
      <c r="G12830" s="1">
        <v>42664</v>
      </c>
      <c r="H12830">
        <v>2016</v>
      </c>
      <c r="I12830" t="s">
        <v>24</v>
      </c>
      <c r="J12830" t="s">
        <v>33</v>
      </c>
      <c r="K12830" t="s">
        <v>197</v>
      </c>
    </row>
    <row r="12831" spans="1:11" x14ac:dyDescent="0.25">
      <c r="A12831" t="s">
        <v>20200</v>
      </c>
      <c r="B12831" t="s">
        <v>12</v>
      </c>
      <c r="C12831" t="s">
        <v>20201</v>
      </c>
      <c r="D12831" t="s">
        <v>16117</v>
      </c>
      <c r="E12831" t="s">
        <v>16118</v>
      </c>
      <c r="F12831" t="s">
        <v>15</v>
      </c>
      <c r="G12831" s="1">
        <v>42664</v>
      </c>
      <c r="H12831">
        <v>2016</v>
      </c>
      <c r="I12831" t="s">
        <v>24</v>
      </c>
      <c r="J12831" t="s">
        <v>1175</v>
      </c>
      <c r="K12831" t="s">
        <v>1176</v>
      </c>
    </row>
    <row r="12832" spans="1:11" x14ac:dyDescent="0.25">
      <c r="A12832" t="s">
        <v>20202</v>
      </c>
      <c r="B12832" t="s">
        <v>12</v>
      </c>
      <c r="C12832" t="s">
        <v>20203</v>
      </c>
      <c r="D12832" t="s">
        <v>20204</v>
      </c>
      <c r="E12832" t="s">
        <v>20205</v>
      </c>
      <c r="F12832" t="s">
        <v>444</v>
      </c>
      <c r="G12832" s="1">
        <v>42658</v>
      </c>
      <c r="H12832">
        <v>2016</v>
      </c>
      <c r="I12832" t="s">
        <v>24</v>
      </c>
      <c r="J12832" t="s">
        <v>173</v>
      </c>
      <c r="K12832" t="s">
        <v>82</v>
      </c>
    </row>
    <row r="12833" spans="1:11" x14ac:dyDescent="0.25">
      <c r="A12833" t="s">
        <v>20202</v>
      </c>
      <c r="B12833" t="s">
        <v>12</v>
      </c>
      <c r="C12833" t="s">
        <v>20203</v>
      </c>
      <c r="D12833" t="s">
        <v>20204</v>
      </c>
      <c r="E12833" t="s">
        <v>20205</v>
      </c>
      <c r="F12833" t="s">
        <v>444</v>
      </c>
      <c r="G12833" s="1">
        <v>42658</v>
      </c>
      <c r="H12833">
        <v>2016</v>
      </c>
      <c r="I12833" t="s">
        <v>24</v>
      </c>
      <c r="J12833" t="s">
        <v>173</v>
      </c>
      <c r="K12833" t="s">
        <v>68</v>
      </c>
    </row>
    <row r="12834" spans="1:11" x14ac:dyDescent="0.25">
      <c r="A12834" t="s">
        <v>20202</v>
      </c>
      <c r="B12834" t="s">
        <v>12</v>
      </c>
      <c r="C12834" t="s">
        <v>20203</v>
      </c>
      <c r="D12834" t="s">
        <v>20204</v>
      </c>
      <c r="E12834" t="s">
        <v>20205</v>
      </c>
      <c r="F12834" t="s">
        <v>444</v>
      </c>
      <c r="G12834" s="1">
        <v>42658</v>
      </c>
      <c r="H12834">
        <v>2016</v>
      </c>
      <c r="I12834" t="s">
        <v>24</v>
      </c>
      <c r="J12834" t="s">
        <v>173</v>
      </c>
      <c r="K12834" t="s">
        <v>355</v>
      </c>
    </row>
    <row r="12835" spans="1:11" x14ac:dyDescent="0.25">
      <c r="A12835" t="s">
        <v>20206</v>
      </c>
      <c r="B12835" t="s">
        <v>12</v>
      </c>
      <c r="C12835" t="s">
        <v>20207</v>
      </c>
      <c r="D12835" t="s">
        <v>18655</v>
      </c>
      <c r="E12835" t="s">
        <v>20208</v>
      </c>
      <c r="F12835" t="s">
        <v>284</v>
      </c>
      <c r="G12835" s="1">
        <v>42658</v>
      </c>
      <c r="H12835">
        <v>2012</v>
      </c>
      <c r="I12835" t="s">
        <v>24</v>
      </c>
      <c r="J12835" t="s">
        <v>2884</v>
      </c>
      <c r="K12835" t="s">
        <v>214</v>
      </c>
    </row>
    <row r="12836" spans="1:11" x14ac:dyDescent="0.25">
      <c r="A12836" t="s">
        <v>20206</v>
      </c>
      <c r="B12836" t="s">
        <v>12</v>
      </c>
      <c r="C12836" t="s">
        <v>20207</v>
      </c>
      <c r="D12836" t="s">
        <v>18655</v>
      </c>
      <c r="E12836" t="s">
        <v>20208</v>
      </c>
      <c r="F12836" t="s">
        <v>284</v>
      </c>
      <c r="G12836" s="1">
        <v>42658</v>
      </c>
      <c r="H12836">
        <v>2012</v>
      </c>
      <c r="I12836" t="s">
        <v>24</v>
      </c>
      <c r="J12836" t="s">
        <v>2884</v>
      </c>
      <c r="K12836" t="s">
        <v>286</v>
      </c>
    </row>
    <row r="12837" spans="1:11" x14ac:dyDescent="0.25">
      <c r="A12837" t="s">
        <v>20206</v>
      </c>
      <c r="B12837" t="s">
        <v>12</v>
      </c>
      <c r="C12837" t="s">
        <v>20207</v>
      </c>
      <c r="D12837" t="s">
        <v>18655</v>
      </c>
      <c r="E12837" t="s">
        <v>20208</v>
      </c>
      <c r="F12837" t="s">
        <v>284</v>
      </c>
      <c r="G12837" s="1">
        <v>42658</v>
      </c>
      <c r="H12837">
        <v>2012</v>
      </c>
      <c r="I12837" t="s">
        <v>24</v>
      </c>
      <c r="J12837" t="s">
        <v>2884</v>
      </c>
      <c r="K12837" t="s">
        <v>68</v>
      </c>
    </row>
    <row r="12838" spans="1:11" x14ac:dyDescent="0.25">
      <c r="A12838" t="s">
        <v>20209</v>
      </c>
      <c r="B12838" t="s">
        <v>12</v>
      </c>
      <c r="C12838" t="s">
        <v>20210</v>
      </c>
      <c r="D12838" t="s">
        <v>15094</v>
      </c>
      <c r="E12838" t="s">
        <v>20211</v>
      </c>
      <c r="F12838" t="s">
        <v>284</v>
      </c>
      <c r="G12838" s="1">
        <v>42658</v>
      </c>
      <c r="H12838">
        <v>2008</v>
      </c>
      <c r="I12838" t="s">
        <v>101</v>
      </c>
      <c r="J12838" t="s">
        <v>124</v>
      </c>
      <c r="K12838" t="s">
        <v>214</v>
      </c>
    </row>
    <row r="12839" spans="1:11" x14ac:dyDescent="0.25">
      <c r="A12839" t="s">
        <v>20209</v>
      </c>
      <c r="B12839" t="s">
        <v>12</v>
      </c>
      <c r="C12839" t="s">
        <v>20210</v>
      </c>
      <c r="D12839" t="s">
        <v>15094</v>
      </c>
      <c r="E12839" t="s">
        <v>20211</v>
      </c>
      <c r="F12839" t="s">
        <v>284</v>
      </c>
      <c r="G12839" s="1">
        <v>42658</v>
      </c>
      <c r="H12839">
        <v>2008</v>
      </c>
      <c r="I12839" t="s">
        <v>101</v>
      </c>
      <c r="J12839" t="s">
        <v>124</v>
      </c>
      <c r="K12839" t="s">
        <v>286</v>
      </c>
    </row>
    <row r="12840" spans="1:11" x14ac:dyDescent="0.25">
      <c r="A12840" t="s">
        <v>20209</v>
      </c>
      <c r="B12840" t="s">
        <v>12</v>
      </c>
      <c r="C12840" t="s">
        <v>20210</v>
      </c>
      <c r="D12840" t="s">
        <v>15094</v>
      </c>
      <c r="E12840" t="s">
        <v>20211</v>
      </c>
      <c r="F12840" t="s">
        <v>284</v>
      </c>
      <c r="G12840" s="1">
        <v>42658</v>
      </c>
      <c r="H12840">
        <v>2008</v>
      </c>
      <c r="I12840" t="s">
        <v>101</v>
      </c>
      <c r="J12840" t="s">
        <v>124</v>
      </c>
      <c r="K12840" t="s">
        <v>175</v>
      </c>
    </row>
    <row r="12841" spans="1:11" x14ac:dyDescent="0.25">
      <c r="A12841" t="s">
        <v>20212</v>
      </c>
      <c r="B12841" t="s">
        <v>12</v>
      </c>
      <c r="C12841" t="s">
        <v>20213</v>
      </c>
      <c r="D12841" t="s">
        <v>15094</v>
      </c>
      <c r="E12841" t="s">
        <v>20214</v>
      </c>
      <c r="F12841" t="s">
        <v>284</v>
      </c>
      <c r="G12841" s="1">
        <v>42658</v>
      </c>
      <c r="H12841">
        <v>2010</v>
      </c>
      <c r="I12841" t="s">
        <v>74</v>
      </c>
      <c r="J12841" t="s">
        <v>124</v>
      </c>
      <c r="K12841" t="s">
        <v>214</v>
      </c>
    </row>
    <row r="12842" spans="1:11" x14ac:dyDescent="0.25">
      <c r="A12842" t="s">
        <v>20212</v>
      </c>
      <c r="B12842" t="s">
        <v>12</v>
      </c>
      <c r="C12842" t="s">
        <v>20213</v>
      </c>
      <c r="D12842" t="s">
        <v>15094</v>
      </c>
      <c r="E12842" t="s">
        <v>20214</v>
      </c>
      <c r="F12842" t="s">
        <v>284</v>
      </c>
      <c r="G12842" s="1">
        <v>42658</v>
      </c>
      <c r="H12842">
        <v>2010</v>
      </c>
      <c r="I12842" t="s">
        <v>74</v>
      </c>
      <c r="J12842" t="s">
        <v>124</v>
      </c>
      <c r="K12842" t="s">
        <v>286</v>
      </c>
    </row>
    <row r="12843" spans="1:11" x14ac:dyDescent="0.25">
      <c r="A12843" t="s">
        <v>20212</v>
      </c>
      <c r="B12843" t="s">
        <v>12</v>
      </c>
      <c r="C12843" t="s">
        <v>20213</v>
      </c>
      <c r="D12843" t="s">
        <v>15094</v>
      </c>
      <c r="E12843" t="s">
        <v>20214</v>
      </c>
      <c r="F12843" t="s">
        <v>284</v>
      </c>
      <c r="G12843" s="1">
        <v>42658</v>
      </c>
      <c r="H12843">
        <v>2010</v>
      </c>
      <c r="I12843" t="s">
        <v>74</v>
      </c>
      <c r="J12843" t="s">
        <v>124</v>
      </c>
      <c r="K12843" t="s">
        <v>175</v>
      </c>
    </row>
    <row r="12844" spans="1:11" x14ac:dyDescent="0.25">
      <c r="A12844" t="s">
        <v>20215</v>
      </c>
      <c r="B12844" t="s">
        <v>12</v>
      </c>
      <c r="C12844" t="s">
        <v>20216</v>
      </c>
      <c r="D12844" t="s">
        <v>20217</v>
      </c>
      <c r="E12844" t="s">
        <v>20218</v>
      </c>
      <c r="F12844" t="s">
        <v>444</v>
      </c>
      <c r="G12844" s="1">
        <v>42658</v>
      </c>
      <c r="H12844">
        <v>2015</v>
      </c>
      <c r="I12844" t="s">
        <v>74</v>
      </c>
      <c r="J12844" t="s">
        <v>58</v>
      </c>
      <c r="K12844" t="s">
        <v>82</v>
      </c>
    </row>
    <row r="12845" spans="1:11" x14ac:dyDescent="0.25">
      <c r="A12845" t="s">
        <v>20215</v>
      </c>
      <c r="B12845" t="s">
        <v>12</v>
      </c>
      <c r="C12845" t="s">
        <v>20216</v>
      </c>
      <c r="D12845" t="s">
        <v>20217</v>
      </c>
      <c r="E12845" t="s">
        <v>20218</v>
      </c>
      <c r="F12845" t="s">
        <v>444</v>
      </c>
      <c r="G12845" s="1">
        <v>42658</v>
      </c>
      <c r="H12845">
        <v>2015</v>
      </c>
      <c r="I12845" t="s">
        <v>74</v>
      </c>
      <c r="J12845" t="s">
        <v>58</v>
      </c>
      <c r="K12845" t="s">
        <v>68</v>
      </c>
    </row>
    <row r="12846" spans="1:11" x14ac:dyDescent="0.25">
      <c r="A12846" t="s">
        <v>20215</v>
      </c>
      <c r="B12846" t="s">
        <v>12</v>
      </c>
      <c r="C12846" t="s">
        <v>20216</v>
      </c>
      <c r="D12846" t="s">
        <v>20217</v>
      </c>
      <c r="E12846" t="s">
        <v>20218</v>
      </c>
      <c r="F12846" t="s">
        <v>444</v>
      </c>
      <c r="G12846" s="1">
        <v>42658</v>
      </c>
      <c r="H12846">
        <v>2015</v>
      </c>
      <c r="I12846" t="s">
        <v>74</v>
      </c>
      <c r="J12846" t="s">
        <v>58</v>
      </c>
      <c r="K12846" t="s">
        <v>163</v>
      </c>
    </row>
    <row r="12847" spans="1:11" x14ac:dyDescent="0.25">
      <c r="A12847" t="s">
        <v>20219</v>
      </c>
      <c r="B12847" t="s">
        <v>20</v>
      </c>
      <c r="C12847" t="s">
        <v>20220</v>
      </c>
      <c r="E12847" t="s">
        <v>20221</v>
      </c>
      <c r="F12847" t="s">
        <v>284</v>
      </c>
      <c r="G12847" s="1">
        <v>42658</v>
      </c>
      <c r="H12847">
        <v>2006</v>
      </c>
      <c r="I12847" t="s">
        <v>74</v>
      </c>
      <c r="J12847" t="s">
        <v>33</v>
      </c>
      <c r="K12847" t="s">
        <v>383</v>
      </c>
    </row>
    <row r="12848" spans="1:11" x14ac:dyDescent="0.25">
      <c r="A12848" t="s">
        <v>20219</v>
      </c>
      <c r="B12848" t="s">
        <v>20</v>
      </c>
      <c r="C12848" t="s">
        <v>20220</v>
      </c>
      <c r="E12848" t="s">
        <v>20221</v>
      </c>
      <c r="F12848" t="s">
        <v>284</v>
      </c>
      <c r="G12848" s="1">
        <v>42658</v>
      </c>
      <c r="H12848">
        <v>2006</v>
      </c>
      <c r="I12848" t="s">
        <v>74</v>
      </c>
      <c r="J12848" t="s">
        <v>33</v>
      </c>
      <c r="K12848" t="s">
        <v>105</v>
      </c>
    </row>
    <row r="12849" spans="1:11" x14ac:dyDescent="0.25">
      <c r="A12849" t="s">
        <v>20219</v>
      </c>
      <c r="B12849" t="s">
        <v>20</v>
      </c>
      <c r="C12849" t="s">
        <v>20220</v>
      </c>
      <c r="E12849" t="s">
        <v>20221</v>
      </c>
      <c r="F12849" t="s">
        <v>284</v>
      </c>
      <c r="G12849" s="1">
        <v>42658</v>
      </c>
      <c r="H12849">
        <v>2006</v>
      </c>
      <c r="I12849" t="s">
        <v>74</v>
      </c>
      <c r="J12849" t="s">
        <v>33</v>
      </c>
      <c r="K12849" t="s">
        <v>35</v>
      </c>
    </row>
    <row r="12850" spans="1:11" x14ac:dyDescent="0.25">
      <c r="A12850" t="s">
        <v>20222</v>
      </c>
      <c r="B12850" t="s">
        <v>20</v>
      </c>
      <c r="C12850" t="s">
        <v>20223</v>
      </c>
      <c r="E12850" t="s">
        <v>20224</v>
      </c>
      <c r="F12850" t="s">
        <v>11834</v>
      </c>
      <c r="G12850" s="1">
        <v>42658</v>
      </c>
      <c r="H12850">
        <v>2015</v>
      </c>
      <c r="I12850" t="s">
        <v>24</v>
      </c>
      <c r="J12850" t="s">
        <v>33</v>
      </c>
      <c r="K12850" t="s">
        <v>34</v>
      </c>
    </row>
    <row r="12851" spans="1:11" x14ac:dyDescent="0.25">
      <c r="A12851" t="s">
        <v>20222</v>
      </c>
      <c r="B12851" t="s">
        <v>20</v>
      </c>
      <c r="C12851" t="s">
        <v>20223</v>
      </c>
      <c r="E12851" t="s">
        <v>20224</v>
      </c>
      <c r="F12851" t="s">
        <v>11834</v>
      </c>
      <c r="G12851" s="1">
        <v>42658</v>
      </c>
      <c r="H12851">
        <v>2015</v>
      </c>
      <c r="I12851" t="s">
        <v>24</v>
      </c>
      <c r="J12851" t="s">
        <v>33</v>
      </c>
      <c r="K12851" t="s">
        <v>35</v>
      </c>
    </row>
    <row r="12852" spans="1:11" x14ac:dyDescent="0.25">
      <c r="A12852" t="s">
        <v>20222</v>
      </c>
      <c r="B12852" t="s">
        <v>20</v>
      </c>
      <c r="C12852" t="s">
        <v>20223</v>
      </c>
      <c r="E12852" t="s">
        <v>20224</v>
      </c>
      <c r="F12852" t="s">
        <v>11834</v>
      </c>
      <c r="G12852" s="1">
        <v>42658</v>
      </c>
      <c r="H12852">
        <v>2015</v>
      </c>
      <c r="I12852" t="s">
        <v>24</v>
      </c>
      <c r="J12852" t="s">
        <v>33</v>
      </c>
      <c r="K12852" t="s">
        <v>27</v>
      </c>
    </row>
    <row r="12853" spans="1:11" x14ac:dyDescent="0.25">
      <c r="A12853" t="s">
        <v>20225</v>
      </c>
      <c r="B12853" t="s">
        <v>20</v>
      </c>
      <c r="C12853" t="s">
        <v>20226</v>
      </c>
      <c r="E12853" t="s">
        <v>20227</v>
      </c>
      <c r="F12853" t="s">
        <v>284</v>
      </c>
      <c r="G12853" s="1">
        <v>42658</v>
      </c>
      <c r="H12853">
        <v>2008</v>
      </c>
      <c r="I12853" t="s">
        <v>74</v>
      </c>
      <c r="J12853" t="s">
        <v>25</v>
      </c>
      <c r="K12853" t="s">
        <v>383</v>
      </c>
    </row>
    <row r="12854" spans="1:11" x14ac:dyDescent="0.25">
      <c r="A12854" t="s">
        <v>20225</v>
      </c>
      <c r="B12854" t="s">
        <v>20</v>
      </c>
      <c r="C12854" t="s">
        <v>20226</v>
      </c>
      <c r="E12854" t="s">
        <v>20227</v>
      </c>
      <c r="F12854" t="s">
        <v>284</v>
      </c>
      <c r="G12854" s="1">
        <v>42658</v>
      </c>
      <c r="H12854">
        <v>2008</v>
      </c>
      <c r="I12854" t="s">
        <v>74</v>
      </c>
      <c r="J12854" t="s">
        <v>25</v>
      </c>
      <c r="K12854" t="s">
        <v>35</v>
      </c>
    </row>
    <row r="12855" spans="1:11" x14ac:dyDescent="0.25">
      <c r="A12855" t="s">
        <v>20225</v>
      </c>
      <c r="B12855" t="s">
        <v>20</v>
      </c>
      <c r="C12855" t="s">
        <v>20226</v>
      </c>
      <c r="E12855" t="s">
        <v>20227</v>
      </c>
      <c r="F12855" t="s">
        <v>284</v>
      </c>
      <c r="G12855" s="1">
        <v>42658</v>
      </c>
      <c r="H12855">
        <v>2008</v>
      </c>
      <c r="I12855" t="s">
        <v>74</v>
      </c>
      <c r="J12855" t="s">
        <v>25</v>
      </c>
      <c r="K12855" t="s">
        <v>45</v>
      </c>
    </row>
    <row r="12856" spans="1:11" x14ac:dyDescent="0.25">
      <c r="A12856" t="s">
        <v>20228</v>
      </c>
      <c r="B12856" t="s">
        <v>12</v>
      </c>
      <c r="C12856" t="s">
        <v>20229</v>
      </c>
      <c r="D12856" t="s">
        <v>14599</v>
      </c>
      <c r="E12856" t="s">
        <v>20230</v>
      </c>
      <c r="F12856" t="s">
        <v>15</v>
      </c>
      <c r="G12856" s="1">
        <v>42657</v>
      </c>
      <c r="H12856">
        <v>2016</v>
      </c>
      <c r="I12856" t="s">
        <v>24</v>
      </c>
      <c r="J12856" t="s">
        <v>483</v>
      </c>
      <c r="K12856" t="s">
        <v>18</v>
      </c>
    </row>
    <row r="12857" spans="1:11" x14ac:dyDescent="0.25">
      <c r="A12857" t="s">
        <v>20231</v>
      </c>
      <c r="B12857" t="s">
        <v>12</v>
      </c>
      <c r="C12857" t="s">
        <v>20232</v>
      </c>
      <c r="D12857" t="s">
        <v>15624</v>
      </c>
      <c r="E12857" t="s">
        <v>20233</v>
      </c>
      <c r="F12857" t="s">
        <v>15</v>
      </c>
      <c r="G12857" s="1">
        <v>42656</v>
      </c>
      <c r="H12857">
        <v>2016</v>
      </c>
      <c r="I12857" t="s">
        <v>24</v>
      </c>
      <c r="J12857" t="s">
        <v>319</v>
      </c>
      <c r="K12857" t="s">
        <v>82</v>
      </c>
    </row>
    <row r="12858" spans="1:11" x14ac:dyDescent="0.25">
      <c r="A12858" t="s">
        <v>20234</v>
      </c>
      <c r="B12858" t="s">
        <v>12</v>
      </c>
      <c r="C12858" t="s">
        <v>20235</v>
      </c>
      <c r="D12858" t="s">
        <v>20236</v>
      </c>
      <c r="E12858" t="s">
        <v>20237</v>
      </c>
      <c r="F12858" t="s">
        <v>15</v>
      </c>
      <c r="G12858" s="1">
        <v>42655</v>
      </c>
      <c r="H12858">
        <v>2016</v>
      </c>
      <c r="I12858" t="s">
        <v>24</v>
      </c>
      <c r="J12858" t="s">
        <v>17</v>
      </c>
      <c r="K12858" t="s">
        <v>5657</v>
      </c>
    </row>
    <row r="12859" spans="1:11" x14ac:dyDescent="0.25">
      <c r="A12859" t="s">
        <v>20238</v>
      </c>
      <c r="B12859" t="s">
        <v>12</v>
      </c>
      <c r="C12859" t="s">
        <v>20239</v>
      </c>
      <c r="D12859" t="s">
        <v>4997</v>
      </c>
      <c r="F12859" t="s">
        <v>15</v>
      </c>
      <c r="G12859" s="1">
        <v>42650</v>
      </c>
      <c r="H12859">
        <v>2016</v>
      </c>
      <c r="I12859" t="s">
        <v>24</v>
      </c>
      <c r="J12859" t="s">
        <v>714</v>
      </c>
      <c r="K12859" t="s">
        <v>18</v>
      </c>
    </row>
    <row r="12860" spans="1:11" x14ac:dyDescent="0.25">
      <c r="A12860" t="s">
        <v>20240</v>
      </c>
      <c r="B12860" t="s">
        <v>12</v>
      </c>
      <c r="C12860" t="s">
        <v>20241</v>
      </c>
      <c r="D12860" t="s">
        <v>20242</v>
      </c>
      <c r="E12860" t="s">
        <v>20243</v>
      </c>
      <c r="F12860" t="s">
        <v>15</v>
      </c>
      <c r="G12860" s="1">
        <v>42650</v>
      </c>
      <c r="H12860">
        <v>2016</v>
      </c>
      <c r="I12860" t="s">
        <v>24</v>
      </c>
      <c r="J12860" t="s">
        <v>3250</v>
      </c>
      <c r="K12860" t="s">
        <v>1176</v>
      </c>
    </row>
    <row r="12861" spans="1:11" x14ac:dyDescent="0.25">
      <c r="A12861" t="s">
        <v>20244</v>
      </c>
      <c r="B12861" t="s">
        <v>20</v>
      </c>
      <c r="C12861" t="s">
        <v>20245</v>
      </c>
      <c r="E12861" t="s">
        <v>20246</v>
      </c>
      <c r="F12861" t="s">
        <v>15</v>
      </c>
      <c r="G12861" s="1">
        <v>42650</v>
      </c>
      <c r="H12861">
        <v>2016</v>
      </c>
      <c r="I12861" t="s">
        <v>146</v>
      </c>
      <c r="J12861" t="s">
        <v>33</v>
      </c>
      <c r="K12861" t="s">
        <v>202</v>
      </c>
    </row>
    <row r="12862" spans="1:11" x14ac:dyDescent="0.25">
      <c r="A12862" t="s">
        <v>20247</v>
      </c>
      <c r="B12862" t="s">
        <v>12</v>
      </c>
      <c r="C12862" t="s">
        <v>20248</v>
      </c>
      <c r="D12862" t="s">
        <v>20249</v>
      </c>
      <c r="E12862" t="s">
        <v>20250</v>
      </c>
      <c r="F12862" t="s">
        <v>20251</v>
      </c>
      <c r="G12862" s="1">
        <v>42650</v>
      </c>
      <c r="H12862">
        <v>2016</v>
      </c>
      <c r="I12862" t="s">
        <v>24</v>
      </c>
      <c r="J12862" t="s">
        <v>596</v>
      </c>
      <c r="K12862" t="s">
        <v>214</v>
      </c>
    </row>
    <row r="12863" spans="1:11" x14ac:dyDescent="0.25">
      <c r="A12863" t="s">
        <v>20247</v>
      </c>
      <c r="B12863" t="s">
        <v>12</v>
      </c>
      <c r="C12863" t="s">
        <v>20248</v>
      </c>
      <c r="D12863" t="s">
        <v>20249</v>
      </c>
      <c r="E12863" t="s">
        <v>20250</v>
      </c>
      <c r="F12863" t="s">
        <v>20251</v>
      </c>
      <c r="G12863" s="1">
        <v>42650</v>
      </c>
      <c r="H12863">
        <v>2016</v>
      </c>
      <c r="I12863" t="s">
        <v>24</v>
      </c>
      <c r="J12863" t="s">
        <v>596</v>
      </c>
      <c r="K12863" t="s">
        <v>83</v>
      </c>
    </row>
    <row r="12864" spans="1:11" x14ac:dyDescent="0.25">
      <c r="A12864" t="s">
        <v>20247</v>
      </c>
      <c r="B12864" t="s">
        <v>12</v>
      </c>
      <c r="C12864" t="s">
        <v>20248</v>
      </c>
      <c r="D12864" t="s">
        <v>20249</v>
      </c>
      <c r="E12864" t="s">
        <v>20250</v>
      </c>
      <c r="F12864" t="s">
        <v>20251</v>
      </c>
      <c r="G12864" s="1">
        <v>42650</v>
      </c>
      <c r="H12864">
        <v>2016</v>
      </c>
      <c r="I12864" t="s">
        <v>24</v>
      </c>
      <c r="J12864" t="s">
        <v>596</v>
      </c>
      <c r="K12864" t="s">
        <v>68</v>
      </c>
    </row>
    <row r="12865" spans="1:11" x14ac:dyDescent="0.25">
      <c r="A12865" t="s">
        <v>20252</v>
      </c>
      <c r="B12865" t="s">
        <v>12</v>
      </c>
      <c r="C12865" t="s">
        <v>20253</v>
      </c>
      <c r="D12865" t="s">
        <v>14751</v>
      </c>
      <c r="E12865" t="s">
        <v>20254</v>
      </c>
      <c r="F12865" t="s">
        <v>15</v>
      </c>
      <c r="G12865" s="1">
        <v>42647</v>
      </c>
      <c r="H12865">
        <v>2016</v>
      </c>
      <c r="I12865" t="s">
        <v>201</v>
      </c>
      <c r="J12865" t="s">
        <v>3129</v>
      </c>
      <c r="K12865" t="s">
        <v>59</v>
      </c>
    </row>
    <row r="12866" spans="1:11" x14ac:dyDescent="0.25">
      <c r="A12866" t="s">
        <v>20252</v>
      </c>
      <c r="B12866" t="s">
        <v>12</v>
      </c>
      <c r="C12866" t="s">
        <v>20253</v>
      </c>
      <c r="D12866" t="s">
        <v>14751</v>
      </c>
      <c r="E12866" t="s">
        <v>20254</v>
      </c>
      <c r="F12866" t="s">
        <v>15</v>
      </c>
      <c r="G12866" s="1">
        <v>42647</v>
      </c>
      <c r="H12866">
        <v>2016</v>
      </c>
      <c r="I12866" t="s">
        <v>201</v>
      </c>
      <c r="J12866" t="s">
        <v>3129</v>
      </c>
      <c r="K12866" t="s">
        <v>102</v>
      </c>
    </row>
    <row r="12867" spans="1:11" x14ac:dyDescent="0.25">
      <c r="A12867" t="s">
        <v>20255</v>
      </c>
      <c r="B12867" t="s">
        <v>20</v>
      </c>
      <c r="C12867" t="s">
        <v>20256</v>
      </c>
      <c r="E12867" t="s">
        <v>20257</v>
      </c>
      <c r="F12867" t="s">
        <v>1314</v>
      </c>
      <c r="G12867" s="1">
        <v>42644</v>
      </c>
      <c r="H12867">
        <v>2015</v>
      </c>
      <c r="I12867" t="s">
        <v>101</v>
      </c>
      <c r="J12867" t="s">
        <v>33</v>
      </c>
      <c r="K12867" t="s">
        <v>26</v>
      </c>
    </row>
    <row r="12868" spans="1:11" x14ac:dyDescent="0.25">
      <c r="A12868" t="s">
        <v>20255</v>
      </c>
      <c r="B12868" t="s">
        <v>20</v>
      </c>
      <c r="C12868" t="s">
        <v>20256</v>
      </c>
      <c r="E12868" t="s">
        <v>20257</v>
      </c>
      <c r="F12868" t="s">
        <v>1314</v>
      </c>
      <c r="G12868" s="1">
        <v>42644</v>
      </c>
      <c r="H12868">
        <v>2015</v>
      </c>
      <c r="I12868" t="s">
        <v>101</v>
      </c>
      <c r="J12868" t="s">
        <v>33</v>
      </c>
      <c r="K12868" t="s">
        <v>45</v>
      </c>
    </row>
    <row r="12869" spans="1:11" x14ac:dyDescent="0.25">
      <c r="A12869" t="s">
        <v>20255</v>
      </c>
      <c r="B12869" t="s">
        <v>20</v>
      </c>
      <c r="C12869" t="s">
        <v>20256</v>
      </c>
      <c r="E12869" t="s">
        <v>20257</v>
      </c>
      <c r="F12869" t="s">
        <v>1314</v>
      </c>
      <c r="G12869" s="1">
        <v>42644</v>
      </c>
      <c r="H12869">
        <v>2015</v>
      </c>
      <c r="I12869" t="s">
        <v>101</v>
      </c>
      <c r="J12869" t="s">
        <v>33</v>
      </c>
      <c r="K12869" t="s">
        <v>27</v>
      </c>
    </row>
    <row r="12870" spans="1:11" x14ac:dyDescent="0.25">
      <c r="A12870" t="s">
        <v>20258</v>
      </c>
      <c r="B12870" t="s">
        <v>20</v>
      </c>
      <c r="C12870" t="s">
        <v>20259</v>
      </c>
      <c r="E12870" t="s">
        <v>20260</v>
      </c>
      <c r="F12870" t="s">
        <v>1314</v>
      </c>
      <c r="G12870" s="1">
        <v>42644</v>
      </c>
      <c r="H12870">
        <v>2015</v>
      </c>
      <c r="I12870" t="s">
        <v>74</v>
      </c>
      <c r="J12870" t="s">
        <v>33</v>
      </c>
      <c r="K12870" t="s">
        <v>26</v>
      </c>
    </row>
    <row r="12871" spans="1:11" x14ac:dyDescent="0.25">
      <c r="A12871" t="s">
        <v>20258</v>
      </c>
      <c r="B12871" t="s">
        <v>20</v>
      </c>
      <c r="C12871" t="s">
        <v>20259</v>
      </c>
      <c r="E12871" t="s">
        <v>20260</v>
      </c>
      <c r="F12871" t="s">
        <v>1314</v>
      </c>
      <c r="G12871" s="1">
        <v>42644</v>
      </c>
      <c r="H12871">
        <v>2015</v>
      </c>
      <c r="I12871" t="s">
        <v>74</v>
      </c>
      <c r="J12871" t="s">
        <v>33</v>
      </c>
      <c r="K12871" t="s">
        <v>45</v>
      </c>
    </row>
    <row r="12872" spans="1:11" x14ac:dyDescent="0.25">
      <c r="A12872" t="s">
        <v>20258</v>
      </c>
      <c r="B12872" t="s">
        <v>20</v>
      </c>
      <c r="C12872" t="s">
        <v>20259</v>
      </c>
      <c r="E12872" t="s">
        <v>20260</v>
      </c>
      <c r="F12872" t="s">
        <v>1314</v>
      </c>
      <c r="G12872" s="1">
        <v>42644</v>
      </c>
      <c r="H12872">
        <v>2015</v>
      </c>
      <c r="I12872" t="s">
        <v>74</v>
      </c>
      <c r="J12872" t="s">
        <v>33</v>
      </c>
      <c r="K12872" t="s">
        <v>27</v>
      </c>
    </row>
    <row r="12873" spans="1:11" x14ac:dyDescent="0.25">
      <c r="A12873" t="s">
        <v>20261</v>
      </c>
      <c r="B12873" t="s">
        <v>12</v>
      </c>
      <c r="C12873" t="s">
        <v>20262</v>
      </c>
      <c r="D12873" t="s">
        <v>20263</v>
      </c>
      <c r="E12873" t="s">
        <v>20264</v>
      </c>
      <c r="F12873" t="s">
        <v>1720</v>
      </c>
      <c r="G12873" s="1">
        <v>42644</v>
      </c>
      <c r="H12873">
        <v>2016</v>
      </c>
      <c r="I12873" t="s">
        <v>24</v>
      </c>
      <c r="J12873" t="s">
        <v>749</v>
      </c>
      <c r="K12873" t="s">
        <v>66</v>
      </c>
    </row>
    <row r="12874" spans="1:11" x14ac:dyDescent="0.25">
      <c r="A12874" t="s">
        <v>20265</v>
      </c>
      <c r="B12874" t="s">
        <v>12</v>
      </c>
      <c r="C12874" t="s">
        <v>20266</v>
      </c>
      <c r="D12874" t="s">
        <v>20267</v>
      </c>
      <c r="E12874" t="s">
        <v>20268</v>
      </c>
      <c r="F12874" t="s">
        <v>1271</v>
      </c>
      <c r="G12874" s="1">
        <v>42644</v>
      </c>
      <c r="H12874">
        <v>2015</v>
      </c>
      <c r="I12874" t="s">
        <v>24</v>
      </c>
      <c r="J12874" t="s">
        <v>213</v>
      </c>
      <c r="K12874" t="s">
        <v>66</v>
      </c>
    </row>
    <row r="12875" spans="1:11" x14ac:dyDescent="0.25">
      <c r="A12875" t="s">
        <v>20265</v>
      </c>
      <c r="B12875" t="s">
        <v>12</v>
      </c>
      <c r="C12875" t="s">
        <v>20266</v>
      </c>
      <c r="D12875" t="s">
        <v>20267</v>
      </c>
      <c r="E12875" t="s">
        <v>20268</v>
      </c>
      <c r="F12875" t="s">
        <v>1271</v>
      </c>
      <c r="G12875" s="1">
        <v>42644</v>
      </c>
      <c r="H12875">
        <v>2015</v>
      </c>
      <c r="I12875" t="s">
        <v>24</v>
      </c>
      <c r="J12875" t="s">
        <v>213</v>
      </c>
      <c r="K12875" t="s">
        <v>68</v>
      </c>
    </row>
    <row r="12876" spans="1:11" x14ac:dyDescent="0.25">
      <c r="A12876" t="s">
        <v>20269</v>
      </c>
      <c r="B12876" t="s">
        <v>20</v>
      </c>
      <c r="C12876" t="s">
        <v>20270</v>
      </c>
      <c r="E12876" t="s">
        <v>20271</v>
      </c>
      <c r="F12876" t="s">
        <v>1314</v>
      </c>
      <c r="G12876" s="1">
        <v>42644</v>
      </c>
      <c r="H12876">
        <v>2014</v>
      </c>
      <c r="I12876" t="s">
        <v>74</v>
      </c>
      <c r="J12876" t="s">
        <v>33</v>
      </c>
      <c r="K12876" t="s">
        <v>26</v>
      </c>
    </row>
    <row r="12877" spans="1:11" x14ac:dyDescent="0.25">
      <c r="A12877" t="s">
        <v>20269</v>
      </c>
      <c r="B12877" t="s">
        <v>20</v>
      </c>
      <c r="C12877" t="s">
        <v>20270</v>
      </c>
      <c r="E12877" t="s">
        <v>20271</v>
      </c>
      <c r="F12877" t="s">
        <v>1314</v>
      </c>
      <c r="G12877" s="1">
        <v>42644</v>
      </c>
      <c r="H12877">
        <v>2014</v>
      </c>
      <c r="I12877" t="s">
        <v>74</v>
      </c>
      <c r="J12877" t="s">
        <v>33</v>
      </c>
      <c r="K12877" t="s">
        <v>45</v>
      </c>
    </row>
    <row r="12878" spans="1:11" x14ac:dyDescent="0.25">
      <c r="A12878" t="s">
        <v>20269</v>
      </c>
      <c r="B12878" t="s">
        <v>20</v>
      </c>
      <c r="C12878" t="s">
        <v>20270</v>
      </c>
      <c r="E12878" t="s">
        <v>20271</v>
      </c>
      <c r="F12878" t="s">
        <v>1314</v>
      </c>
      <c r="G12878" s="1">
        <v>42644</v>
      </c>
      <c r="H12878">
        <v>2014</v>
      </c>
      <c r="I12878" t="s">
        <v>74</v>
      </c>
      <c r="J12878" t="s">
        <v>33</v>
      </c>
      <c r="K12878" t="s">
        <v>46</v>
      </c>
    </row>
    <row r="12879" spans="1:11" x14ac:dyDescent="0.25">
      <c r="A12879" t="s">
        <v>20272</v>
      </c>
      <c r="B12879" t="s">
        <v>12</v>
      </c>
      <c r="C12879" t="s">
        <v>20273</v>
      </c>
      <c r="D12879" t="s">
        <v>20274</v>
      </c>
      <c r="E12879" t="s">
        <v>20275</v>
      </c>
      <c r="F12879" t="s">
        <v>44</v>
      </c>
      <c r="G12879" s="1">
        <v>42644</v>
      </c>
      <c r="H12879">
        <v>2010</v>
      </c>
      <c r="I12879" t="s">
        <v>24</v>
      </c>
      <c r="J12879" t="s">
        <v>297</v>
      </c>
      <c r="K12879" t="s">
        <v>66</v>
      </c>
    </row>
    <row r="12880" spans="1:11" x14ac:dyDescent="0.25">
      <c r="A12880" t="s">
        <v>20272</v>
      </c>
      <c r="B12880" t="s">
        <v>12</v>
      </c>
      <c r="C12880" t="s">
        <v>20273</v>
      </c>
      <c r="D12880" t="s">
        <v>20274</v>
      </c>
      <c r="E12880" t="s">
        <v>20275</v>
      </c>
      <c r="F12880" t="s">
        <v>44</v>
      </c>
      <c r="G12880" s="1">
        <v>42644</v>
      </c>
      <c r="H12880">
        <v>2010</v>
      </c>
      <c r="I12880" t="s">
        <v>24</v>
      </c>
      <c r="J12880" t="s">
        <v>297</v>
      </c>
      <c r="K12880" t="s">
        <v>68</v>
      </c>
    </row>
    <row r="12881" spans="1:11" x14ac:dyDescent="0.25">
      <c r="A12881" t="s">
        <v>20276</v>
      </c>
      <c r="B12881" t="s">
        <v>20</v>
      </c>
      <c r="C12881" t="s">
        <v>20277</v>
      </c>
      <c r="E12881" t="s">
        <v>20278</v>
      </c>
      <c r="F12881" t="s">
        <v>1314</v>
      </c>
      <c r="G12881" s="1">
        <v>42644</v>
      </c>
      <c r="H12881">
        <v>2014</v>
      </c>
      <c r="I12881" t="s">
        <v>74</v>
      </c>
      <c r="J12881" t="s">
        <v>33</v>
      </c>
      <c r="K12881" t="s">
        <v>26</v>
      </c>
    </row>
    <row r="12882" spans="1:11" x14ac:dyDescent="0.25">
      <c r="A12882" t="s">
        <v>20276</v>
      </c>
      <c r="B12882" t="s">
        <v>20</v>
      </c>
      <c r="C12882" t="s">
        <v>20277</v>
      </c>
      <c r="E12882" t="s">
        <v>20278</v>
      </c>
      <c r="F12882" t="s">
        <v>1314</v>
      </c>
      <c r="G12882" s="1">
        <v>42644</v>
      </c>
      <c r="H12882">
        <v>2014</v>
      </c>
      <c r="I12882" t="s">
        <v>74</v>
      </c>
      <c r="J12882" t="s">
        <v>33</v>
      </c>
      <c r="K12882" t="s">
        <v>45</v>
      </c>
    </row>
    <row r="12883" spans="1:11" x14ac:dyDescent="0.25">
      <c r="A12883" t="s">
        <v>20276</v>
      </c>
      <c r="B12883" t="s">
        <v>20</v>
      </c>
      <c r="C12883" t="s">
        <v>20277</v>
      </c>
      <c r="E12883" t="s">
        <v>20278</v>
      </c>
      <c r="F12883" t="s">
        <v>1314</v>
      </c>
      <c r="G12883" s="1">
        <v>42644</v>
      </c>
      <c r="H12883">
        <v>2014</v>
      </c>
      <c r="I12883" t="s">
        <v>74</v>
      </c>
      <c r="J12883" t="s">
        <v>33</v>
      </c>
      <c r="K12883" t="s">
        <v>46</v>
      </c>
    </row>
    <row r="12884" spans="1:11" x14ac:dyDescent="0.25">
      <c r="A12884" t="s">
        <v>20279</v>
      </c>
      <c r="B12884" t="s">
        <v>20</v>
      </c>
      <c r="C12884" t="s">
        <v>20280</v>
      </c>
      <c r="F12884" t="s">
        <v>3633</v>
      </c>
      <c r="G12884" s="1">
        <v>42644</v>
      </c>
      <c r="H12884">
        <v>2012</v>
      </c>
      <c r="I12884" t="s">
        <v>146</v>
      </c>
      <c r="J12884" t="s">
        <v>33</v>
      </c>
      <c r="K12884" t="s">
        <v>202</v>
      </c>
    </row>
    <row r="12885" spans="1:11" x14ac:dyDescent="0.25">
      <c r="A12885" t="s">
        <v>20281</v>
      </c>
      <c r="B12885" t="s">
        <v>12</v>
      </c>
      <c r="C12885" t="s">
        <v>20282</v>
      </c>
      <c r="D12885" t="s">
        <v>12796</v>
      </c>
      <c r="E12885" t="s">
        <v>20283</v>
      </c>
      <c r="F12885" t="s">
        <v>20284</v>
      </c>
      <c r="G12885" s="1">
        <v>42644</v>
      </c>
      <c r="H12885">
        <v>2016</v>
      </c>
      <c r="I12885" t="s">
        <v>24</v>
      </c>
      <c r="J12885" t="s">
        <v>224</v>
      </c>
      <c r="K12885" t="s">
        <v>66</v>
      </c>
    </row>
    <row r="12886" spans="1:11" x14ac:dyDescent="0.25">
      <c r="A12886" t="s">
        <v>20281</v>
      </c>
      <c r="B12886" t="s">
        <v>12</v>
      </c>
      <c r="C12886" t="s">
        <v>20282</v>
      </c>
      <c r="D12886" t="s">
        <v>12796</v>
      </c>
      <c r="E12886" t="s">
        <v>20283</v>
      </c>
      <c r="F12886" t="s">
        <v>20284</v>
      </c>
      <c r="G12886" s="1">
        <v>42644</v>
      </c>
      <c r="H12886">
        <v>2016</v>
      </c>
      <c r="I12886" t="s">
        <v>24</v>
      </c>
      <c r="J12886" t="s">
        <v>224</v>
      </c>
      <c r="K12886" t="s">
        <v>67</v>
      </c>
    </row>
    <row r="12887" spans="1:11" x14ac:dyDescent="0.25">
      <c r="A12887" t="s">
        <v>20281</v>
      </c>
      <c r="B12887" t="s">
        <v>12</v>
      </c>
      <c r="C12887" t="s">
        <v>20282</v>
      </c>
      <c r="D12887" t="s">
        <v>12796</v>
      </c>
      <c r="E12887" t="s">
        <v>20283</v>
      </c>
      <c r="F12887" t="s">
        <v>20284</v>
      </c>
      <c r="G12887" s="1">
        <v>42644</v>
      </c>
      <c r="H12887">
        <v>2016</v>
      </c>
      <c r="I12887" t="s">
        <v>24</v>
      </c>
      <c r="J12887" t="s">
        <v>224</v>
      </c>
      <c r="K12887" t="s">
        <v>68</v>
      </c>
    </row>
    <row r="12888" spans="1:11" x14ac:dyDescent="0.25">
      <c r="A12888" t="s">
        <v>20285</v>
      </c>
      <c r="B12888" t="s">
        <v>20</v>
      </c>
      <c r="C12888" t="s">
        <v>20286</v>
      </c>
      <c r="E12888" t="s">
        <v>20287</v>
      </c>
      <c r="F12888" t="s">
        <v>1314</v>
      </c>
      <c r="G12888" s="1">
        <v>42644</v>
      </c>
      <c r="H12888">
        <v>2015</v>
      </c>
      <c r="I12888" t="s">
        <v>101</v>
      </c>
      <c r="J12888" t="s">
        <v>33</v>
      </c>
      <c r="K12888" t="s">
        <v>26</v>
      </c>
    </row>
    <row r="12889" spans="1:11" x14ac:dyDescent="0.25">
      <c r="A12889" t="s">
        <v>20285</v>
      </c>
      <c r="B12889" t="s">
        <v>20</v>
      </c>
      <c r="C12889" t="s">
        <v>20286</v>
      </c>
      <c r="E12889" t="s">
        <v>20287</v>
      </c>
      <c r="F12889" t="s">
        <v>1314</v>
      </c>
      <c r="G12889" s="1">
        <v>42644</v>
      </c>
      <c r="H12889">
        <v>2015</v>
      </c>
      <c r="I12889" t="s">
        <v>101</v>
      </c>
      <c r="J12889" t="s">
        <v>33</v>
      </c>
      <c r="K12889" t="s">
        <v>45</v>
      </c>
    </row>
    <row r="12890" spans="1:11" x14ac:dyDescent="0.25">
      <c r="A12890" t="s">
        <v>20285</v>
      </c>
      <c r="B12890" t="s">
        <v>20</v>
      </c>
      <c r="C12890" t="s">
        <v>20286</v>
      </c>
      <c r="E12890" t="s">
        <v>20287</v>
      </c>
      <c r="F12890" t="s">
        <v>1314</v>
      </c>
      <c r="G12890" s="1">
        <v>42644</v>
      </c>
      <c r="H12890">
        <v>2015</v>
      </c>
      <c r="I12890" t="s">
        <v>101</v>
      </c>
      <c r="J12890" t="s">
        <v>33</v>
      </c>
      <c r="K12890" t="s">
        <v>46</v>
      </c>
    </row>
    <row r="12891" spans="1:11" x14ac:dyDescent="0.25">
      <c r="A12891" t="s">
        <v>20288</v>
      </c>
      <c r="B12891" t="s">
        <v>12</v>
      </c>
      <c r="C12891" t="s">
        <v>20289</v>
      </c>
      <c r="D12891" t="s">
        <v>18572</v>
      </c>
      <c r="E12891" t="s">
        <v>20290</v>
      </c>
      <c r="F12891" t="s">
        <v>517</v>
      </c>
      <c r="G12891" s="1">
        <v>42644</v>
      </c>
      <c r="H12891">
        <v>2015</v>
      </c>
      <c r="I12891" t="s">
        <v>24</v>
      </c>
      <c r="J12891" t="s">
        <v>173</v>
      </c>
      <c r="K12891" t="s">
        <v>82</v>
      </c>
    </row>
    <row r="12892" spans="1:11" x14ac:dyDescent="0.25">
      <c r="A12892" t="s">
        <v>20288</v>
      </c>
      <c r="B12892" t="s">
        <v>12</v>
      </c>
      <c r="C12892" t="s">
        <v>20289</v>
      </c>
      <c r="D12892" t="s">
        <v>18572</v>
      </c>
      <c r="E12892" t="s">
        <v>20290</v>
      </c>
      <c r="F12892" t="s">
        <v>517</v>
      </c>
      <c r="G12892" s="1">
        <v>42644</v>
      </c>
      <c r="H12892">
        <v>2015</v>
      </c>
      <c r="I12892" t="s">
        <v>24</v>
      </c>
      <c r="J12892" t="s">
        <v>173</v>
      </c>
      <c r="K12892" t="s">
        <v>68</v>
      </c>
    </row>
    <row r="12893" spans="1:11" x14ac:dyDescent="0.25">
      <c r="A12893" t="s">
        <v>20288</v>
      </c>
      <c r="B12893" t="s">
        <v>12</v>
      </c>
      <c r="C12893" t="s">
        <v>20289</v>
      </c>
      <c r="D12893" t="s">
        <v>18572</v>
      </c>
      <c r="E12893" t="s">
        <v>20290</v>
      </c>
      <c r="F12893" t="s">
        <v>517</v>
      </c>
      <c r="G12893" s="1">
        <v>42644</v>
      </c>
      <c r="H12893">
        <v>2015</v>
      </c>
      <c r="I12893" t="s">
        <v>24</v>
      </c>
      <c r="J12893" t="s">
        <v>173</v>
      </c>
      <c r="K12893" t="s">
        <v>163</v>
      </c>
    </row>
    <row r="12894" spans="1:11" x14ac:dyDescent="0.25">
      <c r="A12894" t="s">
        <v>20291</v>
      </c>
      <c r="B12894" t="s">
        <v>12</v>
      </c>
      <c r="C12894" t="s">
        <v>20292</v>
      </c>
      <c r="D12894" t="s">
        <v>16287</v>
      </c>
      <c r="E12894" t="s">
        <v>20293</v>
      </c>
      <c r="F12894" t="s">
        <v>586</v>
      </c>
      <c r="G12894" s="1">
        <v>42644</v>
      </c>
      <c r="H12894">
        <v>2016</v>
      </c>
      <c r="I12894" t="s">
        <v>201</v>
      </c>
      <c r="J12894" t="s">
        <v>3250</v>
      </c>
      <c r="K12894" t="s">
        <v>59</v>
      </c>
    </row>
    <row r="12895" spans="1:11" x14ac:dyDescent="0.25">
      <c r="A12895" t="s">
        <v>20291</v>
      </c>
      <c r="B12895" t="s">
        <v>12</v>
      </c>
      <c r="C12895" t="s">
        <v>20292</v>
      </c>
      <c r="D12895" t="s">
        <v>16287</v>
      </c>
      <c r="E12895" t="s">
        <v>20293</v>
      </c>
      <c r="F12895" t="s">
        <v>586</v>
      </c>
      <c r="G12895" s="1">
        <v>42644</v>
      </c>
      <c r="H12895">
        <v>2016</v>
      </c>
      <c r="I12895" t="s">
        <v>201</v>
      </c>
      <c r="J12895" t="s">
        <v>3250</v>
      </c>
      <c r="K12895" t="s">
        <v>102</v>
      </c>
    </row>
    <row r="12896" spans="1:11" x14ac:dyDescent="0.25">
      <c r="A12896" t="s">
        <v>20294</v>
      </c>
      <c r="B12896" t="s">
        <v>20</v>
      </c>
      <c r="C12896" t="s">
        <v>20295</v>
      </c>
      <c r="D12896" t="s">
        <v>20296</v>
      </c>
      <c r="E12896" t="s">
        <v>20297</v>
      </c>
      <c r="F12896" t="s">
        <v>15</v>
      </c>
      <c r="G12896" s="1">
        <v>42644</v>
      </c>
      <c r="H12896">
        <v>2015</v>
      </c>
      <c r="I12896" t="s">
        <v>24</v>
      </c>
      <c r="J12896" t="s">
        <v>33</v>
      </c>
      <c r="K12896" t="s">
        <v>26</v>
      </c>
    </row>
    <row r="12897" spans="1:11" x14ac:dyDescent="0.25">
      <c r="A12897" t="s">
        <v>20294</v>
      </c>
      <c r="B12897" t="s">
        <v>20</v>
      </c>
      <c r="C12897" t="s">
        <v>20295</v>
      </c>
      <c r="D12897" t="s">
        <v>20296</v>
      </c>
      <c r="E12897" t="s">
        <v>20297</v>
      </c>
      <c r="F12897" t="s">
        <v>15</v>
      </c>
      <c r="G12897" s="1">
        <v>42644</v>
      </c>
      <c r="H12897">
        <v>2015</v>
      </c>
      <c r="I12897" t="s">
        <v>24</v>
      </c>
      <c r="J12897" t="s">
        <v>33</v>
      </c>
      <c r="K12897" t="s">
        <v>46</v>
      </c>
    </row>
    <row r="12898" spans="1:11" x14ac:dyDescent="0.25">
      <c r="A12898" t="s">
        <v>20294</v>
      </c>
      <c r="B12898" t="s">
        <v>20</v>
      </c>
      <c r="C12898" t="s">
        <v>20295</v>
      </c>
      <c r="D12898" t="s">
        <v>20296</v>
      </c>
      <c r="E12898" t="s">
        <v>20297</v>
      </c>
      <c r="F12898" t="s">
        <v>15</v>
      </c>
      <c r="G12898" s="1">
        <v>42644</v>
      </c>
      <c r="H12898">
        <v>2015</v>
      </c>
      <c r="I12898" t="s">
        <v>24</v>
      </c>
      <c r="J12898" t="s">
        <v>33</v>
      </c>
      <c r="K12898" t="s">
        <v>27</v>
      </c>
    </row>
    <row r="12899" spans="1:11" x14ac:dyDescent="0.25">
      <c r="A12899" t="s">
        <v>20298</v>
      </c>
      <c r="B12899" t="s">
        <v>12</v>
      </c>
      <c r="C12899" t="s">
        <v>20299</v>
      </c>
      <c r="E12899" t="s">
        <v>19086</v>
      </c>
      <c r="G12899" s="1">
        <v>42644</v>
      </c>
      <c r="H12899">
        <v>2016</v>
      </c>
      <c r="I12899" t="s">
        <v>201</v>
      </c>
      <c r="J12899" t="s">
        <v>7005</v>
      </c>
      <c r="K12899" t="s">
        <v>1298</v>
      </c>
    </row>
    <row r="12900" spans="1:11" x14ac:dyDescent="0.25">
      <c r="A12900" t="s">
        <v>20300</v>
      </c>
      <c r="B12900" t="s">
        <v>12</v>
      </c>
      <c r="C12900" t="s">
        <v>20301</v>
      </c>
      <c r="D12900" t="s">
        <v>20302</v>
      </c>
      <c r="E12900" t="s">
        <v>20303</v>
      </c>
      <c r="F12900" t="s">
        <v>2917</v>
      </c>
      <c r="G12900" s="1">
        <v>42644</v>
      </c>
      <c r="H12900">
        <v>2016</v>
      </c>
      <c r="I12900" t="s">
        <v>74</v>
      </c>
      <c r="J12900" t="s">
        <v>1592</v>
      </c>
      <c r="K12900" t="s">
        <v>66</v>
      </c>
    </row>
    <row r="12901" spans="1:11" x14ac:dyDescent="0.25">
      <c r="A12901" t="s">
        <v>20300</v>
      </c>
      <c r="B12901" t="s">
        <v>12</v>
      </c>
      <c r="C12901" t="s">
        <v>20301</v>
      </c>
      <c r="D12901" t="s">
        <v>20302</v>
      </c>
      <c r="E12901" t="s">
        <v>20303</v>
      </c>
      <c r="F12901" t="s">
        <v>2917</v>
      </c>
      <c r="G12901" s="1">
        <v>42644</v>
      </c>
      <c r="H12901">
        <v>2016</v>
      </c>
      <c r="I12901" t="s">
        <v>74</v>
      </c>
      <c r="J12901" t="s">
        <v>1592</v>
      </c>
      <c r="K12901" t="s">
        <v>68</v>
      </c>
    </row>
    <row r="12902" spans="1:11" x14ac:dyDescent="0.25">
      <c r="A12902" t="s">
        <v>20304</v>
      </c>
      <c r="B12902" t="s">
        <v>20</v>
      </c>
      <c r="C12902" t="s">
        <v>20305</v>
      </c>
      <c r="E12902" t="s">
        <v>20306</v>
      </c>
      <c r="F12902" t="s">
        <v>1314</v>
      </c>
      <c r="G12902" s="1">
        <v>42644</v>
      </c>
      <c r="H12902">
        <v>2015</v>
      </c>
      <c r="I12902" t="s">
        <v>74</v>
      </c>
      <c r="J12902" t="s">
        <v>33</v>
      </c>
      <c r="K12902" t="s">
        <v>26</v>
      </c>
    </row>
    <row r="12903" spans="1:11" x14ac:dyDescent="0.25">
      <c r="A12903" t="s">
        <v>20304</v>
      </c>
      <c r="B12903" t="s">
        <v>20</v>
      </c>
      <c r="C12903" t="s">
        <v>20305</v>
      </c>
      <c r="E12903" t="s">
        <v>20306</v>
      </c>
      <c r="F12903" t="s">
        <v>1314</v>
      </c>
      <c r="G12903" s="1">
        <v>42644</v>
      </c>
      <c r="H12903">
        <v>2015</v>
      </c>
      <c r="I12903" t="s">
        <v>74</v>
      </c>
      <c r="J12903" t="s">
        <v>33</v>
      </c>
      <c r="K12903" t="s">
        <v>45</v>
      </c>
    </row>
    <row r="12904" spans="1:11" x14ac:dyDescent="0.25">
      <c r="A12904" t="s">
        <v>20304</v>
      </c>
      <c r="B12904" t="s">
        <v>20</v>
      </c>
      <c r="C12904" t="s">
        <v>20305</v>
      </c>
      <c r="E12904" t="s">
        <v>20306</v>
      </c>
      <c r="F12904" t="s">
        <v>1314</v>
      </c>
      <c r="G12904" s="1">
        <v>42644</v>
      </c>
      <c r="H12904">
        <v>2015</v>
      </c>
      <c r="I12904" t="s">
        <v>74</v>
      </c>
      <c r="J12904" t="s">
        <v>33</v>
      </c>
      <c r="K12904" t="s">
        <v>27</v>
      </c>
    </row>
    <row r="12905" spans="1:11" x14ac:dyDescent="0.25">
      <c r="A12905" t="s">
        <v>20307</v>
      </c>
      <c r="B12905" t="s">
        <v>12</v>
      </c>
      <c r="C12905" t="s">
        <v>20308</v>
      </c>
      <c r="D12905" t="s">
        <v>20309</v>
      </c>
      <c r="E12905" t="s">
        <v>20310</v>
      </c>
      <c r="F12905" t="s">
        <v>44</v>
      </c>
      <c r="G12905" s="1">
        <v>42644</v>
      </c>
      <c r="H12905">
        <v>2015</v>
      </c>
      <c r="I12905" t="s">
        <v>24</v>
      </c>
      <c r="J12905" t="s">
        <v>224</v>
      </c>
      <c r="K12905" t="s">
        <v>66</v>
      </c>
    </row>
    <row r="12906" spans="1:11" x14ac:dyDescent="0.25">
      <c r="A12906" t="s">
        <v>20307</v>
      </c>
      <c r="B12906" t="s">
        <v>12</v>
      </c>
      <c r="C12906" t="s">
        <v>20308</v>
      </c>
      <c r="D12906" t="s">
        <v>20309</v>
      </c>
      <c r="E12906" t="s">
        <v>20310</v>
      </c>
      <c r="F12906" t="s">
        <v>44</v>
      </c>
      <c r="G12906" s="1">
        <v>42644</v>
      </c>
      <c r="H12906">
        <v>2015</v>
      </c>
      <c r="I12906" t="s">
        <v>24</v>
      </c>
      <c r="J12906" t="s">
        <v>224</v>
      </c>
      <c r="K12906" t="s">
        <v>67</v>
      </c>
    </row>
    <row r="12907" spans="1:11" x14ac:dyDescent="0.25">
      <c r="A12907" t="s">
        <v>20307</v>
      </c>
      <c r="B12907" t="s">
        <v>12</v>
      </c>
      <c r="C12907" t="s">
        <v>20308</v>
      </c>
      <c r="D12907" t="s">
        <v>20309</v>
      </c>
      <c r="E12907" t="s">
        <v>20310</v>
      </c>
      <c r="F12907" t="s">
        <v>44</v>
      </c>
      <c r="G12907" s="1">
        <v>42644</v>
      </c>
      <c r="H12907">
        <v>2015</v>
      </c>
      <c r="I12907" t="s">
        <v>24</v>
      </c>
      <c r="J12907" t="s">
        <v>224</v>
      </c>
      <c r="K12907" t="s">
        <v>68</v>
      </c>
    </row>
    <row r="12908" spans="1:11" x14ac:dyDescent="0.25">
      <c r="A12908" t="s">
        <v>20311</v>
      </c>
      <c r="B12908" t="s">
        <v>12</v>
      </c>
      <c r="C12908" t="s">
        <v>20312</v>
      </c>
      <c r="D12908" t="s">
        <v>20313</v>
      </c>
      <c r="E12908" t="s">
        <v>20314</v>
      </c>
      <c r="F12908" t="s">
        <v>15</v>
      </c>
      <c r="G12908" s="1">
        <v>42644</v>
      </c>
      <c r="H12908">
        <v>2016</v>
      </c>
      <c r="I12908" t="s">
        <v>24</v>
      </c>
      <c r="J12908" t="s">
        <v>445</v>
      </c>
      <c r="K12908" t="s">
        <v>18</v>
      </c>
    </row>
    <row r="12909" spans="1:11" x14ac:dyDescent="0.25">
      <c r="A12909" t="s">
        <v>20311</v>
      </c>
      <c r="B12909" t="s">
        <v>12</v>
      </c>
      <c r="C12909" t="s">
        <v>20312</v>
      </c>
      <c r="D12909" t="s">
        <v>20313</v>
      </c>
      <c r="E12909" t="s">
        <v>20314</v>
      </c>
      <c r="F12909" t="s">
        <v>15</v>
      </c>
      <c r="G12909" s="1">
        <v>42644</v>
      </c>
      <c r="H12909">
        <v>2016</v>
      </c>
      <c r="I12909" t="s">
        <v>24</v>
      </c>
      <c r="J12909" t="s">
        <v>445</v>
      </c>
      <c r="K12909" t="s">
        <v>355</v>
      </c>
    </row>
    <row r="12910" spans="1:11" x14ac:dyDescent="0.25">
      <c r="A12910" t="s">
        <v>20315</v>
      </c>
      <c r="B12910" t="s">
        <v>12</v>
      </c>
      <c r="C12910" t="s">
        <v>20316</v>
      </c>
      <c r="D12910" t="s">
        <v>20317</v>
      </c>
      <c r="E12910" t="s">
        <v>20318</v>
      </c>
      <c r="F12910" t="s">
        <v>1138</v>
      </c>
      <c r="G12910" s="1">
        <v>42644</v>
      </c>
      <c r="H12910">
        <v>2013</v>
      </c>
      <c r="I12910" t="s">
        <v>24</v>
      </c>
      <c r="J12910" t="s">
        <v>285</v>
      </c>
      <c r="K12910" t="s">
        <v>82</v>
      </c>
    </row>
    <row r="12911" spans="1:11" x14ac:dyDescent="0.25">
      <c r="A12911" t="s">
        <v>20315</v>
      </c>
      <c r="B12911" t="s">
        <v>12</v>
      </c>
      <c r="C12911" t="s">
        <v>20316</v>
      </c>
      <c r="D12911" t="s">
        <v>20317</v>
      </c>
      <c r="E12911" t="s">
        <v>20318</v>
      </c>
      <c r="F12911" t="s">
        <v>1138</v>
      </c>
      <c r="G12911" s="1">
        <v>42644</v>
      </c>
      <c r="H12911">
        <v>2013</v>
      </c>
      <c r="I12911" t="s">
        <v>24</v>
      </c>
      <c r="J12911" t="s">
        <v>285</v>
      </c>
      <c r="K12911" t="s">
        <v>68</v>
      </c>
    </row>
    <row r="12912" spans="1:11" x14ac:dyDescent="0.25">
      <c r="A12912" t="s">
        <v>20319</v>
      </c>
      <c r="B12912" t="s">
        <v>20</v>
      </c>
      <c r="C12912" t="s">
        <v>20320</v>
      </c>
      <c r="E12912" t="s">
        <v>20321</v>
      </c>
      <c r="F12912" t="s">
        <v>1314</v>
      </c>
      <c r="G12912" s="1">
        <v>42644</v>
      </c>
      <c r="H12912">
        <v>2015</v>
      </c>
      <c r="I12912" t="s">
        <v>74</v>
      </c>
      <c r="J12912" t="s">
        <v>33</v>
      </c>
      <c r="K12912" t="s">
        <v>26</v>
      </c>
    </row>
    <row r="12913" spans="1:11" x14ac:dyDescent="0.25">
      <c r="A12913" t="s">
        <v>20319</v>
      </c>
      <c r="B12913" t="s">
        <v>20</v>
      </c>
      <c r="C12913" t="s">
        <v>20320</v>
      </c>
      <c r="E12913" t="s">
        <v>20321</v>
      </c>
      <c r="F12913" t="s">
        <v>1314</v>
      </c>
      <c r="G12913" s="1">
        <v>42644</v>
      </c>
      <c r="H12913">
        <v>2015</v>
      </c>
      <c r="I12913" t="s">
        <v>74</v>
      </c>
      <c r="J12913" t="s">
        <v>33</v>
      </c>
      <c r="K12913" t="s">
        <v>45</v>
      </c>
    </row>
    <row r="12914" spans="1:11" x14ac:dyDescent="0.25">
      <c r="A12914" t="s">
        <v>20319</v>
      </c>
      <c r="B12914" t="s">
        <v>20</v>
      </c>
      <c r="C12914" t="s">
        <v>20320</v>
      </c>
      <c r="E12914" t="s">
        <v>20321</v>
      </c>
      <c r="F12914" t="s">
        <v>1314</v>
      </c>
      <c r="G12914" s="1">
        <v>42644</v>
      </c>
      <c r="H12914">
        <v>2015</v>
      </c>
      <c r="I12914" t="s">
        <v>74</v>
      </c>
      <c r="J12914" t="s">
        <v>33</v>
      </c>
      <c r="K12914" t="s">
        <v>46</v>
      </c>
    </row>
    <row r="12915" spans="1:11" x14ac:dyDescent="0.25">
      <c r="A12915" t="s">
        <v>20322</v>
      </c>
      <c r="B12915" t="s">
        <v>12</v>
      </c>
      <c r="C12915" t="s">
        <v>20323</v>
      </c>
      <c r="D12915" t="s">
        <v>20324</v>
      </c>
      <c r="F12915" t="s">
        <v>5559</v>
      </c>
      <c r="G12915" s="1">
        <v>42643</v>
      </c>
      <c r="H12915">
        <v>2016</v>
      </c>
      <c r="I12915" t="s">
        <v>24</v>
      </c>
      <c r="J12915" t="s">
        <v>445</v>
      </c>
      <c r="K12915" t="s">
        <v>18</v>
      </c>
    </row>
    <row r="12916" spans="1:11" x14ac:dyDescent="0.25">
      <c r="A12916" t="s">
        <v>20325</v>
      </c>
      <c r="B12916" t="s">
        <v>12</v>
      </c>
      <c r="C12916" t="s">
        <v>20326</v>
      </c>
      <c r="D12916" t="s">
        <v>8590</v>
      </c>
      <c r="F12916" t="s">
        <v>15</v>
      </c>
      <c r="G12916" s="1">
        <v>42636</v>
      </c>
      <c r="H12916">
        <v>2016</v>
      </c>
      <c r="I12916" t="s">
        <v>24</v>
      </c>
      <c r="J12916" t="s">
        <v>285</v>
      </c>
      <c r="K12916" t="s">
        <v>18</v>
      </c>
    </row>
    <row r="12917" spans="1:11" x14ac:dyDescent="0.25">
      <c r="A12917" t="s">
        <v>20327</v>
      </c>
      <c r="B12917" t="s">
        <v>12</v>
      </c>
      <c r="C12917" t="s">
        <v>20328</v>
      </c>
      <c r="D12917" t="s">
        <v>17218</v>
      </c>
      <c r="E12917" t="s">
        <v>11817</v>
      </c>
      <c r="F12917" t="s">
        <v>15</v>
      </c>
      <c r="G12917" s="1">
        <v>42636</v>
      </c>
      <c r="H12917">
        <v>2016</v>
      </c>
      <c r="I12917" t="s">
        <v>24</v>
      </c>
      <c r="J12917" t="s">
        <v>1115</v>
      </c>
      <c r="K12917" t="s">
        <v>1176</v>
      </c>
    </row>
    <row r="12918" spans="1:11" x14ac:dyDescent="0.25">
      <c r="A12918" t="s">
        <v>20329</v>
      </c>
      <c r="B12918" t="s">
        <v>20</v>
      </c>
      <c r="C12918" t="s">
        <v>20330</v>
      </c>
      <c r="E12918" t="s">
        <v>18598</v>
      </c>
      <c r="F12918" t="s">
        <v>15</v>
      </c>
      <c r="G12918" s="1">
        <v>42636</v>
      </c>
      <c r="H12918">
        <v>2016</v>
      </c>
      <c r="I12918" t="s">
        <v>146</v>
      </c>
      <c r="J12918" t="s">
        <v>109</v>
      </c>
      <c r="K12918" t="s">
        <v>202</v>
      </c>
    </row>
    <row r="12919" spans="1:11" x14ac:dyDescent="0.25">
      <c r="A12919" t="s">
        <v>20331</v>
      </c>
      <c r="B12919" t="s">
        <v>12</v>
      </c>
      <c r="C12919" t="s">
        <v>20332</v>
      </c>
      <c r="E12919" t="s">
        <v>20333</v>
      </c>
      <c r="G12919" s="1">
        <v>42632</v>
      </c>
      <c r="H12919">
        <v>2016</v>
      </c>
      <c r="I12919" t="s">
        <v>24</v>
      </c>
      <c r="J12919" t="s">
        <v>1661</v>
      </c>
      <c r="K12919" t="s">
        <v>1176</v>
      </c>
    </row>
    <row r="12920" spans="1:11" x14ac:dyDescent="0.25">
      <c r="A12920" t="s">
        <v>20334</v>
      </c>
      <c r="B12920" t="s">
        <v>12</v>
      </c>
      <c r="C12920" t="s">
        <v>20335</v>
      </c>
      <c r="E12920" t="s">
        <v>20336</v>
      </c>
      <c r="G12920" s="1">
        <v>42632</v>
      </c>
      <c r="H12920">
        <v>2016</v>
      </c>
      <c r="I12920" t="s">
        <v>24</v>
      </c>
      <c r="J12920" t="s">
        <v>1661</v>
      </c>
      <c r="K12920" t="s">
        <v>1176</v>
      </c>
    </row>
    <row r="12921" spans="1:11" x14ac:dyDescent="0.25">
      <c r="A12921" t="s">
        <v>20337</v>
      </c>
      <c r="B12921" t="s">
        <v>12</v>
      </c>
      <c r="C12921" t="s">
        <v>20338</v>
      </c>
      <c r="E12921" t="s">
        <v>20339</v>
      </c>
      <c r="G12921" s="1">
        <v>42632</v>
      </c>
      <c r="H12921">
        <v>2016</v>
      </c>
      <c r="I12921" t="s">
        <v>24</v>
      </c>
      <c r="J12921" t="s">
        <v>1272</v>
      </c>
      <c r="K12921" t="s">
        <v>1176</v>
      </c>
    </row>
    <row r="12922" spans="1:11" x14ac:dyDescent="0.25">
      <c r="A12922" t="s">
        <v>20340</v>
      </c>
      <c r="B12922" t="s">
        <v>12</v>
      </c>
      <c r="C12922" t="s">
        <v>20341</v>
      </c>
      <c r="E12922" t="s">
        <v>20342</v>
      </c>
      <c r="G12922" s="1">
        <v>42632</v>
      </c>
      <c r="H12922">
        <v>2016</v>
      </c>
      <c r="I12922" t="s">
        <v>24</v>
      </c>
      <c r="J12922" t="s">
        <v>1175</v>
      </c>
      <c r="K12922" t="s">
        <v>1176</v>
      </c>
    </row>
    <row r="12923" spans="1:11" x14ac:dyDescent="0.25">
      <c r="A12923" t="s">
        <v>20343</v>
      </c>
      <c r="B12923" t="s">
        <v>12</v>
      </c>
      <c r="C12923" t="s">
        <v>20344</v>
      </c>
      <c r="E12923" t="s">
        <v>20345</v>
      </c>
      <c r="G12923" s="1">
        <v>42632</v>
      </c>
      <c r="H12923">
        <v>2016</v>
      </c>
      <c r="I12923" t="s">
        <v>24</v>
      </c>
      <c r="J12923" t="s">
        <v>601</v>
      </c>
      <c r="K12923" t="s">
        <v>1176</v>
      </c>
    </row>
    <row r="12924" spans="1:11" x14ac:dyDescent="0.25">
      <c r="A12924" t="s">
        <v>20346</v>
      </c>
      <c r="B12924" t="s">
        <v>12</v>
      </c>
      <c r="C12924" t="s">
        <v>20347</v>
      </c>
      <c r="E12924" t="s">
        <v>20348</v>
      </c>
      <c r="G12924" s="1">
        <v>42632</v>
      </c>
      <c r="H12924">
        <v>2016</v>
      </c>
      <c r="I12924" t="s">
        <v>24</v>
      </c>
      <c r="J12924" t="s">
        <v>601</v>
      </c>
      <c r="K12924" t="s">
        <v>1176</v>
      </c>
    </row>
    <row r="12925" spans="1:11" x14ac:dyDescent="0.25">
      <c r="A12925" t="s">
        <v>20349</v>
      </c>
      <c r="B12925" t="s">
        <v>12</v>
      </c>
      <c r="C12925" t="s">
        <v>20350</v>
      </c>
      <c r="D12925" t="s">
        <v>20351</v>
      </c>
      <c r="E12925" t="s">
        <v>20352</v>
      </c>
      <c r="F12925" t="s">
        <v>1263</v>
      </c>
      <c r="G12925" s="1">
        <v>42629</v>
      </c>
      <c r="H12925">
        <v>2016</v>
      </c>
      <c r="I12925" t="s">
        <v>24</v>
      </c>
      <c r="J12925" t="s">
        <v>780</v>
      </c>
      <c r="K12925" t="s">
        <v>423</v>
      </c>
    </row>
    <row r="12926" spans="1:11" x14ac:dyDescent="0.25">
      <c r="A12926" t="s">
        <v>20349</v>
      </c>
      <c r="B12926" t="s">
        <v>12</v>
      </c>
      <c r="C12926" t="s">
        <v>20350</v>
      </c>
      <c r="D12926" t="s">
        <v>20351</v>
      </c>
      <c r="E12926" t="s">
        <v>20352</v>
      </c>
      <c r="F12926" t="s">
        <v>1263</v>
      </c>
      <c r="G12926" s="1">
        <v>42629</v>
      </c>
      <c r="H12926">
        <v>2016</v>
      </c>
      <c r="I12926" t="s">
        <v>24</v>
      </c>
      <c r="J12926" t="s">
        <v>780</v>
      </c>
      <c r="K12926" t="s">
        <v>175</v>
      </c>
    </row>
    <row r="12927" spans="1:11" x14ac:dyDescent="0.25">
      <c r="A12927" t="s">
        <v>20349</v>
      </c>
      <c r="B12927" t="s">
        <v>12</v>
      </c>
      <c r="C12927" t="s">
        <v>20350</v>
      </c>
      <c r="D12927" t="s">
        <v>20351</v>
      </c>
      <c r="E12927" t="s">
        <v>20352</v>
      </c>
      <c r="F12927" t="s">
        <v>1263</v>
      </c>
      <c r="G12927" s="1">
        <v>42629</v>
      </c>
      <c r="H12927">
        <v>2016</v>
      </c>
      <c r="I12927" t="s">
        <v>24</v>
      </c>
      <c r="J12927" t="s">
        <v>780</v>
      </c>
      <c r="K12927" t="s">
        <v>208</v>
      </c>
    </row>
    <row r="12928" spans="1:11" x14ac:dyDescent="0.25">
      <c r="A12928" t="s">
        <v>20353</v>
      </c>
      <c r="B12928" t="s">
        <v>12</v>
      </c>
      <c r="C12928" t="s">
        <v>20354</v>
      </c>
      <c r="D12928" t="s">
        <v>4507</v>
      </c>
      <c r="E12928" t="s">
        <v>20355</v>
      </c>
      <c r="F12928" t="s">
        <v>15</v>
      </c>
      <c r="G12928" s="1">
        <v>42629</v>
      </c>
      <c r="H12928">
        <v>2016</v>
      </c>
      <c r="I12928" t="s">
        <v>24</v>
      </c>
      <c r="J12928" t="s">
        <v>2933</v>
      </c>
      <c r="K12928" t="s">
        <v>1176</v>
      </c>
    </row>
    <row r="12929" spans="1:11" x14ac:dyDescent="0.25">
      <c r="A12929" t="s">
        <v>20356</v>
      </c>
      <c r="B12929" t="s">
        <v>12</v>
      </c>
      <c r="C12929" t="s">
        <v>20357</v>
      </c>
      <c r="D12929" t="s">
        <v>19493</v>
      </c>
      <c r="E12929" t="s">
        <v>19493</v>
      </c>
      <c r="F12929" t="s">
        <v>15</v>
      </c>
      <c r="G12929" s="1">
        <v>42629</v>
      </c>
      <c r="H12929">
        <v>2010</v>
      </c>
      <c r="I12929" t="s">
        <v>1036</v>
      </c>
      <c r="K12929" t="s">
        <v>1298</v>
      </c>
    </row>
    <row r="12930" spans="1:11" x14ac:dyDescent="0.25">
      <c r="A12930" t="s">
        <v>20358</v>
      </c>
      <c r="B12930" t="s">
        <v>12</v>
      </c>
      <c r="C12930" t="s">
        <v>20359</v>
      </c>
      <c r="D12930" t="s">
        <v>12727</v>
      </c>
      <c r="F12930" t="s">
        <v>73</v>
      </c>
      <c r="G12930" s="1">
        <v>42629</v>
      </c>
      <c r="H12930">
        <v>2016</v>
      </c>
      <c r="I12930" t="s">
        <v>101</v>
      </c>
      <c r="J12930" t="s">
        <v>8088</v>
      </c>
      <c r="K12930" t="s">
        <v>18</v>
      </c>
    </row>
    <row r="12931" spans="1:11" x14ac:dyDescent="0.25">
      <c r="A12931" t="s">
        <v>20360</v>
      </c>
      <c r="B12931" t="s">
        <v>12</v>
      </c>
      <c r="C12931" t="s">
        <v>20361</v>
      </c>
      <c r="D12931" t="s">
        <v>17866</v>
      </c>
      <c r="E12931" t="s">
        <v>20362</v>
      </c>
      <c r="F12931" t="s">
        <v>15</v>
      </c>
      <c r="G12931" s="1">
        <v>42628</v>
      </c>
      <c r="H12931">
        <v>2012</v>
      </c>
      <c r="I12931" t="s">
        <v>74</v>
      </c>
      <c r="J12931" t="s">
        <v>336</v>
      </c>
      <c r="K12931" t="s">
        <v>18</v>
      </c>
    </row>
    <row r="12932" spans="1:11" x14ac:dyDescent="0.25">
      <c r="A12932" t="s">
        <v>20360</v>
      </c>
      <c r="B12932" t="s">
        <v>12</v>
      </c>
      <c r="C12932" t="s">
        <v>20361</v>
      </c>
      <c r="D12932" t="s">
        <v>17866</v>
      </c>
      <c r="E12932" t="s">
        <v>20362</v>
      </c>
      <c r="F12932" t="s">
        <v>15</v>
      </c>
      <c r="G12932" s="1">
        <v>42628</v>
      </c>
      <c r="H12932">
        <v>2012</v>
      </c>
      <c r="I12932" t="s">
        <v>74</v>
      </c>
      <c r="J12932" t="s">
        <v>336</v>
      </c>
      <c r="K12932" t="s">
        <v>163</v>
      </c>
    </row>
    <row r="12933" spans="1:11" x14ac:dyDescent="0.25">
      <c r="A12933" t="s">
        <v>20363</v>
      </c>
      <c r="B12933" t="s">
        <v>12</v>
      </c>
      <c r="C12933" t="s">
        <v>20364</v>
      </c>
      <c r="D12933" t="s">
        <v>20365</v>
      </c>
      <c r="F12933" t="s">
        <v>15</v>
      </c>
      <c r="G12933" s="1">
        <v>42626</v>
      </c>
      <c r="H12933">
        <v>2016</v>
      </c>
      <c r="I12933" t="s">
        <v>101</v>
      </c>
      <c r="J12933" t="s">
        <v>3129</v>
      </c>
      <c r="K12933" t="s">
        <v>18</v>
      </c>
    </row>
    <row r="12934" spans="1:11" x14ac:dyDescent="0.25">
      <c r="A12934" t="s">
        <v>20366</v>
      </c>
      <c r="B12934" t="s">
        <v>12</v>
      </c>
      <c r="C12934" t="s">
        <v>20367</v>
      </c>
      <c r="E12934" t="s">
        <v>20368</v>
      </c>
      <c r="F12934" t="s">
        <v>73</v>
      </c>
      <c r="G12934" s="1">
        <v>42622</v>
      </c>
      <c r="H12934">
        <v>2016</v>
      </c>
      <c r="I12934" t="s">
        <v>24</v>
      </c>
      <c r="J12934" t="s">
        <v>124</v>
      </c>
      <c r="K12934" t="s">
        <v>1176</v>
      </c>
    </row>
    <row r="12935" spans="1:11" x14ac:dyDescent="0.25">
      <c r="A12935" t="s">
        <v>20369</v>
      </c>
      <c r="B12935" t="s">
        <v>20</v>
      </c>
      <c r="C12935" t="s">
        <v>20370</v>
      </c>
      <c r="G12935" s="1">
        <v>42615</v>
      </c>
      <c r="H12935">
        <v>2016</v>
      </c>
      <c r="I12935" t="s">
        <v>74</v>
      </c>
      <c r="J12935" t="s">
        <v>33</v>
      </c>
      <c r="K12935" t="s">
        <v>39</v>
      </c>
    </row>
    <row r="12936" spans="1:11" x14ac:dyDescent="0.25">
      <c r="A12936" t="s">
        <v>20371</v>
      </c>
      <c r="B12936" t="s">
        <v>20</v>
      </c>
      <c r="C12936" t="s">
        <v>20372</v>
      </c>
      <c r="E12936" t="s">
        <v>20373</v>
      </c>
      <c r="F12936" t="s">
        <v>15</v>
      </c>
      <c r="G12936" s="1">
        <v>42615</v>
      </c>
      <c r="H12936">
        <v>2016</v>
      </c>
      <c r="I12936" t="s">
        <v>201</v>
      </c>
      <c r="J12936" t="s">
        <v>33</v>
      </c>
      <c r="K12936" t="s">
        <v>202</v>
      </c>
    </row>
    <row r="12937" spans="1:11" x14ac:dyDescent="0.25">
      <c r="A12937" t="s">
        <v>20374</v>
      </c>
      <c r="B12937" t="s">
        <v>20</v>
      </c>
      <c r="C12937" t="s">
        <v>20375</v>
      </c>
      <c r="E12937" t="s">
        <v>20376</v>
      </c>
      <c r="F12937" t="s">
        <v>73</v>
      </c>
      <c r="G12937" s="1">
        <v>42614</v>
      </c>
      <c r="H12937">
        <v>2015</v>
      </c>
      <c r="I12937" t="s">
        <v>74</v>
      </c>
      <c r="J12937" t="s">
        <v>33</v>
      </c>
      <c r="K12937" t="s">
        <v>76</v>
      </c>
    </row>
    <row r="12938" spans="1:11" x14ac:dyDescent="0.25">
      <c r="A12938" t="s">
        <v>20374</v>
      </c>
      <c r="B12938" t="s">
        <v>20</v>
      </c>
      <c r="C12938" t="s">
        <v>20375</v>
      </c>
      <c r="E12938" t="s">
        <v>20376</v>
      </c>
      <c r="F12938" t="s">
        <v>73</v>
      </c>
      <c r="G12938" s="1">
        <v>42614</v>
      </c>
      <c r="H12938">
        <v>2015</v>
      </c>
      <c r="I12938" t="s">
        <v>74</v>
      </c>
      <c r="J12938" t="s">
        <v>33</v>
      </c>
      <c r="K12938" t="s">
        <v>86</v>
      </c>
    </row>
    <row r="12939" spans="1:11" x14ac:dyDescent="0.25">
      <c r="A12939" t="s">
        <v>20377</v>
      </c>
      <c r="B12939" t="s">
        <v>20</v>
      </c>
      <c r="C12939" t="s">
        <v>20378</v>
      </c>
      <c r="E12939" t="s">
        <v>20379</v>
      </c>
      <c r="F12939" t="s">
        <v>73</v>
      </c>
      <c r="G12939" s="1">
        <v>42614</v>
      </c>
      <c r="H12939">
        <v>2008</v>
      </c>
      <c r="I12939" t="s">
        <v>24</v>
      </c>
      <c r="J12939" t="s">
        <v>33</v>
      </c>
      <c r="K12939" t="s">
        <v>76</v>
      </c>
    </row>
    <row r="12940" spans="1:11" x14ac:dyDescent="0.25">
      <c r="A12940" t="s">
        <v>20377</v>
      </c>
      <c r="B12940" t="s">
        <v>20</v>
      </c>
      <c r="C12940" t="s">
        <v>20378</v>
      </c>
      <c r="E12940" t="s">
        <v>20379</v>
      </c>
      <c r="F12940" t="s">
        <v>73</v>
      </c>
      <c r="G12940" s="1">
        <v>42614</v>
      </c>
      <c r="H12940">
        <v>2008</v>
      </c>
      <c r="I12940" t="s">
        <v>24</v>
      </c>
      <c r="J12940" t="s">
        <v>33</v>
      </c>
      <c r="K12940" t="s">
        <v>52</v>
      </c>
    </row>
    <row r="12941" spans="1:11" x14ac:dyDescent="0.25">
      <c r="A12941" t="s">
        <v>20377</v>
      </c>
      <c r="B12941" t="s">
        <v>20</v>
      </c>
      <c r="C12941" t="s">
        <v>20378</v>
      </c>
      <c r="E12941" t="s">
        <v>20379</v>
      </c>
      <c r="F12941" t="s">
        <v>73</v>
      </c>
      <c r="G12941" s="1">
        <v>42614</v>
      </c>
      <c r="H12941">
        <v>2008</v>
      </c>
      <c r="I12941" t="s">
        <v>24</v>
      </c>
      <c r="J12941" t="s">
        <v>33</v>
      </c>
      <c r="K12941" t="s">
        <v>197</v>
      </c>
    </row>
    <row r="12942" spans="1:11" x14ac:dyDescent="0.25">
      <c r="A12942" t="s">
        <v>20380</v>
      </c>
      <c r="B12942" t="s">
        <v>20</v>
      </c>
      <c r="C12942" t="s">
        <v>20381</v>
      </c>
      <c r="E12942" t="s">
        <v>20382</v>
      </c>
      <c r="F12942" t="s">
        <v>15</v>
      </c>
      <c r="G12942" s="1">
        <v>42614</v>
      </c>
      <c r="H12942">
        <v>2011</v>
      </c>
      <c r="I12942" t="s">
        <v>24</v>
      </c>
      <c r="J12942" t="s">
        <v>75</v>
      </c>
      <c r="K12942" t="s">
        <v>34</v>
      </c>
    </row>
    <row r="12943" spans="1:11" x14ac:dyDescent="0.25">
      <c r="A12943" t="s">
        <v>20380</v>
      </c>
      <c r="B12943" t="s">
        <v>20</v>
      </c>
      <c r="C12943" t="s">
        <v>20381</v>
      </c>
      <c r="E12943" t="s">
        <v>20382</v>
      </c>
      <c r="F12943" t="s">
        <v>15</v>
      </c>
      <c r="G12943" s="1">
        <v>42614</v>
      </c>
      <c r="H12943">
        <v>2011</v>
      </c>
      <c r="I12943" t="s">
        <v>24</v>
      </c>
      <c r="J12943" t="s">
        <v>75</v>
      </c>
      <c r="K12943" t="s">
        <v>86</v>
      </c>
    </row>
    <row r="12944" spans="1:11" x14ac:dyDescent="0.25">
      <c r="A12944" t="s">
        <v>20380</v>
      </c>
      <c r="B12944" t="s">
        <v>20</v>
      </c>
      <c r="C12944" t="s">
        <v>20381</v>
      </c>
      <c r="E12944" t="s">
        <v>20382</v>
      </c>
      <c r="F12944" t="s">
        <v>15</v>
      </c>
      <c r="G12944" s="1">
        <v>42614</v>
      </c>
      <c r="H12944">
        <v>2011</v>
      </c>
      <c r="I12944" t="s">
        <v>24</v>
      </c>
      <c r="J12944" t="s">
        <v>75</v>
      </c>
      <c r="K12944" t="s">
        <v>487</v>
      </c>
    </row>
    <row r="12945" spans="1:11" x14ac:dyDescent="0.25">
      <c r="A12945" t="s">
        <v>20383</v>
      </c>
      <c r="B12945" t="s">
        <v>12</v>
      </c>
      <c r="C12945" t="s">
        <v>20384</v>
      </c>
      <c r="F12945" t="s">
        <v>73</v>
      </c>
      <c r="G12945" s="1">
        <v>42614</v>
      </c>
      <c r="H12945">
        <v>2016</v>
      </c>
      <c r="I12945" t="s">
        <v>74</v>
      </c>
      <c r="J12945" t="s">
        <v>5178</v>
      </c>
      <c r="K12945" t="s">
        <v>18</v>
      </c>
    </row>
    <row r="12946" spans="1:11" x14ac:dyDescent="0.25">
      <c r="A12946" t="s">
        <v>20385</v>
      </c>
      <c r="B12946" t="s">
        <v>20</v>
      </c>
      <c r="C12946" t="s">
        <v>20386</v>
      </c>
      <c r="E12946" t="s">
        <v>20387</v>
      </c>
      <c r="F12946" t="s">
        <v>1314</v>
      </c>
      <c r="G12946" s="1">
        <v>42614</v>
      </c>
      <c r="H12946">
        <v>2010</v>
      </c>
      <c r="I12946" t="s">
        <v>24</v>
      </c>
      <c r="J12946" t="s">
        <v>33</v>
      </c>
      <c r="K12946" t="s">
        <v>26</v>
      </c>
    </row>
    <row r="12947" spans="1:11" x14ac:dyDescent="0.25">
      <c r="A12947" t="s">
        <v>20385</v>
      </c>
      <c r="B12947" t="s">
        <v>20</v>
      </c>
      <c r="C12947" t="s">
        <v>20386</v>
      </c>
      <c r="E12947" t="s">
        <v>20387</v>
      </c>
      <c r="F12947" t="s">
        <v>1314</v>
      </c>
      <c r="G12947" s="1">
        <v>42614</v>
      </c>
      <c r="H12947">
        <v>2010</v>
      </c>
      <c r="I12947" t="s">
        <v>24</v>
      </c>
      <c r="J12947" t="s">
        <v>33</v>
      </c>
      <c r="K12947" t="s">
        <v>45</v>
      </c>
    </row>
    <row r="12948" spans="1:11" x14ac:dyDescent="0.25">
      <c r="A12948" t="s">
        <v>20385</v>
      </c>
      <c r="B12948" t="s">
        <v>20</v>
      </c>
      <c r="C12948" t="s">
        <v>20386</v>
      </c>
      <c r="E12948" t="s">
        <v>20387</v>
      </c>
      <c r="F12948" t="s">
        <v>1314</v>
      </c>
      <c r="G12948" s="1">
        <v>42614</v>
      </c>
      <c r="H12948">
        <v>2010</v>
      </c>
      <c r="I12948" t="s">
        <v>24</v>
      </c>
      <c r="J12948" t="s">
        <v>33</v>
      </c>
      <c r="K12948" t="s">
        <v>27</v>
      </c>
    </row>
    <row r="12949" spans="1:11" x14ac:dyDescent="0.25">
      <c r="A12949" t="s">
        <v>20388</v>
      </c>
      <c r="B12949" t="s">
        <v>20</v>
      </c>
      <c r="C12949" t="s">
        <v>20389</v>
      </c>
      <c r="E12949" t="s">
        <v>20390</v>
      </c>
      <c r="F12949" t="s">
        <v>73</v>
      </c>
      <c r="G12949" s="1">
        <v>42614</v>
      </c>
      <c r="H12949">
        <v>2015</v>
      </c>
      <c r="I12949" t="s">
        <v>74</v>
      </c>
      <c r="J12949" t="s">
        <v>33</v>
      </c>
      <c r="K12949" t="s">
        <v>76</v>
      </c>
    </row>
    <row r="12950" spans="1:11" x14ac:dyDescent="0.25">
      <c r="A12950" t="s">
        <v>20388</v>
      </c>
      <c r="B12950" t="s">
        <v>20</v>
      </c>
      <c r="C12950" t="s">
        <v>20389</v>
      </c>
      <c r="E12950" t="s">
        <v>20390</v>
      </c>
      <c r="F12950" t="s">
        <v>73</v>
      </c>
      <c r="G12950" s="1">
        <v>42614</v>
      </c>
      <c r="H12950">
        <v>2015</v>
      </c>
      <c r="I12950" t="s">
        <v>74</v>
      </c>
      <c r="J12950" t="s">
        <v>33</v>
      </c>
      <c r="K12950" t="s">
        <v>105</v>
      </c>
    </row>
    <row r="12951" spans="1:11" x14ac:dyDescent="0.25">
      <c r="A12951" t="s">
        <v>20388</v>
      </c>
      <c r="B12951" t="s">
        <v>20</v>
      </c>
      <c r="C12951" t="s">
        <v>20389</v>
      </c>
      <c r="E12951" t="s">
        <v>20390</v>
      </c>
      <c r="F12951" t="s">
        <v>73</v>
      </c>
      <c r="G12951" s="1">
        <v>42614</v>
      </c>
      <c r="H12951">
        <v>2015</v>
      </c>
      <c r="I12951" t="s">
        <v>74</v>
      </c>
      <c r="J12951" t="s">
        <v>33</v>
      </c>
      <c r="K12951" t="s">
        <v>86</v>
      </c>
    </row>
    <row r="12952" spans="1:11" x14ac:dyDescent="0.25">
      <c r="A12952" t="s">
        <v>20391</v>
      </c>
      <c r="B12952" t="s">
        <v>20</v>
      </c>
      <c r="C12952" t="s">
        <v>20392</v>
      </c>
      <c r="E12952" t="s">
        <v>20393</v>
      </c>
      <c r="F12952" t="s">
        <v>284</v>
      </c>
      <c r="G12952" s="1">
        <v>42608</v>
      </c>
      <c r="H12952">
        <v>2016</v>
      </c>
      <c r="I12952" t="s">
        <v>201</v>
      </c>
      <c r="J12952" t="s">
        <v>25</v>
      </c>
      <c r="K12952" t="s">
        <v>383</v>
      </c>
    </row>
    <row r="12953" spans="1:11" x14ac:dyDescent="0.25">
      <c r="A12953" t="s">
        <v>20391</v>
      </c>
      <c r="B12953" t="s">
        <v>20</v>
      </c>
      <c r="C12953" t="s">
        <v>20392</v>
      </c>
      <c r="E12953" t="s">
        <v>20393</v>
      </c>
      <c r="F12953" t="s">
        <v>284</v>
      </c>
      <c r="G12953" s="1">
        <v>42608</v>
      </c>
      <c r="H12953">
        <v>2016</v>
      </c>
      <c r="I12953" t="s">
        <v>201</v>
      </c>
      <c r="J12953" t="s">
        <v>25</v>
      </c>
      <c r="K12953" t="s">
        <v>417</v>
      </c>
    </row>
    <row r="12954" spans="1:11" x14ac:dyDescent="0.25">
      <c r="A12954" t="s">
        <v>20394</v>
      </c>
      <c r="B12954" t="s">
        <v>12</v>
      </c>
      <c r="C12954" t="s">
        <v>20395</v>
      </c>
      <c r="D12954" t="s">
        <v>9847</v>
      </c>
      <c r="E12954" t="s">
        <v>20396</v>
      </c>
      <c r="F12954" t="s">
        <v>15</v>
      </c>
      <c r="G12954" s="1">
        <v>42608</v>
      </c>
      <c r="H12954">
        <v>2016</v>
      </c>
      <c r="I12954" t="s">
        <v>74</v>
      </c>
      <c r="J12954" t="s">
        <v>4025</v>
      </c>
      <c r="K12954" t="s">
        <v>1176</v>
      </c>
    </row>
    <row r="12955" spans="1:11" x14ac:dyDescent="0.25">
      <c r="A12955" t="s">
        <v>20397</v>
      </c>
      <c r="B12955" t="s">
        <v>12</v>
      </c>
      <c r="C12955" t="s">
        <v>20398</v>
      </c>
      <c r="D12955" t="s">
        <v>20399</v>
      </c>
      <c r="E12955" t="s">
        <v>20400</v>
      </c>
      <c r="F12955" t="s">
        <v>15</v>
      </c>
      <c r="G12955" s="1">
        <v>42608</v>
      </c>
      <c r="H12955">
        <v>2016</v>
      </c>
      <c r="I12955" t="s">
        <v>24</v>
      </c>
      <c r="J12955" t="s">
        <v>445</v>
      </c>
      <c r="K12955" t="s">
        <v>66</v>
      </c>
    </row>
    <row r="12956" spans="1:11" x14ac:dyDescent="0.25">
      <c r="A12956" t="s">
        <v>20397</v>
      </c>
      <c r="B12956" t="s">
        <v>12</v>
      </c>
      <c r="C12956" t="s">
        <v>20398</v>
      </c>
      <c r="D12956" t="s">
        <v>20399</v>
      </c>
      <c r="E12956" t="s">
        <v>20400</v>
      </c>
      <c r="F12956" t="s">
        <v>15</v>
      </c>
      <c r="G12956" s="1">
        <v>42608</v>
      </c>
      <c r="H12956">
        <v>2016</v>
      </c>
      <c r="I12956" t="s">
        <v>24</v>
      </c>
      <c r="J12956" t="s">
        <v>445</v>
      </c>
      <c r="K12956" t="s">
        <v>163</v>
      </c>
    </row>
    <row r="12957" spans="1:11" x14ac:dyDescent="0.25">
      <c r="A12957" t="s">
        <v>20401</v>
      </c>
      <c r="B12957" t="s">
        <v>12</v>
      </c>
      <c r="C12957" t="s">
        <v>20402</v>
      </c>
      <c r="D12957" t="s">
        <v>20403</v>
      </c>
      <c r="E12957" t="s">
        <v>20404</v>
      </c>
      <c r="F12957" t="s">
        <v>15</v>
      </c>
      <c r="G12957" s="1">
        <v>42601</v>
      </c>
      <c r="H12957">
        <v>2016</v>
      </c>
      <c r="I12957" t="s">
        <v>24</v>
      </c>
      <c r="J12957" t="s">
        <v>483</v>
      </c>
      <c r="K12957" t="s">
        <v>18</v>
      </c>
    </row>
    <row r="12958" spans="1:11" x14ac:dyDescent="0.25">
      <c r="A12958" t="s">
        <v>20401</v>
      </c>
      <c r="B12958" t="s">
        <v>12</v>
      </c>
      <c r="C12958" t="s">
        <v>20402</v>
      </c>
      <c r="D12958" t="s">
        <v>20403</v>
      </c>
      <c r="E12958" t="s">
        <v>20404</v>
      </c>
      <c r="F12958" t="s">
        <v>15</v>
      </c>
      <c r="G12958" s="1">
        <v>42601</v>
      </c>
      <c r="H12958">
        <v>2016</v>
      </c>
      <c r="I12958" t="s">
        <v>24</v>
      </c>
      <c r="J12958" t="s">
        <v>483</v>
      </c>
      <c r="K12958" t="s">
        <v>163</v>
      </c>
    </row>
    <row r="12959" spans="1:11" x14ac:dyDescent="0.25">
      <c r="A12959" t="s">
        <v>20405</v>
      </c>
      <c r="B12959" t="s">
        <v>20</v>
      </c>
      <c r="C12959" t="s">
        <v>20406</v>
      </c>
      <c r="F12959" t="s">
        <v>15</v>
      </c>
      <c r="G12959" s="1">
        <v>42597</v>
      </c>
      <c r="H12959">
        <v>2001</v>
      </c>
      <c r="I12959" t="s">
        <v>74</v>
      </c>
      <c r="J12959" t="s">
        <v>33</v>
      </c>
      <c r="K12959" t="s">
        <v>76</v>
      </c>
    </row>
    <row r="12960" spans="1:11" x14ac:dyDescent="0.25">
      <c r="A12960" t="s">
        <v>20405</v>
      </c>
      <c r="B12960" t="s">
        <v>20</v>
      </c>
      <c r="C12960" t="s">
        <v>20406</v>
      </c>
      <c r="F12960" t="s">
        <v>15</v>
      </c>
      <c r="G12960" s="1">
        <v>42597</v>
      </c>
      <c r="H12960">
        <v>2001</v>
      </c>
      <c r="I12960" t="s">
        <v>74</v>
      </c>
      <c r="J12960" t="s">
        <v>33</v>
      </c>
      <c r="K12960" t="s">
        <v>86</v>
      </c>
    </row>
    <row r="12961" spans="1:11" x14ac:dyDescent="0.25">
      <c r="A12961" t="s">
        <v>20407</v>
      </c>
      <c r="B12961" t="s">
        <v>20</v>
      </c>
      <c r="C12961" t="s">
        <v>20408</v>
      </c>
      <c r="E12961" t="s">
        <v>20409</v>
      </c>
      <c r="F12961" t="s">
        <v>73</v>
      </c>
      <c r="G12961" s="1">
        <v>42597</v>
      </c>
      <c r="H12961">
        <v>2015</v>
      </c>
      <c r="I12961" t="s">
        <v>24</v>
      </c>
      <c r="J12961" t="s">
        <v>193</v>
      </c>
      <c r="K12961" t="s">
        <v>76</v>
      </c>
    </row>
    <row r="12962" spans="1:11" x14ac:dyDescent="0.25">
      <c r="A12962" t="s">
        <v>20407</v>
      </c>
      <c r="B12962" t="s">
        <v>20</v>
      </c>
      <c r="C12962" t="s">
        <v>20408</v>
      </c>
      <c r="E12962" t="s">
        <v>20409</v>
      </c>
      <c r="F12962" t="s">
        <v>73</v>
      </c>
      <c r="G12962" s="1">
        <v>42597</v>
      </c>
      <c r="H12962">
        <v>2015</v>
      </c>
      <c r="I12962" t="s">
        <v>24</v>
      </c>
      <c r="J12962" t="s">
        <v>193</v>
      </c>
      <c r="K12962" t="s">
        <v>105</v>
      </c>
    </row>
    <row r="12963" spans="1:11" x14ac:dyDescent="0.25">
      <c r="A12963" t="s">
        <v>20407</v>
      </c>
      <c r="B12963" t="s">
        <v>20</v>
      </c>
      <c r="C12963" t="s">
        <v>20408</v>
      </c>
      <c r="E12963" t="s">
        <v>20409</v>
      </c>
      <c r="F12963" t="s">
        <v>73</v>
      </c>
      <c r="G12963" s="1">
        <v>42597</v>
      </c>
      <c r="H12963">
        <v>2015</v>
      </c>
      <c r="I12963" t="s">
        <v>24</v>
      </c>
      <c r="J12963" t="s">
        <v>193</v>
      </c>
      <c r="K12963" t="s">
        <v>86</v>
      </c>
    </row>
    <row r="12964" spans="1:11" x14ac:dyDescent="0.25">
      <c r="A12964" t="s">
        <v>20410</v>
      </c>
      <c r="B12964" t="s">
        <v>12</v>
      </c>
      <c r="C12964" t="s">
        <v>20411</v>
      </c>
      <c r="D12964" t="s">
        <v>19493</v>
      </c>
      <c r="E12964" t="s">
        <v>19493</v>
      </c>
      <c r="F12964" t="s">
        <v>15</v>
      </c>
      <c r="G12964" s="1">
        <v>42597</v>
      </c>
      <c r="H12964">
        <v>2015</v>
      </c>
      <c r="I12964" t="s">
        <v>1673</v>
      </c>
      <c r="K12964" t="s">
        <v>1298</v>
      </c>
    </row>
    <row r="12965" spans="1:11" x14ac:dyDescent="0.25">
      <c r="A12965" t="s">
        <v>20412</v>
      </c>
      <c r="B12965" t="s">
        <v>12</v>
      </c>
      <c r="C12965" t="s">
        <v>20413</v>
      </c>
      <c r="F12965" t="s">
        <v>73</v>
      </c>
      <c r="G12965" s="1">
        <v>42597</v>
      </c>
      <c r="H12965">
        <v>2010</v>
      </c>
      <c r="I12965" t="s">
        <v>74</v>
      </c>
      <c r="J12965" t="s">
        <v>1935</v>
      </c>
      <c r="K12965" t="s">
        <v>18</v>
      </c>
    </row>
    <row r="12966" spans="1:11" x14ac:dyDescent="0.25">
      <c r="A12966" t="s">
        <v>20414</v>
      </c>
      <c r="B12966" t="s">
        <v>12</v>
      </c>
      <c r="C12966" t="s">
        <v>20415</v>
      </c>
      <c r="D12966" t="s">
        <v>20416</v>
      </c>
      <c r="E12966" t="s">
        <v>19836</v>
      </c>
      <c r="F12966" t="s">
        <v>15</v>
      </c>
      <c r="G12966" s="1">
        <v>42593</v>
      </c>
      <c r="H12966">
        <v>2005</v>
      </c>
      <c r="I12966" t="s">
        <v>74</v>
      </c>
      <c r="J12966" t="s">
        <v>2972</v>
      </c>
      <c r="K12966" t="s">
        <v>1176</v>
      </c>
    </row>
    <row r="12967" spans="1:11" x14ac:dyDescent="0.25">
      <c r="A12967" t="s">
        <v>20417</v>
      </c>
      <c r="B12967" t="s">
        <v>12</v>
      </c>
      <c r="C12967" t="s">
        <v>20418</v>
      </c>
      <c r="D12967" t="s">
        <v>4507</v>
      </c>
      <c r="E12967" t="s">
        <v>19836</v>
      </c>
      <c r="F12967" t="s">
        <v>15</v>
      </c>
      <c r="G12967" s="1">
        <v>42593</v>
      </c>
      <c r="H12967">
        <v>2009</v>
      </c>
      <c r="I12967" t="s">
        <v>101</v>
      </c>
      <c r="J12967" t="s">
        <v>3599</v>
      </c>
      <c r="K12967" t="s">
        <v>1176</v>
      </c>
    </row>
    <row r="12968" spans="1:11" x14ac:dyDescent="0.25">
      <c r="A12968" t="s">
        <v>20419</v>
      </c>
      <c r="B12968" t="s">
        <v>12</v>
      </c>
      <c r="C12968" t="s">
        <v>20420</v>
      </c>
      <c r="D12968" t="s">
        <v>9847</v>
      </c>
      <c r="E12968" t="s">
        <v>19836</v>
      </c>
      <c r="F12968" t="s">
        <v>15</v>
      </c>
      <c r="G12968" s="1">
        <v>42593</v>
      </c>
      <c r="H12968">
        <v>2012</v>
      </c>
      <c r="I12968" t="s">
        <v>74</v>
      </c>
      <c r="J12968" t="s">
        <v>2884</v>
      </c>
      <c r="K12968" t="s">
        <v>1176</v>
      </c>
    </row>
    <row r="12969" spans="1:11" x14ac:dyDescent="0.25">
      <c r="A12969" t="s">
        <v>20421</v>
      </c>
      <c r="B12969" t="s">
        <v>12</v>
      </c>
      <c r="C12969" t="s">
        <v>20422</v>
      </c>
      <c r="D12969" t="s">
        <v>13110</v>
      </c>
      <c r="E12969" t="s">
        <v>19836</v>
      </c>
      <c r="F12969" t="s">
        <v>15</v>
      </c>
      <c r="G12969" s="1">
        <v>42593</v>
      </c>
      <c r="H12969">
        <v>2014</v>
      </c>
      <c r="I12969" t="s">
        <v>74</v>
      </c>
      <c r="J12969" t="s">
        <v>1021</v>
      </c>
      <c r="K12969" t="s">
        <v>1176</v>
      </c>
    </row>
    <row r="12970" spans="1:11" x14ac:dyDescent="0.25">
      <c r="A12970" t="s">
        <v>20423</v>
      </c>
      <c r="B12970" t="s">
        <v>12</v>
      </c>
      <c r="C12970" t="s">
        <v>20424</v>
      </c>
      <c r="D12970" t="s">
        <v>20425</v>
      </c>
      <c r="E12970" t="s">
        <v>20426</v>
      </c>
      <c r="F12970" t="s">
        <v>15</v>
      </c>
      <c r="G12970" s="1">
        <v>42587</v>
      </c>
      <c r="H12970">
        <v>2016</v>
      </c>
      <c r="I12970" t="s">
        <v>24</v>
      </c>
      <c r="J12970" t="s">
        <v>3250</v>
      </c>
      <c r="K12970" t="s">
        <v>1176</v>
      </c>
    </row>
    <row r="12971" spans="1:11" x14ac:dyDescent="0.25">
      <c r="A12971" t="s">
        <v>20427</v>
      </c>
      <c r="B12971" t="s">
        <v>12</v>
      </c>
      <c r="C12971" t="s">
        <v>20428</v>
      </c>
      <c r="D12971" t="s">
        <v>20416</v>
      </c>
      <c r="E12971" t="s">
        <v>20429</v>
      </c>
      <c r="F12971" t="s">
        <v>15</v>
      </c>
      <c r="G12971" s="1">
        <v>42584</v>
      </c>
      <c r="H12971">
        <v>2011</v>
      </c>
      <c r="I12971" t="s">
        <v>24</v>
      </c>
      <c r="J12971" t="s">
        <v>1560</v>
      </c>
      <c r="K12971" t="s">
        <v>1176</v>
      </c>
    </row>
    <row r="12972" spans="1:11" x14ac:dyDescent="0.25">
      <c r="A12972" t="s">
        <v>20430</v>
      </c>
      <c r="B12972" t="s">
        <v>12</v>
      </c>
      <c r="C12972" t="s">
        <v>20431</v>
      </c>
      <c r="D12972" t="s">
        <v>20432</v>
      </c>
      <c r="F12972" t="s">
        <v>73</v>
      </c>
      <c r="G12972" s="1">
        <v>42583</v>
      </c>
      <c r="H12972">
        <v>1994</v>
      </c>
      <c r="I12972" t="s">
        <v>24</v>
      </c>
      <c r="J12972" t="s">
        <v>601</v>
      </c>
      <c r="K12972" t="s">
        <v>18</v>
      </c>
    </row>
    <row r="12973" spans="1:11" x14ac:dyDescent="0.25">
      <c r="A12973" t="s">
        <v>20433</v>
      </c>
      <c r="B12973" t="s">
        <v>20</v>
      </c>
      <c r="C12973" t="s">
        <v>20434</v>
      </c>
      <c r="F12973" t="s">
        <v>73</v>
      </c>
      <c r="G12973" s="1">
        <v>42583</v>
      </c>
      <c r="H12973">
        <v>2005</v>
      </c>
      <c r="I12973" t="s">
        <v>74</v>
      </c>
      <c r="J12973" t="s">
        <v>33</v>
      </c>
      <c r="K12973" t="s">
        <v>76</v>
      </c>
    </row>
    <row r="12974" spans="1:11" x14ac:dyDescent="0.25">
      <c r="A12974" t="s">
        <v>20433</v>
      </c>
      <c r="B12974" t="s">
        <v>20</v>
      </c>
      <c r="C12974" t="s">
        <v>20434</v>
      </c>
      <c r="F12974" t="s">
        <v>73</v>
      </c>
      <c r="G12974" s="1">
        <v>42583</v>
      </c>
      <c r="H12974">
        <v>2005</v>
      </c>
      <c r="I12974" t="s">
        <v>74</v>
      </c>
      <c r="J12974" t="s">
        <v>33</v>
      </c>
      <c r="K12974" t="s">
        <v>105</v>
      </c>
    </row>
    <row r="12975" spans="1:11" x14ac:dyDescent="0.25">
      <c r="A12975" t="s">
        <v>20433</v>
      </c>
      <c r="B12975" t="s">
        <v>20</v>
      </c>
      <c r="C12975" t="s">
        <v>20434</v>
      </c>
      <c r="F12975" t="s">
        <v>73</v>
      </c>
      <c r="G12975" s="1">
        <v>42583</v>
      </c>
      <c r="H12975">
        <v>2005</v>
      </c>
      <c r="I12975" t="s">
        <v>74</v>
      </c>
      <c r="J12975" t="s">
        <v>33</v>
      </c>
      <c r="K12975" t="s">
        <v>86</v>
      </c>
    </row>
    <row r="12976" spans="1:11" x14ac:dyDescent="0.25">
      <c r="A12976" t="s">
        <v>20435</v>
      </c>
      <c r="B12976" t="s">
        <v>20</v>
      </c>
      <c r="C12976" t="s">
        <v>20436</v>
      </c>
      <c r="F12976" t="s">
        <v>73</v>
      </c>
      <c r="G12976" s="1">
        <v>42583</v>
      </c>
      <c r="H12976">
        <v>2008</v>
      </c>
      <c r="I12976" t="s">
        <v>346</v>
      </c>
      <c r="J12976" t="s">
        <v>33</v>
      </c>
      <c r="K12976" t="s">
        <v>76</v>
      </c>
    </row>
    <row r="12977" spans="1:11" x14ac:dyDescent="0.25">
      <c r="A12977" t="s">
        <v>20435</v>
      </c>
      <c r="B12977" t="s">
        <v>20</v>
      </c>
      <c r="C12977" t="s">
        <v>20436</v>
      </c>
      <c r="F12977" t="s">
        <v>73</v>
      </c>
      <c r="G12977" s="1">
        <v>42583</v>
      </c>
      <c r="H12977">
        <v>2008</v>
      </c>
      <c r="I12977" t="s">
        <v>346</v>
      </c>
      <c r="J12977" t="s">
        <v>33</v>
      </c>
      <c r="K12977" t="s">
        <v>86</v>
      </c>
    </row>
    <row r="12978" spans="1:11" x14ac:dyDescent="0.25">
      <c r="A12978" t="s">
        <v>20435</v>
      </c>
      <c r="B12978" t="s">
        <v>20</v>
      </c>
      <c r="C12978" t="s">
        <v>20436</v>
      </c>
      <c r="F12978" t="s">
        <v>73</v>
      </c>
      <c r="G12978" s="1">
        <v>42583</v>
      </c>
      <c r="H12978">
        <v>2008</v>
      </c>
      <c r="I12978" t="s">
        <v>346</v>
      </c>
      <c r="J12978" t="s">
        <v>33</v>
      </c>
      <c r="K12978" t="s">
        <v>487</v>
      </c>
    </row>
    <row r="12979" spans="1:11" x14ac:dyDescent="0.25">
      <c r="A12979" t="s">
        <v>20437</v>
      </c>
      <c r="B12979" t="s">
        <v>12</v>
      </c>
      <c r="C12979" t="s">
        <v>20438</v>
      </c>
      <c r="D12979" t="s">
        <v>20439</v>
      </c>
      <c r="E12979" t="s">
        <v>20440</v>
      </c>
      <c r="F12979" t="s">
        <v>15</v>
      </c>
      <c r="G12979" s="1">
        <v>42583</v>
      </c>
      <c r="H12979">
        <v>2008</v>
      </c>
      <c r="I12979" t="s">
        <v>24</v>
      </c>
      <c r="J12979" t="s">
        <v>6106</v>
      </c>
      <c r="K12979" t="s">
        <v>18</v>
      </c>
    </row>
    <row r="12980" spans="1:11" x14ac:dyDescent="0.25">
      <c r="A12980" t="s">
        <v>20441</v>
      </c>
      <c r="B12980" t="s">
        <v>20</v>
      </c>
      <c r="C12980" t="s">
        <v>20442</v>
      </c>
      <c r="E12980" t="s">
        <v>20443</v>
      </c>
      <c r="F12980" t="s">
        <v>1174</v>
      </c>
      <c r="G12980" s="1">
        <v>42583</v>
      </c>
      <c r="H12980">
        <v>2016</v>
      </c>
      <c r="I12980" t="s">
        <v>24</v>
      </c>
      <c r="J12980" t="s">
        <v>33</v>
      </c>
      <c r="K12980" t="s">
        <v>26</v>
      </c>
    </row>
    <row r="12981" spans="1:11" x14ac:dyDescent="0.25">
      <c r="A12981" t="s">
        <v>20441</v>
      </c>
      <c r="B12981" t="s">
        <v>20</v>
      </c>
      <c r="C12981" t="s">
        <v>20442</v>
      </c>
      <c r="E12981" t="s">
        <v>20443</v>
      </c>
      <c r="F12981" t="s">
        <v>1174</v>
      </c>
      <c r="G12981" s="1">
        <v>42583</v>
      </c>
      <c r="H12981">
        <v>2016</v>
      </c>
      <c r="I12981" t="s">
        <v>24</v>
      </c>
      <c r="J12981" t="s">
        <v>33</v>
      </c>
      <c r="K12981" t="s">
        <v>119</v>
      </c>
    </row>
    <row r="12982" spans="1:11" x14ac:dyDescent="0.25">
      <c r="A12982" t="s">
        <v>20441</v>
      </c>
      <c r="B12982" t="s">
        <v>20</v>
      </c>
      <c r="C12982" t="s">
        <v>20442</v>
      </c>
      <c r="E12982" t="s">
        <v>20443</v>
      </c>
      <c r="F12982" t="s">
        <v>1174</v>
      </c>
      <c r="G12982" s="1">
        <v>42583</v>
      </c>
      <c r="H12982">
        <v>2016</v>
      </c>
      <c r="I12982" t="s">
        <v>24</v>
      </c>
      <c r="J12982" t="s">
        <v>33</v>
      </c>
      <c r="K12982" t="s">
        <v>27</v>
      </c>
    </row>
    <row r="12983" spans="1:11" x14ac:dyDescent="0.25">
      <c r="A12983" t="s">
        <v>20444</v>
      </c>
      <c r="B12983" t="s">
        <v>12</v>
      </c>
      <c r="C12983" t="s">
        <v>20445</v>
      </c>
      <c r="D12983" t="s">
        <v>20446</v>
      </c>
      <c r="E12983" t="s">
        <v>20447</v>
      </c>
      <c r="F12983" t="s">
        <v>73</v>
      </c>
      <c r="G12983" s="1">
        <v>42583</v>
      </c>
      <c r="H12983">
        <v>2008</v>
      </c>
      <c r="I12983" t="s">
        <v>74</v>
      </c>
      <c r="J12983" t="s">
        <v>1935</v>
      </c>
      <c r="K12983" t="s">
        <v>18</v>
      </c>
    </row>
    <row r="12984" spans="1:11" x14ac:dyDescent="0.25">
      <c r="A12984" t="s">
        <v>20448</v>
      </c>
      <c r="B12984" t="s">
        <v>20</v>
      </c>
      <c r="C12984" t="s">
        <v>20449</v>
      </c>
      <c r="E12984" t="s">
        <v>20450</v>
      </c>
      <c r="F12984" t="s">
        <v>15</v>
      </c>
      <c r="G12984" s="1">
        <v>42580</v>
      </c>
      <c r="H12984">
        <v>2016</v>
      </c>
      <c r="I12984" t="s">
        <v>201</v>
      </c>
      <c r="J12984" t="s">
        <v>25</v>
      </c>
      <c r="K12984" t="s">
        <v>202</v>
      </c>
    </row>
    <row r="12985" spans="1:11" x14ac:dyDescent="0.25">
      <c r="A12985" t="s">
        <v>20451</v>
      </c>
      <c r="B12985" t="s">
        <v>12</v>
      </c>
      <c r="C12985" t="s">
        <v>20452</v>
      </c>
      <c r="D12985" t="s">
        <v>20453</v>
      </c>
      <c r="E12985" t="s">
        <v>20454</v>
      </c>
      <c r="F12985" t="s">
        <v>15</v>
      </c>
      <c r="G12985" s="1">
        <v>42580</v>
      </c>
      <c r="H12985">
        <v>2016</v>
      </c>
      <c r="I12985" t="s">
        <v>24</v>
      </c>
      <c r="J12985" t="s">
        <v>816</v>
      </c>
      <c r="K12985" t="s">
        <v>66</v>
      </c>
    </row>
    <row r="12986" spans="1:11" x14ac:dyDescent="0.25">
      <c r="A12986" t="s">
        <v>20451</v>
      </c>
      <c r="B12986" t="s">
        <v>12</v>
      </c>
      <c r="C12986" t="s">
        <v>20452</v>
      </c>
      <c r="D12986" t="s">
        <v>20453</v>
      </c>
      <c r="E12986" t="s">
        <v>20454</v>
      </c>
      <c r="F12986" t="s">
        <v>15</v>
      </c>
      <c r="G12986" s="1">
        <v>42580</v>
      </c>
      <c r="H12986">
        <v>2016</v>
      </c>
      <c r="I12986" t="s">
        <v>24</v>
      </c>
      <c r="J12986" t="s">
        <v>816</v>
      </c>
      <c r="K12986" t="s">
        <v>67</v>
      </c>
    </row>
    <row r="12987" spans="1:11" x14ac:dyDescent="0.25">
      <c r="A12987" t="s">
        <v>20455</v>
      </c>
      <c r="B12987" t="s">
        <v>20</v>
      </c>
      <c r="C12987" t="s">
        <v>20456</v>
      </c>
      <c r="E12987" t="s">
        <v>20457</v>
      </c>
      <c r="F12987" t="s">
        <v>1481</v>
      </c>
      <c r="G12987" s="1">
        <v>42575</v>
      </c>
      <c r="H12987">
        <v>2016</v>
      </c>
      <c r="I12987" t="s">
        <v>146</v>
      </c>
      <c r="J12987" t="s">
        <v>193</v>
      </c>
      <c r="K12987" t="s">
        <v>202</v>
      </c>
    </row>
    <row r="12988" spans="1:11" x14ac:dyDescent="0.25">
      <c r="A12988" t="s">
        <v>20458</v>
      </c>
      <c r="B12988" t="s">
        <v>12</v>
      </c>
      <c r="C12988" t="s">
        <v>20459</v>
      </c>
      <c r="D12988" t="s">
        <v>20460</v>
      </c>
      <c r="E12988" t="s">
        <v>20461</v>
      </c>
      <c r="F12988" t="s">
        <v>15</v>
      </c>
      <c r="G12988" s="1">
        <v>42566</v>
      </c>
      <c r="H12988">
        <v>2016</v>
      </c>
      <c r="I12988" t="s">
        <v>24</v>
      </c>
      <c r="J12988" t="s">
        <v>714</v>
      </c>
      <c r="K12988" t="s">
        <v>66</v>
      </c>
    </row>
    <row r="12989" spans="1:11" x14ac:dyDescent="0.25">
      <c r="A12989" t="s">
        <v>20458</v>
      </c>
      <c r="B12989" t="s">
        <v>12</v>
      </c>
      <c r="C12989" t="s">
        <v>20459</v>
      </c>
      <c r="D12989" t="s">
        <v>20460</v>
      </c>
      <c r="E12989" t="s">
        <v>20461</v>
      </c>
      <c r="F12989" t="s">
        <v>15</v>
      </c>
      <c r="G12989" s="1">
        <v>42566</v>
      </c>
      <c r="H12989">
        <v>2016</v>
      </c>
      <c r="I12989" t="s">
        <v>24</v>
      </c>
      <c r="J12989" t="s">
        <v>714</v>
      </c>
      <c r="K12989" t="s">
        <v>208</v>
      </c>
    </row>
    <row r="12990" spans="1:11" x14ac:dyDescent="0.25">
      <c r="A12990" t="s">
        <v>20462</v>
      </c>
      <c r="B12990" t="s">
        <v>12</v>
      </c>
      <c r="C12990" t="s">
        <v>20463</v>
      </c>
      <c r="D12990" t="s">
        <v>5012</v>
      </c>
      <c r="E12990" t="s">
        <v>20464</v>
      </c>
      <c r="F12990" t="s">
        <v>15</v>
      </c>
      <c r="G12990" s="1">
        <v>42566</v>
      </c>
      <c r="H12990">
        <v>2016</v>
      </c>
      <c r="I12990" t="s">
        <v>24</v>
      </c>
      <c r="J12990" t="s">
        <v>492</v>
      </c>
      <c r="K12990" t="s">
        <v>18</v>
      </c>
    </row>
    <row r="12991" spans="1:11" x14ac:dyDescent="0.25">
      <c r="A12991" t="s">
        <v>20465</v>
      </c>
      <c r="B12991" t="s">
        <v>12</v>
      </c>
      <c r="C12991" t="s">
        <v>20466</v>
      </c>
      <c r="D12991" t="s">
        <v>20467</v>
      </c>
      <c r="E12991" t="s">
        <v>20468</v>
      </c>
      <c r="F12991" t="s">
        <v>724</v>
      </c>
      <c r="G12991" s="1">
        <v>42565</v>
      </c>
      <c r="H12991">
        <v>2015</v>
      </c>
      <c r="I12991" t="s">
        <v>262</v>
      </c>
      <c r="J12991" t="s">
        <v>548</v>
      </c>
      <c r="K12991" t="s">
        <v>214</v>
      </c>
    </row>
    <row r="12992" spans="1:11" x14ac:dyDescent="0.25">
      <c r="A12992" t="s">
        <v>20469</v>
      </c>
      <c r="B12992" t="s">
        <v>12</v>
      </c>
      <c r="C12992" t="s">
        <v>20470</v>
      </c>
      <c r="D12992" t="s">
        <v>16544</v>
      </c>
      <c r="E12992" t="s">
        <v>20471</v>
      </c>
      <c r="F12992" t="s">
        <v>3896</v>
      </c>
      <c r="G12992" s="1">
        <v>42557</v>
      </c>
      <c r="H12992">
        <v>2016</v>
      </c>
      <c r="I12992" t="s">
        <v>24</v>
      </c>
      <c r="J12992" t="s">
        <v>224</v>
      </c>
      <c r="K12992" t="s">
        <v>82</v>
      </c>
    </row>
    <row r="12993" spans="1:11" x14ac:dyDescent="0.25">
      <c r="A12993" t="s">
        <v>20469</v>
      </c>
      <c r="B12993" t="s">
        <v>12</v>
      </c>
      <c r="C12993" t="s">
        <v>20470</v>
      </c>
      <c r="D12993" t="s">
        <v>16544</v>
      </c>
      <c r="E12993" t="s">
        <v>20471</v>
      </c>
      <c r="F12993" t="s">
        <v>3896</v>
      </c>
      <c r="G12993" s="1">
        <v>42557</v>
      </c>
      <c r="H12993">
        <v>2016</v>
      </c>
      <c r="I12993" t="s">
        <v>24</v>
      </c>
      <c r="J12993" t="s">
        <v>224</v>
      </c>
      <c r="K12993" t="s">
        <v>67</v>
      </c>
    </row>
    <row r="12994" spans="1:11" x14ac:dyDescent="0.25">
      <c r="A12994" t="s">
        <v>20469</v>
      </c>
      <c r="B12994" t="s">
        <v>12</v>
      </c>
      <c r="C12994" t="s">
        <v>20470</v>
      </c>
      <c r="D12994" t="s">
        <v>16544</v>
      </c>
      <c r="E12994" t="s">
        <v>20471</v>
      </c>
      <c r="F12994" t="s">
        <v>3896</v>
      </c>
      <c r="G12994" s="1">
        <v>42557</v>
      </c>
      <c r="H12994">
        <v>2016</v>
      </c>
      <c r="I12994" t="s">
        <v>24</v>
      </c>
      <c r="J12994" t="s">
        <v>224</v>
      </c>
      <c r="K12994" t="s">
        <v>68</v>
      </c>
    </row>
    <row r="12995" spans="1:11" x14ac:dyDescent="0.25">
      <c r="A12995" t="s">
        <v>20472</v>
      </c>
      <c r="B12995" t="s">
        <v>20</v>
      </c>
      <c r="C12995" t="s">
        <v>20473</v>
      </c>
      <c r="D12995" t="s">
        <v>334</v>
      </c>
      <c r="E12995" t="s">
        <v>20474</v>
      </c>
      <c r="F12995" t="s">
        <v>284</v>
      </c>
      <c r="G12995" s="1">
        <v>42555</v>
      </c>
      <c r="H12995">
        <v>2016</v>
      </c>
      <c r="I12995" t="s">
        <v>74</v>
      </c>
      <c r="J12995" t="s">
        <v>25</v>
      </c>
      <c r="K12995" t="s">
        <v>383</v>
      </c>
    </row>
    <row r="12996" spans="1:11" x14ac:dyDescent="0.25">
      <c r="A12996" t="s">
        <v>20472</v>
      </c>
      <c r="B12996" t="s">
        <v>20</v>
      </c>
      <c r="C12996" t="s">
        <v>20473</v>
      </c>
      <c r="D12996" t="s">
        <v>334</v>
      </c>
      <c r="E12996" t="s">
        <v>20474</v>
      </c>
      <c r="F12996" t="s">
        <v>284</v>
      </c>
      <c r="G12996" s="1">
        <v>42555</v>
      </c>
      <c r="H12996">
        <v>2016</v>
      </c>
      <c r="I12996" t="s">
        <v>74</v>
      </c>
      <c r="J12996" t="s">
        <v>25</v>
      </c>
      <c r="K12996" t="s">
        <v>35</v>
      </c>
    </row>
    <row r="12997" spans="1:11" x14ac:dyDescent="0.25">
      <c r="A12997" t="s">
        <v>20475</v>
      </c>
      <c r="B12997" t="s">
        <v>12</v>
      </c>
      <c r="C12997" t="s">
        <v>20476</v>
      </c>
      <c r="D12997" t="s">
        <v>9717</v>
      </c>
      <c r="E12997" t="s">
        <v>8305</v>
      </c>
      <c r="F12997" t="s">
        <v>15</v>
      </c>
      <c r="G12997" s="1">
        <v>42552</v>
      </c>
      <c r="H12997">
        <v>2016</v>
      </c>
      <c r="I12997" t="s">
        <v>24</v>
      </c>
      <c r="J12997" t="s">
        <v>422</v>
      </c>
      <c r="K12997" t="s">
        <v>1176</v>
      </c>
    </row>
    <row r="12998" spans="1:11" x14ac:dyDescent="0.25">
      <c r="A12998" t="s">
        <v>20477</v>
      </c>
      <c r="B12998" t="s">
        <v>20</v>
      </c>
      <c r="C12998" t="s">
        <v>20478</v>
      </c>
      <c r="E12998" t="s">
        <v>20479</v>
      </c>
      <c r="F12998" t="s">
        <v>15</v>
      </c>
      <c r="G12998" s="1">
        <v>42552</v>
      </c>
      <c r="H12998">
        <v>2016</v>
      </c>
      <c r="I12998" t="s">
        <v>24</v>
      </c>
      <c r="J12998" t="s">
        <v>25</v>
      </c>
      <c r="K12998" t="s">
        <v>1246</v>
      </c>
    </row>
    <row r="12999" spans="1:11" x14ac:dyDescent="0.25">
      <c r="A12999" t="s">
        <v>20477</v>
      </c>
      <c r="B12999" t="s">
        <v>20</v>
      </c>
      <c r="C12999" t="s">
        <v>20478</v>
      </c>
      <c r="E12999" t="s">
        <v>20479</v>
      </c>
      <c r="F12999" t="s">
        <v>15</v>
      </c>
      <c r="G12999" s="1">
        <v>42552</v>
      </c>
      <c r="H12999">
        <v>2016</v>
      </c>
      <c r="I12999" t="s">
        <v>24</v>
      </c>
      <c r="J12999" t="s">
        <v>25</v>
      </c>
      <c r="K12999" t="s">
        <v>27</v>
      </c>
    </row>
    <row r="13000" spans="1:11" x14ac:dyDescent="0.25">
      <c r="A13000" t="s">
        <v>20480</v>
      </c>
      <c r="B13000" t="s">
        <v>12</v>
      </c>
      <c r="C13000" t="s">
        <v>20481</v>
      </c>
      <c r="D13000" t="s">
        <v>20482</v>
      </c>
      <c r="E13000" t="s">
        <v>20483</v>
      </c>
      <c r="F13000" t="s">
        <v>44</v>
      </c>
      <c r="G13000" s="1">
        <v>42552</v>
      </c>
      <c r="H13000">
        <v>2015</v>
      </c>
      <c r="I13000" t="s">
        <v>24</v>
      </c>
      <c r="J13000" t="s">
        <v>213</v>
      </c>
      <c r="K13000" t="s">
        <v>66</v>
      </c>
    </row>
    <row r="13001" spans="1:11" x14ac:dyDescent="0.25">
      <c r="A13001" t="s">
        <v>20480</v>
      </c>
      <c r="B13001" t="s">
        <v>12</v>
      </c>
      <c r="C13001" t="s">
        <v>20481</v>
      </c>
      <c r="D13001" t="s">
        <v>20482</v>
      </c>
      <c r="E13001" t="s">
        <v>20483</v>
      </c>
      <c r="F13001" t="s">
        <v>44</v>
      </c>
      <c r="G13001" s="1">
        <v>42552</v>
      </c>
      <c r="H13001">
        <v>2015</v>
      </c>
      <c r="I13001" t="s">
        <v>24</v>
      </c>
      <c r="J13001" t="s">
        <v>213</v>
      </c>
      <c r="K13001" t="s">
        <v>67</v>
      </c>
    </row>
    <row r="13002" spans="1:11" x14ac:dyDescent="0.25">
      <c r="A13002" t="s">
        <v>20480</v>
      </c>
      <c r="B13002" t="s">
        <v>12</v>
      </c>
      <c r="C13002" t="s">
        <v>20481</v>
      </c>
      <c r="D13002" t="s">
        <v>20482</v>
      </c>
      <c r="E13002" t="s">
        <v>20483</v>
      </c>
      <c r="F13002" t="s">
        <v>44</v>
      </c>
      <c r="G13002" s="1">
        <v>42552</v>
      </c>
      <c r="H13002">
        <v>2015</v>
      </c>
      <c r="I13002" t="s">
        <v>24</v>
      </c>
      <c r="J13002" t="s">
        <v>213</v>
      </c>
      <c r="K13002" t="s">
        <v>68</v>
      </c>
    </row>
    <row r="13003" spans="1:11" x14ac:dyDescent="0.25">
      <c r="A13003" t="s">
        <v>20484</v>
      </c>
      <c r="B13003" t="s">
        <v>20</v>
      </c>
      <c r="C13003" t="s">
        <v>20485</v>
      </c>
      <c r="E13003" t="s">
        <v>20486</v>
      </c>
      <c r="G13003" s="1">
        <v>42545</v>
      </c>
      <c r="H13003">
        <v>2016</v>
      </c>
      <c r="I13003" t="s">
        <v>146</v>
      </c>
      <c r="J13003" t="s">
        <v>33</v>
      </c>
      <c r="K13003" t="s">
        <v>202</v>
      </c>
    </row>
    <row r="13004" spans="1:11" x14ac:dyDescent="0.25">
      <c r="A13004" t="s">
        <v>20487</v>
      </c>
      <c r="B13004" t="s">
        <v>12</v>
      </c>
      <c r="C13004" t="s">
        <v>20488</v>
      </c>
      <c r="D13004" t="s">
        <v>16831</v>
      </c>
      <c r="E13004" t="s">
        <v>17551</v>
      </c>
      <c r="F13004" t="s">
        <v>118</v>
      </c>
      <c r="G13004" s="1">
        <v>42545</v>
      </c>
      <c r="H13004">
        <v>2016</v>
      </c>
      <c r="I13004" t="s">
        <v>24</v>
      </c>
      <c r="J13004" t="s">
        <v>483</v>
      </c>
      <c r="K13004" t="s">
        <v>1176</v>
      </c>
    </row>
    <row r="13005" spans="1:11" x14ac:dyDescent="0.25">
      <c r="A13005" t="s">
        <v>20489</v>
      </c>
      <c r="B13005" t="s">
        <v>12</v>
      </c>
      <c r="C13005" t="s">
        <v>20490</v>
      </c>
      <c r="D13005" t="s">
        <v>20491</v>
      </c>
      <c r="E13005" t="s">
        <v>20492</v>
      </c>
      <c r="F13005" t="s">
        <v>15</v>
      </c>
      <c r="G13005" s="1">
        <v>42545</v>
      </c>
      <c r="H13005">
        <v>2016</v>
      </c>
      <c r="I13005" t="s">
        <v>24</v>
      </c>
      <c r="J13005" t="s">
        <v>173</v>
      </c>
      <c r="K13005" t="s">
        <v>82</v>
      </c>
    </row>
    <row r="13006" spans="1:11" x14ac:dyDescent="0.25">
      <c r="A13006" t="s">
        <v>20489</v>
      </c>
      <c r="B13006" t="s">
        <v>12</v>
      </c>
      <c r="C13006" t="s">
        <v>20490</v>
      </c>
      <c r="D13006" t="s">
        <v>20491</v>
      </c>
      <c r="E13006" t="s">
        <v>20492</v>
      </c>
      <c r="F13006" t="s">
        <v>15</v>
      </c>
      <c r="G13006" s="1">
        <v>42545</v>
      </c>
      <c r="H13006">
        <v>2016</v>
      </c>
      <c r="I13006" t="s">
        <v>24</v>
      </c>
      <c r="J13006" t="s">
        <v>173</v>
      </c>
      <c r="K13006" t="s">
        <v>83</v>
      </c>
    </row>
    <row r="13007" spans="1:11" x14ac:dyDescent="0.25">
      <c r="A13007" t="s">
        <v>20489</v>
      </c>
      <c r="B13007" t="s">
        <v>12</v>
      </c>
      <c r="C13007" t="s">
        <v>20490</v>
      </c>
      <c r="D13007" t="s">
        <v>20491</v>
      </c>
      <c r="E13007" t="s">
        <v>20492</v>
      </c>
      <c r="F13007" t="s">
        <v>15</v>
      </c>
      <c r="G13007" s="1">
        <v>42545</v>
      </c>
      <c r="H13007">
        <v>2016</v>
      </c>
      <c r="I13007" t="s">
        <v>24</v>
      </c>
      <c r="J13007" t="s">
        <v>173</v>
      </c>
      <c r="K13007" t="s">
        <v>67</v>
      </c>
    </row>
    <row r="13008" spans="1:11" x14ac:dyDescent="0.25">
      <c r="A13008" t="s">
        <v>20493</v>
      </c>
      <c r="B13008" t="s">
        <v>12</v>
      </c>
      <c r="C13008" t="s">
        <v>20494</v>
      </c>
      <c r="D13008" t="s">
        <v>8163</v>
      </c>
      <c r="E13008" t="s">
        <v>20495</v>
      </c>
      <c r="F13008" t="s">
        <v>697</v>
      </c>
      <c r="G13008" s="1">
        <v>42539</v>
      </c>
      <c r="H13008">
        <v>2015</v>
      </c>
      <c r="I13008" t="s">
        <v>16</v>
      </c>
      <c r="J13008" t="s">
        <v>213</v>
      </c>
      <c r="K13008" t="s">
        <v>214</v>
      </c>
    </row>
    <row r="13009" spans="1:11" x14ac:dyDescent="0.25">
      <c r="A13009" t="s">
        <v>20493</v>
      </c>
      <c r="B13009" t="s">
        <v>12</v>
      </c>
      <c r="C13009" t="s">
        <v>20494</v>
      </c>
      <c r="D13009" t="s">
        <v>8163</v>
      </c>
      <c r="E13009" t="s">
        <v>20495</v>
      </c>
      <c r="F13009" t="s">
        <v>697</v>
      </c>
      <c r="G13009" s="1">
        <v>42539</v>
      </c>
      <c r="H13009">
        <v>2015</v>
      </c>
      <c r="I13009" t="s">
        <v>16</v>
      </c>
      <c r="J13009" t="s">
        <v>213</v>
      </c>
      <c r="K13009" t="s">
        <v>83</v>
      </c>
    </row>
    <row r="13010" spans="1:11" x14ac:dyDescent="0.25">
      <c r="A13010" t="s">
        <v>20493</v>
      </c>
      <c r="B13010" t="s">
        <v>12</v>
      </c>
      <c r="C13010" t="s">
        <v>20494</v>
      </c>
      <c r="D13010" t="s">
        <v>8163</v>
      </c>
      <c r="E13010" t="s">
        <v>20495</v>
      </c>
      <c r="F13010" t="s">
        <v>697</v>
      </c>
      <c r="G13010" s="1">
        <v>42539</v>
      </c>
      <c r="H13010">
        <v>2015</v>
      </c>
      <c r="I13010" t="s">
        <v>16</v>
      </c>
      <c r="J13010" t="s">
        <v>213</v>
      </c>
      <c r="K13010" t="s">
        <v>68</v>
      </c>
    </row>
    <row r="13011" spans="1:11" x14ac:dyDescent="0.25">
      <c r="A13011" t="s">
        <v>20496</v>
      </c>
      <c r="B13011" t="s">
        <v>12</v>
      </c>
      <c r="C13011" t="s">
        <v>20497</v>
      </c>
      <c r="D13011" t="s">
        <v>16962</v>
      </c>
      <c r="E13011" t="s">
        <v>3185</v>
      </c>
      <c r="F13011" t="s">
        <v>15</v>
      </c>
      <c r="G13011" s="1">
        <v>42524</v>
      </c>
      <c r="H13011">
        <v>2016</v>
      </c>
      <c r="I13011" t="s">
        <v>24</v>
      </c>
      <c r="J13011" t="s">
        <v>2933</v>
      </c>
      <c r="K13011" t="s">
        <v>5657</v>
      </c>
    </row>
    <row r="13012" spans="1:11" x14ac:dyDescent="0.25">
      <c r="A13012" t="s">
        <v>20496</v>
      </c>
      <c r="B13012" t="s">
        <v>12</v>
      </c>
      <c r="C13012" t="s">
        <v>20497</v>
      </c>
      <c r="D13012" t="s">
        <v>16962</v>
      </c>
      <c r="E13012" t="s">
        <v>3185</v>
      </c>
      <c r="F13012" t="s">
        <v>15</v>
      </c>
      <c r="G13012" s="1">
        <v>42524</v>
      </c>
      <c r="H13012">
        <v>2016</v>
      </c>
      <c r="I13012" t="s">
        <v>24</v>
      </c>
      <c r="J13012" t="s">
        <v>2933</v>
      </c>
      <c r="K13012" t="s">
        <v>12271</v>
      </c>
    </row>
    <row r="13013" spans="1:11" x14ac:dyDescent="0.25">
      <c r="A13013" t="s">
        <v>20498</v>
      </c>
      <c r="B13013" t="s">
        <v>20</v>
      </c>
      <c r="C13013" t="s">
        <v>20499</v>
      </c>
      <c r="E13013" t="s">
        <v>20500</v>
      </c>
      <c r="F13013" t="s">
        <v>284</v>
      </c>
      <c r="G13013" s="1">
        <v>42523</v>
      </c>
      <c r="H13013">
        <v>2016</v>
      </c>
      <c r="I13013" t="s">
        <v>24</v>
      </c>
      <c r="J13013" t="s">
        <v>33</v>
      </c>
      <c r="K13013" t="s">
        <v>26</v>
      </c>
    </row>
    <row r="13014" spans="1:11" x14ac:dyDescent="0.25">
      <c r="A13014" t="s">
        <v>20498</v>
      </c>
      <c r="B13014" t="s">
        <v>20</v>
      </c>
      <c r="C13014" t="s">
        <v>20499</v>
      </c>
      <c r="E13014" t="s">
        <v>20500</v>
      </c>
      <c r="F13014" t="s">
        <v>284</v>
      </c>
      <c r="G13014" s="1">
        <v>42523</v>
      </c>
      <c r="H13014">
        <v>2016</v>
      </c>
      <c r="I13014" t="s">
        <v>24</v>
      </c>
      <c r="J13014" t="s">
        <v>33</v>
      </c>
      <c r="K13014" t="s">
        <v>27</v>
      </c>
    </row>
    <row r="13015" spans="1:11" x14ac:dyDescent="0.25">
      <c r="A13015" t="s">
        <v>20501</v>
      </c>
      <c r="B13015" t="s">
        <v>20</v>
      </c>
      <c r="C13015" t="s">
        <v>20502</v>
      </c>
      <c r="F13015" t="s">
        <v>157</v>
      </c>
      <c r="G13015" s="1">
        <v>42522</v>
      </c>
      <c r="H13015">
        <v>2016</v>
      </c>
      <c r="I13015" t="s">
        <v>101</v>
      </c>
      <c r="J13015" t="s">
        <v>33</v>
      </c>
      <c r="K13015" t="s">
        <v>39</v>
      </c>
    </row>
    <row r="13016" spans="1:11" x14ac:dyDescent="0.25">
      <c r="A13016" t="s">
        <v>20501</v>
      </c>
      <c r="B13016" t="s">
        <v>20</v>
      </c>
      <c r="C13016" t="s">
        <v>20502</v>
      </c>
      <c r="F13016" t="s">
        <v>157</v>
      </c>
      <c r="G13016" s="1">
        <v>42522</v>
      </c>
      <c r="H13016">
        <v>2016</v>
      </c>
      <c r="I13016" t="s">
        <v>101</v>
      </c>
      <c r="J13016" t="s">
        <v>33</v>
      </c>
      <c r="K13016" t="s">
        <v>35</v>
      </c>
    </row>
    <row r="13017" spans="1:11" x14ac:dyDescent="0.25">
      <c r="A13017" t="s">
        <v>20501</v>
      </c>
      <c r="B13017" t="s">
        <v>20</v>
      </c>
      <c r="C13017" t="s">
        <v>20502</v>
      </c>
      <c r="F13017" t="s">
        <v>157</v>
      </c>
      <c r="G13017" s="1">
        <v>42522</v>
      </c>
      <c r="H13017">
        <v>2016</v>
      </c>
      <c r="I13017" t="s">
        <v>101</v>
      </c>
      <c r="J13017" t="s">
        <v>33</v>
      </c>
      <c r="K13017" t="s">
        <v>487</v>
      </c>
    </row>
    <row r="13018" spans="1:11" x14ac:dyDescent="0.25">
      <c r="A13018" t="s">
        <v>20503</v>
      </c>
      <c r="B13018" t="s">
        <v>20</v>
      </c>
      <c r="C13018" t="s">
        <v>20504</v>
      </c>
      <c r="E13018" t="s">
        <v>20505</v>
      </c>
      <c r="F13018" t="s">
        <v>157</v>
      </c>
      <c r="G13018" s="1">
        <v>42522</v>
      </c>
      <c r="H13018">
        <v>2016</v>
      </c>
      <c r="I13018" t="s">
        <v>101</v>
      </c>
      <c r="J13018" t="s">
        <v>33</v>
      </c>
      <c r="K13018" t="s">
        <v>39</v>
      </c>
    </row>
    <row r="13019" spans="1:11" x14ac:dyDescent="0.25">
      <c r="A13019" t="s">
        <v>20503</v>
      </c>
      <c r="B13019" t="s">
        <v>20</v>
      </c>
      <c r="C13019" t="s">
        <v>20504</v>
      </c>
      <c r="E13019" t="s">
        <v>20505</v>
      </c>
      <c r="F13019" t="s">
        <v>157</v>
      </c>
      <c r="G13019" s="1">
        <v>42522</v>
      </c>
      <c r="H13019">
        <v>2016</v>
      </c>
      <c r="I13019" t="s">
        <v>101</v>
      </c>
      <c r="J13019" t="s">
        <v>33</v>
      </c>
      <c r="K13019" t="s">
        <v>35</v>
      </c>
    </row>
    <row r="13020" spans="1:11" x14ac:dyDescent="0.25">
      <c r="A13020" t="s">
        <v>20503</v>
      </c>
      <c r="B13020" t="s">
        <v>20</v>
      </c>
      <c r="C13020" t="s">
        <v>20504</v>
      </c>
      <c r="E13020" t="s">
        <v>20505</v>
      </c>
      <c r="F13020" t="s">
        <v>157</v>
      </c>
      <c r="G13020" s="1">
        <v>42522</v>
      </c>
      <c r="H13020">
        <v>2016</v>
      </c>
      <c r="I13020" t="s">
        <v>101</v>
      </c>
      <c r="J13020" t="s">
        <v>33</v>
      </c>
      <c r="K13020" t="s">
        <v>487</v>
      </c>
    </row>
    <row r="13021" spans="1:11" x14ac:dyDescent="0.25">
      <c r="A13021" t="s">
        <v>20506</v>
      </c>
      <c r="B13021" t="s">
        <v>12</v>
      </c>
      <c r="C13021" t="s">
        <v>20507</v>
      </c>
      <c r="D13021" t="s">
        <v>19465</v>
      </c>
      <c r="E13021" t="s">
        <v>20508</v>
      </c>
      <c r="F13021" t="s">
        <v>15</v>
      </c>
      <c r="G13021" s="1">
        <v>42517</v>
      </c>
      <c r="H13021">
        <v>2016</v>
      </c>
      <c r="I13021" t="s">
        <v>24</v>
      </c>
      <c r="J13021" t="s">
        <v>698</v>
      </c>
      <c r="K13021" t="s">
        <v>214</v>
      </c>
    </row>
    <row r="13022" spans="1:11" x14ac:dyDescent="0.25">
      <c r="A13022" t="s">
        <v>20506</v>
      </c>
      <c r="B13022" t="s">
        <v>12</v>
      </c>
      <c r="C13022" t="s">
        <v>20507</v>
      </c>
      <c r="D13022" t="s">
        <v>19465</v>
      </c>
      <c r="E13022" t="s">
        <v>20508</v>
      </c>
      <c r="F13022" t="s">
        <v>15</v>
      </c>
      <c r="G13022" s="1">
        <v>42517</v>
      </c>
      <c r="H13022">
        <v>2016</v>
      </c>
      <c r="I13022" t="s">
        <v>24</v>
      </c>
      <c r="J13022" t="s">
        <v>698</v>
      </c>
      <c r="K13022" t="s">
        <v>102</v>
      </c>
    </row>
    <row r="13023" spans="1:11" x14ac:dyDescent="0.25">
      <c r="A13023" t="s">
        <v>20509</v>
      </c>
      <c r="B13023" t="s">
        <v>12</v>
      </c>
      <c r="C13023" t="s">
        <v>20510</v>
      </c>
      <c r="D13023" t="s">
        <v>9847</v>
      </c>
      <c r="E13023" t="s">
        <v>17196</v>
      </c>
      <c r="F13023" t="s">
        <v>15</v>
      </c>
      <c r="G13023" s="1">
        <v>42496</v>
      </c>
      <c r="H13023">
        <v>2016</v>
      </c>
      <c r="I13023" t="s">
        <v>24</v>
      </c>
      <c r="J13023" t="s">
        <v>2933</v>
      </c>
      <c r="K13023" t="s">
        <v>1176</v>
      </c>
    </row>
    <row r="13024" spans="1:11" x14ac:dyDescent="0.25">
      <c r="A13024" t="s">
        <v>20511</v>
      </c>
      <c r="B13024" t="s">
        <v>12</v>
      </c>
      <c r="C13024" t="s">
        <v>20512</v>
      </c>
      <c r="D13024" t="s">
        <v>17648</v>
      </c>
      <c r="E13024" t="s">
        <v>20513</v>
      </c>
      <c r="F13024" t="s">
        <v>5505</v>
      </c>
      <c r="G13024" s="1">
        <v>42489</v>
      </c>
      <c r="H13024">
        <v>2016</v>
      </c>
      <c r="I13024" t="s">
        <v>24</v>
      </c>
      <c r="J13024" t="s">
        <v>714</v>
      </c>
      <c r="K13024" t="s">
        <v>82</v>
      </c>
    </row>
    <row r="13025" spans="1:11" x14ac:dyDescent="0.25">
      <c r="A13025" t="s">
        <v>20514</v>
      </c>
      <c r="B13025" t="s">
        <v>12</v>
      </c>
      <c r="C13025" t="s">
        <v>20515</v>
      </c>
      <c r="D13025" t="s">
        <v>20516</v>
      </c>
      <c r="F13025" t="s">
        <v>15</v>
      </c>
      <c r="G13025" s="1">
        <v>42489</v>
      </c>
      <c r="H13025">
        <v>2016</v>
      </c>
      <c r="I13025" t="s">
        <v>24</v>
      </c>
      <c r="J13025" t="s">
        <v>58</v>
      </c>
      <c r="K13025" t="s">
        <v>18</v>
      </c>
    </row>
    <row r="13026" spans="1:11" x14ac:dyDescent="0.25">
      <c r="A13026" t="s">
        <v>20514</v>
      </c>
      <c r="B13026" t="s">
        <v>12</v>
      </c>
      <c r="C13026" t="s">
        <v>20515</v>
      </c>
      <c r="D13026" t="s">
        <v>20516</v>
      </c>
      <c r="F13026" t="s">
        <v>15</v>
      </c>
      <c r="G13026" s="1">
        <v>42489</v>
      </c>
      <c r="H13026">
        <v>2016</v>
      </c>
      <c r="I13026" t="s">
        <v>24</v>
      </c>
      <c r="J13026" t="s">
        <v>58</v>
      </c>
      <c r="K13026" t="s">
        <v>355</v>
      </c>
    </row>
    <row r="13027" spans="1:11" x14ac:dyDescent="0.25">
      <c r="A13027" t="s">
        <v>20517</v>
      </c>
      <c r="B13027" t="s">
        <v>12</v>
      </c>
      <c r="C13027" t="s">
        <v>20518</v>
      </c>
      <c r="E13027" t="s">
        <v>18394</v>
      </c>
      <c r="F13027" t="s">
        <v>15</v>
      </c>
      <c r="G13027" s="1">
        <v>42482</v>
      </c>
      <c r="H13027">
        <v>2016</v>
      </c>
      <c r="I13027" t="s">
        <v>24</v>
      </c>
      <c r="J13027" t="s">
        <v>1673</v>
      </c>
      <c r="K13027" t="s">
        <v>1176</v>
      </c>
    </row>
    <row r="13028" spans="1:11" x14ac:dyDescent="0.25">
      <c r="A13028" t="s">
        <v>20519</v>
      </c>
      <c r="B13028" t="s">
        <v>12</v>
      </c>
      <c r="C13028" t="s">
        <v>20520</v>
      </c>
      <c r="D13028" t="s">
        <v>20521</v>
      </c>
      <c r="E13028" t="s">
        <v>20522</v>
      </c>
      <c r="F13028" t="s">
        <v>20523</v>
      </c>
      <c r="G13028" s="1">
        <v>42475</v>
      </c>
      <c r="H13028">
        <v>2016</v>
      </c>
      <c r="I13028" t="s">
        <v>24</v>
      </c>
      <c r="J13028" t="s">
        <v>96</v>
      </c>
      <c r="K13028" t="s">
        <v>66</v>
      </c>
    </row>
    <row r="13029" spans="1:11" x14ac:dyDescent="0.25">
      <c r="A13029" t="s">
        <v>20519</v>
      </c>
      <c r="B13029" t="s">
        <v>12</v>
      </c>
      <c r="C13029" t="s">
        <v>20520</v>
      </c>
      <c r="D13029" t="s">
        <v>20521</v>
      </c>
      <c r="E13029" t="s">
        <v>20522</v>
      </c>
      <c r="F13029" t="s">
        <v>20523</v>
      </c>
      <c r="G13029" s="1">
        <v>42475</v>
      </c>
      <c r="H13029">
        <v>2016</v>
      </c>
      <c r="I13029" t="s">
        <v>24</v>
      </c>
      <c r="J13029" t="s">
        <v>96</v>
      </c>
      <c r="K13029" t="s">
        <v>68</v>
      </c>
    </row>
    <row r="13030" spans="1:11" x14ac:dyDescent="0.25">
      <c r="A13030" t="s">
        <v>20524</v>
      </c>
      <c r="B13030" t="s">
        <v>12</v>
      </c>
      <c r="C13030" t="s">
        <v>20525</v>
      </c>
      <c r="D13030" t="s">
        <v>49</v>
      </c>
      <c r="E13030" t="s">
        <v>20526</v>
      </c>
      <c r="F13030" t="s">
        <v>15</v>
      </c>
      <c r="G13030" s="1">
        <v>42468</v>
      </c>
      <c r="H13030">
        <v>2016</v>
      </c>
      <c r="I13030" t="s">
        <v>262</v>
      </c>
      <c r="J13030" t="s">
        <v>657</v>
      </c>
      <c r="K13030" t="s">
        <v>174</v>
      </c>
    </row>
    <row r="13031" spans="1:11" x14ac:dyDescent="0.25">
      <c r="A13031" t="s">
        <v>20524</v>
      </c>
      <c r="B13031" t="s">
        <v>12</v>
      </c>
      <c r="C13031" t="s">
        <v>20525</v>
      </c>
      <c r="D13031" t="s">
        <v>49</v>
      </c>
      <c r="E13031" t="s">
        <v>20526</v>
      </c>
      <c r="F13031" t="s">
        <v>15</v>
      </c>
      <c r="G13031" s="1">
        <v>42468</v>
      </c>
      <c r="H13031">
        <v>2016</v>
      </c>
      <c r="I13031" t="s">
        <v>262</v>
      </c>
      <c r="J13031" t="s">
        <v>657</v>
      </c>
      <c r="K13031" t="s">
        <v>208</v>
      </c>
    </row>
    <row r="13032" spans="1:11" x14ac:dyDescent="0.25">
      <c r="A13032" t="s">
        <v>20527</v>
      </c>
      <c r="B13032" t="s">
        <v>20</v>
      </c>
      <c r="C13032" t="s">
        <v>20528</v>
      </c>
      <c r="E13032" t="s">
        <v>20529</v>
      </c>
      <c r="F13032" t="s">
        <v>4256</v>
      </c>
      <c r="G13032" s="1">
        <v>42461</v>
      </c>
      <c r="H13032">
        <v>2015</v>
      </c>
      <c r="I13032" t="s">
        <v>24</v>
      </c>
      <c r="J13032" t="s">
        <v>33</v>
      </c>
      <c r="K13032" t="s">
        <v>383</v>
      </c>
    </row>
    <row r="13033" spans="1:11" x14ac:dyDescent="0.25">
      <c r="A13033" t="s">
        <v>20527</v>
      </c>
      <c r="B13033" t="s">
        <v>20</v>
      </c>
      <c r="C13033" t="s">
        <v>20528</v>
      </c>
      <c r="E13033" t="s">
        <v>20529</v>
      </c>
      <c r="F13033" t="s">
        <v>4256</v>
      </c>
      <c r="G13033" s="1">
        <v>42461</v>
      </c>
      <c r="H13033">
        <v>2015</v>
      </c>
      <c r="I13033" t="s">
        <v>24</v>
      </c>
      <c r="J13033" t="s">
        <v>33</v>
      </c>
      <c r="K13033" t="s">
        <v>35</v>
      </c>
    </row>
    <row r="13034" spans="1:11" x14ac:dyDescent="0.25">
      <c r="A13034" t="s">
        <v>20530</v>
      </c>
      <c r="B13034" t="s">
        <v>12</v>
      </c>
      <c r="C13034" t="s">
        <v>20531</v>
      </c>
      <c r="D13034" t="s">
        <v>10818</v>
      </c>
      <c r="F13034" t="s">
        <v>15</v>
      </c>
      <c r="G13034" s="1">
        <v>42461</v>
      </c>
      <c r="H13034">
        <v>2007</v>
      </c>
      <c r="I13034" t="s">
        <v>24</v>
      </c>
      <c r="J13034" t="s">
        <v>1021</v>
      </c>
      <c r="K13034" t="s">
        <v>18</v>
      </c>
    </row>
    <row r="13035" spans="1:11" x14ac:dyDescent="0.25">
      <c r="A13035" t="s">
        <v>20530</v>
      </c>
      <c r="B13035" t="s">
        <v>12</v>
      </c>
      <c r="C13035" t="s">
        <v>20531</v>
      </c>
      <c r="D13035" t="s">
        <v>10818</v>
      </c>
      <c r="F13035" t="s">
        <v>15</v>
      </c>
      <c r="G13035" s="1">
        <v>42461</v>
      </c>
      <c r="H13035">
        <v>2007</v>
      </c>
      <c r="I13035" t="s">
        <v>24</v>
      </c>
      <c r="J13035" t="s">
        <v>1021</v>
      </c>
      <c r="K13035" t="s">
        <v>163</v>
      </c>
    </row>
    <row r="13036" spans="1:11" x14ac:dyDescent="0.25">
      <c r="A13036" t="s">
        <v>20532</v>
      </c>
      <c r="B13036" t="s">
        <v>20</v>
      </c>
      <c r="C13036" t="s">
        <v>20533</v>
      </c>
      <c r="E13036" t="s">
        <v>20534</v>
      </c>
      <c r="F13036" t="s">
        <v>724</v>
      </c>
      <c r="G13036" s="1">
        <v>42461</v>
      </c>
      <c r="H13036">
        <v>2012</v>
      </c>
      <c r="I13036" t="s">
        <v>146</v>
      </c>
      <c r="J13036" t="s">
        <v>25</v>
      </c>
      <c r="K13036" t="s">
        <v>202</v>
      </c>
    </row>
    <row r="13037" spans="1:11" x14ac:dyDescent="0.25">
      <c r="A13037" t="s">
        <v>20535</v>
      </c>
      <c r="B13037" t="s">
        <v>20</v>
      </c>
      <c r="C13037" t="s">
        <v>20536</v>
      </c>
      <c r="E13037" t="s">
        <v>20537</v>
      </c>
      <c r="F13037" t="s">
        <v>284</v>
      </c>
      <c r="G13037" s="1">
        <v>42461</v>
      </c>
      <c r="H13037">
        <v>2016</v>
      </c>
      <c r="I13037" t="s">
        <v>74</v>
      </c>
      <c r="J13037" t="s">
        <v>25</v>
      </c>
      <c r="K13037" t="s">
        <v>26</v>
      </c>
    </row>
    <row r="13038" spans="1:11" x14ac:dyDescent="0.25">
      <c r="A13038" t="s">
        <v>20535</v>
      </c>
      <c r="B13038" t="s">
        <v>20</v>
      </c>
      <c r="C13038" t="s">
        <v>20536</v>
      </c>
      <c r="E13038" t="s">
        <v>20537</v>
      </c>
      <c r="F13038" t="s">
        <v>284</v>
      </c>
      <c r="G13038" s="1">
        <v>42461</v>
      </c>
      <c r="H13038">
        <v>2016</v>
      </c>
      <c r="I13038" t="s">
        <v>74</v>
      </c>
      <c r="J13038" t="s">
        <v>25</v>
      </c>
      <c r="K13038" t="s">
        <v>40</v>
      </c>
    </row>
    <row r="13039" spans="1:11" x14ac:dyDescent="0.25">
      <c r="A13039" t="s">
        <v>20538</v>
      </c>
      <c r="B13039" t="s">
        <v>12</v>
      </c>
      <c r="C13039" t="s">
        <v>20539</v>
      </c>
      <c r="D13039" t="s">
        <v>20540</v>
      </c>
      <c r="E13039" t="s">
        <v>20541</v>
      </c>
      <c r="F13039" t="s">
        <v>15</v>
      </c>
      <c r="G13039" s="1">
        <v>42454</v>
      </c>
      <c r="H13039">
        <v>2016</v>
      </c>
      <c r="I13039" t="s">
        <v>101</v>
      </c>
      <c r="J13039" t="s">
        <v>256</v>
      </c>
      <c r="K13039" t="s">
        <v>59</v>
      </c>
    </row>
    <row r="13040" spans="1:11" x14ac:dyDescent="0.25">
      <c r="A13040" t="s">
        <v>20538</v>
      </c>
      <c r="B13040" t="s">
        <v>12</v>
      </c>
      <c r="C13040" t="s">
        <v>20539</v>
      </c>
      <c r="D13040" t="s">
        <v>20540</v>
      </c>
      <c r="E13040" t="s">
        <v>20541</v>
      </c>
      <c r="F13040" t="s">
        <v>15</v>
      </c>
      <c r="G13040" s="1">
        <v>42454</v>
      </c>
      <c r="H13040">
        <v>2016</v>
      </c>
      <c r="I13040" t="s">
        <v>101</v>
      </c>
      <c r="J13040" t="s">
        <v>256</v>
      </c>
      <c r="K13040" t="s">
        <v>102</v>
      </c>
    </row>
    <row r="13041" spans="1:11" x14ac:dyDescent="0.25">
      <c r="A13041" t="s">
        <v>20542</v>
      </c>
      <c r="B13041" t="s">
        <v>12</v>
      </c>
      <c r="C13041" t="s">
        <v>20543</v>
      </c>
      <c r="D13041" t="s">
        <v>20544</v>
      </c>
      <c r="E13041" t="s">
        <v>20545</v>
      </c>
      <c r="F13041" t="s">
        <v>724</v>
      </c>
      <c r="G13041" s="1">
        <v>42447</v>
      </c>
      <c r="H13041">
        <v>2015</v>
      </c>
      <c r="I13041" t="s">
        <v>262</v>
      </c>
      <c r="J13041" t="s">
        <v>173</v>
      </c>
      <c r="K13041" t="s">
        <v>82</v>
      </c>
    </row>
    <row r="13042" spans="1:11" x14ac:dyDescent="0.25">
      <c r="A13042" t="s">
        <v>20542</v>
      </c>
      <c r="B13042" t="s">
        <v>12</v>
      </c>
      <c r="C13042" t="s">
        <v>20543</v>
      </c>
      <c r="D13042" t="s">
        <v>20544</v>
      </c>
      <c r="E13042" t="s">
        <v>20545</v>
      </c>
      <c r="F13042" t="s">
        <v>724</v>
      </c>
      <c r="G13042" s="1">
        <v>42447</v>
      </c>
      <c r="H13042">
        <v>2015</v>
      </c>
      <c r="I13042" t="s">
        <v>262</v>
      </c>
      <c r="J13042" t="s">
        <v>173</v>
      </c>
      <c r="K13042" t="s">
        <v>243</v>
      </c>
    </row>
    <row r="13043" spans="1:11" x14ac:dyDescent="0.25">
      <c r="A13043" t="s">
        <v>20546</v>
      </c>
      <c r="B13043" t="s">
        <v>12</v>
      </c>
      <c r="C13043" t="s">
        <v>20547</v>
      </c>
      <c r="D13043" t="s">
        <v>20548</v>
      </c>
      <c r="E13043" t="s">
        <v>14364</v>
      </c>
      <c r="F13043" t="s">
        <v>73</v>
      </c>
      <c r="G13043" s="1">
        <v>42447</v>
      </c>
      <c r="H13043">
        <v>2016</v>
      </c>
      <c r="I13043" t="s">
        <v>24</v>
      </c>
      <c r="J13043" t="s">
        <v>1692</v>
      </c>
      <c r="K13043" t="s">
        <v>1176</v>
      </c>
    </row>
    <row r="13044" spans="1:11" x14ac:dyDescent="0.25">
      <c r="A13044" t="s">
        <v>20549</v>
      </c>
      <c r="B13044" t="s">
        <v>12</v>
      </c>
      <c r="C13044" t="s">
        <v>20550</v>
      </c>
      <c r="D13044" t="s">
        <v>20551</v>
      </c>
      <c r="E13044" t="s">
        <v>20551</v>
      </c>
      <c r="F13044" t="s">
        <v>73</v>
      </c>
      <c r="G13044" s="1">
        <v>42447</v>
      </c>
      <c r="H13044">
        <v>2016</v>
      </c>
      <c r="I13044" t="s">
        <v>74</v>
      </c>
      <c r="J13044" t="s">
        <v>1036</v>
      </c>
      <c r="K13044" t="s">
        <v>18</v>
      </c>
    </row>
    <row r="13045" spans="1:11" x14ac:dyDescent="0.25">
      <c r="A13045" t="s">
        <v>20549</v>
      </c>
      <c r="B13045" t="s">
        <v>12</v>
      </c>
      <c r="C13045" t="s">
        <v>20550</v>
      </c>
      <c r="D13045" t="s">
        <v>20551</v>
      </c>
      <c r="E13045" t="s">
        <v>20551</v>
      </c>
      <c r="F13045" t="s">
        <v>73</v>
      </c>
      <c r="G13045" s="1">
        <v>42447</v>
      </c>
      <c r="H13045">
        <v>2016</v>
      </c>
      <c r="I13045" t="s">
        <v>74</v>
      </c>
      <c r="J13045" t="s">
        <v>1036</v>
      </c>
      <c r="K13045" t="s">
        <v>68</v>
      </c>
    </row>
    <row r="13046" spans="1:11" x14ac:dyDescent="0.25">
      <c r="A13046" t="s">
        <v>20552</v>
      </c>
      <c r="B13046" t="s">
        <v>12</v>
      </c>
      <c r="C13046" t="s">
        <v>20553</v>
      </c>
      <c r="D13046" t="s">
        <v>20554</v>
      </c>
      <c r="E13046" t="s">
        <v>20555</v>
      </c>
      <c r="F13046" t="s">
        <v>15</v>
      </c>
      <c r="G13046" s="1">
        <v>42447</v>
      </c>
      <c r="H13046">
        <v>2016</v>
      </c>
      <c r="I13046" t="s">
        <v>101</v>
      </c>
      <c r="J13046" t="s">
        <v>17</v>
      </c>
      <c r="K13046" t="s">
        <v>59</v>
      </c>
    </row>
    <row r="13047" spans="1:11" x14ac:dyDescent="0.25">
      <c r="A13047" t="s">
        <v>20552</v>
      </c>
      <c r="B13047" t="s">
        <v>12</v>
      </c>
      <c r="C13047" t="s">
        <v>20553</v>
      </c>
      <c r="D13047" t="s">
        <v>20554</v>
      </c>
      <c r="E13047" t="s">
        <v>20555</v>
      </c>
      <c r="F13047" t="s">
        <v>15</v>
      </c>
      <c r="G13047" s="1">
        <v>42447</v>
      </c>
      <c r="H13047">
        <v>2016</v>
      </c>
      <c r="I13047" t="s">
        <v>101</v>
      </c>
      <c r="J13047" t="s">
        <v>17</v>
      </c>
      <c r="K13047" t="s">
        <v>102</v>
      </c>
    </row>
    <row r="13048" spans="1:11" x14ac:dyDescent="0.25">
      <c r="A13048" t="s">
        <v>20552</v>
      </c>
      <c r="B13048" t="s">
        <v>12</v>
      </c>
      <c r="C13048" t="s">
        <v>20553</v>
      </c>
      <c r="D13048" t="s">
        <v>20554</v>
      </c>
      <c r="E13048" t="s">
        <v>20555</v>
      </c>
      <c r="F13048" t="s">
        <v>15</v>
      </c>
      <c r="G13048" s="1">
        <v>42447</v>
      </c>
      <c r="H13048">
        <v>2016</v>
      </c>
      <c r="I13048" t="s">
        <v>101</v>
      </c>
      <c r="J13048" t="s">
        <v>17</v>
      </c>
      <c r="K13048" t="s">
        <v>606</v>
      </c>
    </row>
    <row r="13049" spans="1:11" x14ac:dyDescent="0.25">
      <c r="A13049" t="s">
        <v>20556</v>
      </c>
      <c r="B13049" t="s">
        <v>20</v>
      </c>
      <c r="C13049" t="s">
        <v>20557</v>
      </c>
      <c r="E13049" t="s">
        <v>20558</v>
      </c>
      <c r="F13049" t="s">
        <v>15</v>
      </c>
      <c r="G13049" s="1">
        <v>42440</v>
      </c>
      <c r="H13049">
        <v>2016</v>
      </c>
      <c r="I13049" t="s">
        <v>24</v>
      </c>
      <c r="J13049" t="s">
        <v>33</v>
      </c>
      <c r="K13049" t="s">
        <v>110</v>
      </c>
    </row>
    <row r="13050" spans="1:11" x14ac:dyDescent="0.25">
      <c r="A13050" t="s">
        <v>20559</v>
      </c>
      <c r="B13050" t="s">
        <v>20</v>
      </c>
      <c r="C13050" t="s">
        <v>20560</v>
      </c>
      <c r="E13050" t="s">
        <v>20561</v>
      </c>
      <c r="F13050" t="s">
        <v>284</v>
      </c>
      <c r="G13050" s="1">
        <v>42430</v>
      </c>
      <c r="H13050">
        <v>2014</v>
      </c>
      <c r="I13050" t="s">
        <v>74</v>
      </c>
      <c r="J13050" t="s">
        <v>33</v>
      </c>
      <c r="K13050" t="s">
        <v>383</v>
      </c>
    </row>
    <row r="13051" spans="1:11" x14ac:dyDescent="0.25">
      <c r="A13051" t="s">
        <v>20559</v>
      </c>
      <c r="B13051" t="s">
        <v>20</v>
      </c>
      <c r="C13051" t="s">
        <v>20560</v>
      </c>
      <c r="E13051" t="s">
        <v>20561</v>
      </c>
      <c r="F13051" t="s">
        <v>284</v>
      </c>
      <c r="G13051" s="1">
        <v>42430</v>
      </c>
      <c r="H13051">
        <v>2014</v>
      </c>
      <c r="I13051" t="s">
        <v>74</v>
      </c>
      <c r="J13051" t="s">
        <v>33</v>
      </c>
      <c r="K13051" t="s">
        <v>35</v>
      </c>
    </row>
    <row r="13052" spans="1:11" x14ac:dyDescent="0.25">
      <c r="A13052" t="s">
        <v>20559</v>
      </c>
      <c r="B13052" t="s">
        <v>20</v>
      </c>
      <c r="C13052" t="s">
        <v>20560</v>
      </c>
      <c r="E13052" t="s">
        <v>20561</v>
      </c>
      <c r="F13052" t="s">
        <v>284</v>
      </c>
      <c r="G13052" s="1">
        <v>42430</v>
      </c>
      <c r="H13052">
        <v>2014</v>
      </c>
      <c r="I13052" t="s">
        <v>74</v>
      </c>
      <c r="J13052" t="s">
        <v>33</v>
      </c>
      <c r="K13052" t="s">
        <v>45</v>
      </c>
    </row>
    <row r="13053" spans="1:11" x14ac:dyDescent="0.25">
      <c r="A13053" t="s">
        <v>20562</v>
      </c>
      <c r="B13053" t="s">
        <v>12</v>
      </c>
      <c r="C13053" t="s">
        <v>20563</v>
      </c>
      <c r="D13053" t="s">
        <v>20564</v>
      </c>
      <c r="E13053" t="s">
        <v>20565</v>
      </c>
      <c r="F13053" t="s">
        <v>6696</v>
      </c>
      <c r="G13053" s="1">
        <v>42426</v>
      </c>
      <c r="H13053">
        <v>2016</v>
      </c>
      <c r="I13053" t="s">
        <v>16</v>
      </c>
      <c r="J13053" t="s">
        <v>714</v>
      </c>
      <c r="K13053" t="s">
        <v>214</v>
      </c>
    </row>
    <row r="13054" spans="1:11" x14ac:dyDescent="0.25">
      <c r="A13054" t="s">
        <v>20562</v>
      </c>
      <c r="B13054" t="s">
        <v>12</v>
      </c>
      <c r="C13054" t="s">
        <v>20563</v>
      </c>
      <c r="D13054" t="s">
        <v>20564</v>
      </c>
      <c r="E13054" t="s">
        <v>20565</v>
      </c>
      <c r="F13054" t="s">
        <v>6696</v>
      </c>
      <c r="G13054" s="1">
        <v>42426</v>
      </c>
      <c r="H13054">
        <v>2016</v>
      </c>
      <c r="I13054" t="s">
        <v>16</v>
      </c>
      <c r="J13054" t="s">
        <v>714</v>
      </c>
      <c r="K13054" t="s">
        <v>153</v>
      </c>
    </row>
    <row r="13055" spans="1:11" x14ac:dyDescent="0.25">
      <c r="A13055" t="s">
        <v>20566</v>
      </c>
      <c r="B13055" t="s">
        <v>12</v>
      </c>
      <c r="C13055" t="s">
        <v>20567</v>
      </c>
      <c r="D13055" t="s">
        <v>19859</v>
      </c>
      <c r="E13055" t="s">
        <v>20568</v>
      </c>
      <c r="F13055" t="s">
        <v>15</v>
      </c>
      <c r="G13055" s="1">
        <v>42424</v>
      </c>
      <c r="H13055">
        <v>2015</v>
      </c>
      <c r="I13055" t="s">
        <v>57</v>
      </c>
      <c r="J13055" t="s">
        <v>1710</v>
      </c>
      <c r="K13055" t="s">
        <v>59</v>
      </c>
    </row>
    <row r="13056" spans="1:11" x14ac:dyDescent="0.25">
      <c r="A13056" t="s">
        <v>20566</v>
      </c>
      <c r="B13056" t="s">
        <v>12</v>
      </c>
      <c r="C13056" t="s">
        <v>20567</v>
      </c>
      <c r="D13056" t="s">
        <v>19859</v>
      </c>
      <c r="E13056" t="s">
        <v>20568</v>
      </c>
      <c r="F13056" t="s">
        <v>15</v>
      </c>
      <c r="G13056" s="1">
        <v>42424</v>
      </c>
      <c r="H13056">
        <v>2015</v>
      </c>
      <c r="I13056" t="s">
        <v>57</v>
      </c>
      <c r="J13056" t="s">
        <v>1710</v>
      </c>
      <c r="K13056" t="s">
        <v>175</v>
      </c>
    </row>
    <row r="13057" spans="1:11" x14ac:dyDescent="0.25">
      <c r="A13057" t="s">
        <v>20569</v>
      </c>
      <c r="B13057" t="s">
        <v>20</v>
      </c>
      <c r="C13057" t="s">
        <v>20570</v>
      </c>
      <c r="E13057" t="s">
        <v>20571</v>
      </c>
      <c r="F13057" t="s">
        <v>15</v>
      </c>
      <c r="G13057" s="1">
        <v>42419</v>
      </c>
      <c r="H13057">
        <v>2016</v>
      </c>
      <c r="I13057" t="s">
        <v>74</v>
      </c>
      <c r="J13057" t="s">
        <v>33</v>
      </c>
      <c r="K13057" t="s">
        <v>39</v>
      </c>
    </row>
    <row r="13058" spans="1:11" x14ac:dyDescent="0.25">
      <c r="A13058" t="s">
        <v>20572</v>
      </c>
      <c r="B13058" t="s">
        <v>20</v>
      </c>
      <c r="C13058" t="s">
        <v>20573</v>
      </c>
      <c r="E13058" t="s">
        <v>20574</v>
      </c>
      <c r="F13058" t="s">
        <v>15</v>
      </c>
      <c r="G13058" s="1">
        <v>42405</v>
      </c>
      <c r="H13058">
        <v>2016</v>
      </c>
      <c r="I13058" t="s">
        <v>146</v>
      </c>
      <c r="J13058" t="s">
        <v>25</v>
      </c>
      <c r="K13058" t="s">
        <v>202</v>
      </c>
    </row>
    <row r="13059" spans="1:11" x14ac:dyDescent="0.25">
      <c r="A13059" t="s">
        <v>20575</v>
      </c>
      <c r="B13059" t="s">
        <v>12</v>
      </c>
      <c r="C13059" t="s">
        <v>20576</v>
      </c>
      <c r="D13059" t="s">
        <v>11486</v>
      </c>
      <c r="E13059" t="s">
        <v>20577</v>
      </c>
      <c r="F13059" t="s">
        <v>15</v>
      </c>
      <c r="G13059" s="1">
        <v>42405</v>
      </c>
      <c r="H13059">
        <v>2016</v>
      </c>
      <c r="I13059" t="s">
        <v>24</v>
      </c>
      <c r="J13059" t="s">
        <v>1667</v>
      </c>
      <c r="K13059" t="s">
        <v>1176</v>
      </c>
    </row>
    <row r="13060" spans="1:11" x14ac:dyDescent="0.25">
      <c r="A13060" t="s">
        <v>20578</v>
      </c>
      <c r="B13060" t="s">
        <v>20</v>
      </c>
      <c r="C13060" t="s">
        <v>20579</v>
      </c>
      <c r="E13060" t="s">
        <v>20580</v>
      </c>
      <c r="F13060" t="s">
        <v>15</v>
      </c>
      <c r="G13060" s="1">
        <v>42405</v>
      </c>
      <c r="H13060">
        <v>2016</v>
      </c>
      <c r="I13060" t="s">
        <v>201</v>
      </c>
      <c r="J13060" t="s">
        <v>193</v>
      </c>
      <c r="K13060" t="s">
        <v>202</v>
      </c>
    </row>
    <row r="13061" spans="1:11" x14ac:dyDescent="0.25">
      <c r="A13061" t="s">
        <v>20581</v>
      </c>
      <c r="B13061" t="s">
        <v>20</v>
      </c>
      <c r="C13061" t="s">
        <v>20582</v>
      </c>
      <c r="G13061" s="1">
        <v>42401</v>
      </c>
      <c r="H13061">
        <v>2012</v>
      </c>
      <c r="I13061" t="s">
        <v>146</v>
      </c>
      <c r="J13061" t="s">
        <v>33</v>
      </c>
      <c r="K13061" t="s">
        <v>202</v>
      </c>
    </row>
    <row r="13062" spans="1:11" x14ac:dyDescent="0.25">
      <c r="A13062" t="s">
        <v>20583</v>
      </c>
      <c r="B13062" t="s">
        <v>20</v>
      </c>
      <c r="C13062" t="s">
        <v>20584</v>
      </c>
      <c r="E13062" t="s">
        <v>12692</v>
      </c>
      <c r="F13062" t="s">
        <v>15</v>
      </c>
      <c r="G13062" s="1">
        <v>42392</v>
      </c>
      <c r="H13062">
        <v>2016</v>
      </c>
      <c r="I13062" t="s">
        <v>24</v>
      </c>
      <c r="J13062" t="s">
        <v>33</v>
      </c>
      <c r="K13062" t="s">
        <v>39</v>
      </c>
    </row>
    <row r="13063" spans="1:11" x14ac:dyDescent="0.25">
      <c r="A13063" t="s">
        <v>20583</v>
      </c>
      <c r="B13063" t="s">
        <v>20</v>
      </c>
      <c r="C13063" t="s">
        <v>20584</v>
      </c>
      <c r="E13063" t="s">
        <v>12692</v>
      </c>
      <c r="F13063" t="s">
        <v>15</v>
      </c>
      <c r="G13063" s="1">
        <v>42392</v>
      </c>
      <c r="H13063">
        <v>2016</v>
      </c>
      <c r="I13063" t="s">
        <v>24</v>
      </c>
      <c r="J13063" t="s">
        <v>33</v>
      </c>
      <c r="K13063" t="s">
        <v>487</v>
      </c>
    </row>
    <row r="13064" spans="1:11" x14ac:dyDescent="0.25">
      <c r="A13064" t="s">
        <v>20585</v>
      </c>
      <c r="B13064" t="s">
        <v>12</v>
      </c>
      <c r="C13064" t="s">
        <v>20586</v>
      </c>
      <c r="D13064" t="s">
        <v>16831</v>
      </c>
      <c r="E13064" t="s">
        <v>20587</v>
      </c>
      <c r="F13064" t="s">
        <v>118</v>
      </c>
      <c r="G13064" s="1">
        <v>42391</v>
      </c>
      <c r="H13064">
        <v>2016</v>
      </c>
      <c r="I13064" t="s">
        <v>24</v>
      </c>
      <c r="J13064" t="s">
        <v>445</v>
      </c>
      <c r="K13064" t="s">
        <v>1176</v>
      </c>
    </row>
    <row r="13065" spans="1:11" x14ac:dyDescent="0.25">
      <c r="A13065" t="s">
        <v>20588</v>
      </c>
      <c r="B13065" t="s">
        <v>12</v>
      </c>
      <c r="C13065" t="s">
        <v>20589</v>
      </c>
      <c r="D13065" t="s">
        <v>8163</v>
      </c>
      <c r="E13065" t="s">
        <v>20590</v>
      </c>
      <c r="F13065" t="s">
        <v>8165</v>
      </c>
      <c r="G13065" s="1">
        <v>42384</v>
      </c>
      <c r="H13065">
        <v>2008</v>
      </c>
      <c r="I13065" t="s">
        <v>262</v>
      </c>
      <c r="J13065" t="s">
        <v>825</v>
      </c>
      <c r="K13065" t="s">
        <v>214</v>
      </c>
    </row>
    <row r="13066" spans="1:11" x14ac:dyDescent="0.25">
      <c r="A13066" t="s">
        <v>20588</v>
      </c>
      <c r="B13066" t="s">
        <v>12</v>
      </c>
      <c r="C13066" t="s">
        <v>20589</v>
      </c>
      <c r="D13066" t="s">
        <v>8163</v>
      </c>
      <c r="E13066" t="s">
        <v>20590</v>
      </c>
      <c r="F13066" t="s">
        <v>8165</v>
      </c>
      <c r="G13066" s="1">
        <v>42384</v>
      </c>
      <c r="H13066">
        <v>2008</v>
      </c>
      <c r="I13066" t="s">
        <v>262</v>
      </c>
      <c r="J13066" t="s">
        <v>825</v>
      </c>
      <c r="K13066" t="s">
        <v>83</v>
      </c>
    </row>
    <row r="13067" spans="1:11" x14ac:dyDescent="0.25">
      <c r="A13067" t="s">
        <v>20588</v>
      </c>
      <c r="B13067" t="s">
        <v>12</v>
      </c>
      <c r="C13067" t="s">
        <v>20589</v>
      </c>
      <c r="D13067" t="s">
        <v>8163</v>
      </c>
      <c r="E13067" t="s">
        <v>20590</v>
      </c>
      <c r="F13067" t="s">
        <v>8165</v>
      </c>
      <c r="G13067" s="1">
        <v>42384</v>
      </c>
      <c r="H13067">
        <v>2008</v>
      </c>
      <c r="I13067" t="s">
        <v>262</v>
      </c>
      <c r="J13067" t="s">
        <v>825</v>
      </c>
      <c r="K13067" t="s">
        <v>68</v>
      </c>
    </row>
    <row r="13068" spans="1:11" x14ac:dyDescent="0.25">
      <c r="A13068" t="s">
        <v>20591</v>
      </c>
      <c r="B13068" t="s">
        <v>12</v>
      </c>
      <c r="C13068" t="s">
        <v>20592</v>
      </c>
      <c r="D13068" t="s">
        <v>8163</v>
      </c>
      <c r="E13068" t="s">
        <v>20593</v>
      </c>
      <c r="F13068" t="s">
        <v>8165</v>
      </c>
      <c r="G13068" s="1">
        <v>42384</v>
      </c>
      <c r="H13068">
        <v>2010</v>
      </c>
      <c r="I13068" t="s">
        <v>262</v>
      </c>
      <c r="J13068" t="s">
        <v>596</v>
      </c>
      <c r="K13068" t="s">
        <v>214</v>
      </c>
    </row>
    <row r="13069" spans="1:11" x14ac:dyDescent="0.25">
      <c r="A13069" t="s">
        <v>20591</v>
      </c>
      <c r="B13069" t="s">
        <v>12</v>
      </c>
      <c r="C13069" t="s">
        <v>20592</v>
      </c>
      <c r="D13069" t="s">
        <v>8163</v>
      </c>
      <c r="E13069" t="s">
        <v>20593</v>
      </c>
      <c r="F13069" t="s">
        <v>8165</v>
      </c>
      <c r="G13069" s="1">
        <v>42384</v>
      </c>
      <c r="H13069">
        <v>2010</v>
      </c>
      <c r="I13069" t="s">
        <v>262</v>
      </c>
      <c r="J13069" t="s">
        <v>596</v>
      </c>
      <c r="K13069" t="s">
        <v>68</v>
      </c>
    </row>
    <row r="13070" spans="1:11" x14ac:dyDescent="0.25">
      <c r="A13070" t="s">
        <v>20594</v>
      </c>
      <c r="B13070" t="s">
        <v>12</v>
      </c>
      <c r="C13070" t="s">
        <v>20595</v>
      </c>
      <c r="D13070" t="s">
        <v>9847</v>
      </c>
      <c r="E13070" t="s">
        <v>10164</v>
      </c>
      <c r="F13070" t="s">
        <v>15</v>
      </c>
      <c r="G13070" s="1">
        <v>42377</v>
      </c>
      <c r="H13070">
        <v>2016</v>
      </c>
      <c r="I13070" t="s">
        <v>24</v>
      </c>
      <c r="J13070" t="s">
        <v>1710</v>
      </c>
      <c r="K13070" t="s">
        <v>1176</v>
      </c>
    </row>
    <row r="13071" spans="1:11" x14ac:dyDescent="0.25">
      <c r="A13071" t="s">
        <v>20596</v>
      </c>
      <c r="B13071" t="s">
        <v>12</v>
      </c>
      <c r="C13071" t="s">
        <v>20597</v>
      </c>
      <c r="D13071" t="s">
        <v>20598</v>
      </c>
      <c r="E13071" t="s">
        <v>20599</v>
      </c>
      <c r="F13071" t="s">
        <v>15</v>
      </c>
      <c r="G13071" s="1">
        <v>42364</v>
      </c>
      <c r="H13071">
        <v>2015</v>
      </c>
      <c r="I13071" t="s">
        <v>24</v>
      </c>
      <c r="J13071" t="s">
        <v>3282</v>
      </c>
      <c r="K13071" t="s">
        <v>1298</v>
      </c>
    </row>
    <row r="13072" spans="1:11" x14ac:dyDescent="0.25">
      <c r="A13072" t="s">
        <v>20600</v>
      </c>
      <c r="B13072" t="s">
        <v>20</v>
      </c>
      <c r="C13072" t="s">
        <v>20601</v>
      </c>
      <c r="F13072" t="s">
        <v>444</v>
      </c>
      <c r="G13072" s="1">
        <v>42363</v>
      </c>
      <c r="H13072">
        <v>2014</v>
      </c>
      <c r="I13072" t="s">
        <v>146</v>
      </c>
      <c r="J13072" t="s">
        <v>33</v>
      </c>
      <c r="K13072" t="s">
        <v>202</v>
      </c>
    </row>
    <row r="13073" spans="1:11" x14ac:dyDescent="0.25">
      <c r="A13073" t="s">
        <v>20600</v>
      </c>
      <c r="B13073" t="s">
        <v>20</v>
      </c>
      <c r="C13073" t="s">
        <v>20601</v>
      </c>
      <c r="F13073" t="s">
        <v>444</v>
      </c>
      <c r="G13073" s="1">
        <v>42363</v>
      </c>
      <c r="H13073">
        <v>2014</v>
      </c>
      <c r="I13073" t="s">
        <v>146</v>
      </c>
      <c r="J13073" t="s">
        <v>33</v>
      </c>
      <c r="K13073" t="s">
        <v>46</v>
      </c>
    </row>
    <row r="13074" spans="1:11" x14ac:dyDescent="0.25">
      <c r="A13074" t="s">
        <v>20602</v>
      </c>
      <c r="B13074" t="s">
        <v>12</v>
      </c>
      <c r="C13074" t="s">
        <v>20603</v>
      </c>
      <c r="D13074" t="s">
        <v>20604</v>
      </c>
      <c r="E13074" t="s">
        <v>13338</v>
      </c>
      <c r="F13074" t="s">
        <v>15</v>
      </c>
      <c r="G13074" s="1">
        <v>42356</v>
      </c>
      <c r="H13074">
        <v>2015</v>
      </c>
      <c r="I13074" t="s">
        <v>24</v>
      </c>
      <c r="J13074" t="s">
        <v>2933</v>
      </c>
      <c r="K13074" t="s">
        <v>1176</v>
      </c>
    </row>
    <row r="13075" spans="1:11" x14ac:dyDescent="0.25">
      <c r="A13075" t="s">
        <v>20605</v>
      </c>
      <c r="B13075" t="s">
        <v>12</v>
      </c>
      <c r="C13075" t="s">
        <v>20606</v>
      </c>
      <c r="D13075" t="s">
        <v>20607</v>
      </c>
      <c r="E13075" t="s">
        <v>20608</v>
      </c>
      <c r="F13075" t="s">
        <v>15</v>
      </c>
      <c r="G13075" s="1">
        <v>42349</v>
      </c>
      <c r="H13075">
        <v>2015</v>
      </c>
      <c r="I13075" t="s">
        <v>74</v>
      </c>
      <c r="J13075" t="s">
        <v>645</v>
      </c>
      <c r="K13075" t="s">
        <v>214</v>
      </c>
    </row>
    <row r="13076" spans="1:11" x14ac:dyDescent="0.25">
      <c r="A13076" t="s">
        <v>20605</v>
      </c>
      <c r="B13076" t="s">
        <v>12</v>
      </c>
      <c r="C13076" t="s">
        <v>20606</v>
      </c>
      <c r="D13076" t="s">
        <v>20607</v>
      </c>
      <c r="E13076" t="s">
        <v>20608</v>
      </c>
      <c r="F13076" t="s">
        <v>15</v>
      </c>
      <c r="G13076" s="1">
        <v>42349</v>
      </c>
      <c r="H13076">
        <v>2015</v>
      </c>
      <c r="I13076" t="s">
        <v>74</v>
      </c>
      <c r="J13076" t="s">
        <v>645</v>
      </c>
      <c r="K13076" t="s">
        <v>102</v>
      </c>
    </row>
    <row r="13077" spans="1:11" x14ac:dyDescent="0.25">
      <c r="A13077" t="s">
        <v>20609</v>
      </c>
      <c r="B13077" t="s">
        <v>12</v>
      </c>
      <c r="C13077" t="s">
        <v>20610</v>
      </c>
      <c r="D13077" t="s">
        <v>20611</v>
      </c>
      <c r="E13077" t="s">
        <v>20612</v>
      </c>
      <c r="F13077" t="s">
        <v>724</v>
      </c>
      <c r="G13077" s="1">
        <v>42347</v>
      </c>
      <c r="H13077">
        <v>2015</v>
      </c>
      <c r="I13077" t="s">
        <v>24</v>
      </c>
      <c r="J13077" t="s">
        <v>1710</v>
      </c>
      <c r="K13077" t="s">
        <v>82</v>
      </c>
    </row>
    <row r="13078" spans="1:11" x14ac:dyDescent="0.25">
      <c r="A13078" t="s">
        <v>20609</v>
      </c>
      <c r="B13078" t="s">
        <v>12</v>
      </c>
      <c r="C13078" t="s">
        <v>20610</v>
      </c>
      <c r="D13078" t="s">
        <v>20611</v>
      </c>
      <c r="E13078" t="s">
        <v>20612</v>
      </c>
      <c r="F13078" t="s">
        <v>724</v>
      </c>
      <c r="G13078" s="1">
        <v>42347</v>
      </c>
      <c r="H13078">
        <v>2015</v>
      </c>
      <c r="I13078" t="s">
        <v>24</v>
      </c>
      <c r="J13078" t="s">
        <v>1710</v>
      </c>
      <c r="K13078" t="s">
        <v>68</v>
      </c>
    </row>
    <row r="13079" spans="1:11" x14ac:dyDescent="0.25">
      <c r="A13079" t="s">
        <v>20613</v>
      </c>
      <c r="B13079" t="s">
        <v>12</v>
      </c>
      <c r="C13079" t="s">
        <v>20614</v>
      </c>
      <c r="D13079" t="s">
        <v>1789</v>
      </c>
      <c r="E13079" t="s">
        <v>20615</v>
      </c>
      <c r="F13079" t="s">
        <v>15</v>
      </c>
      <c r="G13079" s="1">
        <v>42342</v>
      </c>
      <c r="H13079">
        <v>2015</v>
      </c>
      <c r="I13079" t="s">
        <v>74</v>
      </c>
      <c r="J13079" t="s">
        <v>5656</v>
      </c>
      <c r="K13079" t="s">
        <v>82</v>
      </c>
    </row>
    <row r="13080" spans="1:11" x14ac:dyDescent="0.25">
      <c r="A13080" t="s">
        <v>20613</v>
      </c>
      <c r="B13080" t="s">
        <v>12</v>
      </c>
      <c r="C13080" t="s">
        <v>20614</v>
      </c>
      <c r="D13080" t="s">
        <v>1789</v>
      </c>
      <c r="E13080" t="s">
        <v>20615</v>
      </c>
      <c r="F13080" t="s">
        <v>15</v>
      </c>
      <c r="G13080" s="1">
        <v>42342</v>
      </c>
      <c r="H13080">
        <v>2015</v>
      </c>
      <c r="I13080" t="s">
        <v>74</v>
      </c>
      <c r="J13080" t="s">
        <v>5656</v>
      </c>
      <c r="K13080" t="s">
        <v>163</v>
      </c>
    </row>
    <row r="13081" spans="1:11" x14ac:dyDescent="0.25">
      <c r="A13081" t="s">
        <v>20616</v>
      </c>
      <c r="B13081" t="s">
        <v>20</v>
      </c>
      <c r="C13081" t="s">
        <v>20617</v>
      </c>
      <c r="E13081" t="s">
        <v>20618</v>
      </c>
      <c r="F13081" t="s">
        <v>284</v>
      </c>
      <c r="G13081" s="1">
        <v>42339</v>
      </c>
      <c r="H13081">
        <v>2015</v>
      </c>
      <c r="I13081" t="s">
        <v>101</v>
      </c>
      <c r="J13081" t="s">
        <v>33</v>
      </c>
      <c r="K13081" t="s">
        <v>26</v>
      </c>
    </row>
    <row r="13082" spans="1:11" x14ac:dyDescent="0.25">
      <c r="A13082" t="s">
        <v>20616</v>
      </c>
      <c r="B13082" t="s">
        <v>20</v>
      </c>
      <c r="C13082" t="s">
        <v>20617</v>
      </c>
      <c r="E13082" t="s">
        <v>20618</v>
      </c>
      <c r="F13082" t="s">
        <v>284</v>
      </c>
      <c r="G13082" s="1">
        <v>42339</v>
      </c>
      <c r="H13082">
        <v>2015</v>
      </c>
      <c r="I13082" t="s">
        <v>101</v>
      </c>
      <c r="J13082" t="s">
        <v>33</v>
      </c>
      <c r="K13082" t="s">
        <v>27</v>
      </c>
    </row>
    <row r="13083" spans="1:11" x14ac:dyDescent="0.25">
      <c r="A13083" t="s">
        <v>20619</v>
      </c>
      <c r="B13083" t="s">
        <v>12</v>
      </c>
      <c r="C13083" t="s">
        <v>20620</v>
      </c>
      <c r="D13083" t="s">
        <v>20621</v>
      </c>
      <c r="E13083" t="s">
        <v>20622</v>
      </c>
      <c r="F13083" t="s">
        <v>15</v>
      </c>
      <c r="G13083" s="1">
        <v>42326</v>
      </c>
      <c r="H13083">
        <v>2015</v>
      </c>
      <c r="I13083" t="s">
        <v>24</v>
      </c>
      <c r="J13083" t="s">
        <v>58</v>
      </c>
      <c r="K13083" t="s">
        <v>82</v>
      </c>
    </row>
    <row r="13084" spans="1:11" x14ac:dyDescent="0.25">
      <c r="A13084" t="s">
        <v>20619</v>
      </c>
      <c r="B13084" t="s">
        <v>12</v>
      </c>
      <c r="C13084" t="s">
        <v>20620</v>
      </c>
      <c r="D13084" t="s">
        <v>20621</v>
      </c>
      <c r="E13084" t="s">
        <v>20622</v>
      </c>
      <c r="F13084" t="s">
        <v>15</v>
      </c>
      <c r="G13084" s="1">
        <v>42326</v>
      </c>
      <c r="H13084">
        <v>2015</v>
      </c>
      <c r="I13084" t="s">
        <v>24</v>
      </c>
      <c r="J13084" t="s">
        <v>58</v>
      </c>
      <c r="K13084" t="s">
        <v>83</v>
      </c>
    </row>
    <row r="13085" spans="1:11" x14ac:dyDescent="0.25">
      <c r="A13085" t="s">
        <v>20619</v>
      </c>
      <c r="B13085" t="s">
        <v>12</v>
      </c>
      <c r="C13085" t="s">
        <v>20620</v>
      </c>
      <c r="D13085" t="s">
        <v>20621</v>
      </c>
      <c r="E13085" t="s">
        <v>20622</v>
      </c>
      <c r="F13085" t="s">
        <v>15</v>
      </c>
      <c r="G13085" s="1">
        <v>42326</v>
      </c>
      <c r="H13085">
        <v>2015</v>
      </c>
      <c r="I13085" t="s">
        <v>24</v>
      </c>
      <c r="J13085" t="s">
        <v>58</v>
      </c>
      <c r="K13085" t="s">
        <v>795</v>
      </c>
    </row>
    <row r="13086" spans="1:11" x14ac:dyDescent="0.25">
      <c r="A13086" t="s">
        <v>20623</v>
      </c>
      <c r="B13086" t="s">
        <v>12</v>
      </c>
      <c r="C13086" t="s">
        <v>20624</v>
      </c>
      <c r="D13086" t="s">
        <v>11293</v>
      </c>
      <c r="E13086" t="s">
        <v>17299</v>
      </c>
      <c r="F13086" t="s">
        <v>15</v>
      </c>
      <c r="G13086" s="1">
        <v>42321</v>
      </c>
      <c r="H13086">
        <v>2015</v>
      </c>
      <c r="I13086" t="s">
        <v>24</v>
      </c>
      <c r="J13086" t="s">
        <v>1692</v>
      </c>
      <c r="K13086" t="s">
        <v>1176</v>
      </c>
    </row>
    <row r="13087" spans="1:11" x14ac:dyDescent="0.25">
      <c r="A13087" t="s">
        <v>20625</v>
      </c>
      <c r="B13087" t="s">
        <v>20</v>
      </c>
      <c r="C13087" t="s">
        <v>20626</v>
      </c>
      <c r="E13087" t="s">
        <v>20627</v>
      </c>
      <c r="F13087" t="s">
        <v>15</v>
      </c>
      <c r="G13087" s="1">
        <v>42321</v>
      </c>
      <c r="H13087">
        <v>2015</v>
      </c>
      <c r="I13087" t="s">
        <v>24</v>
      </c>
      <c r="J13087" t="s">
        <v>33</v>
      </c>
      <c r="K13087" t="s">
        <v>110</v>
      </c>
    </row>
    <row r="13088" spans="1:11" x14ac:dyDescent="0.25">
      <c r="A13088" t="s">
        <v>20628</v>
      </c>
      <c r="B13088" t="s">
        <v>12</v>
      </c>
      <c r="C13088" t="s">
        <v>20629</v>
      </c>
      <c r="D13088" t="s">
        <v>20630</v>
      </c>
      <c r="E13088" t="s">
        <v>20631</v>
      </c>
      <c r="F13088" t="s">
        <v>15</v>
      </c>
      <c r="G13088" s="1">
        <v>42304</v>
      </c>
      <c r="H13088">
        <v>2015</v>
      </c>
      <c r="I13088" t="s">
        <v>24</v>
      </c>
      <c r="J13088" t="s">
        <v>323</v>
      </c>
      <c r="K13088" t="s">
        <v>82</v>
      </c>
    </row>
    <row r="13089" spans="1:11" x14ac:dyDescent="0.25">
      <c r="A13089" t="s">
        <v>20628</v>
      </c>
      <c r="B13089" t="s">
        <v>12</v>
      </c>
      <c r="C13089" t="s">
        <v>20629</v>
      </c>
      <c r="D13089" t="s">
        <v>20630</v>
      </c>
      <c r="E13089" t="s">
        <v>20631</v>
      </c>
      <c r="F13089" t="s">
        <v>15</v>
      </c>
      <c r="G13089" s="1">
        <v>42304</v>
      </c>
      <c r="H13089">
        <v>2015</v>
      </c>
      <c r="I13089" t="s">
        <v>24</v>
      </c>
      <c r="J13089" t="s">
        <v>323</v>
      </c>
      <c r="K13089" t="s">
        <v>83</v>
      </c>
    </row>
    <row r="13090" spans="1:11" x14ac:dyDescent="0.25">
      <c r="A13090" t="s">
        <v>20628</v>
      </c>
      <c r="B13090" t="s">
        <v>12</v>
      </c>
      <c r="C13090" t="s">
        <v>20629</v>
      </c>
      <c r="D13090" t="s">
        <v>20630</v>
      </c>
      <c r="E13090" t="s">
        <v>20631</v>
      </c>
      <c r="F13090" t="s">
        <v>15</v>
      </c>
      <c r="G13090" s="1">
        <v>42304</v>
      </c>
      <c r="H13090">
        <v>2015</v>
      </c>
      <c r="I13090" t="s">
        <v>24</v>
      </c>
      <c r="J13090" t="s">
        <v>323</v>
      </c>
      <c r="K13090" t="s">
        <v>67</v>
      </c>
    </row>
    <row r="13091" spans="1:11" x14ac:dyDescent="0.25">
      <c r="A13091" t="s">
        <v>20632</v>
      </c>
      <c r="B13091" t="s">
        <v>12</v>
      </c>
      <c r="C13091" t="s">
        <v>20633</v>
      </c>
      <c r="D13091" t="s">
        <v>20634</v>
      </c>
      <c r="E13091" t="s">
        <v>20635</v>
      </c>
      <c r="F13091" t="s">
        <v>15</v>
      </c>
      <c r="G13091" s="1">
        <v>42302</v>
      </c>
      <c r="H13091">
        <v>2015</v>
      </c>
      <c r="I13091" t="s">
        <v>146</v>
      </c>
      <c r="J13091" t="s">
        <v>17</v>
      </c>
      <c r="K13091" t="s">
        <v>59</v>
      </c>
    </row>
    <row r="13092" spans="1:11" x14ac:dyDescent="0.25">
      <c r="A13092" t="s">
        <v>20636</v>
      </c>
      <c r="B13092" t="s">
        <v>20</v>
      </c>
      <c r="C13092" t="s">
        <v>20637</v>
      </c>
      <c r="D13092" t="s">
        <v>11837</v>
      </c>
      <c r="E13092" t="s">
        <v>20638</v>
      </c>
      <c r="F13092" t="s">
        <v>15</v>
      </c>
      <c r="G13092" s="1">
        <v>42300</v>
      </c>
      <c r="H13092">
        <v>2015</v>
      </c>
      <c r="I13092" t="s">
        <v>24</v>
      </c>
      <c r="J13092" t="s">
        <v>193</v>
      </c>
      <c r="K13092" t="s">
        <v>4061</v>
      </c>
    </row>
    <row r="13093" spans="1:11" x14ac:dyDescent="0.25">
      <c r="A13093" t="s">
        <v>20636</v>
      </c>
      <c r="B13093" t="s">
        <v>20</v>
      </c>
      <c r="C13093" t="s">
        <v>20637</v>
      </c>
      <c r="D13093" t="s">
        <v>11837</v>
      </c>
      <c r="E13093" t="s">
        <v>20638</v>
      </c>
      <c r="F13093" t="s">
        <v>15</v>
      </c>
      <c r="G13093" s="1">
        <v>42300</v>
      </c>
      <c r="H13093">
        <v>2015</v>
      </c>
      <c r="I13093" t="s">
        <v>24</v>
      </c>
      <c r="J13093" t="s">
        <v>193</v>
      </c>
      <c r="K13093" t="s">
        <v>28</v>
      </c>
    </row>
    <row r="13094" spans="1:11" x14ac:dyDescent="0.25">
      <c r="A13094" t="s">
        <v>20636</v>
      </c>
      <c r="B13094" t="s">
        <v>20</v>
      </c>
      <c r="C13094" t="s">
        <v>20637</v>
      </c>
      <c r="D13094" t="s">
        <v>11837</v>
      </c>
      <c r="E13094" t="s">
        <v>20638</v>
      </c>
      <c r="F13094" t="s">
        <v>15</v>
      </c>
      <c r="G13094" s="1">
        <v>42300</v>
      </c>
      <c r="H13094">
        <v>2015</v>
      </c>
      <c r="I13094" t="s">
        <v>24</v>
      </c>
      <c r="J13094" t="s">
        <v>193</v>
      </c>
      <c r="K13094" t="s">
        <v>197</v>
      </c>
    </row>
    <row r="13095" spans="1:11" x14ac:dyDescent="0.25">
      <c r="A13095" t="s">
        <v>20639</v>
      </c>
      <c r="B13095" t="s">
        <v>12</v>
      </c>
      <c r="C13095" t="s">
        <v>20640</v>
      </c>
      <c r="D13095" t="s">
        <v>20641</v>
      </c>
      <c r="E13095" t="s">
        <v>20642</v>
      </c>
      <c r="F13095" t="s">
        <v>15</v>
      </c>
      <c r="G13095" s="1">
        <v>42299</v>
      </c>
      <c r="H13095">
        <v>2015</v>
      </c>
      <c r="I13095" t="s">
        <v>262</v>
      </c>
      <c r="J13095" t="s">
        <v>213</v>
      </c>
      <c r="K13095" t="s">
        <v>82</v>
      </c>
    </row>
    <row r="13096" spans="1:11" x14ac:dyDescent="0.25">
      <c r="A13096" t="s">
        <v>20639</v>
      </c>
      <c r="B13096" t="s">
        <v>12</v>
      </c>
      <c r="C13096" t="s">
        <v>20640</v>
      </c>
      <c r="D13096" t="s">
        <v>20641</v>
      </c>
      <c r="E13096" t="s">
        <v>20642</v>
      </c>
      <c r="F13096" t="s">
        <v>15</v>
      </c>
      <c r="G13096" s="1">
        <v>42299</v>
      </c>
      <c r="H13096">
        <v>2015</v>
      </c>
      <c r="I13096" t="s">
        <v>262</v>
      </c>
      <c r="J13096" t="s">
        <v>213</v>
      </c>
      <c r="K13096" t="s">
        <v>67</v>
      </c>
    </row>
    <row r="13097" spans="1:11" x14ac:dyDescent="0.25">
      <c r="A13097" t="s">
        <v>20643</v>
      </c>
      <c r="B13097" t="s">
        <v>12</v>
      </c>
      <c r="C13097" t="s">
        <v>20644</v>
      </c>
      <c r="D13097" t="s">
        <v>20645</v>
      </c>
      <c r="E13097" t="s">
        <v>13878</v>
      </c>
      <c r="F13097" t="s">
        <v>15</v>
      </c>
      <c r="G13097" s="1">
        <v>42293</v>
      </c>
      <c r="H13097">
        <v>2015</v>
      </c>
      <c r="I13097" t="s">
        <v>24</v>
      </c>
      <c r="J13097" t="s">
        <v>1182</v>
      </c>
      <c r="K13097" t="s">
        <v>1176</v>
      </c>
    </row>
    <row r="13098" spans="1:11" x14ac:dyDescent="0.25">
      <c r="A13098" t="s">
        <v>20646</v>
      </c>
      <c r="B13098" t="s">
        <v>12</v>
      </c>
      <c r="C13098" t="s">
        <v>20647</v>
      </c>
      <c r="D13098" t="s">
        <v>20648</v>
      </c>
      <c r="E13098" t="s">
        <v>20649</v>
      </c>
      <c r="F13098" t="s">
        <v>15</v>
      </c>
      <c r="G13098" s="1">
        <v>42293</v>
      </c>
      <c r="H13098">
        <v>2015</v>
      </c>
      <c r="I13098" t="s">
        <v>24</v>
      </c>
      <c r="J13098" t="s">
        <v>2681</v>
      </c>
      <c r="K13098" t="s">
        <v>66</v>
      </c>
    </row>
    <row r="13099" spans="1:11" x14ac:dyDescent="0.25">
      <c r="A13099" t="s">
        <v>20646</v>
      </c>
      <c r="B13099" t="s">
        <v>12</v>
      </c>
      <c r="C13099" t="s">
        <v>20647</v>
      </c>
      <c r="D13099" t="s">
        <v>20648</v>
      </c>
      <c r="E13099" t="s">
        <v>20649</v>
      </c>
      <c r="F13099" t="s">
        <v>15</v>
      </c>
      <c r="G13099" s="1">
        <v>42293</v>
      </c>
      <c r="H13099">
        <v>2015</v>
      </c>
      <c r="I13099" t="s">
        <v>24</v>
      </c>
      <c r="J13099" t="s">
        <v>2681</v>
      </c>
      <c r="K13099" t="s">
        <v>67</v>
      </c>
    </row>
    <row r="13100" spans="1:11" x14ac:dyDescent="0.25">
      <c r="A13100" t="s">
        <v>20650</v>
      </c>
      <c r="B13100" t="s">
        <v>12</v>
      </c>
      <c r="C13100" t="s">
        <v>20651</v>
      </c>
      <c r="D13100" t="s">
        <v>20652</v>
      </c>
      <c r="E13100" t="s">
        <v>20653</v>
      </c>
      <c r="F13100" t="s">
        <v>15</v>
      </c>
      <c r="G13100" s="1">
        <v>42293</v>
      </c>
      <c r="H13100">
        <v>2015</v>
      </c>
      <c r="I13100" t="s">
        <v>24</v>
      </c>
      <c r="J13100" t="s">
        <v>749</v>
      </c>
      <c r="K13100" t="s">
        <v>66</v>
      </c>
    </row>
    <row r="13101" spans="1:11" x14ac:dyDescent="0.25">
      <c r="A13101" t="s">
        <v>20650</v>
      </c>
      <c r="B13101" t="s">
        <v>12</v>
      </c>
      <c r="C13101" t="s">
        <v>20651</v>
      </c>
      <c r="D13101" t="s">
        <v>20652</v>
      </c>
      <c r="E13101" t="s">
        <v>20653</v>
      </c>
      <c r="F13101" t="s">
        <v>15</v>
      </c>
      <c r="G13101" s="1">
        <v>42293</v>
      </c>
      <c r="H13101">
        <v>2015</v>
      </c>
      <c r="I13101" t="s">
        <v>24</v>
      </c>
      <c r="J13101" t="s">
        <v>749</v>
      </c>
      <c r="K13101" t="s">
        <v>67</v>
      </c>
    </row>
    <row r="13102" spans="1:11" x14ac:dyDescent="0.25">
      <c r="A13102" t="s">
        <v>20650</v>
      </c>
      <c r="B13102" t="s">
        <v>12</v>
      </c>
      <c r="C13102" t="s">
        <v>20651</v>
      </c>
      <c r="D13102" t="s">
        <v>20652</v>
      </c>
      <c r="E13102" t="s">
        <v>20653</v>
      </c>
      <c r="F13102" t="s">
        <v>15</v>
      </c>
      <c r="G13102" s="1">
        <v>42293</v>
      </c>
      <c r="H13102">
        <v>2015</v>
      </c>
      <c r="I13102" t="s">
        <v>24</v>
      </c>
      <c r="J13102" t="s">
        <v>749</v>
      </c>
      <c r="K13102" t="s">
        <v>175</v>
      </c>
    </row>
    <row r="13103" spans="1:11" x14ac:dyDescent="0.25">
      <c r="A13103" t="s">
        <v>20654</v>
      </c>
      <c r="B13103" t="s">
        <v>12</v>
      </c>
      <c r="C13103" t="s">
        <v>20655</v>
      </c>
      <c r="D13103" t="s">
        <v>20656</v>
      </c>
      <c r="F13103" t="s">
        <v>20657</v>
      </c>
      <c r="G13103" s="1">
        <v>42286</v>
      </c>
      <c r="H13103">
        <v>2015</v>
      </c>
      <c r="I13103" t="s">
        <v>24</v>
      </c>
      <c r="J13103" t="s">
        <v>285</v>
      </c>
      <c r="K13103" t="s">
        <v>18</v>
      </c>
    </row>
    <row r="13104" spans="1:11" x14ac:dyDescent="0.25">
      <c r="A13104" t="s">
        <v>20654</v>
      </c>
      <c r="B13104" t="s">
        <v>12</v>
      </c>
      <c r="C13104" t="s">
        <v>20655</v>
      </c>
      <c r="D13104" t="s">
        <v>20656</v>
      </c>
      <c r="F13104" t="s">
        <v>20657</v>
      </c>
      <c r="G13104" s="1">
        <v>42286</v>
      </c>
      <c r="H13104">
        <v>2015</v>
      </c>
      <c r="I13104" t="s">
        <v>24</v>
      </c>
      <c r="J13104" t="s">
        <v>285</v>
      </c>
      <c r="K13104" t="s">
        <v>68</v>
      </c>
    </row>
    <row r="13105" spans="1:11" x14ac:dyDescent="0.25">
      <c r="A13105" t="s">
        <v>20658</v>
      </c>
      <c r="B13105" t="s">
        <v>12</v>
      </c>
      <c r="C13105" t="s">
        <v>20659</v>
      </c>
      <c r="D13105" t="s">
        <v>9847</v>
      </c>
      <c r="E13105" t="s">
        <v>20660</v>
      </c>
      <c r="F13105" t="s">
        <v>15</v>
      </c>
      <c r="G13105" s="1">
        <v>42279</v>
      </c>
      <c r="H13105">
        <v>2015</v>
      </c>
      <c r="I13105" t="s">
        <v>74</v>
      </c>
      <c r="J13105" t="s">
        <v>1175</v>
      </c>
      <c r="K13105" t="s">
        <v>1176</v>
      </c>
    </row>
    <row r="13106" spans="1:11" x14ac:dyDescent="0.25">
      <c r="A13106" t="s">
        <v>20661</v>
      </c>
      <c r="B13106" t="s">
        <v>20</v>
      </c>
      <c r="C13106" t="s">
        <v>20662</v>
      </c>
      <c r="E13106" t="s">
        <v>20663</v>
      </c>
      <c r="G13106" s="1">
        <v>42278</v>
      </c>
      <c r="H13106">
        <v>2014</v>
      </c>
      <c r="I13106" t="s">
        <v>101</v>
      </c>
      <c r="J13106" t="s">
        <v>33</v>
      </c>
      <c r="K13106" t="s">
        <v>202</v>
      </c>
    </row>
    <row r="13107" spans="1:11" x14ac:dyDescent="0.25">
      <c r="A13107" t="s">
        <v>20664</v>
      </c>
      <c r="B13107" t="s">
        <v>12</v>
      </c>
      <c r="C13107" t="s">
        <v>20665</v>
      </c>
      <c r="D13107" t="s">
        <v>15695</v>
      </c>
      <c r="E13107" t="s">
        <v>20666</v>
      </c>
      <c r="F13107" t="s">
        <v>15</v>
      </c>
      <c r="G13107" s="1">
        <v>42265</v>
      </c>
      <c r="H13107">
        <v>2015</v>
      </c>
      <c r="I13107" t="s">
        <v>74</v>
      </c>
      <c r="J13107" t="s">
        <v>657</v>
      </c>
      <c r="K13107" t="s">
        <v>18</v>
      </c>
    </row>
    <row r="13108" spans="1:11" x14ac:dyDescent="0.25">
      <c r="A13108" t="s">
        <v>20664</v>
      </c>
      <c r="B13108" t="s">
        <v>12</v>
      </c>
      <c r="C13108" t="s">
        <v>20665</v>
      </c>
      <c r="D13108" t="s">
        <v>15695</v>
      </c>
      <c r="E13108" t="s">
        <v>20666</v>
      </c>
      <c r="F13108" t="s">
        <v>15</v>
      </c>
      <c r="G13108" s="1">
        <v>42265</v>
      </c>
      <c r="H13108">
        <v>2015</v>
      </c>
      <c r="I13108" t="s">
        <v>74</v>
      </c>
      <c r="J13108" t="s">
        <v>657</v>
      </c>
      <c r="K13108" t="s">
        <v>163</v>
      </c>
    </row>
    <row r="13109" spans="1:11" x14ac:dyDescent="0.25">
      <c r="A13109" t="s">
        <v>20667</v>
      </c>
      <c r="B13109" t="s">
        <v>12</v>
      </c>
      <c r="C13109" t="s">
        <v>20668</v>
      </c>
      <c r="D13109" t="s">
        <v>19102</v>
      </c>
      <c r="E13109" t="s">
        <v>20669</v>
      </c>
      <c r="F13109" t="s">
        <v>15</v>
      </c>
      <c r="G13109" s="1">
        <v>42262</v>
      </c>
      <c r="H13109">
        <v>2014</v>
      </c>
      <c r="I13109" t="s">
        <v>101</v>
      </c>
      <c r="J13109" t="s">
        <v>17</v>
      </c>
      <c r="K13109" t="s">
        <v>18</v>
      </c>
    </row>
    <row r="13110" spans="1:11" x14ac:dyDescent="0.25">
      <c r="A13110" t="s">
        <v>20670</v>
      </c>
      <c r="B13110" t="s">
        <v>12</v>
      </c>
      <c r="C13110" t="s">
        <v>20671</v>
      </c>
      <c r="D13110" t="s">
        <v>8296</v>
      </c>
      <c r="E13110" t="s">
        <v>20672</v>
      </c>
      <c r="F13110" t="s">
        <v>15</v>
      </c>
      <c r="G13110" s="1">
        <v>42255</v>
      </c>
      <c r="H13110">
        <v>2015</v>
      </c>
      <c r="I13110" t="s">
        <v>24</v>
      </c>
      <c r="J13110" t="s">
        <v>483</v>
      </c>
      <c r="K13110" t="s">
        <v>66</v>
      </c>
    </row>
    <row r="13111" spans="1:11" x14ac:dyDescent="0.25">
      <c r="A13111" t="s">
        <v>20670</v>
      </c>
      <c r="B13111" t="s">
        <v>12</v>
      </c>
      <c r="C13111" t="s">
        <v>20671</v>
      </c>
      <c r="D13111" t="s">
        <v>8296</v>
      </c>
      <c r="E13111" t="s">
        <v>20672</v>
      </c>
      <c r="F13111" t="s">
        <v>15</v>
      </c>
      <c r="G13111" s="1">
        <v>42255</v>
      </c>
      <c r="H13111">
        <v>2015</v>
      </c>
      <c r="I13111" t="s">
        <v>24</v>
      </c>
      <c r="J13111" t="s">
        <v>483</v>
      </c>
      <c r="K13111" t="s">
        <v>67</v>
      </c>
    </row>
    <row r="13112" spans="1:11" x14ac:dyDescent="0.25">
      <c r="A13112" t="s">
        <v>20670</v>
      </c>
      <c r="B13112" t="s">
        <v>12</v>
      </c>
      <c r="C13112" t="s">
        <v>20671</v>
      </c>
      <c r="D13112" t="s">
        <v>8296</v>
      </c>
      <c r="E13112" t="s">
        <v>20672</v>
      </c>
      <c r="F13112" t="s">
        <v>15</v>
      </c>
      <c r="G13112" s="1">
        <v>42255</v>
      </c>
      <c r="H13112">
        <v>2015</v>
      </c>
      <c r="I13112" t="s">
        <v>24</v>
      </c>
      <c r="J13112" t="s">
        <v>483</v>
      </c>
      <c r="K13112" t="s">
        <v>153</v>
      </c>
    </row>
    <row r="13113" spans="1:11" x14ac:dyDescent="0.25">
      <c r="A13113" t="s">
        <v>20673</v>
      </c>
      <c r="B13113" t="s">
        <v>12</v>
      </c>
      <c r="C13113" t="s">
        <v>20674</v>
      </c>
      <c r="D13113" t="s">
        <v>9847</v>
      </c>
      <c r="E13113" t="s">
        <v>13115</v>
      </c>
      <c r="F13113" t="s">
        <v>15</v>
      </c>
      <c r="G13113" s="1">
        <v>42230</v>
      </c>
      <c r="H13113">
        <v>2015</v>
      </c>
      <c r="I13113" t="s">
        <v>24</v>
      </c>
      <c r="J13113" t="s">
        <v>1692</v>
      </c>
      <c r="K13113" t="s">
        <v>1176</v>
      </c>
    </row>
    <row r="13114" spans="1:11" x14ac:dyDescent="0.25">
      <c r="A13114" t="s">
        <v>20675</v>
      </c>
      <c r="B13114" t="s">
        <v>20</v>
      </c>
      <c r="C13114" t="s">
        <v>20676</v>
      </c>
      <c r="E13114" t="s">
        <v>20677</v>
      </c>
      <c r="F13114" t="s">
        <v>15</v>
      </c>
      <c r="G13114" s="1">
        <v>42216</v>
      </c>
      <c r="H13114">
        <v>2015</v>
      </c>
      <c r="I13114" t="s">
        <v>24</v>
      </c>
      <c r="J13114" t="s">
        <v>33</v>
      </c>
      <c r="K13114" t="s">
        <v>110</v>
      </c>
    </row>
    <row r="13115" spans="1:11" x14ac:dyDescent="0.25">
      <c r="A13115" t="s">
        <v>20678</v>
      </c>
      <c r="B13115" t="s">
        <v>12</v>
      </c>
      <c r="C13115" t="s">
        <v>20679</v>
      </c>
      <c r="D13115" t="s">
        <v>20680</v>
      </c>
      <c r="E13115" t="s">
        <v>17167</v>
      </c>
      <c r="F13115" t="s">
        <v>15</v>
      </c>
      <c r="G13115" s="1">
        <v>42202</v>
      </c>
      <c r="H13115">
        <v>2015</v>
      </c>
      <c r="I13115" t="s">
        <v>74</v>
      </c>
      <c r="J13115" t="s">
        <v>445</v>
      </c>
      <c r="K13115" t="s">
        <v>18</v>
      </c>
    </row>
    <row r="13116" spans="1:11" x14ac:dyDescent="0.25">
      <c r="A13116" t="s">
        <v>20678</v>
      </c>
      <c r="B13116" t="s">
        <v>12</v>
      </c>
      <c r="C13116" t="s">
        <v>20679</v>
      </c>
      <c r="D13116" t="s">
        <v>20680</v>
      </c>
      <c r="E13116" t="s">
        <v>17167</v>
      </c>
      <c r="F13116" t="s">
        <v>15</v>
      </c>
      <c r="G13116" s="1">
        <v>42202</v>
      </c>
      <c r="H13116">
        <v>2015</v>
      </c>
      <c r="I13116" t="s">
        <v>74</v>
      </c>
      <c r="J13116" t="s">
        <v>445</v>
      </c>
      <c r="K13116" t="s">
        <v>12271</v>
      </c>
    </row>
    <row r="13117" spans="1:11" x14ac:dyDescent="0.25">
      <c r="A13117" t="s">
        <v>20681</v>
      </c>
      <c r="B13117" t="s">
        <v>20</v>
      </c>
      <c r="C13117" t="s">
        <v>20682</v>
      </c>
      <c r="E13117" t="s">
        <v>20683</v>
      </c>
      <c r="F13117" t="s">
        <v>20684</v>
      </c>
      <c r="G13117" s="1">
        <v>42200</v>
      </c>
      <c r="H13117">
        <v>2015</v>
      </c>
      <c r="I13117" t="s">
        <v>201</v>
      </c>
      <c r="J13117" t="s">
        <v>25</v>
      </c>
      <c r="K13117" t="s">
        <v>202</v>
      </c>
    </row>
    <row r="13118" spans="1:11" x14ac:dyDescent="0.25">
      <c r="A13118" t="s">
        <v>20685</v>
      </c>
      <c r="B13118" t="s">
        <v>12</v>
      </c>
      <c r="C13118" t="s">
        <v>20686</v>
      </c>
      <c r="D13118" t="s">
        <v>18050</v>
      </c>
      <c r="E13118" t="s">
        <v>20687</v>
      </c>
      <c r="F13118" t="s">
        <v>15</v>
      </c>
      <c r="G13118" s="1">
        <v>42199</v>
      </c>
      <c r="H13118">
        <v>2014</v>
      </c>
      <c r="I13118" t="s">
        <v>262</v>
      </c>
      <c r="J13118" t="s">
        <v>1115</v>
      </c>
      <c r="K13118" t="s">
        <v>174</v>
      </c>
    </row>
    <row r="13119" spans="1:11" x14ac:dyDescent="0.25">
      <c r="A13119" t="s">
        <v>20685</v>
      </c>
      <c r="B13119" t="s">
        <v>12</v>
      </c>
      <c r="C13119" t="s">
        <v>20686</v>
      </c>
      <c r="D13119" t="s">
        <v>18050</v>
      </c>
      <c r="E13119" t="s">
        <v>20687</v>
      </c>
      <c r="F13119" t="s">
        <v>15</v>
      </c>
      <c r="G13119" s="1">
        <v>42199</v>
      </c>
      <c r="H13119">
        <v>2014</v>
      </c>
      <c r="I13119" t="s">
        <v>262</v>
      </c>
      <c r="J13119" t="s">
        <v>1115</v>
      </c>
      <c r="K13119" t="s">
        <v>67</v>
      </c>
    </row>
    <row r="13120" spans="1:11" x14ac:dyDescent="0.25">
      <c r="A13120" t="s">
        <v>20685</v>
      </c>
      <c r="B13120" t="s">
        <v>12</v>
      </c>
      <c r="C13120" t="s">
        <v>20686</v>
      </c>
      <c r="D13120" t="s">
        <v>18050</v>
      </c>
      <c r="E13120" t="s">
        <v>20687</v>
      </c>
      <c r="F13120" t="s">
        <v>15</v>
      </c>
      <c r="G13120" s="1">
        <v>42199</v>
      </c>
      <c r="H13120">
        <v>2014</v>
      </c>
      <c r="I13120" t="s">
        <v>262</v>
      </c>
      <c r="J13120" t="s">
        <v>1115</v>
      </c>
      <c r="K13120" t="s">
        <v>208</v>
      </c>
    </row>
    <row r="13121" spans="1:11" x14ac:dyDescent="0.25">
      <c r="A13121" t="s">
        <v>20688</v>
      </c>
      <c r="B13121" t="s">
        <v>12</v>
      </c>
      <c r="C13121" t="s">
        <v>20689</v>
      </c>
      <c r="D13121" t="s">
        <v>20690</v>
      </c>
      <c r="E13121" t="s">
        <v>20691</v>
      </c>
      <c r="F13121" t="s">
        <v>15</v>
      </c>
      <c r="G13121" s="1">
        <v>42195</v>
      </c>
      <c r="H13121">
        <v>2015</v>
      </c>
      <c r="I13121" t="s">
        <v>24</v>
      </c>
      <c r="J13121" t="s">
        <v>445</v>
      </c>
      <c r="K13121" t="s">
        <v>1176</v>
      </c>
    </row>
    <row r="13122" spans="1:11" x14ac:dyDescent="0.25">
      <c r="A13122" t="s">
        <v>20692</v>
      </c>
      <c r="B13122" t="s">
        <v>12</v>
      </c>
      <c r="C13122" t="s">
        <v>20693</v>
      </c>
      <c r="D13122" t="s">
        <v>20694</v>
      </c>
      <c r="E13122" t="s">
        <v>20695</v>
      </c>
      <c r="F13122" t="s">
        <v>15</v>
      </c>
      <c r="G13122" s="1">
        <v>42184</v>
      </c>
      <c r="H13122">
        <v>2015</v>
      </c>
      <c r="I13122" t="s">
        <v>24</v>
      </c>
      <c r="J13122" t="s">
        <v>1272</v>
      </c>
      <c r="K13122" t="s">
        <v>1176</v>
      </c>
    </row>
    <row r="13123" spans="1:11" x14ac:dyDescent="0.25">
      <c r="A13123" t="s">
        <v>20696</v>
      </c>
      <c r="B13123" t="s">
        <v>12</v>
      </c>
      <c r="C13123" t="s">
        <v>20697</v>
      </c>
      <c r="D13123" t="s">
        <v>10300</v>
      </c>
      <c r="F13123" t="s">
        <v>15</v>
      </c>
      <c r="G13123" s="1">
        <v>42181</v>
      </c>
      <c r="H13123">
        <v>2015</v>
      </c>
      <c r="I13123" t="s">
        <v>74</v>
      </c>
      <c r="J13123" t="s">
        <v>168</v>
      </c>
      <c r="K13123" t="s">
        <v>18</v>
      </c>
    </row>
    <row r="13124" spans="1:11" x14ac:dyDescent="0.25">
      <c r="A13124" t="s">
        <v>20696</v>
      </c>
      <c r="B13124" t="s">
        <v>12</v>
      </c>
      <c r="C13124" t="s">
        <v>20697</v>
      </c>
      <c r="D13124" t="s">
        <v>10300</v>
      </c>
      <c r="F13124" t="s">
        <v>15</v>
      </c>
      <c r="G13124" s="1">
        <v>42181</v>
      </c>
      <c r="H13124">
        <v>2015</v>
      </c>
      <c r="I13124" t="s">
        <v>74</v>
      </c>
      <c r="J13124" t="s">
        <v>168</v>
      </c>
      <c r="K13124" t="s">
        <v>163</v>
      </c>
    </row>
    <row r="13125" spans="1:11" x14ac:dyDescent="0.25">
      <c r="A13125" t="s">
        <v>20698</v>
      </c>
      <c r="B13125" t="s">
        <v>12</v>
      </c>
      <c r="C13125" t="s">
        <v>20699</v>
      </c>
      <c r="D13125" t="s">
        <v>20700</v>
      </c>
      <c r="E13125" t="s">
        <v>20701</v>
      </c>
      <c r="F13125" t="s">
        <v>15</v>
      </c>
      <c r="G13125" s="1">
        <v>42178</v>
      </c>
      <c r="H13125">
        <v>2015</v>
      </c>
      <c r="I13125" t="s">
        <v>24</v>
      </c>
      <c r="J13125" t="s">
        <v>445</v>
      </c>
      <c r="K13125" t="s">
        <v>66</v>
      </c>
    </row>
    <row r="13126" spans="1:11" x14ac:dyDescent="0.25">
      <c r="A13126" t="s">
        <v>20698</v>
      </c>
      <c r="B13126" t="s">
        <v>12</v>
      </c>
      <c r="C13126" t="s">
        <v>20699</v>
      </c>
      <c r="D13126" t="s">
        <v>20700</v>
      </c>
      <c r="E13126" t="s">
        <v>20701</v>
      </c>
      <c r="F13126" t="s">
        <v>15</v>
      </c>
      <c r="G13126" s="1">
        <v>42178</v>
      </c>
      <c r="H13126">
        <v>2015</v>
      </c>
      <c r="I13126" t="s">
        <v>24</v>
      </c>
      <c r="J13126" t="s">
        <v>445</v>
      </c>
      <c r="K13126" t="s">
        <v>67</v>
      </c>
    </row>
    <row r="13127" spans="1:11" x14ac:dyDescent="0.25">
      <c r="A13127" t="s">
        <v>20698</v>
      </c>
      <c r="B13127" t="s">
        <v>12</v>
      </c>
      <c r="C13127" t="s">
        <v>20699</v>
      </c>
      <c r="D13127" t="s">
        <v>20700</v>
      </c>
      <c r="E13127" t="s">
        <v>20701</v>
      </c>
      <c r="F13127" t="s">
        <v>15</v>
      </c>
      <c r="G13127" s="1">
        <v>42178</v>
      </c>
      <c r="H13127">
        <v>2015</v>
      </c>
      <c r="I13127" t="s">
        <v>24</v>
      </c>
      <c r="J13127" t="s">
        <v>445</v>
      </c>
      <c r="K13127" t="s">
        <v>175</v>
      </c>
    </row>
    <row r="13128" spans="1:11" x14ac:dyDescent="0.25">
      <c r="A13128" t="s">
        <v>20702</v>
      </c>
      <c r="B13128" t="s">
        <v>20</v>
      </c>
      <c r="C13128" t="s">
        <v>20703</v>
      </c>
      <c r="E13128" t="s">
        <v>20704</v>
      </c>
      <c r="F13128" t="s">
        <v>73</v>
      </c>
      <c r="G13128" s="1">
        <v>42170</v>
      </c>
      <c r="H13128">
        <v>1992</v>
      </c>
      <c r="I13128" t="s">
        <v>146</v>
      </c>
      <c r="J13128" t="s">
        <v>1606</v>
      </c>
      <c r="K13128" t="s">
        <v>76</v>
      </c>
    </row>
    <row r="13129" spans="1:11" x14ac:dyDescent="0.25">
      <c r="A13129" t="s">
        <v>20702</v>
      </c>
      <c r="B13129" t="s">
        <v>20</v>
      </c>
      <c r="C13129" t="s">
        <v>20703</v>
      </c>
      <c r="E13129" t="s">
        <v>20704</v>
      </c>
      <c r="F13129" t="s">
        <v>73</v>
      </c>
      <c r="G13129" s="1">
        <v>42170</v>
      </c>
      <c r="H13129">
        <v>1992</v>
      </c>
      <c r="I13129" t="s">
        <v>146</v>
      </c>
      <c r="J13129" t="s">
        <v>1606</v>
      </c>
      <c r="K13129" t="s">
        <v>417</v>
      </c>
    </row>
    <row r="13130" spans="1:11" x14ac:dyDescent="0.25">
      <c r="A13130" t="s">
        <v>20702</v>
      </c>
      <c r="B13130" t="s">
        <v>20</v>
      </c>
      <c r="C13130" t="s">
        <v>20703</v>
      </c>
      <c r="E13130" t="s">
        <v>20704</v>
      </c>
      <c r="F13130" t="s">
        <v>73</v>
      </c>
      <c r="G13130" s="1">
        <v>42170</v>
      </c>
      <c r="H13130">
        <v>1992</v>
      </c>
      <c r="I13130" t="s">
        <v>146</v>
      </c>
      <c r="J13130" t="s">
        <v>1606</v>
      </c>
      <c r="K13130" t="s">
        <v>46</v>
      </c>
    </row>
    <row r="13131" spans="1:11" x14ac:dyDescent="0.25">
      <c r="A13131" t="s">
        <v>20705</v>
      </c>
      <c r="B13131" t="s">
        <v>12</v>
      </c>
      <c r="C13131" t="s">
        <v>20706</v>
      </c>
      <c r="D13131" t="s">
        <v>1782</v>
      </c>
      <c r="E13131" t="s">
        <v>20707</v>
      </c>
      <c r="F13131" t="s">
        <v>118</v>
      </c>
      <c r="G13131" s="1">
        <v>42156</v>
      </c>
      <c r="H13131">
        <v>2014</v>
      </c>
      <c r="I13131" t="s">
        <v>24</v>
      </c>
      <c r="J13131" t="s">
        <v>538</v>
      </c>
      <c r="K13131" t="s">
        <v>82</v>
      </c>
    </row>
    <row r="13132" spans="1:11" x14ac:dyDescent="0.25">
      <c r="A13132" t="s">
        <v>20705</v>
      </c>
      <c r="B13132" t="s">
        <v>12</v>
      </c>
      <c r="C13132" t="s">
        <v>20706</v>
      </c>
      <c r="D13132" t="s">
        <v>1782</v>
      </c>
      <c r="E13132" t="s">
        <v>20707</v>
      </c>
      <c r="F13132" t="s">
        <v>118</v>
      </c>
      <c r="G13132" s="1">
        <v>42156</v>
      </c>
      <c r="H13132">
        <v>2014</v>
      </c>
      <c r="I13132" t="s">
        <v>24</v>
      </c>
      <c r="J13132" t="s">
        <v>538</v>
      </c>
      <c r="K13132" t="s">
        <v>83</v>
      </c>
    </row>
    <row r="13133" spans="1:11" x14ac:dyDescent="0.25">
      <c r="A13133" t="s">
        <v>20705</v>
      </c>
      <c r="B13133" t="s">
        <v>12</v>
      </c>
      <c r="C13133" t="s">
        <v>20706</v>
      </c>
      <c r="D13133" t="s">
        <v>1782</v>
      </c>
      <c r="E13133" t="s">
        <v>20707</v>
      </c>
      <c r="F13133" t="s">
        <v>118</v>
      </c>
      <c r="G13133" s="1">
        <v>42156</v>
      </c>
      <c r="H13133">
        <v>2014</v>
      </c>
      <c r="I13133" t="s">
        <v>24</v>
      </c>
      <c r="J13133" t="s">
        <v>538</v>
      </c>
      <c r="K13133" t="s">
        <v>68</v>
      </c>
    </row>
    <row r="13134" spans="1:11" x14ac:dyDescent="0.25">
      <c r="A13134" t="s">
        <v>20708</v>
      </c>
      <c r="B13134" t="s">
        <v>12</v>
      </c>
      <c r="C13134" t="s">
        <v>20709</v>
      </c>
      <c r="D13134" t="s">
        <v>20710</v>
      </c>
      <c r="F13134" t="s">
        <v>15</v>
      </c>
      <c r="G13134" s="1">
        <v>42153</v>
      </c>
      <c r="H13134">
        <v>2015</v>
      </c>
      <c r="I13134" t="s">
        <v>24</v>
      </c>
      <c r="J13134" t="s">
        <v>336</v>
      </c>
      <c r="K13134" t="s">
        <v>18</v>
      </c>
    </row>
    <row r="13135" spans="1:11" x14ac:dyDescent="0.25">
      <c r="A13135" t="s">
        <v>20711</v>
      </c>
      <c r="B13135" t="s">
        <v>12</v>
      </c>
      <c r="C13135" t="s">
        <v>20712</v>
      </c>
      <c r="D13135" t="s">
        <v>11486</v>
      </c>
      <c r="E13135" t="s">
        <v>19863</v>
      </c>
      <c r="F13135" t="s">
        <v>15</v>
      </c>
      <c r="G13135" s="1">
        <v>42146</v>
      </c>
      <c r="H13135">
        <v>2015</v>
      </c>
      <c r="I13135" t="s">
        <v>24</v>
      </c>
      <c r="J13135" t="s">
        <v>1115</v>
      </c>
      <c r="K13135" t="s">
        <v>1176</v>
      </c>
    </row>
    <row r="13136" spans="1:11" x14ac:dyDescent="0.25">
      <c r="A13136" t="s">
        <v>20713</v>
      </c>
      <c r="B13136" t="s">
        <v>12</v>
      </c>
      <c r="C13136" t="s">
        <v>20714</v>
      </c>
      <c r="D13136" t="s">
        <v>20715</v>
      </c>
      <c r="E13136" t="s">
        <v>20716</v>
      </c>
      <c r="F13136" t="s">
        <v>15</v>
      </c>
      <c r="G13136" s="1">
        <v>42146</v>
      </c>
      <c r="H13136">
        <v>2015</v>
      </c>
      <c r="I13136" t="s">
        <v>74</v>
      </c>
      <c r="J13136" t="s">
        <v>1036</v>
      </c>
      <c r="K13136" t="s">
        <v>18</v>
      </c>
    </row>
    <row r="13137" spans="1:11" x14ac:dyDescent="0.25">
      <c r="A13137" t="s">
        <v>20713</v>
      </c>
      <c r="B13137" t="s">
        <v>12</v>
      </c>
      <c r="C13137" t="s">
        <v>20714</v>
      </c>
      <c r="D13137" t="s">
        <v>20715</v>
      </c>
      <c r="E13137" t="s">
        <v>20716</v>
      </c>
      <c r="F13137" t="s">
        <v>15</v>
      </c>
      <c r="G13137" s="1">
        <v>42146</v>
      </c>
      <c r="H13137">
        <v>2015</v>
      </c>
      <c r="I13137" t="s">
        <v>74</v>
      </c>
      <c r="J13137" t="s">
        <v>1036</v>
      </c>
      <c r="K13137" t="s">
        <v>163</v>
      </c>
    </row>
    <row r="13138" spans="1:11" x14ac:dyDescent="0.25">
      <c r="A13138" t="s">
        <v>20717</v>
      </c>
      <c r="B13138" t="s">
        <v>12</v>
      </c>
      <c r="C13138" t="s">
        <v>20718</v>
      </c>
      <c r="D13138" t="s">
        <v>19065</v>
      </c>
      <c r="E13138" t="s">
        <v>9816</v>
      </c>
      <c r="F13138" t="s">
        <v>15</v>
      </c>
      <c r="G13138" s="1">
        <v>42111</v>
      </c>
      <c r="H13138">
        <v>2015</v>
      </c>
      <c r="I13138" t="s">
        <v>24</v>
      </c>
      <c r="J13138" t="s">
        <v>1036</v>
      </c>
      <c r="K13138" t="s">
        <v>1176</v>
      </c>
    </row>
    <row r="13139" spans="1:11" x14ac:dyDescent="0.25">
      <c r="A13139" t="s">
        <v>20719</v>
      </c>
      <c r="B13139" t="s">
        <v>20</v>
      </c>
      <c r="C13139" t="s">
        <v>20720</v>
      </c>
      <c r="F13139" t="s">
        <v>444</v>
      </c>
      <c r="G13139" s="1">
        <v>42078</v>
      </c>
      <c r="H13139">
        <v>2011</v>
      </c>
      <c r="I13139" t="s">
        <v>146</v>
      </c>
      <c r="J13139" t="s">
        <v>33</v>
      </c>
      <c r="K13139" t="s">
        <v>202</v>
      </c>
    </row>
    <row r="13140" spans="1:11" x14ac:dyDescent="0.25">
      <c r="A13140" t="s">
        <v>20721</v>
      </c>
      <c r="B13140" t="s">
        <v>12</v>
      </c>
      <c r="C13140" t="s">
        <v>20722</v>
      </c>
      <c r="D13140" t="s">
        <v>13226</v>
      </c>
      <c r="E13140" t="s">
        <v>13226</v>
      </c>
      <c r="F13140" t="s">
        <v>15</v>
      </c>
      <c r="G13140" s="1">
        <v>42069</v>
      </c>
      <c r="H13140">
        <v>2015</v>
      </c>
      <c r="I13140" t="s">
        <v>24</v>
      </c>
      <c r="J13140" t="s">
        <v>2968</v>
      </c>
      <c r="K13140" t="s">
        <v>1176</v>
      </c>
    </row>
    <row r="13141" spans="1:11" x14ac:dyDescent="0.25">
      <c r="A13141" t="s">
        <v>20723</v>
      </c>
      <c r="B13141" t="s">
        <v>12</v>
      </c>
      <c r="C13141" t="s">
        <v>20724</v>
      </c>
      <c r="D13141" t="s">
        <v>20725</v>
      </c>
      <c r="E13141" t="s">
        <v>20725</v>
      </c>
      <c r="F13141" t="s">
        <v>15</v>
      </c>
      <c r="G13141" s="1">
        <v>42069</v>
      </c>
      <c r="H13141">
        <v>2015</v>
      </c>
      <c r="I13141" t="s">
        <v>24</v>
      </c>
      <c r="J13141" t="s">
        <v>657</v>
      </c>
      <c r="K13141" t="s">
        <v>18</v>
      </c>
    </row>
    <row r="13142" spans="1:11" x14ac:dyDescent="0.25">
      <c r="A13142" t="s">
        <v>20726</v>
      </c>
      <c r="B13142" t="s">
        <v>12</v>
      </c>
      <c r="C13142" t="s">
        <v>20727</v>
      </c>
      <c r="D13142" t="s">
        <v>13020</v>
      </c>
      <c r="E13142" t="s">
        <v>20695</v>
      </c>
      <c r="F13142" t="s">
        <v>15</v>
      </c>
      <c r="G13142" s="1">
        <v>42062</v>
      </c>
      <c r="H13142">
        <v>2015</v>
      </c>
      <c r="I13142" t="s">
        <v>24</v>
      </c>
      <c r="J13142" t="s">
        <v>336</v>
      </c>
      <c r="K13142" t="s">
        <v>1176</v>
      </c>
    </row>
    <row r="13143" spans="1:11" x14ac:dyDescent="0.25">
      <c r="A13143" t="s">
        <v>20728</v>
      </c>
      <c r="B13143" t="s">
        <v>12</v>
      </c>
      <c r="C13143" t="s">
        <v>20729</v>
      </c>
      <c r="F13143" t="s">
        <v>15</v>
      </c>
      <c r="G13143" s="1">
        <v>42048</v>
      </c>
      <c r="H13143">
        <v>2015</v>
      </c>
      <c r="I13143" t="s">
        <v>74</v>
      </c>
      <c r="J13143" t="s">
        <v>3282</v>
      </c>
      <c r="K13143" t="s">
        <v>18</v>
      </c>
    </row>
    <row r="13144" spans="1:11" x14ac:dyDescent="0.25">
      <c r="A13144" t="s">
        <v>20730</v>
      </c>
      <c r="B13144" t="s">
        <v>12</v>
      </c>
      <c r="C13144" t="s">
        <v>20731</v>
      </c>
      <c r="E13144" t="s">
        <v>11817</v>
      </c>
      <c r="G13144" s="1">
        <v>42027</v>
      </c>
      <c r="H13144">
        <v>2015</v>
      </c>
      <c r="I13144" t="s">
        <v>24</v>
      </c>
      <c r="J13144" t="s">
        <v>2972</v>
      </c>
      <c r="K13144" t="s">
        <v>1176</v>
      </c>
    </row>
    <row r="13145" spans="1:11" x14ac:dyDescent="0.25">
      <c r="A13145" t="s">
        <v>20732</v>
      </c>
      <c r="B13145" t="s">
        <v>12</v>
      </c>
      <c r="C13145" t="s">
        <v>20733</v>
      </c>
      <c r="E13145" t="s">
        <v>20734</v>
      </c>
      <c r="F13145" t="s">
        <v>15</v>
      </c>
      <c r="G13145" s="1">
        <v>41992</v>
      </c>
      <c r="H13145">
        <v>2014</v>
      </c>
      <c r="I13145" t="s">
        <v>24</v>
      </c>
      <c r="J13145" t="s">
        <v>5949</v>
      </c>
      <c r="K13145" t="s">
        <v>1298</v>
      </c>
    </row>
    <row r="13146" spans="1:11" x14ac:dyDescent="0.25">
      <c r="A13146" t="s">
        <v>20735</v>
      </c>
      <c r="B13146" t="s">
        <v>12</v>
      </c>
      <c r="C13146" t="s">
        <v>20736</v>
      </c>
      <c r="D13146" t="s">
        <v>9847</v>
      </c>
      <c r="E13146" t="s">
        <v>12724</v>
      </c>
      <c r="F13146" t="s">
        <v>15</v>
      </c>
      <c r="G13146" s="1">
        <v>41978</v>
      </c>
      <c r="H13146">
        <v>2014</v>
      </c>
      <c r="I13146" t="s">
        <v>24</v>
      </c>
      <c r="J13146" t="s">
        <v>1560</v>
      </c>
      <c r="K13146" t="s">
        <v>1176</v>
      </c>
    </row>
    <row r="13147" spans="1:11" x14ac:dyDescent="0.25">
      <c r="A13147" t="s">
        <v>20737</v>
      </c>
      <c r="B13147" t="s">
        <v>20</v>
      </c>
      <c r="C13147" t="s">
        <v>20738</v>
      </c>
      <c r="E13147" t="s">
        <v>20739</v>
      </c>
      <c r="F13147" t="s">
        <v>20740</v>
      </c>
      <c r="G13147" s="1">
        <v>41964</v>
      </c>
      <c r="H13147">
        <v>2014</v>
      </c>
      <c r="I13147" t="s">
        <v>24</v>
      </c>
      <c r="J13147" t="s">
        <v>193</v>
      </c>
      <c r="K13147" t="s">
        <v>34</v>
      </c>
    </row>
    <row r="13148" spans="1:11" x14ac:dyDescent="0.25">
      <c r="A13148" t="s">
        <v>20737</v>
      </c>
      <c r="B13148" t="s">
        <v>20</v>
      </c>
      <c r="C13148" t="s">
        <v>20738</v>
      </c>
      <c r="E13148" t="s">
        <v>20739</v>
      </c>
      <c r="F13148" t="s">
        <v>20740</v>
      </c>
      <c r="G13148" s="1">
        <v>41964</v>
      </c>
      <c r="H13148">
        <v>2014</v>
      </c>
      <c r="I13148" t="s">
        <v>24</v>
      </c>
      <c r="J13148" t="s">
        <v>193</v>
      </c>
      <c r="K13148" t="s">
        <v>46</v>
      </c>
    </row>
    <row r="13149" spans="1:11" x14ac:dyDescent="0.25">
      <c r="A13149" t="s">
        <v>20737</v>
      </c>
      <c r="B13149" t="s">
        <v>20</v>
      </c>
      <c r="C13149" t="s">
        <v>20738</v>
      </c>
      <c r="E13149" t="s">
        <v>20739</v>
      </c>
      <c r="F13149" t="s">
        <v>20740</v>
      </c>
      <c r="G13149" s="1">
        <v>41964</v>
      </c>
      <c r="H13149">
        <v>2014</v>
      </c>
      <c r="I13149" t="s">
        <v>24</v>
      </c>
      <c r="J13149" t="s">
        <v>193</v>
      </c>
      <c r="K13149" t="s">
        <v>27</v>
      </c>
    </row>
    <row r="13150" spans="1:11" x14ac:dyDescent="0.25">
      <c r="A13150" t="s">
        <v>20741</v>
      </c>
      <c r="B13150" t="s">
        <v>20</v>
      </c>
      <c r="C13150" t="s">
        <v>20742</v>
      </c>
      <c r="E13150" t="s">
        <v>20743</v>
      </c>
      <c r="F13150" t="s">
        <v>724</v>
      </c>
      <c r="G13150" s="1">
        <v>41962</v>
      </c>
      <c r="H13150">
        <v>1998</v>
      </c>
      <c r="I13150" t="s">
        <v>346</v>
      </c>
      <c r="J13150" t="s">
        <v>136</v>
      </c>
      <c r="K13150" t="s">
        <v>202</v>
      </c>
    </row>
    <row r="13151" spans="1:11" x14ac:dyDescent="0.25">
      <c r="A13151" t="s">
        <v>20741</v>
      </c>
      <c r="B13151" t="s">
        <v>20</v>
      </c>
      <c r="C13151" t="s">
        <v>20742</v>
      </c>
      <c r="E13151" t="s">
        <v>20743</v>
      </c>
      <c r="F13151" t="s">
        <v>724</v>
      </c>
      <c r="G13151" s="1">
        <v>41962</v>
      </c>
      <c r="H13151">
        <v>1998</v>
      </c>
      <c r="I13151" t="s">
        <v>346</v>
      </c>
      <c r="J13151" t="s">
        <v>136</v>
      </c>
      <c r="K13151" t="s">
        <v>197</v>
      </c>
    </row>
    <row r="13152" spans="1:11" x14ac:dyDescent="0.25">
      <c r="A13152" t="s">
        <v>20744</v>
      </c>
      <c r="B13152" t="s">
        <v>12</v>
      </c>
      <c r="C13152" t="s">
        <v>20745</v>
      </c>
      <c r="D13152" t="s">
        <v>11486</v>
      </c>
      <c r="E13152" t="s">
        <v>20746</v>
      </c>
      <c r="F13152" t="s">
        <v>15</v>
      </c>
      <c r="G13152" s="1">
        <v>41957</v>
      </c>
      <c r="H13152">
        <v>2014</v>
      </c>
      <c r="I13152" t="s">
        <v>24</v>
      </c>
      <c r="J13152" t="s">
        <v>4025</v>
      </c>
      <c r="K13152" t="s">
        <v>1176</v>
      </c>
    </row>
    <row r="13153" spans="1:11" x14ac:dyDescent="0.25">
      <c r="A13153" t="s">
        <v>20747</v>
      </c>
      <c r="B13153" t="s">
        <v>12</v>
      </c>
      <c r="C13153" t="s">
        <v>20748</v>
      </c>
      <c r="D13153" t="s">
        <v>12727</v>
      </c>
      <c r="F13153" t="s">
        <v>4521</v>
      </c>
      <c r="G13153" s="1">
        <v>41950</v>
      </c>
      <c r="H13153">
        <v>2014</v>
      </c>
      <c r="I13153" t="s">
        <v>24</v>
      </c>
      <c r="J13153" t="s">
        <v>297</v>
      </c>
      <c r="K13153" t="s">
        <v>18</v>
      </c>
    </row>
    <row r="13154" spans="1:11" x14ac:dyDescent="0.25">
      <c r="A13154" t="s">
        <v>20747</v>
      </c>
      <c r="B13154" t="s">
        <v>12</v>
      </c>
      <c r="C13154" t="s">
        <v>20748</v>
      </c>
      <c r="D13154" t="s">
        <v>12727</v>
      </c>
      <c r="F13154" t="s">
        <v>4521</v>
      </c>
      <c r="G13154" s="1">
        <v>41950</v>
      </c>
      <c r="H13154">
        <v>2014</v>
      </c>
      <c r="I13154" t="s">
        <v>24</v>
      </c>
      <c r="J13154" t="s">
        <v>297</v>
      </c>
      <c r="K13154" t="s">
        <v>68</v>
      </c>
    </row>
    <row r="13155" spans="1:11" x14ac:dyDescent="0.25">
      <c r="A13155" t="s">
        <v>20749</v>
      </c>
      <c r="B13155" t="s">
        <v>12</v>
      </c>
      <c r="C13155" t="s">
        <v>20750</v>
      </c>
      <c r="D13155" t="s">
        <v>20751</v>
      </c>
      <c r="F13155" t="s">
        <v>15</v>
      </c>
      <c r="G13155" s="1">
        <v>41936</v>
      </c>
      <c r="H13155">
        <v>2014</v>
      </c>
      <c r="I13155" t="s">
        <v>24</v>
      </c>
      <c r="J13155" t="s">
        <v>17</v>
      </c>
      <c r="K13155" t="s">
        <v>18</v>
      </c>
    </row>
    <row r="13156" spans="1:11" x14ac:dyDescent="0.25">
      <c r="A13156" t="s">
        <v>20752</v>
      </c>
      <c r="B13156" t="s">
        <v>12</v>
      </c>
      <c r="C13156" t="s">
        <v>20753</v>
      </c>
      <c r="D13156" t="s">
        <v>20754</v>
      </c>
      <c r="E13156" t="s">
        <v>20754</v>
      </c>
      <c r="F13156" t="s">
        <v>15</v>
      </c>
      <c r="G13156" s="1">
        <v>41933</v>
      </c>
      <c r="H13156">
        <v>2014</v>
      </c>
      <c r="I13156" t="s">
        <v>24</v>
      </c>
      <c r="J13156" t="s">
        <v>1667</v>
      </c>
      <c r="K13156" t="s">
        <v>1176</v>
      </c>
    </row>
    <row r="13157" spans="1:11" x14ac:dyDescent="0.25">
      <c r="A13157" t="s">
        <v>20755</v>
      </c>
      <c r="B13157" t="s">
        <v>12</v>
      </c>
      <c r="C13157" t="s">
        <v>20756</v>
      </c>
      <c r="D13157" t="s">
        <v>19979</v>
      </c>
      <c r="E13157" t="s">
        <v>12692</v>
      </c>
      <c r="F13157" t="s">
        <v>15</v>
      </c>
      <c r="G13157" s="1">
        <v>41922</v>
      </c>
      <c r="H13157">
        <v>2014</v>
      </c>
      <c r="I13157" t="s">
        <v>24</v>
      </c>
      <c r="J13157" t="s">
        <v>3599</v>
      </c>
      <c r="K13157" t="s">
        <v>1176</v>
      </c>
    </row>
    <row r="13158" spans="1:11" x14ac:dyDescent="0.25">
      <c r="A13158" t="s">
        <v>20757</v>
      </c>
      <c r="B13158" t="s">
        <v>12</v>
      </c>
      <c r="C13158" t="s">
        <v>20758</v>
      </c>
      <c r="D13158" t="s">
        <v>20759</v>
      </c>
      <c r="F13158" t="s">
        <v>15</v>
      </c>
      <c r="G13158" s="1">
        <v>41908</v>
      </c>
      <c r="H13158">
        <v>2014</v>
      </c>
      <c r="I13158" t="s">
        <v>74</v>
      </c>
      <c r="J13158" t="s">
        <v>297</v>
      </c>
      <c r="K13158" t="s">
        <v>18</v>
      </c>
    </row>
    <row r="13159" spans="1:11" x14ac:dyDescent="0.25">
      <c r="A13159" t="s">
        <v>20760</v>
      </c>
      <c r="B13159" t="s">
        <v>12</v>
      </c>
      <c r="C13159" t="s">
        <v>20761</v>
      </c>
      <c r="D13159" t="s">
        <v>20762</v>
      </c>
      <c r="E13159" t="s">
        <v>20763</v>
      </c>
      <c r="F13159" t="s">
        <v>20764</v>
      </c>
      <c r="G13159" s="1">
        <v>41866</v>
      </c>
      <c r="H13159">
        <v>2014</v>
      </c>
      <c r="I13159" t="s">
        <v>101</v>
      </c>
      <c r="J13159" t="s">
        <v>124</v>
      </c>
      <c r="K13159" t="s">
        <v>18</v>
      </c>
    </row>
    <row r="13160" spans="1:11" x14ac:dyDescent="0.25">
      <c r="A13160" t="s">
        <v>20765</v>
      </c>
      <c r="B13160" t="s">
        <v>12</v>
      </c>
      <c r="C13160" t="s">
        <v>20766</v>
      </c>
      <c r="D13160" t="s">
        <v>482</v>
      </c>
      <c r="E13160" t="s">
        <v>20767</v>
      </c>
      <c r="F13160" t="s">
        <v>15</v>
      </c>
      <c r="G13160" s="1">
        <v>41831</v>
      </c>
      <c r="H13160">
        <v>2014</v>
      </c>
      <c r="I13160" t="s">
        <v>24</v>
      </c>
      <c r="J13160" t="s">
        <v>483</v>
      </c>
      <c r="K13160" t="s">
        <v>18</v>
      </c>
    </row>
    <row r="13161" spans="1:11" x14ac:dyDescent="0.25">
      <c r="A13161" t="s">
        <v>20765</v>
      </c>
      <c r="B13161" t="s">
        <v>12</v>
      </c>
      <c r="C13161" t="s">
        <v>20766</v>
      </c>
      <c r="D13161" t="s">
        <v>482</v>
      </c>
      <c r="E13161" t="s">
        <v>20767</v>
      </c>
      <c r="F13161" t="s">
        <v>15</v>
      </c>
      <c r="G13161" s="1">
        <v>41831</v>
      </c>
      <c r="H13161">
        <v>2014</v>
      </c>
      <c r="I13161" t="s">
        <v>24</v>
      </c>
      <c r="J13161" t="s">
        <v>483</v>
      </c>
      <c r="K13161" t="s">
        <v>355</v>
      </c>
    </row>
    <row r="13162" spans="1:11" x14ac:dyDescent="0.25">
      <c r="A13162" t="s">
        <v>20768</v>
      </c>
      <c r="B13162" t="s">
        <v>12</v>
      </c>
      <c r="C13162" t="s">
        <v>20769</v>
      </c>
      <c r="D13162" t="s">
        <v>20177</v>
      </c>
      <c r="F13162" t="s">
        <v>15</v>
      </c>
      <c r="G13162" s="1">
        <v>41744</v>
      </c>
      <c r="H13162">
        <v>2013</v>
      </c>
      <c r="I13162" t="s">
        <v>74</v>
      </c>
      <c r="J13162" t="s">
        <v>3495</v>
      </c>
      <c r="K13162" t="s">
        <v>18</v>
      </c>
    </row>
    <row r="13163" spans="1:11" x14ac:dyDescent="0.25">
      <c r="A13163" t="s">
        <v>20770</v>
      </c>
      <c r="B13163" t="s">
        <v>20</v>
      </c>
      <c r="C13163" t="s">
        <v>20771</v>
      </c>
      <c r="E13163" t="s">
        <v>20772</v>
      </c>
      <c r="F13163" t="s">
        <v>20773</v>
      </c>
      <c r="G13163" s="1">
        <v>41671</v>
      </c>
      <c r="H13163">
        <v>2013</v>
      </c>
      <c r="I13163" t="s">
        <v>24</v>
      </c>
      <c r="J13163" t="s">
        <v>193</v>
      </c>
      <c r="K13163" t="s">
        <v>51</v>
      </c>
    </row>
    <row r="13164" spans="1:11" x14ac:dyDescent="0.25">
      <c r="A13164" t="s">
        <v>20774</v>
      </c>
      <c r="B13164" t="s">
        <v>12</v>
      </c>
      <c r="C13164" t="s">
        <v>20775</v>
      </c>
      <c r="D13164" t="s">
        <v>20776</v>
      </c>
      <c r="E13164" t="s">
        <v>20777</v>
      </c>
      <c r="F13164" t="s">
        <v>15</v>
      </c>
      <c r="G13164" s="1">
        <v>41663</v>
      </c>
      <c r="H13164">
        <v>2014</v>
      </c>
      <c r="I13164" t="s">
        <v>101</v>
      </c>
      <c r="J13164" t="s">
        <v>312</v>
      </c>
      <c r="K13164" t="s">
        <v>18</v>
      </c>
    </row>
    <row r="13165" spans="1:11" x14ac:dyDescent="0.25">
      <c r="A13165" t="s">
        <v>20778</v>
      </c>
      <c r="B13165" t="s">
        <v>12</v>
      </c>
      <c r="C13165" t="s">
        <v>20779</v>
      </c>
      <c r="D13165" t="s">
        <v>20780</v>
      </c>
      <c r="E13165" t="s">
        <v>20781</v>
      </c>
      <c r="F13165" t="s">
        <v>20782</v>
      </c>
      <c r="G13165" s="1">
        <v>41656</v>
      </c>
      <c r="H13165">
        <v>2013</v>
      </c>
      <c r="I13165" t="s">
        <v>24</v>
      </c>
      <c r="J13165" t="s">
        <v>213</v>
      </c>
      <c r="K13165" t="s">
        <v>18</v>
      </c>
    </row>
    <row r="13166" spans="1:11" x14ac:dyDescent="0.25">
      <c r="A13166" t="s">
        <v>20778</v>
      </c>
      <c r="B13166" t="s">
        <v>12</v>
      </c>
      <c r="C13166" t="s">
        <v>20779</v>
      </c>
      <c r="D13166" t="s">
        <v>20780</v>
      </c>
      <c r="E13166" t="s">
        <v>20781</v>
      </c>
      <c r="F13166" t="s">
        <v>20782</v>
      </c>
      <c r="G13166" s="1">
        <v>41656</v>
      </c>
      <c r="H13166">
        <v>2013</v>
      </c>
      <c r="I13166" t="s">
        <v>24</v>
      </c>
      <c r="J13166" t="s">
        <v>213</v>
      </c>
      <c r="K13166" t="s">
        <v>68</v>
      </c>
    </row>
    <row r="13167" spans="1:11" x14ac:dyDescent="0.25">
      <c r="A13167" t="s">
        <v>20783</v>
      </c>
      <c r="B13167" t="s">
        <v>12</v>
      </c>
      <c r="C13167" t="s">
        <v>20784</v>
      </c>
      <c r="D13167" t="s">
        <v>20785</v>
      </c>
      <c r="E13167" t="s">
        <v>20786</v>
      </c>
      <c r="F13167" t="s">
        <v>15</v>
      </c>
      <c r="G13167" s="1">
        <v>41637</v>
      </c>
      <c r="H13167">
        <v>2013</v>
      </c>
      <c r="I13167" t="s">
        <v>346</v>
      </c>
      <c r="J13167" t="s">
        <v>1455</v>
      </c>
      <c r="K13167" t="s">
        <v>59</v>
      </c>
    </row>
    <row r="13168" spans="1:11" x14ac:dyDescent="0.25">
      <c r="A13168" t="s">
        <v>20783</v>
      </c>
      <c r="B13168" t="s">
        <v>12</v>
      </c>
      <c r="C13168" t="s">
        <v>20784</v>
      </c>
      <c r="D13168" t="s">
        <v>20785</v>
      </c>
      <c r="E13168" t="s">
        <v>20786</v>
      </c>
      <c r="F13168" t="s">
        <v>15</v>
      </c>
      <c r="G13168" s="1">
        <v>41637</v>
      </c>
      <c r="H13168">
        <v>2013</v>
      </c>
      <c r="I13168" t="s">
        <v>346</v>
      </c>
      <c r="J13168" t="s">
        <v>1455</v>
      </c>
      <c r="K13168" t="s">
        <v>102</v>
      </c>
    </row>
    <row r="13169" spans="1:11" x14ac:dyDescent="0.25">
      <c r="A13169" t="s">
        <v>20783</v>
      </c>
      <c r="B13169" t="s">
        <v>12</v>
      </c>
      <c r="C13169" t="s">
        <v>20784</v>
      </c>
      <c r="D13169" t="s">
        <v>20785</v>
      </c>
      <c r="E13169" t="s">
        <v>20786</v>
      </c>
      <c r="F13169" t="s">
        <v>15</v>
      </c>
      <c r="G13169" s="1">
        <v>41637</v>
      </c>
      <c r="H13169">
        <v>2013</v>
      </c>
      <c r="I13169" t="s">
        <v>346</v>
      </c>
      <c r="J13169" t="s">
        <v>1455</v>
      </c>
      <c r="K13169" t="s">
        <v>163</v>
      </c>
    </row>
    <row r="13170" spans="1:11" x14ac:dyDescent="0.25">
      <c r="A13170" t="s">
        <v>20787</v>
      </c>
      <c r="B13170" t="s">
        <v>12</v>
      </c>
      <c r="C13170" t="s">
        <v>20788</v>
      </c>
      <c r="D13170" t="s">
        <v>20789</v>
      </c>
      <c r="E13170" t="s">
        <v>20790</v>
      </c>
      <c r="F13170" t="s">
        <v>15</v>
      </c>
      <c r="G13170" s="1">
        <v>41620</v>
      </c>
      <c r="H13170">
        <v>2013</v>
      </c>
      <c r="I13170" t="s">
        <v>57</v>
      </c>
      <c r="J13170" t="s">
        <v>297</v>
      </c>
      <c r="K13170" t="s">
        <v>59</v>
      </c>
    </row>
    <row r="13171" spans="1:11" x14ac:dyDescent="0.25">
      <c r="A13171" t="s">
        <v>20787</v>
      </c>
      <c r="B13171" t="s">
        <v>12</v>
      </c>
      <c r="C13171" t="s">
        <v>20788</v>
      </c>
      <c r="D13171" t="s">
        <v>20789</v>
      </c>
      <c r="E13171" t="s">
        <v>20790</v>
      </c>
      <c r="F13171" t="s">
        <v>15</v>
      </c>
      <c r="G13171" s="1">
        <v>41620</v>
      </c>
      <c r="H13171">
        <v>2013</v>
      </c>
      <c r="I13171" t="s">
        <v>57</v>
      </c>
      <c r="J13171" t="s">
        <v>297</v>
      </c>
      <c r="K13171" t="s">
        <v>1907</v>
      </c>
    </row>
    <row r="13172" spans="1:11" x14ac:dyDescent="0.25">
      <c r="A13172" t="s">
        <v>20787</v>
      </c>
      <c r="B13172" t="s">
        <v>12</v>
      </c>
      <c r="C13172" t="s">
        <v>20788</v>
      </c>
      <c r="D13172" t="s">
        <v>20789</v>
      </c>
      <c r="E13172" t="s">
        <v>20790</v>
      </c>
      <c r="F13172" t="s">
        <v>15</v>
      </c>
      <c r="G13172" s="1">
        <v>41620</v>
      </c>
      <c r="H13172">
        <v>2013</v>
      </c>
      <c r="I13172" t="s">
        <v>57</v>
      </c>
      <c r="J13172" t="s">
        <v>297</v>
      </c>
      <c r="K13172" t="s">
        <v>355</v>
      </c>
    </row>
    <row r="13173" spans="1:11" x14ac:dyDescent="0.25">
      <c r="A13173" t="s">
        <v>20791</v>
      </c>
      <c r="B13173" t="s">
        <v>12</v>
      </c>
      <c r="C13173" t="s">
        <v>20792</v>
      </c>
      <c r="D13173" t="s">
        <v>20793</v>
      </c>
      <c r="E13173" t="s">
        <v>13226</v>
      </c>
      <c r="F13173" t="s">
        <v>15</v>
      </c>
      <c r="G13173" s="1">
        <v>41579</v>
      </c>
      <c r="H13173">
        <v>2013</v>
      </c>
      <c r="I13173" t="s">
        <v>24</v>
      </c>
      <c r="J13173" t="s">
        <v>483</v>
      </c>
      <c r="K13173" t="s">
        <v>1176</v>
      </c>
    </row>
    <row r="13174" spans="1:11" x14ac:dyDescent="0.25">
      <c r="A13174" t="s">
        <v>20794</v>
      </c>
      <c r="B13174" t="s">
        <v>20</v>
      </c>
      <c r="C13174" t="s">
        <v>20795</v>
      </c>
      <c r="E13174" t="s">
        <v>20796</v>
      </c>
      <c r="F13174" t="s">
        <v>462</v>
      </c>
      <c r="G13174" s="1">
        <v>41518</v>
      </c>
      <c r="H13174">
        <v>2007</v>
      </c>
      <c r="I13174" t="s">
        <v>74</v>
      </c>
      <c r="J13174" t="s">
        <v>109</v>
      </c>
      <c r="K13174" t="s">
        <v>51</v>
      </c>
    </row>
    <row r="13175" spans="1:11" x14ac:dyDescent="0.25">
      <c r="A13175" t="s">
        <v>20794</v>
      </c>
      <c r="B13175" t="s">
        <v>20</v>
      </c>
      <c r="C13175" t="s">
        <v>20795</v>
      </c>
      <c r="E13175" t="s">
        <v>20796</v>
      </c>
      <c r="F13175" t="s">
        <v>462</v>
      </c>
      <c r="G13175" s="1">
        <v>41518</v>
      </c>
      <c r="H13175">
        <v>2007</v>
      </c>
      <c r="I13175" t="s">
        <v>74</v>
      </c>
      <c r="J13175" t="s">
        <v>109</v>
      </c>
      <c r="K13175" t="s">
        <v>28</v>
      </c>
    </row>
    <row r="13176" spans="1:11" x14ac:dyDescent="0.25">
      <c r="A13176" t="s">
        <v>20794</v>
      </c>
      <c r="B13176" t="s">
        <v>20</v>
      </c>
      <c r="C13176" t="s">
        <v>20795</v>
      </c>
      <c r="E13176" t="s">
        <v>20796</v>
      </c>
      <c r="F13176" t="s">
        <v>462</v>
      </c>
      <c r="G13176" s="1">
        <v>41518</v>
      </c>
      <c r="H13176">
        <v>2007</v>
      </c>
      <c r="I13176" t="s">
        <v>74</v>
      </c>
      <c r="J13176" t="s">
        <v>109</v>
      </c>
      <c r="K13176" t="s">
        <v>231</v>
      </c>
    </row>
    <row r="13177" spans="1:11" x14ac:dyDescent="0.25">
      <c r="A13177" t="s">
        <v>20797</v>
      </c>
      <c r="B13177" t="s">
        <v>20</v>
      </c>
      <c r="C13177" t="s">
        <v>20798</v>
      </c>
      <c r="E13177" t="s">
        <v>20799</v>
      </c>
      <c r="F13177" t="s">
        <v>15</v>
      </c>
      <c r="G13177" s="1">
        <v>41488</v>
      </c>
      <c r="H13177">
        <v>2013</v>
      </c>
      <c r="I13177" t="s">
        <v>24</v>
      </c>
      <c r="J13177" t="s">
        <v>136</v>
      </c>
      <c r="K13177" t="s">
        <v>34</v>
      </c>
    </row>
    <row r="13178" spans="1:11" x14ac:dyDescent="0.25">
      <c r="A13178" t="s">
        <v>20797</v>
      </c>
      <c r="B13178" t="s">
        <v>20</v>
      </c>
      <c r="C13178" t="s">
        <v>20798</v>
      </c>
      <c r="E13178" t="s">
        <v>20799</v>
      </c>
      <c r="F13178" t="s">
        <v>15</v>
      </c>
      <c r="G13178" s="1">
        <v>41488</v>
      </c>
      <c r="H13178">
        <v>2013</v>
      </c>
      <c r="I13178" t="s">
        <v>24</v>
      </c>
      <c r="J13178" t="s">
        <v>136</v>
      </c>
      <c r="K13178" t="s">
        <v>27</v>
      </c>
    </row>
    <row r="13179" spans="1:11" x14ac:dyDescent="0.25">
      <c r="A13179" t="s">
        <v>20797</v>
      </c>
      <c r="B13179" t="s">
        <v>20</v>
      </c>
      <c r="C13179" t="s">
        <v>20798</v>
      </c>
      <c r="E13179" t="s">
        <v>20799</v>
      </c>
      <c r="F13179" t="s">
        <v>15</v>
      </c>
      <c r="G13179" s="1">
        <v>41488</v>
      </c>
      <c r="H13179">
        <v>2013</v>
      </c>
      <c r="I13179" t="s">
        <v>24</v>
      </c>
      <c r="J13179" t="s">
        <v>136</v>
      </c>
      <c r="K13179" t="s">
        <v>197</v>
      </c>
    </row>
    <row r="13180" spans="1:11" x14ac:dyDescent="0.25">
      <c r="A13180" t="s">
        <v>20800</v>
      </c>
      <c r="B13180" t="s">
        <v>12</v>
      </c>
      <c r="C13180" t="s">
        <v>20801</v>
      </c>
      <c r="D13180" t="s">
        <v>20802</v>
      </c>
      <c r="E13180" t="s">
        <v>20803</v>
      </c>
      <c r="F13180" t="s">
        <v>15</v>
      </c>
      <c r="G13180" s="1">
        <v>40960</v>
      </c>
      <c r="H13180">
        <v>2011</v>
      </c>
      <c r="I13180" t="s">
        <v>57</v>
      </c>
      <c r="J13180" t="s">
        <v>767</v>
      </c>
      <c r="K13180" t="s">
        <v>18</v>
      </c>
    </row>
    <row r="13181" spans="1:11" x14ac:dyDescent="0.25">
      <c r="A13181" t="s">
        <v>20804</v>
      </c>
      <c r="B13181" t="s">
        <v>12</v>
      </c>
      <c r="C13181" t="s">
        <v>20805</v>
      </c>
      <c r="D13181" t="s">
        <v>20806</v>
      </c>
      <c r="E13181" t="s">
        <v>20807</v>
      </c>
      <c r="F13181" t="s">
        <v>15</v>
      </c>
      <c r="G13181" s="1">
        <v>40817</v>
      </c>
      <c r="H13181">
        <v>1988</v>
      </c>
      <c r="I13181" t="s">
        <v>74</v>
      </c>
      <c r="J13181" t="s">
        <v>319</v>
      </c>
      <c r="K13181" t="s">
        <v>66</v>
      </c>
    </row>
    <row r="13182" spans="1:11" x14ac:dyDescent="0.25">
      <c r="A13182" t="s">
        <v>20808</v>
      </c>
      <c r="B13182" t="s">
        <v>12</v>
      </c>
      <c r="C13182" t="s">
        <v>20809</v>
      </c>
      <c r="D13182" t="s">
        <v>20810</v>
      </c>
      <c r="E13182" t="s">
        <v>20811</v>
      </c>
      <c r="F13182" t="s">
        <v>15</v>
      </c>
      <c r="G13182" s="1">
        <v>40817</v>
      </c>
      <c r="H13182">
        <v>1986</v>
      </c>
      <c r="I13182" t="s">
        <v>24</v>
      </c>
      <c r="J13182" t="s">
        <v>224</v>
      </c>
      <c r="K13182" t="s">
        <v>66</v>
      </c>
    </row>
    <row r="13183" spans="1:11" x14ac:dyDescent="0.25">
      <c r="A13183" t="s">
        <v>20812</v>
      </c>
      <c r="B13183" t="s">
        <v>12</v>
      </c>
      <c r="C13183" t="s">
        <v>20813</v>
      </c>
      <c r="D13183" t="s">
        <v>20814</v>
      </c>
      <c r="E13183" t="s">
        <v>20815</v>
      </c>
      <c r="F13183" t="s">
        <v>15</v>
      </c>
      <c r="G13183" s="1">
        <v>40817</v>
      </c>
      <c r="H13183">
        <v>1986</v>
      </c>
      <c r="I13183" t="s">
        <v>74</v>
      </c>
      <c r="J13183" t="s">
        <v>124</v>
      </c>
      <c r="K13183" t="s">
        <v>66</v>
      </c>
    </row>
    <row r="13184" spans="1:11" x14ac:dyDescent="0.25">
      <c r="A13184" t="s">
        <v>20816</v>
      </c>
      <c r="B13184" t="s">
        <v>12</v>
      </c>
      <c r="C13184" t="s">
        <v>20817</v>
      </c>
      <c r="D13184" t="s">
        <v>20818</v>
      </c>
      <c r="E13184" t="s">
        <v>20819</v>
      </c>
      <c r="F13184" t="s">
        <v>15</v>
      </c>
      <c r="G13184" s="1">
        <v>40817</v>
      </c>
      <c r="H13184">
        <v>1990</v>
      </c>
      <c r="I13184" t="s">
        <v>74</v>
      </c>
      <c r="J13184" t="s">
        <v>124</v>
      </c>
      <c r="K13184" t="s">
        <v>66</v>
      </c>
    </row>
    <row r="13185" spans="1:11" x14ac:dyDescent="0.25">
      <c r="A13185" t="s">
        <v>20820</v>
      </c>
      <c r="B13185" t="s">
        <v>12</v>
      </c>
      <c r="C13185" t="s">
        <v>20821</v>
      </c>
      <c r="D13185" t="s">
        <v>20822</v>
      </c>
      <c r="E13185" t="s">
        <v>20823</v>
      </c>
      <c r="F13185" t="s">
        <v>15</v>
      </c>
      <c r="G13185" s="1">
        <v>40817</v>
      </c>
      <c r="H13185">
        <v>1988</v>
      </c>
      <c r="I13185" t="s">
        <v>101</v>
      </c>
      <c r="J13185" t="s">
        <v>312</v>
      </c>
      <c r="K13185" t="s">
        <v>66</v>
      </c>
    </row>
    <row r="13186" spans="1:11" x14ac:dyDescent="0.25">
      <c r="A13186" t="s">
        <v>20820</v>
      </c>
      <c r="B13186" t="s">
        <v>12</v>
      </c>
      <c r="C13186" t="s">
        <v>20821</v>
      </c>
      <c r="D13186" t="s">
        <v>20822</v>
      </c>
      <c r="E13186" t="s">
        <v>20823</v>
      </c>
      <c r="F13186" t="s">
        <v>15</v>
      </c>
      <c r="G13186" s="1">
        <v>40817</v>
      </c>
      <c r="H13186">
        <v>1988</v>
      </c>
      <c r="I13186" t="s">
        <v>101</v>
      </c>
      <c r="J13186" t="s">
        <v>312</v>
      </c>
      <c r="K13186" t="s">
        <v>355</v>
      </c>
    </row>
    <row r="13187" spans="1:11" x14ac:dyDescent="0.25">
      <c r="A13187" t="s">
        <v>20824</v>
      </c>
      <c r="B13187" t="s">
        <v>12</v>
      </c>
      <c r="C13187" t="s">
        <v>20825</v>
      </c>
      <c r="D13187" t="s">
        <v>20826</v>
      </c>
      <c r="E13187" t="s">
        <v>20827</v>
      </c>
      <c r="F13187" t="s">
        <v>15</v>
      </c>
      <c r="G13187" s="1">
        <v>40817</v>
      </c>
      <c r="H13187">
        <v>1987</v>
      </c>
      <c r="I13187" t="s">
        <v>101</v>
      </c>
      <c r="J13187" t="s">
        <v>224</v>
      </c>
      <c r="K13187" t="s">
        <v>66</v>
      </c>
    </row>
    <row r="13188" spans="1:11" x14ac:dyDescent="0.25">
      <c r="A13188" t="s">
        <v>20828</v>
      </c>
      <c r="B13188" t="s">
        <v>12</v>
      </c>
      <c r="C13188" t="s">
        <v>20829</v>
      </c>
      <c r="D13188" t="s">
        <v>20830</v>
      </c>
      <c r="E13188" t="s">
        <v>20831</v>
      </c>
      <c r="F13188" t="s">
        <v>15</v>
      </c>
      <c r="G13188" s="1">
        <v>40817</v>
      </c>
      <c r="H13188">
        <v>1989</v>
      </c>
      <c r="I13188" t="s">
        <v>101</v>
      </c>
      <c r="J13188" t="s">
        <v>124</v>
      </c>
      <c r="K13188" t="s">
        <v>66</v>
      </c>
    </row>
    <row r="13189" spans="1:11" x14ac:dyDescent="0.25">
      <c r="A13189" t="s">
        <v>20832</v>
      </c>
      <c r="B13189" t="s">
        <v>12</v>
      </c>
      <c r="C13189" t="s">
        <v>20833</v>
      </c>
      <c r="D13189" t="s">
        <v>20834</v>
      </c>
      <c r="E13189" t="s">
        <v>20835</v>
      </c>
      <c r="F13189" t="s">
        <v>15</v>
      </c>
      <c r="G13189" s="1">
        <v>40817</v>
      </c>
      <c r="H13189">
        <v>1988</v>
      </c>
      <c r="I13189" t="s">
        <v>24</v>
      </c>
      <c r="J13189" t="s">
        <v>124</v>
      </c>
      <c r="K13189" t="s">
        <v>66</v>
      </c>
    </row>
    <row r="13190" spans="1:11" x14ac:dyDescent="0.25">
      <c r="A13190" t="s">
        <v>20836</v>
      </c>
      <c r="B13190" t="s">
        <v>12</v>
      </c>
      <c r="C13190" t="s">
        <v>20837</v>
      </c>
      <c r="D13190" t="s">
        <v>20838</v>
      </c>
      <c r="E13190" t="s">
        <v>20839</v>
      </c>
      <c r="F13190" t="s">
        <v>15</v>
      </c>
      <c r="G13190" s="1">
        <v>40817</v>
      </c>
      <c r="H13190">
        <v>1991</v>
      </c>
      <c r="I13190" t="s">
        <v>101</v>
      </c>
      <c r="J13190" t="s">
        <v>312</v>
      </c>
      <c r="K13190" t="s">
        <v>66</v>
      </c>
    </row>
    <row r="13191" spans="1:11" x14ac:dyDescent="0.25">
      <c r="A13191" t="s">
        <v>20836</v>
      </c>
      <c r="B13191" t="s">
        <v>12</v>
      </c>
      <c r="C13191" t="s">
        <v>20837</v>
      </c>
      <c r="D13191" t="s">
        <v>20838</v>
      </c>
      <c r="E13191" t="s">
        <v>20839</v>
      </c>
      <c r="F13191" t="s">
        <v>15</v>
      </c>
      <c r="G13191" s="1">
        <v>40817</v>
      </c>
      <c r="H13191">
        <v>1991</v>
      </c>
      <c r="I13191" t="s">
        <v>101</v>
      </c>
      <c r="J13191" t="s">
        <v>312</v>
      </c>
      <c r="K13191" t="s">
        <v>355</v>
      </c>
    </row>
    <row r="13192" spans="1:11" x14ac:dyDescent="0.25">
      <c r="A13192" t="s">
        <v>20840</v>
      </c>
      <c r="B13192" t="s">
        <v>12</v>
      </c>
      <c r="C13192" t="s">
        <v>20841</v>
      </c>
      <c r="D13192" t="s">
        <v>20842</v>
      </c>
      <c r="E13192" t="s">
        <v>20843</v>
      </c>
      <c r="F13192" t="s">
        <v>15</v>
      </c>
      <c r="G13192" s="1">
        <v>40817</v>
      </c>
      <c r="H13192">
        <v>1990</v>
      </c>
      <c r="I13192" t="s">
        <v>74</v>
      </c>
      <c r="J13192" t="s">
        <v>319</v>
      </c>
      <c r="K13192" t="s">
        <v>66</v>
      </c>
    </row>
    <row r="13193" spans="1:11" x14ac:dyDescent="0.25">
      <c r="A13193" t="s">
        <v>20844</v>
      </c>
      <c r="B13193" t="s">
        <v>12</v>
      </c>
      <c r="C13193" t="s">
        <v>20845</v>
      </c>
      <c r="D13193" t="s">
        <v>20846</v>
      </c>
      <c r="E13193" t="s">
        <v>20847</v>
      </c>
      <c r="F13193" t="s">
        <v>15</v>
      </c>
      <c r="G13193" s="1">
        <v>40817</v>
      </c>
      <c r="H13193">
        <v>1991</v>
      </c>
      <c r="I13193" t="s">
        <v>74</v>
      </c>
      <c r="J13193" t="s">
        <v>312</v>
      </c>
      <c r="K13193" t="s">
        <v>66</v>
      </c>
    </row>
    <row r="13194" spans="1:11" x14ac:dyDescent="0.25">
      <c r="A13194" t="s">
        <v>20844</v>
      </c>
      <c r="B13194" t="s">
        <v>12</v>
      </c>
      <c r="C13194" t="s">
        <v>20845</v>
      </c>
      <c r="D13194" t="s">
        <v>20846</v>
      </c>
      <c r="E13194" t="s">
        <v>20847</v>
      </c>
      <c r="F13194" t="s">
        <v>15</v>
      </c>
      <c r="G13194" s="1">
        <v>40817</v>
      </c>
      <c r="H13194">
        <v>1991</v>
      </c>
      <c r="I13194" t="s">
        <v>74</v>
      </c>
      <c r="J13194" t="s">
        <v>312</v>
      </c>
      <c r="K13194" t="s">
        <v>208</v>
      </c>
    </row>
    <row r="13195" spans="1:11" x14ac:dyDescent="0.25">
      <c r="A13195" t="s">
        <v>20848</v>
      </c>
      <c r="B13195" t="s">
        <v>12</v>
      </c>
      <c r="C13195" t="s">
        <v>20849</v>
      </c>
      <c r="D13195" t="s">
        <v>20850</v>
      </c>
      <c r="E13195" t="s">
        <v>20851</v>
      </c>
      <c r="F13195" t="s">
        <v>20852</v>
      </c>
      <c r="G13195" s="1">
        <v>40813</v>
      </c>
      <c r="H13195">
        <v>2000</v>
      </c>
      <c r="I13195" t="s">
        <v>101</v>
      </c>
      <c r="J13195" t="s">
        <v>4025</v>
      </c>
      <c r="K13195" t="s">
        <v>59</v>
      </c>
    </row>
    <row r="13196" spans="1:11" x14ac:dyDescent="0.25">
      <c r="A13196" t="s">
        <v>20848</v>
      </c>
      <c r="B13196" t="s">
        <v>12</v>
      </c>
      <c r="C13196" t="s">
        <v>20849</v>
      </c>
      <c r="D13196" t="s">
        <v>20850</v>
      </c>
      <c r="E13196" t="s">
        <v>20851</v>
      </c>
      <c r="F13196" t="s">
        <v>20852</v>
      </c>
      <c r="G13196" s="1">
        <v>40813</v>
      </c>
      <c r="H13196">
        <v>2000</v>
      </c>
      <c r="I13196" t="s">
        <v>101</v>
      </c>
      <c r="J13196" t="s">
        <v>4025</v>
      </c>
      <c r="K13196" t="s">
        <v>83</v>
      </c>
    </row>
    <row r="13197" spans="1:11" x14ac:dyDescent="0.25">
      <c r="A13197" t="s">
        <v>20848</v>
      </c>
      <c r="B13197" t="s">
        <v>12</v>
      </c>
      <c r="C13197" t="s">
        <v>20849</v>
      </c>
      <c r="D13197" t="s">
        <v>20850</v>
      </c>
      <c r="E13197" t="s">
        <v>20851</v>
      </c>
      <c r="F13197" t="s">
        <v>20852</v>
      </c>
      <c r="G13197" s="1">
        <v>40813</v>
      </c>
      <c r="H13197">
        <v>2000</v>
      </c>
      <c r="I13197" t="s">
        <v>101</v>
      </c>
      <c r="J13197" t="s">
        <v>4025</v>
      </c>
      <c r="K13197" t="s">
        <v>785</v>
      </c>
    </row>
    <row r="13198" spans="1:11" x14ac:dyDescent="0.25">
      <c r="A13198" t="s">
        <v>20853</v>
      </c>
      <c r="B13198" t="s">
        <v>12</v>
      </c>
      <c r="C13198" t="s">
        <v>20854</v>
      </c>
      <c r="D13198" t="s">
        <v>20855</v>
      </c>
      <c r="E13198" t="s">
        <v>20856</v>
      </c>
      <c r="F13198" t="s">
        <v>20857</v>
      </c>
      <c r="G13198" s="1">
        <v>40680</v>
      </c>
      <c r="H13198">
        <v>2010</v>
      </c>
      <c r="I13198" t="s">
        <v>24</v>
      </c>
      <c r="J13198" t="s">
        <v>168</v>
      </c>
      <c r="K13198" t="s">
        <v>66</v>
      </c>
    </row>
    <row r="13199" spans="1:11" x14ac:dyDescent="0.25">
      <c r="A13199" t="s">
        <v>20853</v>
      </c>
      <c r="B13199" t="s">
        <v>12</v>
      </c>
      <c r="C13199" t="s">
        <v>20854</v>
      </c>
      <c r="D13199" t="s">
        <v>20855</v>
      </c>
      <c r="E13199" t="s">
        <v>20856</v>
      </c>
      <c r="F13199" t="s">
        <v>20857</v>
      </c>
      <c r="G13199" s="1">
        <v>40680</v>
      </c>
      <c r="H13199">
        <v>2010</v>
      </c>
      <c r="I13199" t="s">
        <v>24</v>
      </c>
      <c r="J13199" t="s">
        <v>168</v>
      </c>
      <c r="K13199" t="s">
        <v>68</v>
      </c>
    </row>
    <row r="13200" spans="1:11" x14ac:dyDescent="0.25">
      <c r="A13200" t="s">
        <v>20858</v>
      </c>
      <c r="B13200" t="s">
        <v>12</v>
      </c>
      <c r="C13200" t="s">
        <v>20859</v>
      </c>
      <c r="D13200" t="s">
        <v>20860</v>
      </c>
      <c r="E13200" t="s">
        <v>20861</v>
      </c>
      <c r="F13200" t="s">
        <v>15</v>
      </c>
      <c r="G13200" s="1">
        <v>40135</v>
      </c>
      <c r="H13200">
        <v>2009</v>
      </c>
      <c r="I13200" t="s">
        <v>24</v>
      </c>
      <c r="J13200" t="s">
        <v>3282</v>
      </c>
      <c r="K13200" t="s">
        <v>174</v>
      </c>
    </row>
    <row r="13201" spans="1:11" x14ac:dyDescent="0.25">
      <c r="A13201" t="s">
        <v>20862</v>
      </c>
      <c r="B13201" t="s">
        <v>12</v>
      </c>
      <c r="C13201" t="s">
        <v>20863</v>
      </c>
      <c r="D13201" t="s">
        <v>20864</v>
      </c>
      <c r="E13201" t="s">
        <v>20865</v>
      </c>
      <c r="F13201" t="s">
        <v>2833</v>
      </c>
      <c r="G13201" s="1">
        <v>39938</v>
      </c>
      <c r="H13201">
        <v>2007</v>
      </c>
      <c r="I13201" t="s">
        <v>24</v>
      </c>
      <c r="J13201" t="s">
        <v>81</v>
      </c>
      <c r="K13201" t="s">
        <v>66</v>
      </c>
    </row>
    <row r="13202" spans="1:11" x14ac:dyDescent="0.25">
      <c r="A13202" t="s">
        <v>20862</v>
      </c>
      <c r="B13202" t="s">
        <v>12</v>
      </c>
      <c r="C13202" t="s">
        <v>20863</v>
      </c>
      <c r="D13202" t="s">
        <v>20864</v>
      </c>
      <c r="E13202" t="s">
        <v>20865</v>
      </c>
      <c r="F13202" t="s">
        <v>2833</v>
      </c>
      <c r="G13202" s="1">
        <v>39938</v>
      </c>
      <c r="H13202">
        <v>2007</v>
      </c>
      <c r="I13202" t="s">
        <v>24</v>
      </c>
      <c r="J13202" t="s">
        <v>81</v>
      </c>
      <c r="K13202" t="s">
        <v>68</v>
      </c>
    </row>
    <row r="13203" spans="1:11" x14ac:dyDescent="0.25">
      <c r="A13203" t="s">
        <v>20866</v>
      </c>
      <c r="B13203" t="s">
        <v>12</v>
      </c>
      <c r="C13203" t="s">
        <v>20867</v>
      </c>
      <c r="D13203" t="s">
        <v>20868</v>
      </c>
      <c r="E13203" t="s">
        <v>20869</v>
      </c>
      <c r="F13203" t="s">
        <v>15</v>
      </c>
      <c r="G13203" s="1">
        <v>39448</v>
      </c>
      <c r="H13203">
        <v>2006</v>
      </c>
      <c r="I13203" t="s">
        <v>24</v>
      </c>
      <c r="J13203" t="s">
        <v>1560</v>
      </c>
      <c r="K13203" t="s">
        <v>66</v>
      </c>
    </row>
    <row r="13204" spans="1:11" x14ac:dyDescent="0.25">
      <c r="A13204" t="s">
        <v>20866</v>
      </c>
      <c r="B13204" t="s">
        <v>12</v>
      </c>
      <c r="C13204" t="s">
        <v>20867</v>
      </c>
      <c r="D13204" t="s">
        <v>20868</v>
      </c>
      <c r="E13204" t="s">
        <v>20869</v>
      </c>
      <c r="F13204" t="s">
        <v>15</v>
      </c>
      <c r="G13204" s="1">
        <v>39448</v>
      </c>
      <c r="H13204">
        <v>2006</v>
      </c>
      <c r="I13204" t="s">
        <v>24</v>
      </c>
      <c r="J13204" t="s">
        <v>1560</v>
      </c>
      <c r="K13204" t="s">
        <v>67</v>
      </c>
    </row>
    <row r="13205" spans="1:11" x14ac:dyDescent="0.25">
      <c r="A13205" t="s">
        <v>20866</v>
      </c>
      <c r="B13205" t="s">
        <v>12</v>
      </c>
      <c r="C13205" t="s">
        <v>20867</v>
      </c>
      <c r="D13205" t="s">
        <v>20868</v>
      </c>
      <c r="E13205" t="s">
        <v>20869</v>
      </c>
      <c r="F13205" t="s">
        <v>15</v>
      </c>
      <c r="G13205" s="1">
        <v>39448</v>
      </c>
      <c r="H13205">
        <v>2006</v>
      </c>
      <c r="I13205" t="s">
        <v>24</v>
      </c>
      <c r="J13205" t="s">
        <v>1560</v>
      </c>
      <c r="K13205" t="s">
        <v>208</v>
      </c>
    </row>
    <row r="13206" spans="1:11" x14ac:dyDescent="0.25">
      <c r="A13206" t="s">
        <v>20870</v>
      </c>
      <c r="B13206" t="s">
        <v>12</v>
      </c>
      <c r="C13206">
        <v>9</v>
      </c>
      <c r="D13206" t="s">
        <v>20871</v>
      </c>
      <c r="E13206" t="s">
        <v>20872</v>
      </c>
      <c r="F13206" t="s">
        <v>15</v>
      </c>
      <c r="G13206" s="1">
        <v>43055</v>
      </c>
      <c r="H13206">
        <v>2009</v>
      </c>
      <c r="I13206" t="s">
        <v>16</v>
      </c>
      <c r="J13206" t="s">
        <v>483</v>
      </c>
      <c r="K13206" t="s">
        <v>214</v>
      </c>
    </row>
    <row r="13207" spans="1:11" x14ac:dyDescent="0.25">
      <c r="A13207" t="s">
        <v>20870</v>
      </c>
      <c r="B13207" t="s">
        <v>12</v>
      </c>
      <c r="C13207">
        <v>9</v>
      </c>
      <c r="D13207" t="s">
        <v>20871</v>
      </c>
      <c r="E13207" t="s">
        <v>20872</v>
      </c>
      <c r="F13207" t="s">
        <v>15</v>
      </c>
      <c r="G13207" s="1">
        <v>43055</v>
      </c>
      <c r="H13207">
        <v>2009</v>
      </c>
      <c r="I13207" t="s">
        <v>16</v>
      </c>
      <c r="J13207" t="s">
        <v>483</v>
      </c>
      <c r="K13207" t="s">
        <v>67</v>
      </c>
    </row>
    <row r="13208" spans="1:11" x14ac:dyDescent="0.25">
      <c r="A13208" t="s">
        <v>20870</v>
      </c>
      <c r="B13208" t="s">
        <v>12</v>
      </c>
      <c r="C13208">
        <v>9</v>
      </c>
      <c r="D13208" t="s">
        <v>20871</v>
      </c>
      <c r="E13208" t="s">
        <v>20872</v>
      </c>
      <c r="F13208" t="s">
        <v>15</v>
      </c>
      <c r="G13208" s="1">
        <v>43055</v>
      </c>
      <c r="H13208">
        <v>2009</v>
      </c>
      <c r="I13208" t="s">
        <v>16</v>
      </c>
      <c r="J13208" t="s">
        <v>483</v>
      </c>
      <c r="K13208" t="s">
        <v>175</v>
      </c>
    </row>
    <row r="13209" spans="1:11" x14ac:dyDescent="0.25">
      <c r="A13209" t="s">
        <v>20873</v>
      </c>
      <c r="B13209" t="s">
        <v>12</v>
      </c>
      <c r="C13209">
        <v>21</v>
      </c>
      <c r="D13209" t="s">
        <v>178</v>
      </c>
      <c r="E13209" t="s">
        <v>20874</v>
      </c>
      <c r="F13209" t="s">
        <v>15</v>
      </c>
      <c r="G13209" s="1">
        <v>43831</v>
      </c>
      <c r="H13209">
        <v>2008</v>
      </c>
      <c r="I13209" t="s">
        <v>16</v>
      </c>
      <c r="J13209" t="s">
        <v>1631</v>
      </c>
      <c r="K13209" t="s">
        <v>66</v>
      </c>
    </row>
    <row r="13210" spans="1:11" x14ac:dyDescent="0.25">
      <c r="A13210" t="s">
        <v>20875</v>
      </c>
      <c r="B13210" t="s">
        <v>12</v>
      </c>
      <c r="C13210">
        <v>187</v>
      </c>
      <c r="D13210" t="s">
        <v>20876</v>
      </c>
      <c r="E13210" t="s">
        <v>20877</v>
      </c>
      <c r="F13210" t="s">
        <v>15</v>
      </c>
      <c r="G13210" s="1">
        <v>43770</v>
      </c>
      <c r="H13210">
        <v>1997</v>
      </c>
      <c r="I13210" t="s">
        <v>262</v>
      </c>
      <c r="J13210" t="s">
        <v>529</v>
      </c>
      <c r="K13210" t="s">
        <v>66</v>
      </c>
    </row>
    <row r="13211" spans="1:11" x14ac:dyDescent="0.25">
      <c r="A13211" t="s">
        <v>20878</v>
      </c>
      <c r="B13211" t="s">
        <v>12</v>
      </c>
      <c r="C13211">
        <v>706</v>
      </c>
      <c r="D13211" t="s">
        <v>20879</v>
      </c>
      <c r="E13211" t="s">
        <v>20880</v>
      </c>
      <c r="F13211" t="s">
        <v>44</v>
      </c>
      <c r="G13211" s="1">
        <v>43556</v>
      </c>
      <c r="H13211">
        <v>2019</v>
      </c>
      <c r="I13211" t="s">
        <v>74</v>
      </c>
      <c r="J13211" t="s">
        <v>570</v>
      </c>
      <c r="K13211" t="s">
        <v>174</v>
      </c>
    </row>
    <row r="13212" spans="1:11" x14ac:dyDescent="0.25">
      <c r="A13212" t="s">
        <v>20878</v>
      </c>
      <c r="B13212" t="s">
        <v>12</v>
      </c>
      <c r="C13212">
        <v>706</v>
      </c>
      <c r="D13212" t="s">
        <v>20879</v>
      </c>
      <c r="E13212" t="s">
        <v>20880</v>
      </c>
      <c r="F13212" t="s">
        <v>44</v>
      </c>
      <c r="G13212" s="1">
        <v>43556</v>
      </c>
      <c r="H13212">
        <v>2019</v>
      </c>
      <c r="I13212" t="s">
        <v>74</v>
      </c>
      <c r="J13212" t="s">
        <v>570</v>
      </c>
      <c r="K13212" t="s">
        <v>68</v>
      </c>
    </row>
    <row r="13213" spans="1:11" x14ac:dyDescent="0.25">
      <c r="A13213" t="s">
        <v>20881</v>
      </c>
      <c r="B13213" t="s">
        <v>12</v>
      </c>
      <c r="C13213">
        <v>1920</v>
      </c>
      <c r="D13213" t="s">
        <v>4929</v>
      </c>
      <c r="E13213" t="s">
        <v>20882</v>
      </c>
      <c r="F13213" t="s">
        <v>44</v>
      </c>
      <c r="G13213" s="1">
        <v>43084</v>
      </c>
      <c r="H13213">
        <v>2008</v>
      </c>
      <c r="I13213" t="s">
        <v>24</v>
      </c>
      <c r="J13213" t="s">
        <v>538</v>
      </c>
      <c r="K13213" t="s">
        <v>174</v>
      </c>
    </row>
    <row r="13214" spans="1:11" x14ac:dyDescent="0.25">
      <c r="A13214" t="s">
        <v>20881</v>
      </c>
      <c r="B13214" t="s">
        <v>12</v>
      </c>
      <c r="C13214">
        <v>1920</v>
      </c>
      <c r="D13214" t="s">
        <v>4929</v>
      </c>
      <c r="E13214" t="s">
        <v>20882</v>
      </c>
      <c r="F13214" t="s">
        <v>44</v>
      </c>
      <c r="G13214" s="1">
        <v>43084</v>
      </c>
      <c r="H13214">
        <v>2008</v>
      </c>
      <c r="I13214" t="s">
        <v>24</v>
      </c>
      <c r="J13214" t="s">
        <v>538</v>
      </c>
      <c r="K13214" t="s">
        <v>68</v>
      </c>
    </row>
    <row r="13215" spans="1:11" x14ac:dyDescent="0.25">
      <c r="A13215" t="s">
        <v>20881</v>
      </c>
      <c r="B13215" t="s">
        <v>12</v>
      </c>
      <c r="C13215">
        <v>1920</v>
      </c>
      <c r="D13215" t="s">
        <v>4929</v>
      </c>
      <c r="E13215" t="s">
        <v>20882</v>
      </c>
      <c r="F13215" t="s">
        <v>44</v>
      </c>
      <c r="G13215" s="1">
        <v>43084</v>
      </c>
      <c r="H13215">
        <v>2008</v>
      </c>
      <c r="I13215" t="s">
        <v>24</v>
      </c>
      <c r="J13215" t="s">
        <v>538</v>
      </c>
      <c r="K13215" t="s">
        <v>208</v>
      </c>
    </row>
    <row r="13216" spans="1:11" x14ac:dyDescent="0.25">
      <c r="A13216" t="s">
        <v>20883</v>
      </c>
      <c r="B13216" t="s">
        <v>12</v>
      </c>
      <c r="C13216" s="2">
        <v>46296</v>
      </c>
      <c r="D13216" t="s">
        <v>6425</v>
      </c>
      <c r="E13216" t="s">
        <v>20884</v>
      </c>
      <c r="F13216" t="s">
        <v>276</v>
      </c>
      <c r="G13216" s="1">
        <v>43709</v>
      </c>
      <c r="H13216">
        <v>2014</v>
      </c>
      <c r="I13216" t="s">
        <v>74</v>
      </c>
      <c r="J13216" t="s">
        <v>3723</v>
      </c>
      <c r="K13216" t="s">
        <v>66</v>
      </c>
    </row>
    <row r="13217" spans="1:11" x14ac:dyDescent="0.25">
      <c r="A13217" t="s">
        <v>20883</v>
      </c>
      <c r="B13217" t="s">
        <v>12</v>
      </c>
      <c r="C13217" s="2">
        <v>46296</v>
      </c>
      <c r="D13217" t="s">
        <v>6425</v>
      </c>
      <c r="E13217" t="s">
        <v>20884</v>
      </c>
      <c r="F13217" t="s">
        <v>276</v>
      </c>
      <c r="G13217" s="1">
        <v>43709</v>
      </c>
      <c r="H13217">
        <v>2014</v>
      </c>
      <c r="I13217" t="s">
        <v>74</v>
      </c>
      <c r="J13217" t="s">
        <v>3723</v>
      </c>
      <c r="K13217" t="s">
        <v>68</v>
      </c>
    </row>
    <row r="13218" spans="1:11" x14ac:dyDescent="0.25">
      <c r="A13218" t="s">
        <v>20883</v>
      </c>
      <c r="B13218" t="s">
        <v>12</v>
      </c>
      <c r="C13218" s="2">
        <v>46296</v>
      </c>
      <c r="D13218" t="s">
        <v>6425</v>
      </c>
      <c r="E13218" t="s">
        <v>20884</v>
      </c>
      <c r="F13218" t="s">
        <v>276</v>
      </c>
      <c r="G13218" s="1">
        <v>43709</v>
      </c>
      <c r="H13218">
        <v>2014</v>
      </c>
      <c r="I13218" t="s">
        <v>74</v>
      </c>
      <c r="J13218" t="s">
        <v>3723</v>
      </c>
      <c r="K13218" t="s">
        <v>208</v>
      </c>
    </row>
    <row r="13219" spans="1:11" x14ac:dyDescent="0.25">
      <c r="A13219" t="s">
        <v>20885</v>
      </c>
      <c r="B13219" t="s">
        <v>20</v>
      </c>
      <c r="C13219" s="2">
        <v>46062</v>
      </c>
      <c r="E13219" t="s">
        <v>14268</v>
      </c>
      <c r="G13219" s="1">
        <v>43544</v>
      </c>
      <c r="H13219">
        <v>2018</v>
      </c>
      <c r="I13219" t="s">
        <v>74</v>
      </c>
      <c r="J13219" t="s">
        <v>33</v>
      </c>
      <c r="K13219" t="s">
        <v>26</v>
      </c>
    </row>
    <row r="13220" spans="1:11" x14ac:dyDescent="0.25">
      <c r="A13220" t="s">
        <v>20885</v>
      </c>
      <c r="B13220" t="s">
        <v>20</v>
      </c>
      <c r="C13220" s="2">
        <v>46062</v>
      </c>
      <c r="E13220" t="s">
        <v>14268</v>
      </c>
      <c r="G13220" s="1">
        <v>43544</v>
      </c>
      <c r="H13220">
        <v>2018</v>
      </c>
      <c r="I13220" t="s">
        <v>74</v>
      </c>
      <c r="J13220" t="s">
        <v>33</v>
      </c>
      <c r="K13220" t="s">
        <v>27</v>
      </c>
    </row>
    <row r="13221" spans="1:11" x14ac:dyDescent="0.25">
      <c r="A13221" t="s">
        <v>20886</v>
      </c>
      <c r="B13221" t="s">
        <v>12</v>
      </c>
      <c r="C13221" s="2">
        <v>46225</v>
      </c>
      <c r="D13221" t="s">
        <v>3567</v>
      </c>
      <c r="E13221" t="s">
        <v>16049</v>
      </c>
      <c r="F13221" t="s">
        <v>16050</v>
      </c>
      <c r="G13221" s="1">
        <v>43383</v>
      </c>
      <c r="H13221">
        <v>2018</v>
      </c>
      <c r="I13221" t="s">
        <v>262</v>
      </c>
      <c r="J13221" t="s">
        <v>9733</v>
      </c>
      <c r="K13221" t="s">
        <v>66</v>
      </c>
    </row>
    <row r="13222" spans="1:11" x14ac:dyDescent="0.25">
      <c r="A13222" t="s">
        <v>20886</v>
      </c>
      <c r="B13222" t="s">
        <v>12</v>
      </c>
      <c r="C13222" s="2">
        <v>46225</v>
      </c>
      <c r="D13222" t="s">
        <v>3567</v>
      </c>
      <c r="E13222" t="s">
        <v>16049</v>
      </c>
      <c r="F13222" t="s">
        <v>16050</v>
      </c>
      <c r="G13222" s="1">
        <v>43383</v>
      </c>
      <c r="H13222">
        <v>2018</v>
      </c>
      <c r="I13222" t="s">
        <v>262</v>
      </c>
      <c r="J13222" t="s">
        <v>9733</v>
      </c>
      <c r="K13222" t="s">
        <v>208</v>
      </c>
    </row>
    <row r="13223" spans="1:11" x14ac:dyDescent="0.25">
      <c r="A13223" t="s">
        <v>20887</v>
      </c>
      <c r="B13223" t="s">
        <v>12</v>
      </c>
      <c r="C13223" s="2">
        <v>46249</v>
      </c>
      <c r="D13223" t="s">
        <v>14158</v>
      </c>
      <c r="E13223" t="s">
        <v>14159</v>
      </c>
      <c r="F13223" t="s">
        <v>44</v>
      </c>
      <c r="G13223" s="1">
        <v>43553</v>
      </c>
      <c r="H13223">
        <v>2019</v>
      </c>
      <c r="I13223" t="s">
        <v>74</v>
      </c>
      <c r="J13223" t="s">
        <v>236</v>
      </c>
      <c r="K13223" t="s">
        <v>82</v>
      </c>
    </row>
    <row r="13224" spans="1:11" x14ac:dyDescent="0.25">
      <c r="A13224" t="s">
        <v>20887</v>
      </c>
      <c r="B13224" t="s">
        <v>12</v>
      </c>
      <c r="C13224" s="2">
        <v>46249</v>
      </c>
      <c r="D13224" t="s">
        <v>14158</v>
      </c>
      <c r="E13224" t="s">
        <v>14159</v>
      </c>
      <c r="F13224" t="s">
        <v>44</v>
      </c>
      <c r="G13224" s="1">
        <v>43553</v>
      </c>
      <c r="H13224">
        <v>2019</v>
      </c>
      <c r="I13224" t="s">
        <v>74</v>
      </c>
      <c r="J13224" t="s">
        <v>236</v>
      </c>
      <c r="K13224" t="s">
        <v>83</v>
      </c>
    </row>
    <row r="13225" spans="1:11" x14ac:dyDescent="0.25">
      <c r="A13225" t="s">
        <v>20887</v>
      </c>
      <c r="B13225" t="s">
        <v>12</v>
      </c>
      <c r="C13225" s="2">
        <v>46249</v>
      </c>
      <c r="D13225" t="s">
        <v>14158</v>
      </c>
      <c r="E13225" t="s">
        <v>14159</v>
      </c>
      <c r="F13225" t="s">
        <v>44</v>
      </c>
      <c r="G13225" s="1">
        <v>43553</v>
      </c>
      <c r="H13225">
        <v>2019</v>
      </c>
      <c r="I13225" t="s">
        <v>74</v>
      </c>
      <c r="J13225" t="s">
        <v>236</v>
      </c>
      <c r="K13225" t="s">
        <v>67</v>
      </c>
    </row>
    <row r="13226" spans="1:11" x14ac:dyDescent="0.25">
      <c r="A13226" t="s">
        <v>20888</v>
      </c>
      <c r="B13226" t="s">
        <v>12</v>
      </c>
      <c r="C13226" t="s">
        <v>20889</v>
      </c>
      <c r="E13226" t="s">
        <v>20890</v>
      </c>
      <c r="F13226" t="s">
        <v>73</v>
      </c>
      <c r="G13226" s="1">
        <v>43236</v>
      </c>
      <c r="H13226">
        <v>2017</v>
      </c>
      <c r="I13226" t="s">
        <v>101</v>
      </c>
      <c r="J13226" t="s">
        <v>422</v>
      </c>
      <c r="K13226" t="s">
        <v>20891</v>
      </c>
    </row>
    <row r="13227" spans="1:11" x14ac:dyDescent="0.25">
      <c r="A13227" t="s">
        <v>20892</v>
      </c>
      <c r="B13227" t="s">
        <v>12</v>
      </c>
      <c r="C13227" t="s">
        <v>20893</v>
      </c>
      <c r="D13227" t="s">
        <v>20894</v>
      </c>
      <c r="E13227" t="s">
        <v>20895</v>
      </c>
      <c r="F13227" t="s">
        <v>44</v>
      </c>
      <c r="G13227" s="1">
        <v>43358</v>
      </c>
      <c r="H13227">
        <v>2018</v>
      </c>
      <c r="I13227" t="s">
        <v>74</v>
      </c>
      <c r="J13227" t="s">
        <v>501</v>
      </c>
      <c r="K13227" t="s">
        <v>214</v>
      </c>
    </row>
    <row r="13228" spans="1:11" x14ac:dyDescent="0.25">
      <c r="A13228" t="s">
        <v>20892</v>
      </c>
      <c r="B13228" t="s">
        <v>12</v>
      </c>
      <c r="C13228" t="s">
        <v>20893</v>
      </c>
      <c r="D13228" t="s">
        <v>20894</v>
      </c>
      <c r="E13228" t="s">
        <v>20895</v>
      </c>
      <c r="F13228" t="s">
        <v>44</v>
      </c>
      <c r="G13228" s="1">
        <v>43358</v>
      </c>
      <c r="H13228">
        <v>2018</v>
      </c>
      <c r="I13228" t="s">
        <v>74</v>
      </c>
      <c r="J13228" t="s">
        <v>501</v>
      </c>
      <c r="K13228" t="s">
        <v>83</v>
      </c>
    </row>
    <row r="13229" spans="1:11" x14ac:dyDescent="0.25">
      <c r="A13229" t="s">
        <v>20892</v>
      </c>
      <c r="B13229" t="s">
        <v>12</v>
      </c>
      <c r="C13229" t="s">
        <v>20893</v>
      </c>
      <c r="D13229" t="s">
        <v>20894</v>
      </c>
      <c r="E13229" t="s">
        <v>20895</v>
      </c>
      <c r="F13229" t="s">
        <v>44</v>
      </c>
      <c r="G13229" s="1">
        <v>43358</v>
      </c>
      <c r="H13229">
        <v>2018</v>
      </c>
      <c r="I13229" t="s">
        <v>74</v>
      </c>
      <c r="J13229" t="s">
        <v>501</v>
      </c>
      <c r="K13229" t="s">
        <v>68</v>
      </c>
    </row>
    <row r="13230" spans="1:11" x14ac:dyDescent="0.25">
      <c r="A13230" t="s">
        <v>20896</v>
      </c>
      <c r="B13230" t="s">
        <v>12</v>
      </c>
      <c r="C13230" t="s">
        <v>20897</v>
      </c>
      <c r="D13230" t="s">
        <v>20898</v>
      </c>
      <c r="E13230" t="s">
        <v>20899</v>
      </c>
      <c r="F13230" t="s">
        <v>44</v>
      </c>
      <c r="G13230" s="1">
        <v>43358</v>
      </c>
      <c r="H13230">
        <v>2017</v>
      </c>
      <c r="I13230" t="s">
        <v>74</v>
      </c>
      <c r="J13230" t="s">
        <v>492</v>
      </c>
      <c r="K13230" t="s">
        <v>66</v>
      </c>
    </row>
    <row r="13231" spans="1:11" x14ac:dyDescent="0.25">
      <c r="A13231" t="s">
        <v>20896</v>
      </c>
      <c r="B13231" t="s">
        <v>12</v>
      </c>
      <c r="C13231" t="s">
        <v>20897</v>
      </c>
      <c r="D13231" t="s">
        <v>20898</v>
      </c>
      <c r="E13231" t="s">
        <v>20899</v>
      </c>
      <c r="F13231" t="s">
        <v>44</v>
      </c>
      <c r="G13231" s="1">
        <v>43358</v>
      </c>
      <c r="H13231">
        <v>2017</v>
      </c>
      <c r="I13231" t="s">
        <v>74</v>
      </c>
      <c r="J13231" t="s">
        <v>492</v>
      </c>
      <c r="K13231" t="s">
        <v>68</v>
      </c>
    </row>
    <row r="13232" spans="1:11" x14ac:dyDescent="0.25">
      <c r="A13232" t="s">
        <v>20900</v>
      </c>
      <c r="B13232" t="s">
        <v>12</v>
      </c>
      <c r="C13232" t="s">
        <v>20901</v>
      </c>
      <c r="D13232" t="s">
        <v>20902</v>
      </c>
      <c r="E13232" t="s">
        <v>20903</v>
      </c>
      <c r="F13232" t="s">
        <v>44</v>
      </c>
      <c r="G13232" s="1">
        <v>43358</v>
      </c>
      <c r="H13232">
        <v>2017</v>
      </c>
      <c r="I13232" t="s">
        <v>74</v>
      </c>
      <c r="J13232" t="s">
        <v>297</v>
      </c>
      <c r="K13232" t="s">
        <v>66</v>
      </c>
    </row>
    <row r="13233" spans="1:11" x14ac:dyDescent="0.25">
      <c r="A13233" t="s">
        <v>20900</v>
      </c>
      <c r="B13233" t="s">
        <v>12</v>
      </c>
      <c r="C13233" t="s">
        <v>20901</v>
      </c>
      <c r="D13233" t="s">
        <v>20902</v>
      </c>
      <c r="E13233" t="s">
        <v>20903</v>
      </c>
      <c r="F13233" t="s">
        <v>44</v>
      </c>
      <c r="G13233" s="1">
        <v>43358</v>
      </c>
      <c r="H13233">
        <v>2017</v>
      </c>
      <c r="I13233" t="s">
        <v>74</v>
      </c>
      <c r="J13233" t="s">
        <v>297</v>
      </c>
      <c r="K13233" t="s">
        <v>68</v>
      </c>
    </row>
    <row r="13234" spans="1:11" x14ac:dyDescent="0.25">
      <c r="A13234" t="s">
        <v>20904</v>
      </c>
      <c r="B13234" t="s">
        <v>12</v>
      </c>
      <c r="C13234" t="s">
        <v>20905</v>
      </c>
      <c r="D13234" t="s">
        <v>20906</v>
      </c>
      <c r="F13234" t="s">
        <v>15</v>
      </c>
      <c r="G13234" s="1">
        <v>42551</v>
      </c>
      <c r="H13234">
        <v>2015</v>
      </c>
      <c r="I13234" t="s">
        <v>20907</v>
      </c>
      <c r="J13234" t="s">
        <v>1036</v>
      </c>
      <c r="K13234" t="s">
        <v>18</v>
      </c>
    </row>
    <row r="13235" spans="1:11" x14ac:dyDescent="0.25">
      <c r="A13235" t="s">
        <v>20908</v>
      </c>
      <c r="B13235" t="s">
        <v>12</v>
      </c>
      <c r="C13235" t="s">
        <v>20909</v>
      </c>
      <c r="D13235" t="s">
        <v>20910</v>
      </c>
      <c r="F13235" t="s">
        <v>724</v>
      </c>
      <c r="G13235" s="1">
        <v>43866</v>
      </c>
      <c r="H13235">
        <v>2020</v>
      </c>
      <c r="I13235" t="s">
        <v>74</v>
      </c>
      <c r="J13235" t="s">
        <v>17</v>
      </c>
      <c r="K13235" t="s">
        <v>18</v>
      </c>
    </row>
    <row r="13236" spans="1:11" x14ac:dyDescent="0.25">
      <c r="A13236" t="s">
        <v>20908</v>
      </c>
      <c r="B13236" t="s">
        <v>12</v>
      </c>
      <c r="C13236" t="s">
        <v>20909</v>
      </c>
      <c r="D13236" t="s">
        <v>20910</v>
      </c>
      <c r="F13236" t="s">
        <v>724</v>
      </c>
      <c r="G13236" s="1">
        <v>43866</v>
      </c>
      <c r="H13236">
        <v>2020</v>
      </c>
      <c r="I13236" t="s">
        <v>74</v>
      </c>
      <c r="J13236" t="s">
        <v>17</v>
      </c>
      <c r="K13236" t="s">
        <v>68</v>
      </c>
    </row>
    <row r="13237" spans="1:11" x14ac:dyDescent="0.25">
      <c r="A13237" t="s">
        <v>20911</v>
      </c>
      <c r="B13237" t="s">
        <v>12</v>
      </c>
      <c r="C13237" t="s">
        <v>20912</v>
      </c>
      <c r="D13237" t="s">
        <v>20913</v>
      </c>
      <c r="E13237" t="s">
        <v>20914</v>
      </c>
      <c r="F13237" t="s">
        <v>724</v>
      </c>
      <c r="G13237" s="1">
        <v>43565</v>
      </c>
      <c r="H13237">
        <v>2018</v>
      </c>
      <c r="I13237" t="s">
        <v>74</v>
      </c>
      <c r="J13237" t="s">
        <v>213</v>
      </c>
      <c r="K13237" t="s">
        <v>82</v>
      </c>
    </row>
    <row r="13238" spans="1:11" x14ac:dyDescent="0.25">
      <c r="A13238" t="s">
        <v>20911</v>
      </c>
      <c r="B13238" t="s">
        <v>12</v>
      </c>
      <c r="C13238" t="s">
        <v>20912</v>
      </c>
      <c r="D13238" t="s">
        <v>20913</v>
      </c>
      <c r="E13238" t="s">
        <v>20914</v>
      </c>
      <c r="F13238" t="s">
        <v>724</v>
      </c>
      <c r="G13238" s="1">
        <v>43565</v>
      </c>
      <c r="H13238">
        <v>2018</v>
      </c>
      <c r="I13238" t="s">
        <v>74</v>
      </c>
      <c r="J13238" t="s">
        <v>213</v>
      </c>
      <c r="K13238" t="s">
        <v>153</v>
      </c>
    </row>
    <row r="13239" spans="1:11" x14ac:dyDescent="0.25">
      <c r="A13239" t="s">
        <v>20915</v>
      </c>
      <c r="B13239" t="s">
        <v>20</v>
      </c>
      <c r="C13239" t="s">
        <v>20916</v>
      </c>
      <c r="E13239" t="s">
        <v>20917</v>
      </c>
      <c r="G13239" s="1">
        <v>43554</v>
      </c>
      <c r="H13239">
        <v>2016</v>
      </c>
      <c r="I13239" t="s">
        <v>74</v>
      </c>
      <c r="J13239" t="s">
        <v>33</v>
      </c>
      <c r="K13239" t="s">
        <v>26</v>
      </c>
    </row>
    <row r="13240" spans="1:11" x14ac:dyDescent="0.25">
      <c r="A13240" t="s">
        <v>20915</v>
      </c>
      <c r="B13240" t="s">
        <v>20</v>
      </c>
      <c r="C13240" t="s">
        <v>20916</v>
      </c>
      <c r="E13240" t="s">
        <v>20917</v>
      </c>
      <c r="G13240" s="1">
        <v>43554</v>
      </c>
      <c r="H13240">
        <v>2016</v>
      </c>
      <c r="I13240" t="s">
        <v>74</v>
      </c>
      <c r="J13240" t="s">
        <v>33</v>
      </c>
      <c r="K13240" t="s">
        <v>45</v>
      </c>
    </row>
    <row r="13241" spans="1:11" x14ac:dyDescent="0.25">
      <c r="A13241" t="s">
        <v>20915</v>
      </c>
      <c r="B13241" t="s">
        <v>20</v>
      </c>
      <c r="C13241" t="s">
        <v>20916</v>
      </c>
      <c r="E13241" t="s">
        <v>20917</v>
      </c>
      <c r="G13241" s="1">
        <v>43554</v>
      </c>
      <c r="H13241">
        <v>2016</v>
      </c>
      <c r="I13241" t="s">
        <v>74</v>
      </c>
      <c r="J13241" t="s">
        <v>33</v>
      </c>
      <c r="K13241" t="s">
        <v>46</v>
      </c>
    </row>
    <row r="13242" spans="1:11" x14ac:dyDescent="0.25">
      <c r="A13242" t="s">
        <v>20918</v>
      </c>
      <c r="B13242" t="s">
        <v>12</v>
      </c>
      <c r="C13242" t="s">
        <v>20919</v>
      </c>
      <c r="D13242" t="s">
        <v>20920</v>
      </c>
      <c r="E13242" t="s">
        <v>20921</v>
      </c>
      <c r="F13242" t="s">
        <v>2715</v>
      </c>
      <c r="G13242" s="1">
        <v>43186</v>
      </c>
      <c r="H13242">
        <v>2017</v>
      </c>
      <c r="I13242" t="s">
        <v>24</v>
      </c>
      <c r="J13242" t="s">
        <v>181</v>
      </c>
      <c r="K13242" t="s">
        <v>174</v>
      </c>
    </row>
    <row r="13243" spans="1:11" x14ac:dyDescent="0.25">
      <c r="A13243" t="s">
        <v>20918</v>
      </c>
      <c r="B13243" t="s">
        <v>12</v>
      </c>
      <c r="C13243" t="s">
        <v>20919</v>
      </c>
      <c r="D13243" t="s">
        <v>20920</v>
      </c>
      <c r="E13243" t="s">
        <v>20921</v>
      </c>
      <c r="F13243" t="s">
        <v>2715</v>
      </c>
      <c r="G13243" s="1">
        <v>43186</v>
      </c>
      <c r="H13243">
        <v>2017</v>
      </c>
      <c r="I13243" t="s">
        <v>24</v>
      </c>
      <c r="J13243" t="s">
        <v>181</v>
      </c>
      <c r="K13243" t="s">
        <v>68</v>
      </c>
    </row>
    <row r="13244" spans="1:11" x14ac:dyDescent="0.25">
      <c r="A13244" t="s">
        <v>20922</v>
      </c>
      <c r="B13244" t="s">
        <v>12</v>
      </c>
      <c r="C13244" t="s">
        <v>20923</v>
      </c>
      <c r="D13244" t="s">
        <v>3734</v>
      </c>
      <c r="E13244" t="s">
        <v>20924</v>
      </c>
      <c r="F13244" t="s">
        <v>135</v>
      </c>
      <c r="G13244" s="1">
        <v>42804</v>
      </c>
      <c r="H13244">
        <v>2010</v>
      </c>
      <c r="I13244" t="s">
        <v>24</v>
      </c>
      <c r="J13244" t="s">
        <v>285</v>
      </c>
      <c r="K13244" t="s">
        <v>82</v>
      </c>
    </row>
    <row r="13245" spans="1:11" x14ac:dyDescent="0.25">
      <c r="A13245" t="s">
        <v>20922</v>
      </c>
      <c r="B13245" t="s">
        <v>12</v>
      </c>
      <c r="C13245" t="s">
        <v>20923</v>
      </c>
      <c r="D13245" t="s">
        <v>3734</v>
      </c>
      <c r="E13245" t="s">
        <v>20924</v>
      </c>
      <c r="F13245" t="s">
        <v>135</v>
      </c>
      <c r="G13245" s="1">
        <v>42804</v>
      </c>
      <c r="H13245">
        <v>2010</v>
      </c>
      <c r="I13245" t="s">
        <v>24</v>
      </c>
      <c r="J13245" t="s">
        <v>285</v>
      </c>
      <c r="K13245" t="s">
        <v>68</v>
      </c>
    </row>
    <row r="13246" spans="1:11" x14ac:dyDescent="0.25">
      <c r="A13246" t="s">
        <v>20925</v>
      </c>
      <c r="B13246" t="s">
        <v>12</v>
      </c>
      <c r="C13246" t="s">
        <v>20926</v>
      </c>
      <c r="D13246" t="s">
        <v>20927</v>
      </c>
      <c r="E13246" t="s">
        <v>20928</v>
      </c>
      <c r="F13246" t="s">
        <v>15</v>
      </c>
      <c r="G13246" s="1">
        <v>43132</v>
      </c>
      <c r="H13246">
        <v>2005</v>
      </c>
      <c r="I13246" t="s">
        <v>16</v>
      </c>
      <c r="J13246" t="s">
        <v>312</v>
      </c>
      <c r="K13246" t="s">
        <v>214</v>
      </c>
    </row>
    <row r="13247" spans="1:11" x14ac:dyDescent="0.25">
      <c r="A13247" t="s">
        <v>20925</v>
      </c>
      <c r="B13247" t="s">
        <v>12</v>
      </c>
      <c r="C13247" t="s">
        <v>20926</v>
      </c>
      <c r="D13247" t="s">
        <v>20927</v>
      </c>
      <c r="E13247" t="s">
        <v>20928</v>
      </c>
      <c r="F13247" t="s">
        <v>15</v>
      </c>
      <c r="G13247" s="1">
        <v>43132</v>
      </c>
      <c r="H13247">
        <v>2005</v>
      </c>
      <c r="I13247" t="s">
        <v>16</v>
      </c>
      <c r="J13247" t="s">
        <v>312</v>
      </c>
      <c r="K13247" t="s">
        <v>175</v>
      </c>
    </row>
    <row r="13248" spans="1:11" x14ac:dyDescent="0.25">
      <c r="A13248" t="s">
        <v>20929</v>
      </c>
      <c r="B13248" t="s">
        <v>20</v>
      </c>
      <c r="C13248" t="s">
        <v>20930</v>
      </c>
      <c r="E13248" t="s">
        <v>20931</v>
      </c>
      <c r="F13248" t="s">
        <v>135</v>
      </c>
      <c r="G13248" s="1">
        <v>42752</v>
      </c>
      <c r="H13248">
        <v>2013</v>
      </c>
      <c r="I13248" t="s">
        <v>24</v>
      </c>
      <c r="J13248" t="s">
        <v>33</v>
      </c>
      <c r="K13248" t="s">
        <v>34</v>
      </c>
    </row>
    <row r="13249" spans="1:11" x14ac:dyDescent="0.25">
      <c r="A13249" t="s">
        <v>20929</v>
      </c>
      <c r="B13249" t="s">
        <v>20</v>
      </c>
      <c r="C13249" t="s">
        <v>20930</v>
      </c>
      <c r="E13249" t="s">
        <v>20931</v>
      </c>
      <c r="F13249" t="s">
        <v>135</v>
      </c>
      <c r="G13249" s="1">
        <v>42752</v>
      </c>
      <c r="H13249">
        <v>2013</v>
      </c>
      <c r="I13249" t="s">
        <v>24</v>
      </c>
      <c r="J13249" t="s">
        <v>33</v>
      </c>
      <c r="K13249" t="s">
        <v>35</v>
      </c>
    </row>
    <row r="13250" spans="1:11" x14ac:dyDescent="0.25">
      <c r="A13250" t="s">
        <v>20929</v>
      </c>
      <c r="B13250" t="s">
        <v>20</v>
      </c>
      <c r="C13250" t="s">
        <v>20930</v>
      </c>
      <c r="E13250" t="s">
        <v>20931</v>
      </c>
      <c r="F13250" t="s">
        <v>135</v>
      </c>
      <c r="G13250" s="1">
        <v>42752</v>
      </c>
      <c r="H13250">
        <v>2013</v>
      </c>
      <c r="I13250" t="s">
        <v>24</v>
      </c>
      <c r="J13250" t="s">
        <v>33</v>
      </c>
      <c r="K13250" t="s">
        <v>27</v>
      </c>
    </row>
    <row r="13251" spans="1:11" x14ac:dyDescent="0.25">
      <c r="A13251" t="s">
        <v>20932</v>
      </c>
      <c r="B13251" t="s">
        <v>12</v>
      </c>
      <c r="C13251" t="s">
        <v>20933</v>
      </c>
      <c r="D13251" t="s">
        <v>20934</v>
      </c>
      <c r="E13251" t="s">
        <v>20935</v>
      </c>
      <c r="F13251" t="s">
        <v>15</v>
      </c>
      <c r="G13251" s="1">
        <v>42917</v>
      </c>
      <c r="H13251">
        <v>2014</v>
      </c>
      <c r="I13251" t="s">
        <v>101</v>
      </c>
      <c r="J13251" t="s">
        <v>780</v>
      </c>
      <c r="K13251" t="s">
        <v>66</v>
      </c>
    </row>
    <row r="13252" spans="1:11" x14ac:dyDescent="0.25">
      <c r="A13252" t="s">
        <v>20932</v>
      </c>
      <c r="B13252" t="s">
        <v>12</v>
      </c>
      <c r="C13252" t="s">
        <v>20933</v>
      </c>
      <c r="D13252" t="s">
        <v>20934</v>
      </c>
      <c r="E13252" t="s">
        <v>20935</v>
      </c>
      <c r="F13252" t="s">
        <v>15</v>
      </c>
      <c r="G13252" s="1">
        <v>42917</v>
      </c>
      <c r="H13252">
        <v>2014</v>
      </c>
      <c r="I13252" t="s">
        <v>101</v>
      </c>
      <c r="J13252" t="s">
        <v>780</v>
      </c>
      <c r="K13252" t="s">
        <v>153</v>
      </c>
    </row>
    <row r="13253" spans="1:11" x14ac:dyDescent="0.25">
      <c r="A13253" t="s">
        <v>20936</v>
      </c>
      <c r="B13253" t="s">
        <v>12</v>
      </c>
      <c r="C13253" t="s">
        <v>20937</v>
      </c>
      <c r="D13253" t="s">
        <v>20938</v>
      </c>
      <c r="E13253" t="s">
        <v>20939</v>
      </c>
      <c r="F13253" t="s">
        <v>15</v>
      </c>
      <c r="G13253" s="1">
        <v>42923</v>
      </c>
      <c r="H13253">
        <v>2017</v>
      </c>
      <c r="I13253" t="s">
        <v>74</v>
      </c>
      <c r="J13253" t="s">
        <v>213</v>
      </c>
      <c r="K13253" t="s">
        <v>66</v>
      </c>
    </row>
    <row r="13254" spans="1:11" x14ac:dyDescent="0.25">
      <c r="A13254" t="s">
        <v>20936</v>
      </c>
      <c r="B13254" t="s">
        <v>12</v>
      </c>
      <c r="C13254" t="s">
        <v>20937</v>
      </c>
      <c r="D13254" t="s">
        <v>20938</v>
      </c>
      <c r="E13254" t="s">
        <v>20939</v>
      </c>
      <c r="F13254" t="s">
        <v>15</v>
      </c>
      <c r="G13254" s="1">
        <v>42923</v>
      </c>
      <c r="H13254">
        <v>2017</v>
      </c>
      <c r="I13254" t="s">
        <v>74</v>
      </c>
      <c r="J13254" t="s">
        <v>213</v>
      </c>
      <c r="K13254" t="s">
        <v>153</v>
      </c>
    </row>
    <row r="13255" spans="1:11" x14ac:dyDescent="0.25">
      <c r="A13255" t="s">
        <v>20936</v>
      </c>
      <c r="B13255" t="s">
        <v>12</v>
      </c>
      <c r="C13255" t="s">
        <v>20937</v>
      </c>
      <c r="D13255" t="s">
        <v>20938</v>
      </c>
      <c r="E13255" t="s">
        <v>20939</v>
      </c>
      <c r="F13255" t="s">
        <v>15</v>
      </c>
      <c r="G13255" s="1">
        <v>42923</v>
      </c>
      <c r="H13255">
        <v>2017</v>
      </c>
      <c r="I13255" t="s">
        <v>74</v>
      </c>
      <c r="J13255" t="s">
        <v>213</v>
      </c>
      <c r="K13255" t="s">
        <v>355</v>
      </c>
    </row>
    <row r="13256" spans="1:11" x14ac:dyDescent="0.25">
      <c r="A13256" t="s">
        <v>20940</v>
      </c>
      <c r="B13256" t="s">
        <v>12</v>
      </c>
      <c r="C13256" t="s">
        <v>20941</v>
      </c>
      <c r="D13256" t="s">
        <v>3618</v>
      </c>
      <c r="E13256" t="s">
        <v>20942</v>
      </c>
      <c r="F13256" t="s">
        <v>20943</v>
      </c>
      <c r="G13256" s="1">
        <v>43617</v>
      </c>
      <c r="H13256">
        <v>2008</v>
      </c>
      <c r="I13256" t="s">
        <v>16</v>
      </c>
      <c r="J13256" t="s">
        <v>698</v>
      </c>
      <c r="K13256" t="s">
        <v>214</v>
      </c>
    </row>
    <row r="13257" spans="1:11" x14ac:dyDescent="0.25">
      <c r="A13257" t="s">
        <v>20944</v>
      </c>
      <c r="B13257" t="s">
        <v>12</v>
      </c>
      <c r="C13257" t="s">
        <v>20945</v>
      </c>
      <c r="F13257" t="s">
        <v>517</v>
      </c>
      <c r="G13257" s="1">
        <v>43287</v>
      </c>
      <c r="H13257">
        <v>2018</v>
      </c>
      <c r="I13257" t="s">
        <v>24</v>
      </c>
      <c r="J13257" t="s">
        <v>312</v>
      </c>
      <c r="K13257" t="s">
        <v>18</v>
      </c>
    </row>
    <row r="13258" spans="1:11" x14ac:dyDescent="0.25">
      <c r="A13258" t="s">
        <v>20944</v>
      </c>
      <c r="B13258" t="s">
        <v>12</v>
      </c>
      <c r="C13258" t="s">
        <v>20945</v>
      </c>
      <c r="F13258" t="s">
        <v>517</v>
      </c>
      <c r="G13258" s="1">
        <v>43287</v>
      </c>
      <c r="H13258">
        <v>2018</v>
      </c>
      <c r="I13258" t="s">
        <v>24</v>
      </c>
      <c r="J13258" t="s">
        <v>312</v>
      </c>
      <c r="K13258" t="s">
        <v>68</v>
      </c>
    </row>
    <row r="13259" spans="1:11" x14ac:dyDescent="0.25">
      <c r="A13259" t="s">
        <v>20946</v>
      </c>
      <c r="B13259" t="s">
        <v>12</v>
      </c>
      <c r="C13259" t="s">
        <v>20947</v>
      </c>
      <c r="D13259" t="s">
        <v>20948</v>
      </c>
      <c r="F13259" t="s">
        <v>15</v>
      </c>
      <c r="G13259" s="1">
        <v>43179</v>
      </c>
      <c r="H13259">
        <v>2016</v>
      </c>
      <c r="I13259" t="s">
        <v>74</v>
      </c>
      <c r="J13259" t="s">
        <v>4025</v>
      </c>
      <c r="K13259" t="s">
        <v>18</v>
      </c>
    </row>
    <row r="13260" spans="1:11" x14ac:dyDescent="0.25">
      <c r="A13260" t="s">
        <v>20949</v>
      </c>
      <c r="B13260" t="s">
        <v>20</v>
      </c>
      <c r="C13260" t="s">
        <v>20950</v>
      </c>
      <c r="E13260" t="s">
        <v>20951</v>
      </c>
      <c r="F13260" t="s">
        <v>73</v>
      </c>
      <c r="G13260" s="1">
        <v>43770</v>
      </c>
      <c r="H13260">
        <v>2017</v>
      </c>
      <c r="I13260" t="s">
        <v>74</v>
      </c>
      <c r="J13260" t="s">
        <v>33</v>
      </c>
      <c r="K13260" t="s">
        <v>76</v>
      </c>
    </row>
    <row r="13261" spans="1:11" x14ac:dyDescent="0.25">
      <c r="A13261" t="s">
        <v>20949</v>
      </c>
      <c r="B13261" t="s">
        <v>20</v>
      </c>
      <c r="C13261" t="s">
        <v>20950</v>
      </c>
      <c r="E13261" t="s">
        <v>20951</v>
      </c>
      <c r="F13261" t="s">
        <v>73</v>
      </c>
      <c r="G13261" s="1">
        <v>43770</v>
      </c>
      <c r="H13261">
        <v>2017</v>
      </c>
      <c r="I13261" t="s">
        <v>74</v>
      </c>
      <c r="J13261" t="s">
        <v>33</v>
      </c>
      <c r="K13261" t="s">
        <v>35</v>
      </c>
    </row>
    <row r="13262" spans="1:11" x14ac:dyDescent="0.25">
      <c r="A13262" t="s">
        <v>20949</v>
      </c>
      <c r="B13262" t="s">
        <v>20</v>
      </c>
      <c r="C13262" t="s">
        <v>20950</v>
      </c>
      <c r="E13262" t="s">
        <v>20951</v>
      </c>
      <c r="F13262" t="s">
        <v>73</v>
      </c>
      <c r="G13262" s="1">
        <v>43770</v>
      </c>
      <c r="H13262">
        <v>2017</v>
      </c>
      <c r="I13262" t="s">
        <v>74</v>
      </c>
      <c r="J13262" t="s">
        <v>33</v>
      </c>
      <c r="K13262" t="s">
        <v>40</v>
      </c>
    </row>
    <row r="13263" spans="1:11" x14ac:dyDescent="0.25">
      <c r="A13263" t="s">
        <v>20952</v>
      </c>
      <c r="B13263" t="s">
        <v>12</v>
      </c>
      <c r="C13263" t="s">
        <v>20953</v>
      </c>
      <c r="D13263" t="s">
        <v>20954</v>
      </c>
      <c r="E13263" t="s">
        <v>20955</v>
      </c>
      <c r="F13263" t="s">
        <v>15</v>
      </c>
      <c r="G13263" s="1">
        <v>43538</v>
      </c>
      <c r="H13263">
        <v>2017</v>
      </c>
      <c r="I13263" t="s">
        <v>24</v>
      </c>
      <c r="J13263" t="s">
        <v>17</v>
      </c>
      <c r="K13263" t="s">
        <v>66</v>
      </c>
    </row>
    <row r="13264" spans="1:11" x14ac:dyDescent="0.25">
      <c r="A13264" t="s">
        <v>20952</v>
      </c>
      <c r="B13264" t="s">
        <v>12</v>
      </c>
      <c r="C13264" t="s">
        <v>20953</v>
      </c>
      <c r="D13264" t="s">
        <v>20954</v>
      </c>
      <c r="E13264" t="s">
        <v>20955</v>
      </c>
      <c r="F13264" t="s">
        <v>15</v>
      </c>
      <c r="G13264" s="1">
        <v>43538</v>
      </c>
      <c r="H13264">
        <v>2017</v>
      </c>
      <c r="I13264" t="s">
        <v>24</v>
      </c>
      <c r="J13264" t="s">
        <v>17</v>
      </c>
      <c r="K13264" t="s">
        <v>67</v>
      </c>
    </row>
    <row r="13265" spans="1:11" x14ac:dyDescent="0.25">
      <c r="A13265" t="s">
        <v>20952</v>
      </c>
      <c r="B13265" t="s">
        <v>12</v>
      </c>
      <c r="C13265" t="s">
        <v>20953</v>
      </c>
      <c r="D13265" t="s">
        <v>20954</v>
      </c>
      <c r="E13265" t="s">
        <v>20955</v>
      </c>
      <c r="F13265" t="s">
        <v>15</v>
      </c>
      <c r="G13265" s="1">
        <v>43538</v>
      </c>
      <c r="H13265">
        <v>2017</v>
      </c>
      <c r="I13265" t="s">
        <v>24</v>
      </c>
      <c r="J13265" t="s">
        <v>17</v>
      </c>
      <c r="K13265" t="s">
        <v>355</v>
      </c>
    </row>
    <row r="13266" spans="1:11" x14ac:dyDescent="0.25">
      <c r="A13266" t="s">
        <v>20956</v>
      </c>
      <c r="B13266" t="s">
        <v>20</v>
      </c>
      <c r="C13266" t="s">
        <v>20957</v>
      </c>
      <c r="E13266" t="s">
        <v>20958</v>
      </c>
      <c r="F13266" t="s">
        <v>496</v>
      </c>
      <c r="G13266" s="1">
        <v>42877</v>
      </c>
      <c r="H13266">
        <v>2014</v>
      </c>
      <c r="I13266" t="s">
        <v>74</v>
      </c>
      <c r="J13266" t="s">
        <v>33</v>
      </c>
      <c r="K13266" t="s">
        <v>26</v>
      </c>
    </row>
    <row r="13267" spans="1:11" x14ac:dyDescent="0.25">
      <c r="A13267" t="s">
        <v>20956</v>
      </c>
      <c r="B13267" t="s">
        <v>20</v>
      </c>
      <c r="C13267" t="s">
        <v>20957</v>
      </c>
      <c r="E13267" t="s">
        <v>20958</v>
      </c>
      <c r="F13267" t="s">
        <v>496</v>
      </c>
      <c r="G13267" s="1">
        <v>42877</v>
      </c>
      <c r="H13267">
        <v>2014</v>
      </c>
      <c r="I13267" t="s">
        <v>74</v>
      </c>
      <c r="J13267" t="s">
        <v>33</v>
      </c>
      <c r="K13267" t="s">
        <v>427</v>
      </c>
    </row>
    <row r="13268" spans="1:11" x14ac:dyDescent="0.25">
      <c r="A13268" t="s">
        <v>20956</v>
      </c>
      <c r="B13268" t="s">
        <v>20</v>
      </c>
      <c r="C13268" t="s">
        <v>20957</v>
      </c>
      <c r="E13268" t="s">
        <v>20958</v>
      </c>
      <c r="F13268" t="s">
        <v>496</v>
      </c>
      <c r="G13268" s="1">
        <v>42877</v>
      </c>
      <c r="H13268">
        <v>2014</v>
      </c>
      <c r="I13268" t="s">
        <v>74</v>
      </c>
      <c r="J13268" t="s">
        <v>33</v>
      </c>
      <c r="K13268" t="s">
        <v>45</v>
      </c>
    </row>
    <row r="13269" spans="1:11" x14ac:dyDescent="0.25">
      <c r="A13269" t="s">
        <v>20959</v>
      </c>
      <c r="B13269" t="s">
        <v>12</v>
      </c>
      <c r="C13269" t="s">
        <v>20960</v>
      </c>
      <c r="D13269" t="s">
        <v>20961</v>
      </c>
      <c r="E13269" t="s">
        <v>20962</v>
      </c>
      <c r="F13269" t="s">
        <v>15</v>
      </c>
      <c r="G13269" s="1">
        <v>42595</v>
      </c>
      <c r="H13269">
        <v>2015</v>
      </c>
      <c r="I13269" t="s">
        <v>20907</v>
      </c>
      <c r="J13269" t="s">
        <v>17</v>
      </c>
      <c r="K13269" t="s">
        <v>174</v>
      </c>
    </row>
    <row r="13270" spans="1:11" x14ac:dyDescent="0.25">
      <c r="A13270" t="s">
        <v>20959</v>
      </c>
      <c r="B13270" t="s">
        <v>12</v>
      </c>
      <c r="C13270" t="s">
        <v>20960</v>
      </c>
      <c r="D13270" t="s">
        <v>20961</v>
      </c>
      <c r="E13270" t="s">
        <v>20962</v>
      </c>
      <c r="F13270" t="s">
        <v>15</v>
      </c>
      <c r="G13270" s="1">
        <v>42595</v>
      </c>
      <c r="H13270">
        <v>2015</v>
      </c>
      <c r="I13270" t="s">
        <v>20907</v>
      </c>
      <c r="J13270" t="s">
        <v>17</v>
      </c>
      <c r="K13270" t="s">
        <v>67</v>
      </c>
    </row>
    <row r="13271" spans="1:11" x14ac:dyDescent="0.25">
      <c r="A13271" t="s">
        <v>20959</v>
      </c>
      <c r="B13271" t="s">
        <v>12</v>
      </c>
      <c r="C13271" t="s">
        <v>20960</v>
      </c>
      <c r="D13271" t="s">
        <v>20961</v>
      </c>
      <c r="E13271" t="s">
        <v>20962</v>
      </c>
      <c r="F13271" t="s">
        <v>15</v>
      </c>
      <c r="G13271" s="1">
        <v>42595</v>
      </c>
      <c r="H13271">
        <v>2015</v>
      </c>
      <c r="I13271" t="s">
        <v>20907</v>
      </c>
      <c r="J13271" t="s">
        <v>17</v>
      </c>
      <c r="K13271" t="s">
        <v>208</v>
      </c>
    </row>
    <row r="13272" spans="1:11" x14ac:dyDescent="0.25">
      <c r="A13272" t="s">
        <v>20963</v>
      </c>
      <c r="B13272" t="s">
        <v>12</v>
      </c>
      <c r="C13272" t="s">
        <v>20964</v>
      </c>
      <c r="D13272" t="s">
        <v>20965</v>
      </c>
      <c r="E13272" t="s">
        <v>20966</v>
      </c>
      <c r="F13272" t="s">
        <v>15</v>
      </c>
      <c r="G13272" s="1">
        <v>43478</v>
      </c>
      <c r="H13272">
        <v>2014</v>
      </c>
      <c r="I13272" t="s">
        <v>262</v>
      </c>
      <c r="J13272" t="s">
        <v>312</v>
      </c>
      <c r="K13272" t="s">
        <v>174</v>
      </c>
    </row>
    <row r="13273" spans="1:11" x14ac:dyDescent="0.25">
      <c r="A13273" t="s">
        <v>20963</v>
      </c>
      <c r="B13273" t="s">
        <v>12</v>
      </c>
      <c r="C13273" t="s">
        <v>20964</v>
      </c>
      <c r="D13273" t="s">
        <v>20965</v>
      </c>
      <c r="E13273" t="s">
        <v>20966</v>
      </c>
      <c r="F13273" t="s">
        <v>15</v>
      </c>
      <c r="G13273" s="1">
        <v>43478</v>
      </c>
      <c r="H13273">
        <v>2014</v>
      </c>
      <c r="I13273" t="s">
        <v>262</v>
      </c>
      <c r="J13273" t="s">
        <v>312</v>
      </c>
      <c r="K13273" t="s">
        <v>208</v>
      </c>
    </row>
    <row r="13274" spans="1:11" x14ac:dyDescent="0.25">
      <c r="A13274" t="s">
        <v>20967</v>
      </c>
      <c r="B13274" t="s">
        <v>12</v>
      </c>
      <c r="C13274" t="s">
        <v>20968</v>
      </c>
      <c r="E13274" t="s">
        <v>13473</v>
      </c>
      <c r="G13274" s="1">
        <v>42761</v>
      </c>
      <c r="H13274">
        <v>2017</v>
      </c>
      <c r="I13274" t="s">
        <v>24</v>
      </c>
      <c r="J13274" t="s">
        <v>3934</v>
      </c>
      <c r="K13274" t="s">
        <v>1298</v>
      </c>
    </row>
    <row r="13275" spans="1:11" x14ac:dyDescent="0.25">
      <c r="A13275" t="s">
        <v>20969</v>
      </c>
      <c r="B13275" t="s">
        <v>12</v>
      </c>
      <c r="C13275" t="s">
        <v>20970</v>
      </c>
      <c r="D13275" t="s">
        <v>20971</v>
      </c>
      <c r="E13275" t="s">
        <v>20972</v>
      </c>
      <c r="F13275" t="s">
        <v>20973</v>
      </c>
      <c r="G13275" s="1">
        <v>43558</v>
      </c>
      <c r="H13275">
        <v>2010</v>
      </c>
      <c r="I13275" t="s">
        <v>262</v>
      </c>
      <c r="J13275" t="s">
        <v>354</v>
      </c>
      <c r="K13275" t="s">
        <v>214</v>
      </c>
    </row>
    <row r="13276" spans="1:11" x14ac:dyDescent="0.25">
      <c r="A13276" t="s">
        <v>20969</v>
      </c>
      <c r="B13276" t="s">
        <v>12</v>
      </c>
      <c r="C13276" t="s">
        <v>20970</v>
      </c>
      <c r="D13276" t="s">
        <v>20971</v>
      </c>
      <c r="E13276" t="s">
        <v>20972</v>
      </c>
      <c r="F13276" t="s">
        <v>20973</v>
      </c>
      <c r="G13276" s="1">
        <v>43558</v>
      </c>
      <c r="H13276">
        <v>2010</v>
      </c>
      <c r="I13276" t="s">
        <v>262</v>
      </c>
      <c r="J13276" t="s">
        <v>354</v>
      </c>
      <c r="K13276" t="s">
        <v>68</v>
      </c>
    </row>
    <row r="13277" spans="1:11" x14ac:dyDescent="0.25">
      <c r="A13277" t="s">
        <v>20974</v>
      </c>
      <c r="B13277" t="s">
        <v>12</v>
      </c>
      <c r="C13277" t="s">
        <v>20975</v>
      </c>
      <c r="D13277" t="s">
        <v>20976</v>
      </c>
      <c r="E13277" t="s">
        <v>20977</v>
      </c>
      <c r="F13277" t="s">
        <v>15</v>
      </c>
      <c r="G13277" s="1">
        <v>43400</v>
      </c>
      <c r="H13277">
        <v>2018</v>
      </c>
      <c r="I13277" t="s">
        <v>24</v>
      </c>
      <c r="J13277" t="s">
        <v>780</v>
      </c>
      <c r="K13277" t="s">
        <v>174</v>
      </c>
    </row>
    <row r="13278" spans="1:11" x14ac:dyDescent="0.25">
      <c r="A13278" t="s">
        <v>20974</v>
      </c>
      <c r="B13278" t="s">
        <v>12</v>
      </c>
      <c r="C13278" t="s">
        <v>20975</v>
      </c>
      <c r="D13278" t="s">
        <v>20976</v>
      </c>
      <c r="E13278" t="s">
        <v>20977</v>
      </c>
      <c r="F13278" t="s">
        <v>15</v>
      </c>
      <c r="G13278" s="1">
        <v>43400</v>
      </c>
      <c r="H13278">
        <v>2018</v>
      </c>
      <c r="I13278" t="s">
        <v>24</v>
      </c>
      <c r="J13278" t="s">
        <v>780</v>
      </c>
      <c r="K13278" t="s">
        <v>208</v>
      </c>
    </row>
    <row r="13279" spans="1:11" x14ac:dyDescent="0.25">
      <c r="A13279" t="s">
        <v>20978</v>
      </c>
      <c r="B13279" t="s">
        <v>12</v>
      </c>
      <c r="C13279" t="s">
        <v>20979</v>
      </c>
      <c r="D13279" t="s">
        <v>20980</v>
      </c>
      <c r="E13279" t="s">
        <v>20981</v>
      </c>
      <c r="F13279" t="s">
        <v>790</v>
      </c>
      <c r="G13279" s="1">
        <v>43770</v>
      </c>
      <c r="H13279">
        <v>2006</v>
      </c>
      <c r="I13279" t="s">
        <v>16</v>
      </c>
      <c r="J13279" t="s">
        <v>307</v>
      </c>
      <c r="K13279" t="s">
        <v>214</v>
      </c>
    </row>
    <row r="13280" spans="1:11" x14ac:dyDescent="0.25">
      <c r="A13280" t="s">
        <v>20982</v>
      </c>
      <c r="B13280" t="s">
        <v>12</v>
      </c>
      <c r="C13280" t="s">
        <v>20983</v>
      </c>
      <c r="D13280" t="s">
        <v>20984</v>
      </c>
      <c r="E13280" t="s">
        <v>20985</v>
      </c>
      <c r="F13280" t="s">
        <v>15</v>
      </c>
      <c r="G13280" s="1">
        <v>44197</v>
      </c>
      <c r="H13280">
        <v>2009</v>
      </c>
      <c r="I13280" t="s">
        <v>16</v>
      </c>
      <c r="J13280" t="s">
        <v>307</v>
      </c>
      <c r="K13280" t="s">
        <v>82</v>
      </c>
    </row>
    <row r="13281" spans="1:11" x14ac:dyDescent="0.25">
      <c r="A13281" t="s">
        <v>20986</v>
      </c>
      <c r="B13281" t="s">
        <v>12</v>
      </c>
      <c r="C13281" t="s">
        <v>20987</v>
      </c>
      <c r="D13281" t="s">
        <v>20988</v>
      </c>
      <c r="E13281" t="s">
        <v>20989</v>
      </c>
      <c r="F13281" t="s">
        <v>15</v>
      </c>
      <c r="G13281" s="1">
        <v>44066</v>
      </c>
      <c r="H13281">
        <v>2019</v>
      </c>
      <c r="I13281" t="s">
        <v>24</v>
      </c>
      <c r="J13281" t="s">
        <v>17</v>
      </c>
      <c r="K13281" t="s">
        <v>174</v>
      </c>
    </row>
    <row r="13282" spans="1:11" x14ac:dyDescent="0.25">
      <c r="A13282" t="s">
        <v>20986</v>
      </c>
      <c r="B13282" t="s">
        <v>12</v>
      </c>
      <c r="C13282" t="s">
        <v>20987</v>
      </c>
      <c r="D13282" t="s">
        <v>20988</v>
      </c>
      <c r="E13282" t="s">
        <v>20989</v>
      </c>
      <c r="F13282" t="s">
        <v>15</v>
      </c>
      <c r="G13282" s="1">
        <v>44066</v>
      </c>
      <c r="H13282">
        <v>2019</v>
      </c>
      <c r="I13282" t="s">
        <v>24</v>
      </c>
      <c r="J13282" t="s">
        <v>17</v>
      </c>
      <c r="K13282" t="s">
        <v>67</v>
      </c>
    </row>
    <row r="13283" spans="1:11" x14ac:dyDescent="0.25">
      <c r="A13283" t="s">
        <v>20986</v>
      </c>
      <c r="B13283" t="s">
        <v>12</v>
      </c>
      <c r="C13283" t="s">
        <v>20987</v>
      </c>
      <c r="D13283" t="s">
        <v>20988</v>
      </c>
      <c r="E13283" t="s">
        <v>20989</v>
      </c>
      <c r="F13283" t="s">
        <v>15</v>
      </c>
      <c r="G13283" s="1">
        <v>44066</v>
      </c>
      <c r="H13283">
        <v>2019</v>
      </c>
      <c r="I13283" t="s">
        <v>24</v>
      </c>
      <c r="J13283" t="s">
        <v>17</v>
      </c>
      <c r="K13283" t="s">
        <v>208</v>
      </c>
    </row>
    <row r="13284" spans="1:11" x14ac:dyDescent="0.25">
      <c r="A13284" t="s">
        <v>20990</v>
      </c>
      <c r="B13284" t="s">
        <v>12</v>
      </c>
      <c r="C13284" t="s">
        <v>20991</v>
      </c>
      <c r="D13284" t="s">
        <v>20992</v>
      </c>
      <c r="E13284" t="s">
        <v>20993</v>
      </c>
      <c r="F13284" t="s">
        <v>15</v>
      </c>
      <c r="G13284" s="1">
        <v>43672</v>
      </c>
      <c r="H13284">
        <v>2018</v>
      </c>
      <c r="I13284" t="s">
        <v>24</v>
      </c>
      <c r="J13284" t="s">
        <v>124</v>
      </c>
      <c r="K13284" t="s">
        <v>174</v>
      </c>
    </row>
    <row r="13285" spans="1:11" x14ac:dyDescent="0.25">
      <c r="A13285" t="s">
        <v>20990</v>
      </c>
      <c r="B13285" t="s">
        <v>12</v>
      </c>
      <c r="C13285" t="s">
        <v>20991</v>
      </c>
      <c r="D13285" t="s">
        <v>20992</v>
      </c>
      <c r="E13285" t="s">
        <v>20993</v>
      </c>
      <c r="F13285" t="s">
        <v>15</v>
      </c>
      <c r="G13285" s="1">
        <v>43672</v>
      </c>
      <c r="H13285">
        <v>2018</v>
      </c>
      <c r="I13285" t="s">
        <v>24</v>
      </c>
      <c r="J13285" t="s">
        <v>124</v>
      </c>
      <c r="K13285" t="s">
        <v>67</v>
      </c>
    </row>
    <row r="13286" spans="1:11" x14ac:dyDescent="0.25">
      <c r="A13286" t="s">
        <v>20994</v>
      </c>
      <c r="B13286" t="s">
        <v>12</v>
      </c>
      <c r="C13286" t="s">
        <v>20995</v>
      </c>
      <c r="D13286" t="s">
        <v>15695</v>
      </c>
      <c r="E13286" t="s">
        <v>20996</v>
      </c>
      <c r="F13286" t="s">
        <v>15</v>
      </c>
      <c r="G13286" s="1">
        <v>43365</v>
      </c>
      <c r="H13286">
        <v>2013</v>
      </c>
      <c r="I13286" t="s">
        <v>16</v>
      </c>
      <c r="J13286" t="s">
        <v>58</v>
      </c>
      <c r="K13286" t="s">
        <v>18</v>
      </c>
    </row>
    <row r="13287" spans="1:11" x14ac:dyDescent="0.25">
      <c r="A13287" t="s">
        <v>20994</v>
      </c>
      <c r="B13287" t="s">
        <v>12</v>
      </c>
      <c r="C13287" t="s">
        <v>20995</v>
      </c>
      <c r="D13287" t="s">
        <v>15695</v>
      </c>
      <c r="E13287" t="s">
        <v>20996</v>
      </c>
      <c r="F13287" t="s">
        <v>15</v>
      </c>
      <c r="G13287" s="1">
        <v>43365</v>
      </c>
      <c r="H13287">
        <v>2013</v>
      </c>
      <c r="I13287" t="s">
        <v>16</v>
      </c>
      <c r="J13287" t="s">
        <v>58</v>
      </c>
      <c r="K13287" t="s">
        <v>163</v>
      </c>
    </row>
    <row r="13288" spans="1:11" x14ac:dyDescent="0.25">
      <c r="A13288" t="s">
        <v>20997</v>
      </c>
      <c r="B13288" t="s">
        <v>12</v>
      </c>
      <c r="C13288" t="s">
        <v>20998</v>
      </c>
      <c r="E13288" t="s">
        <v>20999</v>
      </c>
      <c r="F13288" t="s">
        <v>496</v>
      </c>
      <c r="G13288" s="1">
        <v>42853</v>
      </c>
      <c r="H13288">
        <v>2015</v>
      </c>
      <c r="I13288" t="s">
        <v>101</v>
      </c>
      <c r="J13288" t="s">
        <v>825</v>
      </c>
      <c r="K13288" t="s">
        <v>423</v>
      </c>
    </row>
    <row r="13289" spans="1:11" x14ac:dyDescent="0.25">
      <c r="A13289" t="s">
        <v>20997</v>
      </c>
      <c r="B13289" t="s">
        <v>12</v>
      </c>
      <c r="C13289" t="s">
        <v>20998</v>
      </c>
      <c r="E13289" t="s">
        <v>20999</v>
      </c>
      <c r="F13289" t="s">
        <v>496</v>
      </c>
      <c r="G13289" s="1">
        <v>42853</v>
      </c>
      <c r="H13289">
        <v>2015</v>
      </c>
      <c r="I13289" t="s">
        <v>101</v>
      </c>
      <c r="J13289" t="s">
        <v>825</v>
      </c>
      <c r="K13289" t="s">
        <v>163</v>
      </c>
    </row>
    <row r="13290" spans="1:11" x14ac:dyDescent="0.25">
      <c r="A13290" t="s">
        <v>21000</v>
      </c>
      <c r="B13290" t="s">
        <v>12</v>
      </c>
      <c r="C13290" t="s">
        <v>21001</v>
      </c>
      <c r="D13290" t="s">
        <v>21002</v>
      </c>
      <c r="E13290" t="s">
        <v>21003</v>
      </c>
      <c r="F13290" t="s">
        <v>73</v>
      </c>
      <c r="G13290" s="1">
        <v>43454</v>
      </c>
      <c r="H13290">
        <v>2018</v>
      </c>
      <c r="I13290" t="s">
        <v>74</v>
      </c>
      <c r="J13290" t="s">
        <v>319</v>
      </c>
      <c r="K13290" t="s">
        <v>440</v>
      </c>
    </row>
    <row r="13291" spans="1:11" x14ac:dyDescent="0.25">
      <c r="A13291" t="s">
        <v>21004</v>
      </c>
      <c r="B13291" t="s">
        <v>12</v>
      </c>
      <c r="C13291" t="s">
        <v>21005</v>
      </c>
      <c r="D13291" t="s">
        <v>21006</v>
      </c>
      <c r="E13291" t="s">
        <v>21007</v>
      </c>
      <c r="F13291" t="s">
        <v>15</v>
      </c>
      <c r="G13291" s="1">
        <v>43644</v>
      </c>
      <c r="H13291">
        <v>2016</v>
      </c>
      <c r="I13291" t="s">
        <v>262</v>
      </c>
      <c r="J13291" t="s">
        <v>529</v>
      </c>
      <c r="K13291" t="s">
        <v>66</v>
      </c>
    </row>
    <row r="13292" spans="1:11" x14ac:dyDescent="0.25">
      <c r="A13292" t="s">
        <v>21004</v>
      </c>
      <c r="B13292" t="s">
        <v>12</v>
      </c>
      <c r="C13292" t="s">
        <v>21005</v>
      </c>
      <c r="D13292" t="s">
        <v>21006</v>
      </c>
      <c r="E13292" t="s">
        <v>21007</v>
      </c>
      <c r="F13292" t="s">
        <v>15</v>
      </c>
      <c r="G13292" s="1">
        <v>43644</v>
      </c>
      <c r="H13292">
        <v>2016</v>
      </c>
      <c r="I13292" t="s">
        <v>262</v>
      </c>
      <c r="J13292" t="s">
        <v>529</v>
      </c>
      <c r="K13292" t="s">
        <v>67</v>
      </c>
    </row>
    <row r="13293" spans="1:11" x14ac:dyDescent="0.25">
      <c r="A13293" t="s">
        <v>21008</v>
      </c>
      <c r="B13293" t="s">
        <v>12</v>
      </c>
      <c r="C13293" t="s">
        <v>21009</v>
      </c>
      <c r="D13293" t="s">
        <v>21010</v>
      </c>
      <c r="E13293" t="s">
        <v>21011</v>
      </c>
      <c r="F13293" t="s">
        <v>15</v>
      </c>
      <c r="G13293" s="1">
        <v>43571</v>
      </c>
      <c r="H13293">
        <v>2013</v>
      </c>
      <c r="I13293" t="s">
        <v>262</v>
      </c>
      <c r="J13293" t="s">
        <v>312</v>
      </c>
      <c r="K13293" t="s">
        <v>82</v>
      </c>
    </row>
    <row r="13294" spans="1:11" x14ac:dyDescent="0.25">
      <c r="A13294" t="s">
        <v>21012</v>
      </c>
      <c r="B13294" t="s">
        <v>20</v>
      </c>
      <c r="C13294" t="s">
        <v>21013</v>
      </c>
      <c r="E13294" t="s">
        <v>21014</v>
      </c>
      <c r="F13294" t="s">
        <v>44</v>
      </c>
      <c r="G13294" s="1">
        <v>43435</v>
      </c>
      <c r="H13294">
        <v>2018</v>
      </c>
      <c r="I13294" t="s">
        <v>74</v>
      </c>
      <c r="J13294" t="s">
        <v>33</v>
      </c>
      <c r="K13294" t="s">
        <v>26</v>
      </c>
    </row>
    <row r="13295" spans="1:11" x14ac:dyDescent="0.25">
      <c r="A13295" t="s">
        <v>21012</v>
      </c>
      <c r="B13295" t="s">
        <v>20</v>
      </c>
      <c r="C13295" t="s">
        <v>21013</v>
      </c>
      <c r="E13295" t="s">
        <v>21014</v>
      </c>
      <c r="F13295" t="s">
        <v>44</v>
      </c>
      <c r="G13295" s="1">
        <v>43435</v>
      </c>
      <c r="H13295">
        <v>2018</v>
      </c>
      <c r="I13295" t="s">
        <v>74</v>
      </c>
      <c r="J13295" t="s">
        <v>33</v>
      </c>
      <c r="K13295" t="s">
        <v>27</v>
      </c>
    </row>
    <row r="13296" spans="1:11" x14ac:dyDescent="0.25">
      <c r="A13296" t="s">
        <v>21015</v>
      </c>
      <c r="B13296" t="s">
        <v>12</v>
      </c>
      <c r="C13296" t="s">
        <v>21016</v>
      </c>
      <c r="D13296" t="s">
        <v>21017</v>
      </c>
      <c r="E13296" t="s">
        <v>21018</v>
      </c>
      <c r="F13296" t="s">
        <v>15</v>
      </c>
      <c r="G13296" s="1">
        <v>43160</v>
      </c>
      <c r="H13296">
        <v>2016</v>
      </c>
      <c r="I13296" t="s">
        <v>24</v>
      </c>
      <c r="J13296" t="s">
        <v>714</v>
      </c>
      <c r="K13296" t="s">
        <v>214</v>
      </c>
    </row>
    <row r="13297" spans="1:11" x14ac:dyDescent="0.25">
      <c r="A13297" t="s">
        <v>21015</v>
      </c>
      <c r="B13297" t="s">
        <v>12</v>
      </c>
      <c r="C13297" t="s">
        <v>21016</v>
      </c>
      <c r="D13297" t="s">
        <v>21017</v>
      </c>
      <c r="E13297" t="s">
        <v>21018</v>
      </c>
      <c r="F13297" t="s">
        <v>15</v>
      </c>
      <c r="G13297" s="1">
        <v>43160</v>
      </c>
      <c r="H13297">
        <v>2016</v>
      </c>
      <c r="I13297" t="s">
        <v>24</v>
      </c>
      <c r="J13297" t="s">
        <v>714</v>
      </c>
      <c r="K13297" t="s">
        <v>67</v>
      </c>
    </row>
    <row r="13298" spans="1:11" x14ac:dyDescent="0.25">
      <c r="A13298" t="s">
        <v>21015</v>
      </c>
      <c r="B13298" t="s">
        <v>12</v>
      </c>
      <c r="C13298" t="s">
        <v>21016</v>
      </c>
      <c r="D13298" t="s">
        <v>21017</v>
      </c>
      <c r="E13298" t="s">
        <v>21018</v>
      </c>
      <c r="F13298" t="s">
        <v>15</v>
      </c>
      <c r="G13298" s="1">
        <v>43160</v>
      </c>
      <c r="H13298">
        <v>2016</v>
      </c>
      <c r="I13298" t="s">
        <v>24</v>
      </c>
      <c r="J13298" t="s">
        <v>714</v>
      </c>
      <c r="K13298" t="s">
        <v>175</v>
      </c>
    </row>
    <row r="13299" spans="1:11" x14ac:dyDescent="0.25">
      <c r="A13299" t="s">
        <v>21019</v>
      </c>
      <c r="B13299" t="s">
        <v>12</v>
      </c>
      <c r="C13299" t="s">
        <v>21020</v>
      </c>
      <c r="D13299" t="s">
        <v>21021</v>
      </c>
      <c r="E13299" t="s">
        <v>21022</v>
      </c>
      <c r="F13299" t="s">
        <v>21023</v>
      </c>
      <c r="G13299" s="1">
        <v>43197</v>
      </c>
      <c r="H13299">
        <v>2017</v>
      </c>
      <c r="I13299" t="s">
        <v>262</v>
      </c>
      <c r="J13299" t="s">
        <v>312</v>
      </c>
      <c r="K13299" t="s">
        <v>214</v>
      </c>
    </row>
    <row r="13300" spans="1:11" x14ac:dyDescent="0.25">
      <c r="A13300" t="s">
        <v>21024</v>
      </c>
      <c r="B13300" t="s">
        <v>12</v>
      </c>
      <c r="C13300" t="s">
        <v>21025</v>
      </c>
      <c r="D13300" t="s">
        <v>21026</v>
      </c>
      <c r="E13300" t="s">
        <v>21027</v>
      </c>
      <c r="F13300" t="s">
        <v>1161</v>
      </c>
      <c r="G13300" s="1">
        <v>43221</v>
      </c>
      <c r="H13300">
        <v>2018</v>
      </c>
      <c r="I13300" t="s">
        <v>24</v>
      </c>
      <c r="J13300" t="s">
        <v>657</v>
      </c>
      <c r="K13300" t="s">
        <v>214</v>
      </c>
    </row>
    <row r="13301" spans="1:11" x14ac:dyDescent="0.25">
      <c r="A13301" t="s">
        <v>21024</v>
      </c>
      <c r="B13301" t="s">
        <v>12</v>
      </c>
      <c r="C13301" t="s">
        <v>21025</v>
      </c>
      <c r="D13301" t="s">
        <v>21026</v>
      </c>
      <c r="E13301" t="s">
        <v>21027</v>
      </c>
      <c r="F13301" t="s">
        <v>1161</v>
      </c>
      <c r="G13301" s="1">
        <v>43221</v>
      </c>
      <c r="H13301">
        <v>2018</v>
      </c>
      <c r="I13301" t="s">
        <v>24</v>
      </c>
      <c r="J13301" t="s">
        <v>657</v>
      </c>
      <c r="K13301" t="s">
        <v>102</v>
      </c>
    </row>
    <row r="13302" spans="1:11" x14ac:dyDescent="0.25">
      <c r="A13302" t="s">
        <v>21024</v>
      </c>
      <c r="B13302" t="s">
        <v>12</v>
      </c>
      <c r="C13302" t="s">
        <v>21025</v>
      </c>
      <c r="D13302" t="s">
        <v>21026</v>
      </c>
      <c r="E13302" t="s">
        <v>21027</v>
      </c>
      <c r="F13302" t="s">
        <v>1161</v>
      </c>
      <c r="G13302" s="1">
        <v>43221</v>
      </c>
      <c r="H13302">
        <v>2018</v>
      </c>
      <c r="I13302" t="s">
        <v>24</v>
      </c>
      <c r="J13302" t="s">
        <v>657</v>
      </c>
      <c r="K13302" t="s">
        <v>68</v>
      </c>
    </row>
    <row r="13303" spans="1:11" x14ac:dyDescent="0.25">
      <c r="A13303" t="s">
        <v>21028</v>
      </c>
      <c r="B13303" t="s">
        <v>12</v>
      </c>
      <c r="C13303" t="s">
        <v>21029</v>
      </c>
      <c r="D13303" t="s">
        <v>21030</v>
      </c>
      <c r="E13303" t="s">
        <v>21031</v>
      </c>
      <c r="F13303" t="s">
        <v>73</v>
      </c>
      <c r="G13303" s="1">
        <v>43221</v>
      </c>
      <c r="H13303">
        <v>2017</v>
      </c>
      <c r="I13303" t="s">
        <v>24</v>
      </c>
      <c r="J13303" t="s">
        <v>1021</v>
      </c>
      <c r="K13303" t="s">
        <v>18</v>
      </c>
    </row>
    <row r="13304" spans="1:11" x14ac:dyDescent="0.25">
      <c r="A13304" t="s">
        <v>21032</v>
      </c>
      <c r="B13304" t="s">
        <v>12</v>
      </c>
      <c r="C13304" t="s">
        <v>21033</v>
      </c>
      <c r="D13304" t="s">
        <v>21034</v>
      </c>
      <c r="E13304" t="s">
        <v>21035</v>
      </c>
      <c r="F13304" t="s">
        <v>15</v>
      </c>
      <c r="G13304" s="1">
        <v>44104</v>
      </c>
      <c r="H13304">
        <v>2000</v>
      </c>
      <c r="I13304" t="s">
        <v>16</v>
      </c>
      <c r="J13304" t="s">
        <v>81</v>
      </c>
      <c r="K13304" t="s">
        <v>82</v>
      </c>
    </row>
    <row r="13305" spans="1:11" x14ac:dyDescent="0.25">
      <c r="A13305" t="s">
        <v>21032</v>
      </c>
      <c r="B13305" t="s">
        <v>12</v>
      </c>
      <c r="C13305" t="s">
        <v>21033</v>
      </c>
      <c r="D13305" t="s">
        <v>21034</v>
      </c>
      <c r="E13305" t="s">
        <v>21035</v>
      </c>
      <c r="F13305" t="s">
        <v>15</v>
      </c>
      <c r="G13305" s="1">
        <v>44104</v>
      </c>
      <c r="H13305">
        <v>2000</v>
      </c>
      <c r="I13305" t="s">
        <v>16</v>
      </c>
      <c r="J13305" t="s">
        <v>81</v>
      </c>
      <c r="K13305" t="s">
        <v>83</v>
      </c>
    </row>
    <row r="13306" spans="1:11" x14ac:dyDescent="0.25">
      <c r="A13306" t="s">
        <v>21036</v>
      </c>
      <c r="B13306" t="s">
        <v>12</v>
      </c>
      <c r="C13306" t="s">
        <v>21037</v>
      </c>
      <c r="D13306" t="s">
        <v>546</v>
      </c>
      <c r="E13306" t="s">
        <v>21038</v>
      </c>
      <c r="G13306" s="1">
        <v>43830</v>
      </c>
      <c r="H13306">
        <v>2003</v>
      </c>
      <c r="I13306" t="s">
        <v>24</v>
      </c>
      <c r="J13306" t="s">
        <v>615</v>
      </c>
      <c r="K13306" t="s">
        <v>66</v>
      </c>
    </row>
    <row r="13307" spans="1:11" x14ac:dyDescent="0.25">
      <c r="A13307" t="s">
        <v>21036</v>
      </c>
      <c r="B13307" t="s">
        <v>12</v>
      </c>
      <c r="C13307" t="s">
        <v>21037</v>
      </c>
      <c r="D13307" t="s">
        <v>546</v>
      </c>
      <c r="E13307" t="s">
        <v>21038</v>
      </c>
      <c r="G13307" s="1">
        <v>43830</v>
      </c>
      <c r="H13307">
        <v>2003</v>
      </c>
      <c r="I13307" t="s">
        <v>24</v>
      </c>
      <c r="J13307" t="s">
        <v>615</v>
      </c>
      <c r="K13307" t="s">
        <v>68</v>
      </c>
    </row>
    <row r="13308" spans="1:11" x14ac:dyDescent="0.25">
      <c r="A13308" t="s">
        <v>21036</v>
      </c>
      <c r="B13308" t="s">
        <v>12</v>
      </c>
      <c r="C13308" t="s">
        <v>21037</v>
      </c>
      <c r="D13308" t="s">
        <v>546</v>
      </c>
      <c r="E13308" t="s">
        <v>21038</v>
      </c>
      <c r="G13308" s="1">
        <v>43830</v>
      </c>
      <c r="H13308">
        <v>2003</v>
      </c>
      <c r="I13308" t="s">
        <v>24</v>
      </c>
      <c r="J13308" t="s">
        <v>615</v>
      </c>
      <c r="K13308" t="s">
        <v>208</v>
      </c>
    </row>
    <row r="13309" spans="1:11" x14ac:dyDescent="0.25">
      <c r="A13309" t="s">
        <v>21039</v>
      </c>
      <c r="B13309" t="s">
        <v>12</v>
      </c>
      <c r="C13309" t="s">
        <v>21040</v>
      </c>
      <c r="D13309" t="s">
        <v>21041</v>
      </c>
      <c r="E13309" t="s">
        <v>21042</v>
      </c>
      <c r="F13309" t="s">
        <v>15</v>
      </c>
      <c r="G13309" s="1">
        <v>42975</v>
      </c>
      <c r="H13309">
        <v>2015</v>
      </c>
      <c r="I13309" t="s">
        <v>16</v>
      </c>
      <c r="J13309" t="s">
        <v>445</v>
      </c>
      <c r="K13309" t="s">
        <v>66</v>
      </c>
    </row>
    <row r="13310" spans="1:11" x14ac:dyDescent="0.25">
      <c r="A13310" t="s">
        <v>21039</v>
      </c>
      <c r="B13310" t="s">
        <v>12</v>
      </c>
      <c r="C13310" t="s">
        <v>21040</v>
      </c>
      <c r="D13310" t="s">
        <v>21041</v>
      </c>
      <c r="E13310" t="s">
        <v>21042</v>
      </c>
      <c r="F13310" t="s">
        <v>15</v>
      </c>
      <c r="G13310" s="1">
        <v>42975</v>
      </c>
      <c r="H13310">
        <v>2015</v>
      </c>
      <c r="I13310" t="s">
        <v>16</v>
      </c>
      <c r="J13310" t="s">
        <v>445</v>
      </c>
      <c r="K13310" t="s">
        <v>795</v>
      </c>
    </row>
    <row r="13311" spans="1:11" x14ac:dyDescent="0.25">
      <c r="A13311" t="s">
        <v>21043</v>
      </c>
      <c r="B13311" t="s">
        <v>12</v>
      </c>
      <c r="C13311" t="s">
        <v>21044</v>
      </c>
      <c r="D13311" t="s">
        <v>21045</v>
      </c>
      <c r="E13311" t="s">
        <v>21046</v>
      </c>
      <c r="F13311" t="s">
        <v>1819</v>
      </c>
      <c r="G13311" s="1">
        <v>43470</v>
      </c>
      <c r="H13311">
        <v>2016</v>
      </c>
      <c r="I13311" t="s">
        <v>101</v>
      </c>
      <c r="J13311" t="s">
        <v>236</v>
      </c>
      <c r="K13311" t="s">
        <v>66</v>
      </c>
    </row>
    <row r="13312" spans="1:11" x14ac:dyDescent="0.25">
      <c r="A13312" t="s">
        <v>21043</v>
      </c>
      <c r="B13312" t="s">
        <v>12</v>
      </c>
      <c r="C13312" t="s">
        <v>21044</v>
      </c>
      <c r="D13312" t="s">
        <v>21045</v>
      </c>
      <c r="E13312" t="s">
        <v>21046</v>
      </c>
      <c r="F13312" t="s">
        <v>1819</v>
      </c>
      <c r="G13312" s="1">
        <v>43470</v>
      </c>
      <c r="H13312">
        <v>2016</v>
      </c>
      <c r="I13312" t="s">
        <v>101</v>
      </c>
      <c r="J13312" t="s">
        <v>236</v>
      </c>
      <c r="K13312" t="s">
        <v>68</v>
      </c>
    </row>
    <row r="13313" spans="1:11" x14ac:dyDescent="0.25">
      <c r="A13313" t="s">
        <v>21043</v>
      </c>
      <c r="B13313" t="s">
        <v>12</v>
      </c>
      <c r="C13313" t="s">
        <v>21044</v>
      </c>
      <c r="D13313" t="s">
        <v>21045</v>
      </c>
      <c r="E13313" t="s">
        <v>21046</v>
      </c>
      <c r="F13313" t="s">
        <v>1819</v>
      </c>
      <c r="G13313" s="1">
        <v>43470</v>
      </c>
      <c r="H13313">
        <v>2016</v>
      </c>
      <c r="I13313" t="s">
        <v>101</v>
      </c>
      <c r="J13313" t="s">
        <v>236</v>
      </c>
      <c r="K13313" t="s">
        <v>355</v>
      </c>
    </row>
    <row r="13314" spans="1:11" x14ac:dyDescent="0.25">
      <c r="A13314" t="s">
        <v>21047</v>
      </c>
      <c r="B13314" t="s">
        <v>12</v>
      </c>
      <c r="C13314" t="s">
        <v>21048</v>
      </c>
      <c r="D13314" t="s">
        <v>21049</v>
      </c>
      <c r="F13314" t="s">
        <v>724</v>
      </c>
      <c r="G13314" s="1">
        <v>43631</v>
      </c>
      <c r="H13314">
        <v>2018</v>
      </c>
      <c r="I13314" t="s">
        <v>101</v>
      </c>
      <c r="J13314" t="s">
        <v>5510</v>
      </c>
      <c r="K13314" t="s">
        <v>18</v>
      </c>
    </row>
    <row r="13315" spans="1:11" x14ac:dyDescent="0.25">
      <c r="A13315" t="s">
        <v>21047</v>
      </c>
      <c r="B13315" t="s">
        <v>12</v>
      </c>
      <c r="C13315" t="s">
        <v>21048</v>
      </c>
      <c r="D13315" t="s">
        <v>21049</v>
      </c>
      <c r="F13315" t="s">
        <v>724</v>
      </c>
      <c r="G13315" s="1">
        <v>43631</v>
      </c>
      <c r="H13315">
        <v>2018</v>
      </c>
      <c r="I13315" t="s">
        <v>101</v>
      </c>
      <c r="J13315" t="s">
        <v>5510</v>
      </c>
      <c r="K13315" t="s">
        <v>785</v>
      </c>
    </row>
    <row r="13316" spans="1:11" x14ac:dyDescent="0.25">
      <c r="A13316" t="s">
        <v>21050</v>
      </c>
      <c r="B13316" t="s">
        <v>12</v>
      </c>
      <c r="C13316" t="s">
        <v>21051</v>
      </c>
      <c r="D13316" t="s">
        <v>21052</v>
      </c>
      <c r="E13316" t="s">
        <v>21053</v>
      </c>
      <c r="F13316" t="s">
        <v>2092</v>
      </c>
      <c r="G13316" s="1">
        <v>43573</v>
      </c>
      <c r="H13316">
        <v>2016</v>
      </c>
      <c r="I13316" t="s">
        <v>74</v>
      </c>
      <c r="J13316" t="s">
        <v>58</v>
      </c>
      <c r="K13316" t="s">
        <v>82</v>
      </c>
    </row>
    <row r="13317" spans="1:11" x14ac:dyDescent="0.25">
      <c r="A13317" t="s">
        <v>21050</v>
      </c>
      <c r="B13317" t="s">
        <v>12</v>
      </c>
      <c r="C13317" t="s">
        <v>21051</v>
      </c>
      <c r="D13317" t="s">
        <v>21052</v>
      </c>
      <c r="E13317" t="s">
        <v>21053</v>
      </c>
      <c r="F13317" t="s">
        <v>2092</v>
      </c>
      <c r="G13317" s="1">
        <v>43573</v>
      </c>
      <c r="H13317">
        <v>2016</v>
      </c>
      <c r="I13317" t="s">
        <v>74</v>
      </c>
      <c r="J13317" t="s">
        <v>58</v>
      </c>
      <c r="K13317" t="s">
        <v>68</v>
      </c>
    </row>
    <row r="13318" spans="1:11" x14ac:dyDescent="0.25">
      <c r="A13318" t="s">
        <v>21054</v>
      </c>
      <c r="B13318" t="s">
        <v>12</v>
      </c>
      <c r="C13318" t="s">
        <v>21055</v>
      </c>
      <c r="D13318" t="s">
        <v>21056</v>
      </c>
      <c r="E13318" t="s">
        <v>21057</v>
      </c>
      <c r="F13318" t="s">
        <v>15</v>
      </c>
      <c r="G13318" s="1">
        <v>44197</v>
      </c>
      <c r="H13318">
        <v>2011</v>
      </c>
      <c r="I13318" t="s">
        <v>262</v>
      </c>
      <c r="J13318" t="s">
        <v>336</v>
      </c>
      <c r="K13318" t="s">
        <v>214</v>
      </c>
    </row>
    <row r="13319" spans="1:11" x14ac:dyDescent="0.25">
      <c r="A13319" t="s">
        <v>21054</v>
      </c>
      <c r="B13319" t="s">
        <v>12</v>
      </c>
      <c r="C13319" t="s">
        <v>21055</v>
      </c>
      <c r="D13319" t="s">
        <v>21056</v>
      </c>
      <c r="E13319" t="s">
        <v>21057</v>
      </c>
      <c r="F13319" t="s">
        <v>15</v>
      </c>
      <c r="G13319" s="1">
        <v>44197</v>
      </c>
      <c r="H13319">
        <v>2011</v>
      </c>
      <c r="I13319" t="s">
        <v>262</v>
      </c>
      <c r="J13319" t="s">
        <v>336</v>
      </c>
      <c r="K13319" t="s">
        <v>102</v>
      </c>
    </row>
    <row r="13320" spans="1:11" x14ac:dyDescent="0.25">
      <c r="A13320" t="s">
        <v>21058</v>
      </c>
      <c r="B13320" t="s">
        <v>12</v>
      </c>
      <c r="C13320" t="s">
        <v>21059</v>
      </c>
      <c r="D13320" t="s">
        <v>21060</v>
      </c>
      <c r="E13320" t="s">
        <v>21061</v>
      </c>
      <c r="F13320" t="s">
        <v>21062</v>
      </c>
      <c r="G13320" s="1">
        <v>43739</v>
      </c>
      <c r="H13320">
        <v>1989</v>
      </c>
      <c r="I13320" t="s">
        <v>74</v>
      </c>
      <c r="J13320" t="s">
        <v>312</v>
      </c>
      <c r="K13320" t="s">
        <v>66</v>
      </c>
    </row>
    <row r="13321" spans="1:11" x14ac:dyDescent="0.25">
      <c r="A13321" t="s">
        <v>21058</v>
      </c>
      <c r="B13321" t="s">
        <v>12</v>
      </c>
      <c r="C13321" t="s">
        <v>21059</v>
      </c>
      <c r="D13321" t="s">
        <v>21060</v>
      </c>
      <c r="E13321" t="s">
        <v>21061</v>
      </c>
      <c r="F13321" t="s">
        <v>21062</v>
      </c>
      <c r="G13321" s="1">
        <v>43739</v>
      </c>
      <c r="H13321">
        <v>1989</v>
      </c>
      <c r="I13321" t="s">
        <v>74</v>
      </c>
      <c r="J13321" t="s">
        <v>312</v>
      </c>
      <c r="K13321" t="s">
        <v>68</v>
      </c>
    </row>
    <row r="13322" spans="1:11" x14ac:dyDescent="0.25">
      <c r="A13322" t="s">
        <v>21063</v>
      </c>
      <c r="B13322" t="s">
        <v>12</v>
      </c>
      <c r="C13322" t="s">
        <v>21064</v>
      </c>
      <c r="D13322" t="s">
        <v>21065</v>
      </c>
      <c r="E13322" t="s">
        <v>21066</v>
      </c>
      <c r="F13322" t="s">
        <v>15</v>
      </c>
      <c r="G13322" s="1">
        <v>43132</v>
      </c>
      <c r="H13322">
        <v>2017</v>
      </c>
      <c r="I13322" t="s">
        <v>24</v>
      </c>
      <c r="J13322" t="s">
        <v>1560</v>
      </c>
      <c r="K13322" t="s">
        <v>18</v>
      </c>
    </row>
    <row r="13323" spans="1:11" x14ac:dyDescent="0.25">
      <c r="A13323" t="s">
        <v>21067</v>
      </c>
      <c r="B13323" t="s">
        <v>12</v>
      </c>
      <c r="C13323" t="s">
        <v>21068</v>
      </c>
      <c r="D13323" t="s">
        <v>21069</v>
      </c>
      <c r="E13323" t="s">
        <v>21070</v>
      </c>
      <c r="F13323" t="s">
        <v>15</v>
      </c>
      <c r="G13323" s="1">
        <v>42495</v>
      </c>
      <c r="H13323">
        <v>2015</v>
      </c>
      <c r="I13323" t="s">
        <v>20907</v>
      </c>
      <c r="J13323" t="s">
        <v>749</v>
      </c>
      <c r="K13323" t="s">
        <v>82</v>
      </c>
    </row>
    <row r="13324" spans="1:11" x14ac:dyDescent="0.25">
      <c r="A13324" t="s">
        <v>21067</v>
      </c>
      <c r="B13324" t="s">
        <v>12</v>
      </c>
      <c r="C13324" t="s">
        <v>21068</v>
      </c>
      <c r="D13324" t="s">
        <v>21069</v>
      </c>
      <c r="E13324" t="s">
        <v>21070</v>
      </c>
      <c r="F13324" t="s">
        <v>15</v>
      </c>
      <c r="G13324" s="1">
        <v>42495</v>
      </c>
      <c r="H13324">
        <v>2015</v>
      </c>
      <c r="I13324" t="s">
        <v>20907</v>
      </c>
      <c r="J13324" t="s">
        <v>749</v>
      </c>
      <c r="K13324" t="s">
        <v>795</v>
      </c>
    </row>
    <row r="13325" spans="1:11" x14ac:dyDescent="0.25">
      <c r="A13325" t="s">
        <v>21071</v>
      </c>
      <c r="B13325" t="s">
        <v>12</v>
      </c>
      <c r="C13325" t="s">
        <v>21072</v>
      </c>
      <c r="D13325" t="s">
        <v>21073</v>
      </c>
      <c r="E13325" t="s">
        <v>21074</v>
      </c>
      <c r="G13325" s="1">
        <v>43470</v>
      </c>
      <c r="H13325">
        <v>2017</v>
      </c>
      <c r="I13325" t="s">
        <v>24</v>
      </c>
      <c r="J13325" t="s">
        <v>181</v>
      </c>
      <c r="K13325" t="s">
        <v>214</v>
      </c>
    </row>
    <row r="13326" spans="1:11" x14ac:dyDescent="0.25">
      <c r="A13326" t="s">
        <v>21071</v>
      </c>
      <c r="B13326" t="s">
        <v>12</v>
      </c>
      <c r="C13326" t="s">
        <v>21072</v>
      </c>
      <c r="D13326" t="s">
        <v>21073</v>
      </c>
      <c r="E13326" t="s">
        <v>21074</v>
      </c>
      <c r="G13326" s="1">
        <v>43470</v>
      </c>
      <c r="H13326">
        <v>2017</v>
      </c>
      <c r="I13326" t="s">
        <v>24</v>
      </c>
      <c r="J13326" t="s">
        <v>181</v>
      </c>
      <c r="K13326" t="s">
        <v>102</v>
      </c>
    </row>
    <row r="13327" spans="1:11" x14ac:dyDescent="0.25">
      <c r="A13327" t="s">
        <v>21071</v>
      </c>
      <c r="B13327" t="s">
        <v>12</v>
      </c>
      <c r="C13327" t="s">
        <v>21072</v>
      </c>
      <c r="D13327" t="s">
        <v>21073</v>
      </c>
      <c r="E13327" t="s">
        <v>21074</v>
      </c>
      <c r="G13327" s="1">
        <v>43470</v>
      </c>
      <c r="H13327">
        <v>2017</v>
      </c>
      <c r="I13327" t="s">
        <v>24</v>
      </c>
      <c r="J13327" t="s">
        <v>181</v>
      </c>
      <c r="K13327" t="s">
        <v>68</v>
      </c>
    </row>
    <row r="13328" spans="1:11" x14ac:dyDescent="0.25">
      <c r="A13328" t="s">
        <v>21075</v>
      </c>
      <c r="B13328" t="s">
        <v>12</v>
      </c>
      <c r="C13328" t="s">
        <v>21076</v>
      </c>
      <c r="D13328" t="s">
        <v>21077</v>
      </c>
      <c r="E13328" t="s">
        <v>21078</v>
      </c>
      <c r="F13328" t="s">
        <v>15</v>
      </c>
      <c r="G13328" s="1">
        <v>42810</v>
      </c>
      <c r="H13328">
        <v>2014</v>
      </c>
      <c r="I13328" t="s">
        <v>262</v>
      </c>
      <c r="J13328" t="s">
        <v>173</v>
      </c>
      <c r="K13328" t="s">
        <v>82</v>
      </c>
    </row>
    <row r="13329" spans="1:11" x14ac:dyDescent="0.25">
      <c r="A13329" t="s">
        <v>21075</v>
      </c>
      <c r="B13329" t="s">
        <v>12</v>
      </c>
      <c r="C13329" t="s">
        <v>21076</v>
      </c>
      <c r="D13329" t="s">
        <v>21077</v>
      </c>
      <c r="E13329" t="s">
        <v>21078</v>
      </c>
      <c r="F13329" t="s">
        <v>15</v>
      </c>
      <c r="G13329" s="1">
        <v>42810</v>
      </c>
      <c r="H13329">
        <v>2014</v>
      </c>
      <c r="I13329" t="s">
        <v>262</v>
      </c>
      <c r="J13329" t="s">
        <v>173</v>
      </c>
      <c r="K13329" t="s">
        <v>83</v>
      </c>
    </row>
    <row r="13330" spans="1:11" x14ac:dyDescent="0.25">
      <c r="A13330" t="s">
        <v>21075</v>
      </c>
      <c r="B13330" t="s">
        <v>12</v>
      </c>
      <c r="C13330" t="s">
        <v>21076</v>
      </c>
      <c r="D13330" t="s">
        <v>21077</v>
      </c>
      <c r="E13330" t="s">
        <v>21078</v>
      </c>
      <c r="F13330" t="s">
        <v>15</v>
      </c>
      <c r="G13330" s="1">
        <v>42810</v>
      </c>
      <c r="H13330">
        <v>2014</v>
      </c>
      <c r="I13330" t="s">
        <v>262</v>
      </c>
      <c r="J13330" t="s">
        <v>173</v>
      </c>
      <c r="K13330" t="s">
        <v>153</v>
      </c>
    </row>
    <row r="13331" spans="1:11" x14ac:dyDescent="0.25">
      <c r="A13331" t="s">
        <v>21079</v>
      </c>
      <c r="B13331" t="s">
        <v>12</v>
      </c>
      <c r="C13331" t="s">
        <v>21080</v>
      </c>
      <c r="D13331" t="s">
        <v>823</v>
      </c>
      <c r="E13331" t="s">
        <v>21081</v>
      </c>
      <c r="F13331" t="s">
        <v>15</v>
      </c>
      <c r="G13331" s="1">
        <v>44166</v>
      </c>
      <c r="H13331">
        <v>2004</v>
      </c>
      <c r="I13331" t="s">
        <v>16</v>
      </c>
      <c r="J13331" t="s">
        <v>285</v>
      </c>
      <c r="K13331" t="s">
        <v>82</v>
      </c>
    </row>
    <row r="13332" spans="1:11" x14ac:dyDescent="0.25">
      <c r="A13332" t="s">
        <v>21079</v>
      </c>
      <c r="B13332" t="s">
        <v>12</v>
      </c>
      <c r="C13332" t="s">
        <v>21080</v>
      </c>
      <c r="D13332" t="s">
        <v>823</v>
      </c>
      <c r="E13332" t="s">
        <v>21081</v>
      </c>
      <c r="F13332" t="s">
        <v>15</v>
      </c>
      <c r="G13332" s="1">
        <v>44166</v>
      </c>
      <c r="H13332">
        <v>2004</v>
      </c>
      <c r="I13332" t="s">
        <v>16</v>
      </c>
      <c r="J13332" t="s">
        <v>285</v>
      </c>
      <c r="K13332" t="s">
        <v>153</v>
      </c>
    </row>
    <row r="13333" spans="1:11" x14ac:dyDescent="0.25">
      <c r="A13333" t="s">
        <v>21082</v>
      </c>
      <c r="B13333" t="s">
        <v>12</v>
      </c>
      <c r="C13333" t="s">
        <v>21083</v>
      </c>
      <c r="D13333" t="s">
        <v>21084</v>
      </c>
      <c r="E13333" t="s">
        <v>21085</v>
      </c>
      <c r="F13333" t="s">
        <v>15</v>
      </c>
      <c r="G13333" s="1">
        <v>43617</v>
      </c>
      <c r="H13333">
        <v>2011</v>
      </c>
      <c r="I13333" t="s">
        <v>262</v>
      </c>
      <c r="J13333" t="s">
        <v>297</v>
      </c>
      <c r="K13333" t="s">
        <v>82</v>
      </c>
    </row>
    <row r="13334" spans="1:11" x14ac:dyDescent="0.25">
      <c r="A13334" t="s">
        <v>21082</v>
      </c>
      <c r="B13334" t="s">
        <v>12</v>
      </c>
      <c r="C13334" t="s">
        <v>21083</v>
      </c>
      <c r="D13334" t="s">
        <v>21084</v>
      </c>
      <c r="E13334" t="s">
        <v>21085</v>
      </c>
      <c r="F13334" t="s">
        <v>15</v>
      </c>
      <c r="G13334" s="1">
        <v>43617</v>
      </c>
      <c r="H13334">
        <v>2011</v>
      </c>
      <c r="I13334" t="s">
        <v>262</v>
      </c>
      <c r="J13334" t="s">
        <v>297</v>
      </c>
      <c r="K13334" t="s">
        <v>83</v>
      </c>
    </row>
    <row r="13335" spans="1:11" x14ac:dyDescent="0.25">
      <c r="A13335" t="s">
        <v>21082</v>
      </c>
      <c r="B13335" t="s">
        <v>12</v>
      </c>
      <c r="C13335" t="s">
        <v>21083</v>
      </c>
      <c r="D13335" t="s">
        <v>21084</v>
      </c>
      <c r="E13335" t="s">
        <v>21085</v>
      </c>
      <c r="F13335" t="s">
        <v>15</v>
      </c>
      <c r="G13335" s="1">
        <v>43617</v>
      </c>
      <c r="H13335">
        <v>2011</v>
      </c>
      <c r="I13335" t="s">
        <v>262</v>
      </c>
      <c r="J13335" t="s">
        <v>297</v>
      </c>
      <c r="K13335" t="s">
        <v>67</v>
      </c>
    </row>
    <row r="13336" spans="1:11" x14ac:dyDescent="0.25">
      <c r="A13336" t="s">
        <v>21086</v>
      </c>
      <c r="B13336" t="s">
        <v>12</v>
      </c>
      <c r="C13336" t="s">
        <v>21087</v>
      </c>
      <c r="D13336" t="s">
        <v>16027</v>
      </c>
      <c r="E13336" t="s">
        <v>21088</v>
      </c>
      <c r="F13336" t="s">
        <v>1819</v>
      </c>
      <c r="G13336" s="1">
        <v>43371</v>
      </c>
      <c r="H13336">
        <v>2012</v>
      </c>
      <c r="I13336" t="s">
        <v>74</v>
      </c>
      <c r="J13336" t="s">
        <v>2185</v>
      </c>
      <c r="K13336" t="s">
        <v>66</v>
      </c>
    </row>
    <row r="13337" spans="1:11" x14ac:dyDescent="0.25">
      <c r="A13337" t="s">
        <v>21086</v>
      </c>
      <c r="B13337" t="s">
        <v>12</v>
      </c>
      <c r="C13337" t="s">
        <v>21087</v>
      </c>
      <c r="D13337" t="s">
        <v>16027</v>
      </c>
      <c r="E13337" t="s">
        <v>21088</v>
      </c>
      <c r="F13337" t="s">
        <v>1819</v>
      </c>
      <c r="G13337" s="1">
        <v>43371</v>
      </c>
      <c r="H13337">
        <v>2012</v>
      </c>
      <c r="I13337" t="s">
        <v>74</v>
      </c>
      <c r="J13337" t="s">
        <v>2185</v>
      </c>
      <c r="K13337" t="s">
        <v>68</v>
      </c>
    </row>
    <row r="13338" spans="1:11" x14ac:dyDescent="0.25">
      <c r="A13338" t="s">
        <v>21089</v>
      </c>
      <c r="B13338" t="s">
        <v>12</v>
      </c>
      <c r="C13338" t="s">
        <v>21090</v>
      </c>
      <c r="D13338" t="s">
        <v>21091</v>
      </c>
      <c r="E13338" t="s">
        <v>21092</v>
      </c>
      <c r="F13338" t="s">
        <v>21093</v>
      </c>
      <c r="G13338" s="1">
        <v>43139</v>
      </c>
      <c r="H13338">
        <v>2017</v>
      </c>
      <c r="I13338" t="s">
        <v>262</v>
      </c>
      <c r="J13338" t="s">
        <v>124</v>
      </c>
      <c r="K13338" t="s">
        <v>214</v>
      </c>
    </row>
    <row r="13339" spans="1:11" x14ac:dyDescent="0.25">
      <c r="A13339" t="s">
        <v>21089</v>
      </c>
      <c r="B13339" t="s">
        <v>12</v>
      </c>
      <c r="C13339" t="s">
        <v>21090</v>
      </c>
      <c r="D13339" t="s">
        <v>21091</v>
      </c>
      <c r="E13339" t="s">
        <v>21092</v>
      </c>
      <c r="F13339" t="s">
        <v>21093</v>
      </c>
      <c r="G13339" s="1">
        <v>43139</v>
      </c>
      <c r="H13339">
        <v>2017</v>
      </c>
      <c r="I13339" t="s">
        <v>262</v>
      </c>
      <c r="J13339" t="s">
        <v>124</v>
      </c>
      <c r="K13339" t="s">
        <v>83</v>
      </c>
    </row>
    <row r="13340" spans="1:11" x14ac:dyDescent="0.25">
      <c r="A13340" t="s">
        <v>21089</v>
      </c>
      <c r="B13340" t="s">
        <v>12</v>
      </c>
      <c r="C13340" t="s">
        <v>21090</v>
      </c>
      <c r="D13340" t="s">
        <v>21091</v>
      </c>
      <c r="E13340" t="s">
        <v>21092</v>
      </c>
      <c r="F13340" t="s">
        <v>21093</v>
      </c>
      <c r="G13340" s="1">
        <v>43139</v>
      </c>
      <c r="H13340">
        <v>2017</v>
      </c>
      <c r="I13340" t="s">
        <v>262</v>
      </c>
      <c r="J13340" t="s">
        <v>124</v>
      </c>
      <c r="K13340" t="s">
        <v>68</v>
      </c>
    </row>
    <row r="13341" spans="1:11" x14ac:dyDescent="0.25">
      <c r="A13341" t="s">
        <v>21094</v>
      </c>
      <c r="B13341" t="s">
        <v>12</v>
      </c>
      <c r="C13341" t="s">
        <v>21095</v>
      </c>
      <c r="D13341" t="s">
        <v>21096</v>
      </c>
      <c r="E13341" t="s">
        <v>21097</v>
      </c>
      <c r="F13341" t="s">
        <v>44</v>
      </c>
      <c r="G13341" s="1">
        <v>43040</v>
      </c>
      <c r="H13341">
        <v>2014</v>
      </c>
      <c r="I13341" t="s">
        <v>24</v>
      </c>
      <c r="J13341" t="s">
        <v>168</v>
      </c>
      <c r="K13341" t="s">
        <v>174</v>
      </c>
    </row>
    <row r="13342" spans="1:11" x14ac:dyDescent="0.25">
      <c r="A13342" t="s">
        <v>21094</v>
      </c>
      <c r="B13342" t="s">
        <v>12</v>
      </c>
      <c r="C13342" t="s">
        <v>21095</v>
      </c>
      <c r="D13342" t="s">
        <v>21096</v>
      </c>
      <c r="E13342" t="s">
        <v>21097</v>
      </c>
      <c r="F13342" t="s">
        <v>44</v>
      </c>
      <c r="G13342" s="1">
        <v>43040</v>
      </c>
      <c r="H13342">
        <v>2014</v>
      </c>
      <c r="I13342" t="s">
        <v>24</v>
      </c>
      <c r="J13342" t="s">
        <v>168</v>
      </c>
      <c r="K13342" t="s">
        <v>68</v>
      </c>
    </row>
    <row r="13343" spans="1:11" x14ac:dyDescent="0.25">
      <c r="A13343" t="s">
        <v>21094</v>
      </c>
      <c r="B13343" t="s">
        <v>12</v>
      </c>
      <c r="C13343" t="s">
        <v>21095</v>
      </c>
      <c r="D13343" t="s">
        <v>21096</v>
      </c>
      <c r="E13343" t="s">
        <v>21097</v>
      </c>
      <c r="F13343" t="s">
        <v>44</v>
      </c>
      <c r="G13343" s="1">
        <v>43040</v>
      </c>
      <c r="H13343">
        <v>2014</v>
      </c>
      <c r="I13343" t="s">
        <v>24</v>
      </c>
      <c r="J13343" t="s">
        <v>168</v>
      </c>
      <c r="K13343" t="s">
        <v>208</v>
      </c>
    </row>
    <row r="13344" spans="1:11" x14ac:dyDescent="0.25">
      <c r="A13344" t="s">
        <v>21098</v>
      </c>
      <c r="B13344" t="s">
        <v>12</v>
      </c>
      <c r="C13344" t="s">
        <v>21099</v>
      </c>
      <c r="D13344" t="s">
        <v>21100</v>
      </c>
      <c r="E13344" t="s">
        <v>21101</v>
      </c>
      <c r="F13344" t="s">
        <v>15</v>
      </c>
      <c r="G13344" s="1">
        <v>43709</v>
      </c>
      <c r="H13344">
        <v>2017</v>
      </c>
      <c r="I13344" t="s">
        <v>262</v>
      </c>
      <c r="J13344" t="s">
        <v>224</v>
      </c>
      <c r="K13344" t="s">
        <v>82</v>
      </c>
    </row>
    <row r="13345" spans="1:11" x14ac:dyDescent="0.25">
      <c r="A13345" t="s">
        <v>21098</v>
      </c>
      <c r="B13345" t="s">
        <v>12</v>
      </c>
      <c r="C13345" t="s">
        <v>21099</v>
      </c>
      <c r="D13345" t="s">
        <v>21100</v>
      </c>
      <c r="E13345" t="s">
        <v>21101</v>
      </c>
      <c r="F13345" t="s">
        <v>15</v>
      </c>
      <c r="G13345" s="1">
        <v>43709</v>
      </c>
      <c r="H13345">
        <v>2017</v>
      </c>
      <c r="I13345" t="s">
        <v>262</v>
      </c>
      <c r="J13345" t="s">
        <v>224</v>
      </c>
      <c r="K13345" t="s">
        <v>67</v>
      </c>
    </row>
    <row r="13346" spans="1:11" x14ac:dyDescent="0.25">
      <c r="A13346" t="s">
        <v>21098</v>
      </c>
      <c r="B13346" t="s">
        <v>12</v>
      </c>
      <c r="C13346" t="s">
        <v>21099</v>
      </c>
      <c r="D13346" t="s">
        <v>21100</v>
      </c>
      <c r="E13346" t="s">
        <v>21101</v>
      </c>
      <c r="F13346" t="s">
        <v>15</v>
      </c>
      <c r="G13346" s="1">
        <v>43709</v>
      </c>
      <c r="H13346">
        <v>2017</v>
      </c>
      <c r="I13346" t="s">
        <v>262</v>
      </c>
      <c r="J13346" t="s">
        <v>224</v>
      </c>
      <c r="K13346" t="s">
        <v>208</v>
      </c>
    </row>
    <row r="13347" spans="1:11" x14ac:dyDescent="0.25">
      <c r="A13347" t="s">
        <v>21102</v>
      </c>
      <c r="B13347" t="s">
        <v>20</v>
      </c>
      <c r="C13347" t="s">
        <v>21103</v>
      </c>
      <c r="D13347" t="s">
        <v>21104</v>
      </c>
      <c r="E13347" t="s">
        <v>21105</v>
      </c>
      <c r="F13347" t="s">
        <v>44</v>
      </c>
      <c r="G13347" s="1">
        <v>43676</v>
      </c>
      <c r="H13347">
        <v>2019</v>
      </c>
      <c r="I13347" t="s">
        <v>74</v>
      </c>
      <c r="J13347" t="s">
        <v>33</v>
      </c>
      <c r="K13347" t="s">
        <v>684</v>
      </c>
    </row>
    <row r="13348" spans="1:11" x14ac:dyDescent="0.25">
      <c r="A13348" t="s">
        <v>21106</v>
      </c>
      <c r="B13348" t="s">
        <v>12</v>
      </c>
      <c r="C13348" t="s">
        <v>21107</v>
      </c>
      <c r="D13348" t="s">
        <v>21108</v>
      </c>
      <c r="E13348" t="s">
        <v>21109</v>
      </c>
      <c r="F13348" t="s">
        <v>12754</v>
      </c>
      <c r="G13348" s="1">
        <v>43600</v>
      </c>
      <c r="H13348">
        <v>2018</v>
      </c>
      <c r="I13348" t="s">
        <v>101</v>
      </c>
      <c r="J13348" t="s">
        <v>2681</v>
      </c>
      <c r="K13348" t="s">
        <v>82</v>
      </c>
    </row>
    <row r="13349" spans="1:11" x14ac:dyDescent="0.25">
      <c r="A13349" t="s">
        <v>21106</v>
      </c>
      <c r="B13349" t="s">
        <v>12</v>
      </c>
      <c r="C13349" t="s">
        <v>21107</v>
      </c>
      <c r="D13349" t="s">
        <v>21108</v>
      </c>
      <c r="E13349" t="s">
        <v>21109</v>
      </c>
      <c r="F13349" t="s">
        <v>12754</v>
      </c>
      <c r="G13349" s="1">
        <v>43600</v>
      </c>
      <c r="H13349">
        <v>2018</v>
      </c>
      <c r="I13349" t="s">
        <v>101</v>
      </c>
      <c r="J13349" t="s">
        <v>2681</v>
      </c>
      <c r="K13349" t="s">
        <v>68</v>
      </c>
    </row>
    <row r="13350" spans="1:11" x14ac:dyDescent="0.25">
      <c r="A13350" t="s">
        <v>21106</v>
      </c>
      <c r="B13350" t="s">
        <v>12</v>
      </c>
      <c r="C13350" t="s">
        <v>21107</v>
      </c>
      <c r="D13350" t="s">
        <v>21108</v>
      </c>
      <c r="E13350" t="s">
        <v>21109</v>
      </c>
      <c r="F13350" t="s">
        <v>12754</v>
      </c>
      <c r="G13350" s="1">
        <v>43600</v>
      </c>
      <c r="H13350">
        <v>2018</v>
      </c>
      <c r="I13350" t="s">
        <v>101</v>
      </c>
      <c r="J13350" t="s">
        <v>2681</v>
      </c>
      <c r="K13350" t="s">
        <v>163</v>
      </c>
    </row>
    <row r="13351" spans="1:11" x14ac:dyDescent="0.25">
      <c r="A13351" t="s">
        <v>21110</v>
      </c>
      <c r="B13351" t="s">
        <v>20</v>
      </c>
      <c r="C13351" t="s">
        <v>21111</v>
      </c>
      <c r="E13351" t="s">
        <v>21112</v>
      </c>
      <c r="F13351" t="s">
        <v>15</v>
      </c>
      <c r="G13351" s="1">
        <v>42795</v>
      </c>
      <c r="H13351">
        <v>2016</v>
      </c>
      <c r="I13351" t="s">
        <v>101</v>
      </c>
      <c r="J13351" t="s">
        <v>33</v>
      </c>
      <c r="K13351" t="s">
        <v>76</v>
      </c>
    </row>
    <row r="13352" spans="1:11" x14ac:dyDescent="0.25">
      <c r="A13352" t="s">
        <v>21110</v>
      </c>
      <c r="B13352" t="s">
        <v>20</v>
      </c>
      <c r="C13352" t="s">
        <v>21111</v>
      </c>
      <c r="E13352" t="s">
        <v>21112</v>
      </c>
      <c r="F13352" t="s">
        <v>15</v>
      </c>
      <c r="G13352" s="1">
        <v>42795</v>
      </c>
      <c r="H13352">
        <v>2016</v>
      </c>
      <c r="I13352" t="s">
        <v>101</v>
      </c>
      <c r="J13352" t="s">
        <v>33</v>
      </c>
      <c r="K13352" t="s">
        <v>86</v>
      </c>
    </row>
    <row r="13353" spans="1:11" x14ac:dyDescent="0.25">
      <c r="A13353" t="s">
        <v>21110</v>
      </c>
      <c r="B13353" t="s">
        <v>20</v>
      </c>
      <c r="C13353" t="s">
        <v>21111</v>
      </c>
      <c r="E13353" t="s">
        <v>21112</v>
      </c>
      <c r="F13353" t="s">
        <v>15</v>
      </c>
      <c r="G13353" s="1">
        <v>42795</v>
      </c>
      <c r="H13353">
        <v>2016</v>
      </c>
      <c r="I13353" t="s">
        <v>101</v>
      </c>
      <c r="J13353" t="s">
        <v>33</v>
      </c>
      <c r="K13353" t="s">
        <v>487</v>
      </c>
    </row>
    <row r="13354" spans="1:11" x14ac:dyDescent="0.25">
      <c r="A13354" t="s">
        <v>21113</v>
      </c>
      <c r="B13354" t="s">
        <v>12</v>
      </c>
      <c r="C13354" t="s">
        <v>21114</v>
      </c>
      <c r="D13354" t="s">
        <v>21010</v>
      </c>
      <c r="E13354" t="s">
        <v>21115</v>
      </c>
      <c r="F13354" t="s">
        <v>1464</v>
      </c>
      <c r="G13354" s="1">
        <v>43875</v>
      </c>
      <c r="H13354">
        <v>2017</v>
      </c>
      <c r="I13354" t="s">
        <v>262</v>
      </c>
      <c r="J13354" t="s">
        <v>81</v>
      </c>
      <c r="K13354" t="s">
        <v>82</v>
      </c>
    </row>
    <row r="13355" spans="1:11" x14ac:dyDescent="0.25">
      <c r="A13355" t="s">
        <v>21116</v>
      </c>
      <c r="B13355" t="s">
        <v>12</v>
      </c>
      <c r="C13355" t="s">
        <v>21117</v>
      </c>
      <c r="D13355" t="s">
        <v>21118</v>
      </c>
      <c r="E13355" t="s">
        <v>21119</v>
      </c>
      <c r="F13355" t="s">
        <v>44</v>
      </c>
      <c r="G13355" s="1">
        <v>43191</v>
      </c>
      <c r="H13355">
        <v>2016</v>
      </c>
      <c r="I13355" t="s">
        <v>74</v>
      </c>
      <c r="J13355" t="s">
        <v>81</v>
      </c>
      <c r="K13355" t="s">
        <v>66</v>
      </c>
    </row>
    <row r="13356" spans="1:11" x14ac:dyDescent="0.25">
      <c r="A13356" t="s">
        <v>21116</v>
      </c>
      <c r="B13356" t="s">
        <v>12</v>
      </c>
      <c r="C13356" t="s">
        <v>21117</v>
      </c>
      <c r="D13356" t="s">
        <v>21118</v>
      </c>
      <c r="E13356" t="s">
        <v>21119</v>
      </c>
      <c r="F13356" t="s">
        <v>44</v>
      </c>
      <c r="G13356" s="1">
        <v>43191</v>
      </c>
      <c r="H13356">
        <v>2016</v>
      </c>
      <c r="I13356" t="s">
        <v>74</v>
      </c>
      <c r="J13356" t="s">
        <v>81</v>
      </c>
      <c r="K13356" t="s">
        <v>67</v>
      </c>
    </row>
    <row r="13357" spans="1:11" x14ac:dyDescent="0.25">
      <c r="A13357" t="s">
        <v>21116</v>
      </c>
      <c r="B13357" t="s">
        <v>12</v>
      </c>
      <c r="C13357" t="s">
        <v>21117</v>
      </c>
      <c r="D13357" t="s">
        <v>21118</v>
      </c>
      <c r="E13357" t="s">
        <v>21119</v>
      </c>
      <c r="F13357" t="s">
        <v>44</v>
      </c>
      <c r="G13357" s="1">
        <v>43191</v>
      </c>
      <c r="H13357">
        <v>2016</v>
      </c>
      <c r="I13357" t="s">
        <v>74</v>
      </c>
      <c r="J13357" t="s">
        <v>81</v>
      </c>
      <c r="K13357" t="s">
        <v>68</v>
      </c>
    </row>
    <row r="13358" spans="1:11" x14ac:dyDescent="0.25">
      <c r="A13358" t="s">
        <v>21120</v>
      </c>
      <c r="B13358" t="s">
        <v>12</v>
      </c>
      <c r="C13358" t="s">
        <v>21121</v>
      </c>
      <c r="D13358" t="s">
        <v>13020</v>
      </c>
      <c r="E13358" t="s">
        <v>21122</v>
      </c>
      <c r="F13358" t="s">
        <v>15</v>
      </c>
      <c r="G13358" s="1">
        <v>43115</v>
      </c>
      <c r="H13358">
        <v>2016</v>
      </c>
      <c r="I13358" t="s">
        <v>57</v>
      </c>
      <c r="J13358" t="s">
        <v>124</v>
      </c>
      <c r="K13358" t="s">
        <v>66</v>
      </c>
    </row>
    <row r="13359" spans="1:11" x14ac:dyDescent="0.25">
      <c r="A13359" t="s">
        <v>21120</v>
      </c>
      <c r="B13359" t="s">
        <v>12</v>
      </c>
      <c r="C13359" t="s">
        <v>21121</v>
      </c>
      <c r="D13359" t="s">
        <v>13020</v>
      </c>
      <c r="E13359" t="s">
        <v>21122</v>
      </c>
      <c r="F13359" t="s">
        <v>15</v>
      </c>
      <c r="G13359" s="1">
        <v>43115</v>
      </c>
      <c r="H13359">
        <v>2016</v>
      </c>
      <c r="I13359" t="s">
        <v>57</v>
      </c>
      <c r="J13359" t="s">
        <v>124</v>
      </c>
      <c r="K13359" t="s">
        <v>175</v>
      </c>
    </row>
    <row r="13360" spans="1:11" x14ac:dyDescent="0.25">
      <c r="A13360" t="s">
        <v>21123</v>
      </c>
      <c r="B13360" t="s">
        <v>12</v>
      </c>
      <c r="C13360" t="s">
        <v>21124</v>
      </c>
      <c r="D13360" t="s">
        <v>21125</v>
      </c>
      <c r="E13360" t="s">
        <v>21126</v>
      </c>
      <c r="F13360" t="s">
        <v>462</v>
      </c>
      <c r="G13360" s="1">
        <v>44013</v>
      </c>
      <c r="H13360">
        <v>1977</v>
      </c>
      <c r="I13360" t="s">
        <v>57</v>
      </c>
      <c r="J13360" t="s">
        <v>10823</v>
      </c>
      <c r="K13360" t="s">
        <v>214</v>
      </c>
    </row>
    <row r="13361" spans="1:11" x14ac:dyDescent="0.25">
      <c r="A13361" t="s">
        <v>21123</v>
      </c>
      <c r="B13361" t="s">
        <v>12</v>
      </c>
      <c r="C13361" t="s">
        <v>21124</v>
      </c>
      <c r="D13361" t="s">
        <v>21125</v>
      </c>
      <c r="E13361" t="s">
        <v>21126</v>
      </c>
      <c r="F13361" t="s">
        <v>462</v>
      </c>
      <c r="G13361" s="1">
        <v>44013</v>
      </c>
      <c r="H13361">
        <v>1977</v>
      </c>
      <c r="I13361" t="s">
        <v>57</v>
      </c>
      <c r="J13361" t="s">
        <v>10823</v>
      </c>
      <c r="K13361" t="s">
        <v>237</v>
      </c>
    </row>
    <row r="13362" spans="1:11" x14ac:dyDescent="0.25">
      <c r="A13362" t="s">
        <v>21123</v>
      </c>
      <c r="B13362" t="s">
        <v>12</v>
      </c>
      <c r="C13362" t="s">
        <v>21124</v>
      </c>
      <c r="D13362" t="s">
        <v>21125</v>
      </c>
      <c r="E13362" t="s">
        <v>21126</v>
      </c>
      <c r="F13362" t="s">
        <v>462</v>
      </c>
      <c r="G13362" s="1">
        <v>44013</v>
      </c>
      <c r="H13362">
        <v>1977</v>
      </c>
      <c r="I13362" t="s">
        <v>57</v>
      </c>
      <c r="J13362" t="s">
        <v>10823</v>
      </c>
      <c r="K13362" t="s">
        <v>83</v>
      </c>
    </row>
    <row r="13363" spans="1:11" x14ac:dyDescent="0.25">
      <c r="A13363" t="s">
        <v>21127</v>
      </c>
      <c r="B13363" t="s">
        <v>12</v>
      </c>
      <c r="C13363" t="s">
        <v>21128</v>
      </c>
      <c r="D13363" t="s">
        <v>21129</v>
      </c>
      <c r="E13363" t="s">
        <v>21130</v>
      </c>
      <c r="F13363" t="s">
        <v>458</v>
      </c>
      <c r="G13363" s="1">
        <v>44136</v>
      </c>
      <c r="H13363">
        <v>1971</v>
      </c>
      <c r="I13363" t="s">
        <v>262</v>
      </c>
      <c r="J13363" t="s">
        <v>2681</v>
      </c>
      <c r="K13363" t="s">
        <v>646</v>
      </c>
    </row>
    <row r="13364" spans="1:11" x14ac:dyDescent="0.25">
      <c r="A13364" t="s">
        <v>21127</v>
      </c>
      <c r="B13364" t="s">
        <v>12</v>
      </c>
      <c r="C13364" t="s">
        <v>21128</v>
      </c>
      <c r="D13364" t="s">
        <v>21129</v>
      </c>
      <c r="E13364" t="s">
        <v>21130</v>
      </c>
      <c r="F13364" t="s">
        <v>458</v>
      </c>
      <c r="G13364" s="1">
        <v>44136</v>
      </c>
      <c r="H13364">
        <v>1971</v>
      </c>
      <c r="I13364" t="s">
        <v>262</v>
      </c>
      <c r="J13364" t="s">
        <v>2681</v>
      </c>
      <c r="K13364" t="s">
        <v>606</v>
      </c>
    </row>
    <row r="13365" spans="1:11" x14ac:dyDescent="0.25">
      <c r="A13365" t="s">
        <v>21127</v>
      </c>
      <c r="B13365" t="s">
        <v>12</v>
      </c>
      <c r="C13365" t="s">
        <v>21128</v>
      </c>
      <c r="D13365" t="s">
        <v>21129</v>
      </c>
      <c r="E13365" t="s">
        <v>21130</v>
      </c>
      <c r="F13365" t="s">
        <v>458</v>
      </c>
      <c r="G13365" s="1">
        <v>44136</v>
      </c>
      <c r="H13365">
        <v>1971</v>
      </c>
      <c r="I13365" t="s">
        <v>262</v>
      </c>
      <c r="J13365" t="s">
        <v>2681</v>
      </c>
      <c r="K13365" t="s">
        <v>83</v>
      </c>
    </row>
    <row r="13366" spans="1:11" x14ac:dyDescent="0.25">
      <c r="A13366" t="s">
        <v>21131</v>
      </c>
      <c r="B13366" t="s">
        <v>12</v>
      </c>
      <c r="C13366" t="s">
        <v>21132</v>
      </c>
      <c r="D13366" t="s">
        <v>21133</v>
      </c>
      <c r="E13366" t="s">
        <v>21134</v>
      </c>
      <c r="F13366" t="s">
        <v>15</v>
      </c>
      <c r="G13366" s="1">
        <v>43191</v>
      </c>
      <c r="H13366">
        <v>1993</v>
      </c>
      <c r="I13366" t="s">
        <v>262</v>
      </c>
      <c r="J13366" t="s">
        <v>714</v>
      </c>
      <c r="K13366" t="s">
        <v>66</v>
      </c>
    </row>
    <row r="13367" spans="1:11" x14ac:dyDescent="0.25">
      <c r="A13367" t="s">
        <v>21131</v>
      </c>
      <c r="B13367" t="s">
        <v>12</v>
      </c>
      <c r="C13367" t="s">
        <v>21132</v>
      </c>
      <c r="D13367" t="s">
        <v>21133</v>
      </c>
      <c r="E13367" t="s">
        <v>21134</v>
      </c>
      <c r="F13367" t="s">
        <v>15</v>
      </c>
      <c r="G13367" s="1">
        <v>43191</v>
      </c>
      <c r="H13367">
        <v>1993</v>
      </c>
      <c r="I13367" t="s">
        <v>262</v>
      </c>
      <c r="J13367" t="s">
        <v>714</v>
      </c>
      <c r="K13367" t="s">
        <v>153</v>
      </c>
    </row>
    <row r="13368" spans="1:11" x14ac:dyDescent="0.25">
      <c r="A13368" t="s">
        <v>21135</v>
      </c>
      <c r="B13368" t="s">
        <v>12</v>
      </c>
      <c r="C13368" t="s">
        <v>21136</v>
      </c>
      <c r="D13368" t="s">
        <v>21137</v>
      </c>
      <c r="E13368" t="s">
        <v>21137</v>
      </c>
      <c r="F13368" t="s">
        <v>21138</v>
      </c>
      <c r="G13368" s="1">
        <v>42659</v>
      </c>
      <c r="H13368">
        <v>2015</v>
      </c>
      <c r="I13368" t="s">
        <v>101</v>
      </c>
      <c r="J13368" t="s">
        <v>186</v>
      </c>
      <c r="K13368" t="s">
        <v>18</v>
      </c>
    </row>
    <row r="13369" spans="1:11" x14ac:dyDescent="0.25">
      <c r="A13369" t="s">
        <v>21135</v>
      </c>
      <c r="B13369" t="s">
        <v>12</v>
      </c>
      <c r="C13369" t="s">
        <v>21136</v>
      </c>
      <c r="D13369" t="s">
        <v>21137</v>
      </c>
      <c r="E13369" t="s">
        <v>21137</v>
      </c>
      <c r="F13369" t="s">
        <v>21138</v>
      </c>
      <c r="G13369" s="1">
        <v>42659</v>
      </c>
      <c r="H13369">
        <v>2015</v>
      </c>
      <c r="I13369" t="s">
        <v>101</v>
      </c>
      <c r="J13369" t="s">
        <v>186</v>
      </c>
      <c r="K13369" t="s">
        <v>68</v>
      </c>
    </row>
    <row r="13370" spans="1:11" x14ac:dyDescent="0.25">
      <c r="A13370" t="s">
        <v>21139</v>
      </c>
      <c r="B13370" t="s">
        <v>12</v>
      </c>
      <c r="C13370" t="s">
        <v>21140</v>
      </c>
      <c r="D13370" t="s">
        <v>21141</v>
      </c>
      <c r="E13370" t="s">
        <v>21142</v>
      </c>
      <c r="F13370" t="s">
        <v>1263</v>
      </c>
      <c r="G13370" s="1">
        <v>43814</v>
      </c>
      <c r="H13370">
        <v>2016</v>
      </c>
      <c r="I13370" t="s">
        <v>262</v>
      </c>
      <c r="J13370" t="s">
        <v>207</v>
      </c>
      <c r="K13370" t="s">
        <v>66</v>
      </c>
    </row>
    <row r="13371" spans="1:11" x14ac:dyDescent="0.25">
      <c r="A13371" t="s">
        <v>21143</v>
      </c>
      <c r="B13371" t="s">
        <v>12</v>
      </c>
      <c r="C13371" t="s">
        <v>21144</v>
      </c>
      <c r="D13371" t="s">
        <v>15707</v>
      </c>
      <c r="E13371" t="s">
        <v>21145</v>
      </c>
      <c r="F13371" t="s">
        <v>44</v>
      </c>
      <c r="G13371" s="1">
        <v>43054</v>
      </c>
      <c r="H13371">
        <v>2016</v>
      </c>
      <c r="I13371" t="s">
        <v>74</v>
      </c>
      <c r="J13371" t="s">
        <v>621</v>
      </c>
      <c r="K13371" t="s">
        <v>214</v>
      </c>
    </row>
    <row r="13372" spans="1:11" x14ac:dyDescent="0.25">
      <c r="A13372" t="s">
        <v>21143</v>
      </c>
      <c r="B13372" t="s">
        <v>12</v>
      </c>
      <c r="C13372" t="s">
        <v>21144</v>
      </c>
      <c r="D13372" t="s">
        <v>15707</v>
      </c>
      <c r="E13372" t="s">
        <v>21145</v>
      </c>
      <c r="F13372" t="s">
        <v>44</v>
      </c>
      <c r="G13372" s="1">
        <v>43054</v>
      </c>
      <c r="H13372">
        <v>2016</v>
      </c>
      <c r="I13372" t="s">
        <v>74</v>
      </c>
      <c r="J13372" t="s">
        <v>621</v>
      </c>
      <c r="K13372" t="s">
        <v>68</v>
      </c>
    </row>
    <row r="13373" spans="1:11" x14ac:dyDescent="0.25">
      <c r="A13373" t="s">
        <v>21143</v>
      </c>
      <c r="B13373" t="s">
        <v>12</v>
      </c>
      <c r="C13373" t="s">
        <v>21144</v>
      </c>
      <c r="D13373" t="s">
        <v>15707</v>
      </c>
      <c r="E13373" t="s">
        <v>21145</v>
      </c>
      <c r="F13373" t="s">
        <v>44</v>
      </c>
      <c r="G13373" s="1">
        <v>43054</v>
      </c>
      <c r="H13373">
        <v>2016</v>
      </c>
      <c r="I13373" t="s">
        <v>74</v>
      </c>
      <c r="J13373" t="s">
        <v>621</v>
      </c>
      <c r="K13373" t="s">
        <v>175</v>
      </c>
    </row>
    <row r="13374" spans="1:11" x14ac:dyDescent="0.25">
      <c r="A13374" t="s">
        <v>21146</v>
      </c>
      <c r="B13374" t="s">
        <v>12</v>
      </c>
      <c r="C13374" t="s">
        <v>21147</v>
      </c>
      <c r="D13374" t="s">
        <v>21148</v>
      </c>
      <c r="E13374" t="s">
        <v>21149</v>
      </c>
      <c r="F13374" t="s">
        <v>15</v>
      </c>
      <c r="G13374" s="1">
        <v>43296</v>
      </c>
      <c r="H13374">
        <v>2012</v>
      </c>
      <c r="I13374" t="s">
        <v>262</v>
      </c>
      <c r="J13374" t="s">
        <v>749</v>
      </c>
      <c r="K13374" t="s">
        <v>82</v>
      </c>
    </row>
    <row r="13375" spans="1:11" x14ac:dyDescent="0.25">
      <c r="A13375" t="s">
        <v>21146</v>
      </c>
      <c r="B13375" t="s">
        <v>12</v>
      </c>
      <c r="C13375" t="s">
        <v>21147</v>
      </c>
      <c r="D13375" t="s">
        <v>21148</v>
      </c>
      <c r="E13375" t="s">
        <v>21149</v>
      </c>
      <c r="F13375" t="s">
        <v>15</v>
      </c>
      <c r="G13375" s="1">
        <v>43296</v>
      </c>
      <c r="H13375">
        <v>2012</v>
      </c>
      <c r="I13375" t="s">
        <v>262</v>
      </c>
      <c r="J13375" t="s">
        <v>749</v>
      </c>
      <c r="K13375" t="s">
        <v>67</v>
      </c>
    </row>
    <row r="13376" spans="1:11" x14ac:dyDescent="0.25">
      <c r="A13376" t="s">
        <v>21150</v>
      </c>
      <c r="B13376" t="s">
        <v>20</v>
      </c>
      <c r="C13376" t="s">
        <v>21151</v>
      </c>
      <c r="E13376" t="s">
        <v>21152</v>
      </c>
      <c r="F13376" t="s">
        <v>1314</v>
      </c>
      <c r="G13376" s="1">
        <v>42736</v>
      </c>
      <c r="H13376">
        <v>2013</v>
      </c>
      <c r="I13376" t="s">
        <v>74</v>
      </c>
      <c r="J13376" t="s">
        <v>33</v>
      </c>
      <c r="K13376" t="s">
        <v>26</v>
      </c>
    </row>
    <row r="13377" spans="1:11" x14ac:dyDescent="0.25">
      <c r="A13377" t="s">
        <v>21150</v>
      </c>
      <c r="B13377" t="s">
        <v>20</v>
      </c>
      <c r="C13377" t="s">
        <v>21151</v>
      </c>
      <c r="E13377" t="s">
        <v>21152</v>
      </c>
      <c r="F13377" t="s">
        <v>1314</v>
      </c>
      <c r="G13377" s="1">
        <v>42736</v>
      </c>
      <c r="H13377">
        <v>2013</v>
      </c>
      <c r="I13377" t="s">
        <v>74</v>
      </c>
      <c r="J13377" t="s">
        <v>33</v>
      </c>
      <c r="K13377" t="s">
        <v>45</v>
      </c>
    </row>
    <row r="13378" spans="1:11" x14ac:dyDescent="0.25">
      <c r="A13378" t="s">
        <v>21150</v>
      </c>
      <c r="B13378" t="s">
        <v>20</v>
      </c>
      <c r="C13378" t="s">
        <v>21151</v>
      </c>
      <c r="E13378" t="s">
        <v>21152</v>
      </c>
      <c r="F13378" t="s">
        <v>1314</v>
      </c>
      <c r="G13378" s="1">
        <v>42736</v>
      </c>
      <c r="H13378">
        <v>2013</v>
      </c>
      <c r="I13378" t="s">
        <v>74</v>
      </c>
      <c r="J13378" t="s">
        <v>33</v>
      </c>
      <c r="K13378" t="s">
        <v>27</v>
      </c>
    </row>
    <row r="13379" spans="1:11" x14ac:dyDescent="0.25">
      <c r="A13379" t="s">
        <v>21153</v>
      </c>
      <c r="B13379" t="s">
        <v>12</v>
      </c>
      <c r="C13379" t="s">
        <v>21154</v>
      </c>
      <c r="D13379" t="s">
        <v>21155</v>
      </c>
      <c r="F13379" t="s">
        <v>15</v>
      </c>
      <c r="G13379" s="1">
        <v>43094</v>
      </c>
      <c r="H13379">
        <v>2017</v>
      </c>
      <c r="I13379" t="s">
        <v>24</v>
      </c>
      <c r="J13379" t="s">
        <v>312</v>
      </c>
      <c r="K13379" t="s">
        <v>18</v>
      </c>
    </row>
    <row r="13380" spans="1:11" x14ac:dyDescent="0.25">
      <c r="A13380" t="s">
        <v>21156</v>
      </c>
      <c r="B13380" t="s">
        <v>12</v>
      </c>
      <c r="C13380" t="s">
        <v>21157</v>
      </c>
      <c r="D13380" t="s">
        <v>2860</v>
      </c>
      <c r="E13380" t="s">
        <v>21158</v>
      </c>
      <c r="F13380" t="s">
        <v>15</v>
      </c>
      <c r="G13380" s="1">
        <v>43882</v>
      </c>
      <c r="H13380">
        <v>2013</v>
      </c>
      <c r="I13380" t="s">
        <v>262</v>
      </c>
      <c r="J13380" t="s">
        <v>749</v>
      </c>
      <c r="K13380" t="s">
        <v>82</v>
      </c>
    </row>
    <row r="13381" spans="1:11" x14ac:dyDescent="0.25">
      <c r="A13381" t="s">
        <v>21156</v>
      </c>
      <c r="B13381" t="s">
        <v>12</v>
      </c>
      <c r="C13381" t="s">
        <v>21157</v>
      </c>
      <c r="D13381" t="s">
        <v>2860</v>
      </c>
      <c r="E13381" t="s">
        <v>21158</v>
      </c>
      <c r="F13381" t="s">
        <v>15</v>
      </c>
      <c r="G13381" s="1">
        <v>43882</v>
      </c>
      <c r="H13381">
        <v>2013</v>
      </c>
      <c r="I13381" t="s">
        <v>262</v>
      </c>
      <c r="J13381" t="s">
        <v>749</v>
      </c>
      <c r="K13381" t="s">
        <v>243</v>
      </c>
    </row>
    <row r="13382" spans="1:11" x14ac:dyDescent="0.25">
      <c r="A13382" t="s">
        <v>21159</v>
      </c>
      <c r="B13382" t="s">
        <v>12</v>
      </c>
      <c r="C13382" t="s">
        <v>21160</v>
      </c>
      <c r="D13382" t="s">
        <v>21161</v>
      </c>
      <c r="E13382" t="s">
        <v>21162</v>
      </c>
      <c r="F13382" t="s">
        <v>15</v>
      </c>
      <c r="G13382" s="1">
        <v>43725</v>
      </c>
      <c r="H13382">
        <v>2019</v>
      </c>
      <c r="I13382" t="s">
        <v>74</v>
      </c>
      <c r="J13382" t="s">
        <v>483</v>
      </c>
      <c r="K13382" t="s">
        <v>174</v>
      </c>
    </row>
    <row r="13383" spans="1:11" x14ac:dyDescent="0.25">
      <c r="A13383" t="s">
        <v>21159</v>
      </c>
      <c r="B13383" t="s">
        <v>12</v>
      </c>
      <c r="C13383" t="s">
        <v>21160</v>
      </c>
      <c r="D13383" t="s">
        <v>21161</v>
      </c>
      <c r="E13383" t="s">
        <v>21162</v>
      </c>
      <c r="F13383" t="s">
        <v>15</v>
      </c>
      <c r="G13383" s="1">
        <v>43725</v>
      </c>
      <c r="H13383">
        <v>2019</v>
      </c>
      <c r="I13383" t="s">
        <v>74</v>
      </c>
      <c r="J13383" t="s">
        <v>483</v>
      </c>
      <c r="K13383" t="s">
        <v>67</v>
      </c>
    </row>
    <row r="13384" spans="1:11" x14ac:dyDescent="0.25">
      <c r="A13384" t="s">
        <v>21163</v>
      </c>
      <c r="B13384" t="s">
        <v>12</v>
      </c>
      <c r="C13384" t="s">
        <v>21164</v>
      </c>
      <c r="D13384" t="s">
        <v>21165</v>
      </c>
      <c r="E13384" t="s">
        <v>21166</v>
      </c>
      <c r="F13384" t="s">
        <v>15</v>
      </c>
      <c r="G13384" s="1">
        <v>43773</v>
      </c>
      <c r="H13384">
        <v>2011</v>
      </c>
      <c r="I13384" t="s">
        <v>346</v>
      </c>
      <c r="J13384" t="s">
        <v>445</v>
      </c>
      <c r="K13384" t="s">
        <v>59</v>
      </c>
    </row>
    <row r="13385" spans="1:11" x14ac:dyDescent="0.25">
      <c r="A13385" t="s">
        <v>21163</v>
      </c>
      <c r="B13385" t="s">
        <v>12</v>
      </c>
      <c r="C13385" t="s">
        <v>21164</v>
      </c>
      <c r="D13385" t="s">
        <v>21165</v>
      </c>
      <c r="E13385" t="s">
        <v>21166</v>
      </c>
      <c r="F13385" t="s">
        <v>15</v>
      </c>
      <c r="G13385" s="1">
        <v>43773</v>
      </c>
      <c r="H13385">
        <v>2011</v>
      </c>
      <c r="I13385" t="s">
        <v>346</v>
      </c>
      <c r="J13385" t="s">
        <v>445</v>
      </c>
      <c r="K13385" t="s">
        <v>102</v>
      </c>
    </row>
    <row r="13386" spans="1:11" x14ac:dyDescent="0.25">
      <c r="A13386" t="s">
        <v>21163</v>
      </c>
      <c r="B13386" t="s">
        <v>12</v>
      </c>
      <c r="C13386" t="s">
        <v>21164</v>
      </c>
      <c r="D13386" t="s">
        <v>21165</v>
      </c>
      <c r="E13386" t="s">
        <v>21166</v>
      </c>
      <c r="F13386" t="s">
        <v>15</v>
      </c>
      <c r="G13386" s="1">
        <v>43773</v>
      </c>
      <c r="H13386">
        <v>2011</v>
      </c>
      <c r="I13386" t="s">
        <v>346</v>
      </c>
      <c r="J13386" t="s">
        <v>445</v>
      </c>
      <c r="K13386" t="s">
        <v>153</v>
      </c>
    </row>
    <row r="13387" spans="1:11" x14ac:dyDescent="0.25">
      <c r="A13387" t="s">
        <v>21167</v>
      </c>
      <c r="B13387" t="s">
        <v>12</v>
      </c>
      <c r="C13387" t="s">
        <v>21168</v>
      </c>
      <c r="D13387" t="s">
        <v>21169</v>
      </c>
      <c r="E13387" t="s">
        <v>21170</v>
      </c>
      <c r="F13387" t="s">
        <v>15</v>
      </c>
      <c r="G13387" s="1">
        <v>42856</v>
      </c>
      <c r="H13387">
        <v>2016</v>
      </c>
      <c r="I13387" t="s">
        <v>262</v>
      </c>
      <c r="J13387" t="s">
        <v>224</v>
      </c>
      <c r="K13387" t="s">
        <v>125</v>
      </c>
    </row>
    <row r="13388" spans="1:11" x14ac:dyDescent="0.25">
      <c r="A13388" t="s">
        <v>21171</v>
      </c>
      <c r="B13388" t="s">
        <v>12</v>
      </c>
      <c r="C13388" t="s">
        <v>21172</v>
      </c>
      <c r="D13388" t="s">
        <v>21173</v>
      </c>
      <c r="F13388" t="s">
        <v>15</v>
      </c>
      <c r="G13388" s="1">
        <v>43339</v>
      </c>
      <c r="H13388">
        <v>2018</v>
      </c>
      <c r="I13388" t="s">
        <v>24</v>
      </c>
      <c r="J13388" t="s">
        <v>422</v>
      </c>
      <c r="K13388" t="s">
        <v>18</v>
      </c>
    </row>
    <row r="13389" spans="1:11" x14ac:dyDescent="0.25">
      <c r="A13389" t="s">
        <v>21174</v>
      </c>
      <c r="B13389" t="s">
        <v>20</v>
      </c>
      <c r="C13389" t="s">
        <v>21175</v>
      </c>
      <c r="E13389" t="s">
        <v>21176</v>
      </c>
      <c r="F13389" t="s">
        <v>496</v>
      </c>
      <c r="G13389" s="1">
        <v>43536</v>
      </c>
      <c r="H13389">
        <v>2010</v>
      </c>
      <c r="I13389" t="s">
        <v>74</v>
      </c>
      <c r="J13389" t="s">
        <v>33</v>
      </c>
      <c r="K13389" t="s">
        <v>34</v>
      </c>
    </row>
    <row r="13390" spans="1:11" x14ac:dyDescent="0.25">
      <c r="A13390" t="s">
        <v>21174</v>
      </c>
      <c r="B13390" t="s">
        <v>20</v>
      </c>
      <c r="C13390" t="s">
        <v>21175</v>
      </c>
      <c r="E13390" t="s">
        <v>21176</v>
      </c>
      <c r="F13390" t="s">
        <v>496</v>
      </c>
      <c r="G13390" s="1">
        <v>43536</v>
      </c>
      <c r="H13390">
        <v>2010</v>
      </c>
      <c r="I13390" t="s">
        <v>74</v>
      </c>
      <c r="J13390" t="s">
        <v>33</v>
      </c>
      <c r="K13390" t="s">
        <v>35</v>
      </c>
    </row>
    <row r="13391" spans="1:11" x14ac:dyDescent="0.25">
      <c r="A13391" t="s">
        <v>21174</v>
      </c>
      <c r="B13391" t="s">
        <v>20</v>
      </c>
      <c r="C13391" t="s">
        <v>21175</v>
      </c>
      <c r="E13391" t="s">
        <v>21176</v>
      </c>
      <c r="F13391" t="s">
        <v>496</v>
      </c>
      <c r="G13391" s="1">
        <v>43536</v>
      </c>
      <c r="H13391">
        <v>2010</v>
      </c>
      <c r="I13391" t="s">
        <v>74</v>
      </c>
      <c r="J13391" t="s">
        <v>33</v>
      </c>
      <c r="K13391" t="s">
        <v>427</v>
      </c>
    </row>
    <row r="13392" spans="1:11" x14ac:dyDescent="0.25">
      <c r="A13392" t="s">
        <v>21177</v>
      </c>
      <c r="B13392" t="s">
        <v>12</v>
      </c>
      <c r="C13392" t="s">
        <v>21178</v>
      </c>
      <c r="D13392" t="s">
        <v>9177</v>
      </c>
      <c r="E13392" t="s">
        <v>21179</v>
      </c>
      <c r="G13392" s="1">
        <v>43580</v>
      </c>
      <c r="H13392">
        <v>2012</v>
      </c>
      <c r="I13392" t="s">
        <v>24</v>
      </c>
      <c r="J13392" t="s">
        <v>248</v>
      </c>
      <c r="K13392" t="s">
        <v>82</v>
      </c>
    </row>
    <row r="13393" spans="1:11" x14ac:dyDescent="0.25">
      <c r="A13393" t="s">
        <v>21177</v>
      </c>
      <c r="B13393" t="s">
        <v>12</v>
      </c>
      <c r="C13393" t="s">
        <v>21178</v>
      </c>
      <c r="D13393" t="s">
        <v>9177</v>
      </c>
      <c r="E13393" t="s">
        <v>21179</v>
      </c>
      <c r="G13393" s="1">
        <v>43580</v>
      </c>
      <c r="H13393">
        <v>2012</v>
      </c>
      <c r="I13393" t="s">
        <v>24</v>
      </c>
      <c r="J13393" t="s">
        <v>248</v>
      </c>
      <c r="K13393" t="s">
        <v>68</v>
      </c>
    </row>
    <row r="13394" spans="1:11" x14ac:dyDescent="0.25">
      <c r="A13394" t="s">
        <v>21180</v>
      </c>
      <c r="B13394" t="s">
        <v>12</v>
      </c>
      <c r="C13394" t="s">
        <v>21181</v>
      </c>
      <c r="D13394" t="s">
        <v>14359</v>
      </c>
      <c r="E13394" t="s">
        <v>21182</v>
      </c>
      <c r="F13394" t="s">
        <v>17608</v>
      </c>
      <c r="G13394" s="1">
        <v>43303</v>
      </c>
      <c r="H13394">
        <v>2014</v>
      </c>
      <c r="I13394" t="s">
        <v>262</v>
      </c>
      <c r="J13394" t="s">
        <v>65</v>
      </c>
      <c r="K13394" t="s">
        <v>66</v>
      </c>
    </row>
    <row r="13395" spans="1:11" x14ac:dyDescent="0.25">
      <c r="A13395" t="s">
        <v>21180</v>
      </c>
      <c r="B13395" t="s">
        <v>12</v>
      </c>
      <c r="C13395" t="s">
        <v>21181</v>
      </c>
      <c r="D13395" t="s">
        <v>14359</v>
      </c>
      <c r="E13395" t="s">
        <v>21182</v>
      </c>
      <c r="F13395" t="s">
        <v>17608</v>
      </c>
      <c r="G13395" s="1">
        <v>43303</v>
      </c>
      <c r="H13395">
        <v>2014</v>
      </c>
      <c r="I13395" t="s">
        <v>262</v>
      </c>
      <c r="J13395" t="s">
        <v>65</v>
      </c>
      <c r="K13395" t="s">
        <v>208</v>
      </c>
    </row>
    <row r="13396" spans="1:11" x14ac:dyDescent="0.25">
      <c r="A13396" t="s">
        <v>21183</v>
      </c>
      <c r="B13396" t="s">
        <v>12</v>
      </c>
      <c r="C13396" t="s">
        <v>21184</v>
      </c>
      <c r="D13396" t="s">
        <v>21185</v>
      </c>
      <c r="F13396" t="s">
        <v>15</v>
      </c>
      <c r="G13396" s="1">
        <v>42853</v>
      </c>
      <c r="H13396">
        <v>2014</v>
      </c>
      <c r="I13396" t="s">
        <v>16</v>
      </c>
      <c r="J13396" t="s">
        <v>58</v>
      </c>
      <c r="K13396" t="s">
        <v>18</v>
      </c>
    </row>
    <row r="13397" spans="1:11" x14ac:dyDescent="0.25">
      <c r="A13397" t="s">
        <v>21186</v>
      </c>
      <c r="B13397" t="s">
        <v>12</v>
      </c>
      <c r="C13397" t="s">
        <v>21187</v>
      </c>
      <c r="F13397" t="s">
        <v>1271</v>
      </c>
      <c r="G13397" s="1">
        <v>43263</v>
      </c>
      <c r="H13397">
        <v>2017</v>
      </c>
      <c r="I13397" t="s">
        <v>74</v>
      </c>
      <c r="J13397" t="s">
        <v>767</v>
      </c>
      <c r="K13397" t="s">
        <v>18</v>
      </c>
    </row>
    <row r="13398" spans="1:11" x14ac:dyDescent="0.25">
      <c r="A13398" t="s">
        <v>21186</v>
      </c>
      <c r="B13398" t="s">
        <v>12</v>
      </c>
      <c r="C13398" t="s">
        <v>21187</v>
      </c>
      <c r="F13398" t="s">
        <v>1271</v>
      </c>
      <c r="G13398" s="1">
        <v>43263</v>
      </c>
      <c r="H13398">
        <v>2017</v>
      </c>
      <c r="I13398" t="s">
        <v>74</v>
      </c>
      <c r="J13398" t="s">
        <v>767</v>
      </c>
      <c r="K13398" t="s">
        <v>68</v>
      </c>
    </row>
    <row r="13399" spans="1:11" x14ac:dyDescent="0.25">
      <c r="A13399" t="s">
        <v>21188</v>
      </c>
      <c r="B13399" t="s">
        <v>12</v>
      </c>
      <c r="C13399" t="s">
        <v>21189</v>
      </c>
      <c r="D13399" t="s">
        <v>15053</v>
      </c>
      <c r="E13399" t="s">
        <v>21190</v>
      </c>
      <c r="F13399" t="s">
        <v>15</v>
      </c>
      <c r="G13399" s="1">
        <v>43800</v>
      </c>
      <c r="H13399">
        <v>1998</v>
      </c>
      <c r="I13399" t="s">
        <v>16</v>
      </c>
      <c r="J13399" t="s">
        <v>657</v>
      </c>
      <c r="K13399" t="s">
        <v>82</v>
      </c>
    </row>
    <row r="13400" spans="1:11" x14ac:dyDescent="0.25">
      <c r="A13400" t="s">
        <v>21188</v>
      </c>
      <c r="B13400" t="s">
        <v>12</v>
      </c>
      <c r="C13400" t="s">
        <v>21189</v>
      </c>
      <c r="D13400" t="s">
        <v>15053</v>
      </c>
      <c r="E13400" t="s">
        <v>21190</v>
      </c>
      <c r="F13400" t="s">
        <v>15</v>
      </c>
      <c r="G13400" s="1">
        <v>43800</v>
      </c>
      <c r="H13400">
        <v>1998</v>
      </c>
      <c r="I13400" t="s">
        <v>16</v>
      </c>
      <c r="J13400" t="s">
        <v>657</v>
      </c>
      <c r="K13400" t="s">
        <v>606</v>
      </c>
    </row>
    <row r="13401" spans="1:11" x14ac:dyDescent="0.25">
      <c r="A13401" t="s">
        <v>21191</v>
      </c>
      <c r="B13401" t="s">
        <v>12</v>
      </c>
      <c r="C13401" t="s">
        <v>21192</v>
      </c>
      <c r="D13401" t="s">
        <v>16487</v>
      </c>
      <c r="E13401" t="s">
        <v>21193</v>
      </c>
      <c r="F13401" t="s">
        <v>2917</v>
      </c>
      <c r="G13401" s="1">
        <v>42614</v>
      </c>
      <c r="H13401">
        <v>2015</v>
      </c>
      <c r="I13401" t="s">
        <v>24</v>
      </c>
      <c r="J13401" t="s">
        <v>186</v>
      </c>
      <c r="K13401" t="s">
        <v>66</v>
      </c>
    </row>
    <row r="13402" spans="1:11" x14ac:dyDescent="0.25">
      <c r="A13402" t="s">
        <v>21191</v>
      </c>
      <c r="B13402" t="s">
        <v>12</v>
      </c>
      <c r="C13402" t="s">
        <v>21192</v>
      </c>
      <c r="D13402" t="s">
        <v>16487</v>
      </c>
      <c r="E13402" t="s">
        <v>21193</v>
      </c>
      <c r="F13402" t="s">
        <v>2917</v>
      </c>
      <c r="G13402" s="1">
        <v>42614</v>
      </c>
      <c r="H13402">
        <v>2015</v>
      </c>
      <c r="I13402" t="s">
        <v>24</v>
      </c>
      <c r="J13402" t="s">
        <v>186</v>
      </c>
      <c r="K13402" t="s">
        <v>68</v>
      </c>
    </row>
    <row r="13403" spans="1:11" x14ac:dyDescent="0.25">
      <c r="A13403" t="s">
        <v>21194</v>
      </c>
      <c r="B13403" t="s">
        <v>12</v>
      </c>
      <c r="C13403" t="s">
        <v>21195</v>
      </c>
      <c r="D13403" t="s">
        <v>21196</v>
      </c>
      <c r="E13403" t="s">
        <v>21197</v>
      </c>
      <c r="F13403" t="s">
        <v>73</v>
      </c>
      <c r="G13403" s="1">
        <v>42840</v>
      </c>
      <c r="H13403">
        <v>2015</v>
      </c>
      <c r="I13403" t="s">
        <v>24</v>
      </c>
      <c r="J13403" t="s">
        <v>445</v>
      </c>
      <c r="K13403" t="s">
        <v>66</v>
      </c>
    </row>
    <row r="13404" spans="1:11" x14ac:dyDescent="0.25">
      <c r="A13404" t="s">
        <v>21194</v>
      </c>
      <c r="B13404" t="s">
        <v>12</v>
      </c>
      <c r="C13404" t="s">
        <v>21195</v>
      </c>
      <c r="D13404" t="s">
        <v>21196</v>
      </c>
      <c r="E13404" t="s">
        <v>21197</v>
      </c>
      <c r="F13404" t="s">
        <v>73</v>
      </c>
      <c r="G13404" s="1">
        <v>42840</v>
      </c>
      <c r="H13404">
        <v>2015</v>
      </c>
      <c r="I13404" t="s">
        <v>24</v>
      </c>
      <c r="J13404" t="s">
        <v>445</v>
      </c>
      <c r="K13404" t="s">
        <v>208</v>
      </c>
    </row>
    <row r="13405" spans="1:11" x14ac:dyDescent="0.25">
      <c r="A13405" t="s">
        <v>21198</v>
      </c>
      <c r="B13405" t="s">
        <v>12</v>
      </c>
      <c r="C13405" t="s">
        <v>21199</v>
      </c>
      <c r="D13405" t="s">
        <v>21200</v>
      </c>
      <c r="E13405" t="s">
        <v>21201</v>
      </c>
      <c r="F13405" t="s">
        <v>15</v>
      </c>
      <c r="G13405" s="1">
        <v>43622</v>
      </c>
      <c r="H13405">
        <v>2013</v>
      </c>
      <c r="I13405" t="s">
        <v>262</v>
      </c>
      <c r="J13405" t="s">
        <v>124</v>
      </c>
      <c r="K13405" t="s">
        <v>66</v>
      </c>
    </row>
    <row r="13406" spans="1:11" x14ac:dyDescent="0.25">
      <c r="A13406" t="s">
        <v>21198</v>
      </c>
      <c r="B13406" t="s">
        <v>12</v>
      </c>
      <c r="C13406" t="s">
        <v>21199</v>
      </c>
      <c r="D13406" t="s">
        <v>21200</v>
      </c>
      <c r="E13406" t="s">
        <v>21201</v>
      </c>
      <c r="F13406" t="s">
        <v>15</v>
      </c>
      <c r="G13406" s="1">
        <v>43622</v>
      </c>
      <c r="H13406">
        <v>2013</v>
      </c>
      <c r="I13406" t="s">
        <v>262</v>
      </c>
      <c r="J13406" t="s">
        <v>124</v>
      </c>
      <c r="K13406" t="s">
        <v>67</v>
      </c>
    </row>
    <row r="13407" spans="1:11" x14ac:dyDescent="0.25">
      <c r="A13407" t="s">
        <v>21198</v>
      </c>
      <c r="B13407" t="s">
        <v>12</v>
      </c>
      <c r="C13407" t="s">
        <v>21199</v>
      </c>
      <c r="D13407" t="s">
        <v>21200</v>
      </c>
      <c r="E13407" t="s">
        <v>21201</v>
      </c>
      <c r="F13407" t="s">
        <v>15</v>
      </c>
      <c r="G13407" s="1">
        <v>43622</v>
      </c>
      <c r="H13407">
        <v>2013</v>
      </c>
      <c r="I13407" t="s">
        <v>262</v>
      </c>
      <c r="J13407" t="s">
        <v>124</v>
      </c>
      <c r="K13407" t="s">
        <v>153</v>
      </c>
    </row>
    <row r="13408" spans="1:11" x14ac:dyDescent="0.25">
      <c r="A13408" t="s">
        <v>21202</v>
      </c>
      <c r="B13408" t="s">
        <v>12</v>
      </c>
      <c r="C13408" t="s">
        <v>21203</v>
      </c>
      <c r="D13408" t="s">
        <v>8996</v>
      </c>
      <c r="E13408" t="s">
        <v>21204</v>
      </c>
      <c r="F13408" t="s">
        <v>15</v>
      </c>
      <c r="G13408" s="1">
        <v>44071</v>
      </c>
      <c r="H13408">
        <v>2011</v>
      </c>
      <c r="I13408" t="s">
        <v>101</v>
      </c>
      <c r="J13408" t="s">
        <v>58</v>
      </c>
      <c r="K13408" t="s">
        <v>59</v>
      </c>
    </row>
    <row r="13409" spans="1:11" x14ac:dyDescent="0.25">
      <c r="A13409" t="s">
        <v>21202</v>
      </c>
      <c r="B13409" t="s">
        <v>12</v>
      </c>
      <c r="C13409" t="s">
        <v>21203</v>
      </c>
      <c r="D13409" t="s">
        <v>8996</v>
      </c>
      <c r="E13409" t="s">
        <v>21204</v>
      </c>
      <c r="F13409" t="s">
        <v>15</v>
      </c>
      <c r="G13409" s="1">
        <v>44071</v>
      </c>
      <c r="H13409">
        <v>2011</v>
      </c>
      <c r="I13409" t="s">
        <v>101</v>
      </c>
      <c r="J13409" t="s">
        <v>58</v>
      </c>
      <c r="K13409" t="s">
        <v>83</v>
      </c>
    </row>
    <row r="13410" spans="1:11" x14ac:dyDescent="0.25">
      <c r="A13410" t="s">
        <v>21202</v>
      </c>
      <c r="B13410" t="s">
        <v>12</v>
      </c>
      <c r="C13410" t="s">
        <v>21203</v>
      </c>
      <c r="D13410" t="s">
        <v>8996</v>
      </c>
      <c r="E13410" t="s">
        <v>21204</v>
      </c>
      <c r="F13410" t="s">
        <v>15</v>
      </c>
      <c r="G13410" s="1">
        <v>44071</v>
      </c>
      <c r="H13410">
        <v>2011</v>
      </c>
      <c r="I13410" t="s">
        <v>101</v>
      </c>
      <c r="J13410" t="s">
        <v>58</v>
      </c>
      <c r="K13410" t="s">
        <v>153</v>
      </c>
    </row>
    <row r="13411" spans="1:11" x14ac:dyDescent="0.25">
      <c r="A13411" t="s">
        <v>21205</v>
      </c>
      <c r="B13411" t="s">
        <v>12</v>
      </c>
      <c r="C13411" t="s">
        <v>21206</v>
      </c>
      <c r="D13411" t="s">
        <v>21207</v>
      </c>
      <c r="E13411" t="s">
        <v>21208</v>
      </c>
      <c r="F13411" t="s">
        <v>724</v>
      </c>
      <c r="G13411" s="1">
        <v>41579</v>
      </c>
      <c r="H13411">
        <v>2011</v>
      </c>
      <c r="I13411" t="s">
        <v>20907</v>
      </c>
      <c r="J13411" t="s">
        <v>7005</v>
      </c>
      <c r="K13411" t="s">
        <v>1176</v>
      </c>
    </row>
    <row r="13412" spans="1:11" x14ac:dyDescent="0.25">
      <c r="A13412" t="s">
        <v>21209</v>
      </c>
      <c r="B13412" t="s">
        <v>12</v>
      </c>
      <c r="C13412" t="s">
        <v>21210</v>
      </c>
      <c r="D13412" t="s">
        <v>21211</v>
      </c>
      <c r="E13412" t="s">
        <v>21212</v>
      </c>
      <c r="F13412" t="s">
        <v>44</v>
      </c>
      <c r="G13412" s="1">
        <v>43023</v>
      </c>
      <c r="H13412">
        <v>2016</v>
      </c>
      <c r="I13412" t="s">
        <v>24</v>
      </c>
      <c r="J13412" t="s">
        <v>596</v>
      </c>
      <c r="K13412" t="s">
        <v>423</v>
      </c>
    </row>
    <row r="13413" spans="1:11" x14ac:dyDescent="0.25">
      <c r="A13413" t="s">
        <v>21209</v>
      </c>
      <c r="B13413" t="s">
        <v>12</v>
      </c>
      <c r="C13413" t="s">
        <v>21210</v>
      </c>
      <c r="D13413" t="s">
        <v>21211</v>
      </c>
      <c r="E13413" t="s">
        <v>21212</v>
      </c>
      <c r="F13413" t="s">
        <v>44</v>
      </c>
      <c r="G13413" s="1">
        <v>43023</v>
      </c>
      <c r="H13413">
        <v>2016</v>
      </c>
      <c r="I13413" t="s">
        <v>24</v>
      </c>
      <c r="J13413" t="s">
        <v>596</v>
      </c>
      <c r="K13413" t="s">
        <v>208</v>
      </c>
    </row>
    <row r="13414" spans="1:11" x14ac:dyDescent="0.25">
      <c r="A13414" t="s">
        <v>21213</v>
      </c>
      <c r="B13414" t="s">
        <v>12</v>
      </c>
      <c r="C13414" t="s">
        <v>21214</v>
      </c>
      <c r="D13414" t="s">
        <v>21215</v>
      </c>
      <c r="E13414" t="s">
        <v>21216</v>
      </c>
      <c r="F13414" t="s">
        <v>21217</v>
      </c>
      <c r="G13414" s="1">
        <v>43540</v>
      </c>
      <c r="H13414">
        <v>2011</v>
      </c>
      <c r="I13414" t="s">
        <v>16</v>
      </c>
      <c r="J13414" t="s">
        <v>1631</v>
      </c>
      <c r="K13414" t="s">
        <v>66</v>
      </c>
    </row>
    <row r="13415" spans="1:11" x14ac:dyDescent="0.25">
      <c r="A13415" t="s">
        <v>21213</v>
      </c>
      <c r="B13415" t="s">
        <v>12</v>
      </c>
      <c r="C13415" t="s">
        <v>21214</v>
      </c>
      <c r="D13415" t="s">
        <v>21215</v>
      </c>
      <c r="E13415" t="s">
        <v>21216</v>
      </c>
      <c r="F13415" t="s">
        <v>21217</v>
      </c>
      <c r="G13415" s="1">
        <v>43540</v>
      </c>
      <c r="H13415">
        <v>2011</v>
      </c>
      <c r="I13415" t="s">
        <v>16</v>
      </c>
      <c r="J13415" t="s">
        <v>1631</v>
      </c>
      <c r="K13415" t="s">
        <v>68</v>
      </c>
    </row>
    <row r="13416" spans="1:11" x14ac:dyDescent="0.25">
      <c r="A13416" t="s">
        <v>21218</v>
      </c>
      <c r="B13416" t="s">
        <v>12</v>
      </c>
      <c r="C13416" t="s">
        <v>21219</v>
      </c>
      <c r="D13416" t="s">
        <v>9780</v>
      </c>
      <c r="E13416" t="s">
        <v>21220</v>
      </c>
      <c r="F13416" t="s">
        <v>3624</v>
      </c>
      <c r="G13416" s="1">
        <v>43116</v>
      </c>
      <c r="H13416">
        <v>2009</v>
      </c>
      <c r="I13416" t="s">
        <v>262</v>
      </c>
      <c r="J13416" t="s">
        <v>181</v>
      </c>
      <c r="K13416" t="s">
        <v>82</v>
      </c>
    </row>
    <row r="13417" spans="1:11" x14ac:dyDescent="0.25">
      <c r="A13417" t="s">
        <v>21218</v>
      </c>
      <c r="B13417" t="s">
        <v>12</v>
      </c>
      <c r="C13417" t="s">
        <v>21219</v>
      </c>
      <c r="D13417" t="s">
        <v>9780</v>
      </c>
      <c r="E13417" t="s">
        <v>21220</v>
      </c>
      <c r="F13417" t="s">
        <v>3624</v>
      </c>
      <c r="G13417" s="1">
        <v>43116</v>
      </c>
      <c r="H13417">
        <v>2009</v>
      </c>
      <c r="I13417" t="s">
        <v>262</v>
      </c>
      <c r="J13417" t="s">
        <v>181</v>
      </c>
      <c r="K13417" t="s">
        <v>67</v>
      </c>
    </row>
    <row r="13418" spans="1:11" x14ac:dyDescent="0.25">
      <c r="A13418" t="s">
        <v>21221</v>
      </c>
      <c r="B13418" t="s">
        <v>12</v>
      </c>
      <c r="C13418" t="s">
        <v>21222</v>
      </c>
      <c r="D13418" t="s">
        <v>21223</v>
      </c>
      <c r="E13418" t="s">
        <v>21224</v>
      </c>
      <c r="F13418" t="s">
        <v>15</v>
      </c>
      <c r="G13418" s="1">
        <v>42948</v>
      </c>
      <c r="H13418">
        <v>2015</v>
      </c>
      <c r="I13418" t="s">
        <v>101</v>
      </c>
      <c r="J13418" t="s">
        <v>780</v>
      </c>
      <c r="K13418" t="s">
        <v>66</v>
      </c>
    </row>
    <row r="13419" spans="1:11" x14ac:dyDescent="0.25">
      <c r="A13419" t="s">
        <v>21221</v>
      </c>
      <c r="B13419" t="s">
        <v>12</v>
      </c>
      <c r="C13419" t="s">
        <v>21222</v>
      </c>
      <c r="D13419" t="s">
        <v>21223</v>
      </c>
      <c r="E13419" t="s">
        <v>21224</v>
      </c>
      <c r="F13419" t="s">
        <v>15</v>
      </c>
      <c r="G13419" s="1">
        <v>42948</v>
      </c>
      <c r="H13419">
        <v>2015</v>
      </c>
      <c r="I13419" t="s">
        <v>101</v>
      </c>
      <c r="J13419" t="s">
        <v>780</v>
      </c>
      <c r="K13419" t="s">
        <v>67</v>
      </c>
    </row>
    <row r="13420" spans="1:11" x14ac:dyDescent="0.25">
      <c r="A13420" t="s">
        <v>21225</v>
      </c>
      <c r="B13420" t="s">
        <v>12</v>
      </c>
      <c r="C13420" t="s">
        <v>21226</v>
      </c>
      <c r="D13420" t="s">
        <v>21227</v>
      </c>
      <c r="E13420" t="s">
        <v>21228</v>
      </c>
      <c r="F13420" t="s">
        <v>1245</v>
      </c>
      <c r="G13420" s="1">
        <v>43763</v>
      </c>
      <c r="H13420">
        <v>2015</v>
      </c>
      <c r="I13420" t="s">
        <v>16</v>
      </c>
      <c r="J13420" t="s">
        <v>248</v>
      </c>
      <c r="K13420" t="s">
        <v>66</v>
      </c>
    </row>
    <row r="13421" spans="1:11" x14ac:dyDescent="0.25">
      <c r="A13421" t="s">
        <v>21225</v>
      </c>
      <c r="B13421" t="s">
        <v>12</v>
      </c>
      <c r="C13421" t="s">
        <v>21226</v>
      </c>
      <c r="D13421" t="s">
        <v>21227</v>
      </c>
      <c r="E13421" t="s">
        <v>21228</v>
      </c>
      <c r="F13421" t="s">
        <v>1245</v>
      </c>
      <c r="G13421" s="1">
        <v>43763</v>
      </c>
      <c r="H13421">
        <v>2015</v>
      </c>
      <c r="I13421" t="s">
        <v>16</v>
      </c>
      <c r="J13421" t="s">
        <v>248</v>
      </c>
      <c r="K13421" t="s">
        <v>68</v>
      </c>
    </row>
    <row r="13422" spans="1:11" x14ac:dyDescent="0.25">
      <c r="A13422" t="s">
        <v>21229</v>
      </c>
      <c r="B13422" t="s">
        <v>12</v>
      </c>
      <c r="C13422" t="s">
        <v>21230</v>
      </c>
      <c r="D13422" t="s">
        <v>21231</v>
      </c>
      <c r="E13422" t="s">
        <v>21232</v>
      </c>
      <c r="F13422" t="s">
        <v>15</v>
      </c>
      <c r="G13422" s="1">
        <v>44166</v>
      </c>
      <c r="H13422">
        <v>1996</v>
      </c>
      <c r="I13422" t="s">
        <v>262</v>
      </c>
      <c r="J13422" t="s">
        <v>596</v>
      </c>
      <c r="K13422" t="s">
        <v>82</v>
      </c>
    </row>
    <row r="13423" spans="1:11" x14ac:dyDescent="0.25">
      <c r="A13423" t="s">
        <v>21229</v>
      </c>
      <c r="B13423" t="s">
        <v>12</v>
      </c>
      <c r="C13423" t="s">
        <v>21230</v>
      </c>
      <c r="D13423" t="s">
        <v>21231</v>
      </c>
      <c r="E13423" t="s">
        <v>21232</v>
      </c>
      <c r="F13423" t="s">
        <v>15</v>
      </c>
      <c r="G13423" s="1">
        <v>44166</v>
      </c>
      <c r="H13423">
        <v>1996</v>
      </c>
      <c r="I13423" t="s">
        <v>262</v>
      </c>
      <c r="J13423" t="s">
        <v>596</v>
      </c>
      <c r="K13423" t="s">
        <v>153</v>
      </c>
    </row>
    <row r="13424" spans="1:11" x14ac:dyDescent="0.25">
      <c r="A13424" t="s">
        <v>21233</v>
      </c>
      <c r="B13424" t="s">
        <v>12</v>
      </c>
      <c r="C13424" t="s">
        <v>21234</v>
      </c>
      <c r="D13424" t="s">
        <v>5466</v>
      </c>
      <c r="E13424" t="s">
        <v>21235</v>
      </c>
      <c r="F13424" t="s">
        <v>15</v>
      </c>
      <c r="G13424" s="1">
        <v>44013</v>
      </c>
      <c r="H13424">
        <v>2012</v>
      </c>
      <c r="I13424" t="s">
        <v>16</v>
      </c>
      <c r="J13424" t="s">
        <v>445</v>
      </c>
      <c r="K13424" t="s">
        <v>82</v>
      </c>
    </row>
    <row r="13425" spans="1:11" x14ac:dyDescent="0.25">
      <c r="A13425" t="s">
        <v>21236</v>
      </c>
      <c r="B13425" t="s">
        <v>12</v>
      </c>
      <c r="C13425" t="s">
        <v>21237</v>
      </c>
      <c r="D13425" t="s">
        <v>21238</v>
      </c>
      <c r="E13425" t="s">
        <v>21239</v>
      </c>
      <c r="F13425" t="s">
        <v>15</v>
      </c>
      <c r="G13425" s="1">
        <v>44013</v>
      </c>
      <c r="H13425">
        <v>2002</v>
      </c>
      <c r="I13425" t="s">
        <v>57</v>
      </c>
      <c r="J13425" t="s">
        <v>307</v>
      </c>
      <c r="K13425" t="s">
        <v>66</v>
      </c>
    </row>
    <row r="13426" spans="1:11" x14ac:dyDescent="0.25">
      <c r="A13426" t="s">
        <v>21236</v>
      </c>
      <c r="B13426" t="s">
        <v>12</v>
      </c>
      <c r="C13426" t="s">
        <v>21237</v>
      </c>
      <c r="D13426" t="s">
        <v>21238</v>
      </c>
      <c r="E13426" t="s">
        <v>21239</v>
      </c>
      <c r="F13426" t="s">
        <v>15</v>
      </c>
      <c r="G13426" s="1">
        <v>44013</v>
      </c>
      <c r="H13426">
        <v>2002</v>
      </c>
      <c r="I13426" t="s">
        <v>57</v>
      </c>
      <c r="J13426" t="s">
        <v>307</v>
      </c>
      <c r="K13426" t="s">
        <v>153</v>
      </c>
    </row>
    <row r="13427" spans="1:11" x14ac:dyDescent="0.25">
      <c r="A13427" t="s">
        <v>21240</v>
      </c>
      <c r="B13427" t="s">
        <v>12</v>
      </c>
      <c r="C13427" t="s">
        <v>21241</v>
      </c>
      <c r="D13427" t="s">
        <v>8411</v>
      </c>
      <c r="E13427" t="s">
        <v>21242</v>
      </c>
      <c r="F13427" t="s">
        <v>44</v>
      </c>
      <c r="G13427" s="1">
        <v>43405</v>
      </c>
      <c r="H13427">
        <v>2008</v>
      </c>
      <c r="I13427" t="s">
        <v>24</v>
      </c>
      <c r="J13427" t="s">
        <v>168</v>
      </c>
      <c r="K13427" t="s">
        <v>214</v>
      </c>
    </row>
    <row r="13428" spans="1:11" x14ac:dyDescent="0.25">
      <c r="A13428" t="s">
        <v>21240</v>
      </c>
      <c r="B13428" t="s">
        <v>12</v>
      </c>
      <c r="C13428" t="s">
        <v>21241</v>
      </c>
      <c r="D13428" t="s">
        <v>8411</v>
      </c>
      <c r="E13428" t="s">
        <v>21242</v>
      </c>
      <c r="F13428" t="s">
        <v>44</v>
      </c>
      <c r="G13428" s="1">
        <v>43405</v>
      </c>
      <c r="H13428">
        <v>2008</v>
      </c>
      <c r="I13428" t="s">
        <v>24</v>
      </c>
      <c r="J13428" t="s">
        <v>168</v>
      </c>
      <c r="K13428" t="s">
        <v>83</v>
      </c>
    </row>
    <row r="13429" spans="1:11" x14ac:dyDescent="0.25">
      <c r="A13429" t="s">
        <v>21240</v>
      </c>
      <c r="B13429" t="s">
        <v>12</v>
      </c>
      <c r="C13429" t="s">
        <v>21241</v>
      </c>
      <c r="D13429" t="s">
        <v>8411</v>
      </c>
      <c r="E13429" t="s">
        <v>21242</v>
      </c>
      <c r="F13429" t="s">
        <v>44</v>
      </c>
      <c r="G13429" s="1">
        <v>43405</v>
      </c>
      <c r="H13429">
        <v>2008</v>
      </c>
      <c r="I13429" t="s">
        <v>24</v>
      </c>
      <c r="J13429" t="s">
        <v>168</v>
      </c>
      <c r="K13429" t="s">
        <v>68</v>
      </c>
    </row>
    <row r="13430" spans="1:11" x14ac:dyDescent="0.25">
      <c r="A13430" t="s">
        <v>21243</v>
      </c>
      <c r="B13430" t="s">
        <v>12</v>
      </c>
      <c r="C13430" t="s">
        <v>21244</v>
      </c>
      <c r="D13430" t="s">
        <v>21245</v>
      </c>
      <c r="F13430" t="s">
        <v>15</v>
      </c>
      <c r="G13430" s="1">
        <v>43150</v>
      </c>
      <c r="H13430">
        <v>2017</v>
      </c>
      <c r="I13430" t="s">
        <v>74</v>
      </c>
      <c r="J13430" t="s">
        <v>58</v>
      </c>
      <c r="K13430" t="s">
        <v>18</v>
      </c>
    </row>
    <row r="13431" spans="1:11" x14ac:dyDescent="0.25">
      <c r="A13431" t="s">
        <v>21246</v>
      </c>
      <c r="B13431" t="s">
        <v>12</v>
      </c>
      <c r="C13431" t="s">
        <v>21247</v>
      </c>
      <c r="D13431" t="s">
        <v>4997</v>
      </c>
      <c r="E13431" t="s">
        <v>21248</v>
      </c>
      <c r="F13431" t="s">
        <v>15</v>
      </c>
      <c r="G13431" s="1">
        <v>43368</v>
      </c>
      <c r="H13431">
        <v>2018</v>
      </c>
      <c r="I13431" t="s">
        <v>57</v>
      </c>
      <c r="J13431" t="s">
        <v>207</v>
      </c>
      <c r="K13431" t="s">
        <v>59</v>
      </c>
    </row>
    <row r="13432" spans="1:11" x14ac:dyDescent="0.25">
      <c r="A13432" t="s">
        <v>21249</v>
      </c>
      <c r="B13432" t="s">
        <v>20</v>
      </c>
      <c r="C13432" t="s">
        <v>21250</v>
      </c>
      <c r="E13432" t="s">
        <v>21251</v>
      </c>
      <c r="F13432" t="s">
        <v>73</v>
      </c>
      <c r="H13432">
        <v>2013</v>
      </c>
      <c r="I13432" t="s">
        <v>24</v>
      </c>
      <c r="J13432" t="s">
        <v>25</v>
      </c>
      <c r="K13432" t="s">
        <v>76</v>
      </c>
    </row>
    <row r="13433" spans="1:11" x14ac:dyDescent="0.25">
      <c r="A13433" t="s">
        <v>21249</v>
      </c>
      <c r="B13433" t="s">
        <v>20</v>
      </c>
      <c r="C13433" t="s">
        <v>21250</v>
      </c>
      <c r="E13433" t="s">
        <v>21251</v>
      </c>
      <c r="F13433" t="s">
        <v>73</v>
      </c>
      <c r="H13433">
        <v>2013</v>
      </c>
      <c r="I13433" t="s">
        <v>24</v>
      </c>
      <c r="J13433" t="s">
        <v>25</v>
      </c>
      <c r="K13433" t="s">
        <v>46</v>
      </c>
    </row>
    <row r="13434" spans="1:11" x14ac:dyDescent="0.25">
      <c r="A13434" t="s">
        <v>21249</v>
      </c>
      <c r="B13434" t="s">
        <v>20</v>
      </c>
      <c r="C13434" t="s">
        <v>21250</v>
      </c>
      <c r="E13434" t="s">
        <v>21251</v>
      </c>
      <c r="F13434" t="s">
        <v>73</v>
      </c>
      <c r="H13434">
        <v>2013</v>
      </c>
      <c r="I13434" t="s">
        <v>24</v>
      </c>
      <c r="J13434" t="s">
        <v>25</v>
      </c>
      <c r="K13434" t="s">
        <v>27</v>
      </c>
    </row>
    <row r="13435" spans="1:11" x14ac:dyDescent="0.25">
      <c r="A13435" t="s">
        <v>21252</v>
      </c>
      <c r="B13435" t="s">
        <v>20</v>
      </c>
      <c r="C13435" t="s">
        <v>21253</v>
      </c>
      <c r="E13435" t="s">
        <v>21254</v>
      </c>
      <c r="F13435" t="s">
        <v>15</v>
      </c>
      <c r="G13435" s="1">
        <v>43084</v>
      </c>
      <c r="H13435">
        <v>2015</v>
      </c>
      <c r="I13435" t="s">
        <v>74</v>
      </c>
      <c r="J13435" t="s">
        <v>33</v>
      </c>
      <c r="K13435" t="s">
        <v>51</v>
      </c>
    </row>
    <row r="13436" spans="1:11" x14ac:dyDescent="0.25">
      <c r="A13436" t="s">
        <v>21255</v>
      </c>
      <c r="B13436" t="s">
        <v>12</v>
      </c>
      <c r="C13436" t="s">
        <v>21256</v>
      </c>
      <c r="D13436" t="s">
        <v>21257</v>
      </c>
      <c r="E13436" t="s">
        <v>21258</v>
      </c>
      <c r="F13436" t="s">
        <v>724</v>
      </c>
      <c r="G13436" s="1">
        <v>44105</v>
      </c>
      <c r="H13436">
        <v>2019</v>
      </c>
      <c r="I13436" t="s">
        <v>24</v>
      </c>
      <c r="J13436" t="s">
        <v>2884</v>
      </c>
      <c r="K13436" t="s">
        <v>174</v>
      </c>
    </row>
    <row r="13437" spans="1:11" x14ac:dyDescent="0.25">
      <c r="A13437" t="s">
        <v>21259</v>
      </c>
      <c r="B13437" t="s">
        <v>12</v>
      </c>
      <c r="C13437" t="s">
        <v>21260</v>
      </c>
      <c r="D13437" t="s">
        <v>21261</v>
      </c>
      <c r="E13437" t="s">
        <v>21262</v>
      </c>
      <c r="F13437" t="s">
        <v>15</v>
      </c>
      <c r="G13437" s="1">
        <v>43544</v>
      </c>
      <c r="H13437">
        <v>2018</v>
      </c>
      <c r="I13437" t="s">
        <v>57</v>
      </c>
      <c r="J13437" t="s">
        <v>285</v>
      </c>
      <c r="K13437" t="s">
        <v>214</v>
      </c>
    </row>
    <row r="13438" spans="1:11" x14ac:dyDescent="0.25">
      <c r="A13438" t="s">
        <v>21259</v>
      </c>
      <c r="B13438" t="s">
        <v>12</v>
      </c>
      <c r="C13438" t="s">
        <v>21260</v>
      </c>
      <c r="D13438" t="s">
        <v>21261</v>
      </c>
      <c r="E13438" t="s">
        <v>21262</v>
      </c>
      <c r="F13438" t="s">
        <v>15</v>
      </c>
      <c r="G13438" s="1">
        <v>43544</v>
      </c>
      <c r="H13438">
        <v>2018</v>
      </c>
      <c r="I13438" t="s">
        <v>57</v>
      </c>
      <c r="J13438" t="s">
        <v>285</v>
      </c>
      <c r="K13438" t="s">
        <v>715</v>
      </c>
    </row>
    <row r="13439" spans="1:11" x14ac:dyDescent="0.25">
      <c r="A13439" t="s">
        <v>21259</v>
      </c>
      <c r="B13439" t="s">
        <v>12</v>
      </c>
      <c r="C13439" t="s">
        <v>21260</v>
      </c>
      <c r="D13439" t="s">
        <v>21261</v>
      </c>
      <c r="E13439" t="s">
        <v>21262</v>
      </c>
      <c r="F13439" t="s">
        <v>15</v>
      </c>
      <c r="G13439" s="1">
        <v>43544</v>
      </c>
      <c r="H13439">
        <v>2018</v>
      </c>
      <c r="I13439" t="s">
        <v>57</v>
      </c>
      <c r="J13439" t="s">
        <v>285</v>
      </c>
      <c r="K13439" t="s">
        <v>67</v>
      </c>
    </row>
    <row r="13440" spans="1:11" x14ac:dyDescent="0.25">
      <c r="A13440" t="s">
        <v>21263</v>
      </c>
      <c r="B13440" t="s">
        <v>12</v>
      </c>
      <c r="C13440" t="s">
        <v>21264</v>
      </c>
      <c r="D13440" t="s">
        <v>3754</v>
      </c>
      <c r="E13440" t="s">
        <v>21265</v>
      </c>
      <c r="F13440" t="s">
        <v>135</v>
      </c>
      <c r="G13440" s="1">
        <v>43194</v>
      </c>
      <c r="H13440">
        <v>2011</v>
      </c>
      <c r="I13440" t="s">
        <v>24</v>
      </c>
      <c r="J13440" t="s">
        <v>272</v>
      </c>
      <c r="K13440" t="s">
        <v>66</v>
      </c>
    </row>
    <row r="13441" spans="1:11" x14ac:dyDescent="0.25">
      <c r="A13441" t="s">
        <v>21263</v>
      </c>
      <c r="B13441" t="s">
        <v>12</v>
      </c>
      <c r="C13441" t="s">
        <v>21264</v>
      </c>
      <c r="D13441" t="s">
        <v>3754</v>
      </c>
      <c r="E13441" t="s">
        <v>21265</v>
      </c>
      <c r="F13441" t="s">
        <v>135</v>
      </c>
      <c r="G13441" s="1">
        <v>43194</v>
      </c>
      <c r="H13441">
        <v>2011</v>
      </c>
      <c r="I13441" t="s">
        <v>24</v>
      </c>
      <c r="J13441" t="s">
        <v>272</v>
      </c>
      <c r="K13441" t="s">
        <v>68</v>
      </c>
    </row>
    <row r="13442" spans="1:11" x14ac:dyDescent="0.25">
      <c r="A13442" t="s">
        <v>21263</v>
      </c>
      <c r="B13442" t="s">
        <v>12</v>
      </c>
      <c r="C13442" t="s">
        <v>21264</v>
      </c>
      <c r="D13442" t="s">
        <v>3754</v>
      </c>
      <c r="E13442" t="s">
        <v>21265</v>
      </c>
      <c r="F13442" t="s">
        <v>135</v>
      </c>
      <c r="G13442" s="1">
        <v>43194</v>
      </c>
      <c r="H13442">
        <v>2011</v>
      </c>
      <c r="I13442" t="s">
        <v>24</v>
      </c>
      <c r="J13442" t="s">
        <v>272</v>
      </c>
      <c r="K13442" t="s">
        <v>153</v>
      </c>
    </row>
    <row r="13443" spans="1:11" x14ac:dyDescent="0.25">
      <c r="A13443" t="s">
        <v>21266</v>
      </c>
      <c r="B13443" t="s">
        <v>12</v>
      </c>
      <c r="C13443" t="s">
        <v>21267</v>
      </c>
      <c r="D13443" t="s">
        <v>21268</v>
      </c>
      <c r="E13443" t="s">
        <v>21269</v>
      </c>
      <c r="F13443" t="s">
        <v>44</v>
      </c>
      <c r="G13443" s="1">
        <v>43235</v>
      </c>
      <c r="H13443">
        <v>2017</v>
      </c>
      <c r="I13443" t="s">
        <v>24</v>
      </c>
      <c r="J13443" t="s">
        <v>918</v>
      </c>
      <c r="K13443" t="s">
        <v>82</v>
      </c>
    </row>
    <row r="13444" spans="1:11" x14ac:dyDescent="0.25">
      <c r="A13444" t="s">
        <v>21266</v>
      </c>
      <c r="B13444" t="s">
        <v>12</v>
      </c>
      <c r="C13444" t="s">
        <v>21267</v>
      </c>
      <c r="D13444" t="s">
        <v>21268</v>
      </c>
      <c r="E13444" t="s">
        <v>21269</v>
      </c>
      <c r="F13444" t="s">
        <v>44</v>
      </c>
      <c r="G13444" s="1">
        <v>43235</v>
      </c>
      <c r="H13444">
        <v>2017</v>
      </c>
      <c r="I13444" t="s">
        <v>24</v>
      </c>
      <c r="J13444" t="s">
        <v>918</v>
      </c>
      <c r="K13444" t="s">
        <v>68</v>
      </c>
    </row>
    <row r="13445" spans="1:11" x14ac:dyDescent="0.25">
      <c r="A13445" t="s">
        <v>21270</v>
      </c>
      <c r="B13445" t="s">
        <v>12</v>
      </c>
      <c r="C13445" t="s">
        <v>21271</v>
      </c>
      <c r="D13445" t="s">
        <v>21272</v>
      </c>
      <c r="E13445" t="s">
        <v>21273</v>
      </c>
      <c r="F13445" t="s">
        <v>44</v>
      </c>
      <c r="G13445" s="1">
        <v>43101</v>
      </c>
      <c r="H13445">
        <v>2013</v>
      </c>
      <c r="I13445" t="s">
        <v>101</v>
      </c>
      <c r="J13445" t="s">
        <v>2185</v>
      </c>
      <c r="K13445" t="s">
        <v>82</v>
      </c>
    </row>
    <row r="13446" spans="1:11" x14ac:dyDescent="0.25">
      <c r="A13446" t="s">
        <v>21270</v>
      </c>
      <c r="B13446" t="s">
        <v>12</v>
      </c>
      <c r="C13446" t="s">
        <v>21271</v>
      </c>
      <c r="D13446" t="s">
        <v>21272</v>
      </c>
      <c r="E13446" t="s">
        <v>21273</v>
      </c>
      <c r="F13446" t="s">
        <v>44</v>
      </c>
      <c r="G13446" s="1">
        <v>43101</v>
      </c>
      <c r="H13446">
        <v>2013</v>
      </c>
      <c r="I13446" t="s">
        <v>101</v>
      </c>
      <c r="J13446" t="s">
        <v>2185</v>
      </c>
      <c r="K13446" t="s">
        <v>83</v>
      </c>
    </row>
    <row r="13447" spans="1:11" x14ac:dyDescent="0.25">
      <c r="A13447" t="s">
        <v>21270</v>
      </c>
      <c r="B13447" t="s">
        <v>12</v>
      </c>
      <c r="C13447" t="s">
        <v>21271</v>
      </c>
      <c r="D13447" t="s">
        <v>21272</v>
      </c>
      <c r="E13447" t="s">
        <v>21273</v>
      </c>
      <c r="F13447" t="s">
        <v>44</v>
      </c>
      <c r="G13447" s="1">
        <v>43101</v>
      </c>
      <c r="H13447">
        <v>2013</v>
      </c>
      <c r="I13447" t="s">
        <v>101</v>
      </c>
      <c r="J13447" t="s">
        <v>2185</v>
      </c>
      <c r="K13447" t="s">
        <v>68</v>
      </c>
    </row>
    <row r="13448" spans="1:11" x14ac:dyDescent="0.25">
      <c r="A13448" t="s">
        <v>21274</v>
      </c>
      <c r="B13448" t="s">
        <v>12</v>
      </c>
      <c r="C13448" t="s">
        <v>21275</v>
      </c>
      <c r="D13448" t="s">
        <v>5355</v>
      </c>
      <c r="E13448" t="s">
        <v>21276</v>
      </c>
      <c r="F13448" t="s">
        <v>44</v>
      </c>
      <c r="G13448" s="1">
        <v>43830</v>
      </c>
      <c r="H13448">
        <v>2011</v>
      </c>
      <c r="I13448" t="s">
        <v>74</v>
      </c>
      <c r="J13448" t="s">
        <v>4233</v>
      </c>
      <c r="K13448" t="s">
        <v>66</v>
      </c>
    </row>
    <row r="13449" spans="1:11" x14ac:dyDescent="0.25">
      <c r="A13449" t="s">
        <v>21274</v>
      </c>
      <c r="B13449" t="s">
        <v>12</v>
      </c>
      <c r="C13449" t="s">
        <v>21275</v>
      </c>
      <c r="D13449" t="s">
        <v>5355</v>
      </c>
      <c r="E13449" t="s">
        <v>21276</v>
      </c>
      <c r="F13449" t="s">
        <v>44</v>
      </c>
      <c r="G13449" s="1">
        <v>43830</v>
      </c>
      <c r="H13449">
        <v>2011</v>
      </c>
      <c r="I13449" t="s">
        <v>74</v>
      </c>
      <c r="J13449" t="s">
        <v>4233</v>
      </c>
      <c r="K13449" t="s">
        <v>68</v>
      </c>
    </row>
    <row r="13450" spans="1:11" x14ac:dyDescent="0.25">
      <c r="A13450" t="s">
        <v>21277</v>
      </c>
      <c r="B13450" t="s">
        <v>12</v>
      </c>
      <c r="C13450" t="s">
        <v>21278</v>
      </c>
      <c r="D13450" t="s">
        <v>546</v>
      </c>
      <c r="E13450" t="s">
        <v>21279</v>
      </c>
      <c r="F13450" t="s">
        <v>44</v>
      </c>
      <c r="G13450" s="1">
        <v>43030</v>
      </c>
      <c r="H13450">
        <v>2010</v>
      </c>
      <c r="I13450" t="s">
        <v>74</v>
      </c>
      <c r="J13450" t="s">
        <v>263</v>
      </c>
      <c r="K13450" t="s">
        <v>66</v>
      </c>
    </row>
    <row r="13451" spans="1:11" x14ac:dyDescent="0.25">
      <c r="A13451" t="s">
        <v>21277</v>
      </c>
      <c r="B13451" t="s">
        <v>12</v>
      </c>
      <c r="C13451" t="s">
        <v>21278</v>
      </c>
      <c r="D13451" t="s">
        <v>546</v>
      </c>
      <c r="E13451" t="s">
        <v>21279</v>
      </c>
      <c r="F13451" t="s">
        <v>44</v>
      </c>
      <c r="G13451" s="1">
        <v>43030</v>
      </c>
      <c r="H13451">
        <v>2010</v>
      </c>
      <c r="I13451" t="s">
        <v>74</v>
      </c>
      <c r="J13451" t="s">
        <v>263</v>
      </c>
      <c r="K13451" t="s">
        <v>68</v>
      </c>
    </row>
    <row r="13452" spans="1:11" x14ac:dyDescent="0.25">
      <c r="A13452" t="s">
        <v>21280</v>
      </c>
      <c r="B13452" t="s">
        <v>12</v>
      </c>
      <c r="C13452" t="s">
        <v>21281</v>
      </c>
      <c r="D13452" t="s">
        <v>21282</v>
      </c>
      <c r="E13452" t="s">
        <v>21283</v>
      </c>
      <c r="F13452" t="s">
        <v>44</v>
      </c>
      <c r="G13452" s="1">
        <v>43101</v>
      </c>
      <c r="H13452">
        <v>2010</v>
      </c>
      <c r="I13452" t="s">
        <v>74</v>
      </c>
      <c r="J13452" t="s">
        <v>931</v>
      </c>
      <c r="K13452" t="s">
        <v>82</v>
      </c>
    </row>
    <row r="13453" spans="1:11" x14ac:dyDescent="0.25">
      <c r="A13453" t="s">
        <v>21280</v>
      </c>
      <c r="B13453" t="s">
        <v>12</v>
      </c>
      <c r="C13453" t="s">
        <v>21281</v>
      </c>
      <c r="D13453" t="s">
        <v>21282</v>
      </c>
      <c r="E13453" t="s">
        <v>21283</v>
      </c>
      <c r="F13453" t="s">
        <v>44</v>
      </c>
      <c r="G13453" s="1">
        <v>43101</v>
      </c>
      <c r="H13453">
        <v>2010</v>
      </c>
      <c r="I13453" t="s">
        <v>74</v>
      </c>
      <c r="J13453" t="s">
        <v>931</v>
      </c>
      <c r="K13453" t="s">
        <v>83</v>
      </c>
    </row>
    <row r="13454" spans="1:11" x14ac:dyDescent="0.25">
      <c r="A13454" t="s">
        <v>21280</v>
      </c>
      <c r="B13454" t="s">
        <v>12</v>
      </c>
      <c r="C13454" t="s">
        <v>21281</v>
      </c>
      <c r="D13454" t="s">
        <v>21282</v>
      </c>
      <c r="E13454" t="s">
        <v>21283</v>
      </c>
      <c r="F13454" t="s">
        <v>44</v>
      </c>
      <c r="G13454" s="1">
        <v>43101</v>
      </c>
      <c r="H13454">
        <v>2010</v>
      </c>
      <c r="I13454" t="s">
        <v>74</v>
      </c>
      <c r="J13454" t="s">
        <v>931</v>
      </c>
      <c r="K13454" t="s">
        <v>68</v>
      </c>
    </row>
    <row r="13455" spans="1:11" x14ac:dyDescent="0.25">
      <c r="A13455" t="s">
        <v>21284</v>
      </c>
      <c r="B13455" t="s">
        <v>12</v>
      </c>
      <c r="C13455" t="s">
        <v>21285</v>
      </c>
      <c r="D13455" t="s">
        <v>20902</v>
      </c>
      <c r="E13455" t="s">
        <v>21286</v>
      </c>
      <c r="F13455" t="s">
        <v>44</v>
      </c>
      <c r="G13455" s="1">
        <v>42856</v>
      </c>
      <c r="H13455">
        <v>2015</v>
      </c>
      <c r="I13455" t="s">
        <v>101</v>
      </c>
      <c r="J13455" t="s">
        <v>96</v>
      </c>
      <c r="K13455" t="s">
        <v>82</v>
      </c>
    </row>
    <row r="13456" spans="1:11" x14ac:dyDescent="0.25">
      <c r="A13456" t="s">
        <v>21284</v>
      </c>
      <c r="B13456" t="s">
        <v>12</v>
      </c>
      <c r="C13456" t="s">
        <v>21285</v>
      </c>
      <c r="D13456" t="s">
        <v>20902</v>
      </c>
      <c r="E13456" t="s">
        <v>21286</v>
      </c>
      <c r="F13456" t="s">
        <v>44</v>
      </c>
      <c r="G13456" s="1">
        <v>42856</v>
      </c>
      <c r="H13456">
        <v>2015</v>
      </c>
      <c r="I13456" t="s">
        <v>101</v>
      </c>
      <c r="J13456" t="s">
        <v>96</v>
      </c>
      <c r="K13456" t="s">
        <v>83</v>
      </c>
    </row>
    <row r="13457" spans="1:11" x14ac:dyDescent="0.25">
      <c r="A13457" t="s">
        <v>21284</v>
      </c>
      <c r="B13457" t="s">
        <v>12</v>
      </c>
      <c r="C13457" t="s">
        <v>21285</v>
      </c>
      <c r="D13457" t="s">
        <v>20902</v>
      </c>
      <c r="E13457" t="s">
        <v>21286</v>
      </c>
      <c r="F13457" t="s">
        <v>44</v>
      </c>
      <c r="G13457" s="1">
        <v>42856</v>
      </c>
      <c r="H13457">
        <v>2015</v>
      </c>
      <c r="I13457" t="s">
        <v>101</v>
      </c>
      <c r="J13457" t="s">
        <v>96</v>
      </c>
      <c r="K13457" t="s">
        <v>68</v>
      </c>
    </row>
    <row r="13458" spans="1:11" x14ac:dyDescent="0.25">
      <c r="A13458" t="s">
        <v>21287</v>
      </c>
      <c r="B13458" t="s">
        <v>12</v>
      </c>
      <c r="C13458" t="s">
        <v>21288</v>
      </c>
      <c r="E13458" t="s">
        <v>21289</v>
      </c>
      <c r="F13458" t="s">
        <v>2092</v>
      </c>
      <c r="G13458" s="1">
        <v>43574</v>
      </c>
      <c r="H13458">
        <v>2012</v>
      </c>
      <c r="I13458" t="s">
        <v>24</v>
      </c>
      <c r="J13458" t="s">
        <v>297</v>
      </c>
      <c r="K13458" t="s">
        <v>214</v>
      </c>
    </row>
    <row r="13459" spans="1:11" x14ac:dyDescent="0.25">
      <c r="A13459" t="s">
        <v>21287</v>
      </c>
      <c r="B13459" t="s">
        <v>12</v>
      </c>
      <c r="C13459" t="s">
        <v>21288</v>
      </c>
      <c r="E13459" t="s">
        <v>21289</v>
      </c>
      <c r="F13459" t="s">
        <v>2092</v>
      </c>
      <c r="G13459" s="1">
        <v>43574</v>
      </c>
      <c r="H13459">
        <v>2012</v>
      </c>
      <c r="I13459" t="s">
        <v>24</v>
      </c>
      <c r="J13459" t="s">
        <v>297</v>
      </c>
      <c r="K13459" t="s">
        <v>83</v>
      </c>
    </row>
    <row r="13460" spans="1:11" x14ac:dyDescent="0.25">
      <c r="A13460" t="s">
        <v>21287</v>
      </c>
      <c r="B13460" t="s">
        <v>12</v>
      </c>
      <c r="C13460" t="s">
        <v>21288</v>
      </c>
      <c r="E13460" t="s">
        <v>21289</v>
      </c>
      <c r="F13460" t="s">
        <v>2092</v>
      </c>
      <c r="G13460" s="1">
        <v>43574</v>
      </c>
      <c r="H13460">
        <v>2012</v>
      </c>
      <c r="I13460" t="s">
        <v>24</v>
      </c>
      <c r="J13460" t="s">
        <v>297</v>
      </c>
      <c r="K13460" t="s">
        <v>68</v>
      </c>
    </row>
    <row r="13461" spans="1:11" x14ac:dyDescent="0.25">
      <c r="A13461" t="s">
        <v>21290</v>
      </c>
      <c r="B13461" t="s">
        <v>12</v>
      </c>
      <c r="C13461" t="s">
        <v>21291</v>
      </c>
      <c r="D13461" t="s">
        <v>12757</v>
      </c>
      <c r="E13461" t="s">
        <v>21292</v>
      </c>
      <c r="F13461" t="s">
        <v>44</v>
      </c>
      <c r="G13461" s="1">
        <v>43221</v>
      </c>
      <c r="H13461">
        <v>2016</v>
      </c>
      <c r="I13461" t="s">
        <v>74</v>
      </c>
      <c r="J13461" t="s">
        <v>1810</v>
      </c>
      <c r="K13461" t="s">
        <v>82</v>
      </c>
    </row>
    <row r="13462" spans="1:11" x14ac:dyDescent="0.25">
      <c r="A13462" t="s">
        <v>21290</v>
      </c>
      <c r="B13462" t="s">
        <v>12</v>
      </c>
      <c r="C13462" t="s">
        <v>21291</v>
      </c>
      <c r="D13462" t="s">
        <v>12757</v>
      </c>
      <c r="E13462" t="s">
        <v>21292</v>
      </c>
      <c r="F13462" t="s">
        <v>44</v>
      </c>
      <c r="G13462" s="1">
        <v>43221</v>
      </c>
      <c r="H13462">
        <v>2016</v>
      </c>
      <c r="I13462" t="s">
        <v>74</v>
      </c>
      <c r="J13462" t="s">
        <v>1810</v>
      </c>
      <c r="K13462" t="s">
        <v>68</v>
      </c>
    </row>
    <row r="13463" spans="1:11" x14ac:dyDescent="0.25">
      <c r="A13463" t="s">
        <v>21290</v>
      </c>
      <c r="B13463" t="s">
        <v>12</v>
      </c>
      <c r="C13463" t="s">
        <v>21291</v>
      </c>
      <c r="D13463" t="s">
        <v>12757</v>
      </c>
      <c r="E13463" t="s">
        <v>21292</v>
      </c>
      <c r="F13463" t="s">
        <v>44</v>
      </c>
      <c r="G13463" s="1">
        <v>43221</v>
      </c>
      <c r="H13463">
        <v>2016</v>
      </c>
      <c r="I13463" t="s">
        <v>74</v>
      </c>
      <c r="J13463" t="s">
        <v>1810</v>
      </c>
      <c r="K13463" t="s">
        <v>175</v>
      </c>
    </row>
    <row r="13464" spans="1:11" x14ac:dyDescent="0.25">
      <c r="A13464" t="s">
        <v>21293</v>
      </c>
      <c r="B13464" t="s">
        <v>20</v>
      </c>
      <c r="C13464" t="s">
        <v>21294</v>
      </c>
      <c r="D13464" t="s">
        <v>21295</v>
      </c>
      <c r="E13464" t="s">
        <v>21296</v>
      </c>
      <c r="F13464" t="s">
        <v>496</v>
      </c>
      <c r="G13464" s="1">
        <v>42951</v>
      </c>
      <c r="H13464">
        <v>2017</v>
      </c>
      <c r="I13464" t="s">
        <v>101</v>
      </c>
      <c r="J13464" t="s">
        <v>25</v>
      </c>
      <c r="K13464" t="s">
        <v>26</v>
      </c>
    </row>
    <row r="13465" spans="1:11" x14ac:dyDescent="0.25">
      <c r="A13465" t="s">
        <v>21293</v>
      </c>
      <c r="B13465" t="s">
        <v>20</v>
      </c>
      <c r="C13465" t="s">
        <v>21294</v>
      </c>
      <c r="D13465" t="s">
        <v>21295</v>
      </c>
      <c r="E13465" t="s">
        <v>21296</v>
      </c>
      <c r="F13465" t="s">
        <v>496</v>
      </c>
      <c r="G13465" s="1">
        <v>42951</v>
      </c>
      <c r="H13465">
        <v>2017</v>
      </c>
      <c r="I13465" t="s">
        <v>101</v>
      </c>
      <c r="J13465" t="s">
        <v>25</v>
      </c>
      <c r="K13465" t="s">
        <v>427</v>
      </c>
    </row>
    <row r="13466" spans="1:11" x14ac:dyDescent="0.25">
      <c r="A13466" t="s">
        <v>21293</v>
      </c>
      <c r="B13466" t="s">
        <v>20</v>
      </c>
      <c r="C13466" t="s">
        <v>21294</v>
      </c>
      <c r="D13466" t="s">
        <v>21295</v>
      </c>
      <c r="E13466" t="s">
        <v>21296</v>
      </c>
      <c r="F13466" t="s">
        <v>496</v>
      </c>
      <c r="G13466" s="1">
        <v>42951</v>
      </c>
      <c r="H13466">
        <v>2017</v>
      </c>
      <c r="I13466" t="s">
        <v>101</v>
      </c>
      <c r="J13466" t="s">
        <v>25</v>
      </c>
      <c r="K13466" t="s">
        <v>1645</v>
      </c>
    </row>
    <row r="13467" spans="1:11" x14ac:dyDescent="0.25">
      <c r="A13467" t="s">
        <v>21297</v>
      </c>
      <c r="B13467" t="s">
        <v>12</v>
      </c>
      <c r="C13467" t="s">
        <v>21298</v>
      </c>
      <c r="D13467" t="s">
        <v>21299</v>
      </c>
      <c r="E13467" t="s">
        <v>21300</v>
      </c>
      <c r="F13467" t="s">
        <v>15</v>
      </c>
      <c r="G13467" s="1">
        <v>42418</v>
      </c>
      <c r="H13467">
        <v>2012</v>
      </c>
      <c r="I13467" t="s">
        <v>201</v>
      </c>
      <c r="J13467" t="s">
        <v>7005</v>
      </c>
      <c r="K13467" t="s">
        <v>59</v>
      </c>
    </row>
    <row r="13468" spans="1:11" x14ac:dyDescent="0.25">
      <c r="A13468" t="s">
        <v>21297</v>
      </c>
      <c r="B13468" t="s">
        <v>12</v>
      </c>
      <c r="C13468" t="s">
        <v>21298</v>
      </c>
      <c r="D13468" t="s">
        <v>21299</v>
      </c>
      <c r="E13468" t="s">
        <v>21300</v>
      </c>
      <c r="F13468" t="s">
        <v>15</v>
      </c>
      <c r="G13468" s="1">
        <v>42418</v>
      </c>
      <c r="H13468">
        <v>2012</v>
      </c>
      <c r="I13468" t="s">
        <v>201</v>
      </c>
      <c r="J13468" t="s">
        <v>7005</v>
      </c>
      <c r="K13468" t="s">
        <v>102</v>
      </c>
    </row>
    <row r="13469" spans="1:11" x14ac:dyDescent="0.25">
      <c r="A13469" t="s">
        <v>21301</v>
      </c>
      <c r="B13469" t="s">
        <v>12</v>
      </c>
      <c r="C13469" t="s">
        <v>21302</v>
      </c>
      <c r="D13469" t="s">
        <v>21303</v>
      </c>
      <c r="E13469" t="s">
        <v>21304</v>
      </c>
      <c r="F13469" t="s">
        <v>21305</v>
      </c>
      <c r="G13469" s="1">
        <v>43497</v>
      </c>
      <c r="H13469">
        <v>2002</v>
      </c>
      <c r="I13469" t="s">
        <v>16</v>
      </c>
      <c r="J13469" t="s">
        <v>714</v>
      </c>
      <c r="K13469" t="s">
        <v>82</v>
      </c>
    </row>
    <row r="13470" spans="1:11" x14ac:dyDescent="0.25">
      <c r="A13470" t="s">
        <v>21301</v>
      </c>
      <c r="B13470" t="s">
        <v>12</v>
      </c>
      <c r="C13470" t="s">
        <v>21302</v>
      </c>
      <c r="D13470" t="s">
        <v>21303</v>
      </c>
      <c r="E13470" t="s">
        <v>21304</v>
      </c>
      <c r="F13470" t="s">
        <v>21305</v>
      </c>
      <c r="G13470" s="1">
        <v>43497</v>
      </c>
      <c r="H13470">
        <v>2002</v>
      </c>
      <c r="I13470" t="s">
        <v>16</v>
      </c>
      <c r="J13470" t="s">
        <v>714</v>
      </c>
      <c r="K13470" t="s">
        <v>83</v>
      </c>
    </row>
    <row r="13471" spans="1:11" x14ac:dyDescent="0.25">
      <c r="A13471" t="s">
        <v>21301</v>
      </c>
      <c r="B13471" t="s">
        <v>12</v>
      </c>
      <c r="C13471" t="s">
        <v>21302</v>
      </c>
      <c r="D13471" t="s">
        <v>21303</v>
      </c>
      <c r="E13471" t="s">
        <v>21304</v>
      </c>
      <c r="F13471" t="s">
        <v>21305</v>
      </c>
      <c r="G13471" s="1">
        <v>43497</v>
      </c>
      <c r="H13471">
        <v>2002</v>
      </c>
      <c r="I13471" t="s">
        <v>16</v>
      </c>
      <c r="J13471" t="s">
        <v>714</v>
      </c>
      <c r="K13471" t="s">
        <v>68</v>
      </c>
    </row>
    <row r="13472" spans="1:11" x14ac:dyDescent="0.25">
      <c r="A13472" t="s">
        <v>21306</v>
      </c>
      <c r="B13472" t="s">
        <v>12</v>
      </c>
      <c r="C13472" t="s">
        <v>21307</v>
      </c>
      <c r="D13472" t="s">
        <v>21308</v>
      </c>
      <c r="E13472" t="s">
        <v>21309</v>
      </c>
      <c r="F13472" t="s">
        <v>1161</v>
      </c>
      <c r="G13472" s="1">
        <v>42607</v>
      </c>
      <c r="H13472">
        <v>2015</v>
      </c>
      <c r="I13472" t="s">
        <v>24</v>
      </c>
      <c r="J13472" t="s">
        <v>17</v>
      </c>
      <c r="K13472" t="s">
        <v>66</v>
      </c>
    </row>
    <row r="13473" spans="1:11" x14ac:dyDescent="0.25">
      <c r="A13473" t="s">
        <v>21306</v>
      </c>
      <c r="B13473" t="s">
        <v>12</v>
      </c>
      <c r="C13473" t="s">
        <v>21307</v>
      </c>
      <c r="D13473" t="s">
        <v>21308</v>
      </c>
      <c r="E13473" t="s">
        <v>21309</v>
      </c>
      <c r="F13473" t="s">
        <v>1161</v>
      </c>
      <c r="G13473" s="1">
        <v>42607</v>
      </c>
      <c r="H13473">
        <v>2015</v>
      </c>
      <c r="I13473" t="s">
        <v>24</v>
      </c>
      <c r="J13473" t="s">
        <v>17</v>
      </c>
      <c r="K13473" t="s">
        <v>68</v>
      </c>
    </row>
    <row r="13474" spans="1:11" x14ac:dyDescent="0.25">
      <c r="A13474" t="s">
        <v>21310</v>
      </c>
      <c r="B13474" t="s">
        <v>12</v>
      </c>
      <c r="C13474" t="s">
        <v>21311</v>
      </c>
      <c r="D13474" t="s">
        <v>21312</v>
      </c>
      <c r="E13474" t="s">
        <v>21313</v>
      </c>
      <c r="F13474" t="s">
        <v>118</v>
      </c>
      <c r="G13474" s="1">
        <v>42889</v>
      </c>
      <c r="H13474">
        <v>2016</v>
      </c>
      <c r="I13474" t="s">
        <v>24</v>
      </c>
      <c r="J13474" t="s">
        <v>780</v>
      </c>
      <c r="K13474" t="s">
        <v>82</v>
      </c>
    </row>
    <row r="13475" spans="1:11" x14ac:dyDescent="0.25">
      <c r="A13475" t="s">
        <v>21310</v>
      </c>
      <c r="B13475" t="s">
        <v>12</v>
      </c>
      <c r="C13475" t="s">
        <v>21311</v>
      </c>
      <c r="D13475" t="s">
        <v>21312</v>
      </c>
      <c r="E13475" t="s">
        <v>21313</v>
      </c>
      <c r="F13475" t="s">
        <v>118</v>
      </c>
      <c r="G13475" s="1">
        <v>42889</v>
      </c>
      <c r="H13475">
        <v>2016</v>
      </c>
      <c r="I13475" t="s">
        <v>24</v>
      </c>
      <c r="J13475" t="s">
        <v>780</v>
      </c>
      <c r="K13475" t="s">
        <v>83</v>
      </c>
    </row>
    <row r="13476" spans="1:11" x14ac:dyDescent="0.25">
      <c r="A13476" t="s">
        <v>21310</v>
      </c>
      <c r="B13476" t="s">
        <v>12</v>
      </c>
      <c r="C13476" t="s">
        <v>21311</v>
      </c>
      <c r="D13476" t="s">
        <v>21312</v>
      </c>
      <c r="E13476" t="s">
        <v>21313</v>
      </c>
      <c r="F13476" t="s">
        <v>118</v>
      </c>
      <c r="G13476" s="1">
        <v>42889</v>
      </c>
      <c r="H13476">
        <v>2016</v>
      </c>
      <c r="I13476" t="s">
        <v>24</v>
      </c>
      <c r="J13476" t="s">
        <v>780</v>
      </c>
      <c r="K13476" t="s">
        <v>68</v>
      </c>
    </row>
    <row r="13477" spans="1:11" x14ac:dyDescent="0.25">
      <c r="A13477" t="s">
        <v>21314</v>
      </c>
      <c r="B13477" t="s">
        <v>12</v>
      </c>
      <c r="C13477" t="s">
        <v>21315</v>
      </c>
      <c r="D13477" t="s">
        <v>21316</v>
      </c>
      <c r="E13477" t="s">
        <v>21317</v>
      </c>
      <c r="F13477" t="s">
        <v>724</v>
      </c>
      <c r="G13477" s="1">
        <v>43556</v>
      </c>
      <c r="H13477">
        <v>2015</v>
      </c>
      <c r="I13477" t="s">
        <v>24</v>
      </c>
      <c r="J13477" t="s">
        <v>293</v>
      </c>
      <c r="K13477" t="s">
        <v>66</v>
      </c>
    </row>
    <row r="13478" spans="1:11" x14ac:dyDescent="0.25">
      <c r="A13478" t="s">
        <v>21314</v>
      </c>
      <c r="B13478" t="s">
        <v>12</v>
      </c>
      <c r="C13478" t="s">
        <v>21315</v>
      </c>
      <c r="D13478" t="s">
        <v>21316</v>
      </c>
      <c r="E13478" t="s">
        <v>21317</v>
      </c>
      <c r="F13478" t="s">
        <v>724</v>
      </c>
      <c r="G13478" s="1">
        <v>43556</v>
      </c>
      <c r="H13478">
        <v>2015</v>
      </c>
      <c r="I13478" t="s">
        <v>24</v>
      </c>
      <c r="J13478" t="s">
        <v>293</v>
      </c>
      <c r="K13478" t="s">
        <v>355</v>
      </c>
    </row>
    <row r="13479" spans="1:11" x14ac:dyDescent="0.25">
      <c r="A13479" t="s">
        <v>21318</v>
      </c>
      <c r="B13479" t="s">
        <v>12</v>
      </c>
      <c r="C13479" t="s">
        <v>21319</v>
      </c>
      <c r="D13479" t="s">
        <v>21320</v>
      </c>
      <c r="E13479" t="s">
        <v>21321</v>
      </c>
      <c r="F13479" t="s">
        <v>462</v>
      </c>
      <c r="G13479" s="1">
        <v>43466</v>
      </c>
      <c r="H13479">
        <v>2007</v>
      </c>
      <c r="I13479" t="s">
        <v>16</v>
      </c>
      <c r="J13479" t="s">
        <v>931</v>
      </c>
      <c r="K13479" t="s">
        <v>66</v>
      </c>
    </row>
    <row r="13480" spans="1:11" x14ac:dyDescent="0.25">
      <c r="A13480" t="s">
        <v>21318</v>
      </c>
      <c r="B13480" t="s">
        <v>12</v>
      </c>
      <c r="C13480" t="s">
        <v>21319</v>
      </c>
      <c r="D13480" t="s">
        <v>21320</v>
      </c>
      <c r="E13480" t="s">
        <v>21321</v>
      </c>
      <c r="F13480" t="s">
        <v>462</v>
      </c>
      <c r="G13480" s="1">
        <v>43466</v>
      </c>
      <c r="H13480">
        <v>2007</v>
      </c>
      <c r="I13480" t="s">
        <v>16</v>
      </c>
      <c r="J13480" t="s">
        <v>931</v>
      </c>
      <c r="K13480" t="s">
        <v>163</v>
      </c>
    </row>
    <row r="13481" spans="1:11" x14ac:dyDescent="0.25">
      <c r="A13481" t="s">
        <v>21318</v>
      </c>
      <c r="B13481" t="s">
        <v>12</v>
      </c>
      <c r="C13481" t="s">
        <v>21319</v>
      </c>
      <c r="D13481" t="s">
        <v>21320</v>
      </c>
      <c r="E13481" t="s">
        <v>21321</v>
      </c>
      <c r="F13481" t="s">
        <v>462</v>
      </c>
      <c r="G13481" s="1">
        <v>43466</v>
      </c>
      <c r="H13481">
        <v>2007</v>
      </c>
      <c r="I13481" t="s">
        <v>16</v>
      </c>
      <c r="J13481" t="s">
        <v>931</v>
      </c>
      <c r="K13481" t="s">
        <v>153</v>
      </c>
    </row>
    <row r="13482" spans="1:11" x14ac:dyDescent="0.25">
      <c r="A13482" t="s">
        <v>21322</v>
      </c>
      <c r="B13482" t="s">
        <v>12</v>
      </c>
      <c r="C13482" t="s">
        <v>21323</v>
      </c>
      <c r="D13482" t="s">
        <v>21324</v>
      </c>
      <c r="E13482" t="s">
        <v>21325</v>
      </c>
      <c r="F13482" t="s">
        <v>15</v>
      </c>
      <c r="G13482" s="1">
        <v>43983</v>
      </c>
      <c r="H13482">
        <v>2012</v>
      </c>
      <c r="I13482" t="s">
        <v>262</v>
      </c>
      <c r="J13482" t="s">
        <v>207</v>
      </c>
      <c r="K13482" t="s">
        <v>214</v>
      </c>
    </row>
    <row r="13483" spans="1:11" x14ac:dyDescent="0.25">
      <c r="A13483" t="s">
        <v>21326</v>
      </c>
      <c r="B13483" t="s">
        <v>12</v>
      </c>
      <c r="C13483" t="s">
        <v>21327</v>
      </c>
      <c r="D13483" t="s">
        <v>4591</v>
      </c>
      <c r="E13483" t="s">
        <v>21328</v>
      </c>
      <c r="F13483" t="s">
        <v>8011</v>
      </c>
      <c r="G13483" s="1">
        <v>43372</v>
      </c>
      <c r="H13483">
        <v>2010</v>
      </c>
      <c r="I13483" t="s">
        <v>20907</v>
      </c>
      <c r="J13483" t="s">
        <v>816</v>
      </c>
      <c r="K13483" t="s">
        <v>214</v>
      </c>
    </row>
    <row r="13484" spans="1:11" x14ac:dyDescent="0.25">
      <c r="A13484" t="s">
        <v>21326</v>
      </c>
      <c r="B13484" t="s">
        <v>12</v>
      </c>
      <c r="C13484" t="s">
        <v>21327</v>
      </c>
      <c r="D13484" t="s">
        <v>4591</v>
      </c>
      <c r="E13484" t="s">
        <v>21328</v>
      </c>
      <c r="F13484" t="s">
        <v>8011</v>
      </c>
      <c r="G13484" s="1">
        <v>43372</v>
      </c>
      <c r="H13484">
        <v>2010</v>
      </c>
      <c r="I13484" t="s">
        <v>20907</v>
      </c>
      <c r="J13484" t="s">
        <v>816</v>
      </c>
      <c r="K13484" t="s">
        <v>68</v>
      </c>
    </row>
    <row r="13485" spans="1:11" x14ac:dyDescent="0.25">
      <c r="A13485" t="s">
        <v>21329</v>
      </c>
      <c r="B13485" t="s">
        <v>12</v>
      </c>
      <c r="C13485" t="s">
        <v>21330</v>
      </c>
      <c r="D13485" t="s">
        <v>21331</v>
      </c>
      <c r="E13485" t="s">
        <v>21332</v>
      </c>
      <c r="F13485" t="s">
        <v>724</v>
      </c>
      <c r="G13485" s="1">
        <v>44044</v>
      </c>
      <c r="H13485">
        <v>2018</v>
      </c>
      <c r="I13485" t="s">
        <v>262</v>
      </c>
      <c r="J13485" t="s">
        <v>422</v>
      </c>
      <c r="K13485" t="s">
        <v>214</v>
      </c>
    </row>
    <row r="13486" spans="1:11" x14ac:dyDescent="0.25">
      <c r="A13486" t="s">
        <v>21333</v>
      </c>
      <c r="B13486" t="s">
        <v>20</v>
      </c>
      <c r="C13486" t="s">
        <v>21334</v>
      </c>
      <c r="E13486" t="s">
        <v>21335</v>
      </c>
      <c r="F13486" t="s">
        <v>15</v>
      </c>
      <c r="G13486" s="1">
        <v>43373</v>
      </c>
      <c r="H13486">
        <v>2018</v>
      </c>
      <c r="I13486" t="s">
        <v>74</v>
      </c>
      <c r="J13486" t="s">
        <v>33</v>
      </c>
      <c r="K13486" t="s">
        <v>110</v>
      </c>
    </row>
    <row r="13487" spans="1:11" x14ac:dyDescent="0.25">
      <c r="A13487" t="s">
        <v>21336</v>
      </c>
      <c r="B13487" t="s">
        <v>12</v>
      </c>
      <c r="C13487" t="s">
        <v>21337</v>
      </c>
      <c r="D13487" t="s">
        <v>21338</v>
      </c>
      <c r="E13487" t="s">
        <v>21339</v>
      </c>
      <c r="F13487" t="s">
        <v>444</v>
      </c>
      <c r="G13487" s="1">
        <v>43994</v>
      </c>
      <c r="H13487">
        <v>2014</v>
      </c>
      <c r="I13487" t="s">
        <v>74</v>
      </c>
      <c r="J13487" t="s">
        <v>58</v>
      </c>
      <c r="K13487" t="s">
        <v>214</v>
      </c>
    </row>
    <row r="13488" spans="1:11" x14ac:dyDescent="0.25">
      <c r="A13488" t="s">
        <v>21336</v>
      </c>
      <c r="B13488" t="s">
        <v>12</v>
      </c>
      <c r="C13488" t="s">
        <v>21337</v>
      </c>
      <c r="D13488" t="s">
        <v>21338</v>
      </c>
      <c r="E13488" t="s">
        <v>21339</v>
      </c>
      <c r="F13488" t="s">
        <v>444</v>
      </c>
      <c r="G13488" s="1">
        <v>43994</v>
      </c>
      <c r="H13488">
        <v>2014</v>
      </c>
      <c r="I13488" t="s">
        <v>74</v>
      </c>
      <c r="J13488" t="s">
        <v>58</v>
      </c>
      <c r="K13488" t="s">
        <v>1907</v>
      </c>
    </row>
    <row r="13489" spans="1:11" x14ac:dyDescent="0.25">
      <c r="A13489" t="s">
        <v>21336</v>
      </c>
      <c r="B13489" t="s">
        <v>12</v>
      </c>
      <c r="C13489" t="s">
        <v>21337</v>
      </c>
      <c r="D13489" t="s">
        <v>21338</v>
      </c>
      <c r="E13489" t="s">
        <v>21339</v>
      </c>
      <c r="F13489" t="s">
        <v>444</v>
      </c>
      <c r="G13489" s="1">
        <v>43994</v>
      </c>
      <c r="H13489">
        <v>2014</v>
      </c>
      <c r="I13489" t="s">
        <v>74</v>
      </c>
      <c r="J13489" t="s">
        <v>58</v>
      </c>
      <c r="K13489" t="s">
        <v>68</v>
      </c>
    </row>
    <row r="13490" spans="1:11" x14ac:dyDescent="0.25">
      <c r="A13490" t="s">
        <v>21340</v>
      </c>
      <c r="B13490" t="s">
        <v>12</v>
      </c>
      <c r="C13490" t="s">
        <v>21341</v>
      </c>
      <c r="D13490" t="s">
        <v>21342</v>
      </c>
      <c r="E13490" t="s">
        <v>21343</v>
      </c>
      <c r="F13490" t="s">
        <v>21344</v>
      </c>
      <c r="G13490" s="1">
        <v>43789</v>
      </c>
      <c r="H13490">
        <v>2013</v>
      </c>
      <c r="I13490" t="s">
        <v>262</v>
      </c>
      <c r="J13490" t="s">
        <v>186</v>
      </c>
      <c r="K13490" t="s">
        <v>66</v>
      </c>
    </row>
    <row r="13491" spans="1:11" x14ac:dyDescent="0.25">
      <c r="A13491" t="s">
        <v>21340</v>
      </c>
      <c r="B13491" t="s">
        <v>12</v>
      </c>
      <c r="C13491" t="s">
        <v>21341</v>
      </c>
      <c r="D13491" t="s">
        <v>21342</v>
      </c>
      <c r="E13491" t="s">
        <v>21343</v>
      </c>
      <c r="F13491" t="s">
        <v>21344</v>
      </c>
      <c r="G13491" s="1">
        <v>43789</v>
      </c>
      <c r="H13491">
        <v>2013</v>
      </c>
      <c r="I13491" t="s">
        <v>262</v>
      </c>
      <c r="J13491" t="s">
        <v>186</v>
      </c>
      <c r="K13491" t="s">
        <v>67</v>
      </c>
    </row>
    <row r="13492" spans="1:11" x14ac:dyDescent="0.25">
      <c r="A13492" t="s">
        <v>21340</v>
      </c>
      <c r="B13492" t="s">
        <v>12</v>
      </c>
      <c r="C13492" t="s">
        <v>21341</v>
      </c>
      <c r="D13492" t="s">
        <v>21342</v>
      </c>
      <c r="E13492" t="s">
        <v>21343</v>
      </c>
      <c r="F13492" t="s">
        <v>21344</v>
      </c>
      <c r="G13492" s="1">
        <v>43789</v>
      </c>
      <c r="H13492">
        <v>2013</v>
      </c>
      <c r="I13492" t="s">
        <v>262</v>
      </c>
      <c r="J13492" t="s">
        <v>186</v>
      </c>
      <c r="K13492" t="s">
        <v>68</v>
      </c>
    </row>
    <row r="13493" spans="1:11" x14ac:dyDescent="0.25">
      <c r="A13493" t="s">
        <v>21345</v>
      </c>
      <c r="B13493" t="s">
        <v>12</v>
      </c>
      <c r="C13493" t="s">
        <v>21346</v>
      </c>
      <c r="D13493" t="s">
        <v>21347</v>
      </c>
      <c r="E13493" t="s">
        <v>21348</v>
      </c>
      <c r="F13493" t="s">
        <v>44</v>
      </c>
      <c r="G13493" s="1">
        <v>43830</v>
      </c>
      <c r="H13493">
        <v>2017</v>
      </c>
      <c r="I13493" t="s">
        <v>74</v>
      </c>
      <c r="J13493" t="s">
        <v>285</v>
      </c>
      <c r="K13493" t="s">
        <v>174</v>
      </c>
    </row>
    <row r="13494" spans="1:11" x14ac:dyDescent="0.25">
      <c r="A13494" t="s">
        <v>21345</v>
      </c>
      <c r="B13494" t="s">
        <v>12</v>
      </c>
      <c r="C13494" t="s">
        <v>21346</v>
      </c>
      <c r="D13494" t="s">
        <v>21347</v>
      </c>
      <c r="E13494" t="s">
        <v>21348</v>
      </c>
      <c r="F13494" t="s">
        <v>44</v>
      </c>
      <c r="G13494" s="1">
        <v>43830</v>
      </c>
      <c r="H13494">
        <v>2017</v>
      </c>
      <c r="I13494" t="s">
        <v>74</v>
      </c>
      <c r="J13494" t="s">
        <v>285</v>
      </c>
      <c r="K13494" t="s">
        <v>67</v>
      </c>
    </row>
    <row r="13495" spans="1:11" x14ac:dyDescent="0.25">
      <c r="A13495" t="s">
        <v>21345</v>
      </c>
      <c r="B13495" t="s">
        <v>12</v>
      </c>
      <c r="C13495" t="s">
        <v>21346</v>
      </c>
      <c r="D13495" t="s">
        <v>21347</v>
      </c>
      <c r="E13495" t="s">
        <v>21348</v>
      </c>
      <c r="F13495" t="s">
        <v>44</v>
      </c>
      <c r="G13495" s="1">
        <v>43830</v>
      </c>
      <c r="H13495">
        <v>2017</v>
      </c>
      <c r="I13495" t="s">
        <v>74</v>
      </c>
      <c r="J13495" t="s">
        <v>285</v>
      </c>
      <c r="K13495" t="s">
        <v>68</v>
      </c>
    </row>
    <row r="13496" spans="1:11" x14ac:dyDescent="0.25">
      <c r="A13496" t="s">
        <v>21349</v>
      </c>
      <c r="B13496" t="s">
        <v>12</v>
      </c>
      <c r="C13496" t="s">
        <v>21350</v>
      </c>
      <c r="D13496" t="s">
        <v>21351</v>
      </c>
      <c r="E13496" t="s">
        <v>21352</v>
      </c>
      <c r="F13496" t="s">
        <v>1263</v>
      </c>
      <c r="G13496" s="1">
        <v>43327</v>
      </c>
      <c r="H13496">
        <v>2018</v>
      </c>
      <c r="I13496" t="s">
        <v>20907</v>
      </c>
      <c r="J13496" t="s">
        <v>749</v>
      </c>
      <c r="K13496" t="s">
        <v>82</v>
      </c>
    </row>
    <row r="13497" spans="1:11" x14ac:dyDescent="0.25">
      <c r="A13497" t="s">
        <v>21353</v>
      </c>
      <c r="B13497" t="s">
        <v>20</v>
      </c>
      <c r="C13497" t="s">
        <v>21354</v>
      </c>
      <c r="E13497" t="s">
        <v>3816</v>
      </c>
      <c r="F13497" t="s">
        <v>73</v>
      </c>
      <c r="G13497" s="1">
        <v>42488</v>
      </c>
      <c r="H13497">
        <v>2013</v>
      </c>
      <c r="I13497" t="s">
        <v>101</v>
      </c>
      <c r="J13497" t="s">
        <v>33</v>
      </c>
      <c r="K13497" t="s">
        <v>76</v>
      </c>
    </row>
    <row r="13498" spans="1:11" x14ac:dyDescent="0.25">
      <c r="A13498" t="s">
        <v>21353</v>
      </c>
      <c r="B13498" t="s">
        <v>20</v>
      </c>
      <c r="C13498" t="s">
        <v>21354</v>
      </c>
      <c r="E13498" t="s">
        <v>3816</v>
      </c>
      <c r="F13498" t="s">
        <v>73</v>
      </c>
      <c r="G13498" s="1">
        <v>42488</v>
      </c>
      <c r="H13498">
        <v>2013</v>
      </c>
      <c r="I13498" t="s">
        <v>101</v>
      </c>
      <c r="J13498" t="s">
        <v>33</v>
      </c>
      <c r="K13498" t="s">
        <v>86</v>
      </c>
    </row>
    <row r="13499" spans="1:11" x14ac:dyDescent="0.25">
      <c r="A13499" t="s">
        <v>21353</v>
      </c>
      <c r="B13499" t="s">
        <v>20</v>
      </c>
      <c r="C13499" t="s">
        <v>21354</v>
      </c>
      <c r="E13499" t="s">
        <v>3816</v>
      </c>
      <c r="F13499" t="s">
        <v>73</v>
      </c>
      <c r="G13499" s="1">
        <v>42488</v>
      </c>
      <c r="H13499">
        <v>2013</v>
      </c>
      <c r="I13499" t="s">
        <v>101</v>
      </c>
      <c r="J13499" t="s">
        <v>33</v>
      </c>
      <c r="K13499" t="s">
        <v>35</v>
      </c>
    </row>
    <row r="13500" spans="1:11" x14ac:dyDescent="0.25">
      <c r="A13500" t="s">
        <v>21355</v>
      </c>
      <c r="B13500" t="s">
        <v>12</v>
      </c>
      <c r="C13500" t="s">
        <v>21356</v>
      </c>
      <c r="D13500" t="s">
        <v>21357</v>
      </c>
      <c r="F13500" t="s">
        <v>15</v>
      </c>
      <c r="G13500" s="1">
        <v>43612</v>
      </c>
      <c r="H13500">
        <v>2012</v>
      </c>
      <c r="I13500" t="s">
        <v>20907</v>
      </c>
      <c r="J13500" t="s">
        <v>312</v>
      </c>
      <c r="K13500" t="s">
        <v>18</v>
      </c>
    </row>
    <row r="13501" spans="1:11" x14ac:dyDescent="0.25">
      <c r="A13501" t="s">
        <v>21358</v>
      </c>
      <c r="B13501" t="s">
        <v>12</v>
      </c>
      <c r="C13501" t="s">
        <v>21359</v>
      </c>
      <c r="D13501" t="s">
        <v>21360</v>
      </c>
      <c r="F13501" t="s">
        <v>15</v>
      </c>
      <c r="G13501" s="1">
        <v>43464</v>
      </c>
      <c r="H13501">
        <v>2018</v>
      </c>
      <c r="I13501" t="s">
        <v>24</v>
      </c>
      <c r="J13501" t="s">
        <v>422</v>
      </c>
      <c r="K13501" t="s">
        <v>18</v>
      </c>
    </row>
    <row r="13502" spans="1:11" x14ac:dyDescent="0.25">
      <c r="A13502" t="s">
        <v>21361</v>
      </c>
      <c r="B13502" t="s">
        <v>12</v>
      </c>
      <c r="C13502" t="s">
        <v>21362</v>
      </c>
      <c r="D13502" t="s">
        <v>7372</v>
      </c>
      <c r="E13502" t="s">
        <v>21363</v>
      </c>
      <c r="F13502" t="s">
        <v>15</v>
      </c>
      <c r="G13502" s="1">
        <v>44056</v>
      </c>
      <c r="H13502">
        <v>2008</v>
      </c>
      <c r="I13502" t="s">
        <v>24</v>
      </c>
      <c r="J13502" t="s">
        <v>825</v>
      </c>
      <c r="K13502" t="s">
        <v>66</v>
      </c>
    </row>
    <row r="13503" spans="1:11" x14ac:dyDescent="0.25">
      <c r="A13503" t="s">
        <v>21361</v>
      </c>
      <c r="B13503" t="s">
        <v>12</v>
      </c>
      <c r="C13503" t="s">
        <v>21362</v>
      </c>
      <c r="D13503" t="s">
        <v>7372</v>
      </c>
      <c r="E13503" t="s">
        <v>21363</v>
      </c>
      <c r="F13503" t="s">
        <v>15</v>
      </c>
      <c r="G13503" s="1">
        <v>44056</v>
      </c>
      <c r="H13503">
        <v>2008</v>
      </c>
      <c r="I13503" t="s">
        <v>24</v>
      </c>
      <c r="J13503" t="s">
        <v>825</v>
      </c>
      <c r="K13503" t="s">
        <v>67</v>
      </c>
    </row>
    <row r="13504" spans="1:11" x14ac:dyDescent="0.25">
      <c r="A13504" t="s">
        <v>21364</v>
      </c>
      <c r="B13504" t="s">
        <v>12</v>
      </c>
      <c r="C13504" t="s">
        <v>21365</v>
      </c>
      <c r="D13504" t="s">
        <v>21366</v>
      </c>
      <c r="E13504" t="s">
        <v>21367</v>
      </c>
      <c r="F13504" t="s">
        <v>11839</v>
      </c>
      <c r="G13504" s="1">
        <v>43166</v>
      </c>
      <c r="H13504">
        <v>2012</v>
      </c>
      <c r="I13504" t="s">
        <v>262</v>
      </c>
      <c r="J13504" t="s">
        <v>780</v>
      </c>
      <c r="K13504" t="s">
        <v>214</v>
      </c>
    </row>
    <row r="13505" spans="1:11" x14ac:dyDescent="0.25">
      <c r="A13505" t="s">
        <v>21364</v>
      </c>
      <c r="B13505" t="s">
        <v>12</v>
      </c>
      <c r="C13505" t="s">
        <v>21365</v>
      </c>
      <c r="D13505" t="s">
        <v>21366</v>
      </c>
      <c r="E13505" t="s">
        <v>21367</v>
      </c>
      <c r="F13505" t="s">
        <v>11839</v>
      </c>
      <c r="G13505" s="1">
        <v>43166</v>
      </c>
      <c r="H13505">
        <v>2012</v>
      </c>
      <c r="I13505" t="s">
        <v>262</v>
      </c>
      <c r="J13505" t="s">
        <v>780</v>
      </c>
      <c r="K13505" t="s">
        <v>243</v>
      </c>
    </row>
    <row r="13506" spans="1:11" x14ac:dyDescent="0.25">
      <c r="A13506" t="s">
        <v>21368</v>
      </c>
      <c r="B13506" t="s">
        <v>12</v>
      </c>
      <c r="C13506" t="s">
        <v>21369</v>
      </c>
      <c r="D13506" t="s">
        <v>21370</v>
      </c>
      <c r="E13506" t="s">
        <v>21371</v>
      </c>
      <c r="F13506" t="s">
        <v>73</v>
      </c>
      <c r="G13506" s="1">
        <v>43496</v>
      </c>
      <c r="H13506">
        <v>2018</v>
      </c>
      <c r="I13506" t="s">
        <v>24</v>
      </c>
      <c r="J13506" t="s">
        <v>445</v>
      </c>
      <c r="K13506" t="s">
        <v>66</v>
      </c>
    </row>
    <row r="13507" spans="1:11" x14ac:dyDescent="0.25">
      <c r="A13507" t="s">
        <v>21372</v>
      </c>
      <c r="B13507" t="s">
        <v>20</v>
      </c>
      <c r="C13507" t="s">
        <v>21373</v>
      </c>
      <c r="E13507" t="s">
        <v>21374</v>
      </c>
      <c r="F13507" t="s">
        <v>73</v>
      </c>
      <c r="G13507" s="1">
        <v>43658</v>
      </c>
      <c r="H13507">
        <v>2017</v>
      </c>
      <c r="I13507" t="s">
        <v>24</v>
      </c>
      <c r="J13507" t="s">
        <v>33</v>
      </c>
      <c r="K13507" t="s">
        <v>76</v>
      </c>
    </row>
    <row r="13508" spans="1:11" x14ac:dyDescent="0.25">
      <c r="A13508" t="s">
        <v>21372</v>
      </c>
      <c r="B13508" t="s">
        <v>20</v>
      </c>
      <c r="C13508" t="s">
        <v>21373</v>
      </c>
      <c r="E13508" t="s">
        <v>21374</v>
      </c>
      <c r="F13508" t="s">
        <v>73</v>
      </c>
      <c r="G13508" s="1">
        <v>43658</v>
      </c>
      <c r="H13508">
        <v>2017</v>
      </c>
      <c r="I13508" t="s">
        <v>24</v>
      </c>
      <c r="J13508" t="s">
        <v>33</v>
      </c>
      <c r="K13508" t="s">
        <v>40</v>
      </c>
    </row>
    <row r="13509" spans="1:11" x14ac:dyDescent="0.25">
      <c r="A13509" t="s">
        <v>21372</v>
      </c>
      <c r="B13509" t="s">
        <v>20</v>
      </c>
      <c r="C13509" t="s">
        <v>21373</v>
      </c>
      <c r="E13509" t="s">
        <v>21374</v>
      </c>
      <c r="F13509" t="s">
        <v>73</v>
      </c>
      <c r="G13509" s="1">
        <v>43658</v>
      </c>
      <c r="H13509">
        <v>2017</v>
      </c>
      <c r="I13509" t="s">
        <v>24</v>
      </c>
      <c r="J13509" t="s">
        <v>33</v>
      </c>
      <c r="K13509" t="s">
        <v>45</v>
      </c>
    </row>
    <row r="13510" spans="1:11" x14ac:dyDescent="0.25">
      <c r="A13510" t="s">
        <v>21375</v>
      </c>
      <c r="B13510" t="s">
        <v>20</v>
      </c>
      <c r="C13510" t="s">
        <v>21376</v>
      </c>
      <c r="E13510" t="s">
        <v>21377</v>
      </c>
      <c r="G13510" s="1">
        <v>42961</v>
      </c>
      <c r="H13510">
        <v>2010</v>
      </c>
      <c r="I13510" t="s">
        <v>24</v>
      </c>
      <c r="J13510" t="s">
        <v>25</v>
      </c>
      <c r="K13510" t="s">
        <v>26</v>
      </c>
    </row>
    <row r="13511" spans="1:11" x14ac:dyDescent="0.25">
      <c r="A13511" t="s">
        <v>21375</v>
      </c>
      <c r="B13511" t="s">
        <v>20</v>
      </c>
      <c r="C13511" t="s">
        <v>21376</v>
      </c>
      <c r="E13511" t="s">
        <v>21377</v>
      </c>
      <c r="G13511" s="1">
        <v>42961</v>
      </c>
      <c r="H13511">
        <v>2010</v>
      </c>
      <c r="I13511" t="s">
        <v>24</v>
      </c>
      <c r="J13511" t="s">
        <v>25</v>
      </c>
      <c r="K13511" t="s">
        <v>45</v>
      </c>
    </row>
    <row r="13512" spans="1:11" x14ac:dyDescent="0.25">
      <c r="A13512" t="s">
        <v>21375</v>
      </c>
      <c r="B13512" t="s">
        <v>20</v>
      </c>
      <c r="C13512" t="s">
        <v>21376</v>
      </c>
      <c r="E13512" t="s">
        <v>21377</v>
      </c>
      <c r="G13512" s="1">
        <v>42961</v>
      </c>
      <c r="H13512">
        <v>2010</v>
      </c>
      <c r="I13512" t="s">
        <v>24</v>
      </c>
      <c r="J13512" t="s">
        <v>25</v>
      </c>
      <c r="K13512" t="s">
        <v>27</v>
      </c>
    </row>
    <row r="13513" spans="1:11" x14ac:dyDescent="0.25">
      <c r="A13513" t="s">
        <v>21378</v>
      </c>
      <c r="B13513" t="s">
        <v>20</v>
      </c>
      <c r="C13513" t="s">
        <v>21379</v>
      </c>
      <c r="E13513" t="s">
        <v>21380</v>
      </c>
      <c r="F13513" t="s">
        <v>44</v>
      </c>
      <c r="G13513" s="1">
        <v>42840</v>
      </c>
      <c r="H13513">
        <v>2015</v>
      </c>
      <c r="I13513" t="s">
        <v>74</v>
      </c>
      <c r="J13513" t="s">
        <v>33</v>
      </c>
      <c r="K13513" t="s">
        <v>34</v>
      </c>
    </row>
    <row r="13514" spans="1:11" x14ac:dyDescent="0.25">
      <c r="A13514" t="s">
        <v>21378</v>
      </c>
      <c r="B13514" t="s">
        <v>20</v>
      </c>
      <c r="C13514" t="s">
        <v>21379</v>
      </c>
      <c r="E13514" t="s">
        <v>21380</v>
      </c>
      <c r="F13514" t="s">
        <v>44</v>
      </c>
      <c r="G13514" s="1">
        <v>42840</v>
      </c>
      <c r="H13514">
        <v>2015</v>
      </c>
      <c r="I13514" t="s">
        <v>74</v>
      </c>
      <c r="J13514" t="s">
        <v>33</v>
      </c>
      <c r="K13514" t="s">
        <v>35</v>
      </c>
    </row>
    <row r="13515" spans="1:11" x14ac:dyDescent="0.25">
      <c r="A13515" t="s">
        <v>21378</v>
      </c>
      <c r="B13515" t="s">
        <v>20</v>
      </c>
      <c r="C13515" t="s">
        <v>21379</v>
      </c>
      <c r="E13515" t="s">
        <v>21380</v>
      </c>
      <c r="F13515" t="s">
        <v>44</v>
      </c>
      <c r="G13515" s="1">
        <v>42840</v>
      </c>
      <c r="H13515">
        <v>2015</v>
      </c>
      <c r="I13515" t="s">
        <v>74</v>
      </c>
      <c r="J13515" t="s">
        <v>33</v>
      </c>
      <c r="K13515" t="s">
        <v>36</v>
      </c>
    </row>
    <row r="13516" spans="1:11" x14ac:dyDescent="0.25">
      <c r="A13516" t="s">
        <v>21381</v>
      </c>
      <c r="B13516" t="s">
        <v>12</v>
      </c>
      <c r="C13516" t="s">
        <v>21382</v>
      </c>
      <c r="D13516" t="s">
        <v>16589</v>
      </c>
      <c r="E13516" t="s">
        <v>21383</v>
      </c>
      <c r="F13516" t="s">
        <v>44</v>
      </c>
      <c r="G13516" s="1">
        <v>43830</v>
      </c>
      <c r="H13516">
        <v>2006</v>
      </c>
      <c r="I13516" t="s">
        <v>74</v>
      </c>
      <c r="J13516" t="s">
        <v>272</v>
      </c>
      <c r="K13516" t="s">
        <v>66</v>
      </c>
    </row>
    <row r="13517" spans="1:11" x14ac:dyDescent="0.25">
      <c r="A13517" t="s">
        <v>21381</v>
      </c>
      <c r="B13517" t="s">
        <v>12</v>
      </c>
      <c r="C13517" t="s">
        <v>21382</v>
      </c>
      <c r="D13517" t="s">
        <v>16589</v>
      </c>
      <c r="E13517" t="s">
        <v>21383</v>
      </c>
      <c r="F13517" t="s">
        <v>44</v>
      </c>
      <c r="G13517" s="1">
        <v>43830</v>
      </c>
      <c r="H13517">
        <v>2006</v>
      </c>
      <c r="I13517" t="s">
        <v>74</v>
      </c>
      <c r="J13517" t="s">
        <v>272</v>
      </c>
      <c r="K13517" t="s">
        <v>68</v>
      </c>
    </row>
    <row r="13518" spans="1:11" x14ac:dyDescent="0.25">
      <c r="A13518" t="s">
        <v>21381</v>
      </c>
      <c r="B13518" t="s">
        <v>12</v>
      </c>
      <c r="C13518" t="s">
        <v>21382</v>
      </c>
      <c r="D13518" t="s">
        <v>16589</v>
      </c>
      <c r="E13518" t="s">
        <v>21383</v>
      </c>
      <c r="F13518" t="s">
        <v>44</v>
      </c>
      <c r="G13518" s="1">
        <v>43830</v>
      </c>
      <c r="H13518">
        <v>2006</v>
      </c>
      <c r="I13518" t="s">
        <v>74</v>
      </c>
      <c r="J13518" t="s">
        <v>272</v>
      </c>
      <c r="K13518" t="s">
        <v>153</v>
      </c>
    </row>
    <row r="13519" spans="1:11" x14ac:dyDescent="0.25">
      <c r="A13519" t="s">
        <v>21384</v>
      </c>
      <c r="B13519" t="s">
        <v>12</v>
      </c>
      <c r="C13519" t="s">
        <v>21385</v>
      </c>
      <c r="D13519" t="s">
        <v>17614</v>
      </c>
      <c r="E13519" t="s">
        <v>21386</v>
      </c>
      <c r="F13519" t="s">
        <v>15</v>
      </c>
      <c r="G13519" s="1">
        <v>43160</v>
      </c>
      <c r="H13519">
        <v>2012</v>
      </c>
      <c r="I13519" t="s">
        <v>262</v>
      </c>
      <c r="J13519" t="s">
        <v>58</v>
      </c>
      <c r="K13519" t="s">
        <v>18</v>
      </c>
    </row>
    <row r="13520" spans="1:11" x14ac:dyDescent="0.25">
      <c r="A13520" t="s">
        <v>21387</v>
      </c>
      <c r="B13520" t="s">
        <v>20</v>
      </c>
      <c r="C13520" t="s">
        <v>21388</v>
      </c>
      <c r="E13520" t="s">
        <v>21389</v>
      </c>
      <c r="F13520" t="s">
        <v>73</v>
      </c>
      <c r="G13520" s="1">
        <v>43658</v>
      </c>
      <c r="H13520">
        <v>2014</v>
      </c>
      <c r="I13520" t="s">
        <v>101</v>
      </c>
      <c r="J13520" t="s">
        <v>33</v>
      </c>
      <c r="K13520" t="s">
        <v>76</v>
      </c>
    </row>
    <row r="13521" spans="1:11" x14ac:dyDescent="0.25">
      <c r="A13521" t="s">
        <v>21387</v>
      </c>
      <c r="B13521" t="s">
        <v>20</v>
      </c>
      <c r="C13521" t="s">
        <v>21388</v>
      </c>
      <c r="E13521" t="s">
        <v>21389</v>
      </c>
      <c r="F13521" t="s">
        <v>73</v>
      </c>
      <c r="G13521" s="1">
        <v>43658</v>
      </c>
      <c r="H13521">
        <v>2014</v>
      </c>
      <c r="I13521" t="s">
        <v>101</v>
      </c>
      <c r="J13521" t="s">
        <v>33</v>
      </c>
      <c r="K13521" t="s">
        <v>86</v>
      </c>
    </row>
    <row r="13522" spans="1:11" x14ac:dyDescent="0.25">
      <c r="A13522" t="s">
        <v>21387</v>
      </c>
      <c r="B13522" t="s">
        <v>20</v>
      </c>
      <c r="C13522" t="s">
        <v>21388</v>
      </c>
      <c r="E13522" t="s">
        <v>21389</v>
      </c>
      <c r="F13522" t="s">
        <v>73</v>
      </c>
      <c r="G13522" s="1">
        <v>43658</v>
      </c>
      <c r="H13522">
        <v>2014</v>
      </c>
      <c r="I13522" t="s">
        <v>101</v>
      </c>
      <c r="J13522" t="s">
        <v>33</v>
      </c>
      <c r="K13522" t="s">
        <v>35</v>
      </c>
    </row>
    <row r="13523" spans="1:11" x14ac:dyDescent="0.25">
      <c r="A13523" t="s">
        <v>21390</v>
      </c>
      <c r="B13523" t="s">
        <v>12</v>
      </c>
      <c r="C13523" t="s">
        <v>21391</v>
      </c>
      <c r="D13523" t="s">
        <v>21392</v>
      </c>
      <c r="E13523" t="s">
        <v>21393</v>
      </c>
      <c r="F13523" t="s">
        <v>44</v>
      </c>
      <c r="G13523" s="1">
        <v>43023</v>
      </c>
      <c r="H13523">
        <v>2015</v>
      </c>
      <c r="I13523" t="s">
        <v>74</v>
      </c>
      <c r="J13523" t="s">
        <v>96</v>
      </c>
      <c r="K13523" t="s">
        <v>66</v>
      </c>
    </row>
    <row r="13524" spans="1:11" x14ac:dyDescent="0.25">
      <c r="A13524" t="s">
        <v>21390</v>
      </c>
      <c r="B13524" t="s">
        <v>12</v>
      </c>
      <c r="C13524" t="s">
        <v>21391</v>
      </c>
      <c r="D13524" t="s">
        <v>21392</v>
      </c>
      <c r="E13524" t="s">
        <v>21393</v>
      </c>
      <c r="F13524" t="s">
        <v>44</v>
      </c>
      <c r="G13524" s="1">
        <v>43023</v>
      </c>
      <c r="H13524">
        <v>2015</v>
      </c>
      <c r="I13524" t="s">
        <v>74</v>
      </c>
      <c r="J13524" t="s">
        <v>96</v>
      </c>
      <c r="K13524" t="s">
        <v>67</v>
      </c>
    </row>
    <row r="13525" spans="1:11" x14ac:dyDescent="0.25">
      <c r="A13525" t="s">
        <v>21390</v>
      </c>
      <c r="B13525" t="s">
        <v>12</v>
      </c>
      <c r="C13525" t="s">
        <v>21391</v>
      </c>
      <c r="D13525" t="s">
        <v>21392</v>
      </c>
      <c r="E13525" t="s">
        <v>21393</v>
      </c>
      <c r="F13525" t="s">
        <v>44</v>
      </c>
      <c r="G13525" s="1">
        <v>43023</v>
      </c>
      <c r="H13525">
        <v>2015</v>
      </c>
      <c r="I13525" t="s">
        <v>74</v>
      </c>
      <c r="J13525" t="s">
        <v>96</v>
      </c>
      <c r="K13525" t="s">
        <v>68</v>
      </c>
    </row>
    <row r="13526" spans="1:11" x14ac:dyDescent="0.25">
      <c r="A13526" t="s">
        <v>21394</v>
      </c>
      <c r="B13526" t="s">
        <v>12</v>
      </c>
      <c r="C13526" t="s">
        <v>21395</v>
      </c>
      <c r="D13526" t="s">
        <v>8396</v>
      </c>
      <c r="E13526" t="s">
        <v>21396</v>
      </c>
      <c r="F13526" t="s">
        <v>44</v>
      </c>
      <c r="G13526" s="1">
        <v>43160</v>
      </c>
      <c r="H13526">
        <v>2004</v>
      </c>
      <c r="I13526" t="s">
        <v>74</v>
      </c>
      <c r="J13526" t="s">
        <v>15263</v>
      </c>
      <c r="K13526" t="s">
        <v>423</v>
      </c>
    </row>
    <row r="13527" spans="1:11" x14ac:dyDescent="0.25">
      <c r="A13527" t="s">
        <v>21394</v>
      </c>
      <c r="B13527" t="s">
        <v>12</v>
      </c>
      <c r="C13527" t="s">
        <v>21395</v>
      </c>
      <c r="D13527" t="s">
        <v>8396</v>
      </c>
      <c r="E13527" t="s">
        <v>21396</v>
      </c>
      <c r="F13527" t="s">
        <v>44</v>
      </c>
      <c r="G13527" s="1">
        <v>43160</v>
      </c>
      <c r="H13527">
        <v>2004</v>
      </c>
      <c r="I13527" t="s">
        <v>74</v>
      </c>
      <c r="J13527" t="s">
        <v>15263</v>
      </c>
      <c r="K13527" t="s">
        <v>163</v>
      </c>
    </row>
    <row r="13528" spans="1:11" x14ac:dyDescent="0.25">
      <c r="A13528" t="s">
        <v>21394</v>
      </c>
      <c r="B13528" t="s">
        <v>12</v>
      </c>
      <c r="C13528" t="s">
        <v>21395</v>
      </c>
      <c r="D13528" t="s">
        <v>8396</v>
      </c>
      <c r="E13528" t="s">
        <v>21396</v>
      </c>
      <c r="F13528" t="s">
        <v>44</v>
      </c>
      <c r="G13528" s="1">
        <v>43160</v>
      </c>
      <c r="H13528">
        <v>2004</v>
      </c>
      <c r="I13528" t="s">
        <v>74</v>
      </c>
      <c r="J13528" t="s">
        <v>15263</v>
      </c>
      <c r="K13528" t="s">
        <v>153</v>
      </c>
    </row>
    <row r="13529" spans="1:11" x14ac:dyDescent="0.25">
      <c r="A13529" t="s">
        <v>21397</v>
      </c>
      <c r="B13529" t="s">
        <v>12</v>
      </c>
      <c r="C13529" t="s">
        <v>21398</v>
      </c>
      <c r="F13529" t="s">
        <v>2092</v>
      </c>
      <c r="G13529" s="1">
        <v>43682</v>
      </c>
      <c r="H13529">
        <v>2017</v>
      </c>
      <c r="I13529" t="s">
        <v>24</v>
      </c>
      <c r="J13529" t="s">
        <v>124</v>
      </c>
      <c r="K13529" t="s">
        <v>82</v>
      </c>
    </row>
    <row r="13530" spans="1:11" x14ac:dyDescent="0.25">
      <c r="A13530" t="s">
        <v>21397</v>
      </c>
      <c r="B13530" t="s">
        <v>12</v>
      </c>
      <c r="C13530" t="s">
        <v>21398</v>
      </c>
      <c r="F13530" t="s">
        <v>2092</v>
      </c>
      <c r="G13530" s="1">
        <v>43682</v>
      </c>
      <c r="H13530">
        <v>2017</v>
      </c>
      <c r="I13530" t="s">
        <v>24</v>
      </c>
      <c r="J13530" t="s">
        <v>124</v>
      </c>
      <c r="K13530" t="s">
        <v>68</v>
      </c>
    </row>
    <row r="13531" spans="1:11" x14ac:dyDescent="0.25">
      <c r="A13531" t="s">
        <v>21399</v>
      </c>
      <c r="B13531" t="s">
        <v>12</v>
      </c>
      <c r="C13531" t="s">
        <v>21400</v>
      </c>
      <c r="D13531" t="s">
        <v>21401</v>
      </c>
      <c r="E13531" t="s">
        <v>21402</v>
      </c>
      <c r="F13531" t="s">
        <v>3117</v>
      </c>
      <c r="G13531" s="1">
        <v>42917</v>
      </c>
      <c r="H13531">
        <v>2016</v>
      </c>
      <c r="I13531" t="s">
        <v>101</v>
      </c>
      <c r="J13531" t="s">
        <v>181</v>
      </c>
      <c r="K13531" t="s">
        <v>59</v>
      </c>
    </row>
    <row r="13532" spans="1:11" x14ac:dyDescent="0.25">
      <c r="A13532" t="s">
        <v>21403</v>
      </c>
      <c r="B13532" t="s">
        <v>12</v>
      </c>
      <c r="C13532" t="s">
        <v>21404</v>
      </c>
      <c r="D13532" t="s">
        <v>21405</v>
      </c>
      <c r="E13532" t="s">
        <v>21406</v>
      </c>
      <c r="F13532" t="s">
        <v>517</v>
      </c>
      <c r="G13532" s="1">
        <v>43330</v>
      </c>
      <c r="H13532">
        <v>2018</v>
      </c>
      <c r="I13532" t="s">
        <v>24</v>
      </c>
      <c r="J13532" t="s">
        <v>307</v>
      </c>
      <c r="K13532" t="s">
        <v>18</v>
      </c>
    </row>
    <row r="13533" spans="1:11" x14ac:dyDescent="0.25">
      <c r="A13533" t="s">
        <v>21403</v>
      </c>
      <c r="B13533" t="s">
        <v>12</v>
      </c>
      <c r="C13533" t="s">
        <v>21404</v>
      </c>
      <c r="D13533" t="s">
        <v>21405</v>
      </c>
      <c r="E13533" t="s">
        <v>21406</v>
      </c>
      <c r="F13533" t="s">
        <v>517</v>
      </c>
      <c r="G13533" s="1">
        <v>43330</v>
      </c>
      <c r="H13533">
        <v>2018</v>
      </c>
      <c r="I13533" t="s">
        <v>24</v>
      </c>
      <c r="J13533" t="s">
        <v>307</v>
      </c>
      <c r="K13533" t="s">
        <v>68</v>
      </c>
    </row>
    <row r="13534" spans="1:11" x14ac:dyDescent="0.25">
      <c r="A13534" t="s">
        <v>21403</v>
      </c>
      <c r="B13534" t="s">
        <v>12</v>
      </c>
      <c r="C13534" t="s">
        <v>21404</v>
      </c>
      <c r="D13534" t="s">
        <v>21405</v>
      </c>
      <c r="E13534" t="s">
        <v>21406</v>
      </c>
      <c r="F13534" t="s">
        <v>517</v>
      </c>
      <c r="G13534" s="1">
        <v>43330</v>
      </c>
      <c r="H13534">
        <v>2018</v>
      </c>
      <c r="I13534" t="s">
        <v>24</v>
      </c>
      <c r="J13534" t="s">
        <v>307</v>
      </c>
      <c r="K13534" t="s">
        <v>163</v>
      </c>
    </row>
    <row r="13535" spans="1:11" x14ac:dyDescent="0.25">
      <c r="A13535" t="s">
        <v>21407</v>
      </c>
      <c r="B13535" t="s">
        <v>12</v>
      </c>
      <c r="C13535" t="s">
        <v>21408</v>
      </c>
      <c r="D13535" t="s">
        <v>5118</v>
      </c>
      <c r="E13535" t="s">
        <v>21409</v>
      </c>
      <c r="F13535" t="s">
        <v>15</v>
      </c>
      <c r="G13535" s="1">
        <v>43647</v>
      </c>
      <c r="H13535">
        <v>1974</v>
      </c>
      <c r="I13535" t="s">
        <v>57</v>
      </c>
      <c r="J13535" t="s">
        <v>816</v>
      </c>
      <c r="K13535" t="s">
        <v>646</v>
      </c>
    </row>
    <row r="13536" spans="1:11" x14ac:dyDescent="0.25">
      <c r="A13536" t="s">
        <v>21407</v>
      </c>
      <c r="B13536" t="s">
        <v>12</v>
      </c>
      <c r="C13536" t="s">
        <v>21408</v>
      </c>
      <c r="D13536" t="s">
        <v>5118</v>
      </c>
      <c r="E13536" t="s">
        <v>21409</v>
      </c>
      <c r="F13536" t="s">
        <v>15</v>
      </c>
      <c r="G13536" s="1">
        <v>43647</v>
      </c>
      <c r="H13536">
        <v>1974</v>
      </c>
      <c r="I13536" t="s">
        <v>57</v>
      </c>
      <c r="J13536" t="s">
        <v>816</v>
      </c>
      <c r="K13536" t="s">
        <v>102</v>
      </c>
    </row>
    <row r="13537" spans="1:11" x14ac:dyDescent="0.25">
      <c r="A13537" t="s">
        <v>21407</v>
      </c>
      <c r="B13537" t="s">
        <v>12</v>
      </c>
      <c r="C13537" t="s">
        <v>21408</v>
      </c>
      <c r="D13537" t="s">
        <v>5118</v>
      </c>
      <c r="E13537" t="s">
        <v>21409</v>
      </c>
      <c r="F13537" t="s">
        <v>15</v>
      </c>
      <c r="G13537" s="1">
        <v>43647</v>
      </c>
      <c r="H13537">
        <v>1974</v>
      </c>
      <c r="I13537" t="s">
        <v>57</v>
      </c>
      <c r="J13537" t="s">
        <v>816</v>
      </c>
      <c r="K13537" t="s">
        <v>83</v>
      </c>
    </row>
    <row r="13538" spans="1:11" x14ac:dyDescent="0.25">
      <c r="A13538" t="s">
        <v>21410</v>
      </c>
      <c r="B13538" t="s">
        <v>12</v>
      </c>
      <c r="C13538" t="s">
        <v>21411</v>
      </c>
      <c r="D13538" t="s">
        <v>21412</v>
      </c>
      <c r="E13538" t="s">
        <v>21412</v>
      </c>
      <c r="F13538" t="s">
        <v>15</v>
      </c>
      <c r="G13538" s="1">
        <v>43109</v>
      </c>
      <c r="H13538">
        <v>2017</v>
      </c>
      <c r="I13538" t="s">
        <v>101</v>
      </c>
      <c r="J13538" t="s">
        <v>601</v>
      </c>
      <c r="K13538" t="s">
        <v>18</v>
      </c>
    </row>
    <row r="13539" spans="1:11" x14ac:dyDescent="0.25">
      <c r="A13539" t="s">
        <v>21413</v>
      </c>
      <c r="B13539" t="s">
        <v>12</v>
      </c>
      <c r="C13539" t="s">
        <v>21414</v>
      </c>
      <c r="D13539" t="s">
        <v>3539</v>
      </c>
      <c r="E13539" t="s">
        <v>21415</v>
      </c>
      <c r="F13539" t="s">
        <v>15</v>
      </c>
      <c r="G13539" s="1">
        <v>43165</v>
      </c>
      <c r="H13539">
        <v>2018</v>
      </c>
      <c r="I13539" t="s">
        <v>57</v>
      </c>
      <c r="J13539" t="s">
        <v>17</v>
      </c>
      <c r="K13539" t="s">
        <v>59</v>
      </c>
    </row>
    <row r="13540" spans="1:11" x14ac:dyDescent="0.25">
      <c r="A13540" t="s">
        <v>21413</v>
      </c>
      <c r="B13540" t="s">
        <v>12</v>
      </c>
      <c r="C13540" t="s">
        <v>21414</v>
      </c>
      <c r="D13540" t="s">
        <v>3539</v>
      </c>
      <c r="E13540" t="s">
        <v>21415</v>
      </c>
      <c r="F13540" t="s">
        <v>15</v>
      </c>
      <c r="G13540" s="1">
        <v>43165</v>
      </c>
      <c r="H13540">
        <v>2018</v>
      </c>
      <c r="I13540" t="s">
        <v>57</v>
      </c>
      <c r="J13540" t="s">
        <v>17</v>
      </c>
      <c r="K13540" t="s">
        <v>102</v>
      </c>
    </row>
    <row r="13541" spans="1:11" x14ac:dyDescent="0.25">
      <c r="A13541" t="s">
        <v>21413</v>
      </c>
      <c r="B13541" t="s">
        <v>12</v>
      </c>
      <c r="C13541" t="s">
        <v>21414</v>
      </c>
      <c r="D13541" t="s">
        <v>3539</v>
      </c>
      <c r="E13541" t="s">
        <v>21415</v>
      </c>
      <c r="F13541" t="s">
        <v>15</v>
      </c>
      <c r="G13541" s="1">
        <v>43165</v>
      </c>
      <c r="H13541">
        <v>2018</v>
      </c>
      <c r="I13541" t="s">
        <v>57</v>
      </c>
      <c r="J13541" t="s">
        <v>17</v>
      </c>
      <c r="K13541" t="s">
        <v>175</v>
      </c>
    </row>
    <row r="13542" spans="1:11" x14ac:dyDescent="0.25">
      <c r="A13542" t="s">
        <v>21416</v>
      </c>
      <c r="B13542" t="s">
        <v>12</v>
      </c>
      <c r="C13542" t="s">
        <v>21417</v>
      </c>
      <c r="D13542" t="s">
        <v>21418</v>
      </c>
      <c r="F13542" t="s">
        <v>13415</v>
      </c>
      <c r="G13542" s="1">
        <v>42957</v>
      </c>
      <c r="H13542">
        <v>2016</v>
      </c>
      <c r="I13542" t="s">
        <v>74</v>
      </c>
      <c r="J13542" t="s">
        <v>780</v>
      </c>
      <c r="K13542" t="s">
        <v>18</v>
      </c>
    </row>
    <row r="13543" spans="1:11" x14ac:dyDescent="0.25">
      <c r="A13543" t="s">
        <v>21419</v>
      </c>
      <c r="B13543" t="s">
        <v>12</v>
      </c>
      <c r="C13543" t="s">
        <v>21420</v>
      </c>
      <c r="D13543" t="s">
        <v>21421</v>
      </c>
      <c r="E13543" t="s">
        <v>21422</v>
      </c>
      <c r="F13543" t="s">
        <v>15</v>
      </c>
      <c r="G13543" s="1">
        <v>43542</v>
      </c>
      <c r="H13543">
        <v>2018</v>
      </c>
      <c r="I13543" t="s">
        <v>262</v>
      </c>
      <c r="J13543" t="s">
        <v>714</v>
      </c>
      <c r="K13543" t="s">
        <v>82</v>
      </c>
    </row>
    <row r="13544" spans="1:11" x14ac:dyDescent="0.25">
      <c r="A13544" t="s">
        <v>21419</v>
      </c>
      <c r="B13544" t="s">
        <v>12</v>
      </c>
      <c r="C13544" t="s">
        <v>21420</v>
      </c>
      <c r="D13544" t="s">
        <v>21421</v>
      </c>
      <c r="E13544" t="s">
        <v>21422</v>
      </c>
      <c r="F13544" t="s">
        <v>15</v>
      </c>
      <c r="G13544" s="1">
        <v>43542</v>
      </c>
      <c r="H13544">
        <v>2018</v>
      </c>
      <c r="I13544" t="s">
        <v>262</v>
      </c>
      <c r="J13544" t="s">
        <v>714</v>
      </c>
      <c r="K13544" t="s">
        <v>83</v>
      </c>
    </row>
    <row r="13545" spans="1:11" x14ac:dyDescent="0.25">
      <c r="A13545" t="s">
        <v>21419</v>
      </c>
      <c r="B13545" t="s">
        <v>12</v>
      </c>
      <c r="C13545" t="s">
        <v>21420</v>
      </c>
      <c r="D13545" t="s">
        <v>21421</v>
      </c>
      <c r="E13545" t="s">
        <v>21422</v>
      </c>
      <c r="F13545" t="s">
        <v>15</v>
      </c>
      <c r="G13545" s="1">
        <v>43542</v>
      </c>
      <c r="H13545">
        <v>2018</v>
      </c>
      <c r="I13545" t="s">
        <v>262</v>
      </c>
      <c r="J13545" t="s">
        <v>714</v>
      </c>
      <c r="K13545" t="s">
        <v>67</v>
      </c>
    </row>
    <row r="13546" spans="1:11" x14ac:dyDescent="0.25">
      <c r="A13546" t="s">
        <v>21423</v>
      </c>
      <c r="B13546" t="s">
        <v>12</v>
      </c>
      <c r="C13546" t="s">
        <v>21424</v>
      </c>
      <c r="D13546" t="s">
        <v>21425</v>
      </c>
      <c r="E13546" t="s">
        <v>21426</v>
      </c>
      <c r="F13546" t="s">
        <v>21427</v>
      </c>
      <c r="G13546" s="1">
        <v>43983</v>
      </c>
      <c r="H13546">
        <v>1989</v>
      </c>
      <c r="I13546" t="s">
        <v>509</v>
      </c>
      <c r="J13546" t="s">
        <v>323</v>
      </c>
      <c r="K13546" t="s">
        <v>59</v>
      </c>
    </row>
    <row r="13547" spans="1:11" x14ac:dyDescent="0.25">
      <c r="A13547" t="s">
        <v>21428</v>
      </c>
      <c r="B13547" t="s">
        <v>12</v>
      </c>
      <c r="C13547" t="s">
        <v>21429</v>
      </c>
      <c r="D13547" t="s">
        <v>21430</v>
      </c>
      <c r="E13547" t="s">
        <v>21431</v>
      </c>
      <c r="F13547" t="s">
        <v>6041</v>
      </c>
      <c r="G13547" s="1">
        <v>43676</v>
      </c>
      <c r="H13547">
        <v>2019</v>
      </c>
      <c r="I13547" t="s">
        <v>24</v>
      </c>
      <c r="J13547" t="s">
        <v>336</v>
      </c>
      <c r="K13547" t="s">
        <v>423</v>
      </c>
    </row>
    <row r="13548" spans="1:11" x14ac:dyDescent="0.25">
      <c r="A13548" t="s">
        <v>21428</v>
      </c>
      <c r="B13548" t="s">
        <v>12</v>
      </c>
      <c r="C13548" t="s">
        <v>21429</v>
      </c>
      <c r="D13548" t="s">
        <v>21430</v>
      </c>
      <c r="E13548" t="s">
        <v>21431</v>
      </c>
      <c r="F13548" t="s">
        <v>6041</v>
      </c>
      <c r="G13548" s="1">
        <v>43676</v>
      </c>
      <c r="H13548">
        <v>2019</v>
      </c>
      <c r="I13548" t="s">
        <v>24</v>
      </c>
      <c r="J13548" t="s">
        <v>336</v>
      </c>
      <c r="K13548" t="s">
        <v>208</v>
      </c>
    </row>
    <row r="13549" spans="1:11" x14ac:dyDescent="0.25">
      <c r="A13549" t="s">
        <v>21432</v>
      </c>
      <c r="B13549" t="s">
        <v>12</v>
      </c>
      <c r="C13549" t="s">
        <v>21433</v>
      </c>
      <c r="D13549" t="s">
        <v>21434</v>
      </c>
      <c r="E13549" t="s">
        <v>21435</v>
      </c>
      <c r="F13549" t="s">
        <v>15</v>
      </c>
      <c r="G13549" s="1">
        <v>42948</v>
      </c>
      <c r="H13549">
        <v>2016</v>
      </c>
      <c r="I13549" t="s">
        <v>346</v>
      </c>
      <c r="J13549" t="s">
        <v>445</v>
      </c>
      <c r="K13549" t="s">
        <v>59</v>
      </c>
    </row>
    <row r="13550" spans="1:11" x14ac:dyDescent="0.25">
      <c r="A13550" t="s">
        <v>21432</v>
      </c>
      <c r="B13550" t="s">
        <v>12</v>
      </c>
      <c r="C13550" t="s">
        <v>21433</v>
      </c>
      <c r="D13550" t="s">
        <v>21434</v>
      </c>
      <c r="E13550" t="s">
        <v>21435</v>
      </c>
      <c r="F13550" t="s">
        <v>15</v>
      </c>
      <c r="G13550" s="1">
        <v>42948</v>
      </c>
      <c r="H13550">
        <v>2016</v>
      </c>
      <c r="I13550" t="s">
        <v>346</v>
      </c>
      <c r="J13550" t="s">
        <v>445</v>
      </c>
      <c r="K13550" t="s">
        <v>67</v>
      </c>
    </row>
    <row r="13551" spans="1:11" x14ac:dyDescent="0.25">
      <c r="A13551" t="s">
        <v>21436</v>
      </c>
      <c r="B13551" t="s">
        <v>12</v>
      </c>
      <c r="C13551" t="s">
        <v>21437</v>
      </c>
      <c r="D13551" t="s">
        <v>21438</v>
      </c>
      <c r="E13551" t="s">
        <v>21439</v>
      </c>
      <c r="F13551" t="s">
        <v>15</v>
      </c>
      <c r="G13551" s="1">
        <v>43498</v>
      </c>
      <c r="H13551">
        <v>2018</v>
      </c>
      <c r="I13551" t="s">
        <v>24</v>
      </c>
      <c r="J13551" t="s">
        <v>1036</v>
      </c>
      <c r="K13551" t="s">
        <v>174</v>
      </c>
    </row>
    <row r="13552" spans="1:11" x14ac:dyDescent="0.25">
      <c r="A13552" t="s">
        <v>21436</v>
      </c>
      <c r="B13552" t="s">
        <v>12</v>
      </c>
      <c r="C13552" t="s">
        <v>21437</v>
      </c>
      <c r="D13552" t="s">
        <v>21438</v>
      </c>
      <c r="E13552" t="s">
        <v>21439</v>
      </c>
      <c r="F13552" t="s">
        <v>15</v>
      </c>
      <c r="G13552" s="1">
        <v>43498</v>
      </c>
      <c r="H13552">
        <v>2018</v>
      </c>
      <c r="I13552" t="s">
        <v>24</v>
      </c>
      <c r="J13552" t="s">
        <v>1036</v>
      </c>
      <c r="K13552" t="s">
        <v>208</v>
      </c>
    </row>
    <row r="13553" spans="1:11" x14ac:dyDescent="0.25">
      <c r="A13553" t="s">
        <v>21440</v>
      </c>
      <c r="B13553" t="s">
        <v>12</v>
      </c>
      <c r="C13553" t="s">
        <v>21441</v>
      </c>
      <c r="D13553" t="s">
        <v>21084</v>
      </c>
      <c r="E13553" t="s">
        <v>21442</v>
      </c>
      <c r="F13553" t="s">
        <v>15</v>
      </c>
      <c r="G13553" s="1">
        <v>43284</v>
      </c>
      <c r="H13553">
        <v>2006</v>
      </c>
      <c r="I13553" t="s">
        <v>262</v>
      </c>
      <c r="J13553" t="s">
        <v>58</v>
      </c>
      <c r="K13553" t="s">
        <v>174</v>
      </c>
    </row>
    <row r="13554" spans="1:11" x14ac:dyDescent="0.25">
      <c r="A13554" t="s">
        <v>21443</v>
      </c>
      <c r="B13554" t="s">
        <v>12</v>
      </c>
      <c r="C13554" t="s">
        <v>21444</v>
      </c>
      <c r="D13554" t="s">
        <v>21445</v>
      </c>
      <c r="E13554" t="s">
        <v>21446</v>
      </c>
      <c r="F13554" t="s">
        <v>73</v>
      </c>
      <c r="G13554" s="1">
        <v>43600</v>
      </c>
      <c r="H13554">
        <v>2018</v>
      </c>
      <c r="I13554" t="s">
        <v>262</v>
      </c>
      <c r="J13554" t="s">
        <v>297</v>
      </c>
      <c r="K13554" t="s">
        <v>214</v>
      </c>
    </row>
    <row r="13555" spans="1:11" x14ac:dyDescent="0.25">
      <c r="A13555" t="s">
        <v>21447</v>
      </c>
      <c r="B13555" t="s">
        <v>12</v>
      </c>
      <c r="C13555" t="s">
        <v>21448</v>
      </c>
      <c r="D13555" t="s">
        <v>21449</v>
      </c>
      <c r="E13555" t="s">
        <v>21450</v>
      </c>
      <c r="F13555" t="s">
        <v>21451</v>
      </c>
      <c r="G13555" s="1">
        <v>43511</v>
      </c>
      <c r="H13555">
        <v>2016</v>
      </c>
      <c r="I13555" t="s">
        <v>262</v>
      </c>
      <c r="J13555" t="s">
        <v>168</v>
      </c>
      <c r="K13555" t="s">
        <v>66</v>
      </c>
    </row>
    <row r="13556" spans="1:11" x14ac:dyDescent="0.25">
      <c r="A13556" t="s">
        <v>21452</v>
      </c>
      <c r="B13556" t="s">
        <v>12</v>
      </c>
      <c r="C13556" t="s">
        <v>21453</v>
      </c>
      <c r="D13556" t="s">
        <v>21454</v>
      </c>
      <c r="E13556" t="s">
        <v>21455</v>
      </c>
      <c r="F13556" t="s">
        <v>2393</v>
      </c>
      <c r="G13556" s="1">
        <v>43739</v>
      </c>
      <c r="H13556">
        <v>2001</v>
      </c>
      <c r="I13556" t="s">
        <v>262</v>
      </c>
      <c r="J13556" t="s">
        <v>168</v>
      </c>
      <c r="K13556" t="s">
        <v>125</v>
      </c>
    </row>
    <row r="13557" spans="1:11" x14ac:dyDescent="0.25">
      <c r="A13557" t="s">
        <v>21456</v>
      </c>
      <c r="B13557" t="s">
        <v>12</v>
      </c>
      <c r="C13557" t="s">
        <v>21457</v>
      </c>
      <c r="D13557" t="s">
        <v>21458</v>
      </c>
      <c r="E13557" t="s">
        <v>21459</v>
      </c>
      <c r="F13557" t="s">
        <v>15</v>
      </c>
      <c r="G13557" s="1">
        <v>43739</v>
      </c>
      <c r="H13557">
        <v>2013</v>
      </c>
      <c r="I13557" t="s">
        <v>346</v>
      </c>
      <c r="J13557" t="s">
        <v>6106</v>
      </c>
      <c r="K13557" t="s">
        <v>59</v>
      </c>
    </row>
    <row r="13558" spans="1:11" x14ac:dyDescent="0.25">
      <c r="A13558" t="s">
        <v>21460</v>
      </c>
      <c r="B13558" t="s">
        <v>12</v>
      </c>
      <c r="C13558" t="s">
        <v>21461</v>
      </c>
      <c r="D13558" t="s">
        <v>21458</v>
      </c>
      <c r="E13558" t="s">
        <v>21462</v>
      </c>
      <c r="F13558" t="s">
        <v>2845</v>
      </c>
      <c r="G13558" s="1">
        <v>43831</v>
      </c>
      <c r="H13558">
        <v>2014</v>
      </c>
      <c r="I13558" t="s">
        <v>201</v>
      </c>
      <c r="J13558" t="s">
        <v>6106</v>
      </c>
      <c r="K13558" t="s">
        <v>59</v>
      </c>
    </row>
    <row r="13559" spans="1:11" x14ac:dyDescent="0.25">
      <c r="A13559" t="s">
        <v>21463</v>
      </c>
      <c r="B13559" t="s">
        <v>20</v>
      </c>
      <c r="C13559" t="s">
        <v>21464</v>
      </c>
      <c r="E13559" t="s">
        <v>21465</v>
      </c>
      <c r="F13559" t="s">
        <v>73</v>
      </c>
      <c r="G13559" s="1">
        <v>43976</v>
      </c>
      <c r="H13559">
        <v>2014</v>
      </c>
      <c r="I13559" t="s">
        <v>146</v>
      </c>
      <c r="J13559" t="s">
        <v>136</v>
      </c>
      <c r="K13559" t="s">
        <v>202</v>
      </c>
    </row>
    <row r="13560" spans="1:11" x14ac:dyDescent="0.25">
      <c r="A13560" t="s">
        <v>21466</v>
      </c>
      <c r="B13560" t="s">
        <v>12</v>
      </c>
      <c r="C13560" t="s">
        <v>21467</v>
      </c>
      <c r="D13560" t="s">
        <v>21468</v>
      </c>
      <c r="F13560" t="s">
        <v>15</v>
      </c>
      <c r="G13560" s="1">
        <v>43101</v>
      </c>
      <c r="H13560">
        <v>2017</v>
      </c>
      <c r="I13560" t="s">
        <v>346</v>
      </c>
      <c r="J13560" t="s">
        <v>17</v>
      </c>
      <c r="K13560" t="s">
        <v>18</v>
      </c>
    </row>
    <row r="13561" spans="1:11" x14ac:dyDescent="0.25">
      <c r="A13561" t="s">
        <v>21469</v>
      </c>
      <c r="B13561" t="s">
        <v>12</v>
      </c>
      <c r="C13561" t="s">
        <v>21470</v>
      </c>
      <c r="D13561" t="s">
        <v>21471</v>
      </c>
      <c r="E13561" t="s">
        <v>21472</v>
      </c>
      <c r="F13561" t="s">
        <v>15</v>
      </c>
      <c r="G13561" s="1">
        <v>43893</v>
      </c>
      <c r="H13561">
        <v>2019</v>
      </c>
      <c r="I13561" t="s">
        <v>74</v>
      </c>
      <c r="J13561" t="s">
        <v>248</v>
      </c>
      <c r="K13561" t="s">
        <v>82</v>
      </c>
    </row>
    <row r="13562" spans="1:11" x14ac:dyDescent="0.25">
      <c r="A13562" t="s">
        <v>21469</v>
      </c>
      <c r="B13562" t="s">
        <v>12</v>
      </c>
      <c r="C13562" t="s">
        <v>21470</v>
      </c>
      <c r="D13562" t="s">
        <v>21471</v>
      </c>
      <c r="E13562" t="s">
        <v>21472</v>
      </c>
      <c r="F13562" t="s">
        <v>15</v>
      </c>
      <c r="G13562" s="1">
        <v>43893</v>
      </c>
      <c r="H13562">
        <v>2019</v>
      </c>
      <c r="I13562" t="s">
        <v>74</v>
      </c>
      <c r="J13562" t="s">
        <v>248</v>
      </c>
      <c r="K13562" t="s">
        <v>153</v>
      </c>
    </row>
    <row r="13563" spans="1:11" x14ac:dyDescent="0.25">
      <c r="A13563" t="s">
        <v>21473</v>
      </c>
      <c r="B13563" t="s">
        <v>12</v>
      </c>
      <c r="C13563" t="s">
        <v>21474</v>
      </c>
      <c r="D13563" t="s">
        <v>21475</v>
      </c>
      <c r="E13563" t="s">
        <v>21476</v>
      </c>
      <c r="F13563" t="s">
        <v>73</v>
      </c>
      <c r="G13563" s="1">
        <v>42906</v>
      </c>
      <c r="H13563">
        <v>2015</v>
      </c>
      <c r="I13563" t="s">
        <v>24</v>
      </c>
      <c r="J13563" t="s">
        <v>445</v>
      </c>
      <c r="K13563" t="s">
        <v>82</v>
      </c>
    </row>
    <row r="13564" spans="1:11" x14ac:dyDescent="0.25">
      <c r="A13564" t="s">
        <v>21473</v>
      </c>
      <c r="B13564" t="s">
        <v>12</v>
      </c>
      <c r="C13564" t="s">
        <v>21474</v>
      </c>
      <c r="D13564" t="s">
        <v>21475</v>
      </c>
      <c r="E13564" t="s">
        <v>21476</v>
      </c>
      <c r="F13564" t="s">
        <v>73</v>
      </c>
      <c r="G13564" s="1">
        <v>42906</v>
      </c>
      <c r="H13564">
        <v>2015</v>
      </c>
      <c r="I13564" t="s">
        <v>24</v>
      </c>
      <c r="J13564" t="s">
        <v>445</v>
      </c>
      <c r="K13564" t="s">
        <v>83</v>
      </c>
    </row>
    <row r="13565" spans="1:11" x14ac:dyDescent="0.25">
      <c r="A13565" t="s">
        <v>21473</v>
      </c>
      <c r="B13565" t="s">
        <v>12</v>
      </c>
      <c r="C13565" t="s">
        <v>21474</v>
      </c>
      <c r="D13565" t="s">
        <v>21475</v>
      </c>
      <c r="E13565" t="s">
        <v>21476</v>
      </c>
      <c r="F13565" t="s">
        <v>73</v>
      </c>
      <c r="G13565" s="1">
        <v>42906</v>
      </c>
      <c r="H13565">
        <v>2015</v>
      </c>
      <c r="I13565" t="s">
        <v>24</v>
      </c>
      <c r="J13565" t="s">
        <v>445</v>
      </c>
      <c r="K13565" t="s">
        <v>68</v>
      </c>
    </row>
    <row r="13566" spans="1:11" x14ac:dyDescent="0.25">
      <c r="A13566" t="s">
        <v>21477</v>
      </c>
      <c r="B13566" t="s">
        <v>12</v>
      </c>
      <c r="C13566" t="s">
        <v>21478</v>
      </c>
      <c r="D13566" t="s">
        <v>21479</v>
      </c>
      <c r="E13566" t="s">
        <v>21480</v>
      </c>
      <c r="F13566" t="s">
        <v>44</v>
      </c>
      <c r="G13566" s="1">
        <v>43830</v>
      </c>
      <c r="H13566">
        <v>1977</v>
      </c>
      <c r="I13566" t="s">
        <v>74</v>
      </c>
      <c r="J13566" t="s">
        <v>10009</v>
      </c>
      <c r="K13566" t="s">
        <v>214</v>
      </c>
    </row>
    <row r="13567" spans="1:11" x14ac:dyDescent="0.25">
      <c r="A13567" t="s">
        <v>21477</v>
      </c>
      <c r="B13567" t="s">
        <v>12</v>
      </c>
      <c r="C13567" t="s">
        <v>21478</v>
      </c>
      <c r="D13567" t="s">
        <v>21479</v>
      </c>
      <c r="E13567" t="s">
        <v>21480</v>
      </c>
      <c r="F13567" t="s">
        <v>44</v>
      </c>
      <c r="G13567" s="1">
        <v>43830</v>
      </c>
      <c r="H13567">
        <v>1977</v>
      </c>
      <c r="I13567" t="s">
        <v>74</v>
      </c>
      <c r="J13567" t="s">
        <v>10009</v>
      </c>
      <c r="K13567" t="s">
        <v>237</v>
      </c>
    </row>
    <row r="13568" spans="1:11" x14ac:dyDescent="0.25">
      <c r="A13568" t="s">
        <v>21477</v>
      </c>
      <c r="B13568" t="s">
        <v>12</v>
      </c>
      <c r="C13568" t="s">
        <v>21478</v>
      </c>
      <c r="D13568" t="s">
        <v>21479</v>
      </c>
      <c r="E13568" t="s">
        <v>21480</v>
      </c>
      <c r="F13568" t="s">
        <v>44</v>
      </c>
      <c r="G13568" s="1">
        <v>43830</v>
      </c>
      <c r="H13568">
        <v>1977</v>
      </c>
      <c r="I13568" t="s">
        <v>74</v>
      </c>
      <c r="J13568" t="s">
        <v>10009</v>
      </c>
      <c r="K13568" t="s">
        <v>102</v>
      </c>
    </row>
    <row r="13569" spans="1:11" x14ac:dyDescent="0.25">
      <c r="A13569" t="s">
        <v>21481</v>
      </c>
      <c r="B13569" t="s">
        <v>12</v>
      </c>
      <c r="C13569" t="s">
        <v>21482</v>
      </c>
      <c r="D13569" t="s">
        <v>21483</v>
      </c>
      <c r="E13569" t="s">
        <v>21484</v>
      </c>
      <c r="F13569" t="s">
        <v>2092</v>
      </c>
      <c r="G13569" s="1">
        <v>43581</v>
      </c>
      <c r="H13569">
        <v>2011</v>
      </c>
      <c r="I13569" t="s">
        <v>74</v>
      </c>
      <c r="J13569" t="s">
        <v>65</v>
      </c>
      <c r="K13569" t="s">
        <v>66</v>
      </c>
    </row>
    <row r="13570" spans="1:11" x14ac:dyDescent="0.25">
      <c r="A13570" t="s">
        <v>21481</v>
      </c>
      <c r="B13570" t="s">
        <v>12</v>
      </c>
      <c r="C13570" t="s">
        <v>21482</v>
      </c>
      <c r="D13570" t="s">
        <v>21483</v>
      </c>
      <c r="E13570" t="s">
        <v>21484</v>
      </c>
      <c r="F13570" t="s">
        <v>2092</v>
      </c>
      <c r="G13570" s="1">
        <v>43581</v>
      </c>
      <c r="H13570">
        <v>2011</v>
      </c>
      <c r="I13570" t="s">
        <v>74</v>
      </c>
      <c r="J13570" t="s">
        <v>65</v>
      </c>
      <c r="K13570" t="s">
        <v>68</v>
      </c>
    </row>
    <row r="13571" spans="1:11" x14ac:dyDescent="0.25">
      <c r="A13571" t="s">
        <v>21485</v>
      </c>
      <c r="B13571" t="s">
        <v>20</v>
      </c>
      <c r="C13571" t="s">
        <v>21486</v>
      </c>
      <c r="E13571" t="s">
        <v>21487</v>
      </c>
      <c r="F13571" t="s">
        <v>15</v>
      </c>
      <c r="G13571" s="1">
        <v>43723</v>
      </c>
      <c r="H13571">
        <v>2014</v>
      </c>
      <c r="I13571" t="s">
        <v>74</v>
      </c>
      <c r="J13571" t="s">
        <v>33</v>
      </c>
      <c r="K13571" t="s">
        <v>39</v>
      </c>
    </row>
    <row r="13572" spans="1:11" x14ac:dyDescent="0.25">
      <c r="A13572" t="s">
        <v>21488</v>
      </c>
      <c r="B13572" t="s">
        <v>12</v>
      </c>
      <c r="C13572" t="s">
        <v>21489</v>
      </c>
      <c r="D13572" t="s">
        <v>21490</v>
      </c>
      <c r="E13572" t="s">
        <v>21491</v>
      </c>
      <c r="F13572" t="s">
        <v>15</v>
      </c>
      <c r="G13572" s="1">
        <v>42909</v>
      </c>
      <c r="H13572">
        <v>2016</v>
      </c>
      <c r="I13572" t="s">
        <v>24</v>
      </c>
      <c r="J13572" t="s">
        <v>1560</v>
      </c>
      <c r="K13572" t="s">
        <v>18</v>
      </c>
    </row>
    <row r="13573" spans="1:11" x14ac:dyDescent="0.25">
      <c r="A13573" t="s">
        <v>21492</v>
      </c>
      <c r="B13573" t="s">
        <v>12</v>
      </c>
      <c r="C13573" t="s">
        <v>21493</v>
      </c>
      <c r="D13573" t="s">
        <v>15252</v>
      </c>
      <c r="E13573" t="s">
        <v>21494</v>
      </c>
      <c r="F13573" t="s">
        <v>15</v>
      </c>
      <c r="G13573" s="1">
        <v>43861</v>
      </c>
      <c r="H13573">
        <v>2017</v>
      </c>
      <c r="I13573" t="s">
        <v>262</v>
      </c>
      <c r="J13573" t="s">
        <v>816</v>
      </c>
      <c r="K13573" t="s">
        <v>214</v>
      </c>
    </row>
    <row r="13574" spans="1:11" x14ac:dyDescent="0.25">
      <c r="A13574" t="s">
        <v>21495</v>
      </c>
      <c r="B13574" t="s">
        <v>12</v>
      </c>
      <c r="C13574" t="s">
        <v>21496</v>
      </c>
      <c r="D13574" t="s">
        <v>21497</v>
      </c>
      <c r="E13574" t="s">
        <v>21498</v>
      </c>
      <c r="F13574" t="s">
        <v>15</v>
      </c>
      <c r="G13574" s="1">
        <v>43831</v>
      </c>
      <c r="H13574">
        <v>1999</v>
      </c>
      <c r="I13574" t="s">
        <v>262</v>
      </c>
      <c r="J13574" t="s">
        <v>272</v>
      </c>
      <c r="K13574" t="s">
        <v>66</v>
      </c>
    </row>
    <row r="13575" spans="1:11" x14ac:dyDescent="0.25">
      <c r="A13575" t="s">
        <v>21499</v>
      </c>
      <c r="B13575" t="s">
        <v>12</v>
      </c>
      <c r="C13575" t="s">
        <v>21500</v>
      </c>
      <c r="D13575" t="s">
        <v>21501</v>
      </c>
      <c r="F13575" t="s">
        <v>15</v>
      </c>
      <c r="G13575" s="1">
        <v>43450</v>
      </c>
      <c r="H13575">
        <v>2017</v>
      </c>
      <c r="I13575" t="s">
        <v>74</v>
      </c>
      <c r="J13575" t="s">
        <v>714</v>
      </c>
      <c r="K13575" t="s">
        <v>18</v>
      </c>
    </row>
    <row r="13576" spans="1:11" x14ac:dyDescent="0.25">
      <c r="A13576" t="s">
        <v>21502</v>
      </c>
      <c r="B13576" t="s">
        <v>20</v>
      </c>
      <c r="C13576" t="s">
        <v>21503</v>
      </c>
      <c r="E13576" t="s">
        <v>21504</v>
      </c>
      <c r="F13576" t="s">
        <v>15</v>
      </c>
      <c r="G13576" s="1">
        <v>42885</v>
      </c>
      <c r="H13576">
        <v>2017</v>
      </c>
      <c r="I13576" t="s">
        <v>24</v>
      </c>
      <c r="J13576" t="s">
        <v>193</v>
      </c>
      <c r="K13576" t="s">
        <v>34</v>
      </c>
    </row>
    <row r="13577" spans="1:11" x14ac:dyDescent="0.25">
      <c r="A13577" t="s">
        <v>21502</v>
      </c>
      <c r="B13577" t="s">
        <v>20</v>
      </c>
      <c r="C13577" t="s">
        <v>21503</v>
      </c>
      <c r="E13577" t="s">
        <v>21504</v>
      </c>
      <c r="F13577" t="s">
        <v>15</v>
      </c>
      <c r="G13577" s="1">
        <v>42885</v>
      </c>
      <c r="H13577">
        <v>2017</v>
      </c>
      <c r="I13577" t="s">
        <v>24</v>
      </c>
      <c r="J13577" t="s">
        <v>193</v>
      </c>
      <c r="K13577" t="s">
        <v>27</v>
      </c>
    </row>
    <row r="13578" spans="1:11" x14ac:dyDescent="0.25">
      <c r="A13578" t="s">
        <v>21505</v>
      </c>
      <c r="B13578" t="s">
        <v>12</v>
      </c>
      <c r="C13578" t="s">
        <v>21506</v>
      </c>
      <c r="D13578" t="s">
        <v>21507</v>
      </c>
      <c r="E13578" t="s">
        <v>21508</v>
      </c>
      <c r="F13578" t="s">
        <v>15</v>
      </c>
      <c r="G13578" s="1">
        <v>42844</v>
      </c>
      <c r="H13578">
        <v>2017</v>
      </c>
      <c r="I13578" t="s">
        <v>24</v>
      </c>
      <c r="J13578" t="s">
        <v>5510</v>
      </c>
      <c r="K13578" t="s">
        <v>18</v>
      </c>
    </row>
    <row r="13579" spans="1:11" x14ac:dyDescent="0.25">
      <c r="A13579" t="s">
        <v>21509</v>
      </c>
      <c r="B13579" t="s">
        <v>20</v>
      </c>
      <c r="C13579" t="s">
        <v>21510</v>
      </c>
      <c r="D13579" t="s">
        <v>21511</v>
      </c>
      <c r="F13579" t="s">
        <v>15</v>
      </c>
      <c r="G13579" s="1">
        <v>43587</v>
      </c>
      <c r="H13579">
        <v>2018</v>
      </c>
      <c r="I13579" t="s">
        <v>101</v>
      </c>
      <c r="J13579" t="s">
        <v>33</v>
      </c>
      <c r="K13579" t="s">
        <v>39</v>
      </c>
    </row>
    <row r="13580" spans="1:11" x14ac:dyDescent="0.25">
      <c r="A13580" t="s">
        <v>21512</v>
      </c>
      <c r="B13580" t="s">
        <v>12</v>
      </c>
      <c r="C13580" t="s">
        <v>21513</v>
      </c>
      <c r="D13580" t="s">
        <v>21514</v>
      </c>
      <c r="E13580" t="s">
        <v>21515</v>
      </c>
      <c r="F13580" t="s">
        <v>15</v>
      </c>
      <c r="G13580" s="1">
        <v>43586</v>
      </c>
      <c r="H13580">
        <v>2018</v>
      </c>
      <c r="I13580" t="s">
        <v>74</v>
      </c>
      <c r="J13580" t="s">
        <v>5510</v>
      </c>
      <c r="K13580" t="s">
        <v>18</v>
      </c>
    </row>
    <row r="13581" spans="1:11" x14ac:dyDescent="0.25">
      <c r="A13581" t="s">
        <v>21516</v>
      </c>
      <c r="B13581" t="s">
        <v>12</v>
      </c>
      <c r="C13581" t="s">
        <v>21517</v>
      </c>
      <c r="D13581" t="s">
        <v>21518</v>
      </c>
      <c r="E13581" t="s">
        <v>21519</v>
      </c>
      <c r="F13581" t="s">
        <v>724</v>
      </c>
      <c r="G13581" s="1">
        <v>43676</v>
      </c>
      <c r="H13581">
        <v>2019</v>
      </c>
      <c r="I13581" t="s">
        <v>24</v>
      </c>
      <c r="J13581" t="s">
        <v>285</v>
      </c>
      <c r="K13581" t="s">
        <v>125</v>
      </c>
    </row>
    <row r="13582" spans="1:11" x14ac:dyDescent="0.25">
      <c r="A13582" t="s">
        <v>21520</v>
      </c>
      <c r="B13582" t="s">
        <v>12</v>
      </c>
      <c r="C13582" t="s">
        <v>21521</v>
      </c>
      <c r="D13582" t="s">
        <v>21522</v>
      </c>
      <c r="E13582" t="s">
        <v>21523</v>
      </c>
      <c r="F13582" t="s">
        <v>21524</v>
      </c>
      <c r="G13582" s="1">
        <v>43761</v>
      </c>
      <c r="H13582">
        <v>2014</v>
      </c>
      <c r="I13582" t="s">
        <v>262</v>
      </c>
      <c r="J13582" t="s">
        <v>319</v>
      </c>
      <c r="K13582" t="s">
        <v>214</v>
      </c>
    </row>
    <row r="13583" spans="1:11" x14ac:dyDescent="0.25">
      <c r="A13583" t="s">
        <v>21520</v>
      </c>
      <c r="B13583" t="s">
        <v>12</v>
      </c>
      <c r="C13583" t="s">
        <v>21521</v>
      </c>
      <c r="D13583" t="s">
        <v>21522</v>
      </c>
      <c r="E13583" t="s">
        <v>21523</v>
      </c>
      <c r="F13583" t="s">
        <v>21524</v>
      </c>
      <c r="G13583" s="1">
        <v>43761</v>
      </c>
      <c r="H13583">
        <v>2014</v>
      </c>
      <c r="I13583" t="s">
        <v>262</v>
      </c>
      <c r="J13583" t="s">
        <v>319</v>
      </c>
      <c r="K13583" t="s">
        <v>83</v>
      </c>
    </row>
    <row r="13584" spans="1:11" x14ac:dyDescent="0.25">
      <c r="A13584" t="s">
        <v>21525</v>
      </c>
      <c r="B13584" t="s">
        <v>12</v>
      </c>
      <c r="C13584" t="s">
        <v>21526</v>
      </c>
      <c r="D13584" t="s">
        <v>21527</v>
      </c>
      <c r="E13584" t="s">
        <v>21528</v>
      </c>
      <c r="F13584" t="s">
        <v>15</v>
      </c>
      <c r="G13584" s="1">
        <v>43770</v>
      </c>
      <c r="H13584">
        <v>1998</v>
      </c>
      <c r="I13584" t="s">
        <v>262</v>
      </c>
      <c r="J13584" t="s">
        <v>529</v>
      </c>
      <c r="K13584" t="s">
        <v>66</v>
      </c>
    </row>
    <row r="13585" spans="1:11" x14ac:dyDescent="0.25">
      <c r="A13585" t="s">
        <v>21529</v>
      </c>
      <c r="B13585" t="s">
        <v>12</v>
      </c>
      <c r="C13585" t="s">
        <v>21530</v>
      </c>
      <c r="D13585" t="s">
        <v>21531</v>
      </c>
      <c r="E13585" t="s">
        <v>21532</v>
      </c>
      <c r="F13585" t="s">
        <v>458</v>
      </c>
      <c r="G13585" s="1">
        <v>43582</v>
      </c>
      <c r="H13585">
        <v>2016</v>
      </c>
      <c r="I13585" t="s">
        <v>262</v>
      </c>
      <c r="J13585" t="s">
        <v>16746</v>
      </c>
      <c r="K13585" t="s">
        <v>66</v>
      </c>
    </row>
    <row r="13586" spans="1:11" x14ac:dyDescent="0.25">
      <c r="A13586" t="s">
        <v>21529</v>
      </c>
      <c r="B13586" t="s">
        <v>12</v>
      </c>
      <c r="C13586" t="s">
        <v>21530</v>
      </c>
      <c r="D13586" t="s">
        <v>21531</v>
      </c>
      <c r="E13586" t="s">
        <v>21532</v>
      </c>
      <c r="F13586" t="s">
        <v>458</v>
      </c>
      <c r="G13586" s="1">
        <v>43582</v>
      </c>
      <c r="H13586">
        <v>2016</v>
      </c>
      <c r="I13586" t="s">
        <v>262</v>
      </c>
      <c r="J13586" t="s">
        <v>16746</v>
      </c>
      <c r="K13586" t="s">
        <v>67</v>
      </c>
    </row>
    <row r="13587" spans="1:11" x14ac:dyDescent="0.25">
      <c r="A13587" t="s">
        <v>21533</v>
      </c>
      <c r="B13587" t="s">
        <v>12</v>
      </c>
      <c r="C13587" t="s">
        <v>21534</v>
      </c>
      <c r="D13587" t="s">
        <v>21535</v>
      </c>
      <c r="E13587" t="s">
        <v>21536</v>
      </c>
      <c r="F13587" t="s">
        <v>15</v>
      </c>
      <c r="G13587" s="1">
        <v>43556</v>
      </c>
      <c r="H13587">
        <v>2018</v>
      </c>
      <c r="I13587" t="s">
        <v>24</v>
      </c>
      <c r="J13587" t="s">
        <v>4151</v>
      </c>
      <c r="K13587" t="s">
        <v>18</v>
      </c>
    </row>
    <row r="13588" spans="1:11" x14ac:dyDescent="0.25">
      <c r="A13588" t="s">
        <v>21533</v>
      </c>
      <c r="B13588" t="s">
        <v>12</v>
      </c>
      <c r="C13588" t="s">
        <v>21534</v>
      </c>
      <c r="D13588" t="s">
        <v>21535</v>
      </c>
      <c r="E13588" t="s">
        <v>21536</v>
      </c>
      <c r="F13588" t="s">
        <v>15</v>
      </c>
      <c r="G13588" s="1">
        <v>43556</v>
      </c>
      <c r="H13588">
        <v>2018</v>
      </c>
      <c r="I13588" t="s">
        <v>24</v>
      </c>
      <c r="J13588" t="s">
        <v>4151</v>
      </c>
      <c r="K13588" t="s">
        <v>355</v>
      </c>
    </row>
    <row r="13589" spans="1:11" x14ac:dyDescent="0.25">
      <c r="A13589" t="s">
        <v>21537</v>
      </c>
      <c r="B13589" t="s">
        <v>20</v>
      </c>
      <c r="C13589" t="s">
        <v>21538</v>
      </c>
      <c r="E13589" t="s">
        <v>21539</v>
      </c>
      <c r="F13589" t="s">
        <v>15</v>
      </c>
      <c r="G13589" s="1">
        <v>42465</v>
      </c>
      <c r="H13589">
        <v>2015</v>
      </c>
      <c r="I13589" t="s">
        <v>74</v>
      </c>
      <c r="J13589" t="s">
        <v>33</v>
      </c>
      <c r="K13589" t="s">
        <v>51</v>
      </c>
    </row>
    <row r="13590" spans="1:11" x14ac:dyDescent="0.25">
      <c r="A13590" t="s">
        <v>21537</v>
      </c>
      <c r="B13590" t="s">
        <v>20</v>
      </c>
      <c r="C13590" t="s">
        <v>21538</v>
      </c>
      <c r="E13590" t="s">
        <v>21539</v>
      </c>
      <c r="F13590" t="s">
        <v>15</v>
      </c>
      <c r="G13590" s="1">
        <v>42465</v>
      </c>
      <c r="H13590">
        <v>2015</v>
      </c>
      <c r="I13590" t="s">
        <v>74</v>
      </c>
      <c r="J13590" t="s">
        <v>33</v>
      </c>
      <c r="K13590" t="s">
        <v>197</v>
      </c>
    </row>
    <row r="13591" spans="1:11" x14ac:dyDescent="0.25">
      <c r="A13591" t="s">
        <v>21540</v>
      </c>
      <c r="B13591" t="s">
        <v>12</v>
      </c>
      <c r="C13591" t="s">
        <v>21541</v>
      </c>
      <c r="D13591" t="s">
        <v>2427</v>
      </c>
      <c r="E13591" t="s">
        <v>21542</v>
      </c>
      <c r="F13591" t="s">
        <v>586</v>
      </c>
      <c r="G13591" s="1">
        <v>43709</v>
      </c>
      <c r="H13591">
        <v>2000</v>
      </c>
      <c r="I13591" t="s">
        <v>262</v>
      </c>
      <c r="J13591" t="s">
        <v>307</v>
      </c>
      <c r="K13591" t="s">
        <v>82</v>
      </c>
    </row>
    <row r="13592" spans="1:11" x14ac:dyDescent="0.25">
      <c r="A13592" t="s">
        <v>21540</v>
      </c>
      <c r="B13592" t="s">
        <v>12</v>
      </c>
      <c r="C13592" t="s">
        <v>21541</v>
      </c>
      <c r="D13592" t="s">
        <v>2427</v>
      </c>
      <c r="E13592" t="s">
        <v>21542</v>
      </c>
      <c r="F13592" t="s">
        <v>586</v>
      </c>
      <c r="G13592" s="1">
        <v>43709</v>
      </c>
      <c r="H13592">
        <v>2000</v>
      </c>
      <c r="I13592" t="s">
        <v>262</v>
      </c>
      <c r="J13592" t="s">
        <v>307</v>
      </c>
      <c r="K13592" t="s">
        <v>606</v>
      </c>
    </row>
    <row r="13593" spans="1:11" x14ac:dyDescent="0.25">
      <c r="A13593" t="s">
        <v>21540</v>
      </c>
      <c r="B13593" t="s">
        <v>12</v>
      </c>
      <c r="C13593" t="s">
        <v>21541</v>
      </c>
      <c r="D13593" t="s">
        <v>2427</v>
      </c>
      <c r="E13593" t="s">
        <v>21542</v>
      </c>
      <c r="F13593" t="s">
        <v>586</v>
      </c>
      <c r="G13593" s="1">
        <v>43709</v>
      </c>
      <c r="H13593">
        <v>2000</v>
      </c>
      <c r="I13593" t="s">
        <v>262</v>
      </c>
      <c r="J13593" t="s">
        <v>307</v>
      </c>
      <c r="K13593" t="s">
        <v>83</v>
      </c>
    </row>
    <row r="13594" spans="1:11" x14ac:dyDescent="0.25">
      <c r="A13594" t="s">
        <v>21543</v>
      </c>
      <c r="B13594" t="s">
        <v>12</v>
      </c>
      <c r="C13594" t="s">
        <v>21544</v>
      </c>
      <c r="D13594" t="s">
        <v>21545</v>
      </c>
      <c r="E13594" t="s">
        <v>21546</v>
      </c>
      <c r="F13594" t="s">
        <v>15</v>
      </c>
      <c r="G13594" s="1">
        <v>43721</v>
      </c>
      <c r="H13594">
        <v>2019</v>
      </c>
      <c r="I13594" t="s">
        <v>24</v>
      </c>
      <c r="J13594" t="s">
        <v>181</v>
      </c>
      <c r="K13594" t="s">
        <v>66</v>
      </c>
    </row>
    <row r="13595" spans="1:11" x14ac:dyDescent="0.25">
      <c r="A13595" t="s">
        <v>21547</v>
      </c>
      <c r="B13595" t="s">
        <v>12</v>
      </c>
      <c r="C13595" t="s">
        <v>21548</v>
      </c>
      <c r="D13595" t="s">
        <v>21549</v>
      </c>
      <c r="E13595" t="s">
        <v>21550</v>
      </c>
      <c r="F13595" t="s">
        <v>73</v>
      </c>
      <c r="G13595" s="1">
        <v>43307</v>
      </c>
      <c r="H13595">
        <v>2015</v>
      </c>
      <c r="I13595" t="s">
        <v>262</v>
      </c>
      <c r="J13595" t="s">
        <v>501</v>
      </c>
      <c r="K13595" t="s">
        <v>18</v>
      </c>
    </row>
    <row r="13596" spans="1:11" x14ac:dyDescent="0.25">
      <c r="A13596" t="s">
        <v>21547</v>
      </c>
      <c r="B13596" t="s">
        <v>12</v>
      </c>
      <c r="C13596" t="s">
        <v>21548</v>
      </c>
      <c r="D13596" t="s">
        <v>21549</v>
      </c>
      <c r="E13596" t="s">
        <v>21550</v>
      </c>
      <c r="F13596" t="s">
        <v>73</v>
      </c>
      <c r="G13596" s="1">
        <v>43307</v>
      </c>
      <c r="H13596">
        <v>2015</v>
      </c>
      <c r="I13596" t="s">
        <v>262</v>
      </c>
      <c r="J13596" t="s">
        <v>501</v>
      </c>
      <c r="K13596" t="s">
        <v>68</v>
      </c>
    </row>
    <row r="13597" spans="1:11" x14ac:dyDescent="0.25">
      <c r="A13597" t="s">
        <v>21547</v>
      </c>
      <c r="B13597" t="s">
        <v>12</v>
      </c>
      <c r="C13597" t="s">
        <v>21548</v>
      </c>
      <c r="D13597" t="s">
        <v>21549</v>
      </c>
      <c r="E13597" t="s">
        <v>21550</v>
      </c>
      <c r="F13597" t="s">
        <v>73</v>
      </c>
      <c r="G13597" s="1">
        <v>43307</v>
      </c>
      <c r="H13597">
        <v>2015</v>
      </c>
      <c r="I13597" t="s">
        <v>262</v>
      </c>
      <c r="J13597" t="s">
        <v>501</v>
      </c>
      <c r="K13597" t="s">
        <v>163</v>
      </c>
    </row>
    <row r="13598" spans="1:11" x14ac:dyDescent="0.25">
      <c r="A13598" t="s">
        <v>21551</v>
      </c>
      <c r="B13598" t="s">
        <v>12</v>
      </c>
      <c r="C13598" t="s">
        <v>21552</v>
      </c>
      <c r="D13598" t="s">
        <v>21553</v>
      </c>
      <c r="F13598" t="s">
        <v>44</v>
      </c>
      <c r="G13598" s="1">
        <v>42736</v>
      </c>
      <c r="H13598">
        <v>2013</v>
      </c>
      <c r="I13598" t="s">
        <v>101</v>
      </c>
      <c r="J13598" t="s">
        <v>483</v>
      </c>
      <c r="K13598" t="s">
        <v>18</v>
      </c>
    </row>
    <row r="13599" spans="1:11" x14ac:dyDescent="0.25">
      <c r="A13599" t="s">
        <v>21551</v>
      </c>
      <c r="B13599" t="s">
        <v>12</v>
      </c>
      <c r="C13599" t="s">
        <v>21552</v>
      </c>
      <c r="D13599" t="s">
        <v>21553</v>
      </c>
      <c r="F13599" t="s">
        <v>44</v>
      </c>
      <c r="G13599" s="1">
        <v>42736</v>
      </c>
      <c r="H13599">
        <v>2013</v>
      </c>
      <c r="I13599" t="s">
        <v>101</v>
      </c>
      <c r="J13599" t="s">
        <v>483</v>
      </c>
      <c r="K13599" t="s">
        <v>68</v>
      </c>
    </row>
    <row r="13600" spans="1:11" x14ac:dyDescent="0.25">
      <c r="A13600" t="s">
        <v>21554</v>
      </c>
      <c r="B13600" t="s">
        <v>12</v>
      </c>
      <c r="C13600" t="s">
        <v>21555</v>
      </c>
      <c r="D13600" t="s">
        <v>21556</v>
      </c>
      <c r="E13600" t="s">
        <v>21557</v>
      </c>
      <c r="F13600" t="s">
        <v>15</v>
      </c>
      <c r="G13600" s="1">
        <v>43191</v>
      </c>
      <c r="H13600">
        <v>1986</v>
      </c>
      <c r="I13600" t="s">
        <v>509</v>
      </c>
      <c r="J13600" t="s">
        <v>483</v>
      </c>
      <c r="K13600" t="s">
        <v>59</v>
      </c>
    </row>
    <row r="13601" spans="1:11" x14ac:dyDescent="0.25">
      <c r="A13601" t="s">
        <v>21558</v>
      </c>
      <c r="B13601" t="s">
        <v>12</v>
      </c>
      <c r="C13601" t="s">
        <v>21559</v>
      </c>
      <c r="D13601" t="s">
        <v>21560</v>
      </c>
      <c r="E13601" t="s">
        <v>21561</v>
      </c>
      <c r="F13601" t="s">
        <v>15</v>
      </c>
      <c r="G13601" s="1">
        <v>43191</v>
      </c>
      <c r="H13601">
        <v>1991</v>
      </c>
      <c r="I13601" t="s">
        <v>509</v>
      </c>
      <c r="J13601" t="s">
        <v>4025</v>
      </c>
      <c r="K13601" t="s">
        <v>59</v>
      </c>
    </row>
    <row r="13602" spans="1:11" x14ac:dyDescent="0.25">
      <c r="A13602" t="s">
        <v>21562</v>
      </c>
      <c r="B13602" t="s">
        <v>12</v>
      </c>
      <c r="C13602" t="s">
        <v>21563</v>
      </c>
      <c r="D13602" t="s">
        <v>21564</v>
      </c>
      <c r="E13602" t="s">
        <v>21565</v>
      </c>
      <c r="F13602" t="s">
        <v>15</v>
      </c>
      <c r="G13602" s="1">
        <v>43191</v>
      </c>
      <c r="H13602">
        <v>1999</v>
      </c>
      <c r="I13602" t="s">
        <v>509</v>
      </c>
      <c r="J13602" t="s">
        <v>4025</v>
      </c>
      <c r="K13602" t="s">
        <v>59</v>
      </c>
    </row>
    <row r="13603" spans="1:11" x14ac:dyDescent="0.25">
      <c r="A13603" t="s">
        <v>21566</v>
      </c>
      <c r="B13603" t="s">
        <v>12</v>
      </c>
      <c r="C13603" t="s">
        <v>21567</v>
      </c>
      <c r="D13603" t="s">
        <v>21564</v>
      </c>
      <c r="E13603" t="s">
        <v>21568</v>
      </c>
      <c r="F13603" t="s">
        <v>15</v>
      </c>
      <c r="G13603" s="1">
        <v>43191</v>
      </c>
      <c r="H13603">
        <v>2000</v>
      </c>
      <c r="I13603" t="s">
        <v>509</v>
      </c>
      <c r="J13603" t="s">
        <v>4091</v>
      </c>
      <c r="K13603" t="s">
        <v>59</v>
      </c>
    </row>
    <row r="13604" spans="1:11" x14ac:dyDescent="0.25">
      <c r="A13604" t="s">
        <v>21569</v>
      </c>
      <c r="B13604" t="s">
        <v>12</v>
      </c>
      <c r="C13604" t="s">
        <v>21570</v>
      </c>
      <c r="D13604" t="s">
        <v>8912</v>
      </c>
      <c r="E13604" t="s">
        <v>21571</v>
      </c>
      <c r="F13604" t="s">
        <v>2092</v>
      </c>
      <c r="G13604" s="1">
        <v>43581</v>
      </c>
      <c r="H13604">
        <v>2012</v>
      </c>
      <c r="I13604" t="s">
        <v>74</v>
      </c>
      <c r="J13604" t="s">
        <v>422</v>
      </c>
      <c r="K13604" t="s">
        <v>66</v>
      </c>
    </row>
    <row r="13605" spans="1:11" x14ac:dyDescent="0.25">
      <c r="A13605" t="s">
        <v>21569</v>
      </c>
      <c r="B13605" t="s">
        <v>12</v>
      </c>
      <c r="C13605" t="s">
        <v>21570</v>
      </c>
      <c r="D13605" t="s">
        <v>8912</v>
      </c>
      <c r="E13605" t="s">
        <v>21571</v>
      </c>
      <c r="F13605" t="s">
        <v>2092</v>
      </c>
      <c r="G13605" s="1">
        <v>43581</v>
      </c>
      <c r="H13605">
        <v>2012</v>
      </c>
      <c r="I13605" t="s">
        <v>74</v>
      </c>
      <c r="J13605" t="s">
        <v>422</v>
      </c>
      <c r="K13605" t="s">
        <v>68</v>
      </c>
    </row>
    <row r="13606" spans="1:11" x14ac:dyDescent="0.25">
      <c r="A13606" t="s">
        <v>21572</v>
      </c>
      <c r="B13606" t="s">
        <v>20</v>
      </c>
      <c r="C13606" t="s">
        <v>21573</v>
      </c>
      <c r="E13606" t="s">
        <v>21574</v>
      </c>
      <c r="F13606" t="s">
        <v>1314</v>
      </c>
      <c r="G13606" s="1">
        <v>42736</v>
      </c>
      <c r="H13606">
        <v>2012</v>
      </c>
      <c r="I13606" t="s">
        <v>74</v>
      </c>
      <c r="J13606" t="s">
        <v>33</v>
      </c>
      <c r="K13606" t="s">
        <v>26</v>
      </c>
    </row>
    <row r="13607" spans="1:11" x14ac:dyDescent="0.25">
      <c r="A13607" t="s">
        <v>21572</v>
      </c>
      <c r="B13607" t="s">
        <v>20</v>
      </c>
      <c r="C13607" t="s">
        <v>21573</v>
      </c>
      <c r="E13607" t="s">
        <v>21574</v>
      </c>
      <c r="F13607" t="s">
        <v>1314</v>
      </c>
      <c r="G13607" s="1">
        <v>42736</v>
      </c>
      <c r="H13607">
        <v>2012</v>
      </c>
      <c r="I13607" t="s">
        <v>74</v>
      </c>
      <c r="J13607" t="s">
        <v>33</v>
      </c>
      <c r="K13607" t="s">
        <v>45</v>
      </c>
    </row>
    <row r="13608" spans="1:11" x14ac:dyDescent="0.25">
      <c r="A13608" t="s">
        <v>21572</v>
      </c>
      <c r="B13608" t="s">
        <v>20</v>
      </c>
      <c r="C13608" t="s">
        <v>21573</v>
      </c>
      <c r="E13608" t="s">
        <v>21574</v>
      </c>
      <c r="F13608" t="s">
        <v>1314</v>
      </c>
      <c r="G13608" s="1">
        <v>42736</v>
      </c>
      <c r="H13608">
        <v>2012</v>
      </c>
      <c r="I13608" t="s">
        <v>74</v>
      </c>
      <c r="J13608" t="s">
        <v>33</v>
      </c>
      <c r="K13608" t="s">
        <v>27</v>
      </c>
    </row>
    <row r="13609" spans="1:11" x14ac:dyDescent="0.25">
      <c r="A13609" t="s">
        <v>21575</v>
      </c>
      <c r="B13609" t="s">
        <v>12</v>
      </c>
      <c r="C13609" t="s">
        <v>21576</v>
      </c>
      <c r="D13609" t="s">
        <v>21577</v>
      </c>
      <c r="E13609" t="s">
        <v>21578</v>
      </c>
      <c r="F13609" t="s">
        <v>15</v>
      </c>
      <c r="G13609" s="1">
        <v>43525</v>
      </c>
      <c r="H13609">
        <v>2018</v>
      </c>
      <c r="I13609" t="s">
        <v>101</v>
      </c>
      <c r="J13609" t="s">
        <v>173</v>
      </c>
      <c r="K13609" t="s">
        <v>66</v>
      </c>
    </row>
    <row r="13610" spans="1:11" x14ac:dyDescent="0.25">
      <c r="A13610" t="s">
        <v>21575</v>
      </c>
      <c r="B13610" t="s">
        <v>12</v>
      </c>
      <c r="C13610" t="s">
        <v>21576</v>
      </c>
      <c r="D13610" t="s">
        <v>21577</v>
      </c>
      <c r="E13610" t="s">
        <v>21578</v>
      </c>
      <c r="F13610" t="s">
        <v>15</v>
      </c>
      <c r="G13610" s="1">
        <v>43525</v>
      </c>
      <c r="H13610">
        <v>2018</v>
      </c>
      <c r="I13610" t="s">
        <v>101</v>
      </c>
      <c r="J13610" t="s">
        <v>173</v>
      </c>
      <c r="K13610" t="s">
        <v>785</v>
      </c>
    </row>
    <row r="13611" spans="1:11" x14ac:dyDescent="0.25">
      <c r="A13611" t="s">
        <v>21579</v>
      </c>
      <c r="B13611" t="s">
        <v>12</v>
      </c>
      <c r="C13611" t="s">
        <v>21580</v>
      </c>
      <c r="D13611" t="s">
        <v>21581</v>
      </c>
      <c r="E13611" t="s">
        <v>21582</v>
      </c>
      <c r="F13611" t="s">
        <v>2092</v>
      </c>
      <c r="G13611" s="1">
        <v>43636</v>
      </c>
      <c r="H13611">
        <v>2014</v>
      </c>
      <c r="I13611" t="s">
        <v>24</v>
      </c>
      <c r="J13611" t="s">
        <v>323</v>
      </c>
      <c r="K13611" t="s">
        <v>82</v>
      </c>
    </row>
    <row r="13612" spans="1:11" x14ac:dyDescent="0.25">
      <c r="A13612" t="s">
        <v>21579</v>
      </c>
      <c r="B13612" t="s">
        <v>12</v>
      </c>
      <c r="C13612" t="s">
        <v>21580</v>
      </c>
      <c r="D13612" t="s">
        <v>21581</v>
      </c>
      <c r="E13612" t="s">
        <v>21582</v>
      </c>
      <c r="F13612" t="s">
        <v>2092</v>
      </c>
      <c r="G13612" s="1">
        <v>43636</v>
      </c>
      <c r="H13612">
        <v>2014</v>
      </c>
      <c r="I13612" t="s">
        <v>24</v>
      </c>
      <c r="J13612" t="s">
        <v>323</v>
      </c>
      <c r="K13612" t="s">
        <v>83</v>
      </c>
    </row>
    <row r="13613" spans="1:11" x14ac:dyDescent="0.25">
      <c r="A13613" t="s">
        <v>21579</v>
      </c>
      <c r="B13613" t="s">
        <v>12</v>
      </c>
      <c r="C13613" t="s">
        <v>21580</v>
      </c>
      <c r="D13613" t="s">
        <v>21581</v>
      </c>
      <c r="E13613" t="s">
        <v>21582</v>
      </c>
      <c r="F13613" t="s">
        <v>2092</v>
      </c>
      <c r="G13613" s="1">
        <v>43636</v>
      </c>
      <c r="H13613">
        <v>2014</v>
      </c>
      <c r="I13613" t="s">
        <v>24</v>
      </c>
      <c r="J13613" t="s">
        <v>323</v>
      </c>
      <c r="K13613" t="s">
        <v>68</v>
      </c>
    </row>
    <row r="13614" spans="1:11" x14ac:dyDescent="0.25">
      <c r="A13614" t="s">
        <v>21583</v>
      </c>
      <c r="B13614" t="s">
        <v>12</v>
      </c>
      <c r="C13614" t="s">
        <v>21584</v>
      </c>
      <c r="D13614" t="s">
        <v>21585</v>
      </c>
      <c r="E13614" t="s">
        <v>21586</v>
      </c>
      <c r="F13614" t="s">
        <v>44</v>
      </c>
      <c r="G13614" s="1">
        <v>42948</v>
      </c>
      <c r="H13614">
        <v>2017</v>
      </c>
      <c r="I13614" t="s">
        <v>24</v>
      </c>
      <c r="J13614" t="s">
        <v>186</v>
      </c>
      <c r="K13614" t="s">
        <v>66</v>
      </c>
    </row>
    <row r="13615" spans="1:11" x14ac:dyDescent="0.25">
      <c r="A13615" t="s">
        <v>21583</v>
      </c>
      <c r="B13615" t="s">
        <v>12</v>
      </c>
      <c r="C13615" t="s">
        <v>21584</v>
      </c>
      <c r="D13615" t="s">
        <v>21585</v>
      </c>
      <c r="E13615" t="s">
        <v>21586</v>
      </c>
      <c r="F13615" t="s">
        <v>44</v>
      </c>
      <c r="G13615" s="1">
        <v>42948</v>
      </c>
      <c r="H13615">
        <v>2017</v>
      </c>
      <c r="I13615" t="s">
        <v>24</v>
      </c>
      <c r="J13615" t="s">
        <v>186</v>
      </c>
      <c r="K13615" t="s">
        <v>67</v>
      </c>
    </row>
    <row r="13616" spans="1:11" x14ac:dyDescent="0.25">
      <c r="A13616" t="s">
        <v>21583</v>
      </c>
      <c r="B13616" t="s">
        <v>12</v>
      </c>
      <c r="C13616" t="s">
        <v>21584</v>
      </c>
      <c r="D13616" t="s">
        <v>21585</v>
      </c>
      <c r="E13616" t="s">
        <v>21586</v>
      </c>
      <c r="F13616" t="s">
        <v>44</v>
      </c>
      <c r="G13616" s="1">
        <v>42948</v>
      </c>
      <c r="H13616">
        <v>2017</v>
      </c>
      <c r="I13616" t="s">
        <v>24</v>
      </c>
      <c r="J13616" t="s">
        <v>186</v>
      </c>
      <c r="K13616" t="s">
        <v>68</v>
      </c>
    </row>
    <row r="13617" spans="1:11" x14ac:dyDescent="0.25">
      <c r="A13617" t="s">
        <v>21587</v>
      </c>
      <c r="B13617" t="s">
        <v>12</v>
      </c>
      <c r="C13617" t="s">
        <v>21588</v>
      </c>
      <c r="D13617" t="s">
        <v>21589</v>
      </c>
      <c r="E13617" t="s">
        <v>21590</v>
      </c>
      <c r="F13617" t="s">
        <v>517</v>
      </c>
      <c r="G13617" s="1">
        <v>43511</v>
      </c>
      <c r="H13617">
        <v>2017</v>
      </c>
      <c r="I13617" t="s">
        <v>24</v>
      </c>
      <c r="J13617" t="s">
        <v>354</v>
      </c>
      <c r="K13617" t="s">
        <v>82</v>
      </c>
    </row>
    <row r="13618" spans="1:11" x14ac:dyDescent="0.25">
      <c r="A13618" t="s">
        <v>21587</v>
      </c>
      <c r="B13618" t="s">
        <v>12</v>
      </c>
      <c r="C13618" t="s">
        <v>21588</v>
      </c>
      <c r="D13618" t="s">
        <v>21589</v>
      </c>
      <c r="E13618" t="s">
        <v>21590</v>
      </c>
      <c r="F13618" t="s">
        <v>517</v>
      </c>
      <c r="G13618" s="1">
        <v>43511</v>
      </c>
      <c r="H13618">
        <v>2017</v>
      </c>
      <c r="I13618" t="s">
        <v>24</v>
      </c>
      <c r="J13618" t="s">
        <v>354</v>
      </c>
      <c r="K13618" t="s">
        <v>83</v>
      </c>
    </row>
    <row r="13619" spans="1:11" x14ac:dyDescent="0.25">
      <c r="A13619" t="s">
        <v>21587</v>
      </c>
      <c r="B13619" t="s">
        <v>12</v>
      </c>
      <c r="C13619" t="s">
        <v>21588</v>
      </c>
      <c r="D13619" t="s">
        <v>21589</v>
      </c>
      <c r="E13619" t="s">
        <v>21590</v>
      </c>
      <c r="F13619" t="s">
        <v>517</v>
      </c>
      <c r="G13619" s="1">
        <v>43511</v>
      </c>
      <c r="H13619">
        <v>2017</v>
      </c>
      <c r="I13619" t="s">
        <v>24</v>
      </c>
      <c r="J13619" t="s">
        <v>354</v>
      </c>
      <c r="K13619" t="s">
        <v>795</v>
      </c>
    </row>
    <row r="13620" spans="1:11" x14ac:dyDescent="0.25">
      <c r="A13620" t="s">
        <v>21591</v>
      </c>
      <c r="B13620" t="s">
        <v>20</v>
      </c>
      <c r="C13620" t="s">
        <v>21592</v>
      </c>
      <c r="E13620" t="s">
        <v>21593</v>
      </c>
      <c r="F13620" t="s">
        <v>15</v>
      </c>
      <c r="G13620" s="1">
        <v>43725</v>
      </c>
      <c r="H13620">
        <v>2018</v>
      </c>
      <c r="I13620" t="s">
        <v>74</v>
      </c>
      <c r="J13620" t="s">
        <v>33</v>
      </c>
      <c r="K13620" t="s">
        <v>39</v>
      </c>
    </row>
    <row r="13621" spans="1:11" x14ac:dyDescent="0.25">
      <c r="A13621" t="s">
        <v>21591</v>
      </c>
      <c r="B13621" t="s">
        <v>20</v>
      </c>
      <c r="C13621" t="s">
        <v>21592</v>
      </c>
      <c r="E13621" t="s">
        <v>21593</v>
      </c>
      <c r="F13621" t="s">
        <v>15</v>
      </c>
      <c r="G13621" s="1">
        <v>43725</v>
      </c>
      <c r="H13621">
        <v>2018</v>
      </c>
      <c r="I13621" t="s">
        <v>74</v>
      </c>
      <c r="J13621" t="s">
        <v>33</v>
      </c>
      <c r="K13621" t="s">
        <v>487</v>
      </c>
    </row>
    <row r="13622" spans="1:11" x14ac:dyDescent="0.25">
      <c r="A13622" t="s">
        <v>21594</v>
      </c>
      <c r="B13622" t="s">
        <v>12</v>
      </c>
      <c r="C13622" t="s">
        <v>21595</v>
      </c>
      <c r="D13622" t="s">
        <v>21596</v>
      </c>
      <c r="E13622" t="s">
        <v>21597</v>
      </c>
      <c r="F13622" t="s">
        <v>15</v>
      </c>
      <c r="G13622" s="1">
        <v>43464</v>
      </c>
      <c r="H13622">
        <v>2015</v>
      </c>
      <c r="I13622" t="s">
        <v>262</v>
      </c>
      <c r="J13622" t="s">
        <v>17</v>
      </c>
      <c r="K13622" t="s">
        <v>66</v>
      </c>
    </row>
    <row r="13623" spans="1:11" x14ac:dyDescent="0.25">
      <c r="A13623" t="s">
        <v>21594</v>
      </c>
      <c r="B13623" t="s">
        <v>12</v>
      </c>
      <c r="C13623" t="s">
        <v>21595</v>
      </c>
      <c r="D13623" t="s">
        <v>21596</v>
      </c>
      <c r="E13623" t="s">
        <v>21597</v>
      </c>
      <c r="F13623" t="s">
        <v>15</v>
      </c>
      <c r="G13623" s="1">
        <v>43464</v>
      </c>
      <c r="H13623">
        <v>2015</v>
      </c>
      <c r="I13623" t="s">
        <v>262</v>
      </c>
      <c r="J13623" t="s">
        <v>17</v>
      </c>
      <c r="K13623" t="s">
        <v>67</v>
      </c>
    </row>
    <row r="13624" spans="1:11" x14ac:dyDescent="0.25">
      <c r="A13624" t="s">
        <v>21598</v>
      </c>
      <c r="B13624" t="s">
        <v>12</v>
      </c>
      <c r="C13624" t="s">
        <v>21599</v>
      </c>
      <c r="D13624" t="s">
        <v>21600</v>
      </c>
      <c r="E13624" t="s">
        <v>21601</v>
      </c>
      <c r="F13624" t="s">
        <v>15</v>
      </c>
      <c r="G13624" s="1">
        <v>44079</v>
      </c>
      <c r="H13624">
        <v>2001</v>
      </c>
      <c r="I13624" t="s">
        <v>262</v>
      </c>
      <c r="J13624" t="s">
        <v>168</v>
      </c>
      <c r="K13624" t="s">
        <v>66</v>
      </c>
    </row>
    <row r="13625" spans="1:11" x14ac:dyDescent="0.25">
      <c r="A13625" t="s">
        <v>21598</v>
      </c>
      <c r="B13625" t="s">
        <v>12</v>
      </c>
      <c r="C13625" t="s">
        <v>21599</v>
      </c>
      <c r="D13625" t="s">
        <v>21600</v>
      </c>
      <c r="E13625" t="s">
        <v>21601</v>
      </c>
      <c r="F13625" t="s">
        <v>15</v>
      </c>
      <c r="G13625" s="1">
        <v>44079</v>
      </c>
      <c r="H13625">
        <v>2001</v>
      </c>
      <c r="I13625" t="s">
        <v>262</v>
      </c>
      <c r="J13625" t="s">
        <v>168</v>
      </c>
      <c r="K13625" t="s">
        <v>153</v>
      </c>
    </row>
    <row r="13626" spans="1:11" x14ac:dyDescent="0.25">
      <c r="A13626" t="s">
        <v>21602</v>
      </c>
      <c r="B13626" t="s">
        <v>12</v>
      </c>
      <c r="C13626" t="s">
        <v>21603</v>
      </c>
      <c r="D13626" t="s">
        <v>823</v>
      </c>
      <c r="E13626" t="s">
        <v>21604</v>
      </c>
      <c r="F13626" t="s">
        <v>15</v>
      </c>
      <c r="G13626" s="1">
        <v>43770</v>
      </c>
      <c r="H13626">
        <v>2003</v>
      </c>
      <c r="I13626" t="s">
        <v>16</v>
      </c>
      <c r="J13626" t="s">
        <v>213</v>
      </c>
      <c r="K13626" t="s">
        <v>82</v>
      </c>
    </row>
    <row r="13627" spans="1:11" x14ac:dyDescent="0.25">
      <c r="A13627" t="s">
        <v>21605</v>
      </c>
      <c r="B13627" t="s">
        <v>12</v>
      </c>
      <c r="C13627" t="s">
        <v>21606</v>
      </c>
      <c r="D13627" t="s">
        <v>21607</v>
      </c>
      <c r="E13627" t="s">
        <v>21608</v>
      </c>
      <c r="F13627" t="s">
        <v>11397</v>
      </c>
      <c r="G13627" s="1">
        <v>42808</v>
      </c>
      <c r="H13627">
        <v>2015</v>
      </c>
      <c r="I13627" t="s">
        <v>24</v>
      </c>
      <c r="J13627" t="s">
        <v>81</v>
      </c>
      <c r="K13627" t="s">
        <v>66</v>
      </c>
    </row>
    <row r="13628" spans="1:11" x14ac:dyDescent="0.25">
      <c r="A13628" t="s">
        <v>21605</v>
      </c>
      <c r="B13628" t="s">
        <v>12</v>
      </c>
      <c r="C13628" t="s">
        <v>21606</v>
      </c>
      <c r="D13628" t="s">
        <v>21607</v>
      </c>
      <c r="E13628" t="s">
        <v>21608</v>
      </c>
      <c r="F13628" t="s">
        <v>11397</v>
      </c>
      <c r="G13628" s="1">
        <v>42808</v>
      </c>
      <c r="H13628">
        <v>2015</v>
      </c>
      <c r="I13628" t="s">
        <v>24</v>
      </c>
      <c r="J13628" t="s">
        <v>81</v>
      </c>
      <c r="K13628" t="s">
        <v>67</v>
      </c>
    </row>
    <row r="13629" spans="1:11" x14ac:dyDescent="0.25">
      <c r="A13629" t="s">
        <v>21605</v>
      </c>
      <c r="B13629" t="s">
        <v>12</v>
      </c>
      <c r="C13629" t="s">
        <v>21606</v>
      </c>
      <c r="D13629" t="s">
        <v>21607</v>
      </c>
      <c r="E13629" t="s">
        <v>21608</v>
      </c>
      <c r="F13629" t="s">
        <v>11397</v>
      </c>
      <c r="G13629" s="1">
        <v>42808</v>
      </c>
      <c r="H13629">
        <v>2015</v>
      </c>
      <c r="I13629" t="s">
        <v>24</v>
      </c>
      <c r="J13629" t="s">
        <v>81</v>
      </c>
      <c r="K13629" t="s">
        <v>68</v>
      </c>
    </row>
    <row r="13630" spans="1:11" x14ac:dyDescent="0.25">
      <c r="A13630" t="s">
        <v>21609</v>
      </c>
      <c r="B13630" t="s">
        <v>20</v>
      </c>
      <c r="C13630" t="s">
        <v>21610</v>
      </c>
      <c r="F13630" t="s">
        <v>44</v>
      </c>
      <c r="G13630" s="1">
        <v>43449</v>
      </c>
      <c r="H13630">
        <v>2018</v>
      </c>
      <c r="I13630" t="s">
        <v>74</v>
      </c>
      <c r="J13630" t="s">
        <v>33</v>
      </c>
      <c r="K13630" t="s">
        <v>26</v>
      </c>
    </row>
    <row r="13631" spans="1:11" x14ac:dyDescent="0.25">
      <c r="A13631" t="s">
        <v>21609</v>
      </c>
      <c r="B13631" t="s">
        <v>20</v>
      </c>
      <c r="C13631" t="s">
        <v>21610</v>
      </c>
      <c r="F13631" t="s">
        <v>44</v>
      </c>
      <c r="G13631" s="1">
        <v>43449</v>
      </c>
      <c r="H13631">
        <v>2018</v>
      </c>
      <c r="I13631" t="s">
        <v>74</v>
      </c>
      <c r="J13631" t="s">
        <v>33</v>
      </c>
      <c r="K13631" t="s">
        <v>52</v>
      </c>
    </row>
    <row r="13632" spans="1:11" x14ac:dyDescent="0.25">
      <c r="A13632" t="s">
        <v>21609</v>
      </c>
      <c r="B13632" t="s">
        <v>20</v>
      </c>
      <c r="C13632" t="s">
        <v>21610</v>
      </c>
      <c r="F13632" t="s">
        <v>44</v>
      </c>
      <c r="G13632" s="1">
        <v>43449</v>
      </c>
      <c r="H13632">
        <v>2018</v>
      </c>
      <c r="I13632" t="s">
        <v>74</v>
      </c>
      <c r="J13632" t="s">
        <v>33</v>
      </c>
      <c r="K13632" t="s">
        <v>197</v>
      </c>
    </row>
    <row r="13633" spans="1:11" x14ac:dyDescent="0.25">
      <c r="A13633" t="s">
        <v>21611</v>
      </c>
      <c r="B13633" t="s">
        <v>20</v>
      </c>
      <c r="C13633" t="s">
        <v>21612</v>
      </c>
      <c r="E13633" t="s">
        <v>21613</v>
      </c>
      <c r="F13633" t="s">
        <v>44</v>
      </c>
      <c r="G13633" s="1">
        <v>43221</v>
      </c>
      <c r="H13633">
        <v>2018</v>
      </c>
      <c r="I13633" t="s">
        <v>74</v>
      </c>
      <c r="J13633" t="s">
        <v>33</v>
      </c>
      <c r="K13633" t="s">
        <v>26</v>
      </c>
    </row>
    <row r="13634" spans="1:11" x14ac:dyDescent="0.25">
      <c r="A13634" t="s">
        <v>21611</v>
      </c>
      <c r="B13634" t="s">
        <v>20</v>
      </c>
      <c r="C13634" t="s">
        <v>21612</v>
      </c>
      <c r="E13634" t="s">
        <v>21613</v>
      </c>
      <c r="F13634" t="s">
        <v>44</v>
      </c>
      <c r="G13634" s="1">
        <v>43221</v>
      </c>
      <c r="H13634">
        <v>2018</v>
      </c>
      <c r="I13634" t="s">
        <v>74</v>
      </c>
      <c r="J13634" t="s">
        <v>33</v>
      </c>
      <c r="K13634" t="s">
        <v>52</v>
      </c>
    </row>
    <row r="13635" spans="1:11" x14ac:dyDescent="0.25">
      <c r="A13635" t="s">
        <v>21611</v>
      </c>
      <c r="B13635" t="s">
        <v>20</v>
      </c>
      <c r="C13635" t="s">
        <v>21612</v>
      </c>
      <c r="E13635" t="s">
        <v>21613</v>
      </c>
      <c r="F13635" t="s">
        <v>44</v>
      </c>
      <c r="G13635" s="1">
        <v>43221</v>
      </c>
      <c r="H13635">
        <v>2018</v>
      </c>
      <c r="I13635" t="s">
        <v>74</v>
      </c>
      <c r="J13635" t="s">
        <v>33</v>
      </c>
      <c r="K13635" t="s">
        <v>28</v>
      </c>
    </row>
    <row r="13636" spans="1:11" x14ac:dyDescent="0.25">
      <c r="A13636" t="s">
        <v>21614</v>
      </c>
      <c r="B13636" t="s">
        <v>12</v>
      </c>
      <c r="C13636" t="s">
        <v>21615</v>
      </c>
      <c r="D13636" t="s">
        <v>21616</v>
      </c>
      <c r="E13636" t="s">
        <v>21617</v>
      </c>
      <c r="F13636" t="s">
        <v>44</v>
      </c>
      <c r="G13636" s="1">
        <v>43023</v>
      </c>
      <c r="H13636">
        <v>2013</v>
      </c>
      <c r="I13636" t="s">
        <v>74</v>
      </c>
      <c r="J13636" t="s">
        <v>96</v>
      </c>
      <c r="K13636" t="s">
        <v>66</v>
      </c>
    </row>
    <row r="13637" spans="1:11" x14ac:dyDescent="0.25">
      <c r="A13637" t="s">
        <v>21614</v>
      </c>
      <c r="B13637" t="s">
        <v>12</v>
      </c>
      <c r="C13637" t="s">
        <v>21615</v>
      </c>
      <c r="D13637" t="s">
        <v>21616</v>
      </c>
      <c r="E13637" t="s">
        <v>21617</v>
      </c>
      <c r="F13637" t="s">
        <v>44</v>
      </c>
      <c r="G13637" s="1">
        <v>43023</v>
      </c>
      <c r="H13637">
        <v>2013</v>
      </c>
      <c r="I13637" t="s">
        <v>74</v>
      </c>
      <c r="J13637" t="s">
        <v>96</v>
      </c>
      <c r="K13637" t="s">
        <v>68</v>
      </c>
    </row>
    <row r="13638" spans="1:11" x14ac:dyDescent="0.25">
      <c r="A13638" t="s">
        <v>21614</v>
      </c>
      <c r="B13638" t="s">
        <v>12</v>
      </c>
      <c r="C13638" t="s">
        <v>21615</v>
      </c>
      <c r="D13638" t="s">
        <v>21616</v>
      </c>
      <c r="E13638" t="s">
        <v>21617</v>
      </c>
      <c r="F13638" t="s">
        <v>44</v>
      </c>
      <c r="G13638" s="1">
        <v>43023</v>
      </c>
      <c r="H13638">
        <v>2013</v>
      </c>
      <c r="I13638" t="s">
        <v>74</v>
      </c>
      <c r="J13638" t="s">
        <v>96</v>
      </c>
      <c r="K13638" t="s">
        <v>208</v>
      </c>
    </row>
    <row r="13639" spans="1:11" x14ac:dyDescent="0.25">
      <c r="A13639" t="s">
        <v>21618</v>
      </c>
      <c r="B13639" t="s">
        <v>12</v>
      </c>
      <c r="C13639" t="s">
        <v>21619</v>
      </c>
      <c r="D13639" t="s">
        <v>21620</v>
      </c>
      <c r="E13639" t="s">
        <v>21621</v>
      </c>
      <c r="F13639" t="s">
        <v>15</v>
      </c>
      <c r="G13639" s="1">
        <v>42948</v>
      </c>
      <c r="H13639">
        <v>2016</v>
      </c>
      <c r="I13639" t="s">
        <v>101</v>
      </c>
      <c r="J13639" t="s">
        <v>445</v>
      </c>
      <c r="K13639" t="s">
        <v>59</v>
      </c>
    </row>
    <row r="13640" spans="1:11" x14ac:dyDescent="0.25">
      <c r="A13640" t="s">
        <v>21622</v>
      </c>
      <c r="B13640" t="s">
        <v>12</v>
      </c>
      <c r="C13640" t="s">
        <v>21623</v>
      </c>
      <c r="D13640" t="s">
        <v>21624</v>
      </c>
      <c r="E13640" t="s">
        <v>21625</v>
      </c>
      <c r="F13640" t="s">
        <v>21626</v>
      </c>
      <c r="G13640" s="1">
        <v>42815</v>
      </c>
      <c r="H13640">
        <v>2016</v>
      </c>
      <c r="I13640" t="s">
        <v>101</v>
      </c>
      <c r="J13640" t="s">
        <v>2972</v>
      </c>
      <c r="K13640" t="s">
        <v>66</v>
      </c>
    </row>
    <row r="13641" spans="1:11" x14ac:dyDescent="0.25">
      <c r="A13641" t="s">
        <v>21622</v>
      </c>
      <c r="B13641" t="s">
        <v>12</v>
      </c>
      <c r="C13641" t="s">
        <v>21623</v>
      </c>
      <c r="D13641" t="s">
        <v>21624</v>
      </c>
      <c r="E13641" t="s">
        <v>21625</v>
      </c>
      <c r="F13641" t="s">
        <v>21626</v>
      </c>
      <c r="G13641" s="1">
        <v>42815</v>
      </c>
      <c r="H13641">
        <v>2016</v>
      </c>
      <c r="I13641" t="s">
        <v>101</v>
      </c>
      <c r="J13641" t="s">
        <v>2972</v>
      </c>
      <c r="K13641" t="s">
        <v>67</v>
      </c>
    </row>
    <row r="13642" spans="1:11" x14ac:dyDescent="0.25">
      <c r="A13642" t="s">
        <v>21622</v>
      </c>
      <c r="B13642" t="s">
        <v>12</v>
      </c>
      <c r="C13642" t="s">
        <v>21623</v>
      </c>
      <c r="D13642" t="s">
        <v>21624</v>
      </c>
      <c r="E13642" t="s">
        <v>21625</v>
      </c>
      <c r="F13642" t="s">
        <v>21626</v>
      </c>
      <c r="G13642" s="1">
        <v>42815</v>
      </c>
      <c r="H13642">
        <v>2016</v>
      </c>
      <c r="I13642" t="s">
        <v>101</v>
      </c>
      <c r="J13642" t="s">
        <v>2972</v>
      </c>
      <c r="K13642" t="s">
        <v>68</v>
      </c>
    </row>
    <row r="13643" spans="1:11" x14ac:dyDescent="0.25">
      <c r="A13643" t="s">
        <v>21627</v>
      </c>
      <c r="B13643" t="s">
        <v>12</v>
      </c>
      <c r="C13643" t="s">
        <v>21628</v>
      </c>
      <c r="D13643" t="s">
        <v>4345</v>
      </c>
      <c r="E13643" t="s">
        <v>21629</v>
      </c>
      <c r="F13643" t="s">
        <v>15</v>
      </c>
      <c r="G13643" s="1">
        <v>43494</v>
      </c>
      <c r="H13643">
        <v>2018</v>
      </c>
      <c r="I13643" t="s">
        <v>16</v>
      </c>
      <c r="J13643" t="s">
        <v>570</v>
      </c>
      <c r="K13643" t="s">
        <v>214</v>
      </c>
    </row>
    <row r="13644" spans="1:11" x14ac:dyDescent="0.25">
      <c r="A13644" t="s">
        <v>21627</v>
      </c>
      <c r="B13644" t="s">
        <v>12</v>
      </c>
      <c r="C13644" t="s">
        <v>21628</v>
      </c>
      <c r="D13644" t="s">
        <v>4345</v>
      </c>
      <c r="E13644" t="s">
        <v>21629</v>
      </c>
      <c r="F13644" t="s">
        <v>15</v>
      </c>
      <c r="G13644" s="1">
        <v>43494</v>
      </c>
      <c r="H13644">
        <v>2018</v>
      </c>
      <c r="I13644" t="s">
        <v>16</v>
      </c>
      <c r="J13644" t="s">
        <v>570</v>
      </c>
      <c r="K13644" t="s">
        <v>102</v>
      </c>
    </row>
    <row r="13645" spans="1:11" x14ac:dyDescent="0.25">
      <c r="A13645" t="s">
        <v>21627</v>
      </c>
      <c r="B13645" t="s">
        <v>12</v>
      </c>
      <c r="C13645" t="s">
        <v>21628</v>
      </c>
      <c r="D13645" t="s">
        <v>4345</v>
      </c>
      <c r="E13645" t="s">
        <v>21629</v>
      </c>
      <c r="F13645" t="s">
        <v>15</v>
      </c>
      <c r="G13645" s="1">
        <v>43494</v>
      </c>
      <c r="H13645">
        <v>2018</v>
      </c>
      <c r="I13645" t="s">
        <v>16</v>
      </c>
      <c r="J13645" t="s">
        <v>570</v>
      </c>
      <c r="K13645" t="s">
        <v>175</v>
      </c>
    </row>
    <row r="13646" spans="1:11" x14ac:dyDescent="0.25">
      <c r="A13646" t="s">
        <v>21630</v>
      </c>
      <c r="B13646" t="s">
        <v>12</v>
      </c>
      <c r="C13646" t="s">
        <v>21631</v>
      </c>
      <c r="D13646" t="s">
        <v>21632</v>
      </c>
      <c r="E13646" t="s">
        <v>21633</v>
      </c>
      <c r="F13646" t="s">
        <v>2092</v>
      </c>
      <c r="G13646" s="1">
        <v>43594</v>
      </c>
      <c r="H13646">
        <v>2017</v>
      </c>
      <c r="I13646" t="s">
        <v>24</v>
      </c>
      <c r="J13646" t="s">
        <v>207</v>
      </c>
      <c r="K13646" t="s">
        <v>82</v>
      </c>
    </row>
    <row r="13647" spans="1:11" x14ac:dyDescent="0.25">
      <c r="A13647" t="s">
        <v>21630</v>
      </c>
      <c r="B13647" t="s">
        <v>12</v>
      </c>
      <c r="C13647" t="s">
        <v>21631</v>
      </c>
      <c r="D13647" t="s">
        <v>21632</v>
      </c>
      <c r="E13647" t="s">
        <v>21633</v>
      </c>
      <c r="F13647" t="s">
        <v>2092</v>
      </c>
      <c r="G13647" s="1">
        <v>43594</v>
      </c>
      <c r="H13647">
        <v>2017</v>
      </c>
      <c r="I13647" t="s">
        <v>24</v>
      </c>
      <c r="J13647" t="s">
        <v>207</v>
      </c>
      <c r="K13647" t="s">
        <v>68</v>
      </c>
    </row>
    <row r="13648" spans="1:11" x14ac:dyDescent="0.25">
      <c r="A13648" t="s">
        <v>21634</v>
      </c>
      <c r="B13648" t="s">
        <v>12</v>
      </c>
      <c r="C13648" t="s">
        <v>21635</v>
      </c>
      <c r="D13648" t="s">
        <v>21636</v>
      </c>
      <c r="E13648" t="s">
        <v>21637</v>
      </c>
      <c r="G13648" s="1">
        <v>43634</v>
      </c>
      <c r="H13648">
        <v>2018</v>
      </c>
      <c r="I13648" t="s">
        <v>201</v>
      </c>
      <c r="J13648" t="s">
        <v>1661</v>
      </c>
      <c r="K13648" t="s">
        <v>59</v>
      </c>
    </row>
    <row r="13649" spans="1:11" x14ac:dyDescent="0.25">
      <c r="A13649" t="s">
        <v>21638</v>
      </c>
      <c r="B13649" t="s">
        <v>20</v>
      </c>
      <c r="C13649" t="s">
        <v>21639</v>
      </c>
      <c r="E13649" t="s">
        <v>21640</v>
      </c>
      <c r="F13649" t="s">
        <v>15</v>
      </c>
      <c r="H13649">
        <v>2018</v>
      </c>
      <c r="I13649" t="s">
        <v>101</v>
      </c>
      <c r="J13649" t="s">
        <v>136</v>
      </c>
      <c r="K13649" t="s">
        <v>39</v>
      </c>
    </row>
    <row r="13650" spans="1:11" x14ac:dyDescent="0.25">
      <c r="A13650" t="s">
        <v>21641</v>
      </c>
      <c r="B13650" t="s">
        <v>12</v>
      </c>
      <c r="C13650" t="s">
        <v>21642</v>
      </c>
      <c r="D13650" t="s">
        <v>21643</v>
      </c>
      <c r="E13650" t="s">
        <v>21644</v>
      </c>
      <c r="F13650" t="s">
        <v>15</v>
      </c>
      <c r="G13650" s="1">
        <v>43569</v>
      </c>
      <c r="H13650">
        <v>2018</v>
      </c>
      <c r="I13650" t="s">
        <v>24</v>
      </c>
      <c r="J13650" t="s">
        <v>17</v>
      </c>
      <c r="K13650" t="s">
        <v>214</v>
      </c>
    </row>
    <row r="13651" spans="1:11" x14ac:dyDescent="0.25">
      <c r="A13651" t="s">
        <v>21641</v>
      </c>
      <c r="B13651" t="s">
        <v>12</v>
      </c>
      <c r="C13651" t="s">
        <v>21642</v>
      </c>
      <c r="D13651" t="s">
        <v>21643</v>
      </c>
      <c r="E13651" t="s">
        <v>21644</v>
      </c>
      <c r="F13651" t="s">
        <v>15</v>
      </c>
      <c r="G13651" s="1">
        <v>43569</v>
      </c>
      <c r="H13651">
        <v>2018</v>
      </c>
      <c r="I13651" t="s">
        <v>24</v>
      </c>
      <c r="J13651" t="s">
        <v>17</v>
      </c>
      <c r="K13651" t="s">
        <v>243</v>
      </c>
    </row>
    <row r="13652" spans="1:11" x14ac:dyDescent="0.25">
      <c r="A13652" t="s">
        <v>21645</v>
      </c>
      <c r="B13652" t="s">
        <v>12</v>
      </c>
      <c r="C13652" t="s">
        <v>21646</v>
      </c>
      <c r="D13652" t="s">
        <v>21647</v>
      </c>
      <c r="E13652" t="s">
        <v>21648</v>
      </c>
      <c r="F13652" t="s">
        <v>44</v>
      </c>
      <c r="G13652" s="1">
        <v>43830</v>
      </c>
      <c r="H13652">
        <v>2007</v>
      </c>
      <c r="I13652" t="s">
        <v>74</v>
      </c>
      <c r="J13652" t="s">
        <v>4750</v>
      </c>
      <c r="K13652" t="s">
        <v>66</v>
      </c>
    </row>
    <row r="13653" spans="1:11" x14ac:dyDescent="0.25">
      <c r="A13653" t="s">
        <v>21645</v>
      </c>
      <c r="B13653" t="s">
        <v>12</v>
      </c>
      <c r="C13653" t="s">
        <v>21646</v>
      </c>
      <c r="D13653" t="s">
        <v>21647</v>
      </c>
      <c r="E13653" t="s">
        <v>21648</v>
      </c>
      <c r="F13653" t="s">
        <v>44</v>
      </c>
      <c r="G13653" s="1">
        <v>43830</v>
      </c>
      <c r="H13653">
        <v>2007</v>
      </c>
      <c r="I13653" t="s">
        <v>74</v>
      </c>
      <c r="J13653" t="s">
        <v>4750</v>
      </c>
      <c r="K13653" t="s">
        <v>67</v>
      </c>
    </row>
    <row r="13654" spans="1:11" x14ac:dyDescent="0.25">
      <c r="A13654" t="s">
        <v>21645</v>
      </c>
      <c r="B13654" t="s">
        <v>12</v>
      </c>
      <c r="C13654" t="s">
        <v>21646</v>
      </c>
      <c r="D13654" t="s">
        <v>21647</v>
      </c>
      <c r="E13654" t="s">
        <v>21648</v>
      </c>
      <c r="F13654" t="s">
        <v>44</v>
      </c>
      <c r="G13654" s="1">
        <v>43830</v>
      </c>
      <c r="H13654">
        <v>2007</v>
      </c>
      <c r="I13654" t="s">
        <v>74</v>
      </c>
      <c r="J13654" t="s">
        <v>4750</v>
      </c>
      <c r="K13654" t="s">
        <v>68</v>
      </c>
    </row>
    <row r="13655" spans="1:11" x14ac:dyDescent="0.25">
      <c r="A13655" t="s">
        <v>21649</v>
      </c>
      <c r="B13655" t="s">
        <v>20</v>
      </c>
      <c r="C13655" t="s">
        <v>21650</v>
      </c>
      <c r="F13655" t="s">
        <v>284</v>
      </c>
      <c r="G13655" s="1">
        <v>43457</v>
      </c>
      <c r="H13655">
        <v>2012</v>
      </c>
      <c r="I13655" t="s">
        <v>201</v>
      </c>
      <c r="J13655" t="s">
        <v>25</v>
      </c>
      <c r="K13655" t="s">
        <v>383</v>
      </c>
    </row>
    <row r="13656" spans="1:11" x14ac:dyDescent="0.25">
      <c r="A13656" t="s">
        <v>21649</v>
      </c>
      <c r="B13656" t="s">
        <v>20</v>
      </c>
      <c r="C13656" t="s">
        <v>21650</v>
      </c>
      <c r="F13656" t="s">
        <v>284</v>
      </c>
      <c r="G13656" s="1">
        <v>43457</v>
      </c>
      <c r="H13656">
        <v>2012</v>
      </c>
      <c r="I13656" t="s">
        <v>201</v>
      </c>
      <c r="J13656" t="s">
        <v>25</v>
      </c>
      <c r="K13656" t="s">
        <v>417</v>
      </c>
    </row>
    <row r="13657" spans="1:11" x14ac:dyDescent="0.25">
      <c r="A13657" t="s">
        <v>21651</v>
      </c>
      <c r="B13657" t="s">
        <v>12</v>
      </c>
      <c r="C13657" t="s">
        <v>21652</v>
      </c>
      <c r="D13657" t="s">
        <v>21653</v>
      </c>
      <c r="F13657" t="s">
        <v>15</v>
      </c>
      <c r="G13657" s="1">
        <v>43770</v>
      </c>
      <c r="H13657">
        <v>2017</v>
      </c>
      <c r="I13657" t="s">
        <v>24</v>
      </c>
      <c r="J13657" t="s">
        <v>780</v>
      </c>
      <c r="K13657" t="s">
        <v>18</v>
      </c>
    </row>
    <row r="13658" spans="1:11" x14ac:dyDescent="0.25">
      <c r="A13658" t="s">
        <v>21654</v>
      </c>
      <c r="B13658" t="s">
        <v>12</v>
      </c>
      <c r="C13658" t="s">
        <v>21655</v>
      </c>
      <c r="D13658" t="s">
        <v>21656</v>
      </c>
      <c r="E13658" t="s">
        <v>21657</v>
      </c>
      <c r="F13658" t="s">
        <v>15</v>
      </c>
      <c r="G13658" s="1">
        <v>42583</v>
      </c>
      <c r="H13658">
        <v>2016</v>
      </c>
      <c r="I13658" t="s">
        <v>20907</v>
      </c>
      <c r="J13658" t="s">
        <v>749</v>
      </c>
      <c r="K13658" t="s">
        <v>18</v>
      </c>
    </row>
    <row r="13659" spans="1:11" x14ac:dyDescent="0.25">
      <c r="A13659" t="s">
        <v>21658</v>
      </c>
      <c r="B13659" t="s">
        <v>12</v>
      </c>
      <c r="C13659" t="s">
        <v>21659</v>
      </c>
      <c r="D13659" t="s">
        <v>13703</v>
      </c>
      <c r="E13659" t="s">
        <v>21660</v>
      </c>
      <c r="F13659" t="s">
        <v>586</v>
      </c>
      <c r="G13659" s="1">
        <v>43533</v>
      </c>
      <c r="H13659">
        <v>2011</v>
      </c>
      <c r="I13659" t="s">
        <v>16</v>
      </c>
      <c r="J13659" t="s">
        <v>422</v>
      </c>
      <c r="K13659" t="s">
        <v>174</v>
      </c>
    </row>
    <row r="13660" spans="1:11" x14ac:dyDescent="0.25">
      <c r="A13660" t="s">
        <v>21658</v>
      </c>
      <c r="B13660" t="s">
        <v>12</v>
      </c>
      <c r="C13660" t="s">
        <v>21659</v>
      </c>
      <c r="D13660" t="s">
        <v>13703</v>
      </c>
      <c r="E13660" t="s">
        <v>21660</v>
      </c>
      <c r="F13660" t="s">
        <v>586</v>
      </c>
      <c r="G13660" s="1">
        <v>43533</v>
      </c>
      <c r="H13660">
        <v>2011</v>
      </c>
      <c r="I13660" t="s">
        <v>16</v>
      </c>
      <c r="J13660" t="s">
        <v>422</v>
      </c>
      <c r="K13660" t="s">
        <v>175</v>
      </c>
    </row>
    <row r="13661" spans="1:11" x14ac:dyDescent="0.25">
      <c r="A13661" t="s">
        <v>21658</v>
      </c>
      <c r="B13661" t="s">
        <v>12</v>
      </c>
      <c r="C13661" t="s">
        <v>21659</v>
      </c>
      <c r="D13661" t="s">
        <v>13703</v>
      </c>
      <c r="E13661" t="s">
        <v>21660</v>
      </c>
      <c r="F13661" t="s">
        <v>586</v>
      </c>
      <c r="G13661" s="1">
        <v>43533</v>
      </c>
      <c r="H13661">
        <v>2011</v>
      </c>
      <c r="I13661" t="s">
        <v>16</v>
      </c>
      <c r="J13661" t="s">
        <v>422</v>
      </c>
      <c r="K13661" t="s">
        <v>208</v>
      </c>
    </row>
    <row r="13662" spans="1:11" x14ac:dyDescent="0.25">
      <c r="A13662" t="s">
        <v>21661</v>
      </c>
      <c r="B13662" t="s">
        <v>12</v>
      </c>
      <c r="C13662" t="s">
        <v>21662</v>
      </c>
      <c r="D13662" t="s">
        <v>21663</v>
      </c>
      <c r="E13662" t="s">
        <v>21664</v>
      </c>
      <c r="F13662" t="s">
        <v>21665</v>
      </c>
      <c r="G13662" s="1">
        <v>43009</v>
      </c>
      <c r="H13662">
        <v>2015</v>
      </c>
      <c r="I13662" t="s">
        <v>57</v>
      </c>
      <c r="J13662" t="s">
        <v>825</v>
      </c>
      <c r="K13662" t="s">
        <v>214</v>
      </c>
    </row>
    <row r="13663" spans="1:11" x14ac:dyDescent="0.25">
      <c r="A13663" t="s">
        <v>21661</v>
      </c>
      <c r="B13663" t="s">
        <v>12</v>
      </c>
      <c r="C13663" t="s">
        <v>21662</v>
      </c>
      <c r="D13663" t="s">
        <v>21663</v>
      </c>
      <c r="E13663" t="s">
        <v>21664</v>
      </c>
      <c r="F13663" t="s">
        <v>21665</v>
      </c>
      <c r="G13663" s="1">
        <v>43009</v>
      </c>
      <c r="H13663">
        <v>2015</v>
      </c>
      <c r="I13663" t="s">
        <v>57</v>
      </c>
      <c r="J13663" t="s">
        <v>825</v>
      </c>
      <c r="K13663" t="s">
        <v>102</v>
      </c>
    </row>
    <row r="13664" spans="1:11" x14ac:dyDescent="0.25">
      <c r="A13664" t="s">
        <v>21661</v>
      </c>
      <c r="B13664" t="s">
        <v>12</v>
      </c>
      <c r="C13664" t="s">
        <v>21662</v>
      </c>
      <c r="D13664" t="s">
        <v>21663</v>
      </c>
      <c r="E13664" t="s">
        <v>21664</v>
      </c>
      <c r="F13664" t="s">
        <v>21665</v>
      </c>
      <c r="G13664" s="1">
        <v>43009</v>
      </c>
      <c r="H13664">
        <v>2015</v>
      </c>
      <c r="I13664" t="s">
        <v>57</v>
      </c>
      <c r="J13664" t="s">
        <v>825</v>
      </c>
      <c r="K13664" t="s">
        <v>68</v>
      </c>
    </row>
    <row r="13665" spans="1:11" x14ac:dyDescent="0.25">
      <c r="A13665" t="s">
        <v>21666</v>
      </c>
      <c r="B13665" t="s">
        <v>12</v>
      </c>
      <c r="C13665" t="s">
        <v>21667</v>
      </c>
      <c r="D13665" t="s">
        <v>21668</v>
      </c>
      <c r="E13665" t="s">
        <v>21669</v>
      </c>
      <c r="F13665" t="s">
        <v>15</v>
      </c>
      <c r="G13665" s="1">
        <v>42781</v>
      </c>
      <c r="H13665">
        <v>2015</v>
      </c>
      <c r="I13665" t="s">
        <v>74</v>
      </c>
      <c r="J13665" t="s">
        <v>4091</v>
      </c>
      <c r="K13665" t="s">
        <v>66</v>
      </c>
    </row>
    <row r="13666" spans="1:11" x14ac:dyDescent="0.25">
      <c r="A13666" t="s">
        <v>21666</v>
      </c>
      <c r="B13666" t="s">
        <v>12</v>
      </c>
      <c r="C13666" t="s">
        <v>21667</v>
      </c>
      <c r="D13666" t="s">
        <v>21668</v>
      </c>
      <c r="E13666" t="s">
        <v>21669</v>
      </c>
      <c r="F13666" t="s">
        <v>15</v>
      </c>
      <c r="G13666" s="1">
        <v>42781</v>
      </c>
      <c r="H13666">
        <v>2015</v>
      </c>
      <c r="I13666" t="s">
        <v>74</v>
      </c>
      <c r="J13666" t="s">
        <v>4091</v>
      </c>
      <c r="K13666" t="s">
        <v>67</v>
      </c>
    </row>
    <row r="13667" spans="1:11" x14ac:dyDescent="0.25">
      <c r="A13667" t="s">
        <v>21670</v>
      </c>
      <c r="B13667" t="s">
        <v>12</v>
      </c>
      <c r="C13667" t="s">
        <v>21671</v>
      </c>
      <c r="D13667" t="s">
        <v>21672</v>
      </c>
      <c r="E13667" t="s">
        <v>21673</v>
      </c>
      <c r="F13667" t="s">
        <v>2092</v>
      </c>
      <c r="G13667" s="1">
        <v>43678</v>
      </c>
      <c r="H13667">
        <v>2018</v>
      </c>
      <c r="I13667" t="s">
        <v>74</v>
      </c>
      <c r="J13667" t="s">
        <v>422</v>
      </c>
      <c r="K13667" t="s">
        <v>82</v>
      </c>
    </row>
    <row r="13668" spans="1:11" x14ac:dyDescent="0.25">
      <c r="A13668" t="s">
        <v>21670</v>
      </c>
      <c r="B13668" t="s">
        <v>12</v>
      </c>
      <c r="C13668" t="s">
        <v>21671</v>
      </c>
      <c r="D13668" t="s">
        <v>21672</v>
      </c>
      <c r="E13668" t="s">
        <v>21673</v>
      </c>
      <c r="F13668" t="s">
        <v>2092</v>
      </c>
      <c r="G13668" s="1">
        <v>43678</v>
      </c>
      <c r="H13668">
        <v>2018</v>
      </c>
      <c r="I13668" t="s">
        <v>74</v>
      </c>
      <c r="J13668" t="s">
        <v>422</v>
      </c>
      <c r="K13668" t="s">
        <v>83</v>
      </c>
    </row>
    <row r="13669" spans="1:11" x14ac:dyDescent="0.25">
      <c r="A13669" t="s">
        <v>21670</v>
      </c>
      <c r="B13669" t="s">
        <v>12</v>
      </c>
      <c r="C13669" t="s">
        <v>21671</v>
      </c>
      <c r="D13669" t="s">
        <v>21672</v>
      </c>
      <c r="E13669" t="s">
        <v>21673</v>
      </c>
      <c r="F13669" t="s">
        <v>2092</v>
      </c>
      <c r="G13669" s="1">
        <v>43678</v>
      </c>
      <c r="H13669">
        <v>2018</v>
      </c>
      <c r="I13669" t="s">
        <v>74</v>
      </c>
      <c r="J13669" t="s">
        <v>422</v>
      </c>
      <c r="K13669" t="s">
        <v>68</v>
      </c>
    </row>
    <row r="13670" spans="1:11" x14ac:dyDescent="0.25">
      <c r="A13670" t="s">
        <v>21674</v>
      </c>
      <c r="B13670" t="s">
        <v>12</v>
      </c>
      <c r="C13670" t="s">
        <v>21675</v>
      </c>
      <c r="D13670" t="s">
        <v>21676</v>
      </c>
      <c r="E13670" t="s">
        <v>21677</v>
      </c>
      <c r="F13670" t="s">
        <v>1819</v>
      </c>
      <c r="G13670" s="1">
        <v>43358</v>
      </c>
      <c r="H13670">
        <v>2011</v>
      </c>
      <c r="I13670" t="s">
        <v>74</v>
      </c>
      <c r="J13670" t="s">
        <v>354</v>
      </c>
      <c r="K13670" t="s">
        <v>82</v>
      </c>
    </row>
    <row r="13671" spans="1:11" x14ac:dyDescent="0.25">
      <c r="A13671" t="s">
        <v>21674</v>
      </c>
      <c r="B13671" t="s">
        <v>12</v>
      </c>
      <c r="C13671" t="s">
        <v>21675</v>
      </c>
      <c r="D13671" t="s">
        <v>21676</v>
      </c>
      <c r="E13671" t="s">
        <v>21677</v>
      </c>
      <c r="F13671" t="s">
        <v>1819</v>
      </c>
      <c r="G13671" s="1">
        <v>43358</v>
      </c>
      <c r="H13671">
        <v>2011</v>
      </c>
      <c r="I13671" t="s">
        <v>74</v>
      </c>
      <c r="J13671" t="s">
        <v>354</v>
      </c>
      <c r="K13671" t="s">
        <v>83</v>
      </c>
    </row>
    <row r="13672" spans="1:11" x14ac:dyDescent="0.25">
      <c r="A13672" t="s">
        <v>21674</v>
      </c>
      <c r="B13672" t="s">
        <v>12</v>
      </c>
      <c r="C13672" t="s">
        <v>21675</v>
      </c>
      <c r="D13672" t="s">
        <v>21676</v>
      </c>
      <c r="E13672" t="s">
        <v>21677</v>
      </c>
      <c r="F13672" t="s">
        <v>1819</v>
      </c>
      <c r="G13672" s="1">
        <v>43358</v>
      </c>
      <c r="H13672">
        <v>2011</v>
      </c>
      <c r="I13672" t="s">
        <v>74</v>
      </c>
      <c r="J13672" t="s">
        <v>354</v>
      </c>
      <c r="K13672" t="s">
        <v>68</v>
      </c>
    </row>
    <row r="13673" spans="1:11" x14ac:dyDescent="0.25">
      <c r="A13673" t="s">
        <v>21678</v>
      </c>
      <c r="B13673" t="s">
        <v>12</v>
      </c>
      <c r="C13673" t="s">
        <v>21679</v>
      </c>
      <c r="D13673" t="s">
        <v>21680</v>
      </c>
      <c r="E13673" t="s">
        <v>21681</v>
      </c>
      <c r="F13673" t="s">
        <v>15</v>
      </c>
      <c r="G13673" s="1">
        <v>43556</v>
      </c>
      <c r="H13673">
        <v>2011</v>
      </c>
      <c r="I13673" t="s">
        <v>16</v>
      </c>
      <c r="J13673" t="s">
        <v>207</v>
      </c>
      <c r="K13673" t="s">
        <v>82</v>
      </c>
    </row>
    <row r="13674" spans="1:11" x14ac:dyDescent="0.25">
      <c r="A13674" t="s">
        <v>21678</v>
      </c>
      <c r="B13674" t="s">
        <v>12</v>
      </c>
      <c r="C13674" t="s">
        <v>21679</v>
      </c>
      <c r="D13674" t="s">
        <v>21680</v>
      </c>
      <c r="E13674" t="s">
        <v>21681</v>
      </c>
      <c r="F13674" t="s">
        <v>15</v>
      </c>
      <c r="G13674" s="1">
        <v>43556</v>
      </c>
      <c r="H13674">
        <v>2011</v>
      </c>
      <c r="I13674" t="s">
        <v>16</v>
      </c>
      <c r="J13674" t="s">
        <v>207</v>
      </c>
      <c r="K13674" t="s">
        <v>153</v>
      </c>
    </row>
    <row r="13675" spans="1:11" x14ac:dyDescent="0.25">
      <c r="A13675" t="s">
        <v>21682</v>
      </c>
      <c r="B13675" t="s">
        <v>12</v>
      </c>
      <c r="C13675" t="s">
        <v>21683</v>
      </c>
      <c r="D13675" t="s">
        <v>21684</v>
      </c>
      <c r="E13675" t="s">
        <v>21685</v>
      </c>
      <c r="F13675" t="s">
        <v>458</v>
      </c>
      <c r="G13675" s="1">
        <v>43831</v>
      </c>
      <c r="H13675">
        <v>2011</v>
      </c>
      <c r="I13675" t="s">
        <v>57</v>
      </c>
      <c r="J13675" t="s">
        <v>248</v>
      </c>
      <c r="K13675" t="s">
        <v>59</v>
      </c>
    </row>
    <row r="13676" spans="1:11" x14ac:dyDescent="0.25">
      <c r="A13676" t="s">
        <v>21682</v>
      </c>
      <c r="B13676" t="s">
        <v>12</v>
      </c>
      <c r="C13676" t="s">
        <v>21683</v>
      </c>
      <c r="D13676" t="s">
        <v>21684</v>
      </c>
      <c r="E13676" t="s">
        <v>21685</v>
      </c>
      <c r="F13676" t="s">
        <v>458</v>
      </c>
      <c r="G13676" s="1">
        <v>43831</v>
      </c>
      <c r="H13676">
        <v>2011</v>
      </c>
      <c r="I13676" t="s">
        <v>57</v>
      </c>
      <c r="J13676" t="s">
        <v>248</v>
      </c>
      <c r="K13676" t="s">
        <v>102</v>
      </c>
    </row>
    <row r="13677" spans="1:11" x14ac:dyDescent="0.25">
      <c r="A13677" t="s">
        <v>21686</v>
      </c>
      <c r="B13677" t="s">
        <v>12</v>
      </c>
      <c r="C13677" t="s">
        <v>21687</v>
      </c>
      <c r="D13677" t="s">
        <v>4785</v>
      </c>
      <c r="E13677" t="s">
        <v>21688</v>
      </c>
      <c r="F13677" t="s">
        <v>15</v>
      </c>
      <c r="G13677" s="1">
        <v>43359</v>
      </c>
      <c r="H13677">
        <v>2014</v>
      </c>
      <c r="I13677" t="s">
        <v>262</v>
      </c>
      <c r="J13677" t="s">
        <v>312</v>
      </c>
      <c r="K13677" t="s">
        <v>174</v>
      </c>
    </row>
    <row r="13678" spans="1:11" x14ac:dyDescent="0.25">
      <c r="A13678" t="s">
        <v>21686</v>
      </c>
      <c r="B13678" t="s">
        <v>12</v>
      </c>
      <c r="C13678" t="s">
        <v>21687</v>
      </c>
      <c r="D13678" t="s">
        <v>4785</v>
      </c>
      <c r="E13678" t="s">
        <v>21688</v>
      </c>
      <c r="F13678" t="s">
        <v>15</v>
      </c>
      <c r="G13678" s="1">
        <v>43359</v>
      </c>
      <c r="H13678">
        <v>2014</v>
      </c>
      <c r="I13678" t="s">
        <v>262</v>
      </c>
      <c r="J13678" t="s">
        <v>312</v>
      </c>
      <c r="K13678" t="s">
        <v>208</v>
      </c>
    </row>
    <row r="13679" spans="1:11" x14ac:dyDescent="0.25">
      <c r="A13679" t="s">
        <v>21689</v>
      </c>
      <c r="B13679" t="s">
        <v>12</v>
      </c>
      <c r="C13679" t="s">
        <v>21690</v>
      </c>
      <c r="D13679" t="s">
        <v>21691</v>
      </c>
      <c r="E13679" t="s">
        <v>21692</v>
      </c>
      <c r="F13679" t="s">
        <v>15</v>
      </c>
      <c r="G13679" s="1">
        <v>43831</v>
      </c>
      <c r="H13679">
        <v>1997</v>
      </c>
      <c r="I13679" t="s">
        <v>16</v>
      </c>
      <c r="J13679" t="s">
        <v>1237</v>
      </c>
      <c r="K13679" t="s">
        <v>82</v>
      </c>
    </row>
    <row r="13680" spans="1:11" x14ac:dyDescent="0.25">
      <c r="A13680" t="s">
        <v>21689</v>
      </c>
      <c r="B13680" t="s">
        <v>12</v>
      </c>
      <c r="C13680" t="s">
        <v>21690</v>
      </c>
      <c r="D13680" t="s">
        <v>21691</v>
      </c>
      <c r="E13680" t="s">
        <v>21692</v>
      </c>
      <c r="F13680" t="s">
        <v>15</v>
      </c>
      <c r="G13680" s="1">
        <v>43831</v>
      </c>
      <c r="H13680">
        <v>1997</v>
      </c>
      <c r="I13680" t="s">
        <v>16</v>
      </c>
      <c r="J13680" t="s">
        <v>1237</v>
      </c>
      <c r="K13680" t="s">
        <v>153</v>
      </c>
    </row>
    <row r="13681" spans="1:11" x14ac:dyDescent="0.25">
      <c r="A13681" t="s">
        <v>21693</v>
      </c>
      <c r="B13681" t="s">
        <v>12</v>
      </c>
      <c r="C13681" t="s">
        <v>21694</v>
      </c>
      <c r="D13681" t="s">
        <v>21695</v>
      </c>
      <c r="E13681" t="s">
        <v>21696</v>
      </c>
      <c r="F13681" t="s">
        <v>15</v>
      </c>
      <c r="G13681" s="1">
        <v>43763</v>
      </c>
      <c r="H13681">
        <v>2019</v>
      </c>
      <c r="I13681" t="s">
        <v>24</v>
      </c>
      <c r="J13681" t="s">
        <v>124</v>
      </c>
      <c r="K13681" t="s">
        <v>174</v>
      </c>
    </row>
    <row r="13682" spans="1:11" x14ac:dyDescent="0.25">
      <c r="A13682" t="s">
        <v>21693</v>
      </c>
      <c r="B13682" t="s">
        <v>12</v>
      </c>
      <c r="C13682" t="s">
        <v>21694</v>
      </c>
      <c r="D13682" t="s">
        <v>21695</v>
      </c>
      <c r="E13682" t="s">
        <v>21696</v>
      </c>
      <c r="F13682" t="s">
        <v>15</v>
      </c>
      <c r="G13682" s="1">
        <v>43763</v>
      </c>
      <c r="H13682">
        <v>2019</v>
      </c>
      <c r="I13682" t="s">
        <v>24</v>
      </c>
      <c r="J13682" t="s">
        <v>124</v>
      </c>
      <c r="K13682" t="s">
        <v>175</v>
      </c>
    </row>
    <row r="13683" spans="1:11" x14ac:dyDescent="0.25">
      <c r="A13683" t="s">
        <v>21693</v>
      </c>
      <c r="B13683" t="s">
        <v>12</v>
      </c>
      <c r="C13683" t="s">
        <v>21694</v>
      </c>
      <c r="D13683" t="s">
        <v>21695</v>
      </c>
      <c r="E13683" t="s">
        <v>21696</v>
      </c>
      <c r="F13683" t="s">
        <v>15</v>
      </c>
      <c r="G13683" s="1">
        <v>43763</v>
      </c>
      <c r="H13683">
        <v>2019</v>
      </c>
      <c r="I13683" t="s">
        <v>24</v>
      </c>
      <c r="J13683" t="s">
        <v>124</v>
      </c>
      <c r="K13683" t="s">
        <v>208</v>
      </c>
    </row>
    <row r="13684" spans="1:11" x14ac:dyDescent="0.25">
      <c r="A13684" t="s">
        <v>21697</v>
      </c>
      <c r="B13684" t="s">
        <v>12</v>
      </c>
      <c r="C13684" t="s">
        <v>21698</v>
      </c>
      <c r="D13684" t="s">
        <v>21699</v>
      </c>
      <c r="E13684" t="s">
        <v>21700</v>
      </c>
      <c r="F13684" t="s">
        <v>496</v>
      </c>
      <c r="G13684" s="1">
        <v>43146</v>
      </c>
      <c r="H13684">
        <v>2016</v>
      </c>
      <c r="I13684" t="s">
        <v>20907</v>
      </c>
      <c r="J13684" t="s">
        <v>931</v>
      </c>
      <c r="K13684" t="s">
        <v>214</v>
      </c>
    </row>
    <row r="13685" spans="1:11" x14ac:dyDescent="0.25">
      <c r="A13685" t="s">
        <v>21697</v>
      </c>
      <c r="B13685" t="s">
        <v>12</v>
      </c>
      <c r="C13685" t="s">
        <v>21698</v>
      </c>
      <c r="D13685" t="s">
        <v>21699</v>
      </c>
      <c r="E13685" t="s">
        <v>21700</v>
      </c>
      <c r="F13685" t="s">
        <v>496</v>
      </c>
      <c r="G13685" s="1">
        <v>43146</v>
      </c>
      <c r="H13685">
        <v>2016</v>
      </c>
      <c r="I13685" t="s">
        <v>20907</v>
      </c>
      <c r="J13685" t="s">
        <v>931</v>
      </c>
      <c r="K13685" t="s">
        <v>83</v>
      </c>
    </row>
    <row r="13686" spans="1:11" x14ac:dyDescent="0.25">
      <c r="A13686" t="s">
        <v>21697</v>
      </c>
      <c r="B13686" t="s">
        <v>12</v>
      </c>
      <c r="C13686" t="s">
        <v>21698</v>
      </c>
      <c r="D13686" t="s">
        <v>21699</v>
      </c>
      <c r="E13686" t="s">
        <v>21700</v>
      </c>
      <c r="F13686" t="s">
        <v>496</v>
      </c>
      <c r="G13686" s="1">
        <v>43146</v>
      </c>
      <c r="H13686">
        <v>2016</v>
      </c>
      <c r="I13686" t="s">
        <v>20907</v>
      </c>
      <c r="J13686" t="s">
        <v>931</v>
      </c>
      <c r="K13686" t="s">
        <v>68</v>
      </c>
    </row>
    <row r="13687" spans="1:11" x14ac:dyDescent="0.25">
      <c r="A13687" t="s">
        <v>21701</v>
      </c>
      <c r="B13687" t="s">
        <v>12</v>
      </c>
      <c r="C13687" t="s">
        <v>21702</v>
      </c>
      <c r="D13687" t="s">
        <v>21703</v>
      </c>
      <c r="E13687" t="s">
        <v>21704</v>
      </c>
      <c r="F13687" t="s">
        <v>15</v>
      </c>
      <c r="G13687" s="1">
        <v>42718</v>
      </c>
      <c r="H13687">
        <v>2016</v>
      </c>
      <c r="I13687" t="s">
        <v>24</v>
      </c>
      <c r="J13687" t="s">
        <v>1560</v>
      </c>
      <c r="K13687" t="s">
        <v>18</v>
      </c>
    </row>
    <row r="13688" spans="1:11" x14ac:dyDescent="0.25">
      <c r="A13688" t="s">
        <v>21701</v>
      </c>
      <c r="B13688" t="s">
        <v>12</v>
      </c>
      <c r="C13688" t="s">
        <v>21702</v>
      </c>
      <c r="D13688" t="s">
        <v>21703</v>
      </c>
      <c r="E13688" t="s">
        <v>21704</v>
      </c>
      <c r="F13688" t="s">
        <v>15</v>
      </c>
      <c r="G13688" s="1">
        <v>42718</v>
      </c>
      <c r="H13688">
        <v>2016</v>
      </c>
      <c r="I13688" t="s">
        <v>24</v>
      </c>
      <c r="J13688" t="s">
        <v>1560</v>
      </c>
      <c r="K13688" t="s">
        <v>355</v>
      </c>
    </row>
    <row r="13689" spans="1:11" x14ac:dyDescent="0.25">
      <c r="A13689" t="s">
        <v>21705</v>
      </c>
      <c r="B13689" t="s">
        <v>12</v>
      </c>
      <c r="C13689" t="s">
        <v>21706</v>
      </c>
      <c r="D13689" t="s">
        <v>21707</v>
      </c>
      <c r="E13689" t="s">
        <v>21708</v>
      </c>
      <c r="F13689" t="s">
        <v>724</v>
      </c>
      <c r="G13689" s="1">
        <v>43461</v>
      </c>
      <c r="H13689">
        <v>2018</v>
      </c>
      <c r="I13689" t="s">
        <v>74</v>
      </c>
      <c r="J13689" t="s">
        <v>58</v>
      </c>
      <c r="K13689" t="s">
        <v>66</v>
      </c>
    </row>
    <row r="13690" spans="1:11" x14ac:dyDescent="0.25">
      <c r="A13690" t="s">
        <v>21705</v>
      </c>
      <c r="B13690" t="s">
        <v>12</v>
      </c>
      <c r="C13690" t="s">
        <v>21706</v>
      </c>
      <c r="D13690" t="s">
        <v>21707</v>
      </c>
      <c r="E13690" t="s">
        <v>21708</v>
      </c>
      <c r="F13690" t="s">
        <v>724</v>
      </c>
      <c r="G13690" s="1">
        <v>43461</v>
      </c>
      <c r="H13690">
        <v>2018</v>
      </c>
      <c r="I13690" t="s">
        <v>74</v>
      </c>
      <c r="J13690" t="s">
        <v>58</v>
      </c>
      <c r="K13690" t="s">
        <v>175</v>
      </c>
    </row>
    <row r="13691" spans="1:11" x14ac:dyDescent="0.25">
      <c r="A13691" t="s">
        <v>21709</v>
      </c>
      <c r="B13691" t="s">
        <v>12</v>
      </c>
      <c r="C13691" t="s">
        <v>21710</v>
      </c>
      <c r="D13691" t="s">
        <v>21711</v>
      </c>
      <c r="E13691" t="s">
        <v>21712</v>
      </c>
      <c r="F13691" t="s">
        <v>586</v>
      </c>
      <c r="G13691" s="1">
        <v>43348</v>
      </c>
      <c r="H13691">
        <v>2012</v>
      </c>
      <c r="I13691" t="s">
        <v>74</v>
      </c>
      <c r="J13691" t="s">
        <v>272</v>
      </c>
      <c r="K13691" t="s">
        <v>82</v>
      </c>
    </row>
    <row r="13692" spans="1:11" x14ac:dyDescent="0.25">
      <c r="A13692" t="s">
        <v>21709</v>
      </c>
      <c r="B13692" t="s">
        <v>12</v>
      </c>
      <c r="C13692" t="s">
        <v>21710</v>
      </c>
      <c r="D13692" t="s">
        <v>21711</v>
      </c>
      <c r="E13692" t="s">
        <v>21712</v>
      </c>
      <c r="F13692" t="s">
        <v>586</v>
      </c>
      <c r="G13692" s="1">
        <v>43348</v>
      </c>
      <c r="H13692">
        <v>2012</v>
      </c>
      <c r="I13692" t="s">
        <v>74</v>
      </c>
      <c r="J13692" t="s">
        <v>272</v>
      </c>
      <c r="K13692" t="s">
        <v>68</v>
      </c>
    </row>
    <row r="13693" spans="1:11" x14ac:dyDescent="0.25">
      <c r="A13693" t="s">
        <v>21709</v>
      </c>
      <c r="B13693" t="s">
        <v>12</v>
      </c>
      <c r="C13693" t="s">
        <v>21710</v>
      </c>
      <c r="D13693" t="s">
        <v>21711</v>
      </c>
      <c r="E13693" t="s">
        <v>21712</v>
      </c>
      <c r="F13693" t="s">
        <v>586</v>
      </c>
      <c r="G13693" s="1">
        <v>43348</v>
      </c>
      <c r="H13693">
        <v>2012</v>
      </c>
      <c r="I13693" t="s">
        <v>74</v>
      </c>
      <c r="J13693" t="s">
        <v>272</v>
      </c>
      <c r="K13693" t="s">
        <v>153</v>
      </c>
    </row>
    <row r="13694" spans="1:11" x14ac:dyDescent="0.25">
      <c r="A13694" t="s">
        <v>21713</v>
      </c>
      <c r="B13694" t="s">
        <v>20</v>
      </c>
      <c r="C13694" t="s">
        <v>21714</v>
      </c>
      <c r="E13694" t="s">
        <v>21715</v>
      </c>
      <c r="F13694" t="s">
        <v>21716</v>
      </c>
      <c r="G13694" s="1">
        <v>43070</v>
      </c>
      <c r="H13694">
        <v>2016</v>
      </c>
      <c r="I13694" t="s">
        <v>201</v>
      </c>
      <c r="J13694" t="s">
        <v>33</v>
      </c>
      <c r="K13694" t="s">
        <v>34</v>
      </c>
    </row>
    <row r="13695" spans="1:11" x14ac:dyDescent="0.25">
      <c r="A13695" t="s">
        <v>21713</v>
      </c>
      <c r="B13695" t="s">
        <v>20</v>
      </c>
      <c r="C13695" t="s">
        <v>21714</v>
      </c>
      <c r="E13695" t="s">
        <v>21715</v>
      </c>
      <c r="F13695" t="s">
        <v>21716</v>
      </c>
      <c r="G13695" s="1">
        <v>43070</v>
      </c>
      <c r="H13695">
        <v>2016</v>
      </c>
      <c r="I13695" t="s">
        <v>201</v>
      </c>
      <c r="J13695" t="s">
        <v>33</v>
      </c>
      <c r="K13695" t="s">
        <v>417</v>
      </c>
    </row>
    <row r="13696" spans="1:11" x14ac:dyDescent="0.25">
      <c r="A13696" t="s">
        <v>21713</v>
      </c>
      <c r="B13696" t="s">
        <v>20</v>
      </c>
      <c r="C13696" t="s">
        <v>21714</v>
      </c>
      <c r="E13696" t="s">
        <v>21715</v>
      </c>
      <c r="F13696" t="s">
        <v>21716</v>
      </c>
      <c r="G13696" s="1">
        <v>43070</v>
      </c>
      <c r="H13696">
        <v>2016</v>
      </c>
      <c r="I13696" t="s">
        <v>201</v>
      </c>
      <c r="J13696" t="s">
        <v>33</v>
      </c>
      <c r="K13696" t="s">
        <v>46</v>
      </c>
    </row>
    <row r="13697" spans="1:11" x14ac:dyDescent="0.25">
      <c r="A13697" t="s">
        <v>21717</v>
      </c>
      <c r="B13697" t="s">
        <v>12</v>
      </c>
      <c r="C13697" t="s">
        <v>21718</v>
      </c>
      <c r="D13697" t="s">
        <v>21719</v>
      </c>
      <c r="E13697" t="s">
        <v>21720</v>
      </c>
      <c r="F13697" t="s">
        <v>73</v>
      </c>
      <c r="G13697" s="1">
        <v>42505</v>
      </c>
      <c r="H13697">
        <v>2014</v>
      </c>
      <c r="I13697" t="s">
        <v>74</v>
      </c>
      <c r="J13697" t="s">
        <v>307</v>
      </c>
      <c r="K13697" t="s">
        <v>18</v>
      </c>
    </row>
    <row r="13698" spans="1:11" x14ac:dyDescent="0.25">
      <c r="A13698" t="s">
        <v>21717</v>
      </c>
      <c r="B13698" t="s">
        <v>12</v>
      </c>
      <c r="C13698" t="s">
        <v>21718</v>
      </c>
      <c r="D13698" t="s">
        <v>21719</v>
      </c>
      <c r="E13698" t="s">
        <v>21720</v>
      </c>
      <c r="F13698" t="s">
        <v>73</v>
      </c>
      <c r="G13698" s="1">
        <v>42505</v>
      </c>
      <c r="H13698">
        <v>2014</v>
      </c>
      <c r="I13698" t="s">
        <v>74</v>
      </c>
      <c r="J13698" t="s">
        <v>307</v>
      </c>
      <c r="K13698" t="s">
        <v>68</v>
      </c>
    </row>
    <row r="13699" spans="1:11" x14ac:dyDescent="0.25">
      <c r="A13699" t="s">
        <v>21721</v>
      </c>
      <c r="B13699" t="s">
        <v>12</v>
      </c>
      <c r="C13699" t="s">
        <v>21722</v>
      </c>
      <c r="D13699" t="s">
        <v>21723</v>
      </c>
      <c r="E13699" t="s">
        <v>21724</v>
      </c>
      <c r="F13699" t="s">
        <v>8602</v>
      </c>
      <c r="G13699" s="1">
        <v>43331</v>
      </c>
      <c r="H13699">
        <v>2016</v>
      </c>
      <c r="I13699" t="s">
        <v>74</v>
      </c>
      <c r="J13699" t="s">
        <v>293</v>
      </c>
      <c r="K13699" t="s">
        <v>82</v>
      </c>
    </row>
    <row r="13700" spans="1:11" x14ac:dyDescent="0.25">
      <c r="A13700" t="s">
        <v>21721</v>
      </c>
      <c r="B13700" t="s">
        <v>12</v>
      </c>
      <c r="C13700" t="s">
        <v>21722</v>
      </c>
      <c r="D13700" t="s">
        <v>21723</v>
      </c>
      <c r="E13700" t="s">
        <v>21724</v>
      </c>
      <c r="F13700" t="s">
        <v>8602</v>
      </c>
      <c r="G13700" s="1">
        <v>43331</v>
      </c>
      <c r="H13700">
        <v>2016</v>
      </c>
      <c r="I13700" t="s">
        <v>74</v>
      </c>
      <c r="J13700" t="s">
        <v>293</v>
      </c>
      <c r="K13700" t="s">
        <v>67</v>
      </c>
    </row>
    <row r="13701" spans="1:11" x14ac:dyDescent="0.25">
      <c r="A13701" t="s">
        <v>21721</v>
      </c>
      <c r="B13701" t="s">
        <v>12</v>
      </c>
      <c r="C13701" t="s">
        <v>21722</v>
      </c>
      <c r="D13701" t="s">
        <v>21723</v>
      </c>
      <c r="E13701" t="s">
        <v>21724</v>
      </c>
      <c r="F13701" t="s">
        <v>8602</v>
      </c>
      <c r="G13701" s="1">
        <v>43331</v>
      </c>
      <c r="H13701">
        <v>2016</v>
      </c>
      <c r="I13701" t="s">
        <v>74</v>
      </c>
      <c r="J13701" t="s">
        <v>293</v>
      </c>
      <c r="K13701" t="s">
        <v>68</v>
      </c>
    </row>
    <row r="13702" spans="1:11" x14ac:dyDescent="0.25">
      <c r="A13702" t="s">
        <v>21725</v>
      </c>
      <c r="B13702" t="s">
        <v>12</v>
      </c>
      <c r="C13702" t="s">
        <v>21726</v>
      </c>
      <c r="D13702" t="s">
        <v>21727</v>
      </c>
      <c r="E13702" t="s">
        <v>21728</v>
      </c>
      <c r="F13702" t="s">
        <v>73</v>
      </c>
      <c r="G13702" s="1">
        <v>43484</v>
      </c>
      <c r="H13702">
        <v>1994</v>
      </c>
      <c r="I13702" t="s">
        <v>101</v>
      </c>
      <c r="J13702" t="s">
        <v>2957</v>
      </c>
      <c r="K13702" t="s">
        <v>18</v>
      </c>
    </row>
    <row r="13703" spans="1:11" x14ac:dyDescent="0.25">
      <c r="A13703" t="s">
        <v>21729</v>
      </c>
      <c r="B13703" t="s">
        <v>20</v>
      </c>
      <c r="C13703" t="s">
        <v>21730</v>
      </c>
      <c r="F13703" t="s">
        <v>157</v>
      </c>
      <c r="G13703" s="1">
        <v>42948</v>
      </c>
      <c r="H13703">
        <v>2016</v>
      </c>
      <c r="I13703" t="s">
        <v>24</v>
      </c>
      <c r="J13703" t="s">
        <v>33</v>
      </c>
      <c r="K13703" t="s">
        <v>39</v>
      </c>
    </row>
    <row r="13704" spans="1:11" x14ac:dyDescent="0.25">
      <c r="A13704" t="s">
        <v>21729</v>
      </c>
      <c r="B13704" t="s">
        <v>20</v>
      </c>
      <c r="C13704" t="s">
        <v>21730</v>
      </c>
      <c r="F13704" t="s">
        <v>157</v>
      </c>
      <c r="G13704" s="1">
        <v>42948</v>
      </c>
      <c r="H13704">
        <v>2016</v>
      </c>
      <c r="I13704" t="s">
        <v>24</v>
      </c>
      <c r="J13704" t="s">
        <v>33</v>
      </c>
      <c r="K13704" t="s">
        <v>35</v>
      </c>
    </row>
    <row r="13705" spans="1:11" x14ac:dyDescent="0.25">
      <c r="A13705" t="s">
        <v>21729</v>
      </c>
      <c r="B13705" t="s">
        <v>20</v>
      </c>
      <c r="C13705" t="s">
        <v>21730</v>
      </c>
      <c r="F13705" t="s">
        <v>157</v>
      </c>
      <c r="G13705" s="1">
        <v>42948</v>
      </c>
      <c r="H13705">
        <v>2016</v>
      </c>
      <c r="I13705" t="s">
        <v>24</v>
      </c>
      <c r="J13705" t="s">
        <v>33</v>
      </c>
      <c r="K13705" t="s">
        <v>40</v>
      </c>
    </row>
    <row r="13706" spans="1:11" x14ac:dyDescent="0.25">
      <c r="A13706" t="s">
        <v>21731</v>
      </c>
      <c r="B13706" t="s">
        <v>12</v>
      </c>
      <c r="C13706" t="s">
        <v>21732</v>
      </c>
      <c r="D13706" t="s">
        <v>21733</v>
      </c>
      <c r="E13706" t="s">
        <v>21734</v>
      </c>
      <c r="F13706" t="s">
        <v>21735</v>
      </c>
      <c r="G13706" s="1">
        <v>42986</v>
      </c>
      <c r="H13706">
        <v>2014</v>
      </c>
      <c r="I13706" t="s">
        <v>262</v>
      </c>
      <c r="J13706" t="s">
        <v>207</v>
      </c>
      <c r="K13706" t="s">
        <v>423</v>
      </c>
    </row>
    <row r="13707" spans="1:11" x14ac:dyDescent="0.25">
      <c r="A13707" t="s">
        <v>21731</v>
      </c>
      <c r="B13707" t="s">
        <v>12</v>
      </c>
      <c r="C13707" t="s">
        <v>21732</v>
      </c>
      <c r="D13707" t="s">
        <v>21733</v>
      </c>
      <c r="E13707" t="s">
        <v>21734</v>
      </c>
      <c r="F13707" t="s">
        <v>21735</v>
      </c>
      <c r="G13707" s="1">
        <v>42986</v>
      </c>
      <c r="H13707">
        <v>2014</v>
      </c>
      <c r="I13707" t="s">
        <v>262</v>
      </c>
      <c r="J13707" t="s">
        <v>207</v>
      </c>
      <c r="K13707" t="s">
        <v>175</v>
      </c>
    </row>
    <row r="13708" spans="1:11" x14ac:dyDescent="0.25">
      <c r="A13708" t="s">
        <v>21731</v>
      </c>
      <c r="B13708" t="s">
        <v>12</v>
      </c>
      <c r="C13708" t="s">
        <v>21732</v>
      </c>
      <c r="D13708" t="s">
        <v>21733</v>
      </c>
      <c r="E13708" t="s">
        <v>21734</v>
      </c>
      <c r="F13708" t="s">
        <v>21735</v>
      </c>
      <c r="G13708" s="1">
        <v>42986</v>
      </c>
      <c r="H13708">
        <v>2014</v>
      </c>
      <c r="I13708" t="s">
        <v>262</v>
      </c>
      <c r="J13708" t="s">
        <v>207</v>
      </c>
      <c r="K13708" t="s">
        <v>208</v>
      </c>
    </row>
    <row r="13709" spans="1:11" x14ac:dyDescent="0.25">
      <c r="A13709" t="s">
        <v>21736</v>
      </c>
      <c r="B13709" t="s">
        <v>12</v>
      </c>
      <c r="C13709" t="s">
        <v>21737</v>
      </c>
      <c r="D13709" t="s">
        <v>21738</v>
      </c>
      <c r="E13709" t="s">
        <v>21739</v>
      </c>
      <c r="F13709" t="s">
        <v>15</v>
      </c>
      <c r="G13709" s="1">
        <v>43459</v>
      </c>
      <c r="H13709">
        <v>2018</v>
      </c>
      <c r="I13709" t="s">
        <v>16</v>
      </c>
      <c r="J13709" t="s">
        <v>918</v>
      </c>
      <c r="K13709" t="s">
        <v>214</v>
      </c>
    </row>
    <row r="13710" spans="1:11" x14ac:dyDescent="0.25">
      <c r="A13710" t="s">
        <v>21736</v>
      </c>
      <c r="B13710" t="s">
        <v>12</v>
      </c>
      <c r="C13710" t="s">
        <v>21737</v>
      </c>
      <c r="D13710" t="s">
        <v>21738</v>
      </c>
      <c r="E13710" t="s">
        <v>21739</v>
      </c>
      <c r="F13710" t="s">
        <v>15</v>
      </c>
      <c r="G13710" s="1">
        <v>43459</v>
      </c>
      <c r="H13710">
        <v>2018</v>
      </c>
      <c r="I13710" t="s">
        <v>16</v>
      </c>
      <c r="J13710" t="s">
        <v>918</v>
      </c>
      <c r="K13710" t="s">
        <v>175</v>
      </c>
    </row>
    <row r="13711" spans="1:11" x14ac:dyDescent="0.25">
      <c r="A13711" t="s">
        <v>21740</v>
      </c>
      <c r="B13711" t="s">
        <v>12</v>
      </c>
      <c r="C13711" t="s">
        <v>21741</v>
      </c>
      <c r="D13711" t="s">
        <v>21742</v>
      </c>
      <c r="E13711" t="s">
        <v>21743</v>
      </c>
      <c r="F13711" t="s">
        <v>21744</v>
      </c>
      <c r="G13711" s="1">
        <v>43462</v>
      </c>
      <c r="H13711">
        <v>2017</v>
      </c>
      <c r="I13711" t="s">
        <v>24</v>
      </c>
      <c r="J13711" t="s">
        <v>173</v>
      </c>
      <c r="K13711" t="s">
        <v>18</v>
      </c>
    </row>
    <row r="13712" spans="1:11" x14ac:dyDescent="0.25">
      <c r="A13712" t="s">
        <v>21740</v>
      </c>
      <c r="B13712" t="s">
        <v>12</v>
      </c>
      <c r="C13712" t="s">
        <v>21741</v>
      </c>
      <c r="D13712" t="s">
        <v>21742</v>
      </c>
      <c r="E13712" t="s">
        <v>21743</v>
      </c>
      <c r="F13712" t="s">
        <v>21744</v>
      </c>
      <c r="G13712" s="1">
        <v>43462</v>
      </c>
      <c r="H13712">
        <v>2017</v>
      </c>
      <c r="I13712" t="s">
        <v>24</v>
      </c>
      <c r="J13712" t="s">
        <v>173</v>
      </c>
      <c r="K13712" t="s">
        <v>68</v>
      </c>
    </row>
    <row r="13713" spans="1:11" x14ac:dyDescent="0.25">
      <c r="A13713" t="s">
        <v>21740</v>
      </c>
      <c r="B13713" t="s">
        <v>12</v>
      </c>
      <c r="C13713" t="s">
        <v>21741</v>
      </c>
      <c r="D13713" t="s">
        <v>21742</v>
      </c>
      <c r="E13713" t="s">
        <v>21743</v>
      </c>
      <c r="F13713" t="s">
        <v>21744</v>
      </c>
      <c r="G13713" s="1">
        <v>43462</v>
      </c>
      <c r="H13713">
        <v>2017</v>
      </c>
      <c r="I13713" t="s">
        <v>24</v>
      </c>
      <c r="J13713" t="s">
        <v>173</v>
      </c>
      <c r="K13713" t="s">
        <v>163</v>
      </c>
    </row>
    <row r="13714" spans="1:11" x14ac:dyDescent="0.25">
      <c r="A13714" t="s">
        <v>21745</v>
      </c>
      <c r="B13714" t="s">
        <v>12</v>
      </c>
      <c r="C13714" t="s">
        <v>21746</v>
      </c>
      <c r="D13714" t="s">
        <v>8332</v>
      </c>
      <c r="E13714" t="s">
        <v>21747</v>
      </c>
      <c r="F13714" t="s">
        <v>44</v>
      </c>
      <c r="G13714" s="1">
        <v>43567</v>
      </c>
      <c r="H13714">
        <v>2016</v>
      </c>
      <c r="I13714" t="s">
        <v>74</v>
      </c>
      <c r="J13714" t="s">
        <v>835</v>
      </c>
      <c r="K13714" t="s">
        <v>66</v>
      </c>
    </row>
    <row r="13715" spans="1:11" x14ac:dyDescent="0.25">
      <c r="A13715" t="s">
        <v>21745</v>
      </c>
      <c r="B13715" t="s">
        <v>12</v>
      </c>
      <c r="C13715" t="s">
        <v>21746</v>
      </c>
      <c r="D13715" t="s">
        <v>8332</v>
      </c>
      <c r="E13715" t="s">
        <v>21747</v>
      </c>
      <c r="F13715" t="s">
        <v>44</v>
      </c>
      <c r="G13715" s="1">
        <v>43567</v>
      </c>
      <c r="H13715">
        <v>2016</v>
      </c>
      <c r="I13715" t="s">
        <v>74</v>
      </c>
      <c r="J13715" t="s">
        <v>835</v>
      </c>
      <c r="K13715" t="s">
        <v>68</v>
      </c>
    </row>
    <row r="13716" spans="1:11" x14ac:dyDescent="0.25">
      <c r="A13716" t="s">
        <v>21745</v>
      </c>
      <c r="B13716" t="s">
        <v>12</v>
      </c>
      <c r="C13716" t="s">
        <v>21746</v>
      </c>
      <c r="D13716" t="s">
        <v>8332</v>
      </c>
      <c r="E13716" t="s">
        <v>21747</v>
      </c>
      <c r="F13716" t="s">
        <v>44</v>
      </c>
      <c r="G13716" s="1">
        <v>43567</v>
      </c>
      <c r="H13716">
        <v>2016</v>
      </c>
      <c r="I13716" t="s">
        <v>74</v>
      </c>
      <c r="J13716" t="s">
        <v>835</v>
      </c>
      <c r="K13716" t="s">
        <v>355</v>
      </c>
    </row>
    <row r="13717" spans="1:11" x14ac:dyDescent="0.25">
      <c r="A13717" t="s">
        <v>21748</v>
      </c>
      <c r="B13717" t="s">
        <v>12</v>
      </c>
      <c r="C13717" t="s">
        <v>21749</v>
      </c>
      <c r="D13717" t="s">
        <v>21750</v>
      </c>
      <c r="E13717" t="s">
        <v>21751</v>
      </c>
      <c r="F13717" t="s">
        <v>44</v>
      </c>
      <c r="G13717" s="1">
        <v>43258</v>
      </c>
      <c r="H13717">
        <v>2013</v>
      </c>
      <c r="I13717" t="s">
        <v>74</v>
      </c>
      <c r="J13717" t="s">
        <v>285</v>
      </c>
      <c r="K13717" t="s">
        <v>66</v>
      </c>
    </row>
    <row r="13718" spans="1:11" x14ac:dyDescent="0.25">
      <c r="A13718" t="s">
        <v>21748</v>
      </c>
      <c r="B13718" t="s">
        <v>12</v>
      </c>
      <c r="C13718" t="s">
        <v>21749</v>
      </c>
      <c r="D13718" t="s">
        <v>21750</v>
      </c>
      <c r="E13718" t="s">
        <v>21751</v>
      </c>
      <c r="F13718" t="s">
        <v>44</v>
      </c>
      <c r="G13718" s="1">
        <v>43258</v>
      </c>
      <c r="H13718">
        <v>2013</v>
      </c>
      <c r="I13718" t="s">
        <v>74</v>
      </c>
      <c r="J13718" t="s">
        <v>285</v>
      </c>
      <c r="K13718" t="s">
        <v>67</v>
      </c>
    </row>
    <row r="13719" spans="1:11" x14ac:dyDescent="0.25">
      <c r="A13719" t="s">
        <v>21748</v>
      </c>
      <c r="B13719" t="s">
        <v>12</v>
      </c>
      <c r="C13719" t="s">
        <v>21749</v>
      </c>
      <c r="D13719" t="s">
        <v>21750</v>
      </c>
      <c r="E13719" t="s">
        <v>21751</v>
      </c>
      <c r="F13719" t="s">
        <v>44</v>
      </c>
      <c r="G13719" s="1">
        <v>43258</v>
      </c>
      <c r="H13719">
        <v>2013</v>
      </c>
      <c r="I13719" t="s">
        <v>74</v>
      </c>
      <c r="J13719" t="s">
        <v>285</v>
      </c>
      <c r="K13719" t="s">
        <v>68</v>
      </c>
    </row>
    <row r="13720" spans="1:11" x14ac:dyDescent="0.25">
      <c r="A13720" t="s">
        <v>21752</v>
      </c>
      <c r="B13720" t="s">
        <v>12</v>
      </c>
      <c r="C13720" t="s">
        <v>21753</v>
      </c>
      <c r="D13720" t="s">
        <v>21754</v>
      </c>
      <c r="E13720" t="s">
        <v>21755</v>
      </c>
      <c r="F13720" t="s">
        <v>135</v>
      </c>
      <c r="G13720" s="1">
        <v>43220</v>
      </c>
      <c r="H13720">
        <v>2005</v>
      </c>
      <c r="I13720" t="s">
        <v>74</v>
      </c>
      <c r="J13720" t="s">
        <v>816</v>
      </c>
      <c r="K13720" t="s">
        <v>66</v>
      </c>
    </row>
    <row r="13721" spans="1:11" x14ac:dyDescent="0.25">
      <c r="A13721" t="s">
        <v>21752</v>
      </c>
      <c r="B13721" t="s">
        <v>12</v>
      </c>
      <c r="C13721" t="s">
        <v>21753</v>
      </c>
      <c r="D13721" t="s">
        <v>21754</v>
      </c>
      <c r="E13721" t="s">
        <v>21755</v>
      </c>
      <c r="F13721" t="s">
        <v>135</v>
      </c>
      <c r="G13721" s="1">
        <v>43220</v>
      </c>
      <c r="H13721">
        <v>2005</v>
      </c>
      <c r="I13721" t="s">
        <v>74</v>
      </c>
      <c r="J13721" t="s">
        <v>816</v>
      </c>
      <c r="K13721" t="s">
        <v>68</v>
      </c>
    </row>
    <row r="13722" spans="1:11" x14ac:dyDescent="0.25">
      <c r="A13722" t="s">
        <v>21756</v>
      </c>
      <c r="B13722" t="s">
        <v>12</v>
      </c>
      <c r="C13722" t="s">
        <v>21757</v>
      </c>
      <c r="D13722" t="s">
        <v>21758</v>
      </c>
      <c r="E13722" t="s">
        <v>21759</v>
      </c>
      <c r="F13722" t="s">
        <v>21760</v>
      </c>
      <c r="G13722" s="1">
        <v>43466</v>
      </c>
      <c r="H13722">
        <v>2006</v>
      </c>
      <c r="I13722" t="s">
        <v>262</v>
      </c>
      <c r="J13722" t="s">
        <v>538</v>
      </c>
      <c r="K13722" t="s">
        <v>66</v>
      </c>
    </row>
    <row r="13723" spans="1:11" x14ac:dyDescent="0.25">
      <c r="A13723" t="s">
        <v>21756</v>
      </c>
      <c r="B13723" t="s">
        <v>12</v>
      </c>
      <c r="C13723" t="s">
        <v>21757</v>
      </c>
      <c r="D13723" t="s">
        <v>21758</v>
      </c>
      <c r="E13723" t="s">
        <v>21759</v>
      </c>
      <c r="F13723" t="s">
        <v>21760</v>
      </c>
      <c r="G13723" s="1">
        <v>43466</v>
      </c>
      <c r="H13723">
        <v>2006</v>
      </c>
      <c r="I13723" t="s">
        <v>262</v>
      </c>
      <c r="J13723" t="s">
        <v>538</v>
      </c>
      <c r="K13723" t="s">
        <v>67</v>
      </c>
    </row>
    <row r="13724" spans="1:11" x14ac:dyDescent="0.25">
      <c r="A13724" t="s">
        <v>21761</v>
      </c>
      <c r="B13724" t="s">
        <v>12</v>
      </c>
      <c r="C13724" t="s">
        <v>21762</v>
      </c>
      <c r="D13724" t="s">
        <v>21763</v>
      </c>
      <c r="F13724" t="s">
        <v>44</v>
      </c>
      <c r="G13724" s="1">
        <v>43160</v>
      </c>
      <c r="H13724">
        <v>2016</v>
      </c>
      <c r="I13724" t="s">
        <v>24</v>
      </c>
      <c r="J13724" t="s">
        <v>147</v>
      </c>
      <c r="K13724" t="s">
        <v>18</v>
      </c>
    </row>
    <row r="13725" spans="1:11" x14ac:dyDescent="0.25">
      <c r="A13725" t="s">
        <v>21761</v>
      </c>
      <c r="B13725" t="s">
        <v>12</v>
      </c>
      <c r="C13725" t="s">
        <v>21762</v>
      </c>
      <c r="D13725" t="s">
        <v>21763</v>
      </c>
      <c r="F13725" t="s">
        <v>44</v>
      </c>
      <c r="G13725" s="1">
        <v>43160</v>
      </c>
      <c r="H13725">
        <v>2016</v>
      </c>
      <c r="I13725" t="s">
        <v>24</v>
      </c>
      <c r="J13725" t="s">
        <v>147</v>
      </c>
      <c r="K13725" t="s">
        <v>68</v>
      </c>
    </row>
    <row r="13726" spans="1:11" x14ac:dyDescent="0.25">
      <c r="A13726" t="s">
        <v>21764</v>
      </c>
      <c r="B13726" t="s">
        <v>12</v>
      </c>
      <c r="C13726" t="s">
        <v>21765</v>
      </c>
      <c r="D13726" t="s">
        <v>21766</v>
      </c>
      <c r="E13726" t="s">
        <v>21767</v>
      </c>
      <c r="F13726" t="s">
        <v>1271</v>
      </c>
      <c r="G13726" s="1">
        <v>42740</v>
      </c>
      <c r="H13726">
        <v>2016</v>
      </c>
      <c r="I13726" t="s">
        <v>20907</v>
      </c>
      <c r="J13726" t="s">
        <v>319</v>
      </c>
      <c r="K13726" t="s">
        <v>82</v>
      </c>
    </row>
    <row r="13727" spans="1:11" x14ac:dyDescent="0.25">
      <c r="A13727" t="s">
        <v>21764</v>
      </c>
      <c r="B13727" t="s">
        <v>12</v>
      </c>
      <c r="C13727" t="s">
        <v>21765</v>
      </c>
      <c r="D13727" t="s">
        <v>21766</v>
      </c>
      <c r="E13727" t="s">
        <v>21767</v>
      </c>
      <c r="F13727" t="s">
        <v>1271</v>
      </c>
      <c r="G13727" s="1">
        <v>42740</v>
      </c>
      <c r="H13727">
        <v>2016</v>
      </c>
      <c r="I13727" t="s">
        <v>20907</v>
      </c>
      <c r="J13727" t="s">
        <v>319</v>
      </c>
      <c r="K13727" t="s">
        <v>83</v>
      </c>
    </row>
    <row r="13728" spans="1:11" x14ac:dyDescent="0.25">
      <c r="A13728" t="s">
        <v>21764</v>
      </c>
      <c r="B13728" t="s">
        <v>12</v>
      </c>
      <c r="C13728" t="s">
        <v>21765</v>
      </c>
      <c r="D13728" t="s">
        <v>21766</v>
      </c>
      <c r="E13728" t="s">
        <v>21767</v>
      </c>
      <c r="F13728" t="s">
        <v>1271</v>
      </c>
      <c r="G13728" s="1">
        <v>42740</v>
      </c>
      <c r="H13728">
        <v>2016</v>
      </c>
      <c r="I13728" t="s">
        <v>20907</v>
      </c>
      <c r="J13728" t="s">
        <v>319</v>
      </c>
      <c r="K13728" t="s">
        <v>68</v>
      </c>
    </row>
    <row r="13729" spans="1:11" x14ac:dyDescent="0.25">
      <c r="A13729" t="s">
        <v>21768</v>
      </c>
      <c r="B13729" t="s">
        <v>12</v>
      </c>
      <c r="C13729" t="s">
        <v>21769</v>
      </c>
      <c r="D13729" t="s">
        <v>21770</v>
      </c>
      <c r="E13729" t="s">
        <v>21771</v>
      </c>
      <c r="F13729" t="s">
        <v>724</v>
      </c>
      <c r="G13729" s="1">
        <v>42824</v>
      </c>
      <c r="H13729">
        <v>2014</v>
      </c>
      <c r="I13729" t="s">
        <v>20907</v>
      </c>
      <c r="J13729" t="s">
        <v>445</v>
      </c>
      <c r="K13729" t="s">
        <v>174</v>
      </c>
    </row>
    <row r="13730" spans="1:11" x14ac:dyDescent="0.25">
      <c r="A13730" t="s">
        <v>21768</v>
      </c>
      <c r="B13730" t="s">
        <v>12</v>
      </c>
      <c r="C13730" t="s">
        <v>21769</v>
      </c>
      <c r="D13730" t="s">
        <v>21770</v>
      </c>
      <c r="E13730" t="s">
        <v>21771</v>
      </c>
      <c r="F13730" t="s">
        <v>724</v>
      </c>
      <c r="G13730" s="1">
        <v>42824</v>
      </c>
      <c r="H13730">
        <v>2014</v>
      </c>
      <c r="I13730" t="s">
        <v>20907</v>
      </c>
      <c r="J13730" t="s">
        <v>445</v>
      </c>
      <c r="K13730" t="s">
        <v>67</v>
      </c>
    </row>
    <row r="13731" spans="1:11" x14ac:dyDescent="0.25">
      <c r="A13731" t="s">
        <v>21768</v>
      </c>
      <c r="B13731" t="s">
        <v>12</v>
      </c>
      <c r="C13731" t="s">
        <v>21769</v>
      </c>
      <c r="D13731" t="s">
        <v>21770</v>
      </c>
      <c r="E13731" t="s">
        <v>21771</v>
      </c>
      <c r="F13731" t="s">
        <v>724</v>
      </c>
      <c r="G13731" s="1">
        <v>42824</v>
      </c>
      <c r="H13731">
        <v>2014</v>
      </c>
      <c r="I13731" t="s">
        <v>20907</v>
      </c>
      <c r="J13731" t="s">
        <v>445</v>
      </c>
      <c r="K13731" t="s">
        <v>208</v>
      </c>
    </row>
    <row r="13732" spans="1:11" x14ac:dyDescent="0.25">
      <c r="A13732" t="s">
        <v>21772</v>
      </c>
      <c r="B13732" t="s">
        <v>12</v>
      </c>
      <c r="C13732" t="s">
        <v>21773</v>
      </c>
      <c r="D13732" t="s">
        <v>21774</v>
      </c>
      <c r="E13732" t="s">
        <v>21775</v>
      </c>
      <c r="F13732" t="s">
        <v>15</v>
      </c>
      <c r="G13732" s="1">
        <v>43560</v>
      </c>
      <c r="H13732">
        <v>2019</v>
      </c>
      <c r="I13732" t="s">
        <v>24</v>
      </c>
      <c r="J13732" t="s">
        <v>173</v>
      </c>
      <c r="K13732" t="s">
        <v>66</v>
      </c>
    </row>
    <row r="13733" spans="1:11" x14ac:dyDescent="0.25">
      <c r="A13733" t="s">
        <v>21772</v>
      </c>
      <c r="B13733" t="s">
        <v>12</v>
      </c>
      <c r="C13733" t="s">
        <v>21773</v>
      </c>
      <c r="D13733" t="s">
        <v>21774</v>
      </c>
      <c r="E13733" t="s">
        <v>21775</v>
      </c>
      <c r="F13733" t="s">
        <v>15</v>
      </c>
      <c r="G13733" s="1">
        <v>43560</v>
      </c>
      <c r="H13733">
        <v>2019</v>
      </c>
      <c r="I13733" t="s">
        <v>24</v>
      </c>
      <c r="J13733" t="s">
        <v>173</v>
      </c>
      <c r="K13733" t="s">
        <v>67</v>
      </c>
    </row>
    <row r="13734" spans="1:11" x14ac:dyDescent="0.25">
      <c r="A13734" t="s">
        <v>21772</v>
      </c>
      <c r="B13734" t="s">
        <v>12</v>
      </c>
      <c r="C13734" t="s">
        <v>21773</v>
      </c>
      <c r="D13734" t="s">
        <v>21774</v>
      </c>
      <c r="E13734" t="s">
        <v>21775</v>
      </c>
      <c r="F13734" t="s">
        <v>15</v>
      </c>
      <c r="G13734" s="1">
        <v>43560</v>
      </c>
      <c r="H13734">
        <v>2019</v>
      </c>
      <c r="I13734" t="s">
        <v>24</v>
      </c>
      <c r="J13734" t="s">
        <v>173</v>
      </c>
      <c r="K13734" t="s">
        <v>208</v>
      </c>
    </row>
    <row r="13735" spans="1:11" x14ac:dyDescent="0.25">
      <c r="A13735" t="s">
        <v>21776</v>
      </c>
      <c r="B13735" t="s">
        <v>12</v>
      </c>
      <c r="C13735" t="s">
        <v>21777</v>
      </c>
      <c r="D13735" t="s">
        <v>21778</v>
      </c>
      <c r="E13735" t="s">
        <v>21779</v>
      </c>
      <c r="F13735" t="s">
        <v>21780</v>
      </c>
      <c r="G13735" s="1">
        <v>43459</v>
      </c>
      <c r="H13735">
        <v>2015</v>
      </c>
      <c r="I13735" t="s">
        <v>262</v>
      </c>
      <c r="J13735" t="s">
        <v>17</v>
      </c>
      <c r="K13735" t="s">
        <v>66</v>
      </c>
    </row>
    <row r="13736" spans="1:11" x14ac:dyDescent="0.25">
      <c r="A13736" t="s">
        <v>21776</v>
      </c>
      <c r="B13736" t="s">
        <v>12</v>
      </c>
      <c r="C13736" t="s">
        <v>21777</v>
      </c>
      <c r="D13736" t="s">
        <v>21778</v>
      </c>
      <c r="E13736" t="s">
        <v>21779</v>
      </c>
      <c r="F13736" t="s">
        <v>21780</v>
      </c>
      <c r="G13736" s="1">
        <v>43459</v>
      </c>
      <c r="H13736">
        <v>2015</v>
      </c>
      <c r="I13736" t="s">
        <v>262</v>
      </c>
      <c r="J13736" t="s">
        <v>17</v>
      </c>
      <c r="K13736" t="s">
        <v>208</v>
      </c>
    </row>
    <row r="13737" spans="1:11" x14ac:dyDescent="0.25">
      <c r="A13737" t="s">
        <v>21781</v>
      </c>
      <c r="B13737" t="s">
        <v>12</v>
      </c>
      <c r="C13737" t="s">
        <v>21782</v>
      </c>
      <c r="D13737" t="s">
        <v>11451</v>
      </c>
      <c r="E13737" t="s">
        <v>21783</v>
      </c>
      <c r="F13737" t="s">
        <v>15</v>
      </c>
      <c r="G13737" s="1">
        <v>43739</v>
      </c>
      <c r="H13737">
        <v>1995</v>
      </c>
      <c r="I13737" t="s">
        <v>262</v>
      </c>
      <c r="J13737" t="s">
        <v>529</v>
      </c>
      <c r="K13737" t="s">
        <v>214</v>
      </c>
    </row>
    <row r="13738" spans="1:11" x14ac:dyDescent="0.25">
      <c r="A13738" t="s">
        <v>21781</v>
      </c>
      <c r="B13738" t="s">
        <v>12</v>
      </c>
      <c r="C13738" t="s">
        <v>21782</v>
      </c>
      <c r="D13738" t="s">
        <v>11451</v>
      </c>
      <c r="E13738" t="s">
        <v>21783</v>
      </c>
      <c r="F13738" t="s">
        <v>15</v>
      </c>
      <c r="G13738" s="1">
        <v>43739</v>
      </c>
      <c r="H13738">
        <v>1995</v>
      </c>
      <c r="I13738" t="s">
        <v>262</v>
      </c>
      <c r="J13738" t="s">
        <v>529</v>
      </c>
      <c r="K13738" t="s">
        <v>102</v>
      </c>
    </row>
    <row r="13739" spans="1:11" x14ac:dyDescent="0.25">
      <c r="A13739" t="s">
        <v>21784</v>
      </c>
      <c r="B13739" t="s">
        <v>12</v>
      </c>
      <c r="C13739" t="s">
        <v>21785</v>
      </c>
      <c r="D13739" t="s">
        <v>11451</v>
      </c>
      <c r="E13739" t="s">
        <v>21786</v>
      </c>
      <c r="F13739" t="s">
        <v>15</v>
      </c>
      <c r="G13739" s="1">
        <v>43739</v>
      </c>
      <c r="H13739">
        <v>2003</v>
      </c>
      <c r="I13739" t="s">
        <v>262</v>
      </c>
      <c r="J13739" t="s">
        <v>162</v>
      </c>
      <c r="K13739" t="s">
        <v>214</v>
      </c>
    </row>
    <row r="13740" spans="1:11" x14ac:dyDescent="0.25">
      <c r="A13740" t="s">
        <v>21784</v>
      </c>
      <c r="B13740" t="s">
        <v>12</v>
      </c>
      <c r="C13740" t="s">
        <v>21785</v>
      </c>
      <c r="D13740" t="s">
        <v>11451</v>
      </c>
      <c r="E13740" t="s">
        <v>21786</v>
      </c>
      <c r="F13740" t="s">
        <v>15</v>
      </c>
      <c r="G13740" s="1">
        <v>43739</v>
      </c>
      <c r="H13740">
        <v>2003</v>
      </c>
      <c r="I13740" t="s">
        <v>262</v>
      </c>
      <c r="J13740" t="s">
        <v>162</v>
      </c>
      <c r="K13740" t="s">
        <v>102</v>
      </c>
    </row>
    <row r="13741" spans="1:11" x14ac:dyDescent="0.25">
      <c r="A13741" t="s">
        <v>21787</v>
      </c>
      <c r="B13741" t="s">
        <v>20</v>
      </c>
      <c r="C13741" t="s">
        <v>21788</v>
      </c>
      <c r="E13741" t="s">
        <v>21789</v>
      </c>
      <c r="F13741" t="s">
        <v>73</v>
      </c>
      <c r="G13741" s="1">
        <v>43449</v>
      </c>
      <c r="H13741">
        <v>2014</v>
      </c>
      <c r="I13741" t="s">
        <v>24</v>
      </c>
      <c r="J13741" t="s">
        <v>193</v>
      </c>
      <c r="K13741" t="s">
        <v>76</v>
      </c>
    </row>
    <row r="13742" spans="1:11" x14ac:dyDescent="0.25">
      <c r="A13742" t="s">
        <v>21787</v>
      </c>
      <c r="B13742" t="s">
        <v>20</v>
      </c>
      <c r="C13742" t="s">
        <v>21788</v>
      </c>
      <c r="E13742" t="s">
        <v>21789</v>
      </c>
      <c r="F13742" t="s">
        <v>73</v>
      </c>
      <c r="G13742" s="1">
        <v>43449</v>
      </c>
      <c r="H13742">
        <v>2014</v>
      </c>
      <c r="I13742" t="s">
        <v>24</v>
      </c>
      <c r="J13742" t="s">
        <v>193</v>
      </c>
      <c r="K13742" t="s">
        <v>46</v>
      </c>
    </row>
    <row r="13743" spans="1:11" x14ac:dyDescent="0.25">
      <c r="A13743" t="s">
        <v>21790</v>
      </c>
      <c r="B13743" t="s">
        <v>12</v>
      </c>
      <c r="C13743" t="s">
        <v>21791</v>
      </c>
      <c r="D13743" t="s">
        <v>21792</v>
      </c>
      <c r="E13743" t="s">
        <v>21793</v>
      </c>
      <c r="F13743" t="s">
        <v>11779</v>
      </c>
      <c r="G13743" s="1">
        <v>43170</v>
      </c>
      <c r="H13743">
        <v>2017</v>
      </c>
      <c r="I13743" t="s">
        <v>24</v>
      </c>
      <c r="J13743" t="s">
        <v>336</v>
      </c>
      <c r="K13743" t="s">
        <v>125</v>
      </c>
    </row>
    <row r="13744" spans="1:11" x14ac:dyDescent="0.25">
      <c r="A13744" t="s">
        <v>21794</v>
      </c>
      <c r="B13744" t="s">
        <v>12</v>
      </c>
      <c r="C13744" t="s">
        <v>21795</v>
      </c>
      <c r="D13744" t="s">
        <v>21796</v>
      </c>
      <c r="E13744" t="s">
        <v>21797</v>
      </c>
      <c r="F13744" t="s">
        <v>586</v>
      </c>
      <c r="G13744" s="1">
        <v>42968</v>
      </c>
      <c r="H13744">
        <v>2016</v>
      </c>
      <c r="I13744" t="s">
        <v>24</v>
      </c>
      <c r="J13744" t="s">
        <v>336</v>
      </c>
      <c r="K13744" t="s">
        <v>18</v>
      </c>
    </row>
    <row r="13745" spans="1:11" x14ac:dyDescent="0.25">
      <c r="A13745" t="s">
        <v>21794</v>
      </c>
      <c r="B13745" t="s">
        <v>12</v>
      </c>
      <c r="C13745" t="s">
        <v>21795</v>
      </c>
      <c r="D13745" t="s">
        <v>21796</v>
      </c>
      <c r="E13745" t="s">
        <v>21797</v>
      </c>
      <c r="F13745" t="s">
        <v>586</v>
      </c>
      <c r="G13745" s="1">
        <v>42968</v>
      </c>
      <c r="H13745">
        <v>2016</v>
      </c>
      <c r="I13745" t="s">
        <v>24</v>
      </c>
      <c r="J13745" t="s">
        <v>336</v>
      </c>
      <c r="K13745" t="s">
        <v>163</v>
      </c>
    </row>
    <row r="13746" spans="1:11" x14ac:dyDescent="0.25">
      <c r="A13746" t="s">
        <v>21798</v>
      </c>
      <c r="B13746" t="s">
        <v>20</v>
      </c>
      <c r="C13746" t="s">
        <v>21799</v>
      </c>
      <c r="E13746" t="s">
        <v>21800</v>
      </c>
      <c r="F13746" t="s">
        <v>44</v>
      </c>
      <c r="G13746" s="1">
        <v>42826</v>
      </c>
      <c r="H13746">
        <v>2013</v>
      </c>
      <c r="I13746" t="s">
        <v>74</v>
      </c>
      <c r="J13746" t="s">
        <v>33</v>
      </c>
      <c r="K13746" t="s">
        <v>26</v>
      </c>
    </row>
    <row r="13747" spans="1:11" x14ac:dyDescent="0.25">
      <c r="A13747" t="s">
        <v>21798</v>
      </c>
      <c r="B13747" t="s">
        <v>20</v>
      </c>
      <c r="C13747" t="s">
        <v>21799</v>
      </c>
      <c r="E13747" t="s">
        <v>21800</v>
      </c>
      <c r="F13747" t="s">
        <v>44</v>
      </c>
      <c r="G13747" s="1">
        <v>42826</v>
      </c>
      <c r="H13747">
        <v>2013</v>
      </c>
      <c r="I13747" t="s">
        <v>74</v>
      </c>
      <c r="J13747" t="s">
        <v>33</v>
      </c>
      <c r="K13747" t="s">
        <v>27</v>
      </c>
    </row>
    <row r="13748" spans="1:11" x14ac:dyDescent="0.25">
      <c r="A13748" t="s">
        <v>21801</v>
      </c>
      <c r="B13748" t="s">
        <v>12</v>
      </c>
      <c r="C13748" t="s">
        <v>21802</v>
      </c>
      <c r="D13748" t="s">
        <v>21803</v>
      </c>
      <c r="E13748" t="s">
        <v>21804</v>
      </c>
      <c r="F13748" t="s">
        <v>44</v>
      </c>
      <c r="G13748" s="1">
        <v>43101</v>
      </c>
      <c r="H13748">
        <v>2006</v>
      </c>
      <c r="I13748" t="s">
        <v>74</v>
      </c>
      <c r="J13748" t="s">
        <v>58</v>
      </c>
      <c r="K13748" t="s">
        <v>66</v>
      </c>
    </row>
    <row r="13749" spans="1:11" x14ac:dyDescent="0.25">
      <c r="A13749" t="s">
        <v>21801</v>
      </c>
      <c r="B13749" t="s">
        <v>12</v>
      </c>
      <c r="C13749" t="s">
        <v>21802</v>
      </c>
      <c r="D13749" t="s">
        <v>21803</v>
      </c>
      <c r="E13749" t="s">
        <v>21804</v>
      </c>
      <c r="F13749" t="s">
        <v>44</v>
      </c>
      <c r="G13749" s="1">
        <v>43101</v>
      </c>
      <c r="H13749">
        <v>2006</v>
      </c>
      <c r="I13749" t="s">
        <v>74</v>
      </c>
      <c r="J13749" t="s">
        <v>58</v>
      </c>
      <c r="K13749" t="s">
        <v>68</v>
      </c>
    </row>
    <row r="13750" spans="1:11" x14ac:dyDescent="0.25">
      <c r="A13750" t="s">
        <v>21805</v>
      </c>
      <c r="B13750" t="s">
        <v>12</v>
      </c>
      <c r="C13750" t="s">
        <v>21806</v>
      </c>
      <c r="D13750" t="s">
        <v>21807</v>
      </c>
      <c r="E13750" t="s">
        <v>21808</v>
      </c>
      <c r="F13750" t="s">
        <v>15</v>
      </c>
      <c r="G13750" s="1">
        <v>43916</v>
      </c>
      <c r="H13750">
        <v>2019</v>
      </c>
      <c r="I13750" t="s">
        <v>74</v>
      </c>
      <c r="J13750" t="s">
        <v>492</v>
      </c>
      <c r="K13750" t="s">
        <v>66</v>
      </c>
    </row>
    <row r="13751" spans="1:11" x14ac:dyDescent="0.25">
      <c r="A13751" t="s">
        <v>21809</v>
      </c>
      <c r="B13751" t="s">
        <v>20</v>
      </c>
      <c r="C13751" t="s">
        <v>21810</v>
      </c>
      <c r="E13751" t="s">
        <v>21811</v>
      </c>
      <c r="F13751" t="s">
        <v>8602</v>
      </c>
      <c r="G13751" s="1">
        <v>42826</v>
      </c>
      <c r="H13751">
        <v>2016</v>
      </c>
      <c r="I13751" t="s">
        <v>24</v>
      </c>
      <c r="J13751" t="s">
        <v>33</v>
      </c>
      <c r="K13751" t="s">
        <v>26</v>
      </c>
    </row>
    <row r="13752" spans="1:11" x14ac:dyDescent="0.25">
      <c r="A13752" t="s">
        <v>21809</v>
      </c>
      <c r="B13752" t="s">
        <v>20</v>
      </c>
      <c r="C13752" t="s">
        <v>21810</v>
      </c>
      <c r="E13752" t="s">
        <v>21811</v>
      </c>
      <c r="F13752" t="s">
        <v>8602</v>
      </c>
      <c r="G13752" s="1">
        <v>42826</v>
      </c>
      <c r="H13752">
        <v>2016</v>
      </c>
      <c r="I13752" t="s">
        <v>24</v>
      </c>
      <c r="J13752" t="s">
        <v>33</v>
      </c>
      <c r="K13752" t="s">
        <v>119</v>
      </c>
    </row>
    <row r="13753" spans="1:11" x14ac:dyDescent="0.25">
      <c r="A13753" t="s">
        <v>21809</v>
      </c>
      <c r="B13753" t="s">
        <v>20</v>
      </c>
      <c r="C13753" t="s">
        <v>21810</v>
      </c>
      <c r="E13753" t="s">
        <v>21811</v>
      </c>
      <c r="F13753" t="s">
        <v>8602</v>
      </c>
      <c r="G13753" s="1">
        <v>42826</v>
      </c>
      <c r="H13753">
        <v>2016</v>
      </c>
      <c r="I13753" t="s">
        <v>24</v>
      </c>
      <c r="J13753" t="s">
        <v>33</v>
      </c>
      <c r="K13753" t="s">
        <v>27</v>
      </c>
    </row>
    <row r="13754" spans="1:11" x14ac:dyDescent="0.25">
      <c r="A13754" t="s">
        <v>21812</v>
      </c>
      <c r="B13754" t="s">
        <v>12</v>
      </c>
      <c r="C13754" t="s">
        <v>21813</v>
      </c>
      <c r="D13754" t="s">
        <v>21814</v>
      </c>
      <c r="E13754" t="s">
        <v>21815</v>
      </c>
      <c r="F13754" t="s">
        <v>15</v>
      </c>
      <c r="G13754" s="1">
        <v>43191</v>
      </c>
      <c r="H13754">
        <v>1995</v>
      </c>
      <c r="I13754" t="s">
        <v>509</v>
      </c>
      <c r="J13754" t="s">
        <v>1115</v>
      </c>
      <c r="K13754" t="s">
        <v>59</v>
      </c>
    </row>
    <row r="13755" spans="1:11" x14ac:dyDescent="0.25">
      <c r="A13755" t="s">
        <v>21812</v>
      </c>
      <c r="B13755" t="s">
        <v>12</v>
      </c>
      <c r="C13755" t="s">
        <v>21813</v>
      </c>
      <c r="D13755" t="s">
        <v>21814</v>
      </c>
      <c r="E13755" t="s">
        <v>21815</v>
      </c>
      <c r="F13755" t="s">
        <v>15</v>
      </c>
      <c r="G13755" s="1">
        <v>43191</v>
      </c>
      <c r="H13755">
        <v>1995</v>
      </c>
      <c r="I13755" t="s">
        <v>509</v>
      </c>
      <c r="J13755" t="s">
        <v>1115</v>
      </c>
      <c r="K13755" t="s">
        <v>83</v>
      </c>
    </row>
    <row r="13756" spans="1:11" x14ac:dyDescent="0.25">
      <c r="A13756" t="s">
        <v>21816</v>
      </c>
      <c r="B13756" t="s">
        <v>12</v>
      </c>
      <c r="C13756" t="s">
        <v>21817</v>
      </c>
      <c r="D13756" t="s">
        <v>21818</v>
      </c>
      <c r="E13756" t="s">
        <v>21819</v>
      </c>
      <c r="F13756" t="s">
        <v>15</v>
      </c>
      <c r="G13756" s="1">
        <v>43191</v>
      </c>
      <c r="H13756">
        <v>2001</v>
      </c>
      <c r="I13756" t="s">
        <v>509</v>
      </c>
      <c r="J13756" t="s">
        <v>4025</v>
      </c>
      <c r="K13756" t="s">
        <v>59</v>
      </c>
    </row>
    <row r="13757" spans="1:11" x14ac:dyDescent="0.25">
      <c r="A13757" t="s">
        <v>21820</v>
      </c>
      <c r="B13757" t="s">
        <v>12</v>
      </c>
      <c r="C13757" t="s">
        <v>21821</v>
      </c>
      <c r="D13757" t="s">
        <v>21818</v>
      </c>
      <c r="E13757" t="s">
        <v>21822</v>
      </c>
      <c r="F13757" t="s">
        <v>15</v>
      </c>
      <c r="G13757" s="1">
        <v>43191</v>
      </c>
      <c r="H13757">
        <v>2004</v>
      </c>
      <c r="I13757" t="s">
        <v>509</v>
      </c>
      <c r="J13757" t="s">
        <v>1115</v>
      </c>
      <c r="K13757" t="s">
        <v>59</v>
      </c>
    </row>
    <row r="13758" spans="1:11" x14ac:dyDescent="0.25">
      <c r="A13758" t="s">
        <v>21823</v>
      </c>
      <c r="B13758" t="s">
        <v>12</v>
      </c>
      <c r="C13758" t="s">
        <v>21824</v>
      </c>
      <c r="D13758" t="s">
        <v>21825</v>
      </c>
      <c r="E13758" t="s">
        <v>21826</v>
      </c>
      <c r="F13758" t="s">
        <v>12754</v>
      </c>
      <c r="G13758" s="1">
        <v>43160</v>
      </c>
      <c r="H13758">
        <v>2017</v>
      </c>
      <c r="I13758" t="s">
        <v>24</v>
      </c>
      <c r="J13758" t="s">
        <v>3723</v>
      </c>
      <c r="K13758" t="s">
        <v>423</v>
      </c>
    </row>
    <row r="13759" spans="1:11" x14ac:dyDescent="0.25">
      <c r="A13759" t="s">
        <v>21823</v>
      </c>
      <c r="B13759" t="s">
        <v>12</v>
      </c>
      <c r="C13759" t="s">
        <v>21824</v>
      </c>
      <c r="D13759" t="s">
        <v>21825</v>
      </c>
      <c r="E13759" t="s">
        <v>21826</v>
      </c>
      <c r="F13759" t="s">
        <v>12754</v>
      </c>
      <c r="G13759" s="1">
        <v>43160</v>
      </c>
      <c r="H13759">
        <v>2017</v>
      </c>
      <c r="I13759" t="s">
        <v>24</v>
      </c>
      <c r="J13759" t="s">
        <v>3723</v>
      </c>
      <c r="K13759" t="s">
        <v>153</v>
      </c>
    </row>
    <row r="13760" spans="1:11" x14ac:dyDescent="0.25">
      <c r="A13760" t="s">
        <v>21827</v>
      </c>
      <c r="B13760" t="s">
        <v>12</v>
      </c>
      <c r="C13760" t="s">
        <v>21828</v>
      </c>
      <c r="D13760" t="s">
        <v>3766</v>
      </c>
      <c r="E13760" t="s">
        <v>21829</v>
      </c>
      <c r="F13760" t="s">
        <v>135</v>
      </c>
      <c r="G13760" s="1">
        <v>42804</v>
      </c>
      <c r="H13760">
        <v>2015</v>
      </c>
      <c r="I13760" t="s">
        <v>74</v>
      </c>
      <c r="J13760" t="s">
        <v>168</v>
      </c>
      <c r="K13760" t="s">
        <v>82</v>
      </c>
    </row>
    <row r="13761" spans="1:11" x14ac:dyDescent="0.25">
      <c r="A13761" t="s">
        <v>21827</v>
      </c>
      <c r="B13761" t="s">
        <v>12</v>
      </c>
      <c r="C13761" t="s">
        <v>21828</v>
      </c>
      <c r="D13761" t="s">
        <v>3766</v>
      </c>
      <c r="E13761" t="s">
        <v>21829</v>
      </c>
      <c r="F13761" t="s">
        <v>135</v>
      </c>
      <c r="G13761" s="1">
        <v>42804</v>
      </c>
      <c r="H13761">
        <v>2015</v>
      </c>
      <c r="I13761" t="s">
        <v>74</v>
      </c>
      <c r="J13761" t="s">
        <v>168</v>
      </c>
      <c r="K13761" t="s">
        <v>68</v>
      </c>
    </row>
    <row r="13762" spans="1:11" x14ac:dyDescent="0.25">
      <c r="A13762" t="s">
        <v>21827</v>
      </c>
      <c r="B13762" t="s">
        <v>12</v>
      </c>
      <c r="C13762" t="s">
        <v>21828</v>
      </c>
      <c r="D13762" t="s">
        <v>3766</v>
      </c>
      <c r="E13762" t="s">
        <v>21829</v>
      </c>
      <c r="F13762" t="s">
        <v>135</v>
      </c>
      <c r="G13762" s="1">
        <v>42804</v>
      </c>
      <c r="H13762">
        <v>2015</v>
      </c>
      <c r="I13762" t="s">
        <v>74</v>
      </c>
      <c r="J13762" t="s">
        <v>168</v>
      </c>
      <c r="K13762" t="s">
        <v>153</v>
      </c>
    </row>
    <row r="13763" spans="1:11" x14ac:dyDescent="0.25">
      <c r="A13763" t="s">
        <v>21830</v>
      </c>
      <c r="B13763" t="s">
        <v>12</v>
      </c>
      <c r="C13763" t="s">
        <v>21831</v>
      </c>
      <c r="D13763" t="s">
        <v>21832</v>
      </c>
      <c r="E13763" t="s">
        <v>21833</v>
      </c>
      <c r="F13763" t="s">
        <v>15</v>
      </c>
      <c r="G13763" s="1">
        <v>43567</v>
      </c>
      <c r="H13763">
        <v>2017</v>
      </c>
      <c r="I13763" t="s">
        <v>262</v>
      </c>
      <c r="J13763" t="s">
        <v>124</v>
      </c>
      <c r="K13763" t="s">
        <v>82</v>
      </c>
    </row>
    <row r="13764" spans="1:11" x14ac:dyDescent="0.25">
      <c r="A13764" t="s">
        <v>21830</v>
      </c>
      <c r="B13764" t="s">
        <v>12</v>
      </c>
      <c r="C13764" t="s">
        <v>21831</v>
      </c>
      <c r="D13764" t="s">
        <v>21832</v>
      </c>
      <c r="E13764" t="s">
        <v>21833</v>
      </c>
      <c r="F13764" t="s">
        <v>15</v>
      </c>
      <c r="G13764" s="1">
        <v>43567</v>
      </c>
      <c r="H13764">
        <v>2017</v>
      </c>
      <c r="I13764" t="s">
        <v>262</v>
      </c>
      <c r="J13764" t="s">
        <v>124</v>
      </c>
      <c r="K13764" t="s">
        <v>83</v>
      </c>
    </row>
    <row r="13765" spans="1:11" x14ac:dyDescent="0.25">
      <c r="A13765" t="s">
        <v>21830</v>
      </c>
      <c r="B13765" t="s">
        <v>12</v>
      </c>
      <c r="C13765" t="s">
        <v>21831</v>
      </c>
      <c r="D13765" t="s">
        <v>21832</v>
      </c>
      <c r="E13765" t="s">
        <v>21833</v>
      </c>
      <c r="F13765" t="s">
        <v>15</v>
      </c>
      <c r="G13765" s="1">
        <v>43567</v>
      </c>
      <c r="H13765">
        <v>2017</v>
      </c>
      <c r="I13765" t="s">
        <v>262</v>
      </c>
      <c r="J13765" t="s">
        <v>124</v>
      </c>
      <c r="K13765" t="s">
        <v>67</v>
      </c>
    </row>
    <row r="13766" spans="1:11" x14ac:dyDescent="0.25">
      <c r="A13766" t="s">
        <v>21834</v>
      </c>
      <c r="B13766" t="s">
        <v>12</v>
      </c>
      <c r="C13766" t="s">
        <v>21835</v>
      </c>
      <c r="D13766" t="s">
        <v>21836</v>
      </c>
      <c r="E13766" t="s">
        <v>21837</v>
      </c>
      <c r="F13766" t="s">
        <v>15</v>
      </c>
      <c r="G13766" s="1">
        <v>42475</v>
      </c>
      <c r="H13766">
        <v>2015</v>
      </c>
      <c r="I13766" t="s">
        <v>20907</v>
      </c>
      <c r="J13766" t="s">
        <v>319</v>
      </c>
      <c r="K13766" t="s">
        <v>214</v>
      </c>
    </row>
    <row r="13767" spans="1:11" x14ac:dyDescent="0.25">
      <c r="A13767" t="s">
        <v>21834</v>
      </c>
      <c r="B13767" t="s">
        <v>12</v>
      </c>
      <c r="C13767" t="s">
        <v>21835</v>
      </c>
      <c r="D13767" t="s">
        <v>21836</v>
      </c>
      <c r="E13767" t="s">
        <v>21837</v>
      </c>
      <c r="F13767" t="s">
        <v>15</v>
      </c>
      <c r="G13767" s="1">
        <v>42475</v>
      </c>
      <c r="H13767">
        <v>2015</v>
      </c>
      <c r="I13767" t="s">
        <v>20907</v>
      </c>
      <c r="J13767" t="s">
        <v>319</v>
      </c>
      <c r="K13767" t="s">
        <v>102</v>
      </c>
    </row>
    <row r="13768" spans="1:11" x14ac:dyDescent="0.25">
      <c r="A13768" t="s">
        <v>21834</v>
      </c>
      <c r="B13768" t="s">
        <v>12</v>
      </c>
      <c r="C13768" t="s">
        <v>21835</v>
      </c>
      <c r="D13768" t="s">
        <v>21836</v>
      </c>
      <c r="E13768" t="s">
        <v>21837</v>
      </c>
      <c r="F13768" t="s">
        <v>15</v>
      </c>
      <c r="G13768" s="1">
        <v>42475</v>
      </c>
      <c r="H13768">
        <v>2015</v>
      </c>
      <c r="I13768" t="s">
        <v>20907</v>
      </c>
      <c r="J13768" t="s">
        <v>319</v>
      </c>
      <c r="K13768" t="s">
        <v>67</v>
      </c>
    </row>
    <row r="13769" spans="1:11" x14ac:dyDescent="0.25">
      <c r="A13769" t="s">
        <v>21838</v>
      </c>
      <c r="B13769" t="s">
        <v>12</v>
      </c>
      <c r="C13769" t="s">
        <v>21839</v>
      </c>
      <c r="D13769" t="s">
        <v>21840</v>
      </c>
      <c r="E13769" t="s">
        <v>21841</v>
      </c>
      <c r="F13769" t="s">
        <v>1770</v>
      </c>
      <c r="G13769" s="1">
        <v>43306</v>
      </c>
      <c r="H13769">
        <v>2010</v>
      </c>
      <c r="I13769" t="s">
        <v>24</v>
      </c>
      <c r="J13769" t="s">
        <v>272</v>
      </c>
      <c r="K13769" t="s">
        <v>214</v>
      </c>
    </row>
    <row r="13770" spans="1:11" x14ac:dyDescent="0.25">
      <c r="A13770" t="s">
        <v>21838</v>
      </c>
      <c r="B13770" t="s">
        <v>12</v>
      </c>
      <c r="C13770" t="s">
        <v>21839</v>
      </c>
      <c r="D13770" t="s">
        <v>21840</v>
      </c>
      <c r="E13770" t="s">
        <v>21841</v>
      </c>
      <c r="F13770" t="s">
        <v>1770</v>
      </c>
      <c r="G13770" s="1">
        <v>43306</v>
      </c>
      <c r="H13770">
        <v>2010</v>
      </c>
      <c r="I13770" t="s">
        <v>24</v>
      </c>
      <c r="J13770" t="s">
        <v>272</v>
      </c>
      <c r="K13770" t="s">
        <v>68</v>
      </c>
    </row>
    <row r="13771" spans="1:11" x14ac:dyDescent="0.25">
      <c r="A13771" t="s">
        <v>21842</v>
      </c>
      <c r="B13771" t="s">
        <v>20</v>
      </c>
      <c r="C13771" t="s">
        <v>21843</v>
      </c>
      <c r="E13771" t="s">
        <v>21844</v>
      </c>
      <c r="G13771" s="1">
        <v>43255</v>
      </c>
      <c r="H13771">
        <v>2016</v>
      </c>
      <c r="I13771" t="s">
        <v>24</v>
      </c>
      <c r="J13771" t="s">
        <v>33</v>
      </c>
      <c r="K13771" t="s">
        <v>26</v>
      </c>
    </row>
    <row r="13772" spans="1:11" x14ac:dyDescent="0.25">
      <c r="A13772" t="s">
        <v>21842</v>
      </c>
      <c r="B13772" t="s">
        <v>20</v>
      </c>
      <c r="C13772" t="s">
        <v>21843</v>
      </c>
      <c r="E13772" t="s">
        <v>21844</v>
      </c>
      <c r="G13772" s="1">
        <v>43255</v>
      </c>
      <c r="H13772">
        <v>2016</v>
      </c>
      <c r="I13772" t="s">
        <v>24</v>
      </c>
      <c r="J13772" t="s">
        <v>33</v>
      </c>
      <c r="K13772" t="s">
        <v>45</v>
      </c>
    </row>
    <row r="13773" spans="1:11" x14ac:dyDescent="0.25">
      <c r="A13773" t="s">
        <v>21842</v>
      </c>
      <c r="B13773" t="s">
        <v>20</v>
      </c>
      <c r="C13773" t="s">
        <v>21843</v>
      </c>
      <c r="E13773" t="s">
        <v>21844</v>
      </c>
      <c r="G13773" s="1">
        <v>43255</v>
      </c>
      <c r="H13773">
        <v>2016</v>
      </c>
      <c r="I13773" t="s">
        <v>24</v>
      </c>
      <c r="J13773" t="s">
        <v>33</v>
      </c>
      <c r="K13773" t="s">
        <v>46</v>
      </c>
    </row>
    <row r="13774" spans="1:11" x14ac:dyDescent="0.25">
      <c r="A13774" t="s">
        <v>21845</v>
      </c>
      <c r="B13774" t="s">
        <v>12</v>
      </c>
      <c r="C13774" t="s">
        <v>21846</v>
      </c>
      <c r="D13774" t="s">
        <v>21847</v>
      </c>
      <c r="E13774" t="s">
        <v>21848</v>
      </c>
      <c r="F13774" t="s">
        <v>1770</v>
      </c>
      <c r="G13774" s="1">
        <v>43357</v>
      </c>
      <c r="H13774">
        <v>2002</v>
      </c>
      <c r="I13774" t="s">
        <v>24</v>
      </c>
      <c r="J13774" t="s">
        <v>825</v>
      </c>
      <c r="K13774" t="s">
        <v>66</v>
      </c>
    </row>
    <row r="13775" spans="1:11" x14ac:dyDescent="0.25">
      <c r="A13775" t="s">
        <v>21845</v>
      </c>
      <c r="B13775" t="s">
        <v>12</v>
      </c>
      <c r="C13775" t="s">
        <v>21846</v>
      </c>
      <c r="D13775" t="s">
        <v>21847</v>
      </c>
      <c r="E13775" t="s">
        <v>21848</v>
      </c>
      <c r="F13775" t="s">
        <v>1770</v>
      </c>
      <c r="G13775" s="1">
        <v>43357</v>
      </c>
      <c r="H13775">
        <v>2002</v>
      </c>
      <c r="I13775" t="s">
        <v>24</v>
      </c>
      <c r="J13775" t="s">
        <v>825</v>
      </c>
      <c r="K13775" t="s">
        <v>68</v>
      </c>
    </row>
    <row r="13776" spans="1:11" x14ac:dyDescent="0.25">
      <c r="A13776" t="s">
        <v>21849</v>
      </c>
      <c r="B13776" t="s">
        <v>12</v>
      </c>
      <c r="C13776" t="s">
        <v>21850</v>
      </c>
      <c r="D13776" t="s">
        <v>21851</v>
      </c>
      <c r="E13776" t="s">
        <v>21852</v>
      </c>
      <c r="F13776" t="s">
        <v>1770</v>
      </c>
      <c r="G13776" s="1">
        <v>43348</v>
      </c>
      <c r="H13776">
        <v>2009</v>
      </c>
      <c r="I13776" t="s">
        <v>74</v>
      </c>
      <c r="J13776" t="s">
        <v>2185</v>
      </c>
      <c r="K13776" t="s">
        <v>82</v>
      </c>
    </row>
    <row r="13777" spans="1:11" x14ac:dyDescent="0.25">
      <c r="A13777" t="s">
        <v>21849</v>
      </c>
      <c r="B13777" t="s">
        <v>12</v>
      </c>
      <c r="C13777" t="s">
        <v>21850</v>
      </c>
      <c r="D13777" t="s">
        <v>21851</v>
      </c>
      <c r="E13777" t="s">
        <v>21852</v>
      </c>
      <c r="F13777" t="s">
        <v>1770</v>
      </c>
      <c r="G13777" s="1">
        <v>43348</v>
      </c>
      <c r="H13777">
        <v>2009</v>
      </c>
      <c r="I13777" t="s">
        <v>74</v>
      </c>
      <c r="J13777" t="s">
        <v>2185</v>
      </c>
      <c r="K13777" t="s">
        <v>68</v>
      </c>
    </row>
    <row r="13778" spans="1:11" x14ac:dyDescent="0.25">
      <c r="A13778" t="s">
        <v>21849</v>
      </c>
      <c r="B13778" t="s">
        <v>12</v>
      </c>
      <c r="C13778" t="s">
        <v>21850</v>
      </c>
      <c r="D13778" t="s">
        <v>21851</v>
      </c>
      <c r="E13778" t="s">
        <v>21852</v>
      </c>
      <c r="F13778" t="s">
        <v>1770</v>
      </c>
      <c r="G13778" s="1">
        <v>43348</v>
      </c>
      <c r="H13778">
        <v>2009</v>
      </c>
      <c r="I13778" t="s">
        <v>74</v>
      </c>
      <c r="J13778" t="s">
        <v>2185</v>
      </c>
      <c r="K13778" t="s">
        <v>153</v>
      </c>
    </row>
    <row r="13779" spans="1:11" x14ac:dyDescent="0.25">
      <c r="A13779" t="s">
        <v>21853</v>
      </c>
      <c r="B13779" t="s">
        <v>12</v>
      </c>
      <c r="C13779" t="s">
        <v>21854</v>
      </c>
      <c r="D13779" t="s">
        <v>21855</v>
      </c>
      <c r="E13779" t="s">
        <v>21856</v>
      </c>
      <c r="F13779" t="s">
        <v>517</v>
      </c>
      <c r="G13779" s="1">
        <v>43344</v>
      </c>
      <c r="H13779">
        <v>2015</v>
      </c>
      <c r="I13779" t="s">
        <v>24</v>
      </c>
      <c r="J13779" t="s">
        <v>272</v>
      </c>
      <c r="K13779" t="s">
        <v>18</v>
      </c>
    </row>
    <row r="13780" spans="1:11" x14ac:dyDescent="0.25">
      <c r="A13780" t="s">
        <v>21853</v>
      </c>
      <c r="B13780" t="s">
        <v>12</v>
      </c>
      <c r="C13780" t="s">
        <v>21854</v>
      </c>
      <c r="D13780" t="s">
        <v>21855</v>
      </c>
      <c r="E13780" t="s">
        <v>21856</v>
      </c>
      <c r="F13780" t="s">
        <v>517</v>
      </c>
      <c r="G13780" s="1">
        <v>43344</v>
      </c>
      <c r="H13780">
        <v>2015</v>
      </c>
      <c r="I13780" t="s">
        <v>24</v>
      </c>
      <c r="J13780" t="s">
        <v>272</v>
      </c>
      <c r="K13780" t="s">
        <v>68</v>
      </c>
    </row>
    <row r="13781" spans="1:11" x14ac:dyDescent="0.25">
      <c r="A13781" t="s">
        <v>21853</v>
      </c>
      <c r="B13781" t="s">
        <v>12</v>
      </c>
      <c r="C13781" t="s">
        <v>21854</v>
      </c>
      <c r="D13781" t="s">
        <v>21855</v>
      </c>
      <c r="E13781" t="s">
        <v>21856</v>
      </c>
      <c r="F13781" t="s">
        <v>517</v>
      </c>
      <c r="G13781" s="1">
        <v>43344</v>
      </c>
      <c r="H13781">
        <v>2015</v>
      </c>
      <c r="I13781" t="s">
        <v>24</v>
      </c>
      <c r="J13781" t="s">
        <v>272</v>
      </c>
      <c r="K13781" t="s">
        <v>355</v>
      </c>
    </row>
    <row r="13782" spans="1:11" x14ac:dyDescent="0.25">
      <c r="A13782" t="s">
        <v>21857</v>
      </c>
      <c r="B13782" t="s">
        <v>12</v>
      </c>
      <c r="C13782" t="s">
        <v>21858</v>
      </c>
      <c r="D13782" t="s">
        <v>21859</v>
      </c>
      <c r="E13782" t="s">
        <v>21860</v>
      </c>
      <c r="F13782" t="s">
        <v>44</v>
      </c>
      <c r="G13782" s="1">
        <v>43830</v>
      </c>
      <c r="H13782">
        <v>2009</v>
      </c>
      <c r="I13782" t="s">
        <v>74</v>
      </c>
      <c r="J13782" t="s">
        <v>319</v>
      </c>
      <c r="K13782" t="s">
        <v>66</v>
      </c>
    </row>
    <row r="13783" spans="1:11" x14ac:dyDescent="0.25">
      <c r="A13783" t="s">
        <v>21857</v>
      </c>
      <c r="B13783" t="s">
        <v>12</v>
      </c>
      <c r="C13783" t="s">
        <v>21858</v>
      </c>
      <c r="D13783" t="s">
        <v>21859</v>
      </c>
      <c r="E13783" t="s">
        <v>21860</v>
      </c>
      <c r="F13783" t="s">
        <v>44</v>
      </c>
      <c r="G13783" s="1">
        <v>43830</v>
      </c>
      <c r="H13783">
        <v>2009</v>
      </c>
      <c r="I13783" t="s">
        <v>74</v>
      </c>
      <c r="J13783" t="s">
        <v>319</v>
      </c>
      <c r="K13783" t="s">
        <v>68</v>
      </c>
    </row>
    <row r="13784" spans="1:11" x14ac:dyDescent="0.25">
      <c r="A13784" t="s">
        <v>21861</v>
      </c>
      <c r="B13784" t="s">
        <v>12</v>
      </c>
      <c r="C13784" t="s">
        <v>21862</v>
      </c>
      <c r="D13784" t="s">
        <v>21863</v>
      </c>
      <c r="F13784" t="s">
        <v>21864</v>
      </c>
      <c r="G13784" s="1">
        <v>42962</v>
      </c>
      <c r="H13784">
        <v>2017</v>
      </c>
      <c r="I13784" t="s">
        <v>24</v>
      </c>
      <c r="J13784" t="s">
        <v>714</v>
      </c>
      <c r="K13784" t="s">
        <v>18</v>
      </c>
    </row>
    <row r="13785" spans="1:11" x14ac:dyDescent="0.25">
      <c r="A13785" t="s">
        <v>21861</v>
      </c>
      <c r="B13785" t="s">
        <v>12</v>
      </c>
      <c r="C13785" t="s">
        <v>21862</v>
      </c>
      <c r="D13785" t="s">
        <v>21863</v>
      </c>
      <c r="F13785" t="s">
        <v>21864</v>
      </c>
      <c r="G13785" s="1">
        <v>42962</v>
      </c>
      <c r="H13785">
        <v>2017</v>
      </c>
      <c r="I13785" t="s">
        <v>24</v>
      </c>
      <c r="J13785" t="s">
        <v>714</v>
      </c>
      <c r="K13785" t="s">
        <v>68</v>
      </c>
    </row>
    <row r="13786" spans="1:11" x14ac:dyDescent="0.25">
      <c r="A13786" t="s">
        <v>21865</v>
      </c>
      <c r="B13786" t="s">
        <v>12</v>
      </c>
      <c r="C13786" t="s">
        <v>21866</v>
      </c>
      <c r="D13786" t="s">
        <v>8475</v>
      </c>
      <c r="E13786" t="s">
        <v>21867</v>
      </c>
      <c r="F13786" t="s">
        <v>15</v>
      </c>
      <c r="G13786" s="1">
        <v>43009</v>
      </c>
      <c r="H13786">
        <v>2013</v>
      </c>
      <c r="I13786" t="s">
        <v>146</v>
      </c>
      <c r="J13786" t="s">
        <v>1710</v>
      </c>
      <c r="K13786" t="s">
        <v>59</v>
      </c>
    </row>
    <row r="13787" spans="1:11" x14ac:dyDescent="0.25">
      <c r="A13787" t="s">
        <v>21868</v>
      </c>
      <c r="B13787" t="s">
        <v>12</v>
      </c>
      <c r="C13787" t="s">
        <v>21869</v>
      </c>
      <c r="D13787" t="s">
        <v>21870</v>
      </c>
      <c r="E13787" t="s">
        <v>21871</v>
      </c>
      <c r="F13787" t="s">
        <v>15</v>
      </c>
      <c r="G13787" s="1">
        <v>43009</v>
      </c>
      <c r="H13787">
        <v>2010</v>
      </c>
      <c r="I13787" t="s">
        <v>146</v>
      </c>
      <c r="J13787" t="s">
        <v>1710</v>
      </c>
      <c r="K13787" t="s">
        <v>59</v>
      </c>
    </row>
    <row r="13788" spans="1:11" x14ac:dyDescent="0.25">
      <c r="A13788" t="s">
        <v>21872</v>
      </c>
      <c r="B13788" t="s">
        <v>12</v>
      </c>
      <c r="C13788" t="s">
        <v>21873</v>
      </c>
      <c r="D13788" t="s">
        <v>21874</v>
      </c>
      <c r="E13788" t="s">
        <v>21875</v>
      </c>
      <c r="F13788" t="s">
        <v>15</v>
      </c>
      <c r="G13788" s="1">
        <v>43009</v>
      </c>
      <c r="H13788">
        <v>2015</v>
      </c>
      <c r="I13788" t="s">
        <v>146</v>
      </c>
      <c r="J13788" t="s">
        <v>1710</v>
      </c>
      <c r="K13788" t="s">
        <v>59</v>
      </c>
    </row>
    <row r="13789" spans="1:11" x14ac:dyDescent="0.25">
      <c r="A13789" t="s">
        <v>21876</v>
      </c>
      <c r="B13789" t="s">
        <v>12</v>
      </c>
      <c r="C13789" t="s">
        <v>21877</v>
      </c>
      <c r="D13789" t="s">
        <v>18490</v>
      </c>
      <c r="E13789" t="s">
        <v>21878</v>
      </c>
      <c r="F13789" t="s">
        <v>15</v>
      </c>
      <c r="G13789" s="1">
        <v>43009</v>
      </c>
      <c r="H13789">
        <v>2015</v>
      </c>
      <c r="I13789" t="s">
        <v>146</v>
      </c>
      <c r="J13789" t="s">
        <v>336</v>
      </c>
      <c r="K13789" t="s">
        <v>59</v>
      </c>
    </row>
    <row r="13790" spans="1:11" x14ac:dyDescent="0.25">
      <c r="A13790" t="s">
        <v>21879</v>
      </c>
      <c r="B13790" t="s">
        <v>12</v>
      </c>
      <c r="C13790" t="s">
        <v>21880</v>
      </c>
      <c r="D13790" t="s">
        <v>21881</v>
      </c>
      <c r="E13790" t="s">
        <v>21882</v>
      </c>
      <c r="F13790" t="s">
        <v>15</v>
      </c>
      <c r="G13790" s="1">
        <v>43009</v>
      </c>
      <c r="H13790">
        <v>2016</v>
      </c>
      <c r="I13790" t="s">
        <v>146</v>
      </c>
      <c r="J13790" t="s">
        <v>4091</v>
      </c>
      <c r="K13790" t="s">
        <v>59</v>
      </c>
    </row>
    <row r="13791" spans="1:11" x14ac:dyDescent="0.25">
      <c r="A13791" t="s">
        <v>21883</v>
      </c>
      <c r="B13791" t="s">
        <v>12</v>
      </c>
      <c r="C13791" t="s">
        <v>21884</v>
      </c>
      <c r="D13791" t="s">
        <v>21885</v>
      </c>
      <c r="E13791" t="s">
        <v>21886</v>
      </c>
      <c r="F13791" t="s">
        <v>15</v>
      </c>
      <c r="G13791" s="1">
        <v>43009</v>
      </c>
      <c r="H13791">
        <v>2010</v>
      </c>
      <c r="I13791" t="s">
        <v>201</v>
      </c>
      <c r="J13791" t="s">
        <v>2972</v>
      </c>
      <c r="K13791" t="s">
        <v>59</v>
      </c>
    </row>
    <row r="13792" spans="1:11" x14ac:dyDescent="0.25">
      <c r="A13792" t="s">
        <v>21887</v>
      </c>
      <c r="B13792" t="s">
        <v>12</v>
      </c>
      <c r="C13792" t="s">
        <v>21888</v>
      </c>
      <c r="D13792" t="s">
        <v>21889</v>
      </c>
      <c r="E13792" t="s">
        <v>21890</v>
      </c>
      <c r="F13792" t="s">
        <v>586</v>
      </c>
      <c r="G13792" s="1">
        <v>43009</v>
      </c>
      <c r="H13792">
        <v>2011</v>
      </c>
      <c r="I13792" t="s">
        <v>146</v>
      </c>
      <c r="J13792" t="s">
        <v>483</v>
      </c>
      <c r="K13792" t="s">
        <v>59</v>
      </c>
    </row>
    <row r="13793" spans="1:11" x14ac:dyDescent="0.25">
      <c r="A13793" t="s">
        <v>21891</v>
      </c>
      <c r="B13793" t="s">
        <v>12</v>
      </c>
      <c r="C13793" t="s">
        <v>21892</v>
      </c>
      <c r="D13793" t="s">
        <v>7614</v>
      </c>
      <c r="E13793" t="s">
        <v>21893</v>
      </c>
      <c r="F13793" t="s">
        <v>586</v>
      </c>
      <c r="G13793" s="1">
        <v>43009</v>
      </c>
      <c r="H13793">
        <v>2016</v>
      </c>
      <c r="I13793" t="s">
        <v>146</v>
      </c>
      <c r="J13793" t="s">
        <v>4025</v>
      </c>
      <c r="K13793" t="s">
        <v>59</v>
      </c>
    </row>
    <row r="13794" spans="1:11" x14ac:dyDescent="0.25">
      <c r="A13794" t="s">
        <v>21894</v>
      </c>
      <c r="B13794" t="s">
        <v>12</v>
      </c>
      <c r="C13794" t="s">
        <v>21895</v>
      </c>
      <c r="D13794" t="s">
        <v>21889</v>
      </c>
      <c r="E13794" t="s">
        <v>21896</v>
      </c>
      <c r="F13794" t="s">
        <v>15</v>
      </c>
      <c r="G13794" s="1">
        <v>43009</v>
      </c>
      <c r="H13794">
        <v>2012</v>
      </c>
      <c r="I13794" t="s">
        <v>146</v>
      </c>
      <c r="J13794" t="s">
        <v>4025</v>
      </c>
      <c r="K13794" t="s">
        <v>59</v>
      </c>
    </row>
    <row r="13795" spans="1:11" x14ac:dyDescent="0.25">
      <c r="A13795" t="s">
        <v>21897</v>
      </c>
      <c r="B13795" t="s">
        <v>12</v>
      </c>
      <c r="C13795" t="s">
        <v>21898</v>
      </c>
      <c r="D13795" t="s">
        <v>21899</v>
      </c>
      <c r="E13795" t="s">
        <v>21900</v>
      </c>
      <c r="F13795" t="s">
        <v>15</v>
      </c>
      <c r="G13795" s="1">
        <v>43009</v>
      </c>
      <c r="H13795">
        <v>2017</v>
      </c>
      <c r="I13795" t="s">
        <v>146</v>
      </c>
      <c r="J13795" t="s">
        <v>2972</v>
      </c>
      <c r="K13795" t="s">
        <v>59</v>
      </c>
    </row>
    <row r="13796" spans="1:11" x14ac:dyDescent="0.25">
      <c r="A13796" t="s">
        <v>21901</v>
      </c>
      <c r="B13796" t="s">
        <v>12</v>
      </c>
      <c r="C13796" t="s">
        <v>21902</v>
      </c>
      <c r="D13796" t="s">
        <v>21903</v>
      </c>
      <c r="E13796" t="s">
        <v>21904</v>
      </c>
      <c r="F13796" t="s">
        <v>15</v>
      </c>
      <c r="G13796" s="1">
        <v>43307</v>
      </c>
      <c r="H13796">
        <v>2015</v>
      </c>
      <c r="I13796" t="s">
        <v>16</v>
      </c>
      <c r="J13796" t="s">
        <v>285</v>
      </c>
      <c r="K13796" t="s">
        <v>214</v>
      </c>
    </row>
    <row r="13797" spans="1:11" x14ac:dyDescent="0.25">
      <c r="A13797" t="s">
        <v>21901</v>
      </c>
      <c r="B13797" t="s">
        <v>12</v>
      </c>
      <c r="C13797" t="s">
        <v>21902</v>
      </c>
      <c r="D13797" t="s">
        <v>21903</v>
      </c>
      <c r="E13797" t="s">
        <v>21904</v>
      </c>
      <c r="F13797" t="s">
        <v>15</v>
      </c>
      <c r="G13797" s="1">
        <v>43307</v>
      </c>
      <c r="H13797">
        <v>2015</v>
      </c>
      <c r="I13797" t="s">
        <v>16</v>
      </c>
      <c r="J13797" t="s">
        <v>285</v>
      </c>
      <c r="K13797" t="s">
        <v>102</v>
      </c>
    </row>
    <row r="13798" spans="1:11" x14ac:dyDescent="0.25">
      <c r="A13798" t="s">
        <v>21905</v>
      </c>
      <c r="B13798" t="s">
        <v>12</v>
      </c>
      <c r="C13798" t="s">
        <v>21906</v>
      </c>
      <c r="D13798" t="s">
        <v>21907</v>
      </c>
      <c r="E13798" t="s">
        <v>21908</v>
      </c>
      <c r="F13798" t="s">
        <v>8602</v>
      </c>
      <c r="G13798" s="1">
        <v>43331</v>
      </c>
      <c r="H13798">
        <v>2013</v>
      </c>
      <c r="I13798" t="s">
        <v>74</v>
      </c>
      <c r="J13798" t="s">
        <v>58</v>
      </c>
      <c r="K13798" t="s">
        <v>82</v>
      </c>
    </row>
    <row r="13799" spans="1:11" x14ac:dyDescent="0.25">
      <c r="A13799" t="s">
        <v>21905</v>
      </c>
      <c r="B13799" t="s">
        <v>12</v>
      </c>
      <c r="C13799" t="s">
        <v>21906</v>
      </c>
      <c r="D13799" t="s">
        <v>21907</v>
      </c>
      <c r="E13799" t="s">
        <v>21908</v>
      </c>
      <c r="F13799" t="s">
        <v>8602</v>
      </c>
      <c r="G13799" s="1">
        <v>43331</v>
      </c>
      <c r="H13799">
        <v>2013</v>
      </c>
      <c r="I13799" t="s">
        <v>74</v>
      </c>
      <c r="J13799" t="s">
        <v>58</v>
      </c>
      <c r="K13799" t="s">
        <v>68</v>
      </c>
    </row>
    <row r="13800" spans="1:11" x14ac:dyDescent="0.25">
      <c r="A13800" t="s">
        <v>21909</v>
      </c>
      <c r="B13800" t="s">
        <v>12</v>
      </c>
      <c r="C13800" t="s">
        <v>21910</v>
      </c>
      <c r="D13800" t="s">
        <v>6671</v>
      </c>
      <c r="E13800" t="s">
        <v>21911</v>
      </c>
      <c r="F13800" t="s">
        <v>44</v>
      </c>
      <c r="G13800" s="1">
        <v>43191</v>
      </c>
      <c r="H13800">
        <v>1995</v>
      </c>
      <c r="I13800" t="s">
        <v>101</v>
      </c>
      <c r="J13800" t="s">
        <v>152</v>
      </c>
      <c r="K13800" t="s">
        <v>214</v>
      </c>
    </row>
    <row r="13801" spans="1:11" x14ac:dyDescent="0.25">
      <c r="A13801" t="s">
        <v>21909</v>
      </c>
      <c r="B13801" t="s">
        <v>12</v>
      </c>
      <c r="C13801" t="s">
        <v>21910</v>
      </c>
      <c r="D13801" t="s">
        <v>6671</v>
      </c>
      <c r="E13801" t="s">
        <v>21911</v>
      </c>
      <c r="F13801" t="s">
        <v>44</v>
      </c>
      <c r="G13801" s="1">
        <v>43191</v>
      </c>
      <c r="H13801">
        <v>1995</v>
      </c>
      <c r="I13801" t="s">
        <v>101</v>
      </c>
      <c r="J13801" t="s">
        <v>152</v>
      </c>
      <c r="K13801" t="s">
        <v>68</v>
      </c>
    </row>
    <row r="13802" spans="1:11" x14ac:dyDescent="0.25">
      <c r="A13802" t="s">
        <v>21909</v>
      </c>
      <c r="B13802" t="s">
        <v>12</v>
      </c>
      <c r="C13802" t="s">
        <v>21910</v>
      </c>
      <c r="D13802" t="s">
        <v>6671</v>
      </c>
      <c r="E13802" t="s">
        <v>21911</v>
      </c>
      <c r="F13802" t="s">
        <v>44</v>
      </c>
      <c r="G13802" s="1">
        <v>43191</v>
      </c>
      <c r="H13802">
        <v>1995</v>
      </c>
      <c r="I13802" t="s">
        <v>101</v>
      </c>
      <c r="J13802" t="s">
        <v>152</v>
      </c>
      <c r="K13802" t="s">
        <v>163</v>
      </c>
    </row>
    <row r="13803" spans="1:11" x14ac:dyDescent="0.25">
      <c r="A13803" t="s">
        <v>21912</v>
      </c>
      <c r="B13803" t="s">
        <v>12</v>
      </c>
      <c r="C13803" t="s">
        <v>21913</v>
      </c>
      <c r="D13803" t="s">
        <v>747</v>
      </c>
      <c r="E13803" t="s">
        <v>21914</v>
      </c>
      <c r="F13803" t="s">
        <v>15</v>
      </c>
      <c r="G13803" s="1">
        <v>43405</v>
      </c>
      <c r="H13803">
        <v>1998</v>
      </c>
      <c r="I13803" t="s">
        <v>262</v>
      </c>
      <c r="J13803" t="s">
        <v>168</v>
      </c>
      <c r="K13803" t="s">
        <v>82</v>
      </c>
    </row>
    <row r="13804" spans="1:11" x14ac:dyDescent="0.25">
      <c r="A13804" t="s">
        <v>21912</v>
      </c>
      <c r="B13804" t="s">
        <v>12</v>
      </c>
      <c r="C13804" t="s">
        <v>21913</v>
      </c>
      <c r="D13804" t="s">
        <v>747</v>
      </c>
      <c r="E13804" t="s">
        <v>21914</v>
      </c>
      <c r="F13804" t="s">
        <v>15</v>
      </c>
      <c r="G13804" s="1">
        <v>43405</v>
      </c>
      <c r="H13804">
        <v>1998</v>
      </c>
      <c r="I13804" t="s">
        <v>262</v>
      </c>
      <c r="J13804" t="s">
        <v>168</v>
      </c>
      <c r="K13804" t="s">
        <v>355</v>
      </c>
    </row>
    <row r="13805" spans="1:11" x14ac:dyDescent="0.25">
      <c r="A13805" t="s">
        <v>21915</v>
      </c>
      <c r="B13805" t="s">
        <v>12</v>
      </c>
      <c r="C13805" t="s">
        <v>21916</v>
      </c>
      <c r="D13805" t="s">
        <v>8511</v>
      </c>
      <c r="E13805" t="s">
        <v>21917</v>
      </c>
      <c r="F13805" t="s">
        <v>1481</v>
      </c>
      <c r="G13805" s="1">
        <v>44105</v>
      </c>
      <c r="H13805">
        <v>1992</v>
      </c>
      <c r="I13805" t="s">
        <v>262</v>
      </c>
      <c r="J13805" t="s">
        <v>501</v>
      </c>
      <c r="K13805" t="s">
        <v>646</v>
      </c>
    </row>
    <row r="13806" spans="1:11" x14ac:dyDescent="0.25">
      <c r="A13806" t="s">
        <v>21915</v>
      </c>
      <c r="B13806" t="s">
        <v>12</v>
      </c>
      <c r="C13806" t="s">
        <v>21916</v>
      </c>
      <c r="D13806" t="s">
        <v>8511</v>
      </c>
      <c r="E13806" t="s">
        <v>21917</v>
      </c>
      <c r="F13806" t="s">
        <v>1481</v>
      </c>
      <c r="G13806" s="1">
        <v>44105</v>
      </c>
      <c r="H13806">
        <v>1992</v>
      </c>
      <c r="I13806" t="s">
        <v>262</v>
      </c>
      <c r="J13806" t="s">
        <v>501</v>
      </c>
      <c r="K13806" t="s">
        <v>208</v>
      </c>
    </row>
    <row r="13807" spans="1:11" x14ac:dyDescent="0.25">
      <c r="A13807" t="s">
        <v>21918</v>
      </c>
      <c r="B13807" t="s">
        <v>20</v>
      </c>
      <c r="C13807" t="s">
        <v>21919</v>
      </c>
      <c r="E13807" t="s">
        <v>21920</v>
      </c>
      <c r="F13807" t="s">
        <v>1138</v>
      </c>
      <c r="G13807" s="1">
        <v>43100</v>
      </c>
      <c r="H13807">
        <v>2016</v>
      </c>
      <c r="I13807" t="s">
        <v>146</v>
      </c>
      <c r="J13807" t="s">
        <v>33</v>
      </c>
      <c r="K13807" t="s">
        <v>202</v>
      </c>
    </row>
    <row r="13808" spans="1:11" x14ac:dyDescent="0.25">
      <c r="A13808" t="s">
        <v>21921</v>
      </c>
      <c r="B13808" t="s">
        <v>20</v>
      </c>
      <c r="C13808" t="s">
        <v>21922</v>
      </c>
      <c r="E13808" t="s">
        <v>21923</v>
      </c>
      <c r="F13808" t="s">
        <v>15</v>
      </c>
      <c r="G13808" s="1">
        <v>43151</v>
      </c>
      <c r="H13808">
        <v>2017</v>
      </c>
      <c r="I13808" t="s">
        <v>24</v>
      </c>
      <c r="J13808" t="s">
        <v>136</v>
      </c>
      <c r="K13808" t="s">
        <v>34</v>
      </c>
    </row>
    <row r="13809" spans="1:11" x14ac:dyDescent="0.25">
      <c r="A13809" t="s">
        <v>21921</v>
      </c>
      <c r="B13809" t="s">
        <v>20</v>
      </c>
      <c r="C13809" t="s">
        <v>21922</v>
      </c>
      <c r="E13809" t="s">
        <v>21923</v>
      </c>
      <c r="F13809" t="s">
        <v>15</v>
      </c>
      <c r="G13809" s="1">
        <v>43151</v>
      </c>
      <c r="H13809">
        <v>2017</v>
      </c>
      <c r="I13809" t="s">
        <v>24</v>
      </c>
      <c r="J13809" t="s">
        <v>136</v>
      </c>
      <c r="K13809" t="s">
        <v>27</v>
      </c>
    </row>
    <row r="13810" spans="1:11" x14ac:dyDescent="0.25">
      <c r="A13810" t="s">
        <v>21921</v>
      </c>
      <c r="B13810" t="s">
        <v>20</v>
      </c>
      <c r="C13810" t="s">
        <v>21922</v>
      </c>
      <c r="E13810" t="s">
        <v>21923</v>
      </c>
      <c r="F13810" t="s">
        <v>15</v>
      </c>
      <c r="G13810" s="1">
        <v>43151</v>
      </c>
      <c r="H13810">
        <v>2017</v>
      </c>
      <c r="I13810" t="s">
        <v>24</v>
      </c>
      <c r="J13810" t="s">
        <v>136</v>
      </c>
      <c r="K13810" t="s">
        <v>52</v>
      </c>
    </row>
    <row r="13811" spans="1:11" x14ac:dyDescent="0.25">
      <c r="A13811" t="s">
        <v>21924</v>
      </c>
      <c r="B13811" t="s">
        <v>12</v>
      </c>
      <c r="C13811" t="s">
        <v>21925</v>
      </c>
      <c r="D13811" t="s">
        <v>21926</v>
      </c>
      <c r="E13811" t="s">
        <v>21927</v>
      </c>
      <c r="F13811" t="s">
        <v>15</v>
      </c>
      <c r="G13811" s="1">
        <v>43594</v>
      </c>
      <c r="H13811">
        <v>2018</v>
      </c>
      <c r="I13811" t="s">
        <v>16</v>
      </c>
      <c r="J13811" t="s">
        <v>422</v>
      </c>
      <c r="K13811" t="s">
        <v>18</v>
      </c>
    </row>
    <row r="13812" spans="1:11" x14ac:dyDescent="0.25">
      <c r="A13812" t="s">
        <v>21924</v>
      </c>
      <c r="B13812" t="s">
        <v>12</v>
      </c>
      <c r="C13812" t="s">
        <v>21925</v>
      </c>
      <c r="D13812" t="s">
        <v>21926</v>
      </c>
      <c r="E13812" t="s">
        <v>21927</v>
      </c>
      <c r="F13812" t="s">
        <v>15</v>
      </c>
      <c r="G13812" s="1">
        <v>43594</v>
      </c>
      <c r="H13812">
        <v>2018</v>
      </c>
      <c r="I13812" t="s">
        <v>16</v>
      </c>
      <c r="J13812" t="s">
        <v>422</v>
      </c>
      <c r="K13812" t="s">
        <v>163</v>
      </c>
    </row>
    <row r="13813" spans="1:11" x14ac:dyDescent="0.25">
      <c r="A13813" t="s">
        <v>21928</v>
      </c>
      <c r="B13813" t="s">
        <v>20</v>
      </c>
      <c r="C13813" t="s">
        <v>21929</v>
      </c>
      <c r="E13813" t="s">
        <v>21930</v>
      </c>
      <c r="F13813" t="s">
        <v>15</v>
      </c>
      <c r="G13813" s="1">
        <v>42369</v>
      </c>
      <c r="H13813">
        <v>2015</v>
      </c>
      <c r="I13813" t="s">
        <v>74</v>
      </c>
      <c r="J13813" t="s">
        <v>33</v>
      </c>
      <c r="K13813" t="s">
        <v>34</v>
      </c>
    </row>
    <row r="13814" spans="1:11" x14ac:dyDescent="0.25">
      <c r="A13814" t="s">
        <v>21928</v>
      </c>
      <c r="B13814" t="s">
        <v>20</v>
      </c>
      <c r="C13814" t="s">
        <v>21929</v>
      </c>
      <c r="E13814" t="s">
        <v>21930</v>
      </c>
      <c r="F13814" t="s">
        <v>15</v>
      </c>
      <c r="G13814" s="1">
        <v>42369</v>
      </c>
      <c r="H13814">
        <v>2015</v>
      </c>
      <c r="I13814" t="s">
        <v>74</v>
      </c>
      <c r="J13814" t="s">
        <v>33</v>
      </c>
      <c r="K13814" t="s">
        <v>46</v>
      </c>
    </row>
    <row r="13815" spans="1:11" x14ac:dyDescent="0.25">
      <c r="A13815" t="s">
        <v>21928</v>
      </c>
      <c r="B13815" t="s">
        <v>20</v>
      </c>
      <c r="C13815" t="s">
        <v>21929</v>
      </c>
      <c r="E13815" t="s">
        <v>21930</v>
      </c>
      <c r="F13815" t="s">
        <v>15</v>
      </c>
      <c r="G13815" s="1">
        <v>42369</v>
      </c>
      <c r="H13815">
        <v>2015</v>
      </c>
      <c r="I13815" t="s">
        <v>74</v>
      </c>
      <c r="J13815" t="s">
        <v>33</v>
      </c>
      <c r="K13815" t="s">
        <v>27</v>
      </c>
    </row>
    <row r="13816" spans="1:11" x14ac:dyDescent="0.25">
      <c r="A13816" t="s">
        <v>21931</v>
      </c>
      <c r="B13816" t="s">
        <v>20</v>
      </c>
      <c r="C13816" t="s">
        <v>21932</v>
      </c>
      <c r="F13816" t="s">
        <v>73</v>
      </c>
      <c r="G13816" s="1">
        <v>42583</v>
      </c>
      <c r="H13816">
        <v>2016</v>
      </c>
      <c r="I13816" t="s">
        <v>101</v>
      </c>
      <c r="J13816" t="s">
        <v>33</v>
      </c>
      <c r="K13816" t="s">
        <v>76</v>
      </c>
    </row>
    <row r="13817" spans="1:11" x14ac:dyDescent="0.25">
      <c r="A13817" t="s">
        <v>21931</v>
      </c>
      <c r="B13817" t="s">
        <v>20</v>
      </c>
      <c r="C13817" t="s">
        <v>21932</v>
      </c>
      <c r="F13817" t="s">
        <v>73</v>
      </c>
      <c r="G13817" s="1">
        <v>42583</v>
      </c>
      <c r="H13817">
        <v>2016</v>
      </c>
      <c r="I13817" t="s">
        <v>101</v>
      </c>
      <c r="J13817" t="s">
        <v>33</v>
      </c>
      <c r="K13817" t="s">
        <v>86</v>
      </c>
    </row>
    <row r="13818" spans="1:11" x14ac:dyDescent="0.25">
      <c r="A13818" t="s">
        <v>21931</v>
      </c>
      <c r="B13818" t="s">
        <v>20</v>
      </c>
      <c r="C13818" t="s">
        <v>21932</v>
      </c>
      <c r="F13818" t="s">
        <v>73</v>
      </c>
      <c r="G13818" s="1">
        <v>42583</v>
      </c>
      <c r="H13818">
        <v>2016</v>
      </c>
      <c r="I13818" t="s">
        <v>101</v>
      </c>
      <c r="J13818" t="s">
        <v>33</v>
      </c>
      <c r="K13818" t="s">
        <v>40</v>
      </c>
    </row>
    <row r="13819" spans="1:11" x14ac:dyDescent="0.25">
      <c r="A13819" t="s">
        <v>21933</v>
      </c>
      <c r="B13819" t="s">
        <v>12</v>
      </c>
      <c r="C13819" t="s">
        <v>21934</v>
      </c>
      <c r="D13819" t="s">
        <v>21935</v>
      </c>
      <c r="E13819" t="s">
        <v>21936</v>
      </c>
      <c r="F13819" t="s">
        <v>44</v>
      </c>
      <c r="G13819" s="1">
        <v>43830</v>
      </c>
      <c r="H13819">
        <v>1972</v>
      </c>
      <c r="I13819" t="s">
        <v>101</v>
      </c>
      <c r="J13819" t="s">
        <v>65</v>
      </c>
      <c r="K13819" t="s">
        <v>646</v>
      </c>
    </row>
    <row r="13820" spans="1:11" x14ac:dyDescent="0.25">
      <c r="A13820" t="s">
        <v>21933</v>
      </c>
      <c r="B13820" t="s">
        <v>12</v>
      </c>
      <c r="C13820" t="s">
        <v>21934</v>
      </c>
      <c r="D13820" t="s">
        <v>21935</v>
      </c>
      <c r="E13820" t="s">
        <v>21936</v>
      </c>
      <c r="F13820" t="s">
        <v>44</v>
      </c>
      <c r="G13820" s="1">
        <v>43830</v>
      </c>
      <c r="H13820">
        <v>1972</v>
      </c>
      <c r="I13820" t="s">
        <v>101</v>
      </c>
      <c r="J13820" t="s">
        <v>65</v>
      </c>
      <c r="K13820" t="s">
        <v>102</v>
      </c>
    </row>
    <row r="13821" spans="1:11" x14ac:dyDescent="0.25">
      <c r="A13821" t="s">
        <v>21933</v>
      </c>
      <c r="B13821" t="s">
        <v>12</v>
      </c>
      <c r="C13821" t="s">
        <v>21934</v>
      </c>
      <c r="D13821" t="s">
        <v>21935</v>
      </c>
      <c r="E13821" t="s">
        <v>21936</v>
      </c>
      <c r="F13821" t="s">
        <v>44</v>
      </c>
      <c r="G13821" s="1">
        <v>43830</v>
      </c>
      <c r="H13821">
        <v>1972</v>
      </c>
      <c r="I13821" t="s">
        <v>101</v>
      </c>
      <c r="J13821" t="s">
        <v>65</v>
      </c>
      <c r="K13821" t="s">
        <v>83</v>
      </c>
    </row>
    <row r="13822" spans="1:11" x14ac:dyDescent="0.25">
      <c r="A13822" t="s">
        <v>21937</v>
      </c>
      <c r="B13822" t="s">
        <v>12</v>
      </c>
      <c r="C13822" t="s">
        <v>21938</v>
      </c>
      <c r="D13822" t="s">
        <v>21939</v>
      </c>
      <c r="E13822" t="s">
        <v>21940</v>
      </c>
      <c r="F13822" t="s">
        <v>44</v>
      </c>
      <c r="G13822" s="1">
        <v>43830</v>
      </c>
      <c r="H13822">
        <v>1982</v>
      </c>
      <c r="I13822" t="s">
        <v>74</v>
      </c>
      <c r="J13822" t="s">
        <v>615</v>
      </c>
      <c r="K13822" t="s">
        <v>66</v>
      </c>
    </row>
    <row r="13823" spans="1:11" x14ac:dyDescent="0.25">
      <c r="A13823" t="s">
        <v>21937</v>
      </c>
      <c r="B13823" t="s">
        <v>12</v>
      </c>
      <c r="C13823" t="s">
        <v>21938</v>
      </c>
      <c r="D13823" t="s">
        <v>21939</v>
      </c>
      <c r="E13823" t="s">
        <v>21940</v>
      </c>
      <c r="F13823" t="s">
        <v>44</v>
      </c>
      <c r="G13823" s="1">
        <v>43830</v>
      </c>
      <c r="H13823">
        <v>1982</v>
      </c>
      <c r="I13823" t="s">
        <v>74</v>
      </c>
      <c r="J13823" t="s">
        <v>615</v>
      </c>
      <c r="K13823" t="s">
        <v>67</v>
      </c>
    </row>
    <row r="13824" spans="1:11" x14ac:dyDescent="0.25">
      <c r="A13824" t="s">
        <v>21937</v>
      </c>
      <c r="B13824" t="s">
        <v>12</v>
      </c>
      <c r="C13824" t="s">
        <v>21938</v>
      </c>
      <c r="D13824" t="s">
        <v>21939</v>
      </c>
      <c r="E13824" t="s">
        <v>21940</v>
      </c>
      <c r="F13824" t="s">
        <v>44</v>
      </c>
      <c r="G13824" s="1">
        <v>43830</v>
      </c>
      <c r="H13824">
        <v>1982</v>
      </c>
      <c r="I13824" t="s">
        <v>74</v>
      </c>
      <c r="J13824" t="s">
        <v>615</v>
      </c>
      <c r="K13824" t="s">
        <v>68</v>
      </c>
    </row>
    <row r="13825" spans="1:11" x14ac:dyDescent="0.25">
      <c r="A13825" t="s">
        <v>21941</v>
      </c>
      <c r="B13825" t="s">
        <v>12</v>
      </c>
      <c r="C13825" t="s">
        <v>21942</v>
      </c>
      <c r="D13825" t="s">
        <v>21943</v>
      </c>
      <c r="E13825" t="s">
        <v>21944</v>
      </c>
      <c r="F13825" t="s">
        <v>3603</v>
      </c>
      <c r="G13825" s="1">
        <v>42794</v>
      </c>
      <c r="H13825">
        <v>2015</v>
      </c>
      <c r="I13825" t="s">
        <v>24</v>
      </c>
      <c r="J13825" t="s">
        <v>207</v>
      </c>
      <c r="K13825" t="s">
        <v>18</v>
      </c>
    </row>
    <row r="13826" spans="1:11" x14ac:dyDescent="0.25">
      <c r="A13826" t="s">
        <v>21945</v>
      </c>
      <c r="B13826" t="s">
        <v>12</v>
      </c>
      <c r="C13826" t="s">
        <v>21946</v>
      </c>
      <c r="D13826" t="s">
        <v>21947</v>
      </c>
      <c r="E13826" t="s">
        <v>21948</v>
      </c>
      <c r="F13826" t="s">
        <v>15</v>
      </c>
      <c r="G13826" s="1">
        <v>43789</v>
      </c>
      <c r="H13826">
        <v>2016</v>
      </c>
      <c r="I13826" t="s">
        <v>57</v>
      </c>
      <c r="J13826" t="s">
        <v>293</v>
      </c>
      <c r="K13826" t="s">
        <v>82</v>
      </c>
    </row>
    <row r="13827" spans="1:11" x14ac:dyDescent="0.25">
      <c r="A13827" t="s">
        <v>21945</v>
      </c>
      <c r="B13827" t="s">
        <v>12</v>
      </c>
      <c r="C13827" t="s">
        <v>21946</v>
      </c>
      <c r="D13827" t="s">
        <v>21947</v>
      </c>
      <c r="E13827" t="s">
        <v>21948</v>
      </c>
      <c r="F13827" t="s">
        <v>15</v>
      </c>
      <c r="G13827" s="1">
        <v>43789</v>
      </c>
      <c r="H13827">
        <v>2016</v>
      </c>
      <c r="I13827" t="s">
        <v>57</v>
      </c>
      <c r="J13827" t="s">
        <v>293</v>
      </c>
      <c r="K13827" t="s">
        <v>83</v>
      </c>
    </row>
    <row r="13828" spans="1:11" x14ac:dyDescent="0.25">
      <c r="A13828" t="s">
        <v>21945</v>
      </c>
      <c r="B13828" t="s">
        <v>12</v>
      </c>
      <c r="C13828" t="s">
        <v>21946</v>
      </c>
      <c r="D13828" t="s">
        <v>21947</v>
      </c>
      <c r="E13828" t="s">
        <v>21948</v>
      </c>
      <c r="F13828" t="s">
        <v>15</v>
      </c>
      <c r="G13828" s="1">
        <v>43789</v>
      </c>
      <c r="H13828">
        <v>2016</v>
      </c>
      <c r="I13828" t="s">
        <v>57</v>
      </c>
      <c r="J13828" t="s">
        <v>293</v>
      </c>
      <c r="K13828" t="s">
        <v>153</v>
      </c>
    </row>
    <row r="13829" spans="1:11" x14ac:dyDescent="0.25">
      <c r="A13829" t="s">
        <v>21949</v>
      </c>
      <c r="B13829" t="s">
        <v>20</v>
      </c>
      <c r="C13829" t="s">
        <v>21950</v>
      </c>
      <c r="E13829" t="s">
        <v>21951</v>
      </c>
      <c r="F13829" t="s">
        <v>706</v>
      </c>
      <c r="G13829" s="1">
        <v>43341</v>
      </c>
      <c r="H13829">
        <v>2018</v>
      </c>
      <c r="I13829" t="s">
        <v>146</v>
      </c>
      <c r="J13829" t="s">
        <v>33</v>
      </c>
      <c r="K13829" t="s">
        <v>202</v>
      </c>
    </row>
    <row r="13830" spans="1:11" x14ac:dyDescent="0.25">
      <c r="A13830" t="s">
        <v>21952</v>
      </c>
      <c r="B13830" t="s">
        <v>12</v>
      </c>
      <c r="C13830" t="s">
        <v>21953</v>
      </c>
      <c r="D13830" t="s">
        <v>21954</v>
      </c>
      <c r="F13830" t="s">
        <v>1584</v>
      </c>
      <c r="G13830" s="1">
        <v>42795</v>
      </c>
      <c r="H13830">
        <v>2013</v>
      </c>
      <c r="I13830" t="s">
        <v>346</v>
      </c>
      <c r="J13830" t="s">
        <v>5178</v>
      </c>
      <c r="K13830" t="s">
        <v>18</v>
      </c>
    </row>
    <row r="13831" spans="1:11" x14ac:dyDescent="0.25">
      <c r="A13831" t="s">
        <v>21952</v>
      </c>
      <c r="B13831" t="s">
        <v>12</v>
      </c>
      <c r="C13831" t="s">
        <v>21953</v>
      </c>
      <c r="D13831" t="s">
        <v>21954</v>
      </c>
      <c r="F13831" t="s">
        <v>1584</v>
      </c>
      <c r="G13831" s="1">
        <v>42795</v>
      </c>
      <c r="H13831">
        <v>2013</v>
      </c>
      <c r="I13831" t="s">
        <v>346</v>
      </c>
      <c r="J13831" t="s">
        <v>5178</v>
      </c>
      <c r="K13831" t="s">
        <v>68</v>
      </c>
    </row>
    <row r="13832" spans="1:11" x14ac:dyDescent="0.25">
      <c r="A13832" t="s">
        <v>21955</v>
      </c>
      <c r="B13832" t="s">
        <v>12</v>
      </c>
      <c r="C13832" t="s">
        <v>21956</v>
      </c>
      <c r="D13832" t="s">
        <v>21957</v>
      </c>
      <c r="E13832" t="s">
        <v>21958</v>
      </c>
      <c r="F13832" t="s">
        <v>458</v>
      </c>
      <c r="G13832" s="1">
        <v>43313</v>
      </c>
      <c r="H13832">
        <v>1997</v>
      </c>
      <c r="I13832" t="s">
        <v>16</v>
      </c>
      <c r="J13832" t="s">
        <v>780</v>
      </c>
      <c r="K13832" t="s">
        <v>82</v>
      </c>
    </row>
    <row r="13833" spans="1:11" x14ac:dyDescent="0.25">
      <c r="A13833" t="s">
        <v>21955</v>
      </c>
      <c r="B13833" t="s">
        <v>12</v>
      </c>
      <c r="C13833" t="s">
        <v>21956</v>
      </c>
      <c r="D13833" t="s">
        <v>21957</v>
      </c>
      <c r="E13833" t="s">
        <v>21958</v>
      </c>
      <c r="F13833" t="s">
        <v>458</v>
      </c>
      <c r="G13833" s="1">
        <v>43313</v>
      </c>
      <c r="H13833">
        <v>1997</v>
      </c>
      <c r="I13833" t="s">
        <v>16</v>
      </c>
      <c r="J13833" t="s">
        <v>780</v>
      </c>
      <c r="K13833" t="s">
        <v>68</v>
      </c>
    </row>
    <row r="13834" spans="1:11" x14ac:dyDescent="0.25">
      <c r="A13834" t="s">
        <v>21959</v>
      </c>
      <c r="B13834" t="s">
        <v>12</v>
      </c>
      <c r="C13834" t="s">
        <v>21960</v>
      </c>
      <c r="F13834" t="s">
        <v>15</v>
      </c>
      <c r="G13834" s="1">
        <v>42795</v>
      </c>
      <c r="H13834">
        <v>2013</v>
      </c>
      <c r="I13834" t="s">
        <v>346</v>
      </c>
      <c r="J13834" t="s">
        <v>5178</v>
      </c>
      <c r="K13834" t="s">
        <v>59</v>
      </c>
    </row>
    <row r="13835" spans="1:11" x14ac:dyDescent="0.25">
      <c r="A13835" t="s">
        <v>21959</v>
      </c>
      <c r="B13835" t="s">
        <v>12</v>
      </c>
      <c r="C13835" t="s">
        <v>21960</v>
      </c>
      <c r="F13835" t="s">
        <v>15</v>
      </c>
      <c r="G13835" s="1">
        <v>42795</v>
      </c>
      <c r="H13835">
        <v>2013</v>
      </c>
      <c r="I13835" t="s">
        <v>346</v>
      </c>
      <c r="J13835" t="s">
        <v>5178</v>
      </c>
      <c r="K13835" t="s">
        <v>1907</v>
      </c>
    </row>
    <row r="13836" spans="1:11" x14ac:dyDescent="0.25">
      <c r="A13836" t="s">
        <v>21959</v>
      </c>
      <c r="B13836" t="s">
        <v>12</v>
      </c>
      <c r="C13836" t="s">
        <v>21960</v>
      </c>
      <c r="F13836" t="s">
        <v>15</v>
      </c>
      <c r="G13836" s="1">
        <v>42795</v>
      </c>
      <c r="H13836">
        <v>2013</v>
      </c>
      <c r="I13836" t="s">
        <v>346</v>
      </c>
      <c r="J13836" t="s">
        <v>5178</v>
      </c>
      <c r="K13836" t="s">
        <v>68</v>
      </c>
    </row>
    <row r="13837" spans="1:11" x14ac:dyDescent="0.25">
      <c r="A13837" t="s">
        <v>21961</v>
      </c>
      <c r="B13837" t="s">
        <v>20</v>
      </c>
      <c r="C13837" t="s">
        <v>21962</v>
      </c>
      <c r="E13837" t="s">
        <v>21963</v>
      </c>
      <c r="F13837" t="s">
        <v>724</v>
      </c>
      <c r="G13837" s="1">
        <v>43497</v>
      </c>
      <c r="H13837">
        <v>2010</v>
      </c>
      <c r="I13837" t="s">
        <v>101</v>
      </c>
      <c r="J13837" t="s">
        <v>33</v>
      </c>
      <c r="K13837" t="s">
        <v>39</v>
      </c>
    </row>
    <row r="13838" spans="1:11" x14ac:dyDescent="0.25">
      <c r="A13838" t="s">
        <v>21964</v>
      </c>
      <c r="B13838" t="s">
        <v>20</v>
      </c>
      <c r="C13838" t="s">
        <v>21965</v>
      </c>
      <c r="E13838" t="s">
        <v>21966</v>
      </c>
      <c r="F13838" t="s">
        <v>496</v>
      </c>
      <c r="G13838" s="1">
        <v>42877</v>
      </c>
      <c r="H13838">
        <v>2015</v>
      </c>
      <c r="I13838" t="s">
        <v>74</v>
      </c>
      <c r="J13838" t="s">
        <v>33</v>
      </c>
      <c r="K13838" t="s">
        <v>26</v>
      </c>
    </row>
    <row r="13839" spans="1:11" x14ac:dyDescent="0.25">
      <c r="A13839" t="s">
        <v>21964</v>
      </c>
      <c r="B13839" t="s">
        <v>20</v>
      </c>
      <c r="C13839" t="s">
        <v>21965</v>
      </c>
      <c r="E13839" t="s">
        <v>21966</v>
      </c>
      <c r="F13839" t="s">
        <v>496</v>
      </c>
      <c r="G13839" s="1">
        <v>42877</v>
      </c>
      <c r="H13839">
        <v>2015</v>
      </c>
      <c r="I13839" t="s">
        <v>74</v>
      </c>
      <c r="J13839" t="s">
        <v>33</v>
      </c>
      <c r="K13839" t="s">
        <v>427</v>
      </c>
    </row>
    <row r="13840" spans="1:11" x14ac:dyDescent="0.25">
      <c r="A13840" t="s">
        <v>21964</v>
      </c>
      <c r="B13840" t="s">
        <v>20</v>
      </c>
      <c r="C13840" t="s">
        <v>21965</v>
      </c>
      <c r="E13840" t="s">
        <v>21966</v>
      </c>
      <c r="F13840" t="s">
        <v>496</v>
      </c>
      <c r="G13840" s="1">
        <v>42877</v>
      </c>
      <c r="H13840">
        <v>2015</v>
      </c>
      <c r="I13840" t="s">
        <v>74</v>
      </c>
      <c r="J13840" t="s">
        <v>33</v>
      </c>
      <c r="K13840" t="s">
        <v>45</v>
      </c>
    </row>
    <row r="13841" spans="1:11" x14ac:dyDescent="0.25">
      <c r="A13841" t="s">
        <v>21967</v>
      </c>
      <c r="B13841" t="s">
        <v>20</v>
      </c>
      <c r="C13841" t="s">
        <v>21968</v>
      </c>
      <c r="E13841" t="s">
        <v>21969</v>
      </c>
      <c r="F13841" t="s">
        <v>724</v>
      </c>
      <c r="G13841" s="1">
        <v>42632</v>
      </c>
      <c r="H13841">
        <v>2016</v>
      </c>
      <c r="I13841" t="s">
        <v>74</v>
      </c>
      <c r="J13841" t="s">
        <v>109</v>
      </c>
      <c r="K13841" t="s">
        <v>34</v>
      </c>
    </row>
    <row r="13842" spans="1:11" x14ac:dyDescent="0.25">
      <c r="A13842" t="s">
        <v>21967</v>
      </c>
      <c r="B13842" t="s">
        <v>20</v>
      </c>
      <c r="C13842" t="s">
        <v>21968</v>
      </c>
      <c r="E13842" t="s">
        <v>21969</v>
      </c>
      <c r="F13842" t="s">
        <v>724</v>
      </c>
      <c r="G13842" s="1">
        <v>42632</v>
      </c>
      <c r="H13842">
        <v>2016</v>
      </c>
      <c r="I13842" t="s">
        <v>74</v>
      </c>
      <c r="J13842" t="s">
        <v>109</v>
      </c>
      <c r="K13842" t="s">
        <v>45</v>
      </c>
    </row>
    <row r="13843" spans="1:11" x14ac:dyDescent="0.25">
      <c r="A13843" t="s">
        <v>21967</v>
      </c>
      <c r="B13843" t="s">
        <v>20</v>
      </c>
      <c r="C13843" t="s">
        <v>21968</v>
      </c>
      <c r="E13843" t="s">
        <v>21969</v>
      </c>
      <c r="F13843" t="s">
        <v>724</v>
      </c>
      <c r="G13843" s="1">
        <v>42632</v>
      </c>
      <c r="H13843">
        <v>2016</v>
      </c>
      <c r="I13843" t="s">
        <v>74</v>
      </c>
      <c r="J13843" t="s">
        <v>109</v>
      </c>
      <c r="K13843" t="s">
        <v>27</v>
      </c>
    </row>
    <row r="13844" spans="1:11" x14ac:dyDescent="0.25">
      <c r="A13844" t="s">
        <v>21970</v>
      </c>
      <c r="B13844" t="s">
        <v>20</v>
      </c>
      <c r="C13844" t="s">
        <v>21971</v>
      </c>
      <c r="E13844" t="s">
        <v>21972</v>
      </c>
      <c r="G13844" s="1">
        <v>43578</v>
      </c>
      <c r="H13844">
        <v>2016</v>
      </c>
      <c r="I13844" t="s">
        <v>24</v>
      </c>
      <c r="J13844" t="s">
        <v>25</v>
      </c>
      <c r="K13844" t="s">
        <v>26</v>
      </c>
    </row>
    <row r="13845" spans="1:11" x14ac:dyDescent="0.25">
      <c r="A13845" t="s">
        <v>21970</v>
      </c>
      <c r="B13845" t="s">
        <v>20</v>
      </c>
      <c r="C13845" t="s">
        <v>21971</v>
      </c>
      <c r="E13845" t="s">
        <v>21972</v>
      </c>
      <c r="G13845" s="1">
        <v>43578</v>
      </c>
      <c r="H13845">
        <v>2016</v>
      </c>
      <c r="I13845" t="s">
        <v>24</v>
      </c>
      <c r="J13845" t="s">
        <v>25</v>
      </c>
      <c r="K13845" t="s">
        <v>45</v>
      </c>
    </row>
    <row r="13846" spans="1:11" x14ac:dyDescent="0.25">
      <c r="A13846" t="s">
        <v>21970</v>
      </c>
      <c r="B13846" t="s">
        <v>20</v>
      </c>
      <c r="C13846" t="s">
        <v>21971</v>
      </c>
      <c r="E13846" t="s">
        <v>21972</v>
      </c>
      <c r="G13846" s="1">
        <v>43578</v>
      </c>
      <c r="H13846">
        <v>2016</v>
      </c>
      <c r="I13846" t="s">
        <v>24</v>
      </c>
      <c r="J13846" t="s">
        <v>25</v>
      </c>
      <c r="K13846" t="s">
        <v>46</v>
      </c>
    </row>
    <row r="13847" spans="1:11" x14ac:dyDescent="0.25">
      <c r="A13847" t="s">
        <v>21973</v>
      </c>
      <c r="B13847" t="s">
        <v>12</v>
      </c>
      <c r="C13847" t="s">
        <v>21974</v>
      </c>
      <c r="D13847" t="s">
        <v>21975</v>
      </c>
      <c r="E13847" t="s">
        <v>21976</v>
      </c>
      <c r="F13847" t="s">
        <v>15</v>
      </c>
      <c r="G13847" s="1">
        <v>43789</v>
      </c>
      <c r="H13847">
        <v>1996</v>
      </c>
      <c r="I13847" t="s">
        <v>16</v>
      </c>
      <c r="J13847" t="s">
        <v>1560</v>
      </c>
      <c r="K13847" t="s">
        <v>82</v>
      </c>
    </row>
    <row r="13848" spans="1:11" x14ac:dyDescent="0.25">
      <c r="A13848" t="s">
        <v>21973</v>
      </c>
      <c r="B13848" t="s">
        <v>12</v>
      </c>
      <c r="C13848" t="s">
        <v>21974</v>
      </c>
      <c r="D13848" t="s">
        <v>21975</v>
      </c>
      <c r="E13848" t="s">
        <v>21976</v>
      </c>
      <c r="F13848" t="s">
        <v>15</v>
      </c>
      <c r="G13848" s="1">
        <v>43789</v>
      </c>
      <c r="H13848">
        <v>1996</v>
      </c>
      <c r="I13848" t="s">
        <v>16</v>
      </c>
      <c r="J13848" t="s">
        <v>1560</v>
      </c>
      <c r="K13848" t="s">
        <v>606</v>
      </c>
    </row>
    <row r="13849" spans="1:11" x14ac:dyDescent="0.25">
      <c r="A13849" t="s">
        <v>21977</v>
      </c>
      <c r="B13849" t="s">
        <v>12</v>
      </c>
      <c r="C13849" t="s">
        <v>21978</v>
      </c>
      <c r="D13849" t="s">
        <v>21979</v>
      </c>
      <c r="E13849" t="s">
        <v>21980</v>
      </c>
      <c r="F13849" t="s">
        <v>15</v>
      </c>
      <c r="G13849" s="1">
        <v>43789</v>
      </c>
      <c r="H13849">
        <v>1992</v>
      </c>
      <c r="I13849" t="s">
        <v>16</v>
      </c>
      <c r="J13849" t="s">
        <v>3250</v>
      </c>
      <c r="K13849" t="s">
        <v>82</v>
      </c>
    </row>
    <row r="13850" spans="1:11" x14ac:dyDescent="0.25">
      <c r="A13850" t="s">
        <v>21981</v>
      </c>
      <c r="B13850" t="s">
        <v>12</v>
      </c>
      <c r="C13850" t="s">
        <v>21982</v>
      </c>
      <c r="D13850" t="s">
        <v>21983</v>
      </c>
      <c r="E13850" t="s">
        <v>21984</v>
      </c>
      <c r="F13850" t="s">
        <v>1819</v>
      </c>
      <c r="G13850" s="1">
        <v>43442</v>
      </c>
      <c r="H13850">
        <v>2008</v>
      </c>
      <c r="I13850" t="s">
        <v>74</v>
      </c>
      <c r="J13850" t="s">
        <v>4025</v>
      </c>
      <c r="K13850" t="s">
        <v>82</v>
      </c>
    </row>
    <row r="13851" spans="1:11" x14ac:dyDescent="0.25">
      <c r="A13851" t="s">
        <v>21981</v>
      </c>
      <c r="B13851" t="s">
        <v>12</v>
      </c>
      <c r="C13851" t="s">
        <v>21982</v>
      </c>
      <c r="D13851" t="s">
        <v>21983</v>
      </c>
      <c r="E13851" t="s">
        <v>21984</v>
      </c>
      <c r="F13851" t="s">
        <v>1819</v>
      </c>
      <c r="G13851" s="1">
        <v>43442</v>
      </c>
      <c r="H13851">
        <v>2008</v>
      </c>
      <c r="I13851" t="s">
        <v>74</v>
      </c>
      <c r="J13851" t="s">
        <v>4025</v>
      </c>
      <c r="K13851" t="s">
        <v>83</v>
      </c>
    </row>
    <row r="13852" spans="1:11" x14ac:dyDescent="0.25">
      <c r="A13852" t="s">
        <v>21981</v>
      </c>
      <c r="B13852" t="s">
        <v>12</v>
      </c>
      <c r="C13852" t="s">
        <v>21982</v>
      </c>
      <c r="D13852" t="s">
        <v>21983</v>
      </c>
      <c r="E13852" t="s">
        <v>21984</v>
      </c>
      <c r="F13852" t="s">
        <v>1819</v>
      </c>
      <c r="G13852" s="1">
        <v>43442</v>
      </c>
      <c r="H13852">
        <v>2008</v>
      </c>
      <c r="I13852" t="s">
        <v>74</v>
      </c>
      <c r="J13852" t="s">
        <v>4025</v>
      </c>
      <c r="K13852" t="s">
        <v>68</v>
      </c>
    </row>
    <row r="13853" spans="1:11" x14ac:dyDescent="0.25">
      <c r="A13853" t="s">
        <v>21985</v>
      </c>
      <c r="B13853" t="s">
        <v>12</v>
      </c>
      <c r="C13853" t="s">
        <v>21986</v>
      </c>
      <c r="D13853" t="s">
        <v>21672</v>
      </c>
      <c r="E13853" t="s">
        <v>21987</v>
      </c>
      <c r="F13853" t="s">
        <v>2092</v>
      </c>
      <c r="G13853" s="1">
        <v>43573</v>
      </c>
      <c r="H13853">
        <v>2016</v>
      </c>
      <c r="I13853" t="s">
        <v>74</v>
      </c>
      <c r="J13853" t="s">
        <v>285</v>
      </c>
      <c r="K13853" t="s">
        <v>82</v>
      </c>
    </row>
    <row r="13854" spans="1:11" x14ac:dyDescent="0.25">
      <c r="A13854" t="s">
        <v>21985</v>
      </c>
      <c r="B13854" t="s">
        <v>12</v>
      </c>
      <c r="C13854" t="s">
        <v>21986</v>
      </c>
      <c r="D13854" t="s">
        <v>21672</v>
      </c>
      <c r="E13854" t="s">
        <v>21987</v>
      </c>
      <c r="F13854" t="s">
        <v>2092</v>
      </c>
      <c r="G13854" s="1">
        <v>43573</v>
      </c>
      <c r="H13854">
        <v>2016</v>
      </c>
      <c r="I13854" t="s">
        <v>74</v>
      </c>
      <c r="J13854" t="s">
        <v>285</v>
      </c>
      <c r="K13854" t="s">
        <v>68</v>
      </c>
    </row>
    <row r="13855" spans="1:11" x14ac:dyDescent="0.25">
      <c r="A13855" t="s">
        <v>21988</v>
      </c>
      <c r="B13855" t="s">
        <v>12</v>
      </c>
      <c r="C13855" t="s">
        <v>21989</v>
      </c>
      <c r="D13855" t="s">
        <v>21990</v>
      </c>
      <c r="E13855" t="s">
        <v>21991</v>
      </c>
      <c r="F13855" t="s">
        <v>5238</v>
      </c>
      <c r="G13855" s="1">
        <v>43477</v>
      </c>
      <c r="H13855">
        <v>2007</v>
      </c>
      <c r="I13855" t="s">
        <v>16</v>
      </c>
      <c r="J13855" t="s">
        <v>615</v>
      </c>
      <c r="K13855" t="s">
        <v>66</v>
      </c>
    </row>
    <row r="13856" spans="1:11" x14ac:dyDescent="0.25">
      <c r="A13856" t="s">
        <v>21988</v>
      </c>
      <c r="B13856" t="s">
        <v>12</v>
      </c>
      <c r="C13856" t="s">
        <v>21989</v>
      </c>
      <c r="D13856" t="s">
        <v>21990</v>
      </c>
      <c r="E13856" t="s">
        <v>21991</v>
      </c>
      <c r="F13856" t="s">
        <v>5238</v>
      </c>
      <c r="G13856" s="1">
        <v>43477</v>
      </c>
      <c r="H13856">
        <v>2007</v>
      </c>
      <c r="I13856" t="s">
        <v>16</v>
      </c>
      <c r="J13856" t="s">
        <v>615</v>
      </c>
      <c r="K13856" t="s">
        <v>153</v>
      </c>
    </row>
    <row r="13857" spans="1:11" x14ac:dyDescent="0.25">
      <c r="A13857" t="s">
        <v>21992</v>
      </c>
      <c r="B13857" t="s">
        <v>12</v>
      </c>
      <c r="C13857" t="s">
        <v>21993</v>
      </c>
      <c r="D13857" t="s">
        <v>21238</v>
      </c>
      <c r="E13857" t="s">
        <v>21994</v>
      </c>
      <c r="F13857" t="s">
        <v>15</v>
      </c>
      <c r="G13857" s="1">
        <v>43529</v>
      </c>
      <c r="H13857">
        <v>2008</v>
      </c>
      <c r="I13857" t="s">
        <v>57</v>
      </c>
      <c r="J13857" t="s">
        <v>297</v>
      </c>
      <c r="K13857" t="s">
        <v>59</v>
      </c>
    </row>
    <row r="13858" spans="1:11" x14ac:dyDescent="0.25">
      <c r="A13858" t="s">
        <v>21992</v>
      </c>
      <c r="B13858" t="s">
        <v>12</v>
      </c>
      <c r="C13858" t="s">
        <v>21993</v>
      </c>
      <c r="D13858" t="s">
        <v>21238</v>
      </c>
      <c r="E13858" t="s">
        <v>21994</v>
      </c>
      <c r="F13858" t="s">
        <v>15</v>
      </c>
      <c r="G13858" s="1">
        <v>43529</v>
      </c>
      <c r="H13858">
        <v>2008</v>
      </c>
      <c r="I13858" t="s">
        <v>57</v>
      </c>
      <c r="J13858" t="s">
        <v>297</v>
      </c>
      <c r="K13858" t="s">
        <v>102</v>
      </c>
    </row>
    <row r="13859" spans="1:11" x14ac:dyDescent="0.25">
      <c r="A13859" t="s">
        <v>21995</v>
      </c>
      <c r="B13859" t="s">
        <v>12</v>
      </c>
      <c r="C13859" t="s">
        <v>21996</v>
      </c>
      <c r="D13859" t="s">
        <v>21997</v>
      </c>
      <c r="E13859" t="s">
        <v>21998</v>
      </c>
      <c r="F13859" t="s">
        <v>15</v>
      </c>
      <c r="G13859" s="1">
        <v>43132</v>
      </c>
      <c r="H13859">
        <v>2016</v>
      </c>
      <c r="I13859" t="s">
        <v>57</v>
      </c>
      <c r="J13859" t="s">
        <v>173</v>
      </c>
      <c r="K13859" t="s">
        <v>18</v>
      </c>
    </row>
    <row r="13860" spans="1:11" x14ac:dyDescent="0.25">
      <c r="A13860" t="s">
        <v>21999</v>
      </c>
      <c r="B13860" t="s">
        <v>12</v>
      </c>
      <c r="C13860" t="s">
        <v>22000</v>
      </c>
      <c r="D13860" t="s">
        <v>22001</v>
      </c>
      <c r="F13860" t="s">
        <v>4256</v>
      </c>
      <c r="G13860" s="1">
        <v>42972</v>
      </c>
      <c r="H13860">
        <v>2015</v>
      </c>
      <c r="I13860" t="s">
        <v>74</v>
      </c>
      <c r="J13860" t="s">
        <v>213</v>
      </c>
      <c r="K13860" t="s">
        <v>18</v>
      </c>
    </row>
    <row r="13861" spans="1:11" x14ac:dyDescent="0.25">
      <c r="A13861" t="s">
        <v>21999</v>
      </c>
      <c r="B13861" t="s">
        <v>12</v>
      </c>
      <c r="C13861" t="s">
        <v>22000</v>
      </c>
      <c r="D13861" t="s">
        <v>22001</v>
      </c>
      <c r="F13861" t="s">
        <v>4256</v>
      </c>
      <c r="G13861" s="1">
        <v>42972</v>
      </c>
      <c r="H13861">
        <v>2015</v>
      </c>
      <c r="I13861" t="s">
        <v>74</v>
      </c>
      <c r="J13861" t="s">
        <v>213</v>
      </c>
      <c r="K13861" t="s">
        <v>68</v>
      </c>
    </row>
    <row r="13862" spans="1:11" x14ac:dyDescent="0.25">
      <c r="A13862" t="s">
        <v>22002</v>
      </c>
      <c r="B13862" t="s">
        <v>12</v>
      </c>
      <c r="C13862" t="s">
        <v>22003</v>
      </c>
      <c r="D13862" t="s">
        <v>22004</v>
      </c>
      <c r="E13862" t="s">
        <v>22005</v>
      </c>
      <c r="F13862" t="s">
        <v>15</v>
      </c>
      <c r="G13862" s="1">
        <v>43195</v>
      </c>
      <c r="H13862">
        <v>2017</v>
      </c>
      <c r="I13862" t="s">
        <v>24</v>
      </c>
      <c r="J13862" t="s">
        <v>297</v>
      </c>
      <c r="K13862" t="s">
        <v>18</v>
      </c>
    </row>
    <row r="13863" spans="1:11" x14ac:dyDescent="0.25">
      <c r="A13863" t="s">
        <v>22002</v>
      </c>
      <c r="B13863" t="s">
        <v>12</v>
      </c>
      <c r="C13863" t="s">
        <v>22003</v>
      </c>
      <c r="D13863" t="s">
        <v>22004</v>
      </c>
      <c r="E13863" t="s">
        <v>22005</v>
      </c>
      <c r="F13863" t="s">
        <v>15</v>
      </c>
      <c r="G13863" s="1">
        <v>43195</v>
      </c>
      <c r="H13863">
        <v>2017</v>
      </c>
      <c r="I13863" t="s">
        <v>24</v>
      </c>
      <c r="J13863" t="s">
        <v>297</v>
      </c>
      <c r="K13863" t="s">
        <v>795</v>
      </c>
    </row>
    <row r="13864" spans="1:11" x14ac:dyDescent="0.25">
      <c r="A13864" t="s">
        <v>22002</v>
      </c>
      <c r="B13864" t="s">
        <v>12</v>
      </c>
      <c r="C13864" t="s">
        <v>22003</v>
      </c>
      <c r="D13864" t="s">
        <v>22004</v>
      </c>
      <c r="E13864" t="s">
        <v>22005</v>
      </c>
      <c r="F13864" t="s">
        <v>15</v>
      </c>
      <c r="G13864" s="1">
        <v>43195</v>
      </c>
      <c r="H13864">
        <v>2017</v>
      </c>
      <c r="I13864" t="s">
        <v>24</v>
      </c>
      <c r="J13864" t="s">
        <v>297</v>
      </c>
      <c r="K13864" t="s">
        <v>163</v>
      </c>
    </row>
    <row r="13865" spans="1:11" x14ac:dyDescent="0.25">
      <c r="A13865" t="s">
        <v>22006</v>
      </c>
      <c r="B13865" t="s">
        <v>20</v>
      </c>
      <c r="C13865" t="s">
        <v>22007</v>
      </c>
      <c r="E13865" t="s">
        <v>22008</v>
      </c>
      <c r="G13865" s="1">
        <v>43357</v>
      </c>
      <c r="H13865">
        <v>2015</v>
      </c>
      <c r="I13865" t="s">
        <v>24</v>
      </c>
      <c r="J13865" t="s">
        <v>33</v>
      </c>
      <c r="K13865" t="s">
        <v>26</v>
      </c>
    </row>
    <row r="13866" spans="1:11" x14ac:dyDescent="0.25">
      <c r="A13866" t="s">
        <v>22006</v>
      </c>
      <c r="B13866" t="s">
        <v>20</v>
      </c>
      <c r="C13866" t="s">
        <v>22007</v>
      </c>
      <c r="E13866" t="s">
        <v>22008</v>
      </c>
      <c r="G13866" s="1">
        <v>43357</v>
      </c>
      <c r="H13866">
        <v>2015</v>
      </c>
      <c r="I13866" t="s">
        <v>24</v>
      </c>
      <c r="J13866" t="s">
        <v>33</v>
      </c>
      <c r="K13866" t="s">
        <v>45</v>
      </c>
    </row>
    <row r="13867" spans="1:11" x14ac:dyDescent="0.25">
      <c r="A13867" t="s">
        <v>22006</v>
      </c>
      <c r="B13867" t="s">
        <v>20</v>
      </c>
      <c r="C13867" t="s">
        <v>22007</v>
      </c>
      <c r="E13867" t="s">
        <v>22008</v>
      </c>
      <c r="G13867" s="1">
        <v>43357</v>
      </c>
      <c r="H13867">
        <v>2015</v>
      </c>
      <c r="I13867" t="s">
        <v>24</v>
      </c>
      <c r="J13867" t="s">
        <v>33</v>
      </c>
      <c r="K13867" t="s">
        <v>27</v>
      </c>
    </row>
    <row r="13868" spans="1:11" x14ac:dyDescent="0.25">
      <c r="A13868" t="s">
        <v>22009</v>
      </c>
      <c r="B13868" t="s">
        <v>20</v>
      </c>
      <c r="C13868" t="s">
        <v>22010</v>
      </c>
      <c r="E13868" t="s">
        <v>22011</v>
      </c>
      <c r="F13868" t="s">
        <v>135</v>
      </c>
      <c r="G13868" s="1">
        <v>42874</v>
      </c>
      <c r="H13868">
        <v>2010</v>
      </c>
      <c r="I13868" t="s">
        <v>24</v>
      </c>
      <c r="J13868" t="s">
        <v>33</v>
      </c>
      <c r="K13868" t="s">
        <v>34</v>
      </c>
    </row>
    <row r="13869" spans="1:11" x14ac:dyDescent="0.25">
      <c r="A13869" t="s">
        <v>22009</v>
      </c>
      <c r="B13869" t="s">
        <v>20</v>
      </c>
      <c r="C13869" t="s">
        <v>22010</v>
      </c>
      <c r="E13869" t="s">
        <v>22011</v>
      </c>
      <c r="F13869" t="s">
        <v>135</v>
      </c>
      <c r="G13869" s="1">
        <v>42874</v>
      </c>
      <c r="H13869">
        <v>2010</v>
      </c>
      <c r="I13869" t="s">
        <v>24</v>
      </c>
      <c r="J13869" t="s">
        <v>33</v>
      </c>
      <c r="K13869" t="s">
        <v>35</v>
      </c>
    </row>
    <row r="13870" spans="1:11" x14ac:dyDescent="0.25">
      <c r="A13870" t="s">
        <v>22009</v>
      </c>
      <c r="B13870" t="s">
        <v>20</v>
      </c>
      <c r="C13870" t="s">
        <v>22010</v>
      </c>
      <c r="E13870" t="s">
        <v>22011</v>
      </c>
      <c r="F13870" t="s">
        <v>135</v>
      </c>
      <c r="G13870" s="1">
        <v>42874</v>
      </c>
      <c r="H13870">
        <v>2010</v>
      </c>
      <c r="I13870" t="s">
        <v>24</v>
      </c>
      <c r="J13870" t="s">
        <v>33</v>
      </c>
      <c r="K13870" t="s">
        <v>27</v>
      </c>
    </row>
    <row r="13871" spans="1:11" x14ac:dyDescent="0.25">
      <c r="A13871" t="s">
        <v>22012</v>
      </c>
      <c r="B13871" t="s">
        <v>12</v>
      </c>
      <c r="C13871" t="s">
        <v>22013</v>
      </c>
      <c r="D13871" t="s">
        <v>22014</v>
      </c>
      <c r="E13871" t="s">
        <v>22015</v>
      </c>
      <c r="F13871" t="s">
        <v>44</v>
      </c>
      <c r="G13871" s="1">
        <v>43040</v>
      </c>
      <c r="H13871">
        <v>2016</v>
      </c>
      <c r="I13871" t="s">
        <v>24</v>
      </c>
      <c r="J13871" t="s">
        <v>263</v>
      </c>
      <c r="K13871" t="s">
        <v>66</v>
      </c>
    </row>
    <row r="13872" spans="1:11" x14ac:dyDescent="0.25">
      <c r="A13872" t="s">
        <v>22012</v>
      </c>
      <c r="B13872" t="s">
        <v>12</v>
      </c>
      <c r="C13872" t="s">
        <v>22013</v>
      </c>
      <c r="D13872" t="s">
        <v>22014</v>
      </c>
      <c r="E13872" t="s">
        <v>22015</v>
      </c>
      <c r="F13872" t="s">
        <v>44</v>
      </c>
      <c r="G13872" s="1">
        <v>43040</v>
      </c>
      <c r="H13872">
        <v>2016</v>
      </c>
      <c r="I13872" t="s">
        <v>24</v>
      </c>
      <c r="J13872" t="s">
        <v>263</v>
      </c>
      <c r="K13872" t="s">
        <v>68</v>
      </c>
    </row>
    <row r="13873" spans="1:11" x14ac:dyDescent="0.25">
      <c r="A13873" t="s">
        <v>22012</v>
      </c>
      <c r="B13873" t="s">
        <v>12</v>
      </c>
      <c r="C13873" t="s">
        <v>22013</v>
      </c>
      <c r="D13873" t="s">
        <v>22014</v>
      </c>
      <c r="E13873" t="s">
        <v>22015</v>
      </c>
      <c r="F13873" t="s">
        <v>44</v>
      </c>
      <c r="G13873" s="1">
        <v>43040</v>
      </c>
      <c r="H13873">
        <v>2016</v>
      </c>
      <c r="I13873" t="s">
        <v>24</v>
      </c>
      <c r="J13873" t="s">
        <v>263</v>
      </c>
      <c r="K13873" t="s">
        <v>153</v>
      </c>
    </row>
    <row r="13874" spans="1:11" x14ac:dyDescent="0.25">
      <c r="A13874" t="s">
        <v>22016</v>
      </c>
      <c r="B13874" t="s">
        <v>12</v>
      </c>
      <c r="C13874" t="s">
        <v>22017</v>
      </c>
      <c r="D13874" t="s">
        <v>22018</v>
      </c>
      <c r="E13874" t="s">
        <v>22019</v>
      </c>
      <c r="F13874" t="s">
        <v>73</v>
      </c>
      <c r="G13874" s="1">
        <v>42597</v>
      </c>
      <c r="H13874">
        <v>2015</v>
      </c>
      <c r="I13874" t="s">
        <v>74</v>
      </c>
      <c r="J13874" t="s">
        <v>285</v>
      </c>
      <c r="K13874" t="s">
        <v>18</v>
      </c>
    </row>
    <row r="13875" spans="1:11" x14ac:dyDescent="0.25">
      <c r="A13875" t="s">
        <v>22016</v>
      </c>
      <c r="B13875" t="s">
        <v>12</v>
      </c>
      <c r="C13875" t="s">
        <v>22017</v>
      </c>
      <c r="D13875" t="s">
        <v>22018</v>
      </c>
      <c r="E13875" t="s">
        <v>22019</v>
      </c>
      <c r="F13875" t="s">
        <v>73</v>
      </c>
      <c r="G13875" s="1">
        <v>42597</v>
      </c>
      <c r="H13875">
        <v>2015</v>
      </c>
      <c r="I13875" t="s">
        <v>74</v>
      </c>
      <c r="J13875" t="s">
        <v>285</v>
      </c>
      <c r="K13875" t="s">
        <v>68</v>
      </c>
    </row>
    <row r="13876" spans="1:11" x14ac:dyDescent="0.25">
      <c r="A13876" t="s">
        <v>22016</v>
      </c>
      <c r="B13876" t="s">
        <v>12</v>
      </c>
      <c r="C13876" t="s">
        <v>22017</v>
      </c>
      <c r="D13876" t="s">
        <v>22018</v>
      </c>
      <c r="E13876" t="s">
        <v>22019</v>
      </c>
      <c r="F13876" t="s">
        <v>73</v>
      </c>
      <c r="G13876" s="1">
        <v>42597</v>
      </c>
      <c r="H13876">
        <v>2015</v>
      </c>
      <c r="I13876" t="s">
        <v>74</v>
      </c>
      <c r="J13876" t="s">
        <v>285</v>
      </c>
      <c r="K13876" t="s">
        <v>355</v>
      </c>
    </row>
    <row r="13877" spans="1:11" x14ac:dyDescent="0.25">
      <c r="A13877" t="s">
        <v>22020</v>
      </c>
      <c r="B13877" t="s">
        <v>20</v>
      </c>
      <c r="C13877" t="s">
        <v>22021</v>
      </c>
      <c r="E13877" t="s">
        <v>22022</v>
      </c>
      <c r="F13877" t="s">
        <v>15</v>
      </c>
      <c r="G13877" s="1">
        <v>42917</v>
      </c>
      <c r="H13877">
        <v>2016</v>
      </c>
      <c r="I13877" t="s">
        <v>74</v>
      </c>
      <c r="J13877" t="s">
        <v>109</v>
      </c>
      <c r="K13877" t="s">
        <v>1951</v>
      </c>
    </row>
    <row r="13878" spans="1:11" x14ac:dyDescent="0.25">
      <c r="A13878" t="s">
        <v>22020</v>
      </c>
      <c r="B13878" t="s">
        <v>20</v>
      </c>
      <c r="C13878" t="s">
        <v>22021</v>
      </c>
      <c r="E13878" t="s">
        <v>22022</v>
      </c>
      <c r="F13878" t="s">
        <v>15</v>
      </c>
      <c r="G13878" s="1">
        <v>42917</v>
      </c>
      <c r="H13878">
        <v>2016</v>
      </c>
      <c r="I13878" t="s">
        <v>74</v>
      </c>
      <c r="J13878" t="s">
        <v>109</v>
      </c>
      <c r="K13878" t="s">
        <v>27</v>
      </c>
    </row>
    <row r="13879" spans="1:11" x14ac:dyDescent="0.25">
      <c r="A13879" t="s">
        <v>22023</v>
      </c>
      <c r="B13879" t="s">
        <v>12</v>
      </c>
      <c r="C13879" t="s">
        <v>22024</v>
      </c>
      <c r="D13879" t="s">
        <v>22025</v>
      </c>
      <c r="E13879" t="s">
        <v>22026</v>
      </c>
      <c r="F13879" t="s">
        <v>724</v>
      </c>
      <c r="G13879" s="1">
        <v>42948</v>
      </c>
      <c r="H13879">
        <v>2016</v>
      </c>
      <c r="I13879" t="s">
        <v>24</v>
      </c>
      <c r="J13879" t="s">
        <v>58</v>
      </c>
      <c r="K13879" t="s">
        <v>66</v>
      </c>
    </row>
    <row r="13880" spans="1:11" x14ac:dyDescent="0.25">
      <c r="A13880" t="s">
        <v>22023</v>
      </c>
      <c r="B13880" t="s">
        <v>12</v>
      </c>
      <c r="C13880" t="s">
        <v>22024</v>
      </c>
      <c r="D13880" t="s">
        <v>22025</v>
      </c>
      <c r="E13880" t="s">
        <v>22026</v>
      </c>
      <c r="F13880" t="s">
        <v>724</v>
      </c>
      <c r="G13880" s="1">
        <v>42948</v>
      </c>
      <c r="H13880">
        <v>2016</v>
      </c>
      <c r="I13880" t="s">
        <v>24</v>
      </c>
      <c r="J13880" t="s">
        <v>58</v>
      </c>
      <c r="K13880" t="s">
        <v>67</v>
      </c>
    </row>
    <row r="13881" spans="1:11" x14ac:dyDescent="0.25">
      <c r="A13881" t="s">
        <v>22023</v>
      </c>
      <c r="B13881" t="s">
        <v>12</v>
      </c>
      <c r="C13881" t="s">
        <v>22024</v>
      </c>
      <c r="D13881" t="s">
        <v>22025</v>
      </c>
      <c r="E13881" t="s">
        <v>22026</v>
      </c>
      <c r="F13881" t="s">
        <v>724</v>
      </c>
      <c r="G13881" s="1">
        <v>42948</v>
      </c>
      <c r="H13881">
        <v>2016</v>
      </c>
      <c r="I13881" t="s">
        <v>24</v>
      </c>
      <c r="J13881" t="s">
        <v>58</v>
      </c>
      <c r="K13881" t="s">
        <v>68</v>
      </c>
    </row>
    <row r="13882" spans="1:11" x14ac:dyDescent="0.25">
      <c r="A13882" t="s">
        <v>22027</v>
      </c>
      <c r="B13882" t="s">
        <v>20</v>
      </c>
      <c r="C13882" t="s">
        <v>22028</v>
      </c>
      <c r="E13882" t="s">
        <v>22029</v>
      </c>
      <c r="F13882" t="s">
        <v>15</v>
      </c>
      <c r="G13882" s="1">
        <v>43373</v>
      </c>
      <c r="H13882">
        <v>2016</v>
      </c>
      <c r="I13882" t="s">
        <v>201</v>
      </c>
      <c r="J13882" t="s">
        <v>33</v>
      </c>
      <c r="K13882" t="s">
        <v>202</v>
      </c>
    </row>
    <row r="13883" spans="1:11" x14ac:dyDescent="0.25">
      <c r="A13883" t="s">
        <v>22030</v>
      </c>
      <c r="B13883" t="s">
        <v>12</v>
      </c>
      <c r="C13883" t="s">
        <v>22031</v>
      </c>
      <c r="D13883" t="s">
        <v>22032</v>
      </c>
      <c r="E13883" t="s">
        <v>22033</v>
      </c>
      <c r="F13883" t="s">
        <v>15</v>
      </c>
      <c r="G13883" s="1">
        <v>43624</v>
      </c>
      <c r="H13883">
        <v>2019</v>
      </c>
      <c r="I13883" t="s">
        <v>24</v>
      </c>
      <c r="J13883" t="s">
        <v>17</v>
      </c>
      <c r="K13883" t="s">
        <v>3418</v>
      </c>
    </row>
    <row r="13884" spans="1:11" x14ac:dyDescent="0.25">
      <c r="A13884" t="s">
        <v>22030</v>
      </c>
      <c r="B13884" t="s">
        <v>12</v>
      </c>
      <c r="C13884" t="s">
        <v>22031</v>
      </c>
      <c r="D13884" t="s">
        <v>22032</v>
      </c>
      <c r="E13884" t="s">
        <v>22033</v>
      </c>
      <c r="F13884" t="s">
        <v>15</v>
      </c>
      <c r="G13884" s="1">
        <v>43624</v>
      </c>
      <c r="H13884">
        <v>2019</v>
      </c>
      <c r="I13884" t="s">
        <v>24</v>
      </c>
      <c r="J13884" t="s">
        <v>17</v>
      </c>
      <c r="K13884" t="s">
        <v>208</v>
      </c>
    </row>
    <row r="13885" spans="1:11" x14ac:dyDescent="0.25">
      <c r="A13885" t="s">
        <v>22034</v>
      </c>
      <c r="B13885" t="s">
        <v>12</v>
      </c>
      <c r="C13885" t="s">
        <v>22035</v>
      </c>
      <c r="D13885" t="s">
        <v>22036</v>
      </c>
      <c r="E13885" t="s">
        <v>22037</v>
      </c>
      <c r="F13885" t="s">
        <v>15</v>
      </c>
      <c r="G13885" s="1">
        <v>43165</v>
      </c>
      <c r="H13885">
        <v>2004</v>
      </c>
      <c r="I13885" t="s">
        <v>57</v>
      </c>
      <c r="J13885" t="s">
        <v>297</v>
      </c>
      <c r="K13885" t="s">
        <v>59</v>
      </c>
    </row>
    <row r="13886" spans="1:11" x14ac:dyDescent="0.25">
      <c r="A13886" t="s">
        <v>22034</v>
      </c>
      <c r="B13886" t="s">
        <v>12</v>
      </c>
      <c r="C13886" t="s">
        <v>22035</v>
      </c>
      <c r="D13886" t="s">
        <v>22036</v>
      </c>
      <c r="E13886" t="s">
        <v>22037</v>
      </c>
      <c r="F13886" t="s">
        <v>15</v>
      </c>
      <c r="G13886" s="1">
        <v>43165</v>
      </c>
      <c r="H13886">
        <v>2004</v>
      </c>
      <c r="I13886" t="s">
        <v>57</v>
      </c>
      <c r="J13886" t="s">
        <v>297</v>
      </c>
      <c r="K13886" t="s">
        <v>83</v>
      </c>
    </row>
    <row r="13887" spans="1:11" x14ac:dyDescent="0.25">
      <c r="A13887" t="s">
        <v>22038</v>
      </c>
      <c r="B13887" t="s">
        <v>12</v>
      </c>
      <c r="C13887" t="s">
        <v>22039</v>
      </c>
      <c r="D13887" t="s">
        <v>22036</v>
      </c>
      <c r="E13887" t="s">
        <v>22040</v>
      </c>
      <c r="F13887" t="s">
        <v>15</v>
      </c>
      <c r="G13887" s="1">
        <v>43376</v>
      </c>
      <c r="H13887">
        <v>1978</v>
      </c>
      <c r="I13887" t="s">
        <v>346</v>
      </c>
      <c r="J13887" t="s">
        <v>3129</v>
      </c>
      <c r="K13887" t="s">
        <v>59</v>
      </c>
    </row>
    <row r="13888" spans="1:11" x14ac:dyDescent="0.25">
      <c r="A13888" t="s">
        <v>22041</v>
      </c>
      <c r="B13888" t="s">
        <v>12</v>
      </c>
      <c r="C13888" t="s">
        <v>22042</v>
      </c>
      <c r="D13888" t="s">
        <v>3742</v>
      </c>
      <c r="E13888" t="s">
        <v>22043</v>
      </c>
      <c r="F13888" t="s">
        <v>135</v>
      </c>
      <c r="G13888" s="1">
        <v>42804</v>
      </c>
      <c r="H13888">
        <v>2012</v>
      </c>
      <c r="I13888" t="s">
        <v>74</v>
      </c>
      <c r="J13888" t="s">
        <v>285</v>
      </c>
      <c r="K13888" t="s">
        <v>82</v>
      </c>
    </row>
    <row r="13889" spans="1:11" x14ac:dyDescent="0.25">
      <c r="A13889" t="s">
        <v>22041</v>
      </c>
      <c r="B13889" t="s">
        <v>12</v>
      </c>
      <c r="C13889" t="s">
        <v>22042</v>
      </c>
      <c r="D13889" t="s">
        <v>3742</v>
      </c>
      <c r="E13889" t="s">
        <v>22043</v>
      </c>
      <c r="F13889" t="s">
        <v>135</v>
      </c>
      <c r="G13889" s="1">
        <v>42804</v>
      </c>
      <c r="H13889">
        <v>2012</v>
      </c>
      <c r="I13889" t="s">
        <v>74</v>
      </c>
      <c r="J13889" t="s">
        <v>285</v>
      </c>
      <c r="K13889" t="s">
        <v>68</v>
      </c>
    </row>
    <row r="13890" spans="1:11" x14ac:dyDescent="0.25">
      <c r="A13890" t="s">
        <v>22041</v>
      </c>
      <c r="B13890" t="s">
        <v>12</v>
      </c>
      <c r="C13890" t="s">
        <v>22042</v>
      </c>
      <c r="D13890" t="s">
        <v>3742</v>
      </c>
      <c r="E13890" t="s">
        <v>22043</v>
      </c>
      <c r="F13890" t="s">
        <v>135</v>
      </c>
      <c r="G13890" s="1">
        <v>42804</v>
      </c>
      <c r="H13890">
        <v>2012</v>
      </c>
      <c r="I13890" t="s">
        <v>74</v>
      </c>
      <c r="J13890" t="s">
        <v>285</v>
      </c>
      <c r="K13890" t="s">
        <v>355</v>
      </c>
    </row>
    <row r="13891" spans="1:11" x14ac:dyDescent="0.25">
      <c r="A13891" t="s">
        <v>22044</v>
      </c>
      <c r="B13891" t="s">
        <v>12</v>
      </c>
      <c r="C13891" t="s">
        <v>22045</v>
      </c>
      <c r="F13891" t="s">
        <v>1584</v>
      </c>
      <c r="G13891" s="1">
        <v>43624</v>
      </c>
      <c r="H13891">
        <v>2019</v>
      </c>
      <c r="I13891" t="s">
        <v>262</v>
      </c>
      <c r="J13891" t="s">
        <v>645</v>
      </c>
      <c r="K13891" t="s">
        <v>66</v>
      </c>
    </row>
    <row r="13892" spans="1:11" x14ac:dyDescent="0.25">
      <c r="A13892" t="s">
        <v>22044</v>
      </c>
      <c r="B13892" t="s">
        <v>12</v>
      </c>
      <c r="C13892" t="s">
        <v>22045</v>
      </c>
      <c r="F13892" t="s">
        <v>1584</v>
      </c>
      <c r="G13892" s="1">
        <v>43624</v>
      </c>
      <c r="H13892">
        <v>2019</v>
      </c>
      <c r="I13892" t="s">
        <v>262</v>
      </c>
      <c r="J13892" t="s">
        <v>645</v>
      </c>
      <c r="K13892" t="s">
        <v>68</v>
      </c>
    </row>
    <row r="13893" spans="1:11" x14ac:dyDescent="0.25">
      <c r="A13893" t="s">
        <v>22044</v>
      </c>
      <c r="B13893" t="s">
        <v>12</v>
      </c>
      <c r="C13893" t="s">
        <v>22045</v>
      </c>
      <c r="F13893" t="s">
        <v>1584</v>
      </c>
      <c r="G13893" s="1">
        <v>43624</v>
      </c>
      <c r="H13893">
        <v>2019</v>
      </c>
      <c r="I13893" t="s">
        <v>262</v>
      </c>
      <c r="J13893" t="s">
        <v>645</v>
      </c>
      <c r="K13893" t="s">
        <v>153</v>
      </c>
    </row>
    <row r="13894" spans="1:11" x14ac:dyDescent="0.25">
      <c r="A13894" t="s">
        <v>22046</v>
      </c>
      <c r="B13894" t="s">
        <v>12</v>
      </c>
      <c r="C13894" t="s">
        <v>22047</v>
      </c>
      <c r="D13894" t="s">
        <v>22048</v>
      </c>
      <c r="E13894" t="s">
        <v>22049</v>
      </c>
      <c r="G13894" s="1">
        <v>43622</v>
      </c>
      <c r="H13894">
        <v>2014</v>
      </c>
      <c r="I13894" t="s">
        <v>74</v>
      </c>
      <c r="J13894" t="s">
        <v>248</v>
      </c>
      <c r="K13894" t="s">
        <v>82</v>
      </c>
    </row>
    <row r="13895" spans="1:11" x14ac:dyDescent="0.25">
      <c r="A13895" t="s">
        <v>22046</v>
      </c>
      <c r="B13895" t="s">
        <v>12</v>
      </c>
      <c r="C13895" t="s">
        <v>22047</v>
      </c>
      <c r="D13895" t="s">
        <v>22048</v>
      </c>
      <c r="E13895" t="s">
        <v>22049</v>
      </c>
      <c r="G13895" s="1">
        <v>43622</v>
      </c>
      <c r="H13895">
        <v>2014</v>
      </c>
      <c r="I13895" t="s">
        <v>74</v>
      </c>
      <c r="J13895" t="s">
        <v>248</v>
      </c>
      <c r="K13895" t="s">
        <v>68</v>
      </c>
    </row>
    <row r="13896" spans="1:11" x14ac:dyDescent="0.25">
      <c r="A13896" t="s">
        <v>22050</v>
      </c>
      <c r="B13896" t="s">
        <v>12</v>
      </c>
      <c r="C13896" t="s">
        <v>22051</v>
      </c>
      <c r="D13896" t="s">
        <v>22052</v>
      </c>
      <c r="E13896" t="s">
        <v>22053</v>
      </c>
      <c r="F13896" t="s">
        <v>15</v>
      </c>
      <c r="G13896" s="1">
        <v>42887</v>
      </c>
      <c r="H13896">
        <v>2017</v>
      </c>
      <c r="I13896" t="s">
        <v>101</v>
      </c>
      <c r="J13896" t="s">
        <v>81</v>
      </c>
      <c r="K13896" t="s">
        <v>18</v>
      </c>
    </row>
    <row r="13897" spans="1:11" x14ac:dyDescent="0.25">
      <c r="A13897" t="s">
        <v>22054</v>
      </c>
      <c r="B13897" t="s">
        <v>12</v>
      </c>
      <c r="C13897" t="s">
        <v>22055</v>
      </c>
      <c r="D13897" t="s">
        <v>22056</v>
      </c>
      <c r="E13897" t="s">
        <v>22057</v>
      </c>
      <c r="F13897" t="s">
        <v>44</v>
      </c>
      <c r="G13897" s="1">
        <v>43667</v>
      </c>
      <c r="H13897">
        <v>2005</v>
      </c>
      <c r="I13897" t="s">
        <v>101</v>
      </c>
      <c r="J13897" t="s">
        <v>3723</v>
      </c>
      <c r="K13897" t="s">
        <v>66</v>
      </c>
    </row>
    <row r="13898" spans="1:11" x14ac:dyDescent="0.25">
      <c r="A13898" t="s">
        <v>22054</v>
      </c>
      <c r="B13898" t="s">
        <v>12</v>
      </c>
      <c r="C13898" t="s">
        <v>22055</v>
      </c>
      <c r="D13898" t="s">
        <v>22056</v>
      </c>
      <c r="E13898" t="s">
        <v>22057</v>
      </c>
      <c r="F13898" t="s">
        <v>44</v>
      </c>
      <c r="G13898" s="1">
        <v>43667</v>
      </c>
      <c r="H13898">
        <v>2005</v>
      </c>
      <c r="I13898" t="s">
        <v>101</v>
      </c>
      <c r="J13898" t="s">
        <v>3723</v>
      </c>
      <c r="K13898" t="s">
        <v>68</v>
      </c>
    </row>
    <row r="13899" spans="1:11" x14ac:dyDescent="0.25">
      <c r="A13899" t="s">
        <v>22054</v>
      </c>
      <c r="B13899" t="s">
        <v>12</v>
      </c>
      <c r="C13899" t="s">
        <v>22055</v>
      </c>
      <c r="D13899" t="s">
        <v>22056</v>
      </c>
      <c r="E13899" t="s">
        <v>22057</v>
      </c>
      <c r="F13899" t="s">
        <v>44</v>
      </c>
      <c r="G13899" s="1">
        <v>43667</v>
      </c>
      <c r="H13899">
        <v>2005</v>
      </c>
      <c r="I13899" t="s">
        <v>101</v>
      </c>
      <c r="J13899" t="s">
        <v>3723</v>
      </c>
      <c r="K13899" t="s">
        <v>153</v>
      </c>
    </row>
    <row r="13900" spans="1:11" x14ac:dyDescent="0.25">
      <c r="A13900" t="s">
        <v>22058</v>
      </c>
      <c r="B13900" t="s">
        <v>12</v>
      </c>
      <c r="C13900" t="s">
        <v>22059</v>
      </c>
      <c r="D13900" t="s">
        <v>7787</v>
      </c>
      <c r="E13900" t="s">
        <v>22060</v>
      </c>
      <c r="F13900" t="s">
        <v>2092</v>
      </c>
      <c r="G13900" s="1">
        <v>43636</v>
      </c>
      <c r="H13900">
        <v>2010</v>
      </c>
      <c r="I13900" t="s">
        <v>74</v>
      </c>
      <c r="J13900" t="s">
        <v>816</v>
      </c>
      <c r="K13900" t="s">
        <v>82</v>
      </c>
    </row>
    <row r="13901" spans="1:11" x14ac:dyDescent="0.25">
      <c r="A13901" t="s">
        <v>22058</v>
      </c>
      <c r="B13901" t="s">
        <v>12</v>
      </c>
      <c r="C13901" t="s">
        <v>22059</v>
      </c>
      <c r="D13901" t="s">
        <v>7787</v>
      </c>
      <c r="E13901" t="s">
        <v>22060</v>
      </c>
      <c r="F13901" t="s">
        <v>2092</v>
      </c>
      <c r="G13901" s="1">
        <v>43636</v>
      </c>
      <c r="H13901">
        <v>2010</v>
      </c>
      <c r="I13901" t="s">
        <v>74</v>
      </c>
      <c r="J13901" t="s">
        <v>816</v>
      </c>
      <c r="K13901" t="s">
        <v>68</v>
      </c>
    </row>
    <row r="13902" spans="1:11" x14ac:dyDescent="0.25">
      <c r="A13902" t="s">
        <v>22058</v>
      </c>
      <c r="B13902" t="s">
        <v>12</v>
      </c>
      <c r="C13902" t="s">
        <v>22059</v>
      </c>
      <c r="D13902" t="s">
        <v>7787</v>
      </c>
      <c r="E13902" t="s">
        <v>22060</v>
      </c>
      <c r="F13902" t="s">
        <v>2092</v>
      </c>
      <c r="G13902" s="1">
        <v>43636</v>
      </c>
      <c r="H13902">
        <v>2010</v>
      </c>
      <c r="I13902" t="s">
        <v>74</v>
      </c>
      <c r="J13902" t="s">
        <v>816</v>
      </c>
      <c r="K13902" t="s">
        <v>153</v>
      </c>
    </row>
    <row r="13903" spans="1:11" x14ac:dyDescent="0.25">
      <c r="A13903" t="s">
        <v>22061</v>
      </c>
      <c r="B13903" t="s">
        <v>20</v>
      </c>
      <c r="C13903" t="s">
        <v>22062</v>
      </c>
      <c r="E13903" t="s">
        <v>22063</v>
      </c>
      <c r="F13903" t="s">
        <v>284</v>
      </c>
      <c r="G13903" s="1">
        <v>43084</v>
      </c>
      <c r="H13903">
        <v>2009</v>
      </c>
      <c r="I13903" t="s">
        <v>201</v>
      </c>
      <c r="J13903" t="s">
        <v>33</v>
      </c>
      <c r="K13903" t="s">
        <v>383</v>
      </c>
    </row>
    <row r="13904" spans="1:11" x14ac:dyDescent="0.25">
      <c r="A13904" t="s">
        <v>22061</v>
      </c>
      <c r="B13904" t="s">
        <v>20</v>
      </c>
      <c r="C13904" t="s">
        <v>22062</v>
      </c>
      <c r="E13904" t="s">
        <v>22063</v>
      </c>
      <c r="F13904" t="s">
        <v>284</v>
      </c>
      <c r="G13904" s="1">
        <v>43084</v>
      </c>
      <c r="H13904">
        <v>2009</v>
      </c>
      <c r="I13904" t="s">
        <v>201</v>
      </c>
      <c r="J13904" t="s">
        <v>33</v>
      </c>
      <c r="K13904" t="s">
        <v>417</v>
      </c>
    </row>
    <row r="13905" spans="1:11" x14ac:dyDescent="0.25">
      <c r="A13905" t="s">
        <v>22064</v>
      </c>
      <c r="B13905" t="s">
        <v>12</v>
      </c>
      <c r="C13905" t="s">
        <v>22065</v>
      </c>
      <c r="D13905" t="s">
        <v>22066</v>
      </c>
      <c r="E13905" t="s">
        <v>22067</v>
      </c>
      <c r="F13905" t="s">
        <v>2845</v>
      </c>
      <c r="G13905" s="1">
        <v>42826</v>
      </c>
      <c r="H13905">
        <v>2013</v>
      </c>
      <c r="I13905" t="s">
        <v>74</v>
      </c>
      <c r="J13905" t="s">
        <v>248</v>
      </c>
      <c r="K13905" t="s">
        <v>18</v>
      </c>
    </row>
    <row r="13906" spans="1:11" x14ac:dyDescent="0.25">
      <c r="A13906" t="s">
        <v>22064</v>
      </c>
      <c r="B13906" t="s">
        <v>12</v>
      </c>
      <c r="C13906" t="s">
        <v>22065</v>
      </c>
      <c r="D13906" t="s">
        <v>22066</v>
      </c>
      <c r="E13906" t="s">
        <v>22067</v>
      </c>
      <c r="F13906" t="s">
        <v>2845</v>
      </c>
      <c r="G13906" s="1">
        <v>42826</v>
      </c>
      <c r="H13906">
        <v>2013</v>
      </c>
      <c r="I13906" t="s">
        <v>74</v>
      </c>
      <c r="J13906" t="s">
        <v>248</v>
      </c>
      <c r="K13906" t="s">
        <v>68</v>
      </c>
    </row>
    <row r="13907" spans="1:11" x14ac:dyDescent="0.25">
      <c r="A13907" t="s">
        <v>22064</v>
      </c>
      <c r="B13907" t="s">
        <v>12</v>
      </c>
      <c r="C13907" t="s">
        <v>22065</v>
      </c>
      <c r="D13907" t="s">
        <v>22066</v>
      </c>
      <c r="E13907" t="s">
        <v>22067</v>
      </c>
      <c r="F13907" t="s">
        <v>2845</v>
      </c>
      <c r="G13907" s="1">
        <v>42826</v>
      </c>
      <c r="H13907">
        <v>2013</v>
      </c>
      <c r="I13907" t="s">
        <v>74</v>
      </c>
      <c r="J13907" t="s">
        <v>248</v>
      </c>
      <c r="K13907" t="s">
        <v>355</v>
      </c>
    </row>
    <row r="13908" spans="1:11" x14ac:dyDescent="0.25">
      <c r="A13908" t="s">
        <v>22068</v>
      </c>
      <c r="B13908" t="s">
        <v>12</v>
      </c>
      <c r="C13908" t="s">
        <v>22069</v>
      </c>
      <c r="D13908" t="s">
        <v>22070</v>
      </c>
      <c r="E13908" t="s">
        <v>22071</v>
      </c>
      <c r="F13908" t="s">
        <v>22072</v>
      </c>
      <c r="G13908" s="1">
        <v>43322</v>
      </c>
      <c r="H13908">
        <v>2018</v>
      </c>
      <c r="I13908" t="s">
        <v>74</v>
      </c>
      <c r="J13908" t="s">
        <v>645</v>
      </c>
      <c r="K13908" t="s">
        <v>66</v>
      </c>
    </row>
    <row r="13909" spans="1:11" x14ac:dyDescent="0.25">
      <c r="A13909" t="s">
        <v>22068</v>
      </c>
      <c r="B13909" t="s">
        <v>12</v>
      </c>
      <c r="C13909" t="s">
        <v>22069</v>
      </c>
      <c r="D13909" t="s">
        <v>22070</v>
      </c>
      <c r="E13909" t="s">
        <v>22071</v>
      </c>
      <c r="F13909" t="s">
        <v>22072</v>
      </c>
      <c r="G13909" s="1">
        <v>43322</v>
      </c>
      <c r="H13909">
        <v>2018</v>
      </c>
      <c r="I13909" t="s">
        <v>74</v>
      </c>
      <c r="J13909" t="s">
        <v>645</v>
      </c>
      <c r="K13909" t="s">
        <v>67</v>
      </c>
    </row>
    <row r="13910" spans="1:11" x14ac:dyDescent="0.25">
      <c r="A13910" t="s">
        <v>22068</v>
      </c>
      <c r="B13910" t="s">
        <v>12</v>
      </c>
      <c r="C13910" t="s">
        <v>22069</v>
      </c>
      <c r="D13910" t="s">
        <v>22070</v>
      </c>
      <c r="E13910" t="s">
        <v>22071</v>
      </c>
      <c r="F13910" t="s">
        <v>22072</v>
      </c>
      <c r="G13910" s="1">
        <v>43322</v>
      </c>
      <c r="H13910">
        <v>2018</v>
      </c>
      <c r="I13910" t="s">
        <v>74</v>
      </c>
      <c r="J13910" t="s">
        <v>645</v>
      </c>
      <c r="K13910" t="s">
        <v>68</v>
      </c>
    </row>
    <row r="13911" spans="1:11" x14ac:dyDescent="0.25">
      <c r="A13911" t="s">
        <v>22073</v>
      </c>
      <c r="B13911" t="s">
        <v>20</v>
      </c>
      <c r="C13911" t="s">
        <v>22074</v>
      </c>
      <c r="E13911" t="s">
        <v>22075</v>
      </c>
      <c r="F13911" t="s">
        <v>44</v>
      </c>
      <c r="G13911" s="1">
        <v>43191</v>
      </c>
      <c r="H13911">
        <v>2013</v>
      </c>
      <c r="I13911" t="s">
        <v>101</v>
      </c>
      <c r="J13911" t="s">
        <v>33</v>
      </c>
      <c r="K13911" t="s">
        <v>26</v>
      </c>
    </row>
    <row r="13912" spans="1:11" x14ac:dyDescent="0.25">
      <c r="A13912" t="s">
        <v>22073</v>
      </c>
      <c r="B13912" t="s">
        <v>20</v>
      </c>
      <c r="C13912" t="s">
        <v>22074</v>
      </c>
      <c r="E13912" t="s">
        <v>22075</v>
      </c>
      <c r="F13912" t="s">
        <v>44</v>
      </c>
      <c r="G13912" s="1">
        <v>43191</v>
      </c>
      <c r="H13912">
        <v>2013</v>
      </c>
      <c r="I13912" t="s">
        <v>101</v>
      </c>
      <c r="J13912" t="s">
        <v>33</v>
      </c>
      <c r="K13912" t="s">
        <v>46</v>
      </c>
    </row>
    <row r="13913" spans="1:11" x14ac:dyDescent="0.25">
      <c r="A13913" t="s">
        <v>22076</v>
      </c>
      <c r="B13913" t="s">
        <v>20</v>
      </c>
      <c r="C13913" t="s">
        <v>22077</v>
      </c>
      <c r="E13913" t="s">
        <v>22078</v>
      </c>
      <c r="F13913" t="s">
        <v>44</v>
      </c>
      <c r="G13913" s="1">
        <v>42840</v>
      </c>
      <c r="H13913">
        <v>2015</v>
      </c>
      <c r="I13913" t="s">
        <v>74</v>
      </c>
      <c r="J13913" t="s">
        <v>33</v>
      </c>
      <c r="K13913" t="s">
        <v>26</v>
      </c>
    </row>
    <row r="13914" spans="1:11" x14ac:dyDescent="0.25">
      <c r="A13914" t="s">
        <v>22076</v>
      </c>
      <c r="B13914" t="s">
        <v>20</v>
      </c>
      <c r="C13914" t="s">
        <v>22077</v>
      </c>
      <c r="E13914" t="s">
        <v>22078</v>
      </c>
      <c r="F13914" t="s">
        <v>44</v>
      </c>
      <c r="G13914" s="1">
        <v>42840</v>
      </c>
      <c r="H13914">
        <v>2015</v>
      </c>
      <c r="I13914" t="s">
        <v>74</v>
      </c>
      <c r="J13914" t="s">
        <v>33</v>
      </c>
      <c r="K13914" t="s">
        <v>45</v>
      </c>
    </row>
    <row r="13915" spans="1:11" x14ac:dyDescent="0.25">
      <c r="A13915" t="s">
        <v>22076</v>
      </c>
      <c r="B13915" t="s">
        <v>20</v>
      </c>
      <c r="C13915" t="s">
        <v>22077</v>
      </c>
      <c r="E13915" t="s">
        <v>22078</v>
      </c>
      <c r="F13915" t="s">
        <v>44</v>
      </c>
      <c r="G13915" s="1">
        <v>42840</v>
      </c>
      <c r="H13915">
        <v>2015</v>
      </c>
      <c r="I13915" t="s">
        <v>74</v>
      </c>
      <c r="J13915" t="s">
        <v>33</v>
      </c>
      <c r="K13915" t="s">
        <v>27</v>
      </c>
    </row>
    <row r="13916" spans="1:11" x14ac:dyDescent="0.25">
      <c r="A13916" t="s">
        <v>22079</v>
      </c>
      <c r="B13916" t="s">
        <v>12</v>
      </c>
      <c r="C13916" t="s">
        <v>22080</v>
      </c>
      <c r="D13916" t="s">
        <v>17325</v>
      </c>
      <c r="E13916" t="s">
        <v>22081</v>
      </c>
      <c r="F13916" t="s">
        <v>44</v>
      </c>
      <c r="G13916" s="1">
        <v>43830</v>
      </c>
      <c r="H13916">
        <v>2006</v>
      </c>
      <c r="I13916" t="s">
        <v>74</v>
      </c>
      <c r="J13916" t="s">
        <v>4662</v>
      </c>
      <c r="K13916" t="s">
        <v>82</v>
      </c>
    </row>
    <row r="13917" spans="1:11" x14ac:dyDescent="0.25">
      <c r="A13917" t="s">
        <v>22079</v>
      </c>
      <c r="B13917" t="s">
        <v>12</v>
      </c>
      <c r="C13917" t="s">
        <v>22080</v>
      </c>
      <c r="D13917" t="s">
        <v>17325</v>
      </c>
      <c r="E13917" t="s">
        <v>22081</v>
      </c>
      <c r="F13917" t="s">
        <v>44</v>
      </c>
      <c r="G13917" s="1">
        <v>43830</v>
      </c>
      <c r="H13917">
        <v>2006</v>
      </c>
      <c r="I13917" t="s">
        <v>74</v>
      </c>
      <c r="J13917" t="s">
        <v>4662</v>
      </c>
      <c r="K13917" t="s">
        <v>68</v>
      </c>
    </row>
    <row r="13918" spans="1:11" x14ac:dyDescent="0.25">
      <c r="A13918" t="s">
        <v>22079</v>
      </c>
      <c r="B13918" t="s">
        <v>12</v>
      </c>
      <c r="C13918" t="s">
        <v>22080</v>
      </c>
      <c r="D13918" t="s">
        <v>17325</v>
      </c>
      <c r="E13918" t="s">
        <v>22081</v>
      </c>
      <c r="F13918" t="s">
        <v>44</v>
      </c>
      <c r="G13918" s="1">
        <v>43830</v>
      </c>
      <c r="H13918">
        <v>2006</v>
      </c>
      <c r="I13918" t="s">
        <v>74</v>
      </c>
      <c r="J13918" t="s">
        <v>4662</v>
      </c>
      <c r="K13918" t="s">
        <v>153</v>
      </c>
    </row>
    <row r="13919" spans="1:11" x14ac:dyDescent="0.25">
      <c r="A13919" t="s">
        <v>22082</v>
      </c>
      <c r="B13919" t="s">
        <v>12</v>
      </c>
      <c r="C13919" t="s">
        <v>22083</v>
      </c>
      <c r="D13919" t="s">
        <v>1664</v>
      </c>
      <c r="G13919" s="1">
        <v>43595</v>
      </c>
      <c r="H13919">
        <v>2018</v>
      </c>
      <c r="I13919" t="s">
        <v>146</v>
      </c>
      <c r="J13919" t="s">
        <v>601</v>
      </c>
      <c r="K13919" t="s">
        <v>59</v>
      </c>
    </row>
    <row r="13920" spans="1:11" x14ac:dyDescent="0.25">
      <c r="A13920" t="s">
        <v>22084</v>
      </c>
      <c r="B13920" t="s">
        <v>12</v>
      </c>
      <c r="C13920" t="s">
        <v>22085</v>
      </c>
      <c r="D13920" t="s">
        <v>17325</v>
      </c>
      <c r="E13920" t="s">
        <v>22086</v>
      </c>
      <c r="F13920" t="s">
        <v>44</v>
      </c>
      <c r="G13920" s="1">
        <v>43030</v>
      </c>
      <c r="H13920">
        <v>2007</v>
      </c>
      <c r="I13920" t="s">
        <v>74</v>
      </c>
      <c r="J13920" t="s">
        <v>1412</v>
      </c>
      <c r="K13920" t="s">
        <v>66</v>
      </c>
    </row>
    <row r="13921" spans="1:11" x14ac:dyDescent="0.25">
      <c r="A13921" t="s">
        <v>22084</v>
      </c>
      <c r="B13921" t="s">
        <v>12</v>
      </c>
      <c r="C13921" t="s">
        <v>22085</v>
      </c>
      <c r="D13921" t="s">
        <v>17325</v>
      </c>
      <c r="E13921" t="s">
        <v>22086</v>
      </c>
      <c r="F13921" t="s">
        <v>44</v>
      </c>
      <c r="G13921" s="1">
        <v>43030</v>
      </c>
      <c r="H13921">
        <v>2007</v>
      </c>
      <c r="I13921" t="s">
        <v>74</v>
      </c>
      <c r="J13921" t="s">
        <v>1412</v>
      </c>
      <c r="K13921" t="s">
        <v>68</v>
      </c>
    </row>
    <row r="13922" spans="1:11" x14ac:dyDescent="0.25">
      <c r="A13922" t="s">
        <v>22084</v>
      </c>
      <c r="B13922" t="s">
        <v>12</v>
      </c>
      <c r="C13922" t="s">
        <v>22085</v>
      </c>
      <c r="D13922" t="s">
        <v>17325</v>
      </c>
      <c r="E13922" t="s">
        <v>22086</v>
      </c>
      <c r="F13922" t="s">
        <v>44</v>
      </c>
      <c r="G13922" s="1">
        <v>43030</v>
      </c>
      <c r="H13922">
        <v>2007</v>
      </c>
      <c r="I13922" t="s">
        <v>74</v>
      </c>
      <c r="J13922" t="s">
        <v>1412</v>
      </c>
      <c r="K13922" t="s">
        <v>208</v>
      </c>
    </row>
    <row r="13923" spans="1:11" x14ac:dyDescent="0.25">
      <c r="A13923" t="s">
        <v>22087</v>
      </c>
      <c r="B13923" t="s">
        <v>12</v>
      </c>
      <c r="C13923" t="s">
        <v>22088</v>
      </c>
      <c r="D13923" t="s">
        <v>1575</v>
      </c>
      <c r="E13923" t="s">
        <v>22089</v>
      </c>
      <c r="F13923" t="s">
        <v>44</v>
      </c>
      <c r="G13923" s="1">
        <v>43830</v>
      </c>
      <c r="H13923">
        <v>2003</v>
      </c>
      <c r="I13923" t="s">
        <v>24</v>
      </c>
      <c r="J13923" t="s">
        <v>548</v>
      </c>
      <c r="K13923" t="s">
        <v>174</v>
      </c>
    </row>
    <row r="13924" spans="1:11" x14ac:dyDescent="0.25">
      <c r="A13924" t="s">
        <v>22087</v>
      </c>
      <c r="B13924" t="s">
        <v>12</v>
      </c>
      <c r="C13924" t="s">
        <v>22088</v>
      </c>
      <c r="D13924" t="s">
        <v>1575</v>
      </c>
      <c r="E13924" t="s">
        <v>22089</v>
      </c>
      <c r="F13924" t="s">
        <v>44</v>
      </c>
      <c r="G13924" s="1">
        <v>43830</v>
      </c>
      <c r="H13924">
        <v>2003</v>
      </c>
      <c r="I13924" t="s">
        <v>24</v>
      </c>
      <c r="J13924" t="s">
        <v>548</v>
      </c>
      <c r="K13924" t="s">
        <v>68</v>
      </c>
    </row>
    <row r="13925" spans="1:11" x14ac:dyDescent="0.25">
      <c r="A13925" t="s">
        <v>22087</v>
      </c>
      <c r="B13925" t="s">
        <v>12</v>
      </c>
      <c r="C13925" t="s">
        <v>22088</v>
      </c>
      <c r="D13925" t="s">
        <v>1575</v>
      </c>
      <c r="E13925" t="s">
        <v>22089</v>
      </c>
      <c r="F13925" t="s">
        <v>44</v>
      </c>
      <c r="G13925" s="1">
        <v>43830</v>
      </c>
      <c r="H13925">
        <v>2003</v>
      </c>
      <c r="I13925" t="s">
        <v>24</v>
      </c>
      <c r="J13925" t="s">
        <v>548</v>
      </c>
      <c r="K13925" t="s">
        <v>208</v>
      </c>
    </row>
    <row r="13926" spans="1:11" x14ac:dyDescent="0.25">
      <c r="A13926" t="s">
        <v>22090</v>
      </c>
      <c r="B13926" t="s">
        <v>12</v>
      </c>
      <c r="C13926" t="s">
        <v>22091</v>
      </c>
      <c r="D13926" t="s">
        <v>22092</v>
      </c>
      <c r="E13926" t="s">
        <v>22093</v>
      </c>
      <c r="F13926" t="s">
        <v>44</v>
      </c>
      <c r="G13926" s="1">
        <v>43070</v>
      </c>
      <c r="H13926">
        <v>2017</v>
      </c>
      <c r="I13926" t="s">
        <v>74</v>
      </c>
      <c r="J13926" t="s">
        <v>1631</v>
      </c>
      <c r="K13926" t="s">
        <v>66</v>
      </c>
    </row>
    <row r="13927" spans="1:11" x14ac:dyDescent="0.25">
      <c r="A13927" t="s">
        <v>22090</v>
      </c>
      <c r="B13927" t="s">
        <v>12</v>
      </c>
      <c r="C13927" t="s">
        <v>22091</v>
      </c>
      <c r="D13927" t="s">
        <v>22092</v>
      </c>
      <c r="E13927" t="s">
        <v>22093</v>
      </c>
      <c r="F13927" t="s">
        <v>44</v>
      </c>
      <c r="G13927" s="1">
        <v>43070</v>
      </c>
      <c r="H13927">
        <v>2017</v>
      </c>
      <c r="I13927" t="s">
        <v>74</v>
      </c>
      <c r="J13927" t="s">
        <v>1631</v>
      </c>
      <c r="K13927" t="s">
        <v>67</v>
      </c>
    </row>
    <row r="13928" spans="1:11" x14ac:dyDescent="0.25">
      <c r="A13928" t="s">
        <v>22090</v>
      </c>
      <c r="B13928" t="s">
        <v>12</v>
      </c>
      <c r="C13928" t="s">
        <v>22091</v>
      </c>
      <c r="D13928" t="s">
        <v>22092</v>
      </c>
      <c r="E13928" t="s">
        <v>22093</v>
      </c>
      <c r="F13928" t="s">
        <v>44</v>
      </c>
      <c r="G13928" s="1">
        <v>43070</v>
      </c>
      <c r="H13928">
        <v>2017</v>
      </c>
      <c r="I13928" t="s">
        <v>74</v>
      </c>
      <c r="J13928" t="s">
        <v>1631</v>
      </c>
      <c r="K13928" t="s">
        <v>68</v>
      </c>
    </row>
    <row r="13929" spans="1:11" x14ac:dyDescent="0.25">
      <c r="A13929" t="s">
        <v>22094</v>
      </c>
      <c r="B13929" t="s">
        <v>20</v>
      </c>
      <c r="C13929" t="s">
        <v>22095</v>
      </c>
      <c r="E13929" t="s">
        <v>22096</v>
      </c>
      <c r="F13929" t="s">
        <v>10980</v>
      </c>
      <c r="G13929" s="1">
        <v>42370</v>
      </c>
      <c r="H13929">
        <v>1997</v>
      </c>
      <c r="I13929" t="s">
        <v>346</v>
      </c>
      <c r="J13929" t="s">
        <v>25</v>
      </c>
      <c r="K13929" t="s">
        <v>202</v>
      </c>
    </row>
    <row r="13930" spans="1:11" x14ac:dyDescent="0.25">
      <c r="A13930" t="s">
        <v>22094</v>
      </c>
      <c r="B13930" t="s">
        <v>20</v>
      </c>
      <c r="C13930" t="s">
        <v>22095</v>
      </c>
      <c r="E13930" t="s">
        <v>22096</v>
      </c>
      <c r="F13930" t="s">
        <v>10980</v>
      </c>
      <c r="G13930" s="1">
        <v>42370</v>
      </c>
      <c r="H13930">
        <v>1997</v>
      </c>
      <c r="I13930" t="s">
        <v>346</v>
      </c>
      <c r="J13930" t="s">
        <v>25</v>
      </c>
      <c r="K13930" t="s">
        <v>46</v>
      </c>
    </row>
    <row r="13931" spans="1:11" x14ac:dyDescent="0.25">
      <c r="A13931" t="s">
        <v>22097</v>
      </c>
      <c r="B13931" t="s">
        <v>12</v>
      </c>
      <c r="C13931" t="s">
        <v>22098</v>
      </c>
      <c r="D13931" t="s">
        <v>22099</v>
      </c>
      <c r="E13931" t="s">
        <v>22100</v>
      </c>
      <c r="F13931" t="s">
        <v>15</v>
      </c>
      <c r="G13931" s="1">
        <v>43159</v>
      </c>
      <c r="H13931">
        <v>2017</v>
      </c>
      <c r="I13931" t="s">
        <v>24</v>
      </c>
      <c r="J13931" t="s">
        <v>422</v>
      </c>
      <c r="K13931" t="s">
        <v>82</v>
      </c>
    </row>
    <row r="13932" spans="1:11" x14ac:dyDescent="0.25">
      <c r="A13932" t="s">
        <v>22101</v>
      </c>
      <c r="B13932" t="s">
        <v>12</v>
      </c>
      <c r="C13932" t="s">
        <v>22102</v>
      </c>
      <c r="D13932" t="s">
        <v>166</v>
      </c>
      <c r="E13932" t="s">
        <v>22103</v>
      </c>
      <c r="F13932" t="s">
        <v>15</v>
      </c>
      <c r="G13932" s="1">
        <v>44105</v>
      </c>
      <c r="H13932">
        <v>1999</v>
      </c>
      <c r="I13932" t="s">
        <v>16</v>
      </c>
      <c r="J13932" t="s">
        <v>312</v>
      </c>
      <c r="K13932" t="s">
        <v>82</v>
      </c>
    </row>
    <row r="13933" spans="1:11" x14ac:dyDescent="0.25">
      <c r="A13933" t="s">
        <v>22104</v>
      </c>
      <c r="B13933" t="s">
        <v>20</v>
      </c>
      <c r="C13933" t="s">
        <v>22105</v>
      </c>
      <c r="E13933" t="s">
        <v>22106</v>
      </c>
      <c r="F13933" t="s">
        <v>73</v>
      </c>
      <c r="G13933" s="1">
        <v>43672</v>
      </c>
      <c r="H13933">
        <v>2017</v>
      </c>
      <c r="I13933" t="s">
        <v>346</v>
      </c>
      <c r="J13933" t="s">
        <v>193</v>
      </c>
      <c r="K13933" t="s">
        <v>76</v>
      </c>
    </row>
    <row r="13934" spans="1:11" x14ac:dyDescent="0.25">
      <c r="A13934" t="s">
        <v>22104</v>
      </c>
      <c r="B13934" t="s">
        <v>20</v>
      </c>
      <c r="C13934" t="s">
        <v>22105</v>
      </c>
      <c r="E13934" t="s">
        <v>22106</v>
      </c>
      <c r="F13934" t="s">
        <v>73</v>
      </c>
      <c r="G13934" s="1">
        <v>43672</v>
      </c>
      <c r="H13934">
        <v>2017</v>
      </c>
      <c r="I13934" t="s">
        <v>346</v>
      </c>
      <c r="J13934" t="s">
        <v>193</v>
      </c>
      <c r="K13934" t="s">
        <v>35</v>
      </c>
    </row>
    <row r="13935" spans="1:11" x14ac:dyDescent="0.25">
      <c r="A13935" t="s">
        <v>22104</v>
      </c>
      <c r="B13935" t="s">
        <v>20</v>
      </c>
      <c r="C13935" t="s">
        <v>22105</v>
      </c>
      <c r="E13935" t="s">
        <v>22106</v>
      </c>
      <c r="F13935" t="s">
        <v>73</v>
      </c>
      <c r="G13935" s="1">
        <v>43672</v>
      </c>
      <c r="H13935">
        <v>2017</v>
      </c>
      <c r="I13935" t="s">
        <v>346</v>
      </c>
      <c r="J13935" t="s">
        <v>193</v>
      </c>
      <c r="K13935" t="s">
        <v>40</v>
      </c>
    </row>
    <row r="13936" spans="1:11" x14ac:dyDescent="0.25">
      <c r="A13936" t="s">
        <v>22107</v>
      </c>
      <c r="B13936" t="s">
        <v>12</v>
      </c>
      <c r="C13936" t="s">
        <v>22108</v>
      </c>
      <c r="D13936" t="s">
        <v>7240</v>
      </c>
      <c r="E13936" t="s">
        <v>22109</v>
      </c>
      <c r="F13936" t="s">
        <v>790</v>
      </c>
      <c r="G13936" s="1">
        <v>43845</v>
      </c>
      <c r="H13936">
        <v>2002</v>
      </c>
      <c r="I13936" t="s">
        <v>57</v>
      </c>
      <c r="J13936" t="s">
        <v>293</v>
      </c>
      <c r="K13936" t="s">
        <v>59</v>
      </c>
    </row>
    <row r="13937" spans="1:11" x14ac:dyDescent="0.25">
      <c r="A13937" t="s">
        <v>22107</v>
      </c>
      <c r="B13937" t="s">
        <v>12</v>
      </c>
      <c r="C13937" t="s">
        <v>22108</v>
      </c>
      <c r="D13937" t="s">
        <v>7240</v>
      </c>
      <c r="E13937" t="s">
        <v>22109</v>
      </c>
      <c r="F13937" t="s">
        <v>790</v>
      </c>
      <c r="G13937" s="1">
        <v>43845</v>
      </c>
      <c r="H13937">
        <v>2002</v>
      </c>
      <c r="I13937" t="s">
        <v>57</v>
      </c>
      <c r="J13937" t="s">
        <v>293</v>
      </c>
      <c r="K13937" t="s">
        <v>102</v>
      </c>
    </row>
    <row r="13938" spans="1:11" x14ac:dyDescent="0.25">
      <c r="A13938" t="s">
        <v>22110</v>
      </c>
      <c r="B13938" t="s">
        <v>12</v>
      </c>
      <c r="C13938" t="s">
        <v>22111</v>
      </c>
      <c r="D13938" t="s">
        <v>22112</v>
      </c>
      <c r="E13938" t="s">
        <v>22113</v>
      </c>
      <c r="F13938" t="s">
        <v>15</v>
      </c>
      <c r="G13938" s="1">
        <v>43634</v>
      </c>
      <c r="H13938">
        <v>2018</v>
      </c>
      <c r="I13938" t="s">
        <v>262</v>
      </c>
      <c r="J13938" t="s">
        <v>2185</v>
      </c>
      <c r="K13938" t="s">
        <v>214</v>
      </c>
    </row>
    <row r="13939" spans="1:11" x14ac:dyDescent="0.25">
      <c r="A13939" t="s">
        <v>22114</v>
      </c>
      <c r="B13939" t="s">
        <v>12</v>
      </c>
      <c r="C13939" t="s">
        <v>22115</v>
      </c>
      <c r="D13939" t="s">
        <v>22116</v>
      </c>
      <c r="E13939" t="s">
        <v>22117</v>
      </c>
      <c r="F13939" t="s">
        <v>2833</v>
      </c>
      <c r="G13939" s="1">
        <v>43191</v>
      </c>
      <c r="H13939">
        <v>2017</v>
      </c>
      <c r="I13939" t="s">
        <v>24</v>
      </c>
      <c r="J13939" t="s">
        <v>17</v>
      </c>
      <c r="K13939" t="s">
        <v>18</v>
      </c>
    </row>
    <row r="13940" spans="1:11" x14ac:dyDescent="0.25">
      <c r="A13940" t="s">
        <v>22118</v>
      </c>
      <c r="B13940" t="s">
        <v>12</v>
      </c>
      <c r="C13940" t="s">
        <v>22119</v>
      </c>
      <c r="D13940" t="s">
        <v>11271</v>
      </c>
      <c r="E13940" t="s">
        <v>22120</v>
      </c>
      <c r="F13940" t="s">
        <v>15</v>
      </c>
      <c r="G13940" s="1">
        <v>42843</v>
      </c>
      <c r="H13940">
        <v>2017</v>
      </c>
      <c r="I13940" t="s">
        <v>57</v>
      </c>
      <c r="J13940" t="s">
        <v>319</v>
      </c>
      <c r="K13940" t="s">
        <v>59</v>
      </c>
    </row>
    <row r="13941" spans="1:11" x14ac:dyDescent="0.25">
      <c r="A13941" t="s">
        <v>22118</v>
      </c>
      <c r="B13941" t="s">
        <v>12</v>
      </c>
      <c r="C13941" t="s">
        <v>22119</v>
      </c>
      <c r="D13941" t="s">
        <v>11271</v>
      </c>
      <c r="E13941" t="s">
        <v>22120</v>
      </c>
      <c r="F13941" t="s">
        <v>15</v>
      </c>
      <c r="G13941" s="1">
        <v>42843</v>
      </c>
      <c r="H13941">
        <v>2017</v>
      </c>
      <c r="I13941" t="s">
        <v>57</v>
      </c>
      <c r="J13941" t="s">
        <v>319</v>
      </c>
      <c r="K13941" t="s">
        <v>102</v>
      </c>
    </row>
    <row r="13942" spans="1:11" x14ac:dyDescent="0.25">
      <c r="A13942" t="s">
        <v>22121</v>
      </c>
      <c r="B13942" t="s">
        <v>12</v>
      </c>
      <c r="C13942" t="s">
        <v>22122</v>
      </c>
      <c r="D13942" t="s">
        <v>22123</v>
      </c>
      <c r="E13942" t="s">
        <v>22123</v>
      </c>
      <c r="F13942" t="s">
        <v>73</v>
      </c>
      <c r="G13942" s="1">
        <v>43491</v>
      </c>
      <c r="H13942">
        <v>2002</v>
      </c>
      <c r="I13942" t="s">
        <v>262</v>
      </c>
      <c r="J13942" t="s">
        <v>596</v>
      </c>
      <c r="K13942" t="s">
        <v>18</v>
      </c>
    </row>
    <row r="13943" spans="1:11" x14ac:dyDescent="0.25">
      <c r="A13943" t="s">
        <v>22121</v>
      </c>
      <c r="B13943" t="s">
        <v>12</v>
      </c>
      <c r="C13943" t="s">
        <v>22122</v>
      </c>
      <c r="D13943" t="s">
        <v>22123</v>
      </c>
      <c r="E13943" t="s">
        <v>22123</v>
      </c>
      <c r="F13943" t="s">
        <v>73</v>
      </c>
      <c r="G13943" s="1">
        <v>43491</v>
      </c>
      <c r="H13943">
        <v>2002</v>
      </c>
      <c r="I13943" t="s">
        <v>262</v>
      </c>
      <c r="J13943" t="s">
        <v>596</v>
      </c>
      <c r="K13943" t="s">
        <v>163</v>
      </c>
    </row>
    <row r="13944" spans="1:11" x14ac:dyDescent="0.25">
      <c r="A13944" t="s">
        <v>22124</v>
      </c>
      <c r="B13944" t="s">
        <v>12</v>
      </c>
      <c r="C13944" t="s">
        <v>22125</v>
      </c>
      <c r="D13944" t="s">
        <v>10853</v>
      </c>
      <c r="E13944" t="s">
        <v>12724</v>
      </c>
      <c r="F13944" t="s">
        <v>15</v>
      </c>
      <c r="G13944" s="1">
        <v>43049</v>
      </c>
      <c r="H13944">
        <v>2010</v>
      </c>
      <c r="I13944" t="s">
        <v>20907</v>
      </c>
      <c r="J13944" t="s">
        <v>1661</v>
      </c>
      <c r="K13944" t="s">
        <v>1176</v>
      </c>
    </row>
    <row r="13945" spans="1:11" x14ac:dyDescent="0.25">
      <c r="A13945" t="s">
        <v>22126</v>
      </c>
      <c r="B13945" t="s">
        <v>12</v>
      </c>
      <c r="C13945" t="s">
        <v>22127</v>
      </c>
      <c r="D13945" t="s">
        <v>22128</v>
      </c>
      <c r="E13945" t="s">
        <v>22129</v>
      </c>
      <c r="F13945" t="s">
        <v>11834</v>
      </c>
      <c r="G13945" s="1">
        <v>43497</v>
      </c>
      <c r="H13945">
        <v>2000</v>
      </c>
      <c r="I13945" t="s">
        <v>262</v>
      </c>
      <c r="J13945" t="s">
        <v>207</v>
      </c>
      <c r="K13945" t="s">
        <v>66</v>
      </c>
    </row>
    <row r="13946" spans="1:11" x14ac:dyDescent="0.25">
      <c r="A13946" t="s">
        <v>22126</v>
      </c>
      <c r="B13946" t="s">
        <v>12</v>
      </c>
      <c r="C13946" t="s">
        <v>22127</v>
      </c>
      <c r="D13946" t="s">
        <v>22128</v>
      </c>
      <c r="E13946" t="s">
        <v>22129</v>
      </c>
      <c r="F13946" t="s">
        <v>11834</v>
      </c>
      <c r="G13946" s="1">
        <v>43497</v>
      </c>
      <c r="H13946">
        <v>2000</v>
      </c>
      <c r="I13946" t="s">
        <v>262</v>
      </c>
      <c r="J13946" t="s">
        <v>207</v>
      </c>
      <c r="K13946" t="s">
        <v>67</v>
      </c>
    </row>
    <row r="13947" spans="1:11" x14ac:dyDescent="0.25">
      <c r="A13947" t="s">
        <v>22126</v>
      </c>
      <c r="B13947" t="s">
        <v>12</v>
      </c>
      <c r="C13947" t="s">
        <v>22127</v>
      </c>
      <c r="D13947" t="s">
        <v>22128</v>
      </c>
      <c r="E13947" t="s">
        <v>22129</v>
      </c>
      <c r="F13947" t="s">
        <v>11834</v>
      </c>
      <c r="G13947" s="1">
        <v>43497</v>
      </c>
      <c r="H13947">
        <v>2000</v>
      </c>
      <c r="I13947" t="s">
        <v>262</v>
      </c>
      <c r="J13947" t="s">
        <v>207</v>
      </c>
      <c r="K13947" t="s">
        <v>68</v>
      </c>
    </row>
    <row r="13948" spans="1:11" x14ac:dyDescent="0.25">
      <c r="A13948" t="s">
        <v>22130</v>
      </c>
      <c r="B13948" t="s">
        <v>12</v>
      </c>
      <c r="C13948" t="s">
        <v>22131</v>
      </c>
      <c r="D13948" t="s">
        <v>22132</v>
      </c>
      <c r="E13948" t="s">
        <v>22133</v>
      </c>
      <c r="F13948" t="s">
        <v>15</v>
      </c>
      <c r="G13948" s="1">
        <v>43524</v>
      </c>
      <c r="H13948">
        <v>2018</v>
      </c>
      <c r="I13948" t="s">
        <v>101</v>
      </c>
      <c r="J13948" t="s">
        <v>1673</v>
      </c>
      <c r="K13948" t="s">
        <v>18</v>
      </c>
    </row>
    <row r="13949" spans="1:11" x14ac:dyDescent="0.25">
      <c r="A13949" t="s">
        <v>22130</v>
      </c>
      <c r="B13949" t="s">
        <v>12</v>
      </c>
      <c r="C13949" t="s">
        <v>22131</v>
      </c>
      <c r="D13949" t="s">
        <v>22132</v>
      </c>
      <c r="E13949" t="s">
        <v>22133</v>
      </c>
      <c r="F13949" t="s">
        <v>15</v>
      </c>
      <c r="G13949" s="1">
        <v>43524</v>
      </c>
      <c r="H13949">
        <v>2018</v>
      </c>
      <c r="I13949" t="s">
        <v>101</v>
      </c>
      <c r="J13949" t="s">
        <v>1673</v>
      </c>
      <c r="K13949" t="s">
        <v>785</v>
      </c>
    </row>
    <row r="13950" spans="1:11" x14ac:dyDescent="0.25">
      <c r="A13950" t="s">
        <v>22134</v>
      </c>
      <c r="B13950" t="s">
        <v>12</v>
      </c>
      <c r="C13950" t="s">
        <v>22135</v>
      </c>
      <c r="D13950" t="s">
        <v>22136</v>
      </c>
      <c r="E13950" t="s">
        <v>22137</v>
      </c>
      <c r="F13950" t="s">
        <v>44</v>
      </c>
      <c r="G13950" s="1">
        <v>43174</v>
      </c>
      <c r="H13950">
        <v>2017</v>
      </c>
      <c r="I13950" t="s">
        <v>24</v>
      </c>
      <c r="J13950" t="s">
        <v>96</v>
      </c>
      <c r="K13950" t="s">
        <v>66</v>
      </c>
    </row>
    <row r="13951" spans="1:11" x14ac:dyDescent="0.25">
      <c r="A13951" t="s">
        <v>22134</v>
      </c>
      <c r="B13951" t="s">
        <v>12</v>
      </c>
      <c r="C13951" t="s">
        <v>22135</v>
      </c>
      <c r="D13951" t="s">
        <v>22136</v>
      </c>
      <c r="E13951" t="s">
        <v>22137</v>
      </c>
      <c r="F13951" t="s">
        <v>44</v>
      </c>
      <c r="G13951" s="1">
        <v>43174</v>
      </c>
      <c r="H13951">
        <v>2017</v>
      </c>
      <c r="I13951" t="s">
        <v>24</v>
      </c>
      <c r="J13951" t="s">
        <v>96</v>
      </c>
      <c r="K13951" t="s">
        <v>68</v>
      </c>
    </row>
    <row r="13952" spans="1:11" x14ac:dyDescent="0.25">
      <c r="A13952" t="s">
        <v>22138</v>
      </c>
      <c r="B13952" t="s">
        <v>12</v>
      </c>
      <c r="C13952" t="s">
        <v>22139</v>
      </c>
      <c r="D13952" t="s">
        <v>22140</v>
      </c>
      <c r="E13952" t="s">
        <v>22141</v>
      </c>
      <c r="F13952" t="s">
        <v>44</v>
      </c>
      <c r="G13952" s="1">
        <v>43327</v>
      </c>
      <c r="H13952">
        <v>2015</v>
      </c>
      <c r="I13952" t="s">
        <v>74</v>
      </c>
      <c r="J13952" t="s">
        <v>1810</v>
      </c>
      <c r="K13952" t="s">
        <v>66</v>
      </c>
    </row>
    <row r="13953" spans="1:11" x14ac:dyDescent="0.25">
      <c r="A13953" t="s">
        <v>22138</v>
      </c>
      <c r="B13953" t="s">
        <v>12</v>
      </c>
      <c r="C13953" t="s">
        <v>22139</v>
      </c>
      <c r="D13953" t="s">
        <v>22140</v>
      </c>
      <c r="E13953" t="s">
        <v>22141</v>
      </c>
      <c r="F13953" t="s">
        <v>44</v>
      </c>
      <c r="G13953" s="1">
        <v>43327</v>
      </c>
      <c r="H13953">
        <v>2015</v>
      </c>
      <c r="I13953" t="s">
        <v>74</v>
      </c>
      <c r="J13953" t="s">
        <v>1810</v>
      </c>
      <c r="K13953" t="s">
        <v>68</v>
      </c>
    </row>
    <row r="13954" spans="1:11" x14ac:dyDescent="0.25">
      <c r="A13954" t="s">
        <v>22138</v>
      </c>
      <c r="B13954" t="s">
        <v>12</v>
      </c>
      <c r="C13954" t="s">
        <v>22139</v>
      </c>
      <c r="D13954" t="s">
        <v>22140</v>
      </c>
      <c r="E13954" t="s">
        <v>22141</v>
      </c>
      <c r="F13954" t="s">
        <v>44</v>
      </c>
      <c r="G13954" s="1">
        <v>43327</v>
      </c>
      <c r="H13954">
        <v>2015</v>
      </c>
      <c r="I13954" t="s">
        <v>74</v>
      </c>
      <c r="J13954" t="s">
        <v>1810</v>
      </c>
      <c r="K13954" t="s">
        <v>795</v>
      </c>
    </row>
    <row r="13955" spans="1:11" x14ac:dyDescent="0.25">
      <c r="A13955" t="s">
        <v>22142</v>
      </c>
      <c r="B13955" t="s">
        <v>12</v>
      </c>
      <c r="C13955" t="s">
        <v>22143</v>
      </c>
      <c r="D13955" t="s">
        <v>22144</v>
      </c>
      <c r="E13955" t="s">
        <v>22145</v>
      </c>
      <c r="F13955" t="s">
        <v>724</v>
      </c>
      <c r="G13955" s="1">
        <v>43279</v>
      </c>
      <c r="H13955">
        <v>2018</v>
      </c>
      <c r="I13955" t="s">
        <v>24</v>
      </c>
      <c r="J13955" t="s">
        <v>293</v>
      </c>
      <c r="K13955" t="s">
        <v>82</v>
      </c>
    </row>
    <row r="13956" spans="1:11" x14ac:dyDescent="0.25">
      <c r="A13956" t="s">
        <v>22142</v>
      </c>
      <c r="B13956" t="s">
        <v>12</v>
      </c>
      <c r="C13956" t="s">
        <v>22143</v>
      </c>
      <c r="D13956" t="s">
        <v>22144</v>
      </c>
      <c r="E13956" t="s">
        <v>22145</v>
      </c>
      <c r="F13956" t="s">
        <v>724</v>
      </c>
      <c r="G13956" s="1">
        <v>43279</v>
      </c>
      <c r="H13956">
        <v>2018</v>
      </c>
      <c r="I13956" t="s">
        <v>24</v>
      </c>
      <c r="J13956" t="s">
        <v>293</v>
      </c>
      <c r="K13956" t="s">
        <v>67</v>
      </c>
    </row>
    <row r="13957" spans="1:11" x14ac:dyDescent="0.25">
      <c r="A13957" t="s">
        <v>22142</v>
      </c>
      <c r="B13957" t="s">
        <v>12</v>
      </c>
      <c r="C13957" t="s">
        <v>22143</v>
      </c>
      <c r="D13957" t="s">
        <v>22144</v>
      </c>
      <c r="E13957" t="s">
        <v>22145</v>
      </c>
      <c r="F13957" t="s">
        <v>724</v>
      </c>
      <c r="G13957" s="1">
        <v>43279</v>
      </c>
      <c r="H13957">
        <v>2018</v>
      </c>
      <c r="I13957" t="s">
        <v>24</v>
      </c>
      <c r="J13957" t="s">
        <v>293</v>
      </c>
      <c r="K13957" t="s">
        <v>68</v>
      </c>
    </row>
    <row r="13958" spans="1:11" x14ac:dyDescent="0.25">
      <c r="A13958" t="s">
        <v>22146</v>
      </c>
      <c r="B13958" t="s">
        <v>12</v>
      </c>
      <c r="C13958" t="s">
        <v>22147</v>
      </c>
      <c r="D13958" t="s">
        <v>22148</v>
      </c>
      <c r="E13958" t="s">
        <v>22149</v>
      </c>
      <c r="F13958" t="s">
        <v>15</v>
      </c>
      <c r="G13958" s="1">
        <v>43170</v>
      </c>
      <c r="H13958">
        <v>2017</v>
      </c>
      <c r="I13958" t="s">
        <v>262</v>
      </c>
      <c r="J13958" t="s">
        <v>173</v>
      </c>
      <c r="K13958" t="s">
        <v>82</v>
      </c>
    </row>
    <row r="13959" spans="1:11" x14ac:dyDescent="0.25">
      <c r="A13959" t="s">
        <v>22146</v>
      </c>
      <c r="B13959" t="s">
        <v>12</v>
      </c>
      <c r="C13959" t="s">
        <v>22147</v>
      </c>
      <c r="D13959" t="s">
        <v>22148</v>
      </c>
      <c r="E13959" t="s">
        <v>22149</v>
      </c>
      <c r="F13959" t="s">
        <v>15</v>
      </c>
      <c r="G13959" s="1">
        <v>43170</v>
      </c>
      <c r="H13959">
        <v>2017</v>
      </c>
      <c r="I13959" t="s">
        <v>262</v>
      </c>
      <c r="J13959" t="s">
        <v>173</v>
      </c>
      <c r="K13959" t="s">
        <v>83</v>
      </c>
    </row>
    <row r="13960" spans="1:11" x14ac:dyDescent="0.25">
      <c r="A13960" t="s">
        <v>22146</v>
      </c>
      <c r="B13960" t="s">
        <v>12</v>
      </c>
      <c r="C13960" t="s">
        <v>22147</v>
      </c>
      <c r="D13960" t="s">
        <v>22148</v>
      </c>
      <c r="E13960" t="s">
        <v>22149</v>
      </c>
      <c r="F13960" t="s">
        <v>15</v>
      </c>
      <c r="G13960" s="1">
        <v>43170</v>
      </c>
      <c r="H13960">
        <v>2017</v>
      </c>
      <c r="I13960" t="s">
        <v>262</v>
      </c>
      <c r="J13960" t="s">
        <v>173</v>
      </c>
      <c r="K13960" t="s">
        <v>67</v>
      </c>
    </row>
    <row r="13961" spans="1:11" x14ac:dyDescent="0.25">
      <c r="A13961" t="s">
        <v>22150</v>
      </c>
      <c r="B13961" t="s">
        <v>12</v>
      </c>
      <c r="C13961" t="s">
        <v>22151</v>
      </c>
      <c r="D13961" t="s">
        <v>22152</v>
      </c>
      <c r="E13961" t="s">
        <v>22153</v>
      </c>
      <c r="F13961" t="s">
        <v>2237</v>
      </c>
      <c r="G13961" s="1">
        <v>42980</v>
      </c>
      <c r="H13961">
        <v>2016</v>
      </c>
      <c r="I13961" t="s">
        <v>74</v>
      </c>
      <c r="J13961" t="s">
        <v>242</v>
      </c>
      <c r="K13961" t="s">
        <v>214</v>
      </c>
    </row>
    <row r="13962" spans="1:11" x14ac:dyDescent="0.25">
      <c r="A13962" t="s">
        <v>22150</v>
      </c>
      <c r="B13962" t="s">
        <v>12</v>
      </c>
      <c r="C13962" t="s">
        <v>22151</v>
      </c>
      <c r="D13962" t="s">
        <v>22152</v>
      </c>
      <c r="E13962" t="s">
        <v>22153</v>
      </c>
      <c r="F13962" t="s">
        <v>2237</v>
      </c>
      <c r="G13962" s="1">
        <v>42980</v>
      </c>
      <c r="H13962">
        <v>2016</v>
      </c>
      <c r="I13962" t="s">
        <v>74</v>
      </c>
      <c r="J13962" t="s">
        <v>242</v>
      </c>
      <c r="K13962" t="s">
        <v>102</v>
      </c>
    </row>
    <row r="13963" spans="1:11" x14ac:dyDescent="0.25">
      <c r="A13963" t="s">
        <v>22150</v>
      </c>
      <c r="B13963" t="s">
        <v>12</v>
      </c>
      <c r="C13963" t="s">
        <v>22151</v>
      </c>
      <c r="D13963" t="s">
        <v>22152</v>
      </c>
      <c r="E13963" t="s">
        <v>22153</v>
      </c>
      <c r="F13963" t="s">
        <v>2237</v>
      </c>
      <c r="G13963" s="1">
        <v>42980</v>
      </c>
      <c r="H13963">
        <v>2016</v>
      </c>
      <c r="I13963" t="s">
        <v>74</v>
      </c>
      <c r="J13963" t="s">
        <v>242</v>
      </c>
      <c r="K13963" t="s">
        <v>68</v>
      </c>
    </row>
    <row r="13964" spans="1:11" x14ac:dyDescent="0.25">
      <c r="A13964" t="s">
        <v>22154</v>
      </c>
      <c r="B13964" t="s">
        <v>20</v>
      </c>
      <c r="C13964" t="s">
        <v>22155</v>
      </c>
      <c r="E13964" t="s">
        <v>22156</v>
      </c>
      <c r="F13964" t="s">
        <v>724</v>
      </c>
      <c r="G13964" s="1">
        <v>42516</v>
      </c>
      <c r="H13964">
        <v>2016</v>
      </c>
      <c r="I13964" t="s">
        <v>24</v>
      </c>
      <c r="J13964" t="s">
        <v>193</v>
      </c>
      <c r="K13964" t="s">
        <v>26</v>
      </c>
    </row>
    <row r="13965" spans="1:11" x14ac:dyDescent="0.25">
      <c r="A13965" t="s">
        <v>22154</v>
      </c>
      <c r="B13965" t="s">
        <v>20</v>
      </c>
      <c r="C13965" t="s">
        <v>22155</v>
      </c>
      <c r="E13965" t="s">
        <v>22156</v>
      </c>
      <c r="F13965" t="s">
        <v>724</v>
      </c>
      <c r="G13965" s="1">
        <v>42516</v>
      </c>
      <c r="H13965">
        <v>2016</v>
      </c>
      <c r="I13965" t="s">
        <v>24</v>
      </c>
      <c r="J13965" t="s">
        <v>193</v>
      </c>
      <c r="K13965" t="s">
        <v>27</v>
      </c>
    </row>
    <row r="13966" spans="1:11" x14ac:dyDescent="0.25">
      <c r="A13966" t="s">
        <v>22154</v>
      </c>
      <c r="B13966" t="s">
        <v>20</v>
      </c>
      <c r="C13966" t="s">
        <v>22155</v>
      </c>
      <c r="E13966" t="s">
        <v>22156</v>
      </c>
      <c r="F13966" t="s">
        <v>724</v>
      </c>
      <c r="G13966" s="1">
        <v>42516</v>
      </c>
      <c r="H13966">
        <v>2016</v>
      </c>
      <c r="I13966" t="s">
        <v>24</v>
      </c>
      <c r="J13966" t="s">
        <v>193</v>
      </c>
      <c r="K13966" t="s">
        <v>52</v>
      </c>
    </row>
    <row r="13967" spans="1:11" x14ac:dyDescent="0.25">
      <c r="A13967" t="s">
        <v>22157</v>
      </c>
      <c r="B13967" t="s">
        <v>20</v>
      </c>
      <c r="C13967" t="s">
        <v>22158</v>
      </c>
      <c r="D13967" t="s">
        <v>22159</v>
      </c>
      <c r="E13967" t="s">
        <v>22160</v>
      </c>
      <c r="F13967" t="s">
        <v>517</v>
      </c>
      <c r="G13967" s="1">
        <v>43553</v>
      </c>
      <c r="H13967">
        <v>2018</v>
      </c>
      <c r="I13967" t="s">
        <v>24</v>
      </c>
      <c r="J13967" t="s">
        <v>33</v>
      </c>
      <c r="K13967" t="s">
        <v>34</v>
      </c>
    </row>
    <row r="13968" spans="1:11" x14ac:dyDescent="0.25">
      <c r="A13968" t="s">
        <v>22157</v>
      </c>
      <c r="B13968" t="s">
        <v>20</v>
      </c>
      <c r="C13968" t="s">
        <v>22158</v>
      </c>
      <c r="D13968" t="s">
        <v>22159</v>
      </c>
      <c r="E13968" t="s">
        <v>22160</v>
      </c>
      <c r="F13968" t="s">
        <v>517</v>
      </c>
      <c r="G13968" s="1">
        <v>43553</v>
      </c>
      <c r="H13968">
        <v>2018</v>
      </c>
      <c r="I13968" t="s">
        <v>24</v>
      </c>
      <c r="J13968" t="s">
        <v>33</v>
      </c>
      <c r="K13968" t="s">
        <v>35</v>
      </c>
    </row>
    <row r="13969" spans="1:11" x14ac:dyDescent="0.25">
      <c r="A13969" t="s">
        <v>22157</v>
      </c>
      <c r="B13969" t="s">
        <v>20</v>
      </c>
      <c r="C13969" t="s">
        <v>22158</v>
      </c>
      <c r="D13969" t="s">
        <v>22159</v>
      </c>
      <c r="E13969" t="s">
        <v>22160</v>
      </c>
      <c r="F13969" t="s">
        <v>517</v>
      </c>
      <c r="G13969" s="1">
        <v>43553</v>
      </c>
      <c r="H13969">
        <v>2018</v>
      </c>
      <c r="I13969" t="s">
        <v>24</v>
      </c>
      <c r="J13969" t="s">
        <v>33</v>
      </c>
      <c r="K13969" t="s">
        <v>27</v>
      </c>
    </row>
    <row r="13970" spans="1:11" x14ac:dyDescent="0.25">
      <c r="A13970" t="s">
        <v>22161</v>
      </c>
      <c r="B13970" t="s">
        <v>12</v>
      </c>
      <c r="C13970" t="s">
        <v>22162</v>
      </c>
      <c r="D13970" t="s">
        <v>22163</v>
      </c>
      <c r="E13970" t="s">
        <v>22164</v>
      </c>
      <c r="F13970" t="s">
        <v>44</v>
      </c>
      <c r="G13970" s="1">
        <v>44017</v>
      </c>
      <c r="H13970">
        <v>2012</v>
      </c>
      <c r="I13970" t="s">
        <v>74</v>
      </c>
      <c r="J13970" t="s">
        <v>492</v>
      </c>
      <c r="K13970" t="s">
        <v>82</v>
      </c>
    </row>
    <row r="13971" spans="1:11" x14ac:dyDescent="0.25">
      <c r="A13971" t="s">
        <v>22161</v>
      </c>
      <c r="B13971" t="s">
        <v>12</v>
      </c>
      <c r="C13971" t="s">
        <v>22162</v>
      </c>
      <c r="D13971" t="s">
        <v>22163</v>
      </c>
      <c r="E13971" t="s">
        <v>22164</v>
      </c>
      <c r="F13971" t="s">
        <v>44</v>
      </c>
      <c r="G13971" s="1">
        <v>44017</v>
      </c>
      <c r="H13971">
        <v>2012</v>
      </c>
      <c r="I13971" t="s">
        <v>74</v>
      </c>
      <c r="J13971" t="s">
        <v>492</v>
      </c>
      <c r="K13971" t="s">
        <v>83</v>
      </c>
    </row>
    <row r="13972" spans="1:11" x14ac:dyDescent="0.25">
      <c r="A13972" t="s">
        <v>22161</v>
      </c>
      <c r="B13972" t="s">
        <v>12</v>
      </c>
      <c r="C13972" t="s">
        <v>22162</v>
      </c>
      <c r="D13972" t="s">
        <v>22163</v>
      </c>
      <c r="E13972" t="s">
        <v>22164</v>
      </c>
      <c r="F13972" t="s">
        <v>44</v>
      </c>
      <c r="G13972" s="1">
        <v>44017</v>
      </c>
      <c r="H13972">
        <v>2012</v>
      </c>
      <c r="I13972" t="s">
        <v>74</v>
      </c>
      <c r="J13972" t="s">
        <v>492</v>
      </c>
      <c r="K13972" t="s">
        <v>68</v>
      </c>
    </row>
    <row r="13973" spans="1:11" x14ac:dyDescent="0.25">
      <c r="A13973" t="s">
        <v>22165</v>
      </c>
      <c r="B13973" t="s">
        <v>12</v>
      </c>
      <c r="C13973" t="s">
        <v>22166</v>
      </c>
      <c r="D13973" t="s">
        <v>22167</v>
      </c>
      <c r="E13973" t="s">
        <v>22168</v>
      </c>
      <c r="F13973" t="s">
        <v>15</v>
      </c>
      <c r="G13973" s="1">
        <v>43658</v>
      </c>
      <c r="H13973">
        <v>2019</v>
      </c>
      <c r="I13973" t="s">
        <v>24</v>
      </c>
      <c r="J13973" t="s">
        <v>4091</v>
      </c>
      <c r="K13973" t="s">
        <v>66</v>
      </c>
    </row>
    <row r="13974" spans="1:11" x14ac:dyDescent="0.25">
      <c r="A13974" t="s">
        <v>22169</v>
      </c>
      <c r="B13974" t="s">
        <v>12</v>
      </c>
      <c r="C13974" t="s">
        <v>22170</v>
      </c>
      <c r="D13974" t="s">
        <v>604</v>
      </c>
      <c r="E13974" t="s">
        <v>22171</v>
      </c>
      <c r="F13974" t="s">
        <v>462</v>
      </c>
      <c r="G13974" s="1">
        <v>43466</v>
      </c>
      <c r="H13974">
        <v>2001</v>
      </c>
      <c r="I13974" t="s">
        <v>262</v>
      </c>
      <c r="J13974" t="s">
        <v>9733</v>
      </c>
      <c r="K13974" t="s">
        <v>214</v>
      </c>
    </row>
    <row r="13975" spans="1:11" x14ac:dyDescent="0.25">
      <c r="A13975" t="s">
        <v>22169</v>
      </c>
      <c r="B13975" t="s">
        <v>12</v>
      </c>
      <c r="C13975" t="s">
        <v>22170</v>
      </c>
      <c r="D13975" t="s">
        <v>604</v>
      </c>
      <c r="E13975" t="s">
        <v>22171</v>
      </c>
      <c r="F13975" t="s">
        <v>462</v>
      </c>
      <c r="G13975" s="1">
        <v>43466</v>
      </c>
      <c r="H13975">
        <v>2001</v>
      </c>
      <c r="I13975" t="s">
        <v>262</v>
      </c>
      <c r="J13975" t="s">
        <v>9733</v>
      </c>
      <c r="K13975" t="s">
        <v>83</v>
      </c>
    </row>
    <row r="13976" spans="1:11" x14ac:dyDescent="0.25">
      <c r="A13976" t="s">
        <v>22172</v>
      </c>
      <c r="B13976" t="s">
        <v>20</v>
      </c>
      <c r="C13976" t="s">
        <v>22173</v>
      </c>
      <c r="E13976" t="s">
        <v>22174</v>
      </c>
      <c r="F13976" t="s">
        <v>135</v>
      </c>
      <c r="G13976" s="1">
        <v>43385</v>
      </c>
      <c r="H13976">
        <v>2014</v>
      </c>
      <c r="I13976" t="s">
        <v>74</v>
      </c>
      <c r="J13976" t="s">
        <v>33</v>
      </c>
      <c r="K13976" t="s">
        <v>34</v>
      </c>
    </row>
    <row r="13977" spans="1:11" x14ac:dyDescent="0.25">
      <c r="A13977" t="s">
        <v>22172</v>
      </c>
      <c r="B13977" t="s">
        <v>20</v>
      </c>
      <c r="C13977" t="s">
        <v>22173</v>
      </c>
      <c r="E13977" t="s">
        <v>22174</v>
      </c>
      <c r="F13977" t="s">
        <v>135</v>
      </c>
      <c r="G13977" s="1">
        <v>43385</v>
      </c>
      <c r="H13977">
        <v>2014</v>
      </c>
      <c r="I13977" t="s">
        <v>74</v>
      </c>
      <c r="J13977" t="s">
        <v>33</v>
      </c>
      <c r="K13977" t="s">
        <v>35</v>
      </c>
    </row>
    <row r="13978" spans="1:11" x14ac:dyDescent="0.25">
      <c r="A13978" t="s">
        <v>22172</v>
      </c>
      <c r="B13978" t="s">
        <v>20</v>
      </c>
      <c r="C13978" t="s">
        <v>22173</v>
      </c>
      <c r="E13978" t="s">
        <v>22174</v>
      </c>
      <c r="F13978" t="s">
        <v>135</v>
      </c>
      <c r="G13978" s="1">
        <v>43385</v>
      </c>
      <c r="H13978">
        <v>2014</v>
      </c>
      <c r="I13978" t="s">
        <v>74</v>
      </c>
      <c r="J13978" t="s">
        <v>33</v>
      </c>
      <c r="K13978" t="s">
        <v>27</v>
      </c>
    </row>
    <row r="13979" spans="1:11" x14ac:dyDescent="0.25">
      <c r="A13979" t="s">
        <v>22175</v>
      </c>
      <c r="B13979" t="s">
        <v>12</v>
      </c>
      <c r="C13979" t="s">
        <v>22176</v>
      </c>
      <c r="D13979" t="s">
        <v>17998</v>
      </c>
      <c r="F13979" t="s">
        <v>517</v>
      </c>
      <c r="G13979" s="1">
        <v>42522</v>
      </c>
      <c r="H13979">
        <v>2015</v>
      </c>
      <c r="I13979" t="s">
        <v>101</v>
      </c>
      <c r="J13979" t="s">
        <v>4091</v>
      </c>
      <c r="K13979" t="s">
        <v>18</v>
      </c>
    </row>
    <row r="13980" spans="1:11" x14ac:dyDescent="0.25">
      <c r="A13980" t="s">
        <v>22175</v>
      </c>
      <c r="B13980" t="s">
        <v>12</v>
      </c>
      <c r="C13980" t="s">
        <v>22176</v>
      </c>
      <c r="D13980" t="s">
        <v>17998</v>
      </c>
      <c r="F13980" t="s">
        <v>517</v>
      </c>
      <c r="G13980" s="1">
        <v>42522</v>
      </c>
      <c r="H13980">
        <v>2015</v>
      </c>
      <c r="I13980" t="s">
        <v>101</v>
      </c>
      <c r="J13980" t="s">
        <v>4091</v>
      </c>
      <c r="K13980" t="s">
        <v>68</v>
      </c>
    </row>
    <row r="13981" spans="1:11" x14ac:dyDescent="0.25">
      <c r="A13981" t="s">
        <v>22177</v>
      </c>
      <c r="B13981" t="s">
        <v>12</v>
      </c>
      <c r="C13981" t="s">
        <v>22178</v>
      </c>
      <c r="D13981" t="s">
        <v>6376</v>
      </c>
      <c r="E13981" t="s">
        <v>22179</v>
      </c>
      <c r="F13981" t="s">
        <v>15</v>
      </c>
      <c r="G13981" s="1">
        <v>43347</v>
      </c>
      <c r="H13981">
        <v>2018</v>
      </c>
      <c r="I13981" t="s">
        <v>16</v>
      </c>
      <c r="J13981" t="s">
        <v>892</v>
      </c>
      <c r="K13981" t="s">
        <v>214</v>
      </c>
    </row>
    <row r="13982" spans="1:11" x14ac:dyDescent="0.25">
      <c r="A13982" t="s">
        <v>22177</v>
      </c>
      <c r="B13982" t="s">
        <v>12</v>
      </c>
      <c r="C13982" t="s">
        <v>22178</v>
      </c>
      <c r="D13982" t="s">
        <v>6376</v>
      </c>
      <c r="E13982" t="s">
        <v>22179</v>
      </c>
      <c r="F13982" t="s">
        <v>15</v>
      </c>
      <c r="G13982" s="1">
        <v>43347</v>
      </c>
      <c r="H13982">
        <v>2018</v>
      </c>
      <c r="I13982" t="s">
        <v>16</v>
      </c>
      <c r="J13982" t="s">
        <v>892</v>
      </c>
      <c r="K13982" t="s">
        <v>175</v>
      </c>
    </row>
    <row r="13983" spans="1:11" x14ac:dyDescent="0.25">
      <c r="A13983" t="s">
        <v>22180</v>
      </c>
      <c r="B13983" t="s">
        <v>12</v>
      </c>
      <c r="C13983" t="s">
        <v>22181</v>
      </c>
      <c r="D13983" t="s">
        <v>22182</v>
      </c>
      <c r="E13983" t="s">
        <v>22183</v>
      </c>
      <c r="F13983" t="s">
        <v>15</v>
      </c>
      <c r="G13983" s="1">
        <v>42956</v>
      </c>
      <c r="H13983">
        <v>2017</v>
      </c>
      <c r="I13983" t="s">
        <v>24</v>
      </c>
      <c r="J13983" t="s">
        <v>293</v>
      </c>
      <c r="K13983" t="s">
        <v>214</v>
      </c>
    </row>
    <row r="13984" spans="1:11" x14ac:dyDescent="0.25">
      <c r="A13984" t="s">
        <v>22184</v>
      </c>
      <c r="B13984" t="s">
        <v>12</v>
      </c>
      <c r="C13984" t="s">
        <v>22185</v>
      </c>
      <c r="D13984" t="s">
        <v>12210</v>
      </c>
      <c r="E13984" t="s">
        <v>22186</v>
      </c>
      <c r="F13984" t="s">
        <v>15</v>
      </c>
      <c r="G13984" s="1">
        <v>43789</v>
      </c>
      <c r="H13984">
        <v>2007</v>
      </c>
      <c r="I13984" t="s">
        <v>262</v>
      </c>
      <c r="J13984" t="s">
        <v>242</v>
      </c>
      <c r="K13984" t="s">
        <v>66</v>
      </c>
    </row>
    <row r="13985" spans="1:11" x14ac:dyDescent="0.25">
      <c r="A13985" t="s">
        <v>22184</v>
      </c>
      <c r="B13985" t="s">
        <v>12</v>
      </c>
      <c r="C13985" t="s">
        <v>22185</v>
      </c>
      <c r="D13985" t="s">
        <v>12210</v>
      </c>
      <c r="E13985" t="s">
        <v>22186</v>
      </c>
      <c r="F13985" t="s">
        <v>15</v>
      </c>
      <c r="G13985" s="1">
        <v>43789</v>
      </c>
      <c r="H13985">
        <v>2007</v>
      </c>
      <c r="I13985" t="s">
        <v>262</v>
      </c>
      <c r="J13985" t="s">
        <v>242</v>
      </c>
      <c r="K13985" t="s">
        <v>67</v>
      </c>
    </row>
    <row r="13986" spans="1:11" x14ac:dyDescent="0.25">
      <c r="A13986" t="s">
        <v>22187</v>
      </c>
      <c r="B13986" t="s">
        <v>12</v>
      </c>
      <c r="C13986" t="s">
        <v>22188</v>
      </c>
      <c r="D13986" t="s">
        <v>22189</v>
      </c>
      <c r="E13986" t="s">
        <v>22190</v>
      </c>
      <c r="F13986" t="s">
        <v>1285</v>
      </c>
      <c r="G13986" s="1">
        <v>42917</v>
      </c>
      <c r="H13986">
        <v>2017</v>
      </c>
      <c r="I13986" t="s">
        <v>24</v>
      </c>
      <c r="J13986" t="s">
        <v>58</v>
      </c>
      <c r="K13986" t="s">
        <v>66</v>
      </c>
    </row>
    <row r="13987" spans="1:11" x14ac:dyDescent="0.25">
      <c r="A13987" t="s">
        <v>22187</v>
      </c>
      <c r="B13987" t="s">
        <v>12</v>
      </c>
      <c r="C13987" t="s">
        <v>22188</v>
      </c>
      <c r="D13987" t="s">
        <v>22189</v>
      </c>
      <c r="E13987" t="s">
        <v>22190</v>
      </c>
      <c r="F13987" t="s">
        <v>1285</v>
      </c>
      <c r="G13987" s="1">
        <v>42917</v>
      </c>
      <c r="H13987">
        <v>2017</v>
      </c>
      <c r="I13987" t="s">
        <v>24</v>
      </c>
      <c r="J13987" t="s">
        <v>58</v>
      </c>
      <c r="K13987" t="s">
        <v>68</v>
      </c>
    </row>
    <row r="13988" spans="1:11" x14ac:dyDescent="0.25">
      <c r="A13988" t="s">
        <v>22187</v>
      </c>
      <c r="B13988" t="s">
        <v>12</v>
      </c>
      <c r="C13988" t="s">
        <v>22188</v>
      </c>
      <c r="D13988" t="s">
        <v>22189</v>
      </c>
      <c r="E13988" t="s">
        <v>22190</v>
      </c>
      <c r="F13988" t="s">
        <v>1285</v>
      </c>
      <c r="G13988" s="1">
        <v>42917</v>
      </c>
      <c r="H13988">
        <v>2017</v>
      </c>
      <c r="I13988" t="s">
        <v>24</v>
      </c>
      <c r="J13988" t="s">
        <v>58</v>
      </c>
      <c r="K13988" t="s">
        <v>208</v>
      </c>
    </row>
    <row r="13989" spans="1:11" x14ac:dyDescent="0.25">
      <c r="A13989" t="s">
        <v>22191</v>
      </c>
      <c r="B13989" t="s">
        <v>12</v>
      </c>
      <c r="C13989" t="s">
        <v>22192</v>
      </c>
      <c r="D13989" t="s">
        <v>22193</v>
      </c>
      <c r="F13989" t="s">
        <v>15</v>
      </c>
      <c r="G13989" s="1">
        <v>43952</v>
      </c>
      <c r="H13989">
        <v>2013</v>
      </c>
      <c r="I13989" t="s">
        <v>16</v>
      </c>
      <c r="J13989" t="s">
        <v>336</v>
      </c>
      <c r="K13989" t="s">
        <v>18</v>
      </c>
    </row>
    <row r="13990" spans="1:11" x14ac:dyDescent="0.25">
      <c r="A13990" t="s">
        <v>22194</v>
      </c>
      <c r="B13990" t="s">
        <v>12</v>
      </c>
      <c r="C13990" t="s">
        <v>22195</v>
      </c>
      <c r="D13990" t="s">
        <v>22196</v>
      </c>
      <c r="E13990" t="s">
        <v>22197</v>
      </c>
      <c r="F13990" t="s">
        <v>15</v>
      </c>
      <c r="G13990" s="1">
        <v>43084</v>
      </c>
      <c r="H13990">
        <v>2015</v>
      </c>
      <c r="I13990" t="s">
        <v>16</v>
      </c>
      <c r="J13990" t="s">
        <v>17</v>
      </c>
      <c r="K13990" t="s">
        <v>125</v>
      </c>
    </row>
    <row r="13991" spans="1:11" x14ac:dyDescent="0.25">
      <c r="A13991" t="s">
        <v>22198</v>
      </c>
      <c r="B13991" t="s">
        <v>12</v>
      </c>
      <c r="C13991" t="s">
        <v>22199</v>
      </c>
      <c r="D13991" t="s">
        <v>22200</v>
      </c>
      <c r="E13991" t="s">
        <v>22201</v>
      </c>
      <c r="F13991" t="s">
        <v>15</v>
      </c>
      <c r="G13991" s="1">
        <v>44073</v>
      </c>
      <c r="H13991">
        <v>2018</v>
      </c>
      <c r="I13991" t="s">
        <v>262</v>
      </c>
      <c r="J13991" t="s">
        <v>835</v>
      </c>
      <c r="K13991" t="s">
        <v>66</v>
      </c>
    </row>
    <row r="13992" spans="1:11" x14ac:dyDescent="0.25">
      <c r="A13992" t="s">
        <v>22198</v>
      </c>
      <c r="B13992" t="s">
        <v>12</v>
      </c>
      <c r="C13992" t="s">
        <v>22199</v>
      </c>
      <c r="D13992" t="s">
        <v>22200</v>
      </c>
      <c r="E13992" t="s">
        <v>22201</v>
      </c>
      <c r="F13992" t="s">
        <v>15</v>
      </c>
      <c r="G13992" s="1">
        <v>44073</v>
      </c>
      <c r="H13992">
        <v>2018</v>
      </c>
      <c r="I13992" t="s">
        <v>262</v>
      </c>
      <c r="J13992" t="s">
        <v>835</v>
      </c>
      <c r="K13992" t="s">
        <v>67</v>
      </c>
    </row>
    <row r="13993" spans="1:11" x14ac:dyDescent="0.25">
      <c r="A13993" t="s">
        <v>22198</v>
      </c>
      <c r="B13993" t="s">
        <v>12</v>
      </c>
      <c r="C13993" t="s">
        <v>22199</v>
      </c>
      <c r="D13993" t="s">
        <v>22200</v>
      </c>
      <c r="E13993" t="s">
        <v>22201</v>
      </c>
      <c r="F13993" t="s">
        <v>15</v>
      </c>
      <c r="G13993" s="1">
        <v>44073</v>
      </c>
      <c r="H13993">
        <v>2018</v>
      </c>
      <c r="I13993" t="s">
        <v>262</v>
      </c>
      <c r="J13993" t="s">
        <v>835</v>
      </c>
      <c r="K13993" t="s">
        <v>163</v>
      </c>
    </row>
    <row r="13994" spans="1:11" x14ac:dyDescent="0.25">
      <c r="A13994" t="s">
        <v>22202</v>
      </c>
      <c r="B13994" t="s">
        <v>12</v>
      </c>
      <c r="C13994" t="s">
        <v>22203</v>
      </c>
      <c r="D13994" t="s">
        <v>22204</v>
      </c>
      <c r="E13994" t="s">
        <v>22205</v>
      </c>
      <c r="F13994" t="s">
        <v>15</v>
      </c>
      <c r="G13994" s="1">
        <v>43932</v>
      </c>
      <c r="H13994">
        <v>2016</v>
      </c>
      <c r="I13994" t="s">
        <v>262</v>
      </c>
      <c r="J13994" t="s">
        <v>645</v>
      </c>
      <c r="K13994" t="s">
        <v>66</v>
      </c>
    </row>
    <row r="13995" spans="1:11" x14ac:dyDescent="0.25">
      <c r="A13995" t="s">
        <v>22202</v>
      </c>
      <c r="B13995" t="s">
        <v>12</v>
      </c>
      <c r="C13995" t="s">
        <v>22203</v>
      </c>
      <c r="D13995" t="s">
        <v>22204</v>
      </c>
      <c r="E13995" t="s">
        <v>22205</v>
      </c>
      <c r="F13995" t="s">
        <v>15</v>
      </c>
      <c r="G13995" s="1">
        <v>43932</v>
      </c>
      <c r="H13995">
        <v>2016</v>
      </c>
      <c r="I13995" t="s">
        <v>262</v>
      </c>
      <c r="J13995" t="s">
        <v>645</v>
      </c>
      <c r="K13995" t="s">
        <v>355</v>
      </c>
    </row>
    <row r="13996" spans="1:11" x14ac:dyDescent="0.25">
      <c r="A13996" t="s">
        <v>22206</v>
      </c>
      <c r="B13996" t="s">
        <v>12</v>
      </c>
      <c r="C13996" t="s">
        <v>22207</v>
      </c>
      <c r="D13996" t="s">
        <v>22208</v>
      </c>
      <c r="E13996" t="s">
        <v>22209</v>
      </c>
      <c r="F13996" t="s">
        <v>637</v>
      </c>
      <c r="G13996" s="1">
        <v>42774</v>
      </c>
      <c r="H13996">
        <v>2015</v>
      </c>
      <c r="I13996" t="s">
        <v>57</v>
      </c>
      <c r="J13996" t="s">
        <v>58</v>
      </c>
      <c r="K13996" t="s">
        <v>59</v>
      </c>
    </row>
    <row r="13997" spans="1:11" x14ac:dyDescent="0.25">
      <c r="A13997" t="s">
        <v>22210</v>
      </c>
      <c r="B13997" t="s">
        <v>12</v>
      </c>
      <c r="C13997" t="s">
        <v>22211</v>
      </c>
      <c r="D13997" t="s">
        <v>22212</v>
      </c>
      <c r="E13997" t="s">
        <v>22213</v>
      </c>
      <c r="F13997" t="s">
        <v>444</v>
      </c>
      <c r="G13997" s="1">
        <v>43124</v>
      </c>
      <c r="H13997">
        <v>2017</v>
      </c>
      <c r="I13997" t="s">
        <v>24</v>
      </c>
      <c r="J13997" t="s">
        <v>323</v>
      </c>
      <c r="K13997" t="s">
        <v>82</v>
      </c>
    </row>
    <row r="13998" spans="1:11" x14ac:dyDescent="0.25">
      <c r="A13998" t="s">
        <v>22210</v>
      </c>
      <c r="B13998" t="s">
        <v>12</v>
      </c>
      <c r="C13998" t="s">
        <v>22211</v>
      </c>
      <c r="D13998" t="s">
        <v>22212</v>
      </c>
      <c r="E13998" t="s">
        <v>22213</v>
      </c>
      <c r="F13998" t="s">
        <v>444</v>
      </c>
      <c r="G13998" s="1">
        <v>43124</v>
      </c>
      <c r="H13998">
        <v>2017</v>
      </c>
      <c r="I13998" t="s">
        <v>24</v>
      </c>
      <c r="J13998" t="s">
        <v>323</v>
      </c>
      <c r="K13998" t="s">
        <v>67</v>
      </c>
    </row>
    <row r="13999" spans="1:11" x14ac:dyDescent="0.25">
      <c r="A13999" t="s">
        <v>22210</v>
      </c>
      <c r="B13999" t="s">
        <v>12</v>
      </c>
      <c r="C13999" t="s">
        <v>22211</v>
      </c>
      <c r="D13999" t="s">
        <v>22212</v>
      </c>
      <c r="E13999" t="s">
        <v>22213</v>
      </c>
      <c r="F13999" t="s">
        <v>444</v>
      </c>
      <c r="G13999" s="1">
        <v>43124</v>
      </c>
      <c r="H13999">
        <v>2017</v>
      </c>
      <c r="I13999" t="s">
        <v>24</v>
      </c>
      <c r="J13999" t="s">
        <v>323</v>
      </c>
      <c r="K13999" t="s">
        <v>68</v>
      </c>
    </row>
    <row r="14000" spans="1:11" x14ac:dyDescent="0.25">
      <c r="A14000" t="s">
        <v>22214</v>
      </c>
      <c r="B14000" t="s">
        <v>20</v>
      </c>
      <c r="C14000" t="s">
        <v>22215</v>
      </c>
      <c r="E14000" t="s">
        <v>22216</v>
      </c>
      <c r="F14000" t="s">
        <v>1770</v>
      </c>
      <c r="G14000" s="1">
        <v>43295</v>
      </c>
      <c r="H14000">
        <v>2016</v>
      </c>
      <c r="I14000" t="s">
        <v>74</v>
      </c>
      <c r="J14000" t="s">
        <v>33</v>
      </c>
      <c r="K14000" t="s">
        <v>26</v>
      </c>
    </row>
    <row r="14001" spans="1:11" x14ac:dyDescent="0.25">
      <c r="A14001" t="s">
        <v>22214</v>
      </c>
      <c r="B14001" t="s">
        <v>20</v>
      </c>
      <c r="C14001" t="s">
        <v>22215</v>
      </c>
      <c r="E14001" t="s">
        <v>22216</v>
      </c>
      <c r="F14001" t="s">
        <v>1770</v>
      </c>
      <c r="G14001" s="1">
        <v>43295</v>
      </c>
      <c r="H14001">
        <v>2016</v>
      </c>
      <c r="I14001" t="s">
        <v>74</v>
      </c>
      <c r="J14001" t="s">
        <v>33</v>
      </c>
      <c r="K14001" t="s">
        <v>27</v>
      </c>
    </row>
    <row r="14002" spans="1:11" x14ac:dyDescent="0.25">
      <c r="A14002" t="s">
        <v>22214</v>
      </c>
      <c r="B14002" t="s">
        <v>20</v>
      </c>
      <c r="C14002" t="s">
        <v>22215</v>
      </c>
      <c r="E14002" t="s">
        <v>22216</v>
      </c>
      <c r="F14002" t="s">
        <v>1770</v>
      </c>
      <c r="G14002" s="1">
        <v>43295</v>
      </c>
      <c r="H14002">
        <v>2016</v>
      </c>
      <c r="I14002" t="s">
        <v>74</v>
      </c>
      <c r="J14002" t="s">
        <v>33</v>
      </c>
      <c r="K14002" t="s">
        <v>231</v>
      </c>
    </row>
    <row r="14003" spans="1:11" x14ac:dyDescent="0.25">
      <c r="A14003" t="s">
        <v>22217</v>
      </c>
      <c r="B14003" t="s">
        <v>12</v>
      </c>
      <c r="C14003" t="s">
        <v>22218</v>
      </c>
      <c r="D14003" t="s">
        <v>22219</v>
      </c>
      <c r="E14003" t="s">
        <v>22220</v>
      </c>
      <c r="F14003" t="s">
        <v>444</v>
      </c>
      <c r="G14003" s="1">
        <v>43916</v>
      </c>
      <c r="H14003">
        <v>2016</v>
      </c>
      <c r="I14003" t="s">
        <v>262</v>
      </c>
      <c r="J14003" t="s">
        <v>293</v>
      </c>
      <c r="K14003" t="s">
        <v>214</v>
      </c>
    </row>
    <row r="14004" spans="1:11" x14ac:dyDescent="0.25">
      <c r="A14004" t="s">
        <v>22217</v>
      </c>
      <c r="B14004" t="s">
        <v>12</v>
      </c>
      <c r="C14004" t="s">
        <v>22218</v>
      </c>
      <c r="D14004" t="s">
        <v>22219</v>
      </c>
      <c r="E14004" t="s">
        <v>22220</v>
      </c>
      <c r="F14004" t="s">
        <v>444</v>
      </c>
      <c r="G14004" s="1">
        <v>43916</v>
      </c>
      <c r="H14004">
        <v>2016</v>
      </c>
      <c r="I14004" t="s">
        <v>262</v>
      </c>
      <c r="J14004" t="s">
        <v>293</v>
      </c>
      <c r="K14004" t="s">
        <v>68</v>
      </c>
    </row>
    <row r="14005" spans="1:11" x14ac:dyDescent="0.25">
      <c r="A14005" t="s">
        <v>22221</v>
      </c>
      <c r="B14005" t="s">
        <v>12</v>
      </c>
      <c r="C14005" t="s">
        <v>22222</v>
      </c>
      <c r="D14005" t="s">
        <v>22223</v>
      </c>
      <c r="E14005" t="s">
        <v>22224</v>
      </c>
      <c r="F14005" t="s">
        <v>15</v>
      </c>
      <c r="G14005" s="1">
        <v>43739</v>
      </c>
      <c r="H14005">
        <v>2001</v>
      </c>
      <c r="I14005" t="s">
        <v>262</v>
      </c>
      <c r="J14005" t="s">
        <v>1631</v>
      </c>
      <c r="K14005" t="s">
        <v>66</v>
      </c>
    </row>
    <row r="14006" spans="1:11" x14ac:dyDescent="0.25">
      <c r="A14006" t="s">
        <v>22225</v>
      </c>
      <c r="B14006" t="s">
        <v>12</v>
      </c>
      <c r="C14006" t="s">
        <v>22226</v>
      </c>
      <c r="D14006" t="s">
        <v>22227</v>
      </c>
      <c r="E14006" t="s">
        <v>22228</v>
      </c>
      <c r="F14006" t="s">
        <v>22229</v>
      </c>
      <c r="G14006" s="1">
        <v>42608</v>
      </c>
      <c r="H14006">
        <v>2013</v>
      </c>
      <c r="I14006" t="s">
        <v>18569</v>
      </c>
      <c r="J14006" t="s">
        <v>9684</v>
      </c>
      <c r="K14006" t="s">
        <v>66</v>
      </c>
    </row>
    <row r="14007" spans="1:11" x14ac:dyDescent="0.25">
      <c r="A14007" t="s">
        <v>22225</v>
      </c>
      <c r="B14007" t="s">
        <v>12</v>
      </c>
      <c r="C14007" t="s">
        <v>22226</v>
      </c>
      <c r="D14007" t="s">
        <v>22227</v>
      </c>
      <c r="E14007" t="s">
        <v>22228</v>
      </c>
      <c r="F14007" t="s">
        <v>22229</v>
      </c>
      <c r="G14007" s="1">
        <v>42608</v>
      </c>
      <c r="H14007">
        <v>2013</v>
      </c>
      <c r="I14007" t="s">
        <v>18569</v>
      </c>
      <c r="J14007" t="s">
        <v>9684</v>
      </c>
      <c r="K14007" t="s">
        <v>67</v>
      </c>
    </row>
    <row r="14008" spans="1:11" x14ac:dyDescent="0.25">
      <c r="A14008" t="s">
        <v>22225</v>
      </c>
      <c r="B14008" t="s">
        <v>12</v>
      </c>
      <c r="C14008" t="s">
        <v>22226</v>
      </c>
      <c r="D14008" t="s">
        <v>22227</v>
      </c>
      <c r="E14008" t="s">
        <v>22228</v>
      </c>
      <c r="F14008" t="s">
        <v>22229</v>
      </c>
      <c r="G14008" s="1">
        <v>42608</v>
      </c>
      <c r="H14008">
        <v>2013</v>
      </c>
      <c r="I14008" t="s">
        <v>18569</v>
      </c>
      <c r="J14008" t="s">
        <v>9684</v>
      </c>
      <c r="K14008" t="s">
        <v>68</v>
      </c>
    </row>
    <row r="14009" spans="1:11" x14ac:dyDescent="0.25">
      <c r="A14009" t="s">
        <v>22230</v>
      </c>
      <c r="B14009" t="s">
        <v>12</v>
      </c>
      <c r="C14009" t="s">
        <v>22231</v>
      </c>
      <c r="D14009" t="s">
        <v>22232</v>
      </c>
      <c r="E14009" t="s">
        <v>22233</v>
      </c>
      <c r="F14009" t="s">
        <v>15</v>
      </c>
      <c r="G14009" s="1">
        <v>43532</v>
      </c>
      <c r="H14009">
        <v>2013</v>
      </c>
      <c r="I14009" t="s">
        <v>16</v>
      </c>
      <c r="J14009" t="s">
        <v>248</v>
      </c>
      <c r="K14009" t="s">
        <v>82</v>
      </c>
    </row>
    <row r="14010" spans="1:11" x14ac:dyDescent="0.25">
      <c r="A14010" t="s">
        <v>22230</v>
      </c>
      <c r="B14010" t="s">
        <v>12</v>
      </c>
      <c r="C14010" t="s">
        <v>22231</v>
      </c>
      <c r="D14010" t="s">
        <v>22232</v>
      </c>
      <c r="E14010" t="s">
        <v>22233</v>
      </c>
      <c r="F14010" t="s">
        <v>15</v>
      </c>
      <c r="G14010" s="1">
        <v>43532</v>
      </c>
      <c r="H14010">
        <v>2013</v>
      </c>
      <c r="I14010" t="s">
        <v>16</v>
      </c>
      <c r="J14010" t="s">
        <v>248</v>
      </c>
      <c r="K14010" t="s">
        <v>83</v>
      </c>
    </row>
    <row r="14011" spans="1:11" x14ac:dyDescent="0.25">
      <c r="A14011" t="s">
        <v>22230</v>
      </c>
      <c r="B14011" t="s">
        <v>12</v>
      </c>
      <c r="C14011" t="s">
        <v>22231</v>
      </c>
      <c r="D14011" t="s">
        <v>22232</v>
      </c>
      <c r="E14011" t="s">
        <v>22233</v>
      </c>
      <c r="F14011" t="s">
        <v>15</v>
      </c>
      <c r="G14011" s="1">
        <v>43532</v>
      </c>
      <c r="H14011">
        <v>2013</v>
      </c>
      <c r="I14011" t="s">
        <v>16</v>
      </c>
      <c r="J14011" t="s">
        <v>248</v>
      </c>
      <c r="K14011" t="s">
        <v>67</v>
      </c>
    </row>
    <row r="14012" spans="1:11" x14ac:dyDescent="0.25">
      <c r="A14012" t="s">
        <v>22234</v>
      </c>
      <c r="B14012" t="s">
        <v>12</v>
      </c>
      <c r="C14012" t="s">
        <v>22235</v>
      </c>
      <c r="D14012" t="s">
        <v>22236</v>
      </c>
      <c r="E14012" t="s">
        <v>22237</v>
      </c>
      <c r="F14012" t="s">
        <v>15</v>
      </c>
      <c r="G14012" s="1">
        <v>42430</v>
      </c>
      <c r="H14012">
        <v>2016</v>
      </c>
      <c r="I14012" t="s">
        <v>262</v>
      </c>
      <c r="J14012" t="s">
        <v>17</v>
      </c>
      <c r="K14012" t="s">
        <v>82</v>
      </c>
    </row>
    <row r="14013" spans="1:11" x14ac:dyDescent="0.25">
      <c r="A14013" t="s">
        <v>22238</v>
      </c>
      <c r="B14013" t="s">
        <v>20</v>
      </c>
      <c r="C14013" t="s">
        <v>22239</v>
      </c>
      <c r="E14013" t="s">
        <v>3816</v>
      </c>
      <c r="F14013" t="s">
        <v>73</v>
      </c>
      <c r="G14013" s="1">
        <v>43437</v>
      </c>
      <c r="H14013">
        <v>2017</v>
      </c>
      <c r="I14013" t="s">
        <v>346</v>
      </c>
      <c r="J14013" t="s">
        <v>33</v>
      </c>
      <c r="K14013" t="s">
        <v>76</v>
      </c>
    </row>
    <row r="14014" spans="1:11" x14ac:dyDescent="0.25">
      <c r="A14014" t="s">
        <v>22238</v>
      </c>
      <c r="B14014" t="s">
        <v>20</v>
      </c>
      <c r="C14014" t="s">
        <v>22239</v>
      </c>
      <c r="E14014" t="s">
        <v>3816</v>
      </c>
      <c r="F14014" t="s">
        <v>73</v>
      </c>
      <c r="G14014" s="1">
        <v>43437</v>
      </c>
      <c r="H14014">
        <v>2017</v>
      </c>
      <c r="I14014" t="s">
        <v>346</v>
      </c>
      <c r="J14014" t="s">
        <v>33</v>
      </c>
      <c r="K14014" t="s">
        <v>86</v>
      </c>
    </row>
    <row r="14015" spans="1:11" x14ac:dyDescent="0.25">
      <c r="A14015" t="s">
        <v>22238</v>
      </c>
      <c r="B14015" t="s">
        <v>20</v>
      </c>
      <c r="C14015" t="s">
        <v>22239</v>
      </c>
      <c r="E14015" t="s">
        <v>3816</v>
      </c>
      <c r="F14015" t="s">
        <v>73</v>
      </c>
      <c r="G14015" s="1">
        <v>43437</v>
      </c>
      <c r="H14015">
        <v>2017</v>
      </c>
      <c r="I14015" t="s">
        <v>346</v>
      </c>
      <c r="J14015" t="s">
        <v>33</v>
      </c>
      <c r="K14015" t="s">
        <v>487</v>
      </c>
    </row>
    <row r="14016" spans="1:11" x14ac:dyDescent="0.25">
      <c r="A14016" t="s">
        <v>22240</v>
      </c>
      <c r="B14016" t="s">
        <v>12</v>
      </c>
      <c r="C14016" t="s">
        <v>22241</v>
      </c>
      <c r="D14016" t="s">
        <v>16396</v>
      </c>
      <c r="E14016" t="s">
        <v>22242</v>
      </c>
      <c r="F14016" t="s">
        <v>1481</v>
      </c>
      <c r="G14016" s="1">
        <v>43521</v>
      </c>
      <c r="H14016">
        <v>2013</v>
      </c>
      <c r="I14016" t="s">
        <v>262</v>
      </c>
      <c r="J14016" t="s">
        <v>17</v>
      </c>
      <c r="K14016" t="s">
        <v>3418</v>
      </c>
    </row>
    <row r="14017" spans="1:11" x14ac:dyDescent="0.25">
      <c r="A14017" t="s">
        <v>22240</v>
      </c>
      <c r="B14017" t="s">
        <v>12</v>
      </c>
      <c r="C14017" t="s">
        <v>22241</v>
      </c>
      <c r="D14017" t="s">
        <v>16396</v>
      </c>
      <c r="E14017" t="s">
        <v>22242</v>
      </c>
      <c r="F14017" t="s">
        <v>1481</v>
      </c>
      <c r="G14017" s="1">
        <v>43521</v>
      </c>
      <c r="H14017">
        <v>2013</v>
      </c>
      <c r="I14017" t="s">
        <v>262</v>
      </c>
      <c r="J14017" t="s">
        <v>17</v>
      </c>
      <c r="K14017" t="s">
        <v>208</v>
      </c>
    </row>
    <row r="14018" spans="1:11" x14ac:dyDescent="0.25">
      <c r="A14018" t="s">
        <v>22243</v>
      </c>
      <c r="B14018" t="s">
        <v>12</v>
      </c>
      <c r="C14018" t="s">
        <v>22244</v>
      </c>
      <c r="D14018" t="s">
        <v>2994</v>
      </c>
      <c r="E14018" t="s">
        <v>22245</v>
      </c>
      <c r="F14018" t="s">
        <v>595</v>
      </c>
      <c r="G14018" s="1">
        <v>44197</v>
      </c>
      <c r="H14018">
        <v>1999</v>
      </c>
      <c r="I14018" t="s">
        <v>16</v>
      </c>
      <c r="J14018" t="s">
        <v>124</v>
      </c>
      <c r="K14018" t="s">
        <v>214</v>
      </c>
    </row>
    <row r="14019" spans="1:11" x14ac:dyDescent="0.25">
      <c r="A14019" t="s">
        <v>22243</v>
      </c>
      <c r="B14019" t="s">
        <v>12</v>
      </c>
      <c r="C14019" t="s">
        <v>22244</v>
      </c>
      <c r="D14019" t="s">
        <v>2994</v>
      </c>
      <c r="E14019" t="s">
        <v>22245</v>
      </c>
      <c r="F14019" t="s">
        <v>595</v>
      </c>
      <c r="G14019" s="1">
        <v>44197</v>
      </c>
      <c r="H14019">
        <v>1999</v>
      </c>
      <c r="I14019" t="s">
        <v>16</v>
      </c>
      <c r="J14019" t="s">
        <v>124</v>
      </c>
      <c r="K14019" t="s">
        <v>102</v>
      </c>
    </row>
    <row r="14020" spans="1:11" x14ac:dyDescent="0.25">
      <c r="A14020" t="s">
        <v>22246</v>
      </c>
      <c r="B14020" t="s">
        <v>12</v>
      </c>
      <c r="C14020" t="s">
        <v>22247</v>
      </c>
      <c r="D14020" t="s">
        <v>22248</v>
      </c>
      <c r="E14020" t="s">
        <v>22249</v>
      </c>
      <c r="F14020" t="s">
        <v>15</v>
      </c>
      <c r="G14020" s="1">
        <v>43286</v>
      </c>
      <c r="H14020">
        <v>2010</v>
      </c>
      <c r="I14020" t="s">
        <v>262</v>
      </c>
      <c r="J14020" t="s">
        <v>816</v>
      </c>
      <c r="K14020" t="s">
        <v>66</v>
      </c>
    </row>
    <row r="14021" spans="1:11" x14ac:dyDescent="0.25">
      <c r="A14021" t="s">
        <v>22246</v>
      </c>
      <c r="B14021" t="s">
        <v>12</v>
      </c>
      <c r="C14021" t="s">
        <v>22247</v>
      </c>
      <c r="D14021" t="s">
        <v>22248</v>
      </c>
      <c r="E14021" t="s">
        <v>22249</v>
      </c>
      <c r="F14021" t="s">
        <v>15</v>
      </c>
      <c r="G14021" s="1">
        <v>43286</v>
      </c>
      <c r="H14021">
        <v>2010</v>
      </c>
      <c r="I14021" t="s">
        <v>262</v>
      </c>
      <c r="J14021" t="s">
        <v>816</v>
      </c>
      <c r="K14021" t="s">
        <v>67</v>
      </c>
    </row>
    <row r="14022" spans="1:11" x14ac:dyDescent="0.25">
      <c r="A14022" t="s">
        <v>22246</v>
      </c>
      <c r="B14022" t="s">
        <v>12</v>
      </c>
      <c r="C14022" t="s">
        <v>22247</v>
      </c>
      <c r="D14022" t="s">
        <v>22248</v>
      </c>
      <c r="E14022" t="s">
        <v>22249</v>
      </c>
      <c r="F14022" t="s">
        <v>15</v>
      </c>
      <c r="G14022" s="1">
        <v>43286</v>
      </c>
      <c r="H14022">
        <v>2010</v>
      </c>
      <c r="I14022" t="s">
        <v>262</v>
      </c>
      <c r="J14022" t="s">
        <v>816</v>
      </c>
      <c r="K14022" t="s">
        <v>153</v>
      </c>
    </row>
    <row r="14023" spans="1:11" x14ac:dyDescent="0.25">
      <c r="A14023" t="s">
        <v>22250</v>
      </c>
      <c r="B14023" t="s">
        <v>12</v>
      </c>
      <c r="C14023" t="s">
        <v>22251</v>
      </c>
      <c r="D14023" t="s">
        <v>4842</v>
      </c>
      <c r="F14023" t="s">
        <v>724</v>
      </c>
      <c r="G14023" s="1">
        <v>43100</v>
      </c>
      <c r="H14023">
        <v>2017</v>
      </c>
      <c r="I14023" t="s">
        <v>24</v>
      </c>
      <c r="J14023" t="s">
        <v>323</v>
      </c>
      <c r="K14023" t="s">
        <v>18</v>
      </c>
    </row>
    <row r="14024" spans="1:11" x14ac:dyDescent="0.25">
      <c r="A14024" t="s">
        <v>22252</v>
      </c>
      <c r="B14024" t="s">
        <v>12</v>
      </c>
      <c r="C14024" t="s">
        <v>22253</v>
      </c>
      <c r="D14024" t="s">
        <v>22254</v>
      </c>
      <c r="E14024" t="s">
        <v>22255</v>
      </c>
      <c r="F14024" t="s">
        <v>15</v>
      </c>
      <c r="G14024" s="1">
        <v>43634</v>
      </c>
      <c r="H14024">
        <v>2018</v>
      </c>
      <c r="I14024" t="s">
        <v>24</v>
      </c>
      <c r="J14024" t="s">
        <v>173</v>
      </c>
      <c r="K14024" t="s">
        <v>18</v>
      </c>
    </row>
    <row r="14025" spans="1:11" x14ac:dyDescent="0.25">
      <c r="A14025" t="s">
        <v>22256</v>
      </c>
      <c r="B14025" t="s">
        <v>20</v>
      </c>
      <c r="C14025" t="s">
        <v>22257</v>
      </c>
      <c r="E14025" t="s">
        <v>975</v>
      </c>
      <c r="G14025" s="1">
        <v>42522</v>
      </c>
      <c r="H14025">
        <v>1991</v>
      </c>
      <c r="I14025" t="s">
        <v>346</v>
      </c>
      <c r="J14025" t="s">
        <v>33</v>
      </c>
      <c r="K14025" t="s">
        <v>684</v>
      </c>
    </row>
    <row r="14026" spans="1:11" x14ac:dyDescent="0.25">
      <c r="A14026" t="s">
        <v>22258</v>
      </c>
      <c r="B14026" t="s">
        <v>12</v>
      </c>
      <c r="C14026" t="s">
        <v>22259</v>
      </c>
      <c r="D14026" t="s">
        <v>22260</v>
      </c>
      <c r="E14026" t="s">
        <v>22261</v>
      </c>
      <c r="F14026" t="s">
        <v>724</v>
      </c>
      <c r="G14026" s="1">
        <v>42355</v>
      </c>
      <c r="H14026">
        <v>2015</v>
      </c>
      <c r="I14026" t="s">
        <v>346</v>
      </c>
      <c r="J14026" t="s">
        <v>3306</v>
      </c>
      <c r="K14026" t="s">
        <v>59</v>
      </c>
    </row>
    <row r="14027" spans="1:11" x14ac:dyDescent="0.25">
      <c r="A14027" t="s">
        <v>22262</v>
      </c>
      <c r="B14027" t="s">
        <v>12</v>
      </c>
      <c r="C14027" t="s">
        <v>22263</v>
      </c>
      <c r="D14027" t="s">
        <v>22264</v>
      </c>
      <c r="E14027" t="s">
        <v>22265</v>
      </c>
      <c r="F14027" t="s">
        <v>22266</v>
      </c>
      <c r="G14027" s="1">
        <v>43252</v>
      </c>
      <c r="H14027">
        <v>2017</v>
      </c>
      <c r="I14027" t="s">
        <v>24</v>
      </c>
      <c r="J14027" t="s">
        <v>285</v>
      </c>
      <c r="K14027" t="s">
        <v>18</v>
      </c>
    </row>
    <row r="14028" spans="1:11" x14ac:dyDescent="0.25">
      <c r="A14028" t="s">
        <v>22267</v>
      </c>
      <c r="B14028" t="s">
        <v>12</v>
      </c>
      <c r="C14028" t="s">
        <v>22268</v>
      </c>
      <c r="D14028" t="s">
        <v>22269</v>
      </c>
      <c r="E14028" t="s">
        <v>22270</v>
      </c>
      <c r="F14028" t="s">
        <v>44</v>
      </c>
      <c r="G14028" s="1">
        <v>43830</v>
      </c>
      <c r="H14028">
        <v>1973</v>
      </c>
      <c r="I14028" t="s">
        <v>74</v>
      </c>
      <c r="J14028" t="s">
        <v>13932</v>
      </c>
      <c r="K14028" t="s">
        <v>646</v>
      </c>
    </row>
    <row r="14029" spans="1:11" x14ac:dyDescent="0.25">
      <c r="A14029" t="s">
        <v>22267</v>
      </c>
      <c r="B14029" t="s">
        <v>12</v>
      </c>
      <c r="C14029" t="s">
        <v>22268</v>
      </c>
      <c r="D14029" t="s">
        <v>22269</v>
      </c>
      <c r="E14029" t="s">
        <v>22270</v>
      </c>
      <c r="F14029" t="s">
        <v>44</v>
      </c>
      <c r="G14029" s="1">
        <v>43830</v>
      </c>
      <c r="H14029">
        <v>1973</v>
      </c>
      <c r="I14029" t="s">
        <v>74</v>
      </c>
      <c r="J14029" t="s">
        <v>13932</v>
      </c>
      <c r="K14029" t="s">
        <v>83</v>
      </c>
    </row>
    <row r="14030" spans="1:11" x14ac:dyDescent="0.25">
      <c r="A14030" t="s">
        <v>22267</v>
      </c>
      <c r="B14030" t="s">
        <v>12</v>
      </c>
      <c r="C14030" t="s">
        <v>22268</v>
      </c>
      <c r="D14030" t="s">
        <v>22269</v>
      </c>
      <c r="E14030" t="s">
        <v>22270</v>
      </c>
      <c r="F14030" t="s">
        <v>44</v>
      </c>
      <c r="G14030" s="1">
        <v>43830</v>
      </c>
      <c r="H14030">
        <v>1973</v>
      </c>
      <c r="I14030" t="s">
        <v>74</v>
      </c>
      <c r="J14030" t="s">
        <v>13932</v>
      </c>
      <c r="K14030" t="s">
        <v>68</v>
      </c>
    </row>
    <row r="14031" spans="1:11" x14ac:dyDescent="0.25">
      <c r="A14031" t="s">
        <v>22271</v>
      </c>
      <c r="B14031" t="s">
        <v>12</v>
      </c>
      <c r="C14031" t="s">
        <v>22272</v>
      </c>
      <c r="D14031" t="s">
        <v>22273</v>
      </c>
      <c r="E14031" t="s">
        <v>22274</v>
      </c>
      <c r="F14031" t="s">
        <v>73</v>
      </c>
      <c r="G14031" s="1">
        <v>43435</v>
      </c>
      <c r="H14031">
        <v>2018</v>
      </c>
      <c r="I14031" t="s">
        <v>74</v>
      </c>
      <c r="J14031" t="s">
        <v>285</v>
      </c>
      <c r="K14031" t="s">
        <v>18</v>
      </c>
    </row>
    <row r="14032" spans="1:11" x14ac:dyDescent="0.25">
      <c r="A14032" t="s">
        <v>22271</v>
      </c>
      <c r="B14032" t="s">
        <v>12</v>
      </c>
      <c r="C14032" t="s">
        <v>22272</v>
      </c>
      <c r="D14032" t="s">
        <v>22273</v>
      </c>
      <c r="E14032" t="s">
        <v>22274</v>
      </c>
      <c r="F14032" t="s">
        <v>73</v>
      </c>
      <c r="G14032" s="1">
        <v>43435</v>
      </c>
      <c r="H14032">
        <v>2018</v>
      </c>
      <c r="I14032" t="s">
        <v>74</v>
      </c>
      <c r="J14032" t="s">
        <v>285</v>
      </c>
      <c r="K14032" t="s">
        <v>68</v>
      </c>
    </row>
    <row r="14033" spans="1:11" x14ac:dyDescent="0.25">
      <c r="A14033" t="s">
        <v>22271</v>
      </c>
      <c r="B14033" t="s">
        <v>12</v>
      </c>
      <c r="C14033" t="s">
        <v>22272</v>
      </c>
      <c r="D14033" t="s">
        <v>22273</v>
      </c>
      <c r="E14033" t="s">
        <v>22274</v>
      </c>
      <c r="F14033" t="s">
        <v>73</v>
      </c>
      <c r="G14033" s="1">
        <v>43435</v>
      </c>
      <c r="H14033">
        <v>2018</v>
      </c>
      <c r="I14033" t="s">
        <v>74</v>
      </c>
      <c r="J14033" t="s">
        <v>285</v>
      </c>
      <c r="K14033" t="s">
        <v>355</v>
      </c>
    </row>
    <row r="14034" spans="1:11" x14ac:dyDescent="0.25">
      <c r="A14034" t="s">
        <v>22275</v>
      </c>
      <c r="B14034" t="s">
        <v>12</v>
      </c>
      <c r="C14034" t="s">
        <v>22276</v>
      </c>
      <c r="D14034" t="s">
        <v>22277</v>
      </c>
      <c r="F14034" t="s">
        <v>9890</v>
      </c>
      <c r="G14034" s="1">
        <v>43006</v>
      </c>
      <c r="H14034">
        <v>2016</v>
      </c>
      <c r="I14034" t="s">
        <v>74</v>
      </c>
      <c r="J14034" t="s">
        <v>181</v>
      </c>
      <c r="K14034" t="s">
        <v>18</v>
      </c>
    </row>
    <row r="14035" spans="1:11" x14ac:dyDescent="0.25">
      <c r="A14035" t="s">
        <v>22278</v>
      </c>
      <c r="B14035" t="s">
        <v>12</v>
      </c>
      <c r="C14035" t="s">
        <v>22279</v>
      </c>
      <c r="D14035" t="s">
        <v>22280</v>
      </c>
      <c r="E14035" t="s">
        <v>22281</v>
      </c>
      <c r="F14035" t="s">
        <v>22282</v>
      </c>
      <c r="G14035" s="1">
        <v>42908</v>
      </c>
      <c r="H14035">
        <v>2017</v>
      </c>
      <c r="I14035" t="s">
        <v>74</v>
      </c>
      <c r="J14035" t="s">
        <v>445</v>
      </c>
      <c r="K14035" t="s">
        <v>66</v>
      </c>
    </row>
    <row r="14036" spans="1:11" x14ac:dyDescent="0.25">
      <c r="A14036" t="s">
        <v>22278</v>
      </c>
      <c r="B14036" t="s">
        <v>12</v>
      </c>
      <c r="C14036" t="s">
        <v>22279</v>
      </c>
      <c r="D14036" t="s">
        <v>22280</v>
      </c>
      <c r="E14036" t="s">
        <v>22281</v>
      </c>
      <c r="F14036" t="s">
        <v>22282</v>
      </c>
      <c r="G14036" s="1">
        <v>42908</v>
      </c>
      <c r="H14036">
        <v>2017</v>
      </c>
      <c r="I14036" t="s">
        <v>74</v>
      </c>
      <c r="J14036" t="s">
        <v>445</v>
      </c>
      <c r="K14036" t="s">
        <v>67</v>
      </c>
    </row>
    <row r="14037" spans="1:11" x14ac:dyDescent="0.25">
      <c r="A14037" t="s">
        <v>22278</v>
      </c>
      <c r="B14037" t="s">
        <v>12</v>
      </c>
      <c r="C14037" t="s">
        <v>22279</v>
      </c>
      <c r="D14037" t="s">
        <v>22280</v>
      </c>
      <c r="E14037" t="s">
        <v>22281</v>
      </c>
      <c r="F14037" t="s">
        <v>22282</v>
      </c>
      <c r="G14037" s="1">
        <v>42908</v>
      </c>
      <c r="H14037">
        <v>2017</v>
      </c>
      <c r="I14037" t="s">
        <v>74</v>
      </c>
      <c r="J14037" t="s">
        <v>445</v>
      </c>
      <c r="K14037" t="s">
        <v>175</v>
      </c>
    </row>
    <row r="14038" spans="1:11" x14ac:dyDescent="0.25">
      <c r="A14038" t="s">
        <v>22283</v>
      </c>
      <c r="B14038" t="s">
        <v>12</v>
      </c>
      <c r="C14038" t="s">
        <v>22284</v>
      </c>
      <c r="D14038" t="s">
        <v>22285</v>
      </c>
      <c r="E14038" t="s">
        <v>22286</v>
      </c>
      <c r="F14038" t="s">
        <v>15</v>
      </c>
      <c r="G14038" s="1">
        <v>43303</v>
      </c>
      <c r="H14038">
        <v>2008</v>
      </c>
      <c r="I14038" t="s">
        <v>57</v>
      </c>
      <c r="J14038" t="s">
        <v>285</v>
      </c>
      <c r="K14038" t="s">
        <v>59</v>
      </c>
    </row>
    <row r="14039" spans="1:11" x14ac:dyDescent="0.25">
      <c r="A14039" t="s">
        <v>22283</v>
      </c>
      <c r="B14039" t="s">
        <v>12</v>
      </c>
      <c r="C14039" t="s">
        <v>22284</v>
      </c>
      <c r="D14039" t="s">
        <v>22285</v>
      </c>
      <c r="E14039" t="s">
        <v>22286</v>
      </c>
      <c r="F14039" t="s">
        <v>15</v>
      </c>
      <c r="G14039" s="1">
        <v>43303</v>
      </c>
      <c r="H14039">
        <v>2008</v>
      </c>
      <c r="I14039" t="s">
        <v>57</v>
      </c>
      <c r="J14039" t="s">
        <v>285</v>
      </c>
      <c r="K14039" t="s">
        <v>102</v>
      </c>
    </row>
    <row r="14040" spans="1:11" x14ac:dyDescent="0.25">
      <c r="A14040" t="s">
        <v>22287</v>
      </c>
      <c r="B14040" t="s">
        <v>12</v>
      </c>
      <c r="C14040" t="s">
        <v>22288</v>
      </c>
      <c r="D14040" t="s">
        <v>22289</v>
      </c>
      <c r="E14040" t="s">
        <v>22290</v>
      </c>
      <c r="F14040" t="s">
        <v>15</v>
      </c>
      <c r="G14040" s="1">
        <v>43251</v>
      </c>
      <c r="H14040">
        <v>2017</v>
      </c>
      <c r="I14040" t="s">
        <v>74</v>
      </c>
      <c r="J14040" t="s">
        <v>780</v>
      </c>
      <c r="K14040" t="s">
        <v>18</v>
      </c>
    </row>
    <row r="14041" spans="1:11" x14ac:dyDescent="0.25">
      <c r="A14041" t="s">
        <v>22291</v>
      </c>
      <c r="B14041" t="s">
        <v>12</v>
      </c>
      <c r="C14041" t="s">
        <v>22292</v>
      </c>
      <c r="D14041" t="s">
        <v>22293</v>
      </c>
      <c r="E14041" t="s">
        <v>22294</v>
      </c>
      <c r="F14041" t="s">
        <v>2917</v>
      </c>
      <c r="G14041" s="1">
        <v>42614</v>
      </c>
      <c r="H14041">
        <v>2015</v>
      </c>
      <c r="I14041" t="s">
        <v>24</v>
      </c>
      <c r="J14041" t="s">
        <v>293</v>
      </c>
      <c r="K14041" t="s">
        <v>82</v>
      </c>
    </row>
    <row r="14042" spans="1:11" x14ac:dyDescent="0.25">
      <c r="A14042" t="s">
        <v>22291</v>
      </c>
      <c r="B14042" t="s">
        <v>12</v>
      </c>
      <c r="C14042" t="s">
        <v>22292</v>
      </c>
      <c r="D14042" t="s">
        <v>22293</v>
      </c>
      <c r="E14042" t="s">
        <v>22294</v>
      </c>
      <c r="F14042" t="s">
        <v>2917</v>
      </c>
      <c r="G14042" s="1">
        <v>42614</v>
      </c>
      <c r="H14042">
        <v>2015</v>
      </c>
      <c r="I14042" t="s">
        <v>24</v>
      </c>
      <c r="J14042" t="s">
        <v>293</v>
      </c>
      <c r="K14042" t="s">
        <v>68</v>
      </c>
    </row>
    <row r="14043" spans="1:11" x14ac:dyDescent="0.25">
      <c r="A14043" t="s">
        <v>22295</v>
      </c>
      <c r="B14043" t="s">
        <v>20</v>
      </c>
      <c r="C14043" t="s">
        <v>22296</v>
      </c>
      <c r="E14043" t="s">
        <v>22297</v>
      </c>
      <c r="F14043" t="s">
        <v>157</v>
      </c>
      <c r="G14043" s="1">
        <v>43770</v>
      </c>
      <c r="H14043">
        <v>2016</v>
      </c>
      <c r="I14043" t="s">
        <v>101</v>
      </c>
      <c r="J14043" t="s">
        <v>33</v>
      </c>
      <c r="K14043" t="s">
        <v>302</v>
      </c>
    </row>
    <row r="14044" spans="1:11" x14ac:dyDescent="0.25">
      <c r="A14044" t="s">
        <v>22298</v>
      </c>
      <c r="B14044" t="s">
        <v>12</v>
      </c>
      <c r="C14044" t="s">
        <v>22299</v>
      </c>
      <c r="D14044" t="s">
        <v>22300</v>
      </c>
      <c r="E14044" t="s">
        <v>22301</v>
      </c>
      <c r="F14044" t="s">
        <v>15</v>
      </c>
      <c r="G14044" s="1">
        <v>44197</v>
      </c>
      <c r="H14044">
        <v>1967</v>
      </c>
      <c r="I14044" t="s">
        <v>262</v>
      </c>
      <c r="J14044" t="s">
        <v>186</v>
      </c>
      <c r="K14044" t="s">
        <v>214</v>
      </c>
    </row>
    <row r="14045" spans="1:11" x14ac:dyDescent="0.25">
      <c r="A14045" t="s">
        <v>22298</v>
      </c>
      <c r="B14045" t="s">
        <v>12</v>
      </c>
      <c r="C14045" t="s">
        <v>22299</v>
      </c>
      <c r="D14045" t="s">
        <v>22300</v>
      </c>
      <c r="E14045" t="s">
        <v>22301</v>
      </c>
      <c r="F14045" t="s">
        <v>15</v>
      </c>
      <c r="G14045" s="1">
        <v>44197</v>
      </c>
      <c r="H14045">
        <v>1967</v>
      </c>
      <c r="I14045" t="s">
        <v>262</v>
      </c>
      <c r="J14045" t="s">
        <v>186</v>
      </c>
      <c r="K14045" t="s">
        <v>237</v>
      </c>
    </row>
    <row r="14046" spans="1:11" x14ac:dyDescent="0.25">
      <c r="A14046" t="s">
        <v>22298</v>
      </c>
      <c r="B14046" t="s">
        <v>12</v>
      </c>
      <c r="C14046" t="s">
        <v>22299</v>
      </c>
      <c r="D14046" t="s">
        <v>22300</v>
      </c>
      <c r="E14046" t="s">
        <v>22301</v>
      </c>
      <c r="F14046" t="s">
        <v>15</v>
      </c>
      <c r="G14046" s="1">
        <v>44197</v>
      </c>
      <c r="H14046">
        <v>1967</v>
      </c>
      <c r="I14046" t="s">
        <v>262</v>
      </c>
      <c r="J14046" t="s">
        <v>186</v>
      </c>
      <c r="K14046" t="s">
        <v>83</v>
      </c>
    </row>
    <row r="14047" spans="1:11" x14ac:dyDescent="0.25">
      <c r="A14047" t="s">
        <v>22302</v>
      </c>
      <c r="B14047" t="s">
        <v>12</v>
      </c>
      <c r="C14047" t="s">
        <v>22303</v>
      </c>
      <c r="D14047" t="s">
        <v>22304</v>
      </c>
      <c r="E14047" t="s">
        <v>22305</v>
      </c>
      <c r="F14047" t="s">
        <v>44</v>
      </c>
      <c r="G14047" s="1">
        <v>43160</v>
      </c>
      <c r="H14047">
        <v>2003</v>
      </c>
      <c r="I14047" t="s">
        <v>24</v>
      </c>
      <c r="J14047" t="s">
        <v>4091</v>
      </c>
      <c r="K14047" t="s">
        <v>214</v>
      </c>
    </row>
    <row r="14048" spans="1:11" x14ac:dyDescent="0.25">
      <c r="A14048" t="s">
        <v>22302</v>
      </c>
      <c r="B14048" t="s">
        <v>12</v>
      </c>
      <c r="C14048" t="s">
        <v>22303</v>
      </c>
      <c r="D14048" t="s">
        <v>22304</v>
      </c>
      <c r="E14048" t="s">
        <v>22305</v>
      </c>
      <c r="F14048" t="s">
        <v>44</v>
      </c>
      <c r="G14048" s="1">
        <v>43160</v>
      </c>
      <c r="H14048">
        <v>2003</v>
      </c>
      <c r="I14048" t="s">
        <v>24</v>
      </c>
      <c r="J14048" t="s">
        <v>4091</v>
      </c>
      <c r="K14048" t="s">
        <v>83</v>
      </c>
    </row>
    <row r="14049" spans="1:11" x14ac:dyDescent="0.25">
      <c r="A14049" t="s">
        <v>22302</v>
      </c>
      <c r="B14049" t="s">
        <v>12</v>
      </c>
      <c r="C14049" t="s">
        <v>22303</v>
      </c>
      <c r="D14049" t="s">
        <v>22304</v>
      </c>
      <c r="E14049" t="s">
        <v>22305</v>
      </c>
      <c r="F14049" t="s">
        <v>44</v>
      </c>
      <c r="G14049" s="1">
        <v>43160</v>
      </c>
      <c r="H14049">
        <v>2003</v>
      </c>
      <c r="I14049" t="s">
        <v>24</v>
      </c>
      <c r="J14049" t="s">
        <v>4091</v>
      </c>
      <c r="K14049" t="s">
        <v>68</v>
      </c>
    </row>
    <row r="14050" spans="1:11" x14ac:dyDescent="0.25">
      <c r="A14050" t="s">
        <v>22306</v>
      </c>
      <c r="B14050" t="s">
        <v>20</v>
      </c>
      <c r="C14050" t="s">
        <v>22307</v>
      </c>
      <c r="E14050" t="s">
        <v>22308</v>
      </c>
      <c r="G14050" s="1">
        <v>43740</v>
      </c>
      <c r="H14050">
        <v>2016</v>
      </c>
      <c r="I14050" t="s">
        <v>101</v>
      </c>
      <c r="J14050" t="s">
        <v>33</v>
      </c>
      <c r="K14050" t="s">
        <v>302</v>
      </c>
    </row>
    <row r="14051" spans="1:11" x14ac:dyDescent="0.25">
      <c r="A14051" t="s">
        <v>22309</v>
      </c>
      <c r="B14051" t="s">
        <v>20</v>
      </c>
      <c r="C14051" t="s">
        <v>22310</v>
      </c>
      <c r="E14051" t="s">
        <v>22311</v>
      </c>
      <c r="F14051" t="s">
        <v>73</v>
      </c>
      <c r="G14051" s="1">
        <v>43071</v>
      </c>
      <c r="H14051">
        <v>2017</v>
      </c>
      <c r="I14051" t="s">
        <v>74</v>
      </c>
      <c r="J14051" t="s">
        <v>25</v>
      </c>
      <c r="K14051" t="s">
        <v>76</v>
      </c>
    </row>
    <row r="14052" spans="1:11" x14ac:dyDescent="0.25">
      <c r="A14052" t="s">
        <v>22309</v>
      </c>
      <c r="B14052" t="s">
        <v>20</v>
      </c>
      <c r="C14052" t="s">
        <v>22310</v>
      </c>
      <c r="E14052" t="s">
        <v>22311</v>
      </c>
      <c r="F14052" t="s">
        <v>73</v>
      </c>
      <c r="G14052" s="1">
        <v>43071</v>
      </c>
      <c r="H14052">
        <v>2017</v>
      </c>
      <c r="I14052" t="s">
        <v>74</v>
      </c>
      <c r="J14052" t="s">
        <v>25</v>
      </c>
      <c r="K14052" t="s">
        <v>46</v>
      </c>
    </row>
    <row r="14053" spans="1:11" x14ac:dyDescent="0.25">
      <c r="A14053" t="s">
        <v>22312</v>
      </c>
      <c r="B14053" t="s">
        <v>12</v>
      </c>
      <c r="C14053" t="s">
        <v>22313</v>
      </c>
      <c r="D14053" t="s">
        <v>22314</v>
      </c>
      <c r="E14053" t="s">
        <v>22315</v>
      </c>
      <c r="F14053" t="s">
        <v>15</v>
      </c>
      <c r="G14053" s="1">
        <v>43100</v>
      </c>
      <c r="H14053">
        <v>2017</v>
      </c>
      <c r="I14053" t="s">
        <v>24</v>
      </c>
      <c r="J14053" t="s">
        <v>749</v>
      </c>
      <c r="K14053" t="s">
        <v>18</v>
      </c>
    </row>
    <row r="14054" spans="1:11" x14ac:dyDescent="0.25">
      <c r="A14054" t="s">
        <v>22312</v>
      </c>
      <c r="B14054" t="s">
        <v>12</v>
      </c>
      <c r="C14054" t="s">
        <v>22313</v>
      </c>
      <c r="D14054" t="s">
        <v>22314</v>
      </c>
      <c r="E14054" t="s">
        <v>22315</v>
      </c>
      <c r="F14054" t="s">
        <v>15</v>
      </c>
      <c r="G14054" s="1">
        <v>43100</v>
      </c>
      <c r="H14054">
        <v>2017</v>
      </c>
      <c r="I14054" t="s">
        <v>24</v>
      </c>
      <c r="J14054" t="s">
        <v>749</v>
      </c>
      <c r="K14054" t="s">
        <v>355</v>
      </c>
    </row>
    <row r="14055" spans="1:11" x14ac:dyDescent="0.25">
      <c r="A14055" t="s">
        <v>22316</v>
      </c>
      <c r="B14055" t="s">
        <v>12</v>
      </c>
      <c r="C14055" t="s">
        <v>22317</v>
      </c>
      <c r="D14055" t="s">
        <v>22318</v>
      </c>
      <c r="E14055" t="s">
        <v>22319</v>
      </c>
      <c r="F14055" t="s">
        <v>22320</v>
      </c>
      <c r="G14055" s="1">
        <v>42826</v>
      </c>
      <c r="H14055">
        <v>2016</v>
      </c>
      <c r="I14055" t="s">
        <v>74</v>
      </c>
      <c r="J14055" t="s">
        <v>1710</v>
      </c>
      <c r="K14055" t="s">
        <v>18</v>
      </c>
    </row>
    <row r="14056" spans="1:11" x14ac:dyDescent="0.25">
      <c r="A14056" t="s">
        <v>22316</v>
      </c>
      <c r="B14056" t="s">
        <v>12</v>
      </c>
      <c r="C14056" t="s">
        <v>22317</v>
      </c>
      <c r="D14056" t="s">
        <v>22318</v>
      </c>
      <c r="E14056" t="s">
        <v>22319</v>
      </c>
      <c r="F14056" t="s">
        <v>22320</v>
      </c>
      <c r="G14056" s="1">
        <v>42826</v>
      </c>
      <c r="H14056">
        <v>2016</v>
      </c>
      <c r="I14056" t="s">
        <v>74</v>
      </c>
      <c r="J14056" t="s">
        <v>1710</v>
      </c>
      <c r="K14056" t="s">
        <v>68</v>
      </c>
    </row>
    <row r="14057" spans="1:11" x14ac:dyDescent="0.25">
      <c r="A14057" t="s">
        <v>22321</v>
      </c>
      <c r="B14057" t="s">
        <v>20</v>
      </c>
      <c r="C14057" t="s">
        <v>22322</v>
      </c>
      <c r="E14057" t="s">
        <v>22323</v>
      </c>
      <c r="F14057" t="s">
        <v>73</v>
      </c>
      <c r="G14057" s="1">
        <v>43740</v>
      </c>
      <c r="H14057">
        <v>2013</v>
      </c>
      <c r="I14057" t="s">
        <v>24</v>
      </c>
      <c r="J14057" t="s">
        <v>33</v>
      </c>
      <c r="K14057" t="s">
        <v>76</v>
      </c>
    </row>
    <row r="14058" spans="1:11" x14ac:dyDescent="0.25">
      <c r="A14058" t="s">
        <v>22321</v>
      </c>
      <c r="B14058" t="s">
        <v>20</v>
      </c>
      <c r="C14058" t="s">
        <v>22322</v>
      </c>
      <c r="E14058" t="s">
        <v>22323</v>
      </c>
      <c r="F14058" t="s">
        <v>73</v>
      </c>
      <c r="G14058" s="1">
        <v>43740</v>
      </c>
      <c r="H14058">
        <v>2013</v>
      </c>
      <c r="I14058" t="s">
        <v>24</v>
      </c>
      <c r="J14058" t="s">
        <v>33</v>
      </c>
      <c r="K14058" t="s">
        <v>86</v>
      </c>
    </row>
    <row r="14059" spans="1:11" x14ac:dyDescent="0.25">
      <c r="A14059" t="s">
        <v>22321</v>
      </c>
      <c r="B14059" t="s">
        <v>20</v>
      </c>
      <c r="C14059" t="s">
        <v>22322</v>
      </c>
      <c r="E14059" t="s">
        <v>22323</v>
      </c>
      <c r="F14059" t="s">
        <v>73</v>
      </c>
      <c r="G14059" s="1">
        <v>43740</v>
      </c>
      <c r="H14059">
        <v>2013</v>
      </c>
      <c r="I14059" t="s">
        <v>24</v>
      </c>
      <c r="J14059" t="s">
        <v>33</v>
      </c>
      <c r="K14059" t="s">
        <v>35</v>
      </c>
    </row>
    <row r="14060" spans="1:11" x14ac:dyDescent="0.25">
      <c r="A14060" t="s">
        <v>22324</v>
      </c>
      <c r="B14060" t="s">
        <v>12</v>
      </c>
      <c r="C14060" t="s">
        <v>22325</v>
      </c>
      <c r="D14060" t="s">
        <v>22326</v>
      </c>
      <c r="E14060" t="s">
        <v>22327</v>
      </c>
      <c r="F14060" t="s">
        <v>1263</v>
      </c>
      <c r="G14060" s="1">
        <v>43979</v>
      </c>
      <c r="H14060">
        <v>2017</v>
      </c>
      <c r="I14060" t="s">
        <v>24</v>
      </c>
      <c r="J14060" t="s">
        <v>1036</v>
      </c>
      <c r="K14060" t="s">
        <v>66</v>
      </c>
    </row>
    <row r="14061" spans="1:11" x14ac:dyDescent="0.25">
      <c r="A14061" t="s">
        <v>22324</v>
      </c>
      <c r="B14061" t="s">
        <v>12</v>
      </c>
      <c r="C14061" t="s">
        <v>22325</v>
      </c>
      <c r="D14061" t="s">
        <v>22326</v>
      </c>
      <c r="E14061" t="s">
        <v>22327</v>
      </c>
      <c r="F14061" t="s">
        <v>1263</v>
      </c>
      <c r="G14061" s="1">
        <v>43979</v>
      </c>
      <c r="H14061">
        <v>2017</v>
      </c>
      <c r="I14061" t="s">
        <v>24</v>
      </c>
      <c r="J14061" t="s">
        <v>1036</v>
      </c>
      <c r="K14061" t="s">
        <v>67</v>
      </c>
    </row>
    <row r="14062" spans="1:11" x14ac:dyDescent="0.25">
      <c r="A14062" t="s">
        <v>22324</v>
      </c>
      <c r="B14062" t="s">
        <v>12</v>
      </c>
      <c r="C14062" t="s">
        <v>22325</v>
      </c>
      <c r="D14062" t="s">
        <v>22326</v>
      </c>
      <c r="E14062" t="s">
        <v>22327</v>
      </c>
      <c r="F14062" t="s">
        <v>1263</v>
      </c>
      <c r="G14062" s="1">
        <v>43979</v>
      </c>
      <c r="H14062">
        <v>2017</v>
      </c>
      <c r="I14062" t="s">
        <v>24</v>
      </c>
      <c r="J14062" t="s">
        <v>1036</v>
      </c>
      <c r="K14062" t="s">
        <v>208</v>
      </c>
    </row>
    <row r="14063" spans="1:11" x14ac:dyDescent="0.25">
      <c r="A14063" t="s">
        <v>22328</v>
      </c>
      <c r="B14063" t="s">
        <v>12</v>
      </c>
      <c r="C14063" t="s">
        <v>22329</v>
      </c>
      <c r="D14063" t="s">
        <v>22330</v>
      </c>
      <c r="E14063" t="s">
        <v>22331</v>
      </c>
      <c r="F14063" t="s">
        <v>1271</v>
      </c>
      <c r="G14063" s="1">
        <v>43009</v>
      </c>
      <c r="H14063">
        <v>2013</v>
      </c>
      <c r="I14063" t="s">
        <v>57</v>
      </c>
      <c r="J14063" t="s">
        <v>483</v>
      </c>
      <c r="K14063" t="s">
        <v>59</v>
      </c>
    </row>
    <row r="14064" spans="1:11" x14ac:dyDescent="0.25">
      <c r="A14064" t="s">
        <v>22332</v>
      </c>
      <c r="B14064" t="s">
        <v>12</v>
      </c>
      <c r="C14064" t="s">
        <v>22333</v>
      </c>
      <c r="D14064" t="s">
        <v>22334</v>
      </c>
      <c r="E14064" t="s">
        <v>22335</v>
      </c>
      <c r="F14064" t="s">
        <v>15</v>
      </c>
      <c r="G14064" s="1">
        <v>43557</v>
      </c>
      <c r="H14064">
        <v>2016</v>
      </c>
      <c r="I14064" t="s">
        <v>24</v>
      </c>
      <c r="J14064" t="s">
        <v>749</v>
      </c>
      <c r="K14064" t="s">
        <v>82</v>
      </c>
    </row>
    <row r="14065" spans="1:11" x14ac:dyDescent="0.25">
      <c r="A14065" t="s">
        <v>22332</v>
      </c>
      <c r="B14065" t="s">
        <v>12</v>
      </c>
      <c r="C14065" t="s">
        <v>22333</v>
      </c>
      <c r="D14065" t="s">
        <v>22334</v>
      </c>
      <c r="E14065" t="s">
        <v>22335</v>
      </c>
      <c r="F14065" t="s">
        <v>15</v>
      </c>
      <c r="G14065" s="1">
        <v>43557</v>
      </c>
      <c r="H14065">
        <v>2016</v>
      </c>
      <c r="I14065" t="s">
        <v>24</v>
      </c>
      <c r="J14065" t="s">
        <v>749</v>
      </c>
      <c r="K14065" t="s">
        <v>153</v>
      </c>
    </row>
    <row r="14066" spans="1:11" x14ac:dyDescent="0.25">
      <c r="A14066" t="s">
        <v>22336</v>
      </c>
      <c r="B14066" t="s">
        <v>20</v>
      </c>
      <c r="C14066" t="s">
        <v>22337</v>
      </c>
      <c r="E14066" t="s">
        <v>22338</v>
      </c>
      <c r="F14066" t="s">
        <v>15</v>
      </c>
      <c r="G14066" s="1">
        <v>43539</v>
      </c>
      <c r="H14066">
        <v>2016</v>
      </c>
      <c r="I14066" t="s">
        <v>346</v>
      </c>
      <c r="J14066" t="s">
        <v>193</v>
      </c>
      <c r="K14066" t="s">
        <v>39</v>
      </c>
    </row>
    <row r="14067" spans="1:11" x14ac:dyDescent="0.25">
      <c r="A14067" t="s">
        <v>22336</v>
      </c>
      <c r="B14067" t="s">
        <v>20</v>
      </c>
      <c r="C14067" t="s">
        <v>22337</v>
      </c>
      <c r="E14067" t="s">
        <v>22338</v>
      </c>
      <c r="F14067" t="s">
        <v>15</v>
      </c>
      <c r="G14067" s="1">
        <v>43539</v>
      </c>
      <c r="H14067">
        <v>2016</v>
      </c>
      <c r="I14067" t="s">
        <v>346</v>
      </c>
      <c r="J14067" t="s">
        <v>193</v>
      </c>
      <c r="K14067" t="s">
        <v>487</v>
      </c>
    </row>
    <row r="14068" spans="1:11" x14ac:dyDescent="0.25">
      <c r="A14068" t="s">
        <v>22339</v>
      </c>
      <c r="B14068" t="s">
        <v>12</v>
      </c>
      <c r="C14068" t="s">
        <v>22340</v>
      </c>
      <c r="D14068" t="s">
        <v>22341</v>
      </c>
      <c r="E14068" t="s">
        <v>22342</v>
      </c>
      <c r="F14068" t="s">
        <v>15</v>
      </c>
      <c r="G14068" s="1">
        <v>43574</v>
      </c>
      <c r="H14068">
        <v>2018</v>
      </c>
      <c r="I14068" t="s">
        <v>24</v>
      </c>
      <c r="J14068" t="s">
        <v>17</v>
      </c>
      <c r="K14068" t="s">
        <v>66</v>
      </c>
    </row>
    <row r="14069" spans="1:11" x14ac:dyDescent="0.25">
      <c r="A14069" t="s">
        <v>22339</v>
      </c>
      <c r="B14069" t="s">
        <v>12</v>
      </c>
      <c r="C14069" t="s">
        <v>22340</v>
      </c>
      <c r="D14069" t="s">
        <v>22341</v>
      </c>
      <c r="E14069" t="s">
        <v>22342</v>
      </c>
      <c r="F14069" t="s">
        <v>15</v>
      </c>
      <c r="G14069" s="1">
        <v>43574</v>
      </c>
      <c r="H14069">
        <v>2018</v>
      </c>
      <c r="I14069" t="s">
        <v>24</v>
      </c>
      <c r="J14069" t="s">
        <v>17</v>
      </c>
      <c r="K14069" t="s">
        <v>153</v>
      </c>
    </row>
    <row r="14070" spans="1:11" x14ac:dyDescent="0.25">
      <c r="A14070" t="s">
        <v>22339</v>
      </c>
      <c r="B14070" t="s">
        <v>12</v>
      </c>
      <c r="C14070" t="s">
        <v>22340</v>
      </c>
      <c r="D14070" t="s">
        <v>22341</v>
      </c>
      <c r="E14070" t="s">
        <v>22342</v>
      </c>
      <c r="F14070" t="s">
        <v>15</v>
      </c>
      <c r="G14070" s="1">
        <v>43574</v>
      </c>
      <c r="H14070">
        <v>2018</v>
      </c>
      <c r="I14070" t="s">
        <v>24</v>
      </c>
      <c r="J14070" t="s">
        <v>17</v>
      </c>
      <c r="K14070" t="s">
        <v>355</v>
      </c>
    </row>
    <row r="14071" spans="1:11" x14ac:dyDescent="0.25">
      <c r="A14071" t="s">
        <v>22343</v>
      </c>
      <c r="B14071" t="s">
        <v>12</v>
      </c>
      <c r="C14071" t="s">
        <v>22344</v>
      </c>
      <c r="D14071" t="s">
        <v>3539</v>
      </c>
      <c r="E14071" t="s">
        <v>22345</v>
      </c>
      <c r="F14071" t="s">
        <v>15</v>
      </c>
      <c r="G14071" s="1">
        <v>44011</v>
      </c>
      <c r="H14071">
        <v>2007</v>
      </c>
      <c r="I14071" t="s">
        <v>57</v>
      </c>
      <c r="J14071" t="s">
        <v>307</v>
      </c>
      <c r="K14071" t="s">
        <v>59</v>
      </c>
    </row>
    <row r="14072" spans="1:11" x14ac:dyDescent="0.25">
      <c r="A14072" t="s">
        <v>22343</v>
      </c>
      <c r="B14072" t="s">
        <v>12</v>
      </c>
      <c r="C14072" t="s">
        <v>22344</v>
      </c>
      <c r="D14072" t="s">
        <v>3539</v>
      </c>
      <c r="E14072" t="s">
        <v>22345</v>
      </c>
      <c r="F14072" t="s">
        <v>15</v>
      </c>
      <c r="G14072" s="1">
        <v>44011</v>
      </c>
      <c r="H14072">
        <v>2007</v>
      </c>
      <c r="I14072" t="s">
        <v>57</v>
      </c>
      <c r="J14072" t="s">
        <v>307</v>
      </c>
      <c r="K14072" t="s">
        <v>102</v>
      </c>
    </row>
    <row r="14073" spans="1:11" x14ac:dyDescent="0.25">
      <c r="A14073" t="s">
        <v>22346</v>
      </c>
      <c r="B14073" t="s">
        <v>20</v>
      </c>
      <c r="C14073" t="s">
        <v>22347</v>
      </c>
      <c r="D14073" t="s">
        <v>22348</v>
      </c>
      <c r="E14073" t="s">
        <v>22349</v>
      </c>
      <c r="F14073" t="s">
        <v>22350</v>
      </c>
      <c r="G14073" s="1">
        <v>43148</v>
      </c>
      <c r="H14073">
        <v>2013</v>
      </c>
      <c r="I14073" t="s">
        <v>74</v>
      </c>
      <c r="J14073" t="s">
        <v>33</v>
      </c>
      <c r="K14073" t="s">
        <v>34</v>
      </c>
    </row>
    <row r="14074" spans="1:11" x14ac:dyDescent="0.25">
      <c r="A14074" t="s">
        <v>22346</v>
      </c>
      <c r="B14074" t="s">
        <v>20</v>
      </c>
      <c r="C14074" t="s">
        <v>22347</v>
      </c>
      <c r="D14074" t="s">
        <v>22348</v>
      </c>
      <c r="E14074" t="s">
        <v>22349</v>
      </c>
      <c r="F14074" t="s">
        <v>22350</v>
      </c>
      <c r="G14074" s="1">
        <v>43148</v>
      </c>
      <c r="H14074">
        <v>2013</v>
      </c>
      <c r="I14074" t="s">
        <v>74</v>
      </c>
      <c r="J14074" t="s">
        <v>33</v>
      </c>
      <c r="K14074" t="s">
        <v>86</v>
      </c>
    </row>
    <row r="14075" spans="1:11" x14ac:dyDescent="0.25">
      <c r="A14075" t="s">
        <v>22351</v>
      </c>
      <c r="B14075" t="s">
        <v>12</v>
      </c>
      <c r="C14075" t="s">
        <v>22352</v>
      </c>
      <c r="D14075" t="s">
        <v>22353</v>
      </c>
      <c r="E14075" t="s">
        <v>22354</v>
      </c>
      <c r="F14075" t="s">
        <v>15</v>
      </c>
      <c r="G14075" s="1">
        <v>43084</v>
      </c>
      <c r="H14075">
        <v>2016</v>
      </c>
      <c r="I14075" t="s">
        <v>24</v>
      </c>
      <c r="J14075" t="s">
        <v>445</v>
      </c>
      <c r="K14075" t="s">
        <v>82</v>
      </c>
    </row>
    <row r="14076" spans="1:11" x14ac:dyDescent="0.25">
      <c r="A14076" t="s">
        <v>22351</v>
      </c>
      <c r="B14076" t="s">
        <v>12</v>
      </c>
      <c r="C14076" t="s">
        <v>22352</v>
      </c>
      <c r="D14076" t="s">
        <v>22353</v>
      </c>
      <c r="E14076" t="s">
        <v>22354</v>
      </c>
      <c r="F14076" t="s">
        <v>15</v>
      </c>
      <c r="G14076" s="1">
        <v>43084</v>
      </c>
      <c r="H14076">
        <v>2016</v>
      </c>
      <c r="I14076" t="s">
        <v>24</v>
      </c>
      <c r="J14076" t="s">
        <v>445</v>
      </c>
      <c r="K14076" t="s">
        <v>67</v>
      </c>
    </row>
    <row r="14077" spans="1:11" x14ac:dyDescent="0.25">
      <c r="A14077" t="s">
        <v>22355</v>
      </c>
      <c r="B14077" t="s">
        <v>20</v>
      </c>
      <c r="C14077" t="s">
        <v>22356</v>
      </c>
      <c r="E14077" t="s">
        <v>22357</v>
      </c>
      <c r="F14077" t="s">
        <v>15</v>
      </c>
      <c r="G14077" s="1">
        <v>43876</v>
      </c>
      <c r="H14077">
        <v>2014</v>
      </c>
      <c r="I14077" t="s">
        <v>101</v>
      </c>
      <c r="J14077" t="s">
        <v>25</v>
      </c>
      <c r="K14077" t="s">
        <v>302</v>
      </c>
    </row>
    <row r="14078" spans="1:11" x14ac:dyDescent="0.25">
      <c r="A14078" t="s">
        <v>22358</v>
      </c>
      <c r="B14078" t="s">
        <v>12</v>
      </c>
      <c r="C14078" t="s">
        <v>22359</v>
      </c>
      <c r="D14078" t="s">
        <v>14520</v>
      </c>
      <c r="E14078" t="s">
        <v>14520</v>
      </c>
      <c r="F14078" t="s">
        <v>44</v>
      </c>
      <c r="G14078" s="1">
        <v>43084</v>
      </c>
      <c r="H14078">
        <v>2015</v>
      </c>
      <c r="I14078" t="s">
        <v>24</v>
      </c>
      <c r="J14078" t="s">
        <v>1560</v>
      </c>
      <c r="K14078" t="s">
        <v>18</v>
      </c>
    </row>
    <row r="14079" spans="1:11" x14ac:dyDescent="0.25">
      <c r="A14079" t="s">
        <v>22358</v>
      </c>
      <c r="B14079" t="s">
        <v>12</v>
      </c>
      <c r="C14079" t="s">
        <v>22359</v>
      </c>
      <c r="D14079" t="s">
        <v>14520</v>
      </c>
      <c r="E14079" t="s">
        <v>14520</v>
      </c>
      <c r="F14079" t="s">
        <v>44</v>
      </c>
      <c r="G14079" s="1">
        <v>43084</v>
      </c>
      <c r="H14079">
        <v>2015</v>
      </c>
      <c r="I14079" t="s">
        <v>24</v>
      </c>
      <c r="J14079" t="s">
        <v>1560</v>
      </c>
      <c r="K14079" t="s">
        <v>68</v>
      </c>
    </row>
    <row r="14080" spans="1:11" x14ac:dyDescent="0.25">
      <c r="A14080" t="s">
        <v>22358</v>
      </c>
      <c r="B14080" t="s">
        <v>12</v>
      </c>
      <c r="C14080" t="s">
        <v>22359</v>
      </c>
      <c r="D14080" t="s">
        <v>14520</v>
      </c>
      <c r="E14080" t="s">
        <v>14520</v>
      </c>
      <c r="F14080" t="s">
        <v>44</v>
      </c>
      <c r="G14080" s="1">
        <v>43084</v>
      </c>
      <c r="H14080">
        <v>2015</v>
      </c>
      <c r="I14080" t="s">
        <v>24</v>
      </c>
      <c r="J14080" t="s">
        <v>1560</v>
      </c>
      <c r="K14080" t="s">
        <v>795</v>
      </c>
    </row>
    <row r="14081" spans="1:11" x14ac:dyDescent="0.25">
      <c r="A14081" t="s">
        <v>22360</v>
      </c>
      <c r="B14081" t="s">
        <v>12</v>
      </c>
      <c r="C14081" t="s">
        <v>22361</v>
      </c>
      <c r="D14081" t="s">
        <v>22362</v>
      </c>
      <c r="E14081" t="s">
        <v>22363</v>
      </c>
      <c r="F14081" t="s">
        <v>157</v>
      </c>
      <c r="G14081" s="1">
        <v>43439</v>
      </c>
      <c r="H14081">
        <v>2018</v>
      </c>
      <c r="I14081" t="s">
        <v>24</v>
      </c>
      <c r="J14081" t="s">
        <v>242</v>
      </c>
      <c r="K14081" t="s">
        <v>66</v>
      </c>
    </row>
    <row r="14082" spans="1:11" x14ac:dyDescent="0.25">
      <c r="A14082" t="s">
        <v>22360</v>
      </c>
      <c r="B14082" t="s">
        <v>12</v>
      </c>
      <c r="C14082" t="s">
        <v>22361</v>
      </c>
      <c r="D14082" t="s">
        <v>22362</v>
      </c>
      <c r="E14082" t="s">
        <v>22363</v>
      </c>
      <c r="F14082" t="s">
        <v>157</v>
      </c>
      <c r="G14082" s="1">
        <v>43439</v>
      </c>
      <c r="H14082">
        <v>2018</v>
      </c>
      <c r="I14082" t="s">
        <v>24</v>
      </c>
      <c r="J14082" t="s">
        <v>242</v>
      </c>
      <c r="K14082" t="s">
        <v>355</v>
      </c>
    </row>
    <row r="14083" spans="1:11" x14ac:dyDescent="0.25">
      <c r="A14083" t="s">
        <v>22364</v>
      </c>
      <c r="B14083" t="s">
        <v>12</v>
      </c>
      <c r="C14083" t="s">
        <v>22365</v>
      </c>
      <c r="D14083" t="s">
        <v>22366</v>
      </c>
      <c r="E14083" t="s">
        <v>22367</v>
      </c>
      <c r="F14083" t="s">
        <v>15</v>
      </c>
      <c r="G14083" s="1">
        <v>43344</v>
      </c>
      <c r="H14083">
        <v>2005</v>
      </c>
      <c r="I14083" t="s">
        <v>262</v>
      </c>
      <c r="J14083" t="s">
        <v>207</v>
      </c>
      <c r="K14083" t="s">
        <v>3418</v>
      </c>
    </row>
    <row r="14084" spans="1:11" x14ac:dyDescent="0.25">
      <c r="A14084" t="s">
        <v>22364</v>
      </c>
      <c r="B14084" t="s">
        <v>12</v>
      </c>
      <c r="C14084" t="s">
        <v>22365</v>
      </c>
      <c r="D14084" t="s">
        <v>22366</v>
      </c>
      <c r="E14084" t="s">
        <v>22367</v>
      </c>
      <c r="F14084" t="s">
        <v>15</v>
      </c>
      <c r="G14084" s="1">
        <v>43344</v>
      </c>
      <c r="H14084">
        <v>2005</v>
      </c>
      <c r="I14084" t="s">
        <v>262</v>
      </c>
      <c r="J14084" t="s">
        <v>207</v>
      </c>
      <c r="K14084" t="s">
        <v>208</v>
      </c>
    </row>
    <row r="14085" spans="1:11" x14ac:dyDescent="0.25">
      <c r="A14085" t="s">
        <v>22368</v>
      </c>
      <c r="B14085" t="s">
        <v>12</v>
      </c>
      <c r="C14085" t="s">
        <v>22369</v>
      </c>
      <c r="D14085" t="s">
        <v>22370</v>
      </c>
      <c r="E14085" t="s">
        <v>22371</v>
      </c>
      <c r="F14085" t="s">
        <v>15</v>
      </c>
      <c r="G14085" s="1">
        <v>42976</v>
      </c>
      <c r="H14085">
        <v>2017</v>
      </c>
      <c r="I14085" t="s">
        <v>16</v>
      </c>
      <c r="J14085" t="s">
        <v>319</v>
      </c>
      <c r="K14085" t="s">
        <v>82</v>
      </c>
    </row>
    <row r="14086" spans="1:11" x14ac:dyDescent="0.25">
      <c r="A14086" t="s">
        <v>22372</v>
      </c>
      <c r="B14086" t="s">
        <v>20</v>
      </c>
      <c r="C14086" t="s">
        <v>22373</v>
      </c>
      <c r="E14086" t="s">
        <v>22374</v>
      </c>
      <c r="G14086" s="1">
        <v>43740</v>
      </c>
      <c r="H14086">
        <v>2015</v>
      </c>
      <c r="I14086" t="s">
        <v>74</v>
      </c>
      <c r="J14086" t="s">
        <v>33</v>
      </c>
      <c r="K14086" t="s">
        <v>26</v>
      </c>
    </row>
    <row r="14087" spans="1:11" x14ac:dyDescent="0.25">
      <c r="A14087" t="s">
        <v>22372</v>
      </c>
      <c r="B14087" t="s">
        <v>20</v>
      </c>
      <c r="C14087" t="s">
        <v>22373</v>
      </c>
      <c r="E14087" t="s">
        <v>22374</v>
      </c>
      <c r="G14087" s="1">
        <v>43740</v>
      </c>
      <c r="H14087">
        <v>2015</v>
      </c>
      <c r="I14087" t="s">
        <v>74</v>
      </c>
      <c r="J14087" t="s">
        <v>33</v>
      </c>
      <c r="K14087" t="s">
        <v>40</v>
      </c>
    </row>
    <row r="14088" spans="1:11" x14ac:dyDescent="0.25">
      <c r="A14088" t="s">
        <v>22375</v>
      </c>
      <c r="B14088" t="s">
        <v>12</v>
      </c>
      <c r="C14088" t="s">
        <v>22376</v>
      </c>
      <c r="D14088" t="s">
        <v>270</v>
      </c>
      <c r="E14088" t="s">
        <v>22377</v>
      </c>
      <c r="F14088" t="s">
        <v>15</v>
      </c>
      <c r="G14088" s="1">
        <v>43374</v>
      </c>
      <c r="H14088">
        <v>2009</v>
      </c>
      <c r="I14088" t="s">
        <v>262</v>
      </c>
      <c r="J14088" t="s">
        <v>931</v>
      </c>
      <c r="K14088" t="s">
        <v>66</v>
      </c>
    </row>
    <row r="14089" spans="1:11" x14ac:dyDescent="0.25">
      <c r="A14089" t="s">
        <v>22375</v>
      </c>
      <c r="B14089" t="s">
        <v>12</v>
      </c>
      <c r="C14089" t="s">
        <v>22376</v>
      </c>
      <c r="D14089" t="s">
        <v>270</v>
      </c>
      <c r="E14089" t="s">
        <v>22377</v>
      </c>
      <c r="F14089" t="s">
        <v>15</v>
      </c>
      <c r="G14089" s="1">
        <v>43374</v>
      </c>
      <c r="H14089">
        <v>2009</v>
      </c>
      <c r="I14089" t="s">
        <v>262</v>
      </c>
      <c r="J14089" t="s">
        <v>931</v>
      </c>
      <c r="K14089" t="s">
        <v>208</v>
      </c>
    </row>
    <row r="14090" spans="1:11" x14ac:dyDescent="0.25">
      <c r="A14090" t="s">
        <v>22378</v>
      </c>
      <c r="B14090" t="s">
        <v>12</v>
      </c>
      <c r="C14090" t="s">
        <v>22379</v>
      </c>
      <c r="D14090" t="s">
        <v>22380</v>
      </c>
      <c r="E14090" t="s">
        <v>22381</v>
      </c>
      <c r="F14090" t="s">
        <v>2468</v>
      </c>
      <c r="G14090" s="1">
        <v>43432</v>
      </c>
      <c r="H14090">
        <v>2017</v>
      </c>
      <c r="I14090" t="s">
        <v>24</v>
      </c>
      <c r="J14090" t="s">
        <v>645</v>
      </c>
      <c r="K14090" t="s">
        <v>214</v>
      </c>
    </row>
    <row r="14091" spans="1:11" x14ac:dyDescent="0.25">
      <c r="A14091" t="s">
        <v>22378</v>
      </c>
      <c r="B14091" t="s">
        <v>12</v>
      </c>
      <c r="C14091" t="s">
        <v>22379</v>
      </c>
      <c r="D14091" t="s">
        <v>22380</v>
      </c>
      <c r="E14091" t="s">
        <v>22381</v>
      </c>
      <c r="F14091" t="s">
        <v>2468</v>
      </c>
      <c r="G14091" s="1">
        <v>43432</v>
      </c>
      <c r="H14091">
        <v>2017</v>
      </c>
      <c r="I14091" t="s">
        <v>24</v>
      </c>
      <c r="J14091" t="s">
        <v>645</v>
      </c>
      <c r="K14091" t="s">
        <v>68</v>
      </c>
    </row>
    <row r="14092" spans="1:11" x14ac:dyDescent="0.25">
      <c r="A14092" t="s">
        <v>22382</v>
      </c>
      <c r="B14092" t="s">
        <v>20</v>
      </c>
      <c r="C14092" t="s">
        <v>22383</v>
      </c>
      <c r="E14092" t="s">
        <v>22384</v>
      </c>
      <c r="F14092" t="s">
        <v>15</v>
      </c>
      <c r="G14092" s="1">
        <v>42689</v>
      </c>
      <c r="H14092">
        <v>2016</v>
      </c>
      <c r="I14092" t="s">
        <v>74</v>
      </c>
      <c r="J14092" t="s">
        <v>33</v>
      </c>
      <c r="K14092" t="s">
        <v>110</v>
      </c>
    </row>
    <row r="14093" spans="1:11" x14ac:dyDescent="0.25">
      <c r="A14093" t="s">
        <v>22385</v>
      </c>
      <c r="B14093" t="s">
        <v>12</v>
      </c>
      <c r="C14093" t="s">
        <v>22386</v>
      </c>
      <c r="D14093" t="s">
        <v>22387</v>
      </c>
      <c r="E14093" t="s">
        <v>22388</v>
      </c>
      <c r="F14093" t="s">
        <v>724</v>
      </c>
      <c r="G14093" s="1">
        <v>42910</v>
      </c>
      <c r="H14093">
        <v>2016</v>
      </c>
      <c r="I14093" t="s">
        <v>101</v>
      </c>
      <c r="J14093" t="s">
        <v>58</v>
      </c>
      <c r="K14093" t="s">
        <v>59</v>
      </c>
    </row>
    <row r="14094" spans="1:11" x14ac:dyDescent="0.25">
      <c r="A14094" t="s">
        <v>22385</v>
      </c>
      <c r="B14094" t="s">
        <v>12</v>
      </c>
      <c r="C14094" t="s">
        <v>22386</v>
      </c>
      <c r="D14094" t="s">
        <v>22387</v>
      </c>
      <c r="E14094" t="s">
        <v>22388</v>
      </c>
      <c r="F14094" t="s">
        <v>724</v>
      </c>
      <c r="G14094" s="1">
        <v>42910</v>
      </c>
      <c r="H14094">
        <v>2016</v>
      </c>
      <c r="I14094" t="s">
        <v>101</v>
      </c>
      <c r="J14094" t="s">
        <v>58</v>
      </c>
      <c r="K14094" t="s">
        <v>102</v>
      </c>
    </row>
    <row r="14095" spans="1:11" x14ac:dyDescent="0.25">
      <c r="A14095" t="s">
        <v>22389</v>
      </c>
      <c r="B14095" t="s">
        <v>12</v>
      </c>
      <c r="C14095" t="s">
        <v>22390</v>
      </c>
      <c r="D14095" t="s">
        <v>22387</v>
      </c>
      <c r="E14095" t="s">
        <v>22391</v>
      </c>
      <c r="F14095" t="s">
        <v>724</v>
      </c>
      <c r="G14095" s="1">
        <v>42917</v>
      </c>
      <c r="H14095">
        <v>2017</v>
      </c>
      <c r="I14095" t="s">
        <v>101</v>
      </c>
      <c r="J14095" t="s">
        <v>17</v>
      </c>
      <c r="K14095" t="s">
        <v>59</v>
      </c>
    </row>
    <row r="14096" spans="1:11" x14ac:dyDescent="0.25">
      <c r="A14096" t="s">
        <v>22389</v>
      </c>
      <c r="B14096" t="s">
        <v>12</v>
      </c>
      <c r="C14096" t="s">
        <v>22390</v>
      </c>
      <c r="D14096" t="s">
        <v>22387</v>
      </c>
      <c r="E14096" t="s">
        <v>22391</v>
      </c>
      <c r="F14096" t="s">
        <v>724</v>
      </c>
      <c r="G14096" s="1">
        <v>42917</v>
      </c>
      <c r="H14096">
        <v>2017</v>
      </c>
      <c r="I14096" t="s">
        <v>101</v>
      </c>
      <c r="J14096" t="s">
        <v>17</v>
      </c>
      <c r="K14096" t="s">
        <v>102</v>
      </c>
    </row>
    <row r="14097" spans="1:11" x14ac:dyDescent="0.25">
      <c r="A14097" t="s">
        <v>22392</v>
      </c>
      <c r="B14097" t="s">
        <v>12</v>
      </c>
      <c r="C14097" t="s">
        <v>22393</v>
      </c>
      <c r="D14097" t="s">
        <v>22387</v>
      </c>
      <c r="E14097" t="s">
        <v>22394</v>
      </c>
      <c r="F14097" t="s">
        <v>724</v>
      </c>
      <c r="G14097" s="1">
        <v>42910</v>
      </c>
      <c r="H14097">
        <v>2017</v>
      </c>
      <c r="I14097" t="s">
        <v>101</v>
      </c>
      <c r="J14097" t="s">
        <v>17</v>
      </c>
      <c r="K14097" t="s">
        <v>59</v>
      </c>
    </row>
    <row r="14098" spans="1:11" x14ac:dyDescent="0.25">
      <c r="A14098" t="s">
        <v>22392</v>
      </c>
      <c r="B14098" t="s">
        <v>12</v>
      </c>
      <c r="C14098" t="s">
        <v>22393</v>
      </c>
      <c r="D14098" t="s">
        <v>22387</v>
      </c>
      <c r="E14098" t="s">
        <v>22394</v>
      </c>
      <c r="F14098" t="s">
        <v>724</v>
      </c>
      <c r="G14098" s="1">
        <v>42910</v>
      </c>
      <c r="H14098">
        <v>2017</v>
      </c>
      <c r="I14098" t="s">
        <v>101</v>
      </c>
      <c r="J14098" t="s">
        <v>17</v>
      </c>
      <c r="K14098" t="s">
        <v>102</v>
      </c>
    </row>
    <row r="14099" spans="1:11" x14ac:dyDescent="0.25">
      <c r="A14099" t="s">
        <v>22395</v>
      </c>
      <c r="B14099" t="s">
        <v>20</v>
      </c>
      <c r="C14099" t="s">
        <v>22396</v>
      </c>
      <c r="E14099" t="s">
        <v>22397</v>
      </c>
      <c r="G14099" s="1">
        <v>43191</v>
      </c>
      <c r="H14099">
        <v>2013</v>
      </c>
      <c r="I14099" t="s">
        <v>101</v>
      </c>
      <c r="J14099" t="s">
        <v>33</v>
      </c>
      <c r="K14099" t="s">
        <v>26</v>
      </c>
    </row>
    <row r="14100" spans="1:11" x14ac:dyDescent="0.25">
      <c r="A14100" t="s">
        <v>22395</v>
      </c>
      <c r="B14100" t="s">
        <v>20</v>
      </c>
      <c r="C14100" t="s">
        <v>22396</v>
      </c>
      <c r="E14100" t="s">
        <v>22397</v>
      </c>
      <c r="G14100" s="1">
        <v>43191</v>
      </c>
      <c r="H14100">
        <v>2013</v>
      </c>
      <c r="I14100" t="s">
        <v>101</v>
      </c>
      <c r="J14100" t="s">
        <v>33</v>
      </c>
      <c r="K14100" t="s">
        <v>27</v>
      </c>
    </row>
    <row r="14101" spans="1:11" x14ac:dyDescent="0.25">
      <c r="A14101" t="s">
        <v>22398</v>
      </c>
      <c r="B14101" t="s">
        <v>12</v>
      </c>
      <c r="C14101" t="s">
        <v>22399</v>
      </c>
      <c r="D14101" t="s">
        <v>22400</v>
      </c>
      <c r="E14101" t="s">
        <v>22401</v>
      </c>
      <c r="F14101" t="s">
        <v>14814</v>
      </c>
      <c r="G14101" s="1">
        <v>43567</v>
      </c>
      <c r="H14101">
        <v>2018</v>
      </c>
      <c r="I14101" t="s">
        <v>24</v>
      </c>
      <c r="J14101" t="s">
        <v>168</v>
      </c>
      <c r="K14101" t="s">
        <v>214</v>
      </c>
    </row>
    <row r="14102" spans="1:11" x14ac:dyDescent="0.25">
      <c r="A14102" t="s">
        <v>22398</v>
      </c>
      <c r="B14102" t="s">
        <v>12</v>
      </c>
      <c r="C14102" t="s">
        <v>22399</v>
      </c>
      <c r="D14102" t="s">
        <v>22400</v>
      </c>
      <c r="E14102" t="s">
        <v>22401</v>
      </c>
      <c r="F14102" t="s">
        <v>14814</v>
      </c>
      <c r="G14102" s="1">
        <v>43567</v>
      </c>
      <c r="H14102">
        <v>2018</v>
      </c>
      <c r="I14102" t="s">
        <v>24</v>
      </c>
      <c r="J14102" t="s">
        <v>168</v>
      </c>
      <c r="K14102" t="s">
        <v>68</v>
      </c>
    </row>
    <row r="14103" spans="1:11" x14ac:dyDescent="0.25">
      <c r="A14103" t="s">
        <v>22402</v>
      </c>
      <c r="B14103" t="s">
        <v>12</v>
      </c>
      <c r="C14103" t="s">
        <v>22403</v>
      </c>
      <c r="D14103" t="s">
        <v>22404</v>
      </c>
      <c r="F14103" t="s">
        <v>22405</v>
      </c>
      <c r="G14103" s="1">
        <v>43151</v>
      </c>
      <c r="H14103">
        <v>2016</v>
      </c>
      <c r="I14103" t="s">
        <v>346</v>
      </c>
      <c r="J14103" t="s">
        <v>3250</v>
      </c>
      <c r="K14103" t="s">
        <v>18</v>
      </c>
    </row>
    <row r="14104" spans="1:11" x14ac:dyDescent="0.25">
      <c r="A14104" t="s">
        <v>22402</v>
      </c>
      <c r="B14104" t="s">
        <v>12</v>
      </c>
      <c r="C14104" t="s">
        <v>22403</v>
      </c>
      <c r="D14104" t="s">
        <v>22404</v>
      </c>
      <c r="F14104" t="s">
        <v>22405</v>
      </c>
      <c r="G14104" s="1">
        <v>43151</v>
      </c>
      <c r="H14104">
        <v>2016</v>
      </c>
      <c r="I14104" t="s">
        <v>346</v>
      </c>
      <c r="J14104" t="s">
        <v>3250</v>
      </c>
      <c r="K14104" t="s">
        <v>68</v>
      </c>
    </row>
    <row r="14105" spans="1:11" x14ac:dyDescent="0.25">
      <c r="A14105" t="s">
        <v>22406</v>
      </c>
      <c r="B14105" t="s">
        <v>12</v>
      </c>
      <c r="C14105" t="s">
        <v>22407</v>
      </c>
      <c r="D14105" t="s">
        <v>22408</v>
      </c>
      <c r="E14105" t="s">
        <v>22409</v>
      </c>
      <c r="F14105" t="s">
        <v>15</v>
      </c>
      <c r="G14105" s="1">
        <v>43617</v>
      </c>
      <c r="H14105">
        <v>2018</v>
      </c>
      <c r="I14105" t="s">
        <v>24</v>
      </c>
      <c r="J14105" t="s">
        <v>248</v>
      </c>
      <c r="K14105" t="s">
        <v>3418</v>
      </c>
    </row>
    <row r="14106" spans="1:11" x14ac:dyDescent="0.25">
      <c r="A14106" t="s">
        <v>22406</v>
      </c>
      <c r="B14106" t="s">
        <v>12</v>
      </c>
      <c r="C14106" t="s">
        <v>22407</v>
      </c>
      <c r="D14106" t="s">
        <v>22408</v>
      </c>
      <c r="E14106" t="s">
        <v>22409</v>
      </c>
      <c r="F14106" t="s">
        <v>15</v>
      </c>
      <c r="G14106" s="1">
        <v>43617</v>
      </c>
      <c r="H14106">
        <v>2018</v>
      </c>
      <c r="I14106" t="s">
        <v>24</v>
      </c>
      <c r="J14106" t="s">
        <v>248</v>
      </c>
      <c r="K14106" t="s">
        <v>208</v>
      </c>
    </row>
    <row r="14107" spans="1:11" x14ac:dyDescent="0.25">
      <c r="A14107" t="s">
        <v>22410</v>
      </c>
      <c r="B14107" t="s">
        <v>20</v>
      </c>
      <c r="C14107" t="s">
        <v>22411</v>
      </c>
      <c r="G14107" s="1">
        <v>43190</v>
      </c>
      <c r="H14107">
        <v>2017</v>
      </c>
      <c r="I14107" t="s">
        <v>101</v>
      </c>
      <c r="J14107" t="s">
        <v>33</v>
      </c>
      <c r="K14107" t="s">
        <v>202</v>
      </c>
    </row>
    <row r="14108" spans="1:11" x14ac:dyDescent="0.25">
      <c r="A14108" t="s">
        <v>22412</v>
      </c>
      <c r="B14108" t="s">
        <v>12</v>
      </c>
      <c r="C14108" t="s">
        <v>22413</v>
      </c>
      <c r="D14108" t="s">
        <v>22414</v>
      </c>
      <c r="E14108" t="s">
        <v>22415</v>
      </c>
      <c r="F14108" t="s">
        <v>15</v>
      </c>
      <c r="G14108" s="1">
        <v>43815</v>
      </c>
      <c r="H14108">
        <v>2010</v>
      </c>
      <c r="I14108" t="s">
        <v>16</v>
      </c>
      <c r="J14108" t="s">
        <v>529</v>
      </c>
      <c r="K14108" t="s">
        <v>66</v>
      </c>
    </row>
    <row r="14109" spans="1:11" x14ac:dyDescent="0.25">
      <c r="A14109" t="s">
        <v>22412</v>
      </c>
      <c r="B14109" t="s">
        <v>12</v>
      </c>
      <c r="C14109" t="s">
        <v>22413</v>
      </c>
      <c r="D14109" t="s">
        <v>22414</v>
      </c>
      <c r="E14109" t="s">
        <v>22415</v>
      </c>
      <c r="F14109" t="s">
        <v>15</v>
      </c>
      <c r="G14109" s="1">
        <v>43815</v>
      </c>
      <c r="H14109">
        <v>2010</v>
      </c>
      <c r="I14109" t="s">
        <v>16</v>
      </c>
      <c r="J14109" t="s">
        <v>529</v>
      </c>
      <c r="K14109" t="s">
        <v>153</v>
      </c>
    </row>
    <row r="14110" spans="1:11" x14ac:dyDescent="0.25">
      <c r="A14110" t="s">
        <v>22416</v>
      </c>
      <c r="B14110" t="s">
        <v>12</v>
      </c>
      <c r="C14110" t="s">
        <v>22417</v>
      </c>
      <c r="D14110" t="s">
        <v>22418</v>
      </c>
      <c r="F14110" t="s">
        <v>15</v>
      </c>
      <c r="G14110" s="1">
        <v>42887</v>
      </c>
      <c r="H14110">
        <v>2017</v>
      </c>
      <c r="I14110" t="s">
        <v>24</v>
      </c>
      <c r="J14110" t="s">
        <v>767</v>
      </c>
      <c r="K14110" t="s">
        <v>18</v>
      </c>
    </row>
    <row r="14111" spans="1:11" x14ac:dyDescent="0.25">
      <c r="A14111" t="s">
        <v>22419</v>
      </c>
      <c r="B14111" t="s">
        <v>12</v>
      </c>
      <c r="C14111" t="s">
        <v>22420</v>
      </c>
      <c r="D14111" t="s">
        <v>22421</v>
      </c>
      <c r="E14111" t="s">
        <v>22422</v>
      </c>
      <c r="F14111" t="s">
        <v>22423</v>
      </c>
      <c r="G14111" s="1">
        <v>43584</v>
      </c>
      <c r="H14111">
        <v>2018</v>
      </c>
      <c r="I14111" t="s">
        <v>24</v>
      </c>
      <c r="J14111" t="s">
        <v>1412</v>
      </c>
      <c r="K14111" t="s">
        <v>66</v>
      </c>
    </row>
    <row r="14112" spans="1:11" x14ac:dyDescent="0.25">
      <c r="A14112" t="s">
        <v>22419</v>
      </c>
      <c r="B14112" t="s">
        <v>12</v>
      </c>
      <c r="C14112" t="s">
        <v>22420</v>
      </c>
      <c r="D14112" t="s">
        <v>22421</v>
      </c>
      <c r="E14112" t="s">
        <v>22422</v>
      </c>
      <c r="F14112" t="s">
        <v>22423</v>
      </c>
      <c r="G14112" s="1">
        <v>43584</v>
      </c>
      <c r="H14112">
        <v>2018</v>
      </c>
      <c r="I14112" t="s">
        <v>24</v>
      </c>
      <c r="J14112" t="s">
        <v>1412</v>
      </c>
      <c r="K14112" t="s">
        <v>67</v>
      </c>
    </row>
    <row r="14113" spans="1:11" x14ac:dyDescent="0.25">
      <c r="A14113" t="s">
        <v>22419</v>
      </c>
      <c r="B14113" t="s">
        <v>12</v>
      </c>
      <c r="C14113" t="s">
        <v>22420</v>
      </c>
      <c r="D14113" t="s">
        <v>22421</v>
      </c>
      <c r="E14113" t="s">
        <v>22422</v>
      </c>
      <c r="F14113" t="s">
        <v>22423</v>
      </c>
      <c r="G14113" s="1">
        <v>43584</v>
      </c>
      <c r="H14113">
        <v>2018</v>
      </c>
      <c r="I14113" t="s">
        <v>24</v>
      </c>
      <c r="J14113" t="s">
        <v>1412</v>
      </c>
      <c r="K14113" t="s">
        <v>68</v>
      </c>
    </row>
    <row r="14114" spans="1:11" x14ac:dyDescent="0.25">
      <c r="A14114" t="s">
        <v>22424</v>
      </c>
      <c r="B14114" t="s">
        <v>20</v>
      </c>
      <c r="C14114" t="s">
        <v>22425</v>
      </c>
      <c r="E14114" t="s">
        <v>22426</v>
      </c>
      <c r="F14114" t="s">
        <v>73</v>
      </c>
      <c r="G14114" s="1">
        <v>43739</v>
      </c>
      <c r="H14114">
        <v>2012</v>
      </c>
      <c r="I14114" t="s">
        <v>24</v>
      </c>
      <c r="J14114" t="s">
        <v>25</v>
      </c>
      <c r="K14114" t="s">
        <v>76</v>
      </c>
    </row>
    <row r="14115" spans="1:11" x14ac:dyDescent="0.25">
      <c r="A14115" t="s">
        <v>22424</v>
      </c>
      <c r="B14115" t="s">
        <v>20</v>
      </c>
      <c r="C14115" t="s">
        <v>22425</v>
      </c>
      <c r="E14115" t="s">
        <v>22426</v>
      </c>
      <c r="F14115" t="s">
        <v>73</v>
      </c>
      <c r="G14115" s="1">
        <v>43739</v>
      </c>
      <c r="H14115">
        <v>2012</v>
      </c>
      <c r="I14115" t="s">
        <v>24</v>
      </c>
      <c r="J14115" t="s">
        <v>25</v>
      </c>
      <c r="K14115" t="s">
        <v>46</v>
      </c>
    </row>
    <row r="14116" spans="1:11" x14ac:dyDescent="0.25">
      <c r="A14116" t="s">
        <v>22427</v>
      </c>
      <c r="B14116" t="s">
        <v>12</v>
      </c>
      <c r="C14116" t="s">
        <v>22428</v>
      </c>
      <c r="D14116" t="s">
        <v>22429</v>
      </c>
      <c r="E14116" t="s">
        <v>22430</v>
      </c>
      <c r="F14116" t="s">
        <v>15</v>
      </c>
      <c r="G14116" s="1">
        <v>43063</v>
      </c>
      <c r="H14116">
        <v>2017</v>
      </c>
      <c r="I14116" t="s">
        <v>24</v>
      </c>
      <c r="J14116" t="s">
        <v>124</v>
      </c>
      <c r="K14116" t="s">
        <v>214</v>
      </c>
    </row>
    <row r="14117" spans="1:11" x14ac:dyDescent="0.25">
      <c r="A14117" t="s">
        <v>22427</v>
      </c>
      <c r="B14117" t="s">
        <v>12</v>
      </c>
      <c r="C14117" t="s">
        <v>22428</v>
      </c>
      <c r="D14117" t="s">
        <v>22429</v>
      </c>
      <c r="E14117" t="s">
        <v>22430</v>
      </c>
      <c r="F14117" t="s">
        <v>15</v>
      </c>
      <c r="G14117" s="1">
        <v>43063</v>
      </c>
      <c r="H14117">
        <v>2017</v>
      </c>
      <c r="I14117" t="s">
        <v>24</v>
      </c>
      <c r="J14117" t="s">
        <v>124</v>
      </c>
      <c r="K14117" t="s">
        <v>67</v>
      </c>
    </row>
    <row r="14118" spans="1:11" x14ac:dyDescent="0.25">
      <c r="A14118" t="s">
        <v>22431</v>
      </c>
      <c r="B14118" t="s">
        <v>12</v>
      </c>
      <c r="C14118" t="s">
        <v>22432</v>
      </c>
      <c r="D14118" t="s">
        <v>22433</v>
      </c>
      <c r="E14118" t="s">
        <v>22434</v>
      </c>
      <c r="F14118" t="s">
        <v>15</v>
      </c>
      <c r="G14118" s="1">
        <v>43770</v>
      </c>
      <c r="H14118">
        <v>1960</v>
      </c>
      <c r="I14118" t="s">
        <v>74</v>
      </c>
      <c r="J14118" t="s">
        <v>596</v>
      </c>
      <c r="K14118" t="s">
        <v>646</v>
      </c>
    </row>
    <row r="14119" spans="1:11" x14ac:dyDescent="0.25">
      <c r="A14119" t="s">
        <v>22431</v>
      </c>
      <c r="B14119" t="s">
        <v>12</v>
      </c>
      <c r="C14119" t="s">
        <v>22432</v>
      </c>
      <c r="D14119" t="s">
        <v>22433</v>
      </c>
      <c r="E14119" t="s">
        <v>22434</v>
      </c>
      <c r="F14119" t="s">
        <v>15</v>
      </c>
      <c r="G14119" s="1">
        <v>43770</v>
      </c>
      <c r="H14119">
        <v>1960</v>
      </c>
      <c r="I14119" t="s">
        <v>74</v>
      </c>
      <c r="J14119" t="s">
        <v>596</v>
      </c>
      <c r="K14119" t="s">
        <v>83</v>
      </c>
    </row>
    <row r="14120" spans="1:11" x14ac:dyDescent="0.25">
      <c r="A14120" t="s">
        <v>22431</v>
      </c>
      <c r="B14120" t="s">
        <v>12</v>
      </c>
      <c r="C14120" t="s">
        <v>22432</v>
      </c>
      <c r="D14120" t="s">
        <v>22433</v>
      </c>
      <c r="E14120" t="s">
        <v>22434</v>
      </c>
      <c r="F14120" t="s">
        <v>15</v>
      </c>
      <c r="G14120" s="1">
        <v>43770</v>
      </c>
      <c r="H14120">
        <v>1960</v>
      </c>
      <c r="I14120" t="s">
        <v>74</v>
      </c>
      <c r="J14120" t="s">
        <v>596</v>
      </c>
      <c r="K14120" t="s">
        <v>153</v>
      </c>
    </row>
    <row r="14121" spans="1:11" x14ac:dyDescent="0.25">
      <c r="A14121" t="s">
        <v>22435</v>
      </c>
      <c r="B14121" t="s">
        <v>12</v>
      </c>
      <c r="C14121" t="s">
        <v>22436</v>
      </c>
      <c r="D14121" t="s">
        <v>22437</v>
      </c>
      <c r="E14121" t="s">
        <v>22438</v>
      </c>
      <c r="F14121" t="s">
        <v>4766</v>
      </c>
      <c r="G14121" s="1">
        <v>42985</v>
      </c>
      <c r="H14121">
        <v>2016</v>
      </c>
      <c r="I14121" t="s">
        <v>262</v>
      </c>
      <c r="J14121" t="s">
        <v>548</v>
      </c>
      <c r="K14121" t="s">
        <v>66</v>
      </c>
    </row>
    <row r="14122" spans="1:11" x14ac:dyDescent="0.25">
      <c r="A14122" t="s">
        <v>22435</v>
      </c>
      <c r="B14122" t="s">
        <v>12</v>
      </c>
      <c r="C14122" t="s">
        <v>22436</v>
      </c>
      <c r="D14122" t="s">
        <v>22437</v>
      </c>
      <c r="E14122" t="s">
        <v>22438</v>
      </c>
      <c r="F14122" t="s">
        <v>4766</v>
      </c>
      <c r="G14122" s="1">
        <v>42985</v>
      </c>
      <c r="H14122">
        <v>2016</v>
      </c>
      <c r="I14122" t="s">
        <v>262</v>
      </c>
      <c r="J14122" t="s">
        <v>548</v>
      </c>
      <c r="K14122" t="s">
        <v>67</v>
      </c>
    </row>
    <row r="14123" spans="1:11" x14ac:dyDescent="0.25">
      <c r="A14123" t="s">
        <v>22435</v>
      </c>
      <c r="B14123" t="s">
        <v>12</v>
      </c>
      <c r="C14123" t="s">
        <v>22436</v>
      </c>
      <c r="D14123" t="s">
        <v>22437</v>
      </c>
      <c r="E14123" t="s">
        <v>22438</v>
      </c>
      <c r="F14123" t="s">
        <v>4766</v>
      </c>
      <c r="G14123" s="1">
        <v>42985</v>
      </c>
      <c r="H14123">
        <v>2016</v>
      </c>
      <c r="I14123" t="s">
        <v>262</v>
      </c>
      <c r="J14123" t="s">
        <v>548</v>
      </c>
      <c r="K14123" t="s">
        <v>68</v>
      </c>
    </row>
    <row r="14124" spans="1:11" x14ac:dyDescent="0.25">
      <c r="A14124" t="s">
        <v>22439</v>
      </c>
      <c r="B14124" t="s">
        <v>12</v>
      </c>
      <c r="C14124" t="s">
        <v>22440</v>
      </c>
      <c r="D14124" t="s">
        <v>22441</v>
      </c>
      <c r="E14124" t="s">
        <v>22442</v>
      </c>
      <c r="F14124" t="s">
        <v>15</v>
      </c>
      <c r="G14124" s="1">
        <v>43622</v>
      </c>
      <c r="H14124">
        <v>2016</v>
      </c>
      <c r="I14124" t="s">
        <v>262</v>
      </c>
      <c r="J14124" t="s">
        <v>248</v>
      </c>
      <c r="K14124" t="s">
        <v>174</v>
      </c>
    </row>
    <row r="14125" spans="1:11" x14ac:dyDescent="0.25">
      <c r="A14125" t="s">
        <v>22439</v>
      </c>
      <c r="B14125" t="s">
        <v>12</v>
      </c>
      <c r="C14125" t="s">
        <v>22440</v>
      </c>
      <c r="D14125" t="s">
        <v>22441</v>
      </c>
      <c r="E14125" t="s">
        <v>22442</v>
      </c>
      <c r="F14125" t="s">
        <v>15</v>
      </c>
      <c r="G14125" s="1">
        <v>43622</v>
      </c>
      <c r="H14125">
        <v>2016</v>
      </c>
      <c r="I14125" t="s">
        <v>262</v>
      </c>
      <c r="J14125" t="s">
        <v>248</v>
      </c>
      <c r="K14125" t="s">
        <v>208</v>
      </c>
    </row>
    <row r="14126" spans="1:11" x14ac:dyDescent="0.25">
      <c r="A14126" t="s">
        <v>22443</v>
      </c>
      <c r="B14126" t="s">
        <v>20</v>
      </c>
      <c r="C14126" t="s">
        <v>22444</v>
      </c>
      <c r="E14126" t="s">
        <v>22445</v>
      </c>
      <c r="F14126" t="s">
        <v>73</v>
      </c>
      <c r="G14126" s="1">
        <v>43358</v>
      </c>
      <c r="H14126">
        <v>2017</v>
      </c>
      <c r="I14126" t="s">
        <v>101</v>
      </c>
      <c r="J14126" t="s">
        <v>33</v>
      </c>
      <c r="K14126" t="s">
        <v>76</v>
      </c>
    </row>
    <row r="14127" spans="1:11" x14ac:dyDescent="0.25">
      <c r="A14127" t="s">
        <v>22443</v>
      </c>
      <c r="B14127" t="s">
        <v>20</v>
      </c>
      <c r="C14127" t="s">
        <v>22444</v>
      </c>
      <c r="E14127" t="s">
        <v>22445</v>
      </c>
      <c r="F14127" t="s">
        <v>73</v>
      </c>
      <c r="G14127" s="1">
        <v>43358</v>
      </c>
      <c r="H14127">
        <v>2017</v>
      </c>
      <c r="I14127" t="s">
        <v>101</v>
      </c>
      <c r="J14127" t="s">
        <v>33</v>
      </c>
      <c r="K14127" t="s">
        <v>35</v>
      </c>
    </row>
    <row r="14128" spans="1:11" x14ac:dyDescent="0.25">
      <c r="A14128" t="s">
        <v>22443</v>
      </c>
      <c r="B14128" t="s">
        <v>20</v>
      </c>
      <c r="C14128" t="s">
        <v>22444</v>
      </c>
      <c r="E14128" t="s">
        <v>22445</v>
      </c>
      <c r="F14128" t="s">
        <v>73</v>
      </c>
      <c r="G14128" s="1">
        <v>43358</v>
      </c>
      <c r="H14128">
        <v>2017</v>
      </c>
      <c r="I14128" t="s">
        <v>101</v>
      </c>
      <c r="J14128" t="s">
        <v>33</v>
      </c>
      <c r="K14128" t="s">
        <v>40</v>
      </c>
    </row>
    <row r="14129" spans="1:11" x14ac:dyDescent="0.25">
      <c r="A14129" t="s">
        <v>22446</v>
      </c>
      <c r="B14129" t="s">
        <v>12</v>
      </c>
      <c r="C14129" t="s">
        <v>22447</v>
      </c>
      <c r="D14129" t="s">
        <v>4143</v>
      </c>
      <c r="E14129" t="s">
        <v>22448</v>
      </c>
      <c r="F14129" t="s">
        <v>1819</v>
      </c>
      <c r="G14129" s="1">
        <v>43378</v>
      </c>
      <c r="H14129">
        <v>2014</v>
      </c>
      <c r="I14129" t="s">
        <v>74</v>
      </c>
      <c r="J14129" t="s">
        <v>4662</v>
      </c>
      <c r="K14129" t="s">
        <v>66</v>
      </c>
    </row>
    <row r="14130" spans="1:11" x14ac:dyDescent="0.25">
      <c r="A14130" t="s">
        <v>22446</v>
      </c>
      <c r="B14130" t="s">
        <v>12</v>
      </c>
      <c r="C14130" t="s">
        <v>22447</v>
      </c>
      <c r="D14130" t="s">
        <v>4143</v>
      </c>
      <c r="E14130" t="s">
        <v>22448</v>
      </c>
      <c r="F14130" t="s">
        <v>1819</v>
      </c>
      <c r="G14130" s="1">
        <v>43378</v>
      </c>
      <c r="H14130">
        <v>2014</v>
      </c>
      <c r="I14130" t="s">
        <v>74</v>
      </c>
      <c r="J14130" t="s">
        <v>4662</v>
      </c>
      <c r="K14130" t="s">
        <v>68</v>
      </c>
    </row>
    <row r="14131" spans="1:11" x14ac:dyDescent="0.25">
      <c r="A14131" t="s">
        <v>22446</v>
      </c>
      <c r="B14131" t="s">
        <v>12</v>
      </c>
      <c r="C14131" t="s">
        <v>22447</v>
      </c>
      <c r="D14131" t="s">
        <v>4143</v>
      </c>
      <c r="E14131" t="s">
        <v>22448</v>
      </c>
      <c r="F14131" t="s">
        <v>1819</v>
      </c>
      <c r="G14131" s="1">
        <v>43378</v>
      </c>
      <c r="H14131">
        <v>2014</v>
      </c>
      <c r="I14131" t="s">
        <v>74</v>
      </c>
      <c r="J14131" t="s">
        <v>4662</v>
      </c>
      <c r="K14131" t="s">
        <v>355</v>
      </c>
    </row>
    <row r="14132" spans="1:11" x14ac:dyDescent="0.25">
      <c r="A14132" t="s">
        <v>22449</v>
      </c>
      <c r="B14132" t="s">
        <v>12</v>
      </c>
      <c r="C14132" t="s">
        <v>22450</v>
      </c>
      <c r="D14132" t="s">
        <v>22451</v>
      </c>
      <c r="E14132" t="s">
        <v>22452</v>
      </c>
      <c r="F14132" t="s">
        <v>1161</v>
      </c>
      <c r="G14132" s="1">
        <v>42755</v>
      </c>
      <c r="H14132">
        <v>2016</v>
      </c>
      <c r="I14132" t="s">
        <v>24</v>
      </c>
      <c r="J14132" t="s">
        <v>1115</v>
      </c>
      <c r="K14132" t="s">
        <v>82</v>
      </c>
    </row>
    <row r="14133" spans="1:11" x14ac:dyDescent="0.25">
      <c r="A14133" t="s">
        <v>22449</v>
      </c>
      <c r="B14133" t="s">
        <v>12</v>
      </c>
      <c r="C14133" t="s">
        <v>22450</v>
      </c>
      <c r="D14133" t="s">
        <v>22451</v>
      </c>
      <c r="E14133" t="s">
        <v>22452</v>
      </c>
      <c r="F14133" t="s">
        <v>1161</v>
      </c>
      <c r="G14133" s="1">
        <v>42755</v>
      </c>
      <c r="H14133">
        <v>2016</v>
      </c>
      <c r="I14133" t="s">
        <v>24</v>
      </c>
      <c r="J14133" t="s">
        <v>1115</v>
      </c>
      <c r="K14133" t="s">
        <v>68</v>
      </c>
    </row>
    <row r="14134" spans="1:11" x14ac:dyDescent="0.25">
      <c r="A14134" t="s">
        <v>22449</v>
      </c>
      <c r="B14134" t="s">
        <v>12</v>
      </c>
      <c r="C14134" t="s">
        <v>22450</v>
      </c>
      <c r="D14134" t="s">
        <v>22451</v>
      </c>
      <c r="E14134" t="s">
        <v>22452</v>
      </c>
      <c r="F14134" t="s">
        <v>1161</v>
      </c>
      <c r="G14134" s="1">
        <v>42755</v>
      </c>
      <c r="H14134">
        <v>2016</v>
      </c>
      <c r="I14134" t="s">
        <v>24</v>
      </c>
      <c r="J14134" t="s">
        <v>1115</v>
      </c>
      <c r="K14134" t="s">
        <v>153</v>
      </c>
    </row>
    <row r="14135" spans="1:11" x14ac:dyDescent="0.25">
      <c r="A14135" t="s">
        <v>22453</v>
      </c>
      <c r="B14135" t="s">
        <v>20</v>
      </c>
      <c r="C14135" t="s">
        <v>22454</v>
      </c>
      <c r="E14135" t="s">
        <v>22455</v>
      </c>
      <c r="F14135" t="s">
        <v>496</v>
      </c>
      <c r="G14135" s="1">
        <v>43536</v>
      </c>
      <c r="H14135">
        <v>2009</v>
      </c>
      <c r="I14135" t="s">
        <v>24</v>
      </c>
      <c r="J14135" t="s">
        <v>33</v>
      </c>
      <c r="K14135" t="s">
        <v>26</v>
      </c>
    </row>
    <row r="14136" spans="1:11" x14ac:dyDescent="0.25">
      <c r="A14136" t="s">
        <v>22453</v>
      </c>
      <c r="B14136" t="s">
        <v>20</v>
      </c>
      <c r="C14136" t="s">
        <v>22454</v>
      </c>
      <c r="E14136" t="s">
        <v>22455</v>
      </c>
      <c r="F14136" t="s">
        <v>496</v>
      </c>
      <c r="G14136" s="1">
        <v>43536</v>
      </c>
      <c r="H14136">
        <v>2009</v>
      </c>
      <c r="I14136" t="s">
        <v>24</v>
      </c>
      <c r="J14136" t="s">
        <v>33</v>
      </c>
      <c r="K14136" t="s">
        <v>427</v>
      </c>
    </row>
    <row r="14137" spans="1:11" x14ac:dyDescent="0.25">
      <c r="A14137" t="s">
        <v>22453</v>
      </c>
      <c r="B14137" t="s">
        <v>20</v>
      </c>
      <c r="C14137" t="s">
        <v>22454</v>
      </c>
      <c r="E14137" t="s">
        <v>22455</v>
      </c>
      <c r="F14137" t="s">
        <v>496</v>
      </c>
      <c r="G14137" s="1">
        <v>43536</v>
      </c>
      <c r="H14137">
        <v>2009</v>
      </c>
      <c r="I14137" t="s">
        <v>24</v>
      </c>
      <c r="J14137" t="s">
        <v>33</v>
      </c>
      <c r="K14137" t="s">
        <v>45</v>
      </c>
    </row>
    <row r="14138" spans="1:11" x14ac:dyDescent="0.25">
      <c r="A14138" t="s">
        <v>22456</v>
      </c>
      <c r="B14138" t="s">
        <v>12</v>
      </c>
      <c r="C14138" t="s">
        <v>22457</v>
      </c>
      <c r="D14138" t="s">
        <v>22458</v>
      </c>
      <c r="E14138" t="s">
        <v>22459</v>
      </c>
      <c r="F14138" t="s">
        <v>22460</v>
      </c>
      <c r="G14138" s="1">
        <v>43600</v>
      </c>
      <c r="H14138">
        <v>2018</v>
      </c>
      <c r="I14138" t="s">
        <v>24</v>
      </c>
      <c r="J14138" t="s">
        <v>65</v>
      </c>
      <c r="K14138" t="s">
        <v>82</v>
      </c>
    </row>
    <row r="14139" spans="1:11" x14ac:dyDescent="0.25">
      <c r="A14139" t="s">
        <v>22456</v>
      </c>
      <c r="B14139" t="s">
        <v>12</v>
      </c>
      <c r="C14139" t="s">
        <v>22457</v>
      </c>
      <c r="D14139" t="s">
        <v>22458</v>
      </c>
      <c r="E14139" t="s">
        <v>22459</v>
      </c>
      <c r="F14139" t="s">
        <v>22460</v>
      </c>
      <c r="G14139" s="1">
        <v>43600</v>
      </c>
      <c r="H14139">
        <v>2018</v>
      </c>
      <c r="I14139" t="s">
        <v>24</v>
      </c>
      <c r="J14139" t="s">
        <v>65</v>
      </c>
      <c r="K14139" t="s">
        <v>83</v>
      </c>
    </row>
    <row r="14140" spans="1:11" x14ac:dyDescent="0.25">
      <c r="A14140" t="s">
        <v>22456</v>
      </c>
      <c r="B14140" t="s">
        <v>12</v>
      </c>
      <c r="C14140" t="s">
        <v>22457</v>
      </c>
      <c r="D14140" t="s">
        <v>22458</v>
      </c>
      <c r="E14140" t="s">
        <v>22459</v>
      </c>
      <c r="F14140" t="s">
        <v>22460</v>
      </c>
      <c r="G14140" s="1">
        <v>43600</v>
      </c>
      <c r="H14140">
        <v>2018</v>
      </c>
      <c r="I14140" t="s">
        <v>24</v>
      </c>
      <c r="J14140" t="s">
        <v>65</v>
      </c>
      <c r="K14140" t="s">
        <v>68</v>
      </c>
    </row>
    <row r="14141" spans="1:11" x14ac:dyDescent="0.25">
      <c r="A14141" t="s">
        <v>22461</v>
      </c>
      <c r="B14141" t="s">
        <v>12</v>
      </c>
      <c r="C14141" t="s">
        <v>22462</v>
      </c>
      <c r="D14141" t="s">
        <v>15775</v>
      </c>
      <c r="E14141" t="s">
        <v>22463</v>
      </c>
      <c r="F14141" t="s">
        <v>44</v>
      </c>
      <c r="G14141" s="1">
        <v>43023</v>
      </c>
      <c r="H14141">
        <v>2015</v>
      </c>
      <c r="I14141" t="s">
        <v>74</v>
      </c>
      <c r="J14141" t="s">
        <v>2185</v>
      </c>
      <c r="K14141" t="s">
        <v>66</v>
      </c>
    </row>
    <row r="14142" spans="1:11" x14ac:dyDescent="0.25">
      <c r="A14142" t="s">
        <v>22461</v>
      </c>
      <c r="B14142" t="s">
        <v>12</v>
      </c>
      <c r="C14142" t="s">
        <v>22462</v>
      </c>
      <c r="D14142" t="s">
        <v>15775</v>
      </c>
      <c r="E14142" t="s">
        <v>22463</v>
      </c>
      <c r="F14142" t="s">
        <v>44</v>
      </c>
      <c r="G14142" s="1">
        <v>43023</v>
      </c>
      <c r="H14142">
        <v>2015</v>
      </c>
      <c r="I14142" t="s">
        <v>74</v>
      </c>
      <c r="J14142" t="s">
        <v>2185</v>
      </c>
      <c r="K14142" t="s">
        <v>68</v>
      </c>
    </row>
    <row r="14143" spans="1:11" x14ac:dyDescent="0.25">
      <c r="A14143" t="s">
        <v>22464</v>
      </c>
      <c r="B14143" t="s">
        <v>20</v>
      </c>
      <c r="C14143" t="s">
        <v>22465</v>
      </c>
      <c r="E14143" t="s">
        <v>22466</v>
      </c>
      <c r="G14143" s="1">
        <v>43405</v>
      </c>
      <c r="H14143">
        <v>2018</v>
      </c>
      <c r="I14143" t="s">
        <v>146</v>
      </c>
      <c r="J14143" t="s">
        <v>33</v>
      </c>
      <c r="K14143" t="s">
        <v>202</v>
      </c>
    </row>
    <row r="14144" spans="1:11" x14ac:dyDescent="0.25">
      <c r="A14144" t="s">
        <v>22467</v>
      </c>
      <c r="B14144" t="s">
        <v>12</v>
      </c>
      <c r="C14144" t="s">
        <v>22468</v>
      </c>
      <c r="D14144" t="s">
        <v>10430</v>
      </c>
      <c r="G14144" s="1">
        <v>43405</v>
      </c>
      <c r="H14144">
        <v>2017</v>
      </c>
      <c r="I14144" t="s">
        <v>146</v>
      </c>
      <c r="J14144" t="s">
        <v>10432</v>
      </c>
      <c r="K14144" t="s">
        <v>59</v>
      </c>
    </row>
    <row r="14145" spans="1:11" x14ac:dyDescent="0.25">
      <c r="A14145" t="s">
        <v>22469</v>
      </c>
      <c r="B14145" t="s">
        <v>12</v>
      </c>
      <c r="C14145" t="s">
        <v>22470</v>
      </c>
      <c r="D14145" t="s">
        <v>10430</v>
      </c>
      <c r="G14145" s="1">
        <v>43405</v>
      </c>
      <c r="H14145">
        <v>2017</v>
      </c>
      <c r="I14145" t="s">
        <v>146</v>
      </c>
      <c r="J14145" t="s">
        <v>4746</v>
      </c>
      <c r="K14145" t="s">
        <v>59</v>
      </c>
    </row>
    <row r="14146" spans="1:11" x14ac:dyDescent="0.25">
      <c r="A14146" t="s">
        <v>22471</v>
      </c>
      <c r="B14146" t="s">
        <v>20</v>
      </c>
      <c r="C14146" t="s">
        <v>22472</v>
      </c>
      <c r="E14146" t="s">
        <v>22473</v>
      </c>
      <c r="F14146" t="s">
        <v>1138</v>
      </c>
      <c r="G14146" s="1">
        <v>42720</v>
      </c>
      <c r="H14146">
        <v>2016</v>
      </c>
      <c r="I14146" t="s">
        <v>74</v>
      </c>
      <c r="J14146" t="s">
        <v>33</v>
      </c>
      <c r="K14146" t="s">
        <v>26</v>
      </c>
    </row>
    <row r="14147" spans="1:11" x14ac:dyDescent="0.25">
      <c r="A14147" t="s">
        <v>22471</v>
      </c>
      <c r="B14147" t="s">
        <v>20</v>
      </c>
      <c r="C14147" t="s">
        <v>22472</v>
      </c>
      <c r="E14147" t="s">
        <v>22473</v>
      </c>
      <c r="F14147" t="s">
        <v>1138</v>
      </c>
      <c r="G14147" s="1">
        <v>42720</v>
      </c>
      <c r="H14147">
        <v>2016</v>
      </c>
      <c r="I14147" t="s">
        <v>74</v>
      </c>
      <c r="J14147" t="s">
        <v>33</v>
      </c>
      <c r="K14147" t="s">
        <v>119</v>
      </c>
    </row>
    <row r="14148" spans="1:11" x14ac:dyDescent="0.25">
      <c r="A14148" t="s">
        <v>22471</v>
      </c>
      <c r="B14148" t="s">
        <v>20</v>
      </c>
      <c r="C14148" t="s">
        <v>22472</v>
      </c>
      <c r="E14148" t="s">
        <v>22473</v>
      </c>
      <c r="F14148" t="s">
        <v>1138</v>
      </c>
      <c r="G14148" s="1">
        <v>42720</v>
      </c>
      <c r="H14148">
        <v>2016</v>
      </c>
      <c r="I14148" t="s">
        <v>74</v>
      </c>
      <c r="J14148" t="s">
        <v>33</v>
      </c>
      <c r="K14148" t="s">
        <v>27</v>
      </c>
    </row>
    <row r="14149" spans="1:11" x14ac:dyDescent="0.25">
      <c r="A14149" t="s">
        <v>22474</v>
      </c>
      <c r="B14149" t="s">
        <v>20</v>
      </c>
      <c r="C14149" t="s">
        <v>22475</v>
      </c>
      <c r="D14149" t="s">
        <v>22476</v>
      </c>
      <c r="E14149" t="s">
        <v>22477</v>
      </c>
      <c r="F14149" t="s">
        <v>3526</v>
      </c>
      <c r="G14149" s="1">
        <v>42767</v>
      </c>
      <c r="H14149">
        <v>2014</v>
      </c>
      <c r="I14149" t="s">
        <v>74</v>
      </c>
      <c r="J14149" t="s">
        <v>33</v>
      </c>
      <c r="K14149" t="s">
        <v>34</v>
      </c>
    </row>
    <row r="14150" spans="1:11" x14ac:dyDescent="0.25">
      <c r="A14150" t="s">
        <v>22474</v>
      </c>
      <c r="B14150" t="s">
        <v>20</v>
      </c>
      <c r="C14150" t="s">
        <v>22475</v>
      </c>
      <c r="D14150" t="s">
        <v>22476</v>
      </c>
      <c r="E14150" t="s">
        <v>22477</v>
      </c>
      <c r="F14150" t="s">
        <v>3526</v>
      </c>
      <c r="G14150" s="1">
        <v>42767</v>
      </c>
      <c r="H14150">
        <v>2014</v>
      </c>
      <c r="I14150" t="s">
        <v>74</v>
      </c>
      <c r="J14150" t="s">
        <v>33</v>
      </c>
      <c r="K14150" t="s">
        <v>45</v>
      </c>
    </row>
    <row r="14151" spans="1:11" x14ac:dyDescent="0.25">
      <c r="A14151" t="s">
        <v>22474</v>
      </c>
      <c r="B14151" t="s">
        <v>20</v>
      </c>
      <c r="C14151" t="s">
        <v>22475</v>
      </c>
      <c r="D14151" t="s">
        <v>22476</v>
      </c>
      <c r="E14151" t="s">
        <v>22477</v>
      </c>
      <c r="F14151" t="s">
        <v>3526</v>
      </c>
      <c r="G14151" s="1">
        <v>42767</v>
      </c>
      <c r="H14151">
        <v>2014</v>
      </c>
      <c r="I14151" t="s">
        <v>74</v>
      </c>
      <c r="J14151" t="s">
        <v>33</v>
      </c>
      <c r="K14151" t="s">
        <v>119</v>
      </c>
    </row>
    <row r="14152" spans="1:11" x14ac:dyDescent="0.25">
      <c r="A14152" t="s">
        <v>22478</v>
      </c>
      <c r="B14152" t="s">
        <v>12</v>
      </c>
      <c r="C14152" t="s">
        <v>22479</v>
      </c>
      <c r="D14152" t="s">
        <v>22480</v>
      </c>
      <c r="E14152" t="s">
        <v>22481</v>
      </c>
      <c r="F14152" t="s">
        <v>15</v>
      </c>
      <c r="G14152" s="1">
        <v>42967</v>
      </c>
      <c r="H14152">
        <v>2016</v>
      </c>
      <c r="I14152" t="s">
        <v>24</v>
      </c>
      <c r="J14152" t="s">
        <v>81</v>
      </c>
      <c r="K14152" t="s">
        <v>82</v>
      </c>
    </row>
    <row r="14153" spans="1:11" x14ac:dyDescent="0.25">
      <c r="A14153" t="s">
        <v>22478</v>
      </c>
      <c r="B14153" t="s">
        <v>12</v>
      </c>
      <c r="C14153" t="s">
        <v>22479</v>
      </c>
      <c r="D14153" t="s">
        <v>22480</v>
      </c>
      <c r="E14153" t="s">
        <v>22481</v>
      </c>
      <c r="F14153" t="s">
        <v>15</v>
      </c>
      <c r="G14153" s="1">
        <v>42967</v>
      </c>
      <c r="H14153">
        <v>2016</v>
      </c>
      <c r="I14153" t="s">
        <v>24</v>
      </c>
      <c r="J14153" t="s">
        <v>81</v>
      </c>
      <c r="K14153" t="s">
        <v>83</v>
      </c>
    </row>
    <row r="14154" spans="1:11" x14ac:dyDescent="0.25">
      <c r="A14154" t="s">
        <v>22482</v>
      </c>
      <c r="B14154" t="s">
        <v>12</v>
      </c>
      <c r="C14154" t="s">
        <v>22483</v>
      </c>
      <c r="D14154" t="s">
        <v>22484</v>
      </c>
      <c r="E14154" t="s">
        <v>22485</v>
      </c>
      <c r="F14154" t="s">
        <v>15</v>
      </c>
      <c r="G14154" s="1">
        <v>43101</v>
      </c>
      <c r="H14154">
        <v>2017</v>
      </c>
      <c r="I14154" t="s">
        <v>346</v>
      </c>
      <c r="J14154" t="s">
        <v>81</v>
      </c>
      <c r="K14154" t="s">
        <v>59</v>
      </c>
    </row>
    <row r="14155" spans="1:11" x14ac:dyDescent="0.25">
      <c r="A14155" t="s">
        <v>22482</v>
      </c>
      <c r="B14155" t="s">
        <v>12</v>
      </c>
      <c r="C14155" t="s">
        <v>22483</v>
      </c>
      <c r="D14155" t="s">
        <v>22484</v>
      </c>
      <c r="E14155" t="s">
        <v>22485</v>
      </c>
      <c r="F14155" t="s">
        <v>15</v>
      </c>
      <c r="G14155" s="1">
        <v>43101</v>
      </c>
      <c r="H14155">
        <v>2017</v>
      </c>
      <c r="I14155" t="s">
        <v>346</v>
      </c>
      <c r="J14155" t="s">
        <v>81</v>
      </c>
      <c r="K14155" t="s">
        <v>102</v>
      </c>
    </row>
    <row r="14156" spans="1:11" x14ac:dyDescent="0.25">
      <c r="A14156" t="s">
        <v>22482</v>
      </c>
      <c r="B14156" t="s">
        <v>12</v>
      </c>
      <c r="C14156" t="s">
        <v>22483</v>
      </c>
      <c r="D14156" t="s">
        <v>22484</v>
      </c>
      <c r="E14156" t="s">
        <v>22485</v>
      </c>
      <c r="F14156" t="s">
        <v>15</v>
      </c>
      <c r="G14156" s="1">
        <v>43101</v>
      </c>
      <c r="H14156">
        <v>2017</v>
      </c>
      <c r="I14156" t="s">
        <v>346</v>
      </c>
      <c r="J14156" t="s">
        <v>81</v>
      </c>
      <c r="K14156" t="s">
        <v>83</v>
      </c>
    </row>
    <row r="14157" spans="1:11" x14ac:dyDescent="0.25">
      <c r="A14157" t="s">
        <v>22486</v>
      </c>
      <c r="B14157" t="s">
        <v>20</v>
      </c>
      <c r="C14157" t="s">
        <v>22487</v>
      </c>
      <c r="F14157" t="s">
        <v>724</v>
      </c>
      <c r="G14157" s="1">
        <v>43497</v>
      </c>
      <c r="H14157">
        <v>2014</v>
      </c>
      <c r="I14157" t="s">
        <v>24</v>
      </c>
      <c r="J14157" t="s">
        <v>33</v>
      </c>
      <c r="K14157" t="s">
        <v>39</v>
      </c>
    </row>
    <row r="14158" spans="1:11" x14ac:dyDescent="0.25">
      <c r="A14158" t="s">
        <v>22488</v>
      </c>
      <c r="B14158" t="s">
        <v>12</v>
      </c>
      <c r="C14158" t="s">
        <v>22489</v>
      </c>
      <c r="D14158" t="s">
        <v>22490</v>
      </c>
      <c r="E14158" t="s">
        <v>22491</v>
      </c>
      <c r="F14158" t="s">
        <v>15</v>
      </c>
      <c r="G14158" s="1">
        <v>42749</v>
      </c>
      <c r="H14158">
        <v>2014</v>
      </c>
      <c r="I14158" t="s">
        <v>262</v>
      </c>
      <c r="J14158" t="s">
        <v>492</v>
      </c>
      <c r="K14158" t="s">
        <v>66</v>
      </c>
    </row>
    <row r="14159" spans="1:11" x14ac:dyDescent="0.25">
      <c r="A14159" t="s">
        <v>22488</v>
      </c>
      <c r="B14159" t="s">
        <v>12</v>
      </c>
      <c r="C14159" t="s">
        <v>22489</v>
      </c>
      <c r="D14159" t="s">
        <v>22490</v>
      </c>
      <c r="E14159" t="s">
        <v>22491</v>
      </c>
      <c r="F14159" t="s">
        <v>15</v>
      </c>
      <c r="G14159" s="1">
        <v>42749</v>
      </c>
      <c r="H14159">
        <v>2014</v>
      </c>
      <c r="I14159" t="s">
        <v>262</v>
      </c>
      <c r="J14159" t="s">
        <v>492</v>
      </c>
      <c r="K14159" t="s">
        <v>67</v>
      </c>
    </row>
    <row r="14160" spans="1:11" x14ac:dyDescent="0.25">
      <c r="A14160" t="s">
        <v>22492</v>
      </c>
      <c r="B14160" t="s">
        <v>20</v>
      </c>
      <c r="C14160" t="s">
        <v>22493</v>
      </c>
      <c r="E14160" t="s">
        <v>22494</v>
      </c>
      <c r="F14160" t="s">
        <v>496</v>
      </c>
      <c r="G14160" s="1">
        <v>42877</v>
      </c>
      <c r="H14160">
        <v>2012</v>
      </c>
      <c r="I14160" t="s">
        <v>74</v>
      </c>
      <c r="J14160" t="s">
        <v>33</v>
      </c>
      <c r="K14160" t="s">
        <v>26</v>
      </c>
    </row>
    <row r="14161" spans="1:11" x14ac:dyDescent="0.25">
      <c r="A14161" t="s">
        <v>22492</v>
      </c>
      <c r="B14161" t="s">
        <v>20</v>
      </c>
      <c r="C14161" t="s">
        <v>22493</v>
      </c>
      <c r="E14161" t="s">
        <v>22494</v>
      </c>
      <c r="F14161" t="s">
        <v>496</v>
      </c>
      <c r="G14161" s="1">
        <v>42877</v>
      </c>
      <c r="H14161">
        <v>2012</v>
      </c>
      <c r="I14161" t="s">
        <v>74</v>
      </c>
      <c r="J14161" t="s">
        <v>33</v>
      </c>
      <c r="K14161" t="s">
        <v>427</v>
      </c>
    </row>
    <row r="14162" spans="1:11" x14ac:dyDescent="0.25">
      <c r="A14162" t="s">
        <v>22492</v>
      </c>
      <c r="B14162" t="s">
        <v>20</v>
      </c>
      <c r="C14162" t="s">
        <v>22493</v>
      </c>
      <c r="E14162" t="s">
        <v>22494</v>
      </c>
      <c r="F14162" t="s">
        <v>496</v>
      </c>
      <c r="G14162" s="1">
        <v>42877</v>
      </c>
      <c r="H14162">
        <v>2012</v>
      </c>
      <c r="I14162" t="s">
        <v>74</v>
      </c>
      <c r="J14162" t="s">
        <v>33</v>
      </c>
      <c r="K14162" t="s">
        <v>45</v>
      </c>
    </row>
    <row r="14163" spans="1:11" x14ac:dyDescent="0.25">
      <c r="A14163" t="s">
        <v>22495</v>
      </c>
      <c r="B14163" t="s">
        <v>12</v>
      </c>
      <c r="C14163" t="s">
        <v>22496</v>
      </c>
      <c r="D14163" t="s">
        <v>22497</v>
      </c>
      <c r="E14163" t="s">
        <v>22498</v>
      </c>
      <c r="F14163" t="s">
        <v>15</v>
      </c>
      <c r="G14163" s="1">
        <v>44197</v>
      </c>
      <c r="H14163">
        <v>1998</v>
      </c>
      <c r="I14163" t="s">
        <v>16</v>
      </c>
      <c r="J14163" t="s">
        <v>714</v>
      </c>
      <c r="K14163" t="s">
        <v>82</v>
      </c>
    </row>
    <row r="14164" spans="1:11" x14ac:dyDescent="0.25">
      <c r="A14164" t="s">
        <v>22495</v>
      </c>
      <c r="B14164" t="s">
        <v>12</v>
      </c>
      <c r="C14164" t="s">
        <v>22496</v>
      </c>
      <c r="D14164" t="s">
        <v>22497</v>
      </c>
      <c r="E14164" t="s">
        <v>22498</v>
      </c>
      <c r="F14164" t="s">
        <v>15</v>
      </c>
      <c r="G14164" s="1">
        <v>44197</v>
      </c>
      <c r="H14164">
        <v>1998</v>
      </c>
      <c r="I14164" t="s">
        <v>16</v>
      </c>
      <c r="J14164" t="s">
        <v>714</v>
      </c>
      <c r="K14164" t="s">
        <v>153</v>
      </c>
    </row>
    <row r="14165" spans="1:11" x14ac:dyDescent="0.25">
      <c r="A14165" t="s">
        <v>22499</v>
      </c>
      <c r="B14165" t="s">
        <v>12</v>
      </c>
      <c r="C14165" t="s">
        <v>22500</v>
      </c>
      <c r="D14165" t="s">
        <v>22501</v>
      </c>
      <c r="E14165" t="s">
        <v>22502</v>
      </c>
      <c r="F14165" t="s">
        <v>462</v>
      </c>
      <c r="G14165" s="1">
        <v>43739</v>
      </c>
      <c r="H14165">
        <v>1992</v>
      </c>
      <c r="I14165" t="s">
        <v>262</v>
      </c>
      <c r="J14165" t="s">
        <v>285</v>
      </c>
      <c r="K14165" t="s">
        <v>3069</v>
      </c>
    </row>
    <row r="14166" spans="1:11" x14ac:dyDescent="0.25">
      <c r="A14166" t="s">
        <v>22499</v>
      </c>
      <c r="B14166" t="s">
        <v>12</v>
      </c>
      <c r="C14166" t="s">
        <v>22500</v>
      </c>
      <c r="D14166" t="s">
        <v>22501</v>
      </c>
      <c r="E14166" t="s">
        <v>22502</v>
      </c>
      <c r="F14166" t="s">
        <v>462</v>
      </c>
      <c r="G14166" s="1">
        <v>43739</v>
      </c>
      <c r="H14166">
        <v>1992</v>
      </c>
      <c r="I14166" t="s">
        <v>262</v>
      </c>
      <c r="J14166" t="s">
        <v>285</v>
      </c>
      <c r="K14166" t="s">
        <v>243</v>
      </c>
    </row>
    <row r="14167" spans="1:11" x14ac:dyDescent="0.25">
      <c r="A14167" t="s">
        <v>22503</v>
      </c>
      <c r="B14167" t="s">
        <v>20</v>
      </c>
      <c r="C14167" t="s">
        <v>22504</v>
      </c>
      <c r="E14167" t="s">
        <v>22505</v>
      </c>
      <c r="F14167" t="s">
        <v>444</v>
      </c>
      <c r="G14167" s="1">
        <v>42719</v>
      </c>
      <c r="H14167">
        <v>2016</v>
      </c>
      <c r="I14167" t="s">
        <v>24</v>
      </c>
      <c r="J14167" t="s">
        <v>33</v>
      </c>
      <c r="K14167" t="s">
        <v>34</v>
      </c>
    </row>
    <row r="14168" spans="1:11" x14ac:dyDescent="0.25">
      <c r="A14168" t="s">
        <v>22503</v>
      </c>
      <c r="B14168" t="s">
        <v>20</v>
      </c>
      <c r="C14168" t="s">
        <v>22504</v>
      </c>
      <c r="E14168" t="s">
        <v>22505</v>
      </c>
      <c r="F14168" t="s">
        <v>444</v>
      </c>
      <c r="G14168" s="1">
        <v>42719</v>
      </c>
      <c r="H14168">
        <v>2016</v>
      </c>
      <c r="I14168" t="s">
        <v>24</v>
      </c>
      <c r="J14168" t="s">
        <v>33</v>
      </c>
      <c r="K14168" t="s">
        <v>35</v>
      </c>
    </row>
    <row r="14169" spans="1:11" x14ac:dyDescent="0.25">
      <c r="A14169" t="s">
        <v>22503</v>
      </c>
      <c r="B14169" t="s">
        <v>20</v>
      </c>
      <c r="C14169" t="s">
        <v>22504</v>
      </c>
      <c r="E14169" t="s">
        <v>22505</v>
      </c>
      <c r="F14169" t="s">
        <v>444</v>
      </c>
      <c r="G14169" s="1">
        <v>42719</v>
      </c>
      <c r="H14169">
        <v>2016</v>
      </c>
      <c r="I14169" t="s">
        <v>24</v>
      </c>
      <c r="J14169" t="s">
        <v>33</v>
      </c>
      <c r="K14169" t="s">
        <v>27</v>
      </c>
    </row>
    <row r="14170" spans="1:11" x14ac:dyDescent="0.25">
      <c r="A14170" t="s">
        <v>22506</v>
      </c>
      <c r="B14170" t="s">
        <v>12</v>
      </c>
      <c r="C14170" t="s">
        <v>22507</v>
      </c>
      <c r="D14170" t="s">
        <v>22508</v>
      </c>
      <c r="F14170" t="s">
        <v>22509</v>
      </c>
      <c r="G14170" s="1">
        <v>44082</v>
      </c>
      <c r="H14170">
        <v>2019</v>
      </c>
      <c r="I14170" t="s">
        <v>74</v>
      </c>
      <c r="J14170" t="s">
        <v>168</v>
      </c>
      <c r="K14170" t="s">
        <v>18</v>
      </c>
    </row>
    <row r="14171" spans="1:11" x14ac:dyDescent="0.25">
      <c r="A14171" t="s">
        <v>22510</v>
      </c>
      <c r="B14171" t="s">
        <v>12</v>
      </c>
      <c r="C14171" t="s">
        <v>22511</v>
      </c>
      <c r="D14171" t="s">
        <v>22512</v>
      </c>
      <c r="E14171" t="s">
        <v>22513</v>
      </c>
      <c r="F14171" t="s">
        <v>44</v>
      </c>
      <c r="G14171" s="1">
        <v>43282</v>
      </c>
      <c r="H14171">
        <v>2017</v>
      </c>
      <c r="I14171" t="s">
        <v>101</v>
      </c>
      <c r="J14171" t="s">
        <v>2185</v>
      </c>
      <c r="K14171" t="s">
        <v>82</v>
      </c>
    </row>
    <row r="14172" spans="1:11" x14ac:dyDescent="0.25">
      <c r="A14172" t="s">
        <v>22510</v>
      </c>
      <c r="B14172" t="s">
        <v>12</v>
      </c>
      <c r="C14172" t="s">
        <v>22511</v>
      </c>
      <c r="D14172" t="s">
        <v>22512</v>
      </c>
      <c r="E14172" t="s">
        <v>22513</v>
      </c>
      <c r="F14172" t="s">
        <v>44</v>
      </c>
      <c r="G14172" s="1">
        <v>43282</v>
      </c>
      <c r="H14172">
        <v>2017</v>
      </c>
      <c r="I14172" t="s">
        <v>101</v>
      </c>
      <c r="J14172" t="s">
        <v>2185</v>
      </c>
      <c r="K14172" t="s">
        <v>83</v>
      </c>
    </row>
    <row r="14173" spans="1:11" x14ac:dyDescent="0.25">
      <c r="A14173" t="s">
        <v>22510</v>
      </c>
      <c r="B14173" t="s">
        <v>12</v>
      </c>
      <c r="C14173" t="s">
        <v>22511</v>
      </c>
      <c r="D14173" t="s">
        <v>22512</v>
      </c>
      <c r="E14173" t="s">
        <v>22513</v>
      </c>
      <c r="F14173" t="s">
        <v>44</v>
      </c>
      <c r="G14173" s="1">
        <v>43282</v>
      </c>
      <c r="H14173">
        <v>2017</v>
      </c>
      <c r="I14173" t="s">
        <v>101</v>
      </c>
      <c r="J14173" t="s">
        <v>2185</v>
      </c>
      <c r="K14173" t="s">
        <v>68</v>
      </c>
    </row>
    <row r="14174" spans="1:11" x14ac:dyDescent="0.25">
      <c r="A14174" t="s">
        <v>22514</v>
      </c>
      <c r="B14174" t="s">
        <v>12</v>
      </c>
      <c r="C14174" t="s">
        <v>22515</v>
      </c>
      <c r="D14174" t="s">
        <v>22516</v>
      </c>
      <c r="E14174" t="s">
        <v>22517</v>
      </c>
      <c r="F14174" t="s">
        <v>946</v>
      </c>
      <c r="G14174" s="1">
        <v>43358</v>
      </c>
      <c r="H14174">
        <v>2016</v>
      </c>
      <c r="I14174" t="s">
        <v>24</v>
      </c>
      <c r="J14174" t="s">
        <v>445</v>
      </c>
      <c r="K14174" t="s">
        <v>66</v>
      </c>
    </row>
    <row r="14175" spans="1:11" x14ac:dyDescent="0.25">
      <c r="A14175" t="s">
        <v>22514</v>
      </c>
      <c r="B14175" t="s">
        <v>12</v>
      </c>
      <c r="C14175" t="s">
        <v>22515</v>
      </c>
      <c r="D14175" t="s">
        <v>22516</v>
      </c>
      <c r="E14175" t="s">
        <v>22517</v>
      </c>
      <c r="F14175" t="s">
        <v>946</v>
      </c>
      <c r="G14175" s="1">
        <v>43358</v>
      </c>
      <c r="H14175">
        <v>2016</v>
      </c>
      <c r="I14175" t="s">
        <v>24</v>
      </c>
      <c r="J14175" t="s">
        <v>445</v>
      </c>
      <c r="K14175" t="s">
        <v>68</v>
      </c>
    </row>
    <row r="14176" spans="1:11" x14ac:dyDescent="0.25">
      <c r="A14176" t="s">
        <v>22518</v>
      </c>
      <c r="B14176" t="s">
        <v>20</v>
      </c>
      <c r="C14176" t="s">
        <v>22519</v>
      </c>
      <c r="E14176" t="s">
        <v>22520</v>
      </c>
      <c r="F14176" t="s">
        <v>15</v>
      </c>
      <c r="G14176" s="1">
        <v>43679</v>
      </c>
      <c r="H14176">
        <v>2012</v>
      </c>
      <c r="I14176" t="s">
        <v>146</v>
      </c>
      <c r="J14176" t="s">
        <v>33</v>
      </c>
      <c r="K14176" t="s">
        <v>202</v>
      </c>
    </row>
    <row r="14177" spans="1:11" x14ac:dyDescent="0.25">
      <c r="A14177" t="s">
        <v>22521</v>
      </c>
      <c r="B14177" t="s">
        <v>12</v>
      </c>
      <c r="C14177" t="s">
        <v>22522</v>
      </c>
      <c r="D14177" t="s">
        <v>22523</v>
      </c>
      <c r="E14177" t="s">
        <v>22524</v>
      </c>
      <c r="F14177" t="s">
        <v>2711</v>
      </c>
      <c r="G14177" s="1">
        <v>43529</v>
      </c>
      <c r="H14177">
        <v>2008</v>
      </c>
      <c r="I14177" t="s">
        <v>74</v>
      </c>
      <c r="J14177" t="s">
        <v>1810</v>
      </c>
      <c r="K14177" t="s">
        <v>66</v>
      </c>
    </row>
    <row r="14178" spans="1:11" x14ac:dyDescent="0.25">
      <c r="A14178" t="s">
        <v>22521</v>
      </c>
      <c r="B14178" t="s">
        <v>12</v>
      </c>
      <c r="C14178" t="s">
        <v>22522</v>
      </c>
      <c r="D14178" t="s">
        <v>22523</v>
      </c>
      <c r="E14178" t="s">
        <v>22524</v>
      </c>
      <c r="F14178" t="s">
        <v>2711</v>
      </c>
      <c r="G14178" s="1">
        <v>43529</v>
      </c>
      <c r="H14178">
        <v>2008</v>
      </c>
      <c r="I14178" t="s">
        <v>74</v>
      </c>
      <c r="J14178" t="s">
        <v>1810</v>
      </c>
      <c r="K14178" t="s">
        <v>68</v>
      </c>
    </row>
    <row r="14179" spans="1:11" x14ac:dyDescent="0.25">
      <c r="A14179" t="s">
        <v>22525</v>
      </c>
      <c r="B14179" t="s">
        <v>12</v>
      </c>
      <c r="C14179" t="s">
        <v>22526</v>
      </c>
      <c r="D14179" t="s">
        <v>22527</v>
      </c>
      <c r="E14179" t="s">
        <v>22528</v>
      </c>
      <c r="F14179" t="s">
        <v>5123</v>
      </c>
      <c r="G14179" s="1">
        <v>44124</v>
      </c>
      <c r="H14179">
        <v>2015</v>
      </c>
      <c r="I14179" t="s">
        <v>262</v>
      </c>
      <c r="J14179" t="s">
        <v>529</v>
      </c>
      <c r="K14179" t="s">
        <v>66</v>
      </c>
    </row>
    <row r="14180" spans="1:11" x14ac:dyDescent="0.25">
      <c r="A14180" t="s">
        <v>22525</v>
      </c>
      <c r="B14180" t="s">
        <v>12</v>
      </c>
      <c r="C14180" t="s">
        <v>22526</v>
      </c>
      <c r="D14180" t="s">
        <v>22527</v>
      </c>
      <c r="E14180" t="s">
        <v>22528</v>
      </c>
      <c r="F14180" t="s">
        <v>5123</v>
      </c>
      <c r="G14180" s="1">
        <v>44124</v>
      </c>
      <c r="H14180">
        <v>2015</v>
      </c>
      <c r="I14180" t="s">
        <v>262</v>
      </c>
      <c r="J14180" t="s">
        <v>529</v>
      </c>
      <c r="K14180" t="s">
        <v>795</v>
      </c>
    </row>
    <row r="14181" spans="1:11" x14ac:dyDescent="0.25">
      <c r="A14181" t="s">
        <v>22525</v>
      </c>
      <c r="B14181" t="s">
        <v>12</v>
      </c>
      <c r="C14181" t="s">
        <v>22526</v>
      </c>
      <c r="D14181" t="s">
        <v>22527</v>
      </c>
      <c r="E14181" t="s">
        <v>22528</v>
      </c>
      <c r="F14181" t="s">
        <v>5123</v>
      </c>
      <c r="G14181" s="1">
        <v>44124</v>
      </c>
      <c r="H14181">
        <v>2015</v>
      </c>
      <c r="I14181" t="s">
        <v>262</v>
      </c>
      <c r="J14181" t="s">
        <v>529</v>
      </c>
      <c r="K14181" t="s">
        <v>153</v>
      </c>
    </row>
    <row r="14182" spans="1:11" x14ac:dyDescent="0.25">
      <c r="A14182" t="s">
        <v>22529</v>
      </c>
      <c r="B14182" t="s">
        <v>12</v>
      </c>
      <c r="C14182" t="s">
        <v>22530</v>
      </c>
      <c r="D14182" t="s">
        <v>22531</v>
      </c>
      <c r="E14182" t="s">
        <v>22532</v>
      </c>
      <c r="F14182" t="s">
        <v>15</v>
      </c>
      <c r="G14182" s="1">
        <v>43617</v>
      </c>
      <c r="H14182">
        <v>1976</v>
      </c>
      <c r="I14182" t="s">
        <v>262</v>
      </c>
      <c r="J14182" t="s">
        <v>248</v>
      </c>
      <c r="K14182" t="s">
        <v>646</v>
      </c>
    </row>
    <row r="14183" spans="1:11" x14ac:dyDescent="0.25">
      <c r="A14183" t="s">
        <v>22529</v>
      </c>
      <c r="B14183" t="s">
        <v>12</v>
      </c>
      <c r="C14183" t="s">
        <v>22530</v>
      </c>
      <c r="D14183" t="s">
        <v>22531</v>
      </c>
      <c r="E14183" t="s">
        <v>22532</v>
      </c>
      <c r="F14183" t="s">
        <v>15</v>
      </c>
      <c r="G14183" s="1">
        <v>43617</v>
      </c>
      <c r="H14183">
        <v>1976</v>
      </c>
      <c r="I14183" t="s">
        <v>262</v>
      </c>
      <c r="J14183" t="s">
        <v>248</v>
      </c>
      <c r="K14183" t="s">
        <v>606</v>
      </c>
    </row>
    <row r="14184" spans="1:11" x14ac:dyDescent="0.25">
      <c r="A14184" t="s">
        <v>22529</v>
      </c>
      <c r="B14184" t="s">
        <v>12</v>
      </c>
      <c r="C14184" t="s">
        <v>22530</v>
      </c>
      <c r="D14184" t="s">
        <v>22531</v>
      </c>
      <c r="E14184" t="s">
        <v>22532</v>
      </c>
      <c r="F14184" t="s">
        <v>15</v>
      </c>
      <c r="G14184" s="1">
        <v>43617</v>
      </c>
      <c r="H14184">
        <v>1976</v>
      </c>
      <c r="I14184" t="s">
        <v>262</v>
      </c>
      <c r="J14184" t="s">
        <v>248</v>
      </c>
      <c r="K14184" t="s">
        <v>243</v>
      </c>
    </row>
    <row r="14185" spans="1:11" x14ac:dyDescent="0.25">
      <c r="A14185" t="s">
        <v>22533</v>
      </c>
      <c r="B14185" t="s">
        <v>12</v>
      </c>
      <c r="C14185" t="s">
        <v>22534</v>
      </c>
      <c r="D14185" t="s">
        <v>10159</v>
      </c>
      <c r="E14185" t="s">
        <v>22535</v>
      </c>
      <c r="F14185" t="s">
        <v>15</v>
      </c>
      <c r="G14185" s="1">
        <v>43789</v>
      </c>
      <c r="H14185">
        <v>2009</v>
      </c>
      <c r="I14185" t="s">
        <v>16</v>
      </c>
      <c r="J14185" t="s">
        <v>323</v>
      </c>
      <c r="K14185" t="s">
        <v>174</v>
      </c>
    </row>
    <row r="14186" spans="1:11" x14ac:dyDescent="0.25">
      <c r="A14186" t="s">
        <v>22533</v>
      </c>
      <c r="B14186" t="s">
        <v>12</v>
      </c>
      <c r="C14186" t="s">
        <v>22534</v>
      </c>
      <c r="D14186" t="s">
        <v>10159</v>
      </c>
      <c r="E14186" t="s">
        <v>22535</v>
      </c>
      <c r="F14186" t="s">
        <v>15</v>
      </c>
      <c r="G14186" s="1">
        <v>43789</v>
      </c>
      <c r="H14186">
        <v>2009</v>
      </c>
      <c r="I14186" t="s">
        <v>16</v>
      </c>
      <c r="J14186" t="s">
        <v>323</v>
      </c>
      <c r="K14186" t="s">
        <v>175</v>
      </c>
    </row>
    <row r="14187" spans="1:11" x14ac:dyDescent="0.25">
      <c r="A14187" t="s">
        <v>22533</v>
      </c>
      <c r="B14187" t="s">
        <v>12</v>
      </c>
      <c r="C14187" t="s">
        <v>22534</v>
      </c>
      <c r="D14187" t="s">
        <v>10159</v>
      </c>
      <c r="E14187" t="s">
        <v>22535</v>
      </c>
      <c r="F14187" t="s">
        <v>15</v>
      </c>
      <c r="G14187" s="1">
        <v>43789</v>
      </c>
      <c r="H14187">
        <v>2009</v>
      </c>
      <c r="I14187" t="s">
        <v>16</v>
      </c>
      <c r="J14187" t="s">
        <v>323</v>
      </c>
      <c r="K14187" t="s">
        <v>208</v>
      </c>
    </row>
    <row r="14188" spans="1:11" x14ac:dyDescent="0.25">
      <c r="A14188" t="s">
        <v>22536</v>
      </c>
      <c r="B14188" t="s">
        <v>12</v>
      </c>
      <c r="C14188" t="s">
        <v>22537</v>
      </c>
      <c r="D14188" t="s">
        <v>22538</v>
      </c>
      <c r="E14188" t="s">
        <v>22539</v>
      </c>
      <c r="F14188" t="s">
        <v>620</v>
      </c>
      <c r="G14188" s="1">
        <v>41227</v>
      </c>
      <c r="H14188">
        <v>2012</v>
      </c>
      <c r="I14188" t="s">
        <v>262</v>
      </c>
      <c r="J14188" t="s">
        <v>1036</v>
      </c>
      <c r="K14188" t="s">
        <v>82</v>
      </c>
    </row>
    <row r="14189" spans="1:11" x14ac:dyDescent="0.25">
      <c r="A14189" t="s">
        <v>22540</v>
      </c>
      <c r="B14189" t="s">
        <v>20</v>
      </c>
      <c r="C14189" t="s">
        <v>22541</v>
      </c>
      <c r="E14189" t="s">
        <v>22542</v>
      </c>
      <c r="F14189" t="s">
        <v>284</v>
      </c>
      <c r="G14189" s="1">
        <v>43469</v>
      </c>
      <c r="H14189">
        <v>2015</v>
      </c>
      <c r="I14189" t="s">
        <v>74</v>
      </c>
      <c r="J14189" t="s">
        <v>33</v>
      </c>
      <c r="K14189" t="s">
        <v>383</v>
      </c>
    </row>
    <row r="14190" spans="1:11" x14ac:dyDescent="0.25">
      <c r="A14190" t="s">
        <v>22540</v>
      </c>
      <c r="B14190" t="s">
        <v>20</v>
      </c>
      <c r="C14190" t="s">
        <v>22541</v>
      </c>
      <c r="E14190" t="s">
        <v>22542</v>
      </c>
      <c r="F14190" t="s">
        <v>284</v>
      </c>
      <c r="G14190" s="1">
        <v>43469</v>
      </c>
      <c r="H14190">
        <v>2015</v>
      </c>
      <c r="I14190" t="s">
        <v>74</v>
      </c>
      <c r="J14190" t="s">
        <v>33</v>
      </c>
      <c r="K14190" t="s">
        <v>105</v>
      </c>
    </row>
    <row r="14191" spans="1:11" x14ac:dyDescent="0.25">
      <c r="A14191" t="s">
        <v>22540</v>
      </c>
      <c r="B14191" t="s">
        <v>20</v>
      </c>
      <c r="C14191" t="s">
        <v>22541</v>
      </c>
      <c r="E14191" t="s">
        <v>22542</v>
      </c>
      <c r="F14191" t="s">
        <v>284</v>
      </c>
      <c r="G14191" s="1">
        <v>43469</v>
      </c>
      <c r="H14191">
        <v>2015</v>
      </c>
      <c r="I14191" t="s">
        <v>74</v>
      </c>
      <c r="J14191" t="s">
        <v>33</v>
      </c>
      <c r="K14191" t="s">
        <v>197</v>
      </c>
    </row>
    <row r="14192" spans="1:11" x14ac:dyDescent="0.25">
      <c r="A14192" t="s">
        <v>22543</v>
      </c>
      <c r="B14192" t="s">
        <v>12</v>
      </c>
      <c r="C14192" t="s">
        <v>22544</v>
      </c>
      <c r="D14192" t="s">
        <v>664</v>
      </c>
      <c r="E14192" t="s">
        <v>22545</v>
      </c>
      <c r="F14192" t="s">
        <v>22546</v>
      </c>
      <c r="G14192" s="1">
        <v>44074</v>
      </c>
      <c r="H14192">
        <v>2006</v>
      </c>
      <c r="I14192" t="s">
        <v>16</v>
      </c>
      <c r="J14192" t="s">
        <v>393</v>
      </c>
      <c r="K14192" t="s">
        <v>214</v>
      </c>
    </row>
    <row r="14193" spans="1:11" x14ac:dyDescent="0.25">
      <c r="A14193" t="s">
        <v>22547</v>
      </c>
      <c r="B14193" t="s">
        <v>12</v>
      </c>
      <c r="C14193" t="s">
        <v>22548</v>
      </c>
      <c r="D14193" t="s">
        <v>22549</v>
      </c>
      <c r="E14193" t="s">
        <v>22549</v>
      </c>
      <c r="F14193" t="s">
        <v>733</v>
      </c>
      <c r="G14193" s="1">
        <v>43313</v>
      </c>
      <c r="H14193">
        <v>1992</v>
      </c>
      <c r="I14193" t="s">
        <v>24</v>
      </c>
      <c r="J14193" t="s">
        <v>65</v>
      </c>
      <c r="K14193" t="s">
        <v>214</v>
      </c>
    </row>
    <row r="14194" spans="1:11" x14ac:dyDescent="0.25">
      <c r="A14194" t="s">
        <v>22547</v>
      </c>
      <c r="B14194" t="s">
        <v>12</v>
      </c>
      <c r="C14194" t="s">
        <v>22548</v>
      </c>
      <c r="D14194" t="s">
        <v>22549</v>
      </c>
      <c r="E14194" t="s">
        <v>22549</v>
      </c>
      <c r="F14194" t="s">
        <v>733</v>
      </c>
      <c r="G14194" s="1">
        <v>43313</v>
      </c>
      <c r="H14194">
        <v>1992</v>
      </c>
      <c r="I14194" t="s">
        <v>24</v>
      </c>
      <c r="J14194" t="s">
        <v>65</v>
      </c>
      <c r="K14194" t="s">
        <v>83</v>
      </c>
    </row>
    <row r="14195" spans="1:11" x14ac:dyDescent="0.25">
      <c r="A14195" t="s">
        <v>22547</v>
      </c>
      <c r="B14195" t="s">
        <v>12</v>
      </c>
      <c r="C14195" t="s">
        <v>22548</v>
      </c>
      <c r="D14195" t="s">
        <v>22549</v>
      </c>
      <c r="E14195" t="s">
        <v>22549</v>
      </c>
      <c r="F14195" t="s">
        <v>733</v>
      </c>
      <c r="G14195" s="1">
        <v>43313</v>
      </c>
      <c r="H14195">
        <v>1992</v>
      </c>
      <c r="I14195" t="s">
        <v>24</v>
      </c>
      <c r="J14195" t="s">
        <v>65</v>
      </c>
      <c r="K14195" t="s">
        <v>68</v>
      </c>
    </row>
    <row r="14196" spans="1:11" x14ac:dyDescent="0.25">
      <c r="A14196" t="s">
        <v>22550</v>
      </c>
      <c r="B14196" t="s">
        <v>12</v>
      </c>
      <c r="C14196" t="s">
        <v>22551</v>
      </c>
      <c r="D14196" t="s">
        <v>22549</v>
      </c>
      <c r="E14196" t="s">
        <v>22552</v>
      </c>
      <c r="F14196" t="s">
        <v>733</v>
      </c>
      <c r="G14196" s="1">
        <v>43328</v>
      </c>
      <c r="H14196">
        <v>1992</v>
      </c>
      <c r="I14196" t="s">
        <v>24</v>
      </c>
      <c r="J14196" t="s">
        <v>596</v>
      </c>
      <c r="K14196" t="s">
        <v>214</v>
      </c>
    </row>
    <row r="14197" spans="1:11" x14ac:dyDescent="0.25">
      <c r="A14197" t="s">
        <v>22550</v>
      </c>
      <c r="B14197" t="s">
        <v>12</v>
      </c>
      <c r="C14197" t="s">
        <v>22551</v>
      </c>
      <c r="D14197" t="s">
        <v>22549</v>
      </c>
      <c r="E14197" t="s">
        <v>22552</v>
      </c>
      <c r="F14197" t="s">
        <v>733</v>
      </c>
      <c r="G14197" s="1">
        <v>43328</v>
      </c>
      <c r="H14197">
        <v>1992</v>
      </c>
      <c r="I14197" t="s">
        <v>24</v>
      </c>
      <c r="J14197" t="s">
        <v>596</v>
      </c>
      <c r="K14197" t="s">
        <v>83</v>
      </c>
    </row>
    <row r="14198" spans="1:11" x14ac:dyDescent="0.25">
      <c r="A14198" t="s">
        <v>22550</v>
      </c>
      <c r="B14198" t="s">
        <v>12</v>
      </c>
      <c r="C14198" t="s">
        <v>22551</v>
      </c>
      <c r="D14198" t="s">
        <v>22549</v>
      </c>
      <c r="E14198" t="s">
        <v>22552</v>
      </c>
      <c r="F14198" t="s">
        <v>733</v>
      </c>
      <c r="G14198" s="1">
        <v>43328</v>
      </c>
      <c r="H14198">
        <v>1992</v>
      </c>
      <c r="I14198" t="s">
        <v>24</v>
      </c>
      <c r="J14198" t="s">
        <v>596</v>
      </c>
      <c r="K14198" t="s">
        <v>68</v>
      </c>
    </row>
    <row r="14199" spans="1:11" x14ac:dyDescent="0.25">
      <c r="A14199" t="s">
        <v>22553</v>
      </c>
      <c r="B14199" t="s">
        <v>20</v>
      </c>
      <c r="C14199" t="s">
        <v>22554</v>
      </c>
      <c r="E14199" t="s">
        <v>22555</v>
      </c>
      <c r="G14199" s="1">
        <v>43350</v>
      </c>
      <c r="H14199">
        <v>2015</v>
      </c>
      <c r="I14199" t="s">
        <v>24</v>
      </c>
      <c r="J14199" t="s">
        <v>33</v>
      </c>
      <c r="K14199" t="s">
        <v>26</v>
      </c>
    </row>
    <row r="14200" spans="1:11" x14ac:dyDescent="0.25">
      <c r="A14200" t="s">
        <v>22553</v>
      </c>
      <c r="B14200" t="s">
        <v>20</v>
      </c>
      <c r="C14200" t="s">
        <v>22554</v>
      </c>
      <c r="E14200" t="s">
        <v>22555</v>
      </c>
      <c r="G14200" s="1">
        <v>43350</v>
      </c>
      <c r="H14200">
        <v>2015</v>
      </c>
      <c r="I14200" t="s">
        <v>24</v>
      </c>
      <c r="J14200" t="s">
        <v>33</v>
      </c>
      <c r="K14200" t="s">
        <v>45</v>
      </c>
    </row>
    <row r="14201" spans="1:11" x14ac:dyDescent="0.25">
      <c r="A14201" t="s">
        <v>22553</v>
      </c>
      <c r="B14201" t="s">
        <v>20</v>
      </c>
      <c r="C14201" t="s">
        <v>22554</v>
      </c>
      <c r="E14201" t="s">
        <v>22555</v>
      </c>
      <c r="G14201" s="1">
        <v>43350</v>
      </c>
      <c r="H14201">
        <v>2015</v>
      </c>
      <c r="I14201" t="s">
        <v>24</v>
      </c>
      <c r="J14201" t="s">
        <v>33</v>
      </c>
      <c r="K14201" t="s">
        <v>46</v>
      </c>
    </row>
    <row r="14202" spans="1:11" x14ac:dyDescent="0.25">
      <c r="A14202" t="s">
        <v>22556</v>
      </c>
      <c r="B14202" t="s">
        <v>12</v>
      </c>
      <c r="C14202" t="s">
        <v>22557</v>
      </c>
      <c r="D14202" t="s">
        <v>22558</v>
      </c>
      <c r="E14202" t="s">
        <v>22559</v>
      </c>
      <c r="F14202" t="s">
        <v>15</v>
      </c>
      <c r="G14202" s="1">
        <v>43770</v>
      </c>
      <c r="H14202">
        <v>1958</v>
      </c>
      <c r="I14202" t="s">
        <v>20907</v>
      </c>
      <c r="J14202" t="s">
        <v>596</v>
      </c>
      <c r="K14202" t="s">
        <v>646</v>
      </c>
    </row>
    <row r="14203" spans="1:11" x14ac:dyDescent="0.25">
      <c r="A14203" t="s">
        <v>22556</v>
      </c>
      <c r="B14203" t="s">
        <v>12</v>
      </c>
      <c r="C14203" t="s">
        <v>22557</v>
      </c>
      <c r="D14203" t="s">
        <v>22558</v>
      </c>
      <c r="E14203" t="s">
        <v>22559</v>
      </c>
      <c r="F14203" t="s">
        <v>15</v>
      </c>
      <c r="G14203" s="1">
        <v>43770</v>
      </c>
      <c r="H14203">
        <v>1958</v>
      </c>
      <c r="I14203" t="s">
        <v>20907</v>
      </c>
      <c r="J14203" t="s">
        <v>596</v>
      </c>
      <c r="K14203" t="s">
        <v>83</v>
      </c>
    </row>
    <row r="14204" spans="1:11" x14ac:dyDescent="0.25">
      <c r="A14204" t="s">
        <v>22560</v>
      </c>
      <c r="B14204" t="s">
        <v>12</v>
      </c>
      <c r="C14204" t="s">
        <v>22561</v>
      </c>
      <c r="D14204" t="s">
        <v>4164</v>
      </c>
      <c r="F14204" t="s">
        <v>22562</v>
      </c>
      <c r="G14204" s="1">
        <v>42482</v>
      </c>
      <c r="H14204">
        <v>2015</v>
      </c>
      <c r="I14204" t="s">
        <v>74</v>
      </c>
      <c r="J14204" t="s">
        <v>1710</v>
      </c>
      <c r="K14204" t="s">
        <v>18</v>
      </c>
    </row>
    <row r="14205" spans="1:11" x14ac:dyDescent="0.25">
      <c r="A14205" t="s">
        <v>22563</v>
      </c>
      <c r="B14205" t="s">
        <v>12</v>
      </c>
      <c r="C14205" t="s">
        <v>22564</v>
      </c>
      <c r="D14205" t="s">
        <v>5771</v>
      </c>
      <c r="E14205" t="s">
        <v>22565</v>
      </c>
      <c r="F14205" t="s">
        <v>3603</v>
      </c>
      <c r="G14205" s="1">
        <v>43497</v>
      </c>
      <c r="H14205">
        <v>2010</v>
      </c>
      <c r="I14205" t="s">
        <v>57</v>
      </c>
      <c r="J14205" t="s">
        <v>657</v>
      </c>
      <c r="K14205" t="s">
        <v>59</v>
      </c>
    </row>
    <row r="14206" spans="1:11" x14ac:dyDescent="0.25">
      <c r="A14206" t="s">
        <v>22563</v>
      </c>
      <c r="B14206" t="s">
        <v>12</v>
      </c>
      <c r="C14206" t="s">
        <v>22564</v>
      </c>
      <c r="D14206" t="s">
        <v>5771</v>
      </c>
      <c r="E14206" t="s">
        <v>22565</v>
      </c>
      <c r="F14206" t="s">
        <v>3603</v>
      </c>
      <c r="G14206" s="1">
        <v>43497</v>
      </c>
      <c r="H14206">
        <v>2010</v>
      </c>
      <c r="I14206" t="s">
        <v>57</v>
      </c>
      <c r="J14206" t="s">
        <v>657</v>
      </c>
      <c r="K14206" t="s">
        <v>102</v>
      </c>
    </row>
    <row r="14207" spans="1:11" x14ac:dyDescent="0.25">
      <c r="A14207" t="s">
        <v>22566</v>
      </c>
      <c r="B14207" t="s">
        <v>12</v>
      </c>
      <c r="C14207" t="s">
        <v>22567</v>
      </c>
      <c r="D14207" t="s">
        <v>22568</v>
      </c>
      <c r="F14207" t="s">
        <v>724</v>
      </c>
      <c r="G14207" s="1">
        <v>43472</v>
      </c>
      <c r="H14207">
        <v>2018</v>
      </c>
      <c r="I14207" t="s">
        <v>101</v>
      </c>
      <c r="J14207" t="s">
        <v>4025</v>
      </c>
      <c r="K14207" t="s">
        <v>18</v>
      </c>
    </row>
    <row r="14208" spans="1:11" x14ac:dyDescent="0.25">
      <c r="A14208" t="s">
        <v>22566</v>
      </c>
      <c r="B14208" t="s">
        <v>12</v>
      </c>
      <c r="C14208" t="s">
        <v>22567</v>
      </c>
      <c r="D14208" t="s">
        <v>22568</v>
      </c>
      <c r="F14208" t="s">
        <v>724</v>
      </c>
      <c r="G14208" s="1">
        <v>43472</v>
      </c>
      <c r="H14208">
        <v>2018</v>
      </c>
      <c r="I14208" t="s">
        <v>101</v>
      </c>
      <c r="J14208" t="s">
        <v>4025</v>
      </c>
      <c r="K14208" t="s">
        <v>68</v>
      </c>
    </row>
    <row r="14209" spans="1:11" x14ac:dyDescent="0.25">
      <c r="A14209" t="s">
        <v>22569</v>
      </c>
      <c r="B14209" t="s">
        <v>12</v>
      </c>
      <c r="C14209" t="s">
        <v>22570</v>
      </c>
      <c r="D14209" t="s">
        <v>22571</v>
      </c>
      <c r="E14209" t="s">
        <v>22572</v>
      </c>
      <c r="F14209" t="s">
        <v>5438</v>
      </c>
      <c r="G14209" s="1">
        <v>42901</v>
      </c>
      <c r="H14209">
        <v>2016</v>
      </c>
      <c r="I14209" t="s">
        <v>24</v>
      </c>
      <c r="J14209" t="s">
        <v>2884</v>
      </c>
      <c r="K14209" t="s">
        <v>214</v>
      </c>
    </row>
    <row r="14210" spans="1:11" x14ac:dyDescent="0.25">
      <c r="A14210" t="s">
        <v>22569</v>
      </c>
      <c r="B14210" t="s">
        <v>12</v>
      </c>
      <c r="C14210" t="s">
        <v>22570</v>
      </c>
      <c r="D14210" t="s">
        <v>22571</v>
      </c>
      <c r="E14210" t="s">
        <v>22572</v>
      </c>
      <c r="F14210" t="s">
        <v>5438</v>
      </c>
      <c r="G14210" s="1">
        <v>42901</v>
      </c>
      <c r="H14210">
        <v>2016</v>
      </c>
      <c r="I14210" t="s">
        <v>24</v>
      </c>
      <c r="J14210" t="s">
        <v>2884</v>
      </c>
      <c r="K14210" t="s">
        <v>68</v>
      </c>
    </row>
    <row r="14211" spans="1:11" x14ac:dyDescent="0.25">
      <c r="A14211" t="s">
        <v>22569</v>
      </c>
      <c r="B14211" t="s">
        <v>12</v>
      </c>
      <c r="C14211" t="s">
        <v>22570</v>
      </c>
      <c r="D14211" t="s">
        <v>22571</v>
      </c>
      <c r="E14211" t="s">
        <v>22572</v>
      </c>
      <c r="F14211" t="s">
        <v>5438</v>
      </c>
      <c r="G14211" s="1">
        <v>42901</v>
      </c>
      <c r="H14211">
        <v>2016</v>
      </c>
      <c r="I14211" t="s">
        <v>24</v>
      </c>
      <c r="J14211" t="s">
        <v>2884</v>
      </c>
      <c r="K14211" t="s">
        <v>208</v>
      </c>
    </row>
    <row r="14212" spans="1:11" x14ac:dyDescent="0.25">
      <c r="A14212" t="s">
        <v>22573</v>
      </c>
      <c r="B14212" t="s">
        <v>12</v>
      </c>
      <c r="C14212" t="s">
        <v>22574</v>
      </c>
      <c r="D14212" t="s">
        <v>22575</v>
      </c>
      <c r="E14212" t="s">
        <v>22576</v>
      </c>
      <c r="F14212" t="s">
        <v>44</v>
      </c>
      <c r="G14212" s="1">
        <v>42826</v>
      </c>
      <c r="H14212">
        <v>2012</v>
      </c>
      <c r="I14212" t="s">
        <v>101</v>
      </c>
      <c r="J14212" t="s">
        <v>811</v>
      </c>
      <c r="K14212" t="s">
        <v>18</v>
      </c>
    </row>
    <row r="14213" spans="1:11" x14ac:dyDescent="0.25">
      <c r="A14213" t="s">
        <v>22573</v>
      </c>
      <c r="B14213" t="s">
        <v>12</v>
      </c>
      <c r="C14213" t="s">
        <v>22574</v>
      </c>
      <c r="D14213" t="s">
        <v>22575</v>
      </c>
      <c r="E14213" t="s">
        <v>22576</v>
      </c>
      <c r="F14213" t="s">
        <v>44</v>
      </c>
      <c r="G14213" s="1">
        <v>42826</v>
      </c>
      <c r="H14213">
        <v>2012</v>
      </c>
      <c r="I14213" t="s">
        <v>101</v>
      </c>
      <c r="J14213" t="s">
        <v>811</v>
      </c>
      <c r="K14213" t="s">
        <v>68</v>
      </c>
    </row>
    <row r="14214" spans="1:11" x14ac:dyDescent="0.25">
      <c r="A14214" t="s">
        <v>22577</v>
      </c>
      <c r="B14214" t="s">
        <v>12</v>
      </c>
      <c r="C14214" t="s">
        <v>22578</v>
      </c>
      <c r="D14214" t="s">
        <v>22579</v>
      </c>
      <c r="E14214" t="s">
        <v>22580</v>
      </c>
      <c r="F14214" t="s">
        <v>15</v>
      </c>
      <c r="G14214" s="1">
        <v>43831</v>
      </c>
      <c r="H14214">
        <v>2000</v>
      </c>
      <c r="I14214" t="s">
        <v>16</v>
      </c>
      <c r="J14214" t="s">
        <v>242</v>
      </c>
      <c r="K14214" t="s">
        <v>66</v>
      </c>
    </row>
    <row r="14215" spans="1:11" x14ac:dyDescent="0.25">
      <c r="A14215" t="s">
        <v>22581</v>
      </c>
      <c r="B14215" t="s">
        <v>12</v>
      </c>
      <c r="C14215" t="s">
        <v>22582</v>
      </c>
      <c r="D14215" t="s">
        <v>22583</v>
      </c>
      <c r="E14215" t="s">
        <v>22584</v>
      </c>
      <c r="F14215" t="s">
        <v>44</v>
      </c>
      <c r="G14215" s="1">
        <v>43405</v>
      </c>
      <c r="H14215">
        <v>2014</v>
      </c>
      <c r="I14215" t="s">
        <v>101</v>
      </c>
      <c r="J14215" t="s">
        <v>2185</v>
      </c>
      <c r="K14215" t="s">
        <v>66</v>
      </c>
    </row>
    <row r="14216" spans="1:11" x14ac:dyDescent="0.25">
      <c r="A14216" t="s">
        <v>22581</v>
      </c>
      <c r="B14216" t="s">
        <v>12</v>
      </c>
      <c r="C14216" t="s">
        <v>22582</v>
      </c>
      <c r="D14216" t="s">
        <v>22583</v>
      </c>
      <c r="E14216" t="s">
        <v>22584</v>
      </c>
      <c r="F14216" t="s">
        <v>44</v>
      </c>
      <c r="G14216" s="1">
        <v>43405</v>
      </c>
      <c r="H14216">
        <v>2014</v>
      </c>
      <c r="I14216" t="s">
        <v>101</v>
      </c>
      <c r="J14216" t="s">
        <v>2185</v>
      </c>
      <c r="K14216" t="s">
        <v>785</v>
      </c>
    </row>
    <row r="14217" spans="1:11" x14ac:dyDescent="0.25">
      <c r="A14217" t="s">
        <v>22581</v>
      </c>
      <c r="B14217" t="s">
        <v>12</v>
      </c>
      <c r="C14217" t="s">
        <v>22582</v>
      </c>
      <c r="D14217" t="s">
        <v>22583</v>
      </c>
      <c r="E14217" t="s">
        <v>22584</v>
      </c>
      <c r="F14217" t="s">
        <v>44</v>
      </c>
      <c r="G14217" s="1">
        <v>43405</v>
      </c>
      <c r="H14217">
        <v>2014</v>
      </c>
      <c r="I14217" t="s">
        <v>101</v>
      </c>
      <c r="J14217" t="s">
        <v>2185</v>
      </c>
      <c r="K14217" t="s">
        <v>68</v>
      </c>
    </row>
    <row r="14218" spans="1:11" x14ac:dyDescent="0.25">
      <c r="A14218" t="s">
        <v>22585</v>
      </c>
      <c r="B14218" t="s">
        <v>12</v>
      </c>
      <c r="C14218" t="s">
        <v>22586</v>
      </c>
      <c r="D14218" t="s">
        <v>22587</v>
      </c>
      <c r="E14218" t="s">
        <v>22588</v>
      </c>
      <c r="F14218" t="s">
        <v>44</v>
      </c>
      <c r="G14218" s="1">
        <v>43174</v>
      </c>
      <c r="H14218">
        <v>2010</v>
      </c>
      <c r="I14218" t="s">
        <v>74</v>
      </c>
      <c r="J14218" t="s">
        <v>835</v>
      </c>
      <c r="K14218" t="s">
        <v>82</v>
      </c>
    </row>
    <row r="14219" spans="1:11" x14ac:dyDescent="0.25">
      <c r="A14219" t="s">
        <v>22585</v>
      </c>
      <c r="B14219" t="s">
        <v>12</v>
      </c>
      <c r="C14219" t="s">
        <v>22586</v>
      </c>
      <c r="D14219" t="s">
        <v>22587</v>
      </c>
      <c r="E14219" t="s">
        <v>22588</v>
      </c>
      <c r="F14219" t="s">
        <v>44</v>
      </c>
      <c r="G14219" s="1">
        <v>43174</v>
      </c>
      <c r="H14219">
        <v>2010</v>
      </c>
      <c r="I14219" t="s">
        <v>74</v>
      </c>
      <c r="J14219" t="s">
        <v>835</v>
      </c>
      <c r="K14219" t="s">
        <v>83</v>
      </c>
    </row>
    <row r="14220" spans="1:11" x14ac:dyDescent="0.25">
      <c r="A14220" t="s">
        <v>22585</v>
      </c>
      <c r="B14220" t="s">
        <v>12</v>
      </c>
      <c r="C14220" t="s">
        <v>22586</v>
      </c>
      <c r="D14220" t="s">
        <v>22587</v>
      </c>
      <c r="E14220" t="s">
        <v>22588</v>
      </c>
      <c r="F14220" t="s">
        <v>44</v>
      </c>
      <c r="G14220" s="1">
        <v>43174</v>
      </c>
      <c r="H14220">
        <v>2010</v>
      </c>
      <c r="I14220" t="s">
        <v>74</v>
      </c>
      <c r="J14220" t="s">
        <v>835</v>
      </c>
      <c r="K14220" t="s">
        <v>68</v>
      </c>
    </row>
    <row r="14221" spans="1:11" x14ac:dyDescent="0.25">
      <c r="A14221" t="s">
        <v>22589</v>
      </c>
      <c r="B14221" t="s">
        <v>12</v>
      </c>
      <c r="C14221" t="s">
        <v>22590</v>
      </c>
      <c r="D14221" t="s">
        <v>916</v>
      </c>
      <c r="E14221" t="s">
        <v>22591</v>
      </c>
      <c r="F14221" t="s">
        <v>44</v>
      </c>
      <c r="G14221" s="1">
        <v>43830</v>
      </c>
      <c r="H14221">
        <v>2000</v>
      </c>
      <c r="I14221" t="s">
        <v>74</v>
      </c>
      <c r="J14221" t="s">
        <v>1592</v>
      </c>
      <c r="K14221" t="s">
        <v>82</v>
      </c>
    </row>
    <row r="14222" spans="1:11" x14ac:dyDescent="0.25">
      <c r="A14222" t="s">
        <v>22589</v>
      </c>
      <c r="B14222" t="s">
        <v>12</v>
      </c>
      <c r="C14222" t="s">
        <v>22590</v>
      </c>
      <c r="D14222" t="s">
        <v>916</v>
      </c>
      <c r="E14222" t="s">
        <v>22591</v>
      </c>
      <c r="F14222" t="s">
        <v>44</v>
      </c>
      <c r="G14222" s="1">
        <v>43830</v>
      </c>
      <c r="H14222">
        <v>2000</v>
      </c>
      <c r="I14222" t="s">
        <v>74</v>
      </c>
      <c r="J14222" t="s">
        <v>1592</v>
      </c>
      <c r="K14222" t="s">
        <v>68</v>
      </c>
    </row>
    <row r="14223" spans="1:11" x14ac:dyDescent="0.25">
      <c r="A14223" t="s">
        <v>22589</v>
      </c>
      <c r="B14223" t="s">
        <v>12</v>
      </c>
      <c r="C14223" t="s">
        <v>22590</v>
      </c>
      <c r="D14223" t="s">
        <v>916</v>
      </c>
      <c r="E14223" t="s">
        <v>22591</v>
      </c>
      <c r="F14223" t="s">
        <v>44</v>
      </c>
      <c r="G14223" s="1">
        <v>43830</v>
      </c>
      <c r="H14223">
        <v>2000</v>
      </c>
      <c r="I14223" t="s">
        <v>74</v>
      </c>
      <c r="J14223" t="s">
        <v>1592</v>
      </c>
      <c r="K14223" t="s">
        <v>153</v>
      </c>
    </row>
    <row r="14224" spans="1:11" x14ac:dyDescent="0.25">
      <c r="A14224" t="s">
        <v>22592</v>
      </c>
      <c r="B14224" t="s">
        <v>12</v>
      </c>
      <c r="C14224" t="s">
        <v>22593</v>
      </c>
      <c r="D14224" t="s">
        <v>22594</v>
      </c>
      <c r="E14224" t="s">
        <v>22595</v>
      </c>
      <c r="F14224" t="s">
        <v>12754</v>
      </c>
      <c r="G14224" s="1">
        <v>43235</v>
      </c>
      <c r="H14224">
        <v>2017</v>
      </c>
      <c r="I14224" t="s">
        <v>74</v>
      </c>
      <c r="J14224" t="s">
        <v>570</v>
      </c>
      <c r="K14224" t="s">
        <v>82</v>
      </c>
    </row>
    <row r="14225" spans="1:11" x14ac:dyDescent="0.25">
      <c r="A14225" t="s">
        <v>22592</v>
      </c>
      <c r="B14225" t="s">
        <v>12</v>
      </c>
      <c r="C14225" t="s">
        <v>22593</v>
      </c>
      <c r="D14225" t="s">
        <v>22594</v>
      </c>
      <c r="E14225" t="s">
        <v>22595</v>
      </c>
      <c r="F14225" t="s">
        <v>12754</v>
      </c>
      <c r="G14225" s="1">
        <v>43235</v>
      </c>
      <c r="H14225">
        <v>2017</v>
      </c>
      <c r="I14225" t="s">
        <v>74</v>
      </c>
      <c r="J14225" t="s">
        <v>570</v>
      </c>
      <c r="K14225" t="s">
        <v>83</v>
      </c>
    </row>
    <row r="14226" spans="1:11" x14ac:dyDescent="0.25">
      <c r="A14226" t="s">
        <v>22592</v>
      </c>
      <c r="B14226" t="s">
        <v>12</v>
      </c>
      <c r="C14226" t="s">
        <v>22593</v>
      </c>
      <c r="D14226" t="s">
        <v>22594</v>
      </c>
      <c r="E14226" t="s">
        <v>22595</v>
      </c>
      <c r="F14226" t="s">
        <v>12754</v>
      </c>
      <c r="G14226" s="1">
        <v>43235</v>
      </c>
      <c r="H14226">
        <v>2017</v>
      </c>
      <c r="I14226" t="s">
        <v>74</v>
      </c>
      <c r="J14226" t="s">
        <v>570</v>
      </c>
      <c r="K14226" t="s">
        <v>68</v>
      </c>
    </row>
    <row r="14227" spans="1:11" x14ac:dyDescent="0.25">
      <c r="A14227" t="s">
        <v>22596</v>
      </c>
      <c r="B14227" t="s">
        <v>12</v>
      </c>
      <c r="C14227" t="s">
        <v>22597</v>
      </c>
      <c r="D14227" t="s">
        <v>22598</v>
      </c>
      <c r="E14227" t="s">
        <v>22599</v>
      </c>
      <c r="F14227" t="s">
        <v>22600</v>
      </c>
      <c r="G14227" s="1">
        <v>42795</v>
      </c>
      <c r="H14227">
        <v>2010</v>
      </c>
      <c r="I14227" t="s">
        <v>346</v>
      </c>
      <c r="J14227" t="s">
        <v>422</v>
      </c>
      <c r="K14227" t="s">
        <v>18</v>
      </c>
    </row>
    <row r="14228" spans="1:11" x14ac:dyDescent="0.25">
      <c r="A14228" t="s">
        <v>22596</v>
      </c>
      <c r="B14228" t="s">
        <v>12</v>
      </c>
      <c r="C14228" t="s">
        <v>22597</v>
      </c>
      <c r="D14228" t="s">
        <v>22598</v>
      </c>
      <c r="E14228" t="s">
        <v>22599</v>
      </c>
      <c r="F14228" t="s">
        <v>22600</v>
      </c>
      <c r="G14228" s="1">
        <v>42795</v>
      </c>
      <c r="H14228">
        <v>2010</v>
      </c>
      <c r="I14228" t="s">
        <v>346</v>
      </c>
      <c r="J14228" t="s">
        <v>422</v>
      </c>
      <c r="K14228" t="s">
        <v>68</v>
      </c>
    </row>
    <row r="14229" spans="1:11" x14ac:dyDescent="0.25">
      <c r="A14229" t="s">
        <v>22601</v>
      </c>
      <c r="B14229" t="s">
        <v>12</v>
      </c>
      <c r="C14229" t="s">
        <v>22602</v>
      </c>
      <c r="D14229" t="s">
        <v>22603</v>
      </c>
      <c r="E14229" t="s">
        <v>22604</v>
      </c>
      <c r="F14229" t="s">
        <v>15</v>
      </c>
      <c r="G14229" s="1">
        <v>43891</v>
      </c>
      <c r="H14229">
        <v>2018</v>
      </c>
      <c r="I14229" t="s">
        <v>57</v>
      </c>
      <c r="J14229" t="s">
        <v>319</v>
      </c>
      <c r="K14229" t="s">
        <v>66</v>
      </c>
    </row>
    <row r="14230" spans="1:11" x14ac:dyDescent="0.25">
      <c r="A14230" t="s">
        <v>22605</v>
      </c>
      <c r="B14230" t="s">
        <v>12</v>
      </c>
      <c r="C14230" t="s">
        <v>22606</v>
      </c>
      <c r="D14230" t="s">
        <v>22607</v>
      </c>
      <c r="E14230" t="s">
        <v>22608</v>
      </c>
      <c r="F14230" t="s">
        <v>1819</v>
      </c>
      <c r="G14230" s="1">
        <v>43470</v>
      </c>
      <c r="H14230">
        <v>2016</v>
      </c>
      <c r="I14230" t="s">
        <v>74</v>
      </c>
      <c r="J14230" t="s">
        <v>749</v>
      </c>
      <c r="K14230" t="s">
        <v>66</v>
      </c>
    </row>
    <row r="14231" spans="1:11" x14ac:dyDescent="0.25">
      <c r="A14231" t="s">
        <v>22605</v>
      </c>
      <c r="B14231" t="s">
        <v>12</v>
      </c>
      <c r="C14231" t="s">
        <v>22606</v>
      </c>
      <c r="D14231" t="s">
        <v>22607</v>
      </c>
      <c r="E14231" t="s">
        <v>22608</v>
      </c>
      <c r="F14231" t="s">
        <v>1819</v>
      </c>
      <c r="G14231" s="1">
        <v>43470</v>
      </c>
      <c r="H14231">
        <v>2016</v>
      </c>
      <c r="I14231" t="s">
        <v>74</v>
      </c>
      <c r="J14231" t="s">
        <v>749</v>
      </c>
      <c r="K14231" t="s">
        <v>68</v>
      </c>
    </row>
    <row r="14232" spans="1:11" x14ac:dyDescent="0.25">
      <c r="A14232" t="s">
        <v>22605</v>
      </c>
      <c r="B14232" t="s">
        <v>12</v>
      </c>
      <c r="C14232" t="s">
        <v>22606</v>
      </c>
      <c r="D14232" t="s">
        <v>22607</v>
      </c>
      <c r="E14232" t="s">
        <v>22608</v>
      </c>
      <c r="F14232" t="s">
        <v>1819</v>
      </c>
      <c r="G14232" s="1">
        <v>43470</v>
      </c>
      <c r="H14232">
        <v>2016</v>
      </c>
      <c r="I14232" t="s">
        <v>74</v>
      </c>
      <c r="J14232" t="s">
        <v>749</v>
      </c>
      <c r="K14232" t="s">
        <v>153</v>
      </c>
    </row>
    <row r="14233" spans="1:11" x14ac:dyDescent="0.25">
      <c r="A14233" t="s">
        <v>22609</v>
      </c>
      <c r="B14233" t="s">
        <v>12</v>
      </c>
      <c r="C14233" t="s">
        <v>22610</v>
      </c>
      <c r="D14233" t="s">
        <v>22611</v>
      </c>
      <c r="E14233" t="s">
        <v>22612</v>
      </c>
      <c r="F14233" t="s">
        <v>15505</v>
      </c>
      <c r="G14233" s="1">
        <v>43374</v>
      </c>
      <c r="H14233">
        <v>2017</v>
      </c>
      <c r="I14233" t="s">
        <v>16</v>
      </c>
      <c r="J14233" t="s">
        <v>181</v>
      </c>
      <c r="K14233" t="s">
        <v>66</v>
      </c>
    </row>
    <row r="14234" spans="1:11" x14ac:dyDescent="0.25">
      <c r="A14234" t="s">
        <v>22613</v>
      </c>
      <c r="B14234" t="s">
        <v>12</v>
      </c>
      <c r="C14234" t="s">
        <v>22614</v>
      </c>
      <c r="D14234" t="s">
        <v>739</v>
      </c>
      <c r="E14234" t="s">
        <v>22615</v>
      </c>
      <c r="F14234" t="s">
        <v>458</v>
      </c>
      <c r="G14234" s="1">
        <v>43831</v>
      </c>
      <c r="H14234">
        <v>2005</v>
      </c>
      <c r="I14234" t="s">
        <v>57</v>
      </c>
      <c r="J14234" t="s">
        <v>263</v>
      </c>
      <c r="K14234" t="s">
        <v>59</v>
      </c>
    </row>
    <row r="14235" spans="1:11" x14ac:dyDescent="0.25">
      <c r="A14235" t="s">
        <v>22613</v>
      </c>
      <c r="B14235" t="s">
        <v>12</v>
      </c>
      <c r="C14235" t="s">
        <v>22614</v>
      </c>
      <c r="D14235" t="s">
        <v>739</v>
      </c>
      <c r="E14235" t="s">
        <v>22615</v>
      </c>
      <c r="F14235" t="s">
        <v>458</v>
      </c>
      <c r="G14235" s="1">
        <v>43831</v>
      </c>
      <c r="H14235">
        <v>2005</v>
      </c>
      <c r="I14235" t="s">
        <v>57</v>
      </c>
      <c r="J14235" t="s">
        <v>263</v>
      </c>
      <c r="K14235" t="s">
        <v>102</v>
      </c>
    </row>
    <row r="14236" spans="1:11" x14ac:dyDescent="0.25">
      <c r="A14236" t="s">
        <v>22616</v>
      </c>
      <c r="B14236" t="s">
        <v>12</v>
      </c>
      <c r="C14236" t="s">
        <v>22617</v>
      </c>
      <c r="D14236" t="s">
        <v>2224</v>
      </c>
      <c r="E14236" t="s">
        <v>22618</v>
      </c>
      <c r="F14236" t="s">
        <v>15</v>
      </c>
      <c r="G14236" s="1">
        <v>43739</v>
      </c>
      <c r="H14236">
        <v>2003</v>
      </c>
      <c r="I14236" t="s">
        <v>16</v>
      </c>
      <c r="J14236" t="s">
        <v>181</v>
      </c>
      <c r="K14236" t="s">
        <v>214</v>
      </c>
    </row>
    <row r="14237" spans="1:11" x14ac:dyDescent="0.25">
      <c r="A14237" t="s">
        <v>22616</v>
      </c>
      <c r="B14237" t="s">
        <v>12</v>
      </c>
      <c r="C14237" t="s">
        <v>22617</v>
      </c>
      <c r="D14237" t="s">
        <v>2224</v>
      </c>
      <c r="E14237" t="s">
        <v>22618</v>
      </c>
      <c r="F14237" t="s">
        <v>15</v>
      </c>
      <c r="G14237" s="1">
        <v>43739</v>
      </c>
      <c r="H14237">
        <v>2003</v>
      </c>
      <c r="I14237" t="s">
        <v>16</v>
      </c>
      <c r="J14237" t="s">
        <v>181</v>
      </c>
      <c r="K14237" t="s">
        <v>102</v>
      </c>
    </row>
    <row r="14238" spans="1:11" x14ac:dyDescent="0.25">
      <c r="A14238" t="s">
        <v>22619</v>
      </c>
      <c r="B14238" t="s">
        <v>12</v>
      </c>
      <c r="C14238" t="s">
        <v>22620</v>
      </c>
      <c r="D14238" t="s">
        <v>22621</v>
      </c>
      <c r="E14238" t="s">
        <v>22622</v>
      </c>
      <c r="F14238" t="s">
        <v>15</v>
      </c>
      <c r="G14238" s="1">
        <v>43792</v>
      </c>
      <c r="H14238">
        <v>1973</v>
      </c>
      <c r="I14238" t="s">
        <v>509</v>
      </c>
      <c r="J14238" t="s">
        <v>124</v>
      </c>
      <c r="K14238" t="s">
        <v>59</v>
      </c>
    </row>
    <row r="14239" spans="1:11" x14ac:dyDescent="0.25">
      <c r="A14239" t="s">
        <v>22619</v>
      </c>
      <c r="B14239" t="s">
        <v>12</v>
      </c>
      <c r="C14239" t="s">
        <v>22620</v>
      </c>
      <c r="D14239" t="s">
        <v>22621</v>
      </c>
      <c r="E14239" t="s">
        <v>22622</v>
      </c>
      <c r="F14239" t="s">
        <v>15</v>
      </c>
      <c r="G14239" s="1">
        <v>43792</v>
      </c>
      <c r="H14239">
        <v>1973</v>
      </c>
      <c r="I14239" t="s">
        <v>509</v>
      </c>
      <c r="J14239" t="s">
        <v>124</v>
      </c>
      <c r="K14239" t="s">
        <v>237</v>
      </c>
    </row>
    <row r="14240" spans="1:11" x14ac:dyDescent="0.25">
      <c r="A14240" t="s">
        <v>22623</v>
      </c>
      <c r="B14240" t="s">
        <v>12</v>
      </c>
      <c r="C14240" t="s">
        <v>22624</v>
      </c>
      <c r="D14240" t="s">
        <v>916</v>
      </c>
      <c r="E14240" t="s">
        <v>22625</v>
      </c>
      <c r="F14240" t="s">
        <v>44</v>
      </c>
      <c r="G14240" s="1">
        <v>42856</v>
      </c>
      <c r="H14240">
        <v>2013</v>
      </c>
      <c r="I14240" t="s">
        <v>101</v>
      </c>
      <c r="J14240" t="s">
        <v>615</v>
      </c>
      <c r="K14240" t="s">
        <v>82</v>
      </c>
    </row>
    <row r="14241" spans="1:11" x14ac:dyDescent="0.25">
      <c r="A14241" t="s">
        <v>22623</v>
      </c>
      <c r="B14241" t="s">
        <v>12</v>
      </c>
      <c r="C14241" t="s">
        <v>22624</v>
      </c>
      <c r="D14241" t="s">
        <v>916</v>
      </c>
      <c r="E14241" t="s">
        <v>22625</v>
      </c>
      <c r="F14241" t="s">
        <v>44</v>
      </c>
      <c r="G14241" s="1">
        <v>42856</v>
      </c>
      <c r="H14241">
        <v>2013</v>
      </c>
      <c r="I14241" t="s">
        <v>101</v>
      </c>
      <c r="J14241" t="s">
        <v>615</v>
      </c>
      <c r="K14241" t="s">
        <v>68</v>
      </c>
    </row>
    <row r="14242" spans="1:11" x14ac:dyDescent="0.25">
      <c r="A14242" t="s">
        <v>22623</v>
      </c>
      <c r="B14242" t="s">
        <v>12</v>
      </c>
      <c r="C14242" t="s">
        <v>22624</v>
      </c>
      <c r="D14242" t="s">
        <v>916</v>
      </c>
      <c r="E14242" t="s">
        <v>22625</v>
      </c>
      <c r="F14242" t="s">
        <v>44</v>
      </c>
      <c r="G14242" s="1">
        <v>42856</v>
      </c>
      <c r="H14242">
        <v>2013</v>
      </c>
      <c r="I14242" t="s">
        <v>101</v>
      </c>
      <c r="J14242" t="s">
        <v>615</v>
      </c>
      <c r="K14242" t="s">
        <v>163</v>
      </c>
    </row>
    <row r="14243" spans="1:11" x14ac:dyDescent="0.25">
      <c r="A14243" t="s">
        <v>22626</v>
      </c>
      <c r="B14243" t="s">
        <v>12</v>
      </c>
      <c r="C14243" t="s">
        <v>22627</v>
      </c>
      <c r="D14243" t="s">
        <v>3661</v>
      </c>
      <c r="E14243" t="s">
        <v>22628</v>
      </c>
      <c r="F14243" t="s">
        <v>15</v>
      </c>
      <c r="G14243" s="1">
        <v>43831</v>
      </c>
      <c r="H14243">
        <v>1997</v>
      </c>
      <c r="I14243" t="s">
        <v>262</v>
      </c>
      <c r="J14243" t="s">
        <v>354</v>
      </c>
      <c r="K14243" t="s">
        <v>82</v>
      </c>
    </row>
    <row r="14244" spans="1:11" x14ac:dyDescent="0.25">
      <c r="A14244" t="s">
        <v>22626</v>
      </c>
      <c r="B14244" t="s">
        <v>12</v>
      </c>
      <c r="C14244" t="s">
        <v>22627</v>
      </c>
      <c r="D14244" t="s">
        <v>3661</v>
      </c>
      <c r="E14244" t="s">
        <v>22628</v>
      </c>
      <c r="F14244" t="s">
        <v>15</v>
      </c>
      <c r="G14244" s="1">
        <v>43831</v>
      </c>
      <c r="H14244">
        <v>1997</v>
      </c>
      <c r="I14244" t="s">
        <v>262</v>
      </c>
      <c r="J14244" t="s">
        <v>354</v>
      </c>
      <c r="K14244" t="s">
        <v>606</v>
      </c>
    </row>
    <row r="14245" spans="1:11" x14ac:dyDescent="0.25">
      <c r="A14245" t="s">
        <v>22626</v>
      </c>
      <c r="B14245" t="s">
        <v>12</v>
      </c>
      <c r="C14245" t="s">
        <v>22627</v>
      </c>
      <c r="D14245" t="s">
        <v>3661</v>
      </c>
      <c r="E14245" t="s">
        <v>22628</v>
      </c>
      <c r="F14245" t="s">
        <v>15</v>
      </c>
      <c r="G14245" s="1">
        <v>43831</v>
      </c>
      <c r="H14245">
        <v>1997</v>
      </c>
      <c r="I14245" t="s">
        <v>262</v>
      </c>
      <c r="J14245" t="s">
        <v>354</v>
      </c>
      <c r="K14245" t="s">
        <v>83</v>
      </c>
    </row>
    <row r="14246" spans="1:11" x14ac:dyDescent="0.25">
      <c r="A14246" t="s">
        <v>22629</v>
      </c>
      <c r="B14246" t="s">
        <v>20</v>
      </c>
      <c r="C14246" t="s">
        <v>22630</v>
      </c>
      <c r="E14246" t="s">
        <v>22631</v>
      </c>
      <c r="F14246" t="s">
        <v>724</v>
      </c>
      <c r="G14246" s="1">
        <v>43084</v>
      </c>
      <c r="H14246">
        <v>2016</v>
      </c>
      <c r="I14246" t="s">
        <v>101</v>
      </c>
      <c r="J14246" t="s">
        <v>25</v>
      </c>
      <c r="K14246" t="s">
        <v>39</v>
      </c>
    </row>
    <row r="14247" spans="1:11" x14ac:dyDescent="0.25">
      <c r="A14247" t="s">
        <v>22629</v>
      </c>
      <c r="B14247" t="s">
        <v>20</v>
      </c>
      <c r="C14247" t="s">
        <v>22630</v>
      </c>
      <c r="E14247" t="s">
        <v>22631</v>
      </c>
      <c r="F14247" t="s">
        <v>724</v>
      </c>
      <c r="G14247" s="1">
        <v>43084</v>
      </c>
      <c r="H14247">
        <v>2016</v>
      </c>
      <c r="I14247" t="s">
        <v>101</v>
      </c>
      <c r="J14247" t="s">
        <v>25</v>
      </c>
      <c r="K14247" t="s">
        <v>40</v>
      </c>
    </row>
    <row r="14248" spans="1:11" x14ac:dyDescent="0.25">
      <c r="A14248" t="s">
        <v>22629</v>
      </c>
      <c r="B14248" t="s">
        <v>20</v>
      </c>
      <c r="C14248" t="s">
        <v>22630</v>
      </c>
      <c r="E14248" t="s">
        <v>22631</v>
      </c>
      <c r="F14248" t="s">
        <v>724</v>
      </c>
      <c r="G14248" s="1">
        <v>43084</v>
      </c>
      <c r="H14248">
        <v>2016</v>
      </c>
      <c r="I14248" t="s">
        <v>101</v>
      </c>
      <c r="J14248" t="s">
        <v>25</v>
      </c>
      <c r="K14248" t="s">
        <v>487</v>
      </c>
    </row>
    <row r="14249" spans="1:11" x14ac:dyDescent="0.25">
      <c r="A14249" t="s">
        <v>22632</v>
      </c>
      <c r="B14249" t="s">
        <v>12</v>
      </c>
      <c r="C14249" t="s">
        <v>22633</v>
      </c>
      <c r="D14249" t="s">
        <v>22634</v>
      </c>
      <c r="E14249" t="s">
        <v>22635</v>
      </c>
      <c r="F14249" t="s">
        <v>8165</v>
      </c>
      <c r="G14249" s="1">
        <v>43209</v>
      </c>
      <c r="H14249">
        <v>2017</v>
      </c>
      <c r="I14249" t="s">
        <v>24</v>
      </c>
      <c r="J14249" t="s">
        <v>835</v>
      </c>
      <c r="K14249" t="s">
        <v>214</v>
      </c>
    </row>
    <row r="14250" spans="1:11" x14ac:dyDescent="0.25">
      <c r="A14250" t="s">
        <v>22632</v>
      </c>
      <c r="B14250" t="s">
        <v>12</v>
      </c>
      <c r="C14250" t="s">
        <v>22633</v>
      </c>
      <c r="D14250" t="s">
        <v>22634</v>
      </c>
      <c r="E14250" t="s">
        <v>22635</v>
      </c>
      <c r="F14250" t="s">
        <v>8165</v>
      </c>
      <c r="G14250" s="1">
        <v>43209</v>
      </c>
      <c r="H14250">
        <v>2017</v>
      </c>
      <c r="I14250" t="s">
        <v>24</v>
      </c>
      <c r="J14250" t="s">
        <v>835</v>
      </c>
      <c r="K14250" t="s">
        <v>83</v>
      </c>
    </row>
    <row r="14251" spans="1:11" x14ac:dyDescent="0.25">
      <c r="A14251" t="s">
        <v>22632</v>
      </c>
      <c r="B14251" t="s">
        <v>12</v>
      </c>
      <c r="C14251" t="s">
        <v>22633</v>
      </c>
      <c r="D14251" t="s">
        <v>22634</v>
      </c>
      <c r="E14251" t="s">
        <v>22635</v>
      </c>
      <c r="F14251" t="s">
        <v>8165</v>
      </c>
      <c r="G14251" s="1">
        <v>43209</v>
      </c>
      <c r="H14251">
        <v>2017</v>
      </c>
      <c r="I14251" t="s">
        <v>24</v>
      </c>
      <c r="J14251" t="s">
        <v>835</v>
      </c>
      <c r="K14251" t="s">
        <v>68</v>
      </c>
    </row>
    <row r="14252" spans="1:11" x14ac:dyDescent="0.25">
      <c r="A14252" t="s">
        <v>22636</v>
      </c>
      <c r="B14252" t="s">
        <v>12</v>
      </c>
      <c r="C14252" t="s">
        <v>22637</v>
      </c>
      <c r="D14252" t="s">
        <v>22638</v>
      </c>
      <c r="E14252" t="s">
        <v>22639</v>
      </c>
      <c r="F14252" t="s">
        <v>15</v>
      </c>
      <c r="G14252" s="1">
        <v>43052</v>
      </c>
      <c r="H14252">
        <v>2016</v>
      </c>
      <c r="I14252" t="s">
        <v>101</v>
      </c>
      <c r="J14252" t="s">
        <v>285</v>
      </c>
      <c r="K14252" t="s">
        <v>18</v>
      </c>
    </row>
    <row r="14253" spans="1:11" x14ac:dyDescent="0.25">
      <c r="A14253" t="s">
        <v>22636</v>
      </c>
      <c r="B14253" t="s">
        <v>12</v>
      </c>
      <c r="C14253" t="s">
        <v>22637</v>
      </c>
      <c r="D14253" t="s">
        <v>22638</v>
      </c>
      <c r="E14253" t="s">
        <v>22639</v>
      </c>
      <c r="F14253" t="s">
        <v>15</v>
      </c>
      <c r="G14253" s="1">
        <v>43052</v>
      </c>
      <c r="H14253">
        <v>2016</v>
      </c>
      <c r="I14253" t="s">
        <v>101</v>
      </c>
      <c r="J14253" t="s">
        <v>285</v>
      </c>
      <c r="K14253" t="s">
        <v>163</v>
      </c>
    </row>
    <row r="14254" spans="1:11" x14ac:dyDescent="0.25">
      <c r="A14254" t="s">
        <v>22640</v>
      </c>
      <c r="B14254" t="s">
        <v>12</v>
      </c>
      <c r="C14254" t="s">
        <v>22641</v>
      </c>
      <c r="D14254" t="s">
        <v>22642</v>
      </c>
      <c r="E14254" t="s">
        <v>22643</v>
      </c>
      <c r="F14254" t="s">
        <v>5379</v>
      </c>
      <c r="G14254" s="1">
        <v>42767</v>
      </c>
      <c r="H14254">
        <v>2015</v>
      </c>
      <c r="I14254" t="s">
        <v>74</v>
      </c>
      <c r="J14254" t="s">
        <v>242</v>
      </c>
      <c r="K14254" t="s">
        <v>66</v>
      </c>
    </row>
    <row r="14255" spans="1:11" x14ac:dyDescent="0.25">
      <c r="A14255" t="s">
        <v>22640</v>
      </c>
      <c r="B14255" t="s">
        <v>12</v>
      </c>
      <c r="C14255" t="s">
        <v>22641</v>
      </c>
      <c r="D14255" t="s">
        <v>22642</v>
      </c>
      <c r="E14255" t="s">
        <v>22643</v>
      </c>
      <c r="F14255" t="s">
        <v>5379</v>
      </c>
      <c r="G14255" s="1">
        <v>42767</v>
      </c>
      <c r="H14255">
        <v>2015</v>
      </c>
      <c r="I14255" t="s">
        <v>74</v>
      </c>
      <c r="J14255" t="s">
        <v>242</v>
      </c>
      <c r="K14255" t="s">
        <v>67</v>
      </c>
    </row>
    <row r="14256" spans="1:11" x14ac:dyDescent="0.25">
      <c r="A14256" t="s">
        <v>22640</v>
      </c>
      <c r="B14256" t="s">
        <v>12</v>
      </c>
      <c r="C14256" t="s">
        <v>22641</v>
      </c>
      <c r="D14256" t="s">
        <v>22642</v>
      </c>
      <c r="E14256" t="s">
        <v>22643</v>
      </c>
      <c r="F14256" t="s">
        <v>5379</v>
      </c>
      <c r="G14256" s="1">
        <v>42767</v>
      </c>
      <c r="H14256">
        <v>2015</v>
      </c>
      <c r="I14256" t="s">
        <v>74</v>
      </c>
      <c r="J14256" t="s">
        <v>242</v>
      </c>
      <c r="K14256" t="s">
        <v>68</v>
      </c>
    </row>
    <row r="14257" spans="1:11" x14ac:dyDescent="0.25">
      <c r="A14257" t="s">
        <v>22644</v>
      </c>
      <c r="B14257" t="s">
        <v>20</v>
      </c>
      <c r="C14257" t="s">
        <v>22645</v>
      </c>
      <c r="E14257" t="s">
        <v>22646</v>
      </c>
      <c r="F14257" t="s">
        <v>157</v>
      </c>
      <c r="G14257" s="1">
        <v>43070</v>
      </c>
      <c r="H14257">
        <v>2016</v>
      </c>
      <c r="I14257" t="s">
        <v>74</v>
      </c>
      <c r="J14257" t="s">
        <v>33</v>
      </c>
      <c r="K14257" t="s">
        <v>26</v>
      </c>
    </row>
    <row r="14258" spans="1:11" x14ac:dyDescent="0.25">
      <c r="A14258" t="s">
        <v>22644</v>
      </c>
      <c r="B14258" t="s">
        <v>20</v>
      </c>
      <c r="C14258" t="s">
        <v>22645</v>
      </c>
      <c r="E14258" t="s">
        <v>22646</v>
      </c>
      <c r="F14258" t="s">
        <v>157</v>
      </c>
      <c r="G14258" s="1">
        <v>43070</v>
      </c>
      <c r="H14258">
        <v>2016</v>
      </c>
      <c r="I14258" t="s">
        <v>74</v>
      </c>
      <c r="J14258" t="s">
        <v>33</v>
      </c>
      <c r="K14258" t="s">
        <v>40</v>
      </c>
    </row>
    <row r="14259" spans="1:11" x14ac:dyDescent="0.25">
      <c r="A14259" t="s">
        <v>22647</v>
      </c>
      <c r="B14259" t="s">
        <v>20</v>
      </c>
      <c r="C14259" t="s">
        <v>22648</v>
      </c>
      <c r="E14259" t="s">
        <v>22649</v>
      </c>
      <c r="F14259" t="s">
        <v>15</v>
      </c>
      <c r="G14259" s="1">
        <v>42917</v>
      </c>
      <c r="H14259">
        <v>1992</v>
      </c>
      <c r="I14259" t="s">
        <v>101</v>
      </c>
      <c r="J14259" t="s">
        <v>22650</v>
      </c>
      <c r="K14259" t="s">
        <v>1607</v>
      </c>
    </row>
    <row r="14260" spans="1:11" x14ac:dyDescent="0.25">
      <c r="A14260" t="s">
        <v>22647</v>
      </c>
      <c r="B14260" t="s">
        <v>20</v>
      </c>
      <c r="C14260" t="s">
        <v>22648</v>
      </c>
      <c r="E14260" t="s">
        <v>22649</v>
      </c>
      <c r="F14260" t="s">
        <v>15</v>
      </c>
      <c r="G14260" s="1">
        <v>42917</v>
      </c>
      <c r="H14260">
        <v>1992</v>
      </c>
      <c r="I14260" t="s">
        <v>101</v>
      </c>
      <c r="J14260" t="s">
        <v>22650</v>
      </c>
      <c r="K14260" t="s">
        <v>46</v>
      </c>
    </row>
    <row r="14261" spans="1:11" x14ac:dyDescent="0.25">
      <c r="A14261" t="s">
        <v>22651</v>
      </c>
      <c r="B14261" t="s">
        <v>20</v>
      </c>
      <c r="C14261" t="s">
        <v>22652</v>
      </c>
      <c r="E14261" t="s">
        <v>22653</v>
      </c>
      <c r="F14261" t="s">
        <v>496</v>
      </c>
      <c r="G14261" s="1">
        <v>42951</v>
      </c>
      <c r="H14261">
        <v>2017</v>
      </c>
      <c r="I14261" t="s">
        <v>101</v>
      </c>
      <c r="J14261" t="s">
        <v>25</v>
      </c>
      <c r="K14261" t="s">
        <v>26</v>
      </c>
    </row>
    <row r="14262" spans="1:11" x14ac:dyDescent="0.25">
      <c r="A14262" t="s">
        <v>22651</v>
      </c>
      <c r="B14262" t="s">
        <v>20</v>
      </c>
      <c r="C14262" t="s">
        <v>22652</v>
      </c>
      <c r="E14262" t="s">
        <v>22653</v>
      </c>
      <c r="F14262" t="s">
        <v>496</v>
      </c>
      <c r="G14262" s="1">
        <v>42951</v>
      </c>
      <c r="H14262">
        <v>2017</v>
      </c>
      <c r="I14262" t="s">
        <v>101</v>
      </c>
      <c r="J14262" t="s">
        <v>25</v>
      </c>
      <c r="K14262" t="s">
        <v>427</v>
      </c>
    </row>
    <row r="14263" spans="1:11" x14ac:dyDescent="0.25">
      <c r="A14263" t="s">
        <v>22651</v>
      </c>
      <c r="B14263" t="s">
        <v>20</v>
      </c>
      <c r="C14263" t="s">
        <v>22652</v>
      </c>
      <c r="E14263" t="s">
        <v>22653</v>
      </c>
      <c r="F14263" t="s">
        <v>496</v>
      </c>
      <c r="G14263" s="1">
        <v>42951</v>
      </c>
      <c r="H14263">
        <v>2017</v>
      </c>
      <c r="I14263" t="s">
        <v>101</v>
      </c>
      <c r="J14263" t="s">
        <v>25</v>
      </c>
      <c r="K14263" t="s">
        <v>40</v>
      </c>
    </row>
    <row r="14264" spans="1:11" x14ac:dyDescent="0.25">
      <c r="A14264" t="s">
        <v>22654</v>
      </c>
      <c r="B14264" t="s">
        <v>12</v>
      </c>
      <c r="C14264" t="s">
        <v>22655</v>
      </c>
      <c r="D14264" t="s">
        <v>2816</v>
      </c>
      <c r="E14264" t="s">
        <v>22656</v>
      </c>
      <c r="F14264" t="s">
        <v>15</v>
      </c>
      <c r="G14264" s="1">
        <v>43313</v>
      </c>
      <c r="H14264">
        <v>2012</v>
      </c>
      <c r="I14264" t="s">
        <v>262</v>
      </c>
      <c r="J14264" t="s">
        <v>293</v>
      </c>
      <c r="K14264" t="s">
        <v>174</v>
      </c>
    </row>
    <row r="14265" spans="1:11" x14ac:dyDescent="0.25">
      <c r="A14265" t="s">
        <v>22654</v>
      </c>
      <c r="B14265" t="s">
        <v>12</v>
      </c>
      <c r="C14265" t="s">
        <v>22655</v>
      </c>
      <c r="D14265" t="s">
        <v>2816</v>
      </c>
      <c r="E14265" t="s">
        <v>22656</v>
      </c>
      <c r="F14265" t="s">
        <v>15</v>
      </c>
      <c r="G14265" s="1">
        <v>43313</v>
      </c>
      <c r="H14265">
        <v>2012</v>
      </c>
      <c r="I14265" t="s">
        <v>262</v>
      </c>
      <c r="J14265" t="s">
        <v>293</v>
      </c>
      <c r="K14265" t="s">
        <v>208</v>
      </c>
    </row>
    <row r="14266" spans="1:11" x14ac:dyDescent="0.25">
      <c r="A14266" t="s">
        <v>22657</v>
      </c>
      <c r="B14266" t="s">
        <v>20</v>
      </c>
      <c r="C14266" t="s">
        <v>22658</v>
      </c>
      <c r="E14266" t="s">
        <v>22659</v>
      </c>
      <c r="F14266" t="s">
        <v>73</v>
      </c>
      <c r="G14266" s="1">
        <v>42644</v>
      </c>
      <c r="H14266">
        <v>1999</v>
      </c>
      <c r="I14266" t="s">
        <v>74</v>
      </c>
      <c r="J14266" t="s">
        <v>33</v>
      </c>
      <c r="K14266" t="s">
        <v>76</v>
      </c>
    </row>
    <row r="14267" spans="1:11" x14ac:dyDescent="0.25">
      <c r="A14267" t="s">
        <v>22657</v>
      </c>
      <c r="B14267" t="s">
        <v>20</v>
      </c>
      <c r="C14267" t="s">
        <v>22658</v>
      </c>
      <c r="E14267" t="s">
        <v>22659</v>
      </c>
      <c r="F14267" t="s">
        <v>73</v>
      </c>
      <c r="G14267" s="1">
        <v>42644</v>
      </c>
      <c r="H14267">
        <v>1999</v>
      </c>
      <c r="I14267" t="s">
        <v>74</v>
      </c>
      <c r="J14267" t="s">
        <v>33</v>
      </c>
      <c r="K14267" t="s">
        <v>46</v>
      </c>
    </row>
    <row r="14268" spans="1:11" x14ac:dyDescent="0.25">
      <c r="A14268" t="s">
        <v>22660</v>
      </c>
      <c r="B14268" t="s">
        <v>20</v>
      </c>
      <c r="C14268" t="s">
        <v>22661</v>
      </c>
      <c r="E14268" t="s">
        <v>22662</v>
      </c>
      <c r="F14268" t="s">
        <v>73</v>
      </c>
      <c r="G14268" s="1">
        <v>42829</v>
      </c>
      <c r="H14268">
        <v>2017</v>
      </c>
      <c r="I14268" t="s">
        <v>24</v>
      </c>
      <c r="J14268" t="s">
        <v>25</v>
      </c>
      <c r="K14268" t="s">
        <v>76</v>
      </c>
    </row>
    <row r="14269" spans="1:11" x14ac:dyDescent="0.25">
      <c r="A14269" t="s">
        <v>22660</v>
      </c>
      <c r="B14269" t="s">
        <v>20</v>
      </c>
      <c r="C14269" t="s">
        <v>22661</v>
      </c>
      <c r="E14269" t="s">
        <v>22662</v>
      </c>
      <c r="F14269" t="s">
        <v>73</v>
      </c>
      <c r="G14269" s="1">
        <v>42829</v>
      </c>
      <c r="H14269">
        <v>2017</v>
      </c>
      <c r="I14269" t="s">
        <v>24</v>
      </c>
      <c r="J14269" t="s">
        <v>25</v>
      </c>
      <c r="K14269" t="s">
        <v>35</v>
      </c>
    </row>
    <row r="14270" spans="1:11" x14ac:dyDescent="0.25">
      <c r="A14270" t="s">
        <v>22660</v>
      </c>
      <c r="B14270" t="s">
        <v>20</v>
      </c>
      <c r="C14270" t="s">
        <v>22661</v>
      </c>
      <c r="E14270" t="s">
        <v>22662</v>
      </c>
      <c r="F14270" t="s">
        <v>73</v>
      </c>
      <c r="G14270" s="1">
        <v>42829</v>
      </c>
      <c r="H14270">
        <v>2017</v>
      </c>
      <c r="I14270" t="s">
        <v>24</v>
      </c>
      <c r="J14270" t="s">
        <v>25</v>
      </c>
      <c r="K14270" t="s">
        <v>45</v>
      </c>
    </row>
    <row r="14271" spans="1:11" x14ac:dyDescent="0.25">
      <c r="A14271" t="s">
        <v>22663</v>
      </c>
      <c r="B14271" t="s">
        <v>12</v>
      </c>
      <c r="C14271" t="s">
        <v>22664</v>
      </c>
      <c r="D14271" t="s">
        <v>22665</v>
      </c>
      <c r="E14271" t="s">
        <v>22666</v>
      </c>
      <c r="G14271" s="1">
        <v>43595</v>
      </c>
      <c r="H14271">
        <v>2018</v>
      </c>
      <c r="I14271" t="s">
        <v>201</v>
      </c>
      <c r="J14271" t="s">
        <v>601</v>
      </c>
      <c r="K14271" t="s">
        <v>1298</v>
      </c>
    </row>
    <row r="14272" spans="1:11" x14ac:dyDescent="0.25">
      <c r="A14272" t="s">
        <v>22667</v>
      </c>
      <c r="B14272" t="s">
        <v>12</v>
      </c>
      <c r="C14272" t="s">
        <v>22668</v>
      </c>
      <c r="D14272" t="s">
        <v>22669</v>
      </c>
      <c r="E14272" t="s">
        <v>22666</v>
      </c>
      <c r="G14272" s="1">
        <v>43595</v>
      </c>
      <c r="H14272">
        <v>2018</v>
      </c>
      <c r="I14272" t="s">
        <v>201</v>
      </c>
      <c r="J14272" t="s">
        <v>1692</v>
      </c>
      <c r="K14272" t="s">
        <v>59</v>
      </c>
    </row>
    <row r="14273" spans="1:11" x14ac:dyDescent="0.25">
      <c r="A14273" t="s">
        <v>22670</v>
      </c>
      <c r="B14273" t="s">
        <v>12</v>
      </c>
      <c r="C14273" t="s">
        <v>22671</v>
      </c>
      <c r="D14273" t="s">
        <v>22672</v>
      </c>
      <c r="E14273" t="s">
        <v>22666</v>
      </c>
      <c r="G14273" s="1">
        <v>43595</v>
      </c>
      <c r="H14273">
        <v>2018</v>
      </c>
      <c r="I14273" t="s">
        <v>201</v>
      </c>
      <c r="J14273" t="s">
        <v>1692</v>
      </c>
      <c r="K14273" t="s">
        <v>1298</v>
      </c>
    </row>
    <row r="14274" spans="1:11" x14ac:dyDescent="0.25">
      <c r="A14274" t="s">
        <v>22673</v>
      </c>
      <c r="B14274" t="s">
        <v>12</v>
      </c>
      <c r="C14274" t="s">
        <v>22674</v>
      </c>
      <c r="D14274" t="s">
        <v>22675</v>
      </c>
      <c r="E14274" t="s">
        <v>22676</v>
      </c>
      <c r="F14274" t="s">
        <v>44</v>
      </c>
      <c r="G14274" s="1">
        <v>43692</v>
      </c>
      <c r="H14274">
        <v>2019</v>
      </c>
      <c r="I14274" t="s">
        <v>201</v>
      </c>
      <c r="J14274" t="s">
        <v>816</v>
      </c>
      <c r="K14274" t="s">
        <v>59</v>
      </c>
    </row>
    <row r="14275" spans="1:11" x14ac:dyDescent="0.25">
      <c r="A14275" t="s">
        <v>22677</v>
      </c>
      <c r="B14275" t="s">
        <v>12</v>
      </c>
      <c r="C14275" t="s">
        <v>22678</v>
      </c>
      <c r="D14275" t="s">
        <v>22679</v>
      </c>
      <c r="E14275" t="s">
        <v>22680</v>
      </c>
      <c r="F14275" t="s">
        <v>44</v>
      </c>
      <c r="G14275" s="1">
        <v>43282</v>
      </c>
      <c r="H14275">
        <v>2017</v>
      </c>
      <c r="I14275" t="s">
        <v>74</v>
      </c>
      <c r="J14275" t="s">
        <v>354</v>
      </c>
      <c r="K14275" t="s">
        <v>82</v>
      </c>
    </row>
    <row r="14276" spans="1:11" x14ac:dyDescent="0.25">
      <c r="A14276" t="s">
        <v>22677</v>
      </c>
      <c r="B14276" t="s">
        <v>12</v>
      </c>
      <c r="C14276" t="s">
        <v>22678</v>
      </c>
      <c r="D14276" t="s">
        <v>22679</v>
      </c>
      <c r="E14276" t="s">
        <v>22680</v>
      </c>
      <c r="F14276" t="s">
        <v>44</v>
      </c>
      <c r="G14276" s="1">
        <v>43282</v>
      </c>
      <c r="H14276">
        <v>2017</v>
      </c>
      <c r="I14276" t="s">
        <v>74</v>
      </c>
      <c r="J14276" t="s">
        <v>354</v>
      </c>
      <c r="K14276" t="s">
        <v>68</v>
      </c>
    </row>
    <row r="14277" spans="1:11" x14ac:dyDescent="0.25">
      <c r="A14277" t="s">
        <v>22681</v>
      </c>
      <c r="B14277" t="s">
        <v>12</v>
      </c>
      <c r="C14277" t="s">
        <v>22682</v>
      </c>
      <c r="D14277" t="s">
        <v>22683</v>
      </c>
      <c r="E14277" t="s">
        <v>22684</v>
      </c>
      <c r="F14277" t="s">
        <v>15</v>
      </c>
      <c r="G14277" s="1">
        <v>42445</v>
      </c>
      <c r="H14277">
        <v>2005</v>
      </c>
      <c r="I14277" t="s">
        <v>509</v>
      </c>
      <c r="J14277" t="s">
        <v>657</v>
      </c>
      <c r="K14277" t="s">
        <v>59</v>
      </c>
    </row>
    <row r="14278" spans="1:11" x14ac:dyDescent="0.25">
      <c r="A14278" t="s">
        <v>22681</v>
      </c>
      <c r="B14278" t="s">
        <v>12</v>
      </c>
      <c r="C14278" t="s">
        <v>22682</v>
      </c>
      <c r="D14278" t="s">
        <v>22683</v>
      </c>
      <c r="E14278" t="s">
        <v>22684</v>
      </c>
      <c r="F14278" t="s">
        <v>15</v>
      </c>
      <c r="G14278" s="1">
        <v>42445</v>
      </c>
      <c r="H14278">
        <v>2005</v>
      </c>
      <c r="I14278" t="s">
        <v>509</v>
      </c>
      <c r="J14278" t="s">
        <v>657</v>
      </c>
      <c r="K14278" t="s">
        <v>102</v>
      </c>
    </row>
    <row r="14279" spans="1:11" x14ac:dyDescent="0.25">
      <c r="A14279" t="s">
        <v>22685</v>
      </c>
      <c r="B14279" t="s">
        <v>12</v>
      </c>
      <c r="C14279" t="s">
        <v>22686</v>
      </c>
      <c r="D14279" t="s">
        <v>7805</v>
      </c>
      <c r="E14279" t="s">
        <v>22687</v>
      </c>
      <c r="F14279" t="s">
        <v>276</v>
      </c>
      <c r="G14279" s="1">
        <v>43539</v>
      </c>
      <c r="H14279">
        <v>2018</v>
      </c>
      <c r="I14279" t="s">
        <v>24</v>
      </c>
      <c r="J14279" t="s">
        <v>248</v>
      </c>
      <c r="K14279" t="s">
        <v>82</v>
      </c>
    </row>
    <row r="14280" spans="1:11" x14ac:dyDescent="0.25">
      <c r="A14280" t="s">
        <v>22685</v>
      </c>
      <c r="B14280" t="s">
        <v>12</v>
      </c>
      <c r="C14280" t="s">
        <v>22686</v>
      </c>
      <c r="D14280" t="s">
        <v>7805</v>
      </c>
      <c r="E14280" t="s">
        <v>22687</v>
      </c>
      <c r="F14280" t="s">
        <v>276</v>
      </c>
      <c r="G14280" s="1">
        <v>43539</v>
      </c>
      <c r="H14280">
        <v>2018</v>
      </c>
      <c r="I14280" t="s">
        <v>24</v>
      </c>
      <c r="J14280" t="s">
        <v>248</v>
      </c>
      <c r="K14280" t="s">
        <v>83</v>
      </c>
    </row>
    <row r="14281" spans="1:11" x14ac:dyDescent="0.25">
      <c r="A14281" t="s">
        <v>22685</v>
      </c>
      <c r="B14281" t="s">
        <v>12</v>
      </c>
      <c r="C14281" t="s">
        <v>22686</v>
      </c>
      <c r="D14281" t="s">
        <v>7805</v>
      </c>
      <c r="E14281" t="s">
        <v>22687</v>
      </c>
      <c r="F14281" t="s">
        <v>276</v>
      </c>
      <c r="G14281" s="1">
        <v>43539</v>
      </c>
      <c r="H14281">
        <v>2018</v>
      </c>
      <c r="I14281" t="s">
        <v>24</v>
      </c>
      <c r="J14281" t="s">
        <v>248</v>
      </c>
      <c r="K14281" t="s">
        <v>68</v>
      </c>
    </row>
    <row r="14282" spans="1:11" x14ac:dyDescent="0.25">
      <c r="A14282" t="s">
        <v>22688</v>
      </c>
      <c r="B14282" t="s">
        <v>12</v>
      </c>
      <c r="C14282" t="s">
        <v>22689</v>
      </c>
      <c r="D14282" t="s">
        <v>22690</v>
      </c>
      <c r="E14282" t="s">
        <v>22691</v>
      </c>
      <c r="F14282" t="s">
        <v>15</v>
      </c>
      <c r="G14282" s="1">
        <v>43830</v>
      </c>
      <c r="H14282">
        <v>1988</v>
      </c>
      <c r="I14282" t="s">
        <v>262</v>
      </c>
      <c r="J14282" t="s">
        <v>422</v>
      </c>
      <c r="K14282" t="s">
        <v>3069</v>
      </c>
    </row>
    <row r="14283" spans="1:11" x14ac:dyDescent="0.25">
      <c r="A14283" t="s">
        <v>22688</v>
      </c>
      <c r="B14283" t="s">
        <v>12</v>
      </c>
      <c r="C14283" t="s">
        <v>22689</v>
      </c>
      <c r="D14283" t="s">
        <v>22690</v>
      </c>
      <c r="E14283" t="s">
        <v>22691</v>
      </c>
      <c r="F14283" t="s">
        <v>15</v>
      </c>
      <c r="G14283" s="1">
        <v>43830</v>
      </c>
      <c r="H14283">
        <v>1988</v>
      </c>
      <c r="I14283" t="s">
        <v>262</v>
      </c>
      <c r="J14283" t="s">
        <v>422</v>
      </c>
      <c r="K14283" t="s">
        <v>243</v>
      </c>
    </row>
    <row r="14284" spans="1:11" x14ac:dyDescent="0.25">
      <c r="A14284" t="s">
        <v>22692</v>
      </c>
      <c r="B14284" t="s">
        <v>20</v>
      </c>
      <c r="C14284" t="s">
        <v>22693</v>
      </c>
      <c r="E14284" t="s">
        <v>975</v>
      </c>
      <c r="G14284" s="1">
        <v>42705</v>
      </c>
      <c r="H14284">
        <v>1994</v>
      </c>
      <c r="I14284" t="s">
        <v>346</v>
      </c>
      <c r="J14284" t="s">
        <v>33</v>
      </c>
      <c r="K14284" t="s">
        <v>684</v>
      </c>
    </row>
    <row r="14285" spans="1:11" x14ac:dyDescent="0.25">
      <c r="A14285" t="s">
        <v>22694</v>
      </c>
      <c r="B14285" t="s">
        <v>12</v>
      </c>
      <c r="C14285" t="s">
        <v>22695</v>
      </c>
      <c r="D14285" t="s">
        <v>22696</v>
      </c>
      <c r="E14285" t="s">
        <v>22697</v>
      </c>
      <c r="F14285" t="s">
        <v>2468</v>
      </c>
      <c r="G14285" s="1">
        <v>43367</v>
      </c>
      <c r="H14285">
        <v>2017</v>
      </c>
      <c r="I14285" t="s">
        <v>24</v>
      </c>
      <c r="J14285" t="s">
        <v>186</v>
      </c>
      <c r="K14285" t="s">
        <v>214</v>
      </c>
    </row>
    <row r="14286" spans="1:11" x14ac:dyDescent="0.25">
      <c r="A14286" t="s">
        <v>22694</v>
      </c>
      <c r="B14286" t="s">
        <v>12</v>
      </c>
      <c r="C14286" t="s">
        <v>22695</v>
      </c>
      <c r="D14286" t="s">
        <v>22696</v>
      </c>
      <c r="E14286" t="s">
        <v>22697</v>
      </c>
      <c r="F14286" t="s">
        <v>2468</v>
      </c>
      <c r="G14286" s="1">
        <v>43367</v>
      </c>
      <c r="H14286">
        <v>2017</v>
      </c>
      <c r="I14286" t="s">
        <v>24</v>
      </c>
      <c r="J14286" t="s">
        <v>186</v>
      </c>
      <c r="K14286" t="s">
        <v>68</v>
      </c>
    </row>
    <row r="14287" spans="1:11" x14ac:dyDescent="0.25">
      <c r="A14287" t="s">
        <v>22698</v>
      </c>
      <c r="B14287" t="s">
        <v>12</v>
      </c>
      <c r="C14287" t="s">
        <v>22699</v>
      </c>
      <c r="D14287" t="s">
        <v>22700</v>
      </c>
      <c r="E14287" t="s">
        <v>22701</v>
      </c>
      <c r="G14287" s="1">
        <v>42887</v>
      </c>
      <c r="H14287">
        <v>2017</v>
      </c>
      <c r="I14287" t="s">
        <v>24</v>
      </c>
      <c r="J14287" t="s">
        <v>601</v>
      </c>
      <c r="K14287" t="s">
        <v>1176</v>
      </c>
    </row>
    <row r="14288" spans="1:11" x14ac:dyDescent="0.25">
      <c r="A14288" t="s">
        <v>22702</v>
      </c>
      <c r="B14288" t="s">
        <v>12</v>
      </c>
      <c r="C14288" t="s">
        <v>22703</v>
      </c>
      <c r="D14288" t="s">
        <v>22704</v>
      </c>
      <c r="E14288" t="s">
        <v>22705</v>
      </c>
      <c r="F14288" t="s">
        <v>22706</v>
      </c>
      <c r="G14288" s="1">
        <v>43101</v>
      </c>
      <c r="H14288">
        <v>2012</v>
      </c>
      <c r="I14288" t="s">
        <v>20907</v>
      </c>
      <c r="J14288" t="s">
        <v>213</v>
      </c>
      <c r="K14288" t="s">
        <v>66</v>
      </c>
    </row>
    <row r="14289" spans="1:11" x14ac:dyDescent="0.25">
      <c r="A14289" t="s">
        <v>22702</v>
      </c>
      <c r="B14289" t="s">
        <v>12</v>
      </c>
      <c r="C14289" t="s">
        <v>22703</v>
      </c>
      <c r="D14289" t="s">
        <v>22704</v>
      </c>
      <c r="E14289" t="s">
        <v>22705</v>
      </c>
      <c r="F14289" t="s">
        <v>22706</v>
      </c>
      <c r="G14289" s="1">
        <v>43101</v>
      </c>
      <c r="H14289">
        <v>2012</v>
      </c>
      <c r="I14289" t="s">
        <v>20907</v>
      </c>
      <c r="J14289" t="s">
        <v>213</v>
      </c>
      <c r="K14289" t="s">
        <v>67</v>
      </c>
    </row>
    <row r="14290" spans="1:11" x14ac:dyDescent="0.25">
      <c r="A14290" t="s">
        <v>22702</v>
      </c>
      <c r="B14290" t="s">
        <v>12</v>
      </c>
      <c r="C14290" t="s">
        <v>22703</v>
      </c>
      <c r="D14290" t="s">
        <v>22704</v>
      </c>
      <c r="E14290" t="s">
        <v>22705</v>
      </c>
      <c r="F14290" t="s">
        <v>22706</v>
      </c>
      <c r="G14290" s="1">
        <v>43101</v>
      </c>
      <c r="H14290">
        <v>2012</v>
      </c>
      <c r="I14290" t="s">
        <v>20907</v>
      </c>
      <c r="J14290" t="s">
        <v>213</v>
      </c>
      <c r="K14290" t="s">
        <v>68</v>
      </c>
    </row>
    <row r="14291" spans="1:11" x14ac:dyDescent="0.25">
      <c r="A14291" t="s">
        <v>22707</v>
      </c>
      <c r="B14291" t="s">
        <v>12</v>
      </c>
      <c r="C14291" t="s">
        <v>22708</v>
      </c>
      <c r="D14291" t="s">
        <v>22709</v>
      </c>
      <c r="E14291" t="s">
        <v>22710</v>
      </c>
      <c r="F14291" t="s">
        <v>458</v>
      </c>
      <c r="G14291" s="1">
        <v>43831</v>
      </c>
      <c r="H14291">
        <v>1968</v>
      </c>
      <c r="I14291" t="s">
        <v>509</v>
      </c>
      <c r="J14291" t="s">
        <v>7185</v>
      </c>
      <c r="K14291" t="s">
        <v>59</v>
      </c>
    </row>
    <row r="14292" spans="1:11" x14ac:dyDescent="0.25">
      <c r="A14292" t="s">
        <v>22707</v>
      </c>
      <c r="B14292" t="s">
        <v>12</v>
      </c>
      <c r="C14292" t="s">
        <v>22708</v>
      </c>
      <c r="D14292" t="s">
        <v>22709</v>
      </c>
      <c r="E14292" t="s">
        <v>22710</v>
      </c>
      <c r="F14292" t="s">
        <v>458</v>
      </c>
      <c r="G14292" s="1">
        <v>43831</v>
      </c>
      <c r="H14292">
        <v>1968</v>
      </c>
      <c r="I14292" t="s">
        <v>509</v>
      </c>
      <c r="J14292" t="s">
        <v>7185</v>
      </c>
      <c r="K14292" t="s">
        <v>237</v>
      </c>
    </row>
    <row r="14293" spans="1:11" x14ac:dyDescent="0.25">
      <c r="A14293" t="s">
        <v>22707</v>
      </c>
      <c r="B14293" t="s">
        <v>12</v>
      </c>
      <c r="C14293" t="s">
        <v>22708</v>
      </c>
      <c r="D14293" t="s">
        <v>22709</v>
      </c>
      <c r="E14293" t="s">
        <v>22710</v>
      </c>
      <c r="F14293" t="s">
        <v>458</v>
      </c>
      <c r="G14293" s="1">
        <v>43831</v>
      </c>
      <c r="H14293">
        <v>1968</v>
      </c>
      <c r="I14293" t="s">
        <v>509</v>
      </c>
      <c r="J14293" t="s">
        <v>7185</v>
      </c>
      <c r="K14293" t="s">
        <v>102</v>
      </c>
    </row>
    <row r="14294" spans="1:11" x14ac:dyDescent="0.25">
      <c r="A14294" t="s">
        <v>22711</v>
      </c>
      <c r="B14294" t="s">
        <v>12</v>
      </c>
      <c r="C14294" t="s">
        <v>22712</v>
      </c>
      <c r="D14294" t="s">
        <v>22713</v>
      </c>
      <c r="E14294" t="s">
        <v>22714</v>
      </c>
      <c r="F14294" t="s">
        <v>22715</v>
      </c>
      <c r="G14294" s="1">
        <v>43831</v>
      </c>
      <c r="H14294">
        <v>2009</v>
      </c>
      <c r="I14294" t="s">
        <v>262</v>
      </c>
      <c r="J14294" t="s">
        <v>224</v>
      </c>
      <c r="K14294" t="s">
        <v>3418</v>
      </c>
    </row>
    <row r="14295" spans="1:11" x14ac:dyDescent="0.25">
      <c r="A14295" t="s">
        <v>22711</v>
      </c>
      <c r="B14295" t="s">
        <v>12</v>
      </c>
      <c r="C14295" t="s">
        <v>22712</v>
      </c>
      <c r="D14295" t="s">
        <v>22713</v>
      </c>
      <c r="E14295" t="s">
        <v>22714</v>
      </c>
      <c r="F14295" t="s">
        <v>22715</v>
      </c>
      <c r="G14295" s="1">
        <v>43831</v>
      </c>
      <c r="H14295">
        <v>2009</v>
      </c>
      <c r="I14295" t="s">
        <v>262</v>
      </c>
      <c r="J14295" t="s">
        <v>224</v>
      </c>
      <c r="K14295" t="s">
        <v>208</v>
      </c>
    </row>
    <row r="14296" spans="1:11" x14ac:dyDescent="0.25">
      <c r="A14296" t="s">
        <v>22716</v>
      </c>
      <c r="B14296" t="s">
        <v>12</v>
      </c>
      <c r="C14296" t="s">
        <v>22717</v>
      </c>
      <c r="D14296" t="s">
        <v>22718</v>
      </c>
      <c r="E14296" t="s">
        <v>22719</v>
      </c>
      <c r="F14296" t="s">
        <v>15</v>
      </c>
      <c r="G14296" s="1">
        <v>43015</v>
      </c>
      <c r="H14296">
        <v>2017</v>
      </c>
      <c r="I14296" t="s">
        <v>24</v>
      </c>
      <c r="J14296" t="s">
        <v>483</v>
      </c>
      <c r="K14296" t="s">
        <v>18</v>
      </c>
    </row>
    <row r="14297" spans="1:11" x14ac:dyDescent="0.25">
      <c r="A14297" t="s">
        <v>22716</v>
      </c>
      <c r="B14297" t="s">
        <v>12</v>
      </c>
      <c r="C14297" t="s">
        <v>22717</v>
      </c>
      <c r="D14297" t="s">
        <v>22718</v>
      </c>
      <c r="E14297" t="s">
        <v>22719</v>
      </c>
      <c r="F14297" t="s">
        <v>15</v>
      </c>
      <c r="G14297" s="1">
        <v>43015</v>
      </c>
      <c r="H14297">
        <v>2017</v>
      </c>
      <c r="I14297" t="s">
        <v>24</v>
      </c>
      <c r="J14297" t="s">
        <v>483</v>
      </c>
      <c r="K14297" t="s">
        <v>163</v>
      </c>
    </row>
    <row r="14298" spans="1:11" x14ac:dyDescent="0.25">
      <c r="A14298" t="s">
        <v>22720</v>
      </c>
      <c r="B14298" t="s">
        <v>12</v>
      </c>
      <c r="C14298" t="s">
        <v>22721</v>
      </c>
      <c r="D14298" t="s">
        <v>22722</v>
      </c>
      <c r="E14298" t="s">
        <v>22723</v>
      </c>
      <c r="F14298" t="s">
        <v>15</v>
      </c>
      <c r="G14298" s="1">
        <v>43622</v>
      </c>
      <c r="H14298">
        <v>2014</v>
      </c>
      <c r="I14298" t="s">
        <v>57</v>
      </c>
      <c r="J14298" t="s">
        <v>285</v>
      </c>
      <c r="K14298" t="s">
        <v>82</v>
      </c>
    </row>
    <row r="14299" spans="1:11" x14ac:dyDescent="0.25">
      <c r="A14299" t="s">
        <v>22720</v>
      </c>
      <c r="B14299" t="s">
        <v>12</v>
      </c>
      <c r="C14299" t="s">
        <v>22721</v>
      </c>
      <c r="D14299" t="s">
        <v>22722</v>
      </c>
      <c r="E14299" t="s">
        <v>22723</v>
      </c>
      <c r="F14299" t="s">
        <v>15</v>
      </c>
      <c r="G14299" s="1">
        <v>43622</v>
      </c>
      <c r="H14299">
        <v>2014</v>
      </c>
      <c r="I14299" t="s">
        <v>57</v>
      </c>
      <c r="J14299" t="s">
        <v>285</v>
      </c>
      <c r="K14299" t="s">
        <v>785</v>
      </c>
    </row>
    <row r="14300" spans="1:11" x14ac:dyDescent="0.25">
      <c r="A14300" t="s">
        <v>22720</v>
      </c>
      <c r="B14300" t="s">
        <v>12</v>
      </c>
      <c r="C14300" t="s">
        <v>22721</v>
      </c>
      <c r="D14300" t="s">
        <v>22722</v>
      </c>
      <c r="E14300" t="s">
        <v>22723</v>
      </c>
      <c r="F14300" t="s">
        <v>15</v>
      </c>
      <c r="G14300" s="1">
        <v>43622</v>
      </c>
      <c r="H14300">
        <v>2014</v>
      </c>
      <c r="I14300" t="s">
        <v>57</v>
      </c>
      <c r="J14300" t="s">
        <v>285</v>
      </c>
      <c r="K14300" t="s">
        <v>153</v>
      </c>
    </row>
    <row r="14301" spans="1:11" x14ac:dyDescent="0.25">
      <c r="A14301" t="s">
        <v>22724</v>
      </c>
      <c r="B14301" t="s">
        <v>20</v>
      </c>
      <c r="C14301" t="s">
        <v>22725</v>
      </c>
      <c r="F14301" t="s">
        <v>15</v>
      </c>
      <c r="G14301" s="1">
        <v>43373</v>
      </c>
      <c r="H14301">
        <v>2018</v>
      </c>
      <c r="I14301" t="s">
        <v>24</v>
      </c>
      <c r="J14301" t="s">
        <v>33</v>
      </c>
      <c r="K14301" t="s">
        <v>39</v>
      </c>
    </row>
    <row r="14302" spans="1:11" x14ac:dyDescent="0.25">
      <c r="A14302" t="s">
        <v>22726</v>
      </c>
      <c r="B14302" t="s">
        <v>12</v>
      </c>
      <c r="C14302" t="s">
        <v>22727</v>
      </c>
      <c r="D14302" t="s">
        <v>22728</v>
      </c>
      <c r="E14302" t="s">
        <v>22729</v>
      </c>
      <c r="F14302" t="s">
        <v>1263</v>
      </c>
      <c r="G14302" s="1">
        <v>43773</v>
      </c>
      <c r="H14302">
        <v>2012</v>
      </c>
      <c r="I14302" t="s">
        <v>101</v>
      </c>
      <c r="J14302" t="s">
        <v>422</v>
      </c>
      <c r="K14302" t="s">
        <v>82</v>
      </c>
    </row>
    <row r="14303" spans="1:11" x14ac:dyDescent="0.25">
      <c r="A14303" t="s">
        <v>22726</v>
      </c>
      <c r="B14303" t="s">
        <v>12</v>
      </c>
      <c r="C14303" t="s">
        <v>22727</v>
      </c>
      <c r="D14303" t="s">
        <v>22728</v>
      </c>
      <c r="E14303" t="s">
        <v>22729</v>
      </c>
      <c r="F14303" t="s">
        <v>1263</v>
      </c>
      <c r="G14303" s="1">
        <v>43773</v>
      </c>
      <c r="H14303">
        <v>2012</v>
      </c>
      <c r="I14303" t="s">
        <v>101</v>
      </c>
      <c r="J14303" t="s">
        <v>422</v>
      </c>
      <c r="K14303" t="s">
        <v>153</v>
      </c>
    </row>
    <row r="14304" spans="1:11" x14ac:dyDescent="0.25">
      <c r="A14304" t="s">
        <v>22730</v>
      </c>
      <c r="B14304" t="s">
        <v>12</v>
      </c>
      <c r="C14304" t="s">
        <v>22731</v>
      </c>
      <c r="D14304" t="s">
        <v>22732</v>
      </c>
      <c r="E14304" t="s">
        <v>22733</v>
      </c>
      <c r="F14304" t="s">
        <v>15</v>
      </c>
      <c r="G14304" s="1">
        <v>43525</v>
      </c>
      <c r="H14304">
        <v>2015</v>
      </c>
      <c r="I14304" t="s">
        <v>346</v>
      </c>
      <c r="J14304" t="s">
        <v>293</v>
      </c>
      <c r="K14304" t="s">
        <v>59</v>
      </c>
    </row>
    <row r="14305" spans="1:11" x14ac:dyDescent="0.25">
      <c r="A14305" t="s">
        <v>22730</v>
      </c>
      <c r="B14305" t="s">
        <v>12</v>
      </c>
      <c r="C14305" t="s">
        <v>22731</v>
      </c>
      <c r="D14305" t="s">
        <v>22732</v>
      </c>
      <c r="E14305" t="s">
        <v>22733</v>
      </c>
      <c r="F14305" t="s">
        <v>15</v>
      </c>
      <c r="G14305" s="1">
        <v>43525</v>
      </c>
      <c r="H14305">
        <v>2015</v>
      </c>
      <c r="I14305" t="s">
        <v>346</v>
      </c>
      <c r="J14305" t="s">
        <v>293</v>
      </c>
      <c r="K14305" t="s">
        <v>83</v>
      </c>
    </row>
    <row r="14306" spans="1:11" x14ac:dyDescent="0.25">
      <c r="A14306" t="s">
        <v>22730</v>
      </c>
      <c r="B14306" t="s">
        <v>12</v>
      </c>
      <c r="C14306" t="s">
        <v>22731</v>
      </c>
      <c r="D14306" t="s">
        <v>22732</v>
      </c>
      <c r="E14306" t="s">
        <v>22733</v>
      </c>
      <c r="F14306" t="s">
        <v>15</v>
      </c>
      <c r="G14306" s="1">
        <v>43525</v>
      </c>
      <c r="H14306">
        <v>2015</v>
      </c>
      <c r="I14306" t="s">
        <v>346</v>
      </c>
      <c r="J14306" t="s">
        <v>293</v>
      </c>
      <c r="K14306" t="s">
        <v>153</v>
      </c>
    </row>
    <row r="14307" spans="1:11" x14ac:dyDescent="0.25">
      <c r="A14307" t="s">
        <v>22734</v>
      </c>
      <c r="B14307" t="s">
        <v>12</v>
      </c>
      <c r="C14307" t="s">
        <v>22735</v>
      </c>
      <c r="D14307" t="s">
        <v>1392</v>
      </c>
      <c r="E14307" t="s">
        <v>22736</v>
      </c>
      <c r="F14307" t="s">
        <v>15</v>
      </c>
      <c r="G14307" s="1">
        <v>43466</v>
      </c>
      <c r="H14307">
        <v>2004</v>
      </c>
      <c r="I14307" t="s">
        <v>57</v>
      </c>
      <c r="J14307" t="s">
        <v>285</v>
      </c>
      <c r="K14307" t="s">
        <v>59</v>
      </c>
    </row>
    <row r="14308" spans="1:11" x14ac:dyDescent="0.25">
      <c r="A14308" t="s">
        <v>22734</v>
      </c>
      <c r="B14308" t="s">
        <v>12</v>
      </c>
      <c r="C14308" t="s">
        <v>22735</v>
      </c>
      <c r="D14308" t="s">
        <v>1392</v>
      </c>
      <c r="E14308" t="s">
        <v>22736</v>
      </c>
      <c r="F14308" t="s">
        <v>15</v>
      </c>
      <c r="G14308" s="1">
        <v>43466</v>
      </c>
      <c r="H14308">
        <v>2004</v>
      </c>
      <c r="I14308" t="s">
        <v>57</v>
      </c>
      <c r="J14308" t="s">
        <v>285</v>
      </c>
      <c r="K14308" t="s">
        <v>102</v>
      </c>
    </row>
    <row r="14309" spans="1:11" x14ac:dyDescent="0.25">
      <c r="A14309" t="s">
        <v>22737</v>
      </c>
      <c r="B14309" t="s">
        <v>12</v>
      </c>
      <c r="C14309" t="s">
        <v>22738</v>
      </c>
      <c r="D14309" t="s">
        <v>22739</v>
      </c>
      <c r="E14309" t="s">
        <v>22740</v>
      </c>
      <c r="F14309" t="s">
        <v>15</v>
      </c>
      <c r="G14309" s="1">
        <v>43529</v>
      </c>
      <c r="H14309">
        <v>2018</v>
      </c>
      <c r="I14309" t="s">
        <v>57</v>
      </c>
      <c r="J14309" t="s">
        <v>81</v>
      </c>
      <c r="K14309" t="s">
        <v>59</v>
      </c>
    </row>
    <row r="14310" spans="1:11" x14ac:dyDescent="0.25">
      <c r="A14310" t="s">
        <v>22737</v>
      </c>
      <c r="B14310" t="s">
        <v>12</v>
      </c>
      <c r="C14310" t="s">
        <v>22738</v>
      </c>
      <c r="D14310" t="s">
        <v>22739</v>
      </c>
      <c r="E14310" t="s">
        <v>22740</v>
      </c>
      <c r="F14310" t="s">
        <v>15</v>
      </c>
      <c r="G14310" s="1">
        <v>43529</v>
      </c>
      <c r="H14310">
        <v>2018</v>
      </c>
      <c r="I14310" t="s">
        <v>57</v>
      </c>
      <c r="J14310" t="s">
        <v>81</v>
      </c>
      <c r="K14310" t="s">
        <v>102</v>
      </c>
    </row>
    <row r="14311" spans="1:11" x14ac:dyDescent="0.25">
      <c r="A14311" t="s">
        <v>22737</v>
      </c>
      <c r="B14311" t="s">
        <v>12</v>
      </c>
      <c r="C14311" t="s">
        <v>22738</v>
      </c>
      <c r="D14311" t="s">
        <v>22739</v>
      </c>
      <c r="E14311" t="s">
        <v>22740</v>
      </c>
      <c r="F14311" t="s">
        <v>15</v>
      </c>
      <c r="G14311" s="1">
        <v>43529</v>
      </c>
      <c r="H14311">
        <v>2018</v>
      </c>
      <c r="I14311" t="s">
        <v>57</v>
      </c>
      <c r="J14311" t="s">
        <v>81</v>
      </c>
      <c r="K14311" t="s">
        <v>83</v>
      </c>
    </row>
    <row r="14312" spans="1:11" x14ac:dyDescent="0.25">
      <c r="A14312" t="s">
        <v>22741</v>
      </c>
      <c r="B14312" t="s">
        <v>12</v>
      </c>
      <c r="C14312" t="s">
        <v>22742</v>
      </c>
      <c r="D14312" t="s">
        <v>18728</v>
      </c>
      <c r="E14312" t="s">
        <v>22743</v>
      </c>
      <c r="F14312" t="s">
        <v>1161</v>
      </c>
      <c r="G14312" s="1">
        <v>43266</v>
      </c>
      <c r="H14312">
        <v>2006</v>
      </c>
      <c r="I14312" t="s">
        <v>262</v>
      </c>
      <c r="J14312" t="s">
        <v>81</v>
      </c>
      <c r="K14312" t="s">
        <v>66</v>
      </c>
    </row>
    <row r="14313" spans="1:11" x14ac:dyDescent="0.25">
      <c r="A14313" t="s">
        <v>22741</v>
      </c>
      <c r="B14313" t="s">
        <v>12</v>
      </c>
      <c r="C14313" t="s">
        <v>22742</v>
      </c>
      <c r="D14313" t="s">
        <v>18728</v>
      </c>
      <c r="E14313" t="s">
        <v>22743</v>
      </c>
      <c r="F14313" t="s">
        <v>1161</v>
      </c>
      <c r="G14313" s="1">
        <v>43266</v>
      </c>
      <c r="H14313">
        <v>2006</v>
      </c>
      <c r="I14313" t="s">
        <v>262</v>
      </c>
      <c r="J14313" t="s">
        <v>81</v>
      </c>
      <c r="K14313" t="s">
        <v>68</v>
      </c>
    </row>
    <row r="14314" spans="1:11" x14ac:dyDescent="0.25">
      <c r="A14314" t="s">
        <v>22741</v>
      </c>
      <c r="B14314" t="s">
        <v>12</v>
      </c>
      <c r="C14314" t="s">
        <v>22742</v>
      </c>
      <c r="D14314" t="s">
        <v>18728</v>
      </c>
      <c r="E14314" t="s">
        <v>22743</v>
      </c>
      <c r="F14314" t="s">
        <v>1161</v>
      </c>
      <c r="G14314" s="1">
        <v>43266</v>
      </c>
      <c r="H14314">
        <v>2006</v>
      </c>
      <c r="I14314" t="s">
        <v>262</v>
      </c>
      <c r="J14314" t="s">
        <v>81</v>
      </c>
      <c r="K14314" t="s">
        <v>208</v>
      </c>
    </row>
    <row r="14315" spans="1:11" x14ac:dyDescent="0.25">
      <c r="A14315" t="s">
        <v>22744</v>
      </c>
      <c r="B14315" t="s">
        <v>20</v>
      </c>
      <c r="C14315" t="s">
        <v>22745</v>
      </c>
      <c r="F14315" t="s">
        <v>2100</v>
      </c>
      <c r="G14315" s="1">
        <v>43054</v>
      </c>
      <c r="H14315">
        <v>2017</v>
      </c>
      <c r="I14315" t="s">
        <v>201</v>
      </c>
      <c r="J14315" t="s">
        <v>33</v>
      </c>
      <c r="K14315" t="s">
        <v>202</v>
      </c>
    </row>
    <row r="14316" spans="1:11" x14ac:dyDescent="0.25">
      <c r="A14316" t="s">
        <v>22746</v>
      </c>
      <c r="B14316" t="s">
        <v>12</v>
      </c>
      <c r="C14316" t="s">
        <v>22747</v>
      </c>
      <c r="D14316" t="s">
        <v>22748</v>
      </c>
      <c r="E14316" t="s">
        <v>22749</v>
      </c>
      <c r="F14316" t="s">
        <v>12754</v>
      </c>
      <c r="G14316" s="1">
        <v>43480</v>
      </c>
      <c r="H14316">
        <v>2017</v>
      </c>
      <c r="I14316" t="s">
        <v>74</v>
      </c>
      <c r="J14316" t="s">
        <v>570</v>
      </c>
      <c r="K14316" t="s">
        <v>82</v>
      </c>
    </row>
    <row r="14317" spans="1:11" x14ac:dyDescent="0.25">
      <c r="A14317" t="s">
        <v>22746</v>
      </c>
      <c r="B14317" t="s">
        <v>12</v>
      </c>
      <c r="C14317" t="s">
        <v>22747</v>
      </c>
      <c r="D14317" t="s">
        <v>22748</v>
      </c>
      <c r="E14317" t="s">
        <v>22749</v>
      </c>
      <c r="F14317" t="s">
        <v>12754</v>
      </c>
      <c r="G14317" s="1">
        <v>43480</v>
      </c>
      <c r="H14317">
        <v>2017</v>
      </c>
      <c r="I14317" t="s">
        <v>74</v>
      </c>
      <c r="J14317" t="s">
        <v>570</v>
      </c>
      <c r="K14317" t="s">
        <v>68</v>
      </c>
    </row>
    <row r="14318" spans="1:11" x14ac:dyDescent="0.25">
      <c r="A14318" t="s">
        <v>22750</v>
      </c>
      <c r="B14318" t="s">
        <v>12</v>
      </c>
      <c r="C14318" t="s">
        <v>22751</v>
      </c>
      <c r="D14318" t="s">
        <v>21935</v>
      </c>
      <c r="E14318" t="s">
        <v>22752</v>
      </c>
      <c r="F14318" t="s">
        <v>44</v>
      </c>
      <c r="G14318" s="1">
        <v>43830</v>
      </c>
      <c r="H14318">
        <v>1975</v>
      </c>
      <c r="I14318" t="s">
        <v>101</v>
      </c>
      <c r="J14318" t="s">
        <v>96</v>
      </c>
      <c r="K14318" t="s">
        <v>646</v>
      </c>
    </row>
    <row r="14319" spans="1:11" x14ac:dyDescent="0.25">
      <c r="A14319" t="s">
        <v>22750</v>
      </c>
      <c r="B14319" t="s">
        <v>12</v>
      </c>
      <c r="C14319" t="s">
        <v>22751</v>
      </c>
      <c r="D14319" t="s">
        <v>21935</v>
      </c>
      <c r="E14319" t="s">
        <v>22752</v>
      </c>
      <c r="F14319" t="s">
        <v>44</v>
      </c>
      <c r="G14319" s="1">
        <v>43830</v>
      </c>
      <c r="H14319">
        <v>1975</v>
      </c>
      <c r="I14319" t="s">
        <v>101</v>
      </c>
      <c r="J14319" t="s">
        <v>96</v>
      </c>
      <c r="K14319" t="s">
        <v>102</v>
      </c>
    </row>
    <row r="14320" spans="1:11" x14ac:dyDescent="0.25">
      <c r="A14320" t="s">
        <v>22750</v>
      </c>
      <c r="B14320" t="s">
        <v>12</v>
      </c>
      <c r="C14320" t="s">
        <v>22751</v>
      </c>
      <c r="D14320" t="s">
        <v>21935</v>
      </c>
      <c r="E14320" t="s">
        <v>22752</v>
      </c>
      <c r="F14320" t="s">
        <v>44</v>
      </c>
      <c r="G14320" s="1">
        <v>43830</v>
      </c>
      <c r="H14320">
        <v>1975</v>
      </c>
      <c r="I14320" t="s">
        <v>101</v>
      </c>
      <c r="J14320" t="s">
        <v>96</v>
      </c>
      <c r="K14320" t="s">
        <v>68</v>
      </c>
    </row>
    <row r="14321" spans="1:11" x14ac:dyDescent="0.25">
      <c r="A14321" t="s">
        <v>22753</v>
      </c>
      <c r="B14321" t="s">
        <v>12</v>
      </c>
      <c r="C14321" t="s">
        <v>22754</v>
      </c>
      <c r="D14321" t="s">
        <v>2663</v>
      </c>
      <c r="E14321" t="s">
        <v>22755</v>
      </c>
      <c r="F14321" t="s">
        <v>15</v>
      </c>
      <c r="G14321" s="1">
        <v>43206</v>
      </c>
      <c r="H14321">
        <v>2009</v>
      </c>
      <c r="I14321" t="s">
        <v>16</v>
      </c>
      <c r="J14321" t="s">
        <v>698</v>
      </c>
      <c r="K14321" t="s">
        <v>214</v>
      </c>
    </row>
    <row r="14322" spans="1:11" x14ac:dyDescent="0.25">
      <c r="A14322" t="s">
        <v>22753</v>
      </c>
      <c r="B14322" t="s">
        <v>12</v>
      </c>
      <c r="C14322" t="s">
        <v>22754</v>
      </c>
      <c r="D14322" t="s">
        <v>2663</v>
      </c>
      <c r="E14322" t="s">
        <v>22755</v>
      </c>
      <c r="F14322" t="s">
        <v>15</v>
      </c>
      <c r="G14322" s="1">
        <v>43206</v>
      </c>
      <c r="H14322">
        <v>2009</v>
      </c>
      <c r="I14322" t="s">
        <v>16</v>
      </c>
      <c r="J14322" t="s">
        <v>698</v>
      </c>
      <c r="K14322" t="s">
        <v>243</v>
      </c>
    </row>
    <row r="14323" spans="1:11" x14ac:dyDescent="0.25">
      <c r="A14323" t="s">
        <v>22753</v>
      </c>
      <c r="B14323" t="s">
        <v>12</v>
      </c>
      <c r="C14323" t="s">
        <v>22754</v>
      </c>
      <c r="D14323" t="s">
        <v>2663</v>
      </c>
      <c r="E14323" t="s">
        <v>22755</v>
      </c>
      <c r="F14323" t="s">
        <v>15</v>
      </c>
      <c r="G14323" s="1">
        <v>43206</v>
      </c>
      <c r="H14323">
        <v>2009</v>
      </c>
      <c r="I14323" t="s">
        <v>16</v>
      </c>
      <c r="J14323" t="s">
        <v>698</v>
      </c>
      <c r="K14323" t="s">
        <v>175</v>
      </c>
    </row>
    <row r="14324" spans="1:11" x14ac:dyDescent="0.25">
      <c r="A14324" t="s">
        <v>22756</v>
      </c>
      <c r="B14324" t="s">
        <v>20</v>
      </c>
      <c r="C14324" t="s">
        <v>22757</v>
      </c>
      <c r="F14324" t="s">
        <v>73</v>
      </c>
      <c r="G14324" s="1">
        <v>43009</v>
      </c>
      <c r="H14324">
        <v>2016</v>
      </c>
      <c r="I14324" t="s">
        <v>101</v>
      </c>
      <c r="J14324" t="s">
        <v>33</v>
      </c>
      <c r="K14324" t="s">
        <v>76</v>
      </c>
    </row>
    <row r="14325" spans="1:11" x14ac:dyDescent="0.25">
      <c r="A14325" t="s">
        <v>22756</v>
      </c>
      <c r="B14325" t="s">
        <v>20</v>
      </c>
      <c r="C14325" t="s">
        <v>22757</v>
      </c>
      <c r="F14325" t="s">
        <v>73</v>
      </c>
      <c r="G14325" s="1">
        <v>43009</v>
      </c>
      <c r="H14325">
        <v>2016</v>
      </c>
      <c r="I14325" t="s">
        <v>101</v>
      </c>
      <c r="J14325" t="s">
        <v>33</v>
      </c>
      <c r="K14325" t="s">
        <v>86</v>
      </c>
    </row>
    <row r="14326" spans="1:11" x14ac:dyDescent="0.25">
      <c r="A14326" t="s">
        <v>22756</v>
      </c>
      <c r="B14326" t="s">
        <v>20</v>
      </c>
      <c r="C14326" t="s">
        <v>22757</v>
      </c>
      <c r="F14326" t="s">
        <v>73</v>
      </c>
      <c r="G14326" s="1">
        <v>43009</v>
      </c>
      <c r="H14326">
        <v>2016</v>
      </c>
      <c r="I14326" t="s">
        <v>101</v>
      </c>
      <c r="J14326" t="s">
        <v>33</v>
      </c>
      <c r="K14326" t="s">
        <v>487</v>
      </c>
    </row>
    <row r="14327" spans="1:11" x14ac:dyDescent="0.25">
      <c r="A14327" t="s">
        <v>22758</v>
      </c>
      <c r="B14327" t="s">
        <v>12</v>
      </c>
      <c r="C14327" t="s">
        <v>22759</v>
      </c>
      <c r="D14327" t="s">
        <v>22760</v>
      </c>
      <c r="E14327" t="s">
        <v>22761</v>
      </c>
      <c r="F14327" t="s">
        <v>22762</v>
      </c>
      <c r="G14327" s="1">
        <v>43831</v>
      </c>
      <c r="H14327">
        <v>2002</v>
      </c>
      <c r="I14327" t="s">
        <v>262</v>
      </c>
      <c r="J14327" t="s">
        <v>1455</v>
      </c>
      <c r="K14327" t="s">
        <v>66</v>
      </c>
    </row>
    <row r="14328" spans="1:11" x14ac:dyDescent="0.25">
      <c r="A14328" t="s">
        <v>22758</v>
      </c>
      <c r="B14328" t="s">
        <v>12</v>
      </c>
      <c r="C14328" t="s">
        <v>22759</v>
      </c>
      <c r="D14328" t="s">
        <v>22760</v>
      </c>
      <c r="E14328" t="s">
        <v>22761</v>
      </c>
      <c r="F14328" t="s">
        <v>22762</v>
      </c>
      <c r="G14328" s="1">
        <v>43831</v>
      </c>
      <c r="H14328">
        <v>2002</v>
      </c>
      <c r="I14328" t="s">
        <v>262</v>
      </c>
      <c r="J14328" t="s">
        <v>1455</v>
      </c>
      <c r="K14328" t="s">
        <v>67</v>
      </c>
    </row>
    <row r="14329" spans="1:11" x14ac:dyDescent="0.25">
      <c r="A14329" t="s">
        <v>22758</v>
      </c>
      <c r="B14329" t="s">
        <v>12</v>
      </c>
      <c r="C14329" t="s">
        <v>22759</v>
      </c>
      <c r="D14329" t="s">
        <v>22760</v>
      </c>
      <c r="E14329" t="s">
        <v>22761</v>
      </c>
      <c r="F14329" t="s">
        <v>22762</v>
      </c>
      <c r="G14329" s="1">
        <v>43831</v>
      </c>
      <c r="H14329">
        <v>2002</v>
      </c>
      <c r="I14329" t="s">
        <v>262</v>
      </c>
      <c r="J14329" t="s">
        <v>1455</v>
      </c>
      <c r="K14329" t="s">
        <v>68</v>
      </c>
    </row>
    <row r="14330" spans="1:11" x14ac:dyDescent="0.25">
      <c r="A14330" t="s">
        <v>22763</v>
      </c>
      <c r="B14330" t="s">
        <v>12</v>
      </c>
      <c r="C14330" t="s">
        <v>22764</v>
      </c>
      <c r="D14330" t="s">
        <v>22765</v>
      </c>
      <c r="E14330" t="s">
        <v>22766</v>
      </c>
      <c r="F14330" t="s">
        <v>73</v>
      </c>
      <c r="G14330" s="1">
        <v>42937</v>
      </c>
      <c r="H14330">
        <v>2016</v>
      </c>
      <c r="I14330" t="s">
        <v>24</v>
      </c>
      <c r="J14330" t="s">
        <v>207</v>
      </c>
      <c r="K14330" t="s">
        <v>66</v>
      </c>
    </row>
    <row r="14331" spans="1:11" x14ac:dyDescent="0.25">
      <c r="A14331" t="s">
        <v>22763</v>
      </c>
      <c r="B14331" t="s">
        <v>12</v>
      </c>
      <c r="C14331" t="s">
        <v>22764</v>
      </c>
      <c r="D14331" t="s">
        <v>22765</v>
      </c>
      <c r="E14331" t="s">
        <v>22766</v>
      </c>
      <c r="F14331" t="s">
        <v>73</v>
      </c>
      <c r="G14331" s="1">
        <v>42937</v>
      </c>
      <c r="H14331">
        <v>2016</v>
      </c>
      <c r="I14331" t="s">
        <v>24</v>
      </c>
      <c r="J14331" t="s">
        <v>207</v>
      </c>
      <c r="K14331" t="s">
        <v>68</v>
      </c>
    </row>
    <row r="14332" spans="1:11" x14ac:dyDescent="0.25">
      <c r="A14332" t="s">
        <v>22763</v>
      </c>
      <c r="B14332" t="s">
        <v>12</v>
      </c>
      <c r="C14332" t="s">
        <v>22764</v>
      </c>
      <c r="D14332" t="s">
        <v>22765</v>
      </c>
      <c r="E14332" t="s">
        <v>22766</v>
      </c>
      <c r="F14332" t="s">
        <v>73</v>
      </c>
      <c r="G14332" s="1">
        <v>42937</v>
      </c>
      <c r="H14332">
        <v>2016</v>
      </c>
      <c r="I14332" t="s">
        <v>24</v>
      </c>
      <c r="J14332" t="s">
        <v>207</v>
      </c>
      <c r="K14332" t="s">
        <v>208</v>
      </c>
    </row>
    <row r="14333" spans="1:11" x14ac:dyDescent="0.25">
      <c r="A14333" t="s">
        <v>22767</v>
      </c>
      <c r="B14333" t="s">
        <v>20</v>
      </c>
      <c r="C14333" t="s">
        <v>22768</v>
      </c>
      <c r="F14333" t="s">
        <v>73</v>
      </c>
      <c r="G14333" s="1">
        <v>43374</v>
      </c>
      <c r="H14333">
        <v>2018</v>
      </c>
      <c r="I14333" t="s">
        <v>74</v>
      </c>
      <c r="J14333" t="s">
        <v>33</v>
      </c>
      <c r="K14333" t="s">
        <v>76</v>
      </c>
    </row>
    <row r="14334" spans="1:11" x14ac:dyDescent="0.25">
      <c r="A14334" t="s">
        <v>22767</v>
      </c>
      <c r="B14334" t="s">
        <v>20</v>
      </c>
      <c r="C14334" t="s">
        <v>22768</v>
      </c>
      <c r="F14334" t="s">
        <v>73</v>
      </c>
      <c r="G14334" s="1">
        <v>43374</v>
      </c>
      <c r="H14334">
        <v>2018</v>
      </c>
      <c r="I14334" t="s">
        <v>74</v>
      </c>
      <c r="J14334" t="s">
        <v>33</v>
      </c>
      <c r="K14334" t="s">
        <v>86</v>
      </c>
    </row>
    <row r="14335" spans="1:11" x14ac:dyDescent="0.25">
      <c r="A14335" t="s">
        <v>22769</v>
      </c>
      <c r="B14335" t="s">
        <v>12</v>
      </c>
      <c r="C14335" t="s">
        <v>22770</v>
      </c>
      <c r="D14335" t="s">
        <v>22771</v>
      </c>
      <c r="E14335" t="s">
        <v>22772</v>
      </c>
      <c r="F14335" t="s">
        <v>15</v>
      </c>
      <c r="G14335" s="1">
        <v>43783</v>
      </c>
      <c r="H14335">
        <v>2019</v>
      </c>
      <c r="I14335" t="s">
        <v>24</v>
      </c>
      <c r="J14335" t="s">
        <v>293</v>
      </c>
      <c r="K14335" t="s">
        <v>18</v>
      </c>
    </row>
    <row r="14336" spans="1:11" x14ac:dyDescent="0.25">
      <c r="A14336" t="s">
        <v>22769</v>
      </c>
      <c r="B14336" t="s">
        <v>12</v>
      </c>
      <c r="C14336" t="s">
        <v>22770</v>
      </c>
      <c r="D14336" t="s">
        <v>22771</v>
      </c>
      <c r="E14336" t="s">
        <v>22772</v>
      </c>
      <c r="F14336" t="s">
        <v>15</v>
      </c>
      <c r="G14336" s="1">
        <v>43783</v>
      </c>
      <c r="H14336">
        <v>2019</v>
      </c>
      <c r="I14336" t="s">
        <v>24</v>
      </c>
      <c r="J14336" t="s">
        <v>293</v>
      </c>
      <c r="K14336" t="s">
        <v>163</v>
      </c>
    </row>
    <row r="14337" spans="1:11" x14ac:dyDescent="0.25">
      <c r="A14337" t="s">
        <v>22773</v>
      </c>
      <c r="B14337" t="s">
        <v>12</v>
      </c>
      <c r="C14337" t="s">
        <v>22774</v>
      </c>
      <c r="D14337" t="s">
        <v>22775</v>
      </c>
      <c r="E14337" t="s">
        <v>22776</v>
      </c>
      <c r="F14337" t="s">
        <v>19556</v>
      </c>
      <c r="G14337" s="1">
        <v>43678</v>
      </c>
      <c r="H14337">
        <v>2010</v>
      </c>
      <c r="I14337" t="s">
        <v>16</v>
      </c>
      <c r="J14337" t="s">
        <v>181</v>
      </c>
      <c r="K14337" t="s">
        <v>214</v>
      </c>
    </row>
    <row r="14338" spans="1:11" x14ac:dyDescent="0.25">
      <c r="A14338" t="s">
        <v>22773</v>
      </c>
      <c r="B14338" t="s">
        <v>12</v>
      </c>
      <c r="C14338" t="s">
        <v>22774</v>
      </c>
      <c r="D14338" t="s">
        <v>22775</v>
      </c>
      <c r="E14338" t="s">
        <v>22776</v>
      </c>
      <c r="F14338" t="s">
        <v>19556</v>
      </c>
      <c r="G14338" s="1">
        <v>43678</v>
      </c>
      <c r="H14338">
        <v>2010</v>
      </c>
      <c r="I14338" t="s">
        <v>16</v>
      </c>
      <c r="J14338" t="s">
        <v>181</v>
      </c>
      <c r="K14338" t="s">
        <v>175</v>
      </c>
    </row>
    <row r="14339" spans="1:11" x14ac:dyDescent="0.25">
      <c r="A14339" t="s">
        <v>22777</v>
      </c>
      <c r="B14339" t="s">
        <v>12</v>
      </c>
      <c r="C14339" t="s">
        <v>22778</v>
      </c>
      <c r="D14339" t="s">
        <v>22779</v>
      </c>
      <c r="E14339" t="s">
        <v>22780</v>
      </c>
      <c r="F14339" t="s">
        <v>15</v>
      </c>
      <c r="G14339" s="1">
        <v>43191</v>
      </c>
      <c r="H14339">
        <v>1993</v>
      </c>
      <c r="I14339" t="s">
        <v>101</v>
      </c>
      <c r="J14339" t="s">
        <v>58</v>
      </c>
      <c r="K14339" t="s">
        <v>66</v>
      </c>
    </row>
    <row r="14340" spans="1:11" x14ac:dyDescent="0.25">
      <c r="A14340" t="s">
        <v>22781</v>
      </c>
      <c r="B14340" t="s">
        <v>12</v>
      </c>
      <c r="C14340" t="s">
        <v>22782</v>
      </c>
      <c r="D14340" t="s">
        <v>22783</v>
      </c>
      <c r="E14340" t="s">
        <v>22784</v>
      </c>
      <c r="F14340" t="s">
        <v>15</v>
      </c>
      <c r="G14340" s="1">
        <v>43361</v>
      </c>
      <c r="H14340">
        <v>2018</v>
      </c>
      <c r="I14340" t="s">
        <v>24</v>
      </c>
      <c r="J14340" t="s">
        <v>168</v>
      </c>
      <c r="K14340" t="s">
        <v>82</v>
      </c>
    </row>
    <row r="14341" spans="1:11" x14ac:dyDescent="0.25">
      <c r="A14341" t="s">
        <v>22785</v>
      </c>
      <c r="B14341" t="s">
        <v>20</v>
      </c>
      <c r="C14341" t="s">
        <v>22786</v>
      </c>
      <c r="E14341" t="s">
        <v>22787</v>
      </c>
      <c r="F14341" t="s">
        <v>44</v>
      </c>
      <c r="G14341" s="1">
        <v>42870</v>
      </c>
      <c r="H14341">
        <v>2012</v>
      </c>
      <c r="I14341" t="s">
        <v>101</v>
      </c>
      <c r="J14341" t="s">
        <v>33</v>
      </c>
      <c r="K14341" t="s">
        <v>39</v>
      </c>
    </row>
    <row r="14342" spans="1:11" x14ac:dyDescent="0.25">
      <c r="A14342" t="s">
        <v>22785</v>
      </c>
      <c r="B14342" t="s">
        <v>20</v>
      </c>
      <c r="C14342" t="s">
        <v>22786</v>
      </c>
      <c r="E14342" t="s">
        <v>22787</v>
      </c>
      <c r="F14342" t="s">
        <v>44</v>
      </c>
      <c r="G14342" s="1">
        <v>42870</v>
      </c>
      <c r="H14342">
        <v>2012</v>
      </c>
      <c r="I14342" t="s">
        <v>101</v>
      </c>
      <c r="J14342" t="s">
        <v>33</v>
      </c>
      <c r="K14342" t="s">
        <v>35</v>
      </c>
    </row>
    <row r="14343" spans="1:11" x14ac:dyDescent="0.25">
      <c r="A14343" t="s">
        <v>22788</v>
      </c>
      <c r="B14343" t="s">
        <v>12</v>
      </c>
      <c r="C14343" t="s">
        <v>22789</v>
      </c>
      <c r="D14343" t="s">
        <v>22790</v>
      </c>
      <c r="E14343" t="s">
        <v>22791</v>
      </c>
      <c r="F14343" t="s">
        <v>15</v>
      </c>
      <c r="G14343" s="1">
        <v>43770</v>
      </c>
      <c r="H14343">
        <v>1973</v>
      </c>
      <c r="I14343" t="s">
        <v>57</v>
      </c>
      <c r="J14343" t="s">
        <v>780</v>
      </c>
      <c r="K14343" t="s">
        <v>214</v>
      </c>
    </row>
    <row r="14344" spans="1:11" x14ac:dyDescent="0.25">
      <c r="A14344" t="s">
        <v>22788</v>
      </c>
      <c r="B14344" t="s">
        <v>12</v>
      </c>
      <c r="C14344" t="s">
        <v>22789</v>
      </c>
      <c r="D14344" t="s">
        <v>22790</v>
      </c>
      <c r="E14344" t="s">
        <v>22791</v>
      </c>
      <c r="F14344" t="s">
        <v>15</v>
      </c>
      <c r="G14344" s="1">
        <v>43770</v>
      </c>
      <c r="H14344">
        <v>1973</v>
      </c>
      <c r="I14344" t="s">
        <v>57</v>
      </c>
      <c r="J14344" t="s">
        <v>780</v>
      </c>
      <c r="K14344" t="s">
        <v>237</v>
      </c>
    </row>
    <row r="14345" spans="1:11" x14ac:dyDescent="0.25">
      <c r="A14345" t="s">
        <v>22792</v>
      </c>
      <c r="B14345" t="s">
        <v>12</v>
      </c>
      <c r="C14345" t="s">
        <v>22793</v>
      </c>
      <c r="D14345" t="s">
        <v>20607</v>
      </c>
      <c r="E14345" t="s">
        <v>22794</v>
      </c>
      <c r="F14345" t="s">
        <v>15</v>
      </c>
      <c r="G14345" s="1">
        <v>43831</v>
      </c>
      <c r="H14345">
        <v>2006</v>
      </c>
      <c r="I14345" t="s">
        <v>16</v>
      </c>
      <c r="J14345" t="s">
        <v>596</v>
      </c>
      <c r="K14345" t="s">
        <v>82</v>
      </c>
    </row>
    <row r="14346" spans="1:11" x14ac:dyDescent="0.25">
      <c r="A14346" t="s">
        <v>22792</v>
      </c>
      <c r="B14346" t="s">
        <v>12</v>
      </c>
      <c r="C14346" t="s">
        <v>22793</v>
      </c>
      <c r="D14346" t="s">
        <v>20607</v>
      </c>
      <c r="E14346" t="s">
        <v>22794</v>
      </c>
      <c r="F14346" t="s">
        <v>15</v>
      </c>
      <c r="G14346" s="1">
        <v>43831</v>
      </c>
      <c r="H14346">
        <v>2006</v>
      </c>
      <c r="I14346" t="s">
        <v>16</v>
      </c>
      <c r="J14346" t="s">
        <v>596</v>
      </c>
      <c r="K14346" t="s">
        <v>175</v>
      </c>
    </row>
    <row r="14347" spans="1:11" x14ac:dyDescent="0.25">
      <c r="A14347" t="s">
        <v>22795</v>
      </c>
      <c r="B14347" t="s">
        <v>20</v>
      </c>
      <c r="C14347" t="s">
        <v>22796</v>
      </c>
      <c r="E14347" t="s">
        <v>22797</v>
      </c>
      <c r="F14347" t="s">
        <v>73</v>
      </c>
      <c r="G14347" s="1">
        <v>42995</v>
      </c>
      <c r="H14347">
        <v>2017</v>
      </c>
      <c r="I14347" t="s">
        <v>74</v>
      </c>
      <c r="J14347" t="s">
        <v>33</v>
      </c>
      <c r="K14347" t="s">
        <v>76</v>
      </c>
    </row>
    <row r="14348" spans="1:11" x14ac:dyDescent="0.25">
      <c r="A14348" t="s">
        <v>22795</v>
      </c>
      <c r="B14348" t="s">
        <v>20</v>
      </c>
      <c r="C14348" t="s">
        <v>22796</v>
      </c>
      <c r="E14348" t="s">
        <v>22797</v>
      </c>
      <c r="F14348" t="s">
        <v>73</v>
      </c>
      <c r="G14348" s="1">
        <v>42995</v>
      </c>
      <c r="H14348">
        <v>2017</v>
      </c>
      <c r="I14348" t="s">
        <v>74</v>
      </c>
      <c r="J14348" t="s">
        <v>33</v>
      </c>
      <c r="K14348" t="s">
        <v>105</v>
      </c>
    </row>
    <row r="14349" spans="1:11" x14ac:dyDescent="0.25">
      <c r="A14349" t="s">
        <v>22795</v>
      </c>
      <c r="B14349" t="s">
        <v>20</v>
      </c>
      <c r="C14349" t="s">
        <v>22796</v>
      </c>
      <c r="E14349" t="s">
        <v>22797</v>
      </c>
      <c r="F14349" t="s">
        <v>73</v>
      </c>
      <c r="G14349" s="1">
        <v>42995</v>
      </c>
      <c r="H14349">
        <v>2017</v>
      </c>
      <c r="I14349" t="s">
        <v>74</v>
      </c>
      <c r="J14349" t="s">
        <v>33</v>
      </c>
      <c r="K14349" t="s">
        <v>86</v>
      </c>
    </row>
    <row r="14350" spans="1:11" x14ac:dyDescent="0.25">
      <c r="A14350" t="s">
        <v>22798</v>
      </c>
      <c r="B14350" t="s">
        <v>12</v>
      </c>
      <c r="C14350" t="s">
        <v>22799</v>
      </c>
      <c r="D14350" t="s">
        <v>22800</v>
      </c>
      <c r="E14350" t="s">
        <v>22801</v>
      </c>
      <c r="F14350" t="s">
        <v>15</v>
      </c>
      <c r="G14350" s="1">
        <v>43725</v>
      </c>
      <c r="H14350">
        <v>2017</v>
      </c>
      <c r="I14350" t="s">
        <v>24</v>
      </c>
      <c r="J14350" t="s">
        <v>236</v>
      </c>
      <c r="K14350" t="s">
        <v>18</v>
      </c>
    </row>
    <row r="14351" spans="1:11" x14ac:dyDescent="0.25">
      <c r="A14351" t="s">
        <v>22798</v>
      </c>
      <c r="B14351" t="s">
        <v>12</v>
      </c>
      <c r="C14351" t="s">
        <v>22799</v>
      </c>
      <c r="D14351" t="s">
        <v>22800</v>
      </c>
      <c r="E14351" t="s">
        <v>22801</v>
      </c>
      <c r="F14351" t="s">
        <v>15</v>
      </c>
      <c r="G14351" s="1">
        <v>43725</v>
      </c>
      <c r="H14351">
        <v>2017</v>
      </c>
      <c r="I14351" t="s">
        <v>24</v>
      </c>
      <c r="J14351" t="s">
        <v>236</v>
      </c>
      <c r="K14351" t="s">
        <v>163</v>
      </c>
    </row>
    <row r="14352" spans="1:11" x14ac:dyDescent="0.25">
      <c r="A14352" t="s">
        <v>22802</v>
      </c>
      <c r="B14352" t="s">
        <v>12</v>
      </c>
      <c r="C14352" t="s">
        <v>22803</v>
      </c>
      <c r="D14352" t="s">
        <v>22804</v>
      </c>
      <c r="E14352" t="s">
        <v>22805</v>
      </c>
      <c r="F14352" t="s">
        <v>458</v>
      </c>
      <c r="G14352" s="1">
        <v>43024</v>
      </c>
      <c r="H14352">
        <v>2013</v>
      </c>
      <c r="I14352" t="s">
        <v>262</v>
      </c>
      <c r="J14352" t="s">
        <v>224</v>
      </c>
      <c r="K14352" t="s">
        <v>66</v>
      </c>
    </row>
    <row r="14353" spans="1:11" x14ac:dyDescent="0.25">
      <c r="A14353" t="s">
        <v>22802</v>
      </c>
      <c r="B14353" t="s">
        <v>12</v>
      </c>
      <c r="C14353" t="s">
        <v>22803</v>
      </c>
      <c r="D14353" t="s">
        <v>22804</v>
      </c>
      <c r="E14353" t="s">
        <v>22805</v>
      </c>
      <c r="F14353" t="s">
        <v>458</v>
      </c>
      <c r="G14353" s="1">
        <v>43024</v>
      </c>
      <c r="H14353">
        <v>2013</v>
      </c>
      <c r="I14353" t="s">
        <v>262</v>
      </c>
      <c r="J14353" t="s">
        <v>224</v>
      </c>
      <c r="K14353" t="s">
        <v>208</v>
      </c>
    </row>
    <row r="14354" spans="1:11" x14ac:dyDescent="0.25">
      <c r="A14354" t="s">
        <v>22806</v>
      </c>
      <c r="B14354" t="s">
        <v>12</v>
      </c>
      <c r="C14354" t="s">
        <v>22807</v>
      </c>
      <c r="D14354" t="s">
        <v>22808</v>
      </c>
      <c r="E14354" t="s">
        <v>22809</v>
      </c>
      <c r="F14354" t="s">
        <v>22810</v>
      </c>
      <c r="G14354" s="1">
        <v>42948</v>
      </c>
      <c r="H14354">
        <v>2012</v>
      </c>
      <c r="I14354" t="s">
        <v>262</v>
      </c>
      <c r="J14354" t="s">
        <v>10009</v>
      </c>
      <c r="K14354" t="s">
        <v>214</v>
      </c>
    </row>
    <row r="14355" spans="1:11" x14ac:dyDescent="0.25">
      <c r="A14355" t="s">
        <v>22806</v>
      </c>
      <c r="B14355" t="s">
        <v>12</v>
      </c>
      <c r="C14355" t="s">
        <v>22807</v>
      </c>
      <c r="D14355" t="s">
        <v>22808</v>
      </c>
      <c r="E14355" t="s">
        <v>22809</v>
      </c>
      <c r="F14355" t="s">
        <v>22810</v>
      </c>
      <c r="G14355" s="1">
        <v>42948</v>
      </c>
      <c r="H14355">
        <v>2012</v>
      </c>
      <c r="I14355" t="s">
        <v>262</v>
      </c>
      <c r="J14355" t="s">
        <v>10009</v>
      </c>
      <c r="K14355" t="s">
        <v>606</v>
      </c>
    </row>
    <row r="14356" spans="1:11" x14ac:dyDescent="0.25">
      <c r="A14356" t="s">
        <v>22806</v>
      </c>
      <c r="B14356" t="s">
        <v>12</v>
      </c>
      <c r="C14356" t="s">
        <v>22807</v>
      </c>
      <c r="D14356" t="s">
        <v>22808</v>
      </c>
      <c r="E14356" t="s">
        <v>22809</v>
      </c>
      <c r="F14356" t="s">
        <v>22810</v>
      </c>
      <c r="G14356" s="1">
        <v>42948</v>
      </c>
      <c r="H14356">
        <v>2012</v>
      </c>
      <c r="I14356" t="s">
        <v>262</v>
      </c>
      <c r="J14356" t="s">
        <v>10009</v>
      </c>
      <c r="K14356" t="s">
        <v>83</v>
      </c>
    </row>
    <row r="14357" spans="1:11" x14ac:dyDescent="0.25">
      <c r="A14357" t="s">
        <v>22811</v>
      </c>
      <c r="B14357" t="s">
        <v>12</v>
      </c>
      <c r="C14357" t="s">
        <v>22812</v>
      </c>
      <c r="D14357" t="s">
        <v>8667</v>
      </c>
      <c r="E14357" t="s">
        <v>22813</v>
      </c>
      <c r="F14357" t="s">
        <v>22814</v>
      </c>
      <c r="G14357" s="1">
        <v>42778</v>
      </c>
      <c r="H14357">
        <v>2014</v>
      </c>
      <c r="I14357" t="s">
        <v>262</v>
      </c>
      <c r="J14357" t="s">
        <v>236</v>
      </c>
      <c r="K14357" t="s">
        <v>66</v>
      </c>
    </row>
    <row r="14358" spans="1:11" x14ac:dyDescent="0.25">
      <c r="A14358" t="s">
        <v>22811</v>
      </c>
      <c r="B14358" t="s">
        <v>12</v>
      </c>
      <c r="C14358" t="s">
        <v>22812</v>
      </c>
      <c r="D14358" t="s">
        <v>8667</v>
      </c>
      <c r="E14358" t="s">
        <v>22813</v>
      </c>
      <c r="F14358" t="s">
        <v>22814</v>
      </c>
      <c r="G14358" s="1">
        <v>42778</v>
      </c>
      <c r="H14358">
        <v>2014</v>
      </c>
      <c r="I14358" t="s">
        <v>262</v>
      </c>
      <c r="J14358" t="s">
        <v>236</v>
      </c>
      <c r="K14358" t="s">
        <v>68</v>
      </c>
    </row>
    <row r="14359" spans="1:11" x14ac:dyDescent="0.25">
      <c r="A14359" t="s">
        <v>22815</v>
      </c>
      <c r="B14359" t="s">
        <v>12</v>
      </c>
      <c r="C14359" t="s">
        <v>22816</v>
      </c>
      <c r="D14359" t="s">
        <v>22817</v>
      </c>
      <c r="E14359" t="s">
        <v>22818</v>
      </c>
      <c r="F14359" t="s">
        <v>15</v>
      </c>
      <c r="G14359" s="1">
        <v>43831</v>
      </c>
      <c r="H14359">
        <v>2008</v>
      </c>
      <c r="I14359" t="s">
        <v>16</v>
      </c>
      <c r="J14359" t="s">
        <v>323</v>
      </c>
      <c r="K14359" t="s">
        <v>214</v>
      </c>
    </row>
    <row r="14360" spans="1:11" x14ac:dyDescent="0.25">
      <c r="A14360" t="s">
        <v>22815</v>
      </c>
      <c r="B14360" t="s">
        <v>12</v>
      </c>
      <c r="C14360" t="s">
        <v>22816</v>
      </c>
      <c r="D14360" t="s">
        <v>22817</v>
      </c>
      <c r="E14360" t="s">
        <v>22818</v>
      </c>
      <c r="F14360" t="s">
        <v>15</v>
      </c>
      <c r="G14360" s="1">
        <v>43831</v>
      </c>
      <c r="H14360">
        <v>2008</v>
      </c>
      <c r="I14360" t="s">
        <v>16</v>
      </c>
      <c r="J14360" t="s">
        <v>323</v>
      </c>
      <c r="K14360" t="s">
        <v>243</v>
      </c>
    </row>
    <row r="14361" spans="1:11" x14ac:dyDescent="0.25">
      <c r="A14361" t="s">
        <v>22815</v>
      </c>
      <c r="B14361" t="s">
        <v>12</v>
      </c>
      <c r="C14361" t="s">
        <v>22816</v>
      </c>
      <c r="D14361" t="s">
        <v>22817</v>
      </c>
      <c r="E14361" t="s">
        <v>22818</v>
      </c>
      <c r="F14361" t="s">
        <v>15</v>
      </c>
      <c r="G14361" s="1">
        <v>43831</v>
      </c>
      <c r="H14361">
        <v>2008</v>
      </c>
      <c r="I14361" t="s">
        <v>16</v>
      </c>
      <c r="J14361" t="s">
        <v>323</v>
      </c>
      <c r="K14361" t="s">
        <v>175</v>
      </c>
    </row>
    <row r="14362" spans="1:11" x14ac:dyDescent="0.25">
      <c r="A14362" t="s">
        <v>22819</v>
      </c>
      <c r="B14362" t="s">
        <v>20</v>
      </c>
      <c r="C14362" t="s">
        <v>22820</v>
      </c>
      <c r="E14362" t="s">
        <v>22821</v>
      </c>
      <c r="G14362" s="1">
        <v>43533</v>
      </c>
      <c r="H14362">
        <v>2015</v>
      </c>
      <c r="I14362" t="s">
        <v>24</v>
      </c>
      <c r="J14362" t="s">
        <v>75</v>
      </c>
      <c r="K14362" t="s">
        <v>26</v>
      </c>
    </row>
    <row r="14363" spans="1:11" x14ac:dyDescent="0.25">
      <c r="A14363" t="s">
        <v>22819</v>
      </c>
      <c r="B14363" t="s">
        <v>20</v>
      </c>
      <c r="C14363" t="s">
        <v>22820</v>
      </c>
      <c r="E14363" t="s">
        <v>22821</v>
      </c>
      <c r="G14363" s="1">
        <v>43533</v>
      </c>
      <c r="H14363">
        <v>2015</v>
      </c>
      <c r="I14363" t="s">
        <v>24</v>
      </c>
      <c r="J14363" t="s">
        <v>75</v>
      </c>
      <c r="K14363" t="s">
        <v>45</v>
      </c>
    </row>
    <row r="14364" spans="1:11" x14ac:dyDescent="0.25">
      <c r="A14364" t="s">
        <v>22819</v>
      </c>
      <c r="B14364" t="s">
        <v>20</v>
      </c>
      <c r="C14364" t="s">
        <v>22820</v>
      </c>
      <c r="E14364" t="s">
        <v>22821</v>
      </c>
      <c r="G14364" s="1">
        <v>43533</v>
      </c>
      <c r="H14364">
        <v>2015</v>
      </c>
      <c r="I14364" t="s">
        <v>24</v>
      </c>
      <c r="J14364" t="s">
        <v>75</v>
      </c>
      <c r="K14364" t="s">
        <v>27</v>
      </c>
    </row>
    <row r="14365" spans="1:11" x14ac:dyDescent="0.25">
      <c r="A14365" t="s">
        <v>22822</v>
      </c>
      <c r="B14365" t="s">
        <v>20</v>
      </c>
      <c r="C14365" t="s">
        <v>22823</v>
      </c>
      <c r="E14365" t="s">
        <v>22824</v>
      </c>
      <c r="G14365" s="1">
        <v>43269</v>
      </c>
      <c r="H14365">
        <v>2016</v>
      </c>
      <c r="I14365" t="s">
        <v>24</v>
      </c>
      <c r="J14365" t="s">
        <v>1157</v>
      </c>
      <c r="K14365" t="s">
        <v>26</v>
      </c>
    </row>
    <row r="14366" spans="1:11" x14ac:dyDescent="0.25">
      <c r="A14366" t="s">
        <v>22822</v>
      </c>
      <c r="B14366" t="s">
        <v>20</v>
      </c>
      <c r="C14366" t="s">
        <v>22823</v>
      </c>
      <c r="E14366" t="s">
        <v>22824</v>
      </c>
      <c r="G14366" s="1">
        <v>43269</v>
      </c>
      <c r="H14366">
        <v>2016</v>
      </c>
      <c r="I14366" t="s">
        <v>24</v>
      </c>
      <c r="J14366" t="s">
        <v>1157</v>
      </c>
      <c r="K14366" t="s">
        <v>45</v>
      </c>
    </row>
    <row r="14367" spans="1:11" x14ac:dyDescent="0.25">
      <c r="A14367" t="s">
        <v>22822</v>
      </c>
      <c r="B14367" t="s">
        <v>20</v>
      </c>
      <c r="C14367" t="s">
        <v>22823</v>
      </c>
      <c r="E14367" t="s">
        <v>22824</v>
      </c>
      <c r="G14367" s="1">
        <v>43269</v>
      </c>
      <c r="H14367">
        <v>2016</v>
      </c>
      <c r="I14367" t="s">
        <v>24</v>
      </c>
      <c r="J14367" t="s">
        <v>1157</v>
      </c>
      <c r="K14367" t="s">
        <v>27</v>
      </c>
    </row>
    <row r="14368" spans="1:11" x14ac:dyDescent="0.25">
      <c r="A14368" t="s">
        <v>22825</v>
      </c>
      <c r="B14368" t="s">
        <v>20</v>
      </c>
      <c r="C14368" t="s">
        <v>22826</v>
      </c>
      <c r="E14368" t="s">
        <v>22827</v>
      </c>
      <c r="G14368" s="1">
        <v>43498</v>
      </c>
      <c r="H14368">
        <v>2017</v>
      </c>
      <c r="I14368" t="s">
        <v>24</v>
      </c>
      <c r="J14368" t="s">
        <v>2076</v>
      </c>
      <c r="K14368" t="s">
        <v>26</v>
      </c>
    </row>
    <row r="14369" spans="1:11" x14ac:dyDescent="0.25">
      <c r="A14369" t="s">
        <v>22825</v>
      </c>
      <c r="B14369" t="s">
        <v>20</v>
      </c>
      <c r="C14369" t="s">
        <v>22826</v>
      </c>
      <c r="E14369" t="s">
        <v>22827</v>
      </c>
      <c r="G14369" s="1">
        <v>43498</v>
      </c>
      <c r="H14369">
        <v>2017</v>
      </c>
      <c r="I14369" t="s">
        <v>24</v>
      </c>
      <c r="J14369" t="s">
        <v>2076</v>
      </c>
      <c r="K14369" t="s">
        <v>45</v>
      </c>
    </row>
    <row r="14370" spans="1:11" x14ac:dyDescent="0.25">
      <c r="A14370" t="s">
        <v>22825</v>
      </c>
      <c r="B14370" t="s">
        <v>20</v>
      </c>
      <c r="C14370" t="s">
        <v>22826</v>
      </c>
      <c r="E14370" t="s">
        <v>22827</v>
      </c>
      <c r="G14370" s="1">
        <v>43498</v>
      </c>
      <c r="H14370">
        <v>2017</v>
      </c>
      <c r="I14370" t="s">
        <v>24</v>
      </c>
      <c r="J14370" t="s">
        <v>2076</v>
      </c>
      <c r="K14370" t="s">
        <v>46</v>
      </c>
    </row>
    <row r="14371" spans="1:11" x14ac:dyDescent="0.25">
      <c r="A14371" t="s">
        <v>22828</v>
      </c>
      <c r="B14371" t="s">
        <v>20</v>
      </c>
      <c r="C14371" t="s">
        <v>22829</v>
      </c>
      <c r="E14371" t="s">
        <v>22830</v>
      </c>
      <c r="G14371" s="1">
        <v>43210</v>
      </c>
      <c r="H14371">
        <v>2016</v>
      </c>
      <c r="I14371" t="s">
        <v>24</v>
      </c>
      <c r="J14371" t="s">
        <v>33</v>
      </c>
      <c r="K14371" t="s">
        <v>26</v>
      </c>
    </row>
    <row r="14372" spans="1:11" x14ac:dyDescent="0.25">
      <c r="A14372" t="s">
        <v>22828</v>
      </c>
      <c r="B14372" t="s">
        <v>20</v>
      </c>
      <c r="C14372" t="s">
        <v>22829</v>
      </c>
      <c r="E14372" t="s">
        <v>22830</v>
      </c>
      <c r="G14372" s="1">
        <v>43210</v>
      </c>
      <c r="H14372">
        <v>2016</v>
      </c>
      <c r="I14372" t="s">
        <v>24</v>
      </c>
      <c r="J14372" t="s">
        <v>33</v>
      </c>
      <c r="K14372" t="s">
        <v>45</v>
      </c>
    </row>
    <row r="14373" spans="1:11" x14ac:dyDescent="0.25">
      <c r="A14373" t="s">
        <v>22828</v>
      </c>
      <c r="B14373" t="s">
        <v>20</v>
      </c>
      <c r="C14373" t="s">
        <v>22829</v>
      </c>
      <c r="E14373" t="s">
        <v>22830</v>
      </c>
      <c r="G14373" s="1">
        <v>43210</v>
      </c>
      <c r="H14373">
        <v>2016</v>
      </c>
      <c r="I14373" t="s">
        <v>24</v>
      </c>
      <c r="J14373" t="s">
        <v>33</v>
      </c>
      <c r="K14373" t="s">
        <v>27</v>
      </c>
    </row>
    <row r="14374" spans="1:11" x14ac:dyDescent="0.25">
      <c r="A14374" t="s">
        <v>22831</v>
      </c>
      <c r="B14374" t="s">
        <v>20</v>
      </c>
      <c r="C14374" t="s">
        <v>22832</v>
      </c>
      <c r="E14374" t="s">
        <v>22833</v>
      </c>
      <c r="G14374" s="1">
        <v>43203</v>
      </c>
      <c r="H14374">
        <v>2016</v>
      </c>
      <c r="I14374" t="s">
        <v>24</v>
      </c>
      <c r="J14374" t="s">
        <v>33</v>
      </c>
      <c r="K14374" t="s">
        <v>26</v>
      </c>
    </row>
    <row r="14375" spans="1:11" x14ac:dyDescent="0.25">
      <c r="A14375" t="s">
        <v>22831</v>
      </c>
      <c r="B14375" t="s">
        <v>20</v>
      </c>
      <c r="C14375" t="s">
        <v>22832</v>
      </c>
      <c r="E14375" t="s">
        <v>22833</v>
      </c>
      <c r="G14375" s="1">
        <v>43203</v>
      </c>
      <c r="H14375">
        <v>2016</v>
      </c>
      <c r="I14375" t="s">
        <v>24</v>
      </c>
      <c r="J14375" t="s">
        <v>33</v>
      </c>
      <c r="K14375" t="s">
        <v>45</v>
      </c>
    </row>
    <row r="14376" spans="1:11" x14ac:dyDescent="0.25">
      <c r="A14376" t="s">
        <v>22831</v>
      </c>
      <c r="B14376" t="s">
        <v>20</v>
      </c>
      <c r="C14376" t="s">
        <v>22832</v>
      </c>
      <c r="E14376" t="s">
        <v>22833</v>
      </c>
      <c r="G14376" s="1">
        <v>43203</v>
      </c>
      <c r="H14376">
        <v>2016</v>
      </c>
      <c r="I14376" t="s">
        <v>24</v>
      </c>
      <c r="J14376" t="s">
        <v>33</v>
      </c>
      <c r="K14376" t="s">
        <v>46</v>
      </c>
    </row>
    <row r="14377" spans="1:11" x14ac:dyDescent="0.25">
      <c r="A14377" t="s">
        <v>22834</v>
      </c>
      <c r="B14377" t="s">
        <v>20</v>
      </c>
      <c r="C14377" t="s">
        <v>22835</v>
      </c>
      <c r="E14377" t="s">
        <v>22836</v>
      </c>
      <c r="G14377" s="1">
        <v>43210</v>
      </c>
      <c r="H14377">
        <v>2016</v>
      </c>
      <c r="I14377" t="s">
        <v>24</v>
      </c>
      <c r="J14377" t="s">
        <v>33</v>
      </c>
      <c r="K14377" t="s">
        <v>26</v>
      </c>
    </row>
    <row r="14378" spans="1:11" x14ac:dyDescent="0.25">
      <c r="A14378" t="s">
        <v>22834</v>
      </c>
      <c r="B14378" t="s">
        <v>20</v>
      </c>
      <c r="C14378" t="s">
        <v>22835</v>
      </c>
      <c r="E14378" t="s">
        <v>22836</v>
      </c>
      <c r="G14378" s="1">
        <v>43210</v>
      </c>
      <c r="H14378">
        <v>2016</v>
      </c>
      <c r="I14378" t="s">
        <v>24</v>
      </c>
      <c r="J14378" t="s">
        <v>33</v>
      </c>
      <c r="K14378" t="s">
        <v>45</v>
      </c>
    </row>
    <row r="14379" spans="1:11" x14ac:dyDescent="0.25">
      <c r="A14379" t="s">
        <v>22834</v>
      </c>
      <c r="B14379" t="s">
        <v>20</v>
      </c>
      <c r="C14379" t="s">
        <v>22835</v>
      </c>
      <c r="E14379" t="s">
        <v>22836</v>
      </c>
      <c r="G14379" s="1">
        <v>43210</v>
      </c>
      <c r="H14379">
        <v>2016</v>
      </c>
      <c r="I14379" t="s">
        <v>24</v>
      </c>
      <c r="J14379" t="s">
        <v>33</v>
      </c>
      <c r="K14379" t="s">
        <v>27</v>
      </c>
    </row>
    <row r="14380" spans="1:11" x14ac:dyDescent="0.25">
      <c r="A14380" t="s">
        <v>22837</v>
      </c>
      <c r="B14380" t="s">
        <v>12</v>
      </c>
      <c r="C14380" t="s">
        <v>22838</v>
      </c>
      <c r="D14380" t="s">
        <v>22839</v>
      </c>
      <c r="E14380" t="s">
        <v>22840</v>
      </c>
      <c r="F14380" t="s">
        <v>790</v>
      </c>
      <c r="G14380" s="1">
        <v>43831</v>
      </c>
      <c r="H14380">
        <v>2005</v>
      </c>
      <c r="I14380" t="s">
        <v>16</v>
      </c>
      <c r="J14380" t="s">
        <v>2681</v>
      </c>
      <c r="K14380" t="s">
        <v>66</v>
      </c>
    </row>
    <row r="14381" spans="1:11" x14ac:dyDescent="0.25">
      <c r="A14381" t="s">
        <v>22837</v>
      </c>
      <c r="B14381" t="s">
        <v>12</v>
      </c>
      <c r="C14381" t="s">
        <v>22838</v>
      </c>
      <c r="D14381" t="s">
        <v>22839</v>
      </c>
      <c r="E14381" t="s">
        <v>22840</v>
      </c>
      <c r="F14381" t="s">
        <v>790</v>
      </c>
      <c r="G14381" s="1">
        <v>43831</v>
      </c>
      <c r="H14381">
        <v>2005</v>
      </c>
      <c r="I14381" t="s">
        <v>16</v>
      </c>
      <c r="J14381" t="s">
        <v>2681</v>
      </c>
      <c r="K14381" t="s">
        <v>355</v>
      </c>
    </row>
    <row r="14382" spans="1:11" x14ac:dyDescent="0.25">
      <c r="A14382" t="s">
        <v>22841</v>
      </c>
      <c r="B14382" t="s">
        <v>12</v>
      </c>
      <c r="C14382" t="s">
        <v>22842</v>
      </c>
      <c r="D14382" t="s">
        <v>2994</v>
      </c>
      <c r="E14382" t="s">
        <v>22843</v>
      </c>
      <c r="F14382" t="s">
        <v>15</v>
      </c>
      <c r="G14382" s="1">
        <v>43770</v>
      </c>
      <c r="H14382">
        <v>2007</v>
      </c>
      <c r="I14382" t="s">
        <v>16</v>
      </c>
      <c r="J14382" t="s">
        <v>58</v>
      </c>
      <c r="K14382" t="s">
        <v>214</v>
      </c>
    </row>
    <row r="14383" spans="1:11" x14ac:dyDescent="0.25">
      <c r="A14383" t="s">
        <v>22841</v>
      </c>
      <c r="B14383" t="s">
        <v>12</v>
      </c>
      <c r="C14383" t="s">
        <v>22842</v>
      </c>
      <c r="D14383" t="s">
        <v>2994</v>
      </c>
      <c r="E14383" t="s">
        <v>22843</v>
      </c>
      <c r="F14383" t="s">
        <v>15</v>
      </c>
      <c r="G14383" s="1">
        <v>43770</v>
      </c>
      <c r="H14383">
        <v>2007</v>
      </c>
      <c r="I14383" t="s">
        <v>16</v>
      </c>
      <c r="J14383" t="s">
        <v>58</v>
      </c>
      <c r="K14383" t="s">
        <v>102</v>
      </c>
    </row>
    <row r="14384" spans="1:11" x14ac:dyDescent="0.25">
      <c r="A14384" t="s">
        <v>22844</v>
      </c>
      <c r="B14384" t="s">
        <v>12</v>
      </c>
      <c r="C14384" t="s">
        <v>22845</v>
      </c>
      <c r="D14384" t="s">
        <v>22846</v>
      </c>
      <c r="E14384" t="s">
        <v>22847</v>
      </c>
      <c r="F14384" t="s">
        <v>44</v>
      </c>
      <c r="G14384" s="1">
        <v>43040</v>
      </c>
      <c r="H14384">
        <v>2017</v>
      </c>
      <c r="I14384" t="s">
        <v>101</v>
      </c>
      <c r="J14384" t="s">
        <v>645</v>
      </c>
      <c r="K14384" t="s">
        <v>82</v>
      </c>
    </row>
    <row r="14385" spans="1:11" x14ac:dyDescent="0.25">
      <c r="A14385" t="s">
        <v>22844</v>
      </c>
      <c r="B14385" t="s">
        <v>12</v>
      </c>
      <c r="C14385" t="s">
        <v>22845</v>
      </c>
      <c r="D14385" t="s">
        <v>22846</v>
      </c>
      <c r="E14385" t="s">
        <v>22847</v>
      </c>
      <c r="F14385" t="s">
        <v>44</v>
      </c>
      <c r="G14385" s="1">
        <v>43040</v>
      </c>
      <c r="H14385">
        <v>2017</v>
      </c>
      <c r="I14385" t="s">
        <v>101</v>
      </c>
      <c r="J14385" t="s">
        <v>645</v>
      </c>
      <c r="K14385" t="s">
        <v>67</v>
      </c>
    </row>
    <row r="14386" spans="1:11" x14ac:dyDescent="0.25">
      <c r="A14386" t="s">
        <v>22844</v>
      </c>
      <c r="B14386" t="s">
        <v>12</v>
      </c>
      <c r="C14386" t="s">
        <v>22845</v>
      </c>
      <c r="D14386" t="s">
        <v>22846</v>
      </c>
      <c r="E14386" t="s">
        <v>22847</v>
      </c>
      <c r="F14386" t="s">
        <v>44</v>
      </c>
      <c r="G14386" s="1">
        <v>43040</v>
      </c>
      <c r="H14386">
        <v>2017</v>
      </c>
      <c r="I14386" t="s">
        <v>101</v>
      </c>
      <c r="J14386" t="s">
        <v>645</v>
      </c>
      <c r="K14386" t="s">
        <v>68</v>
      </c>
    </row>
    <row r="14387" spans="1:11" x14ac:dyDescent="0.25">
      <c r="A14387" t="s">
        <v>22848</v>
      </c>
      <c r="B14387" t="s">
        <v>20</v>
      </c>
      <c r="C14387" t="s">
        <v>22849</v>
      </c>
      <c r="F14387" t="s">
        <v>15</v>
      </c>
      <c r="G14387" s="1">
        <v>43723</v>
      </c>
      <c r="H14387">
        <v>2017</v>
      </c>
      <c r="I14387" t="s">
        <v>74</v>
      </c>
      <c r="J14387" t="s">
        <v>33</v>
      </c>
      <c r="K14387" t="s">
        <v>34</v>
      </c>
    </row>
    <row r="14388" spans="1:11" x14ac:dyDescent="0.25">
      <c r="A14388" t="s">
        <v>22848</v>
      </c>
      <c r="B14388" t="s">
        <v>20</v>
      </c>
      <c r="C14388" t="s">
        <v>22849</v>
      </c>
      <c r="F14388" t="s">
        <v>15</v>
      </c>
      <c r="G14388" s="1">
        <v>43723</v>
      </c>
      <c r="H14388">
        <v>2017</v>
      </c>
      <c r="I14388" t="s">
        <v>74</v>
      </c>
      <c r="J14388" t="s">
        <v>33</v>
      </c>
      <c r="K14388" t="s">
        <v>86</v>
      </c>
    </row>
    <row r="14389" spans="1:11" x14ac:dyDescent="0.25">
      <c r="A14389" t="s">
        <v>22850</v>
      </c>
      <c r="B14389" t="s">
        <v>20</v>
      </c>
      <c r="C14389" t="s">
        <v>22851</v>
      </c>
      <c r="E14389" t="s">
        <v>22852</v>
      </c>
      <c r="F14389" t="s">
        <v>15</v>
      </c>
      <c r="G14389" s="1">
        <v>44089</v>
      </c>
      <c r="H14389">
        <v>1999</v>
      </c>
      <c r="I14389" t="s">
        <v>24</v>
      </c>
      <c r="J14389" t="s">
        <v>33</v>
      </c>
      <c r="K14389" t="s">
        <v>34</v>
      </c>
    </row>
    <row r="14390" spans="1:11" x14ac:dyDescent="0.25">
      <c r="A14390" t="s">
        <v>22850</v>
      </c>
      <c r="B14390" t="s">
        <v>20</v>
      </c>
      <c r="C14390" t="s">
        <v>22851</v>
      </c>
      <c r="E14390" t="s">
        <v>22852</v>
      </c>
      <c r="F14390" t="s">
        <v>15</v>
      </c>
      <c r="G14390" s="1">
        <v>44089</v>
      </c>
      <c r="H14390">
        <v>1999</v>
      </c>
      <c r="I14390" t="s">
        <v>24</v>
      </c>
      <c r="J14390" t="s">
        <v>33</v>
      </c>
      <c r="K14390" t="s">
        <v>86</v>
      </c>
    </row>
    <row r="14391" spans="1:11" x14ac:dyDescent="0.25">
      <c r="A14391" t="s">
        <v>22853</v>
      </c>
      <c r="B14391" t="s">
        <v>12</v>
      </c>
      <c r="C14391" t="s">
        <v>22854</v>
      </c>
      <c r="D14391" t="s">
        <v>22855</v>
      </c>
      <c r="E14391" t="s">
        <v>22856</v>
      </c>
      <c r="F14391" t="s">
        <v>44</v>
      </c>
      <c r="G14391" s="1">
        <v>42824</v>
      </c>
      <c r="H14391">
        <v>2016</v>
      </c>
      <c r="I14391" t="s">
        <v>74</v>
      </c>
      <c r="J14391" t="s">
        <v>570</v>
      </c>
      <c r="K14391" t="s">
        <v>82</v>
      </c>
    </row>
    <row r="14392" spans="1:11" x14ac:dyDescent="0.25">
      <c r="A14392" t="s">
        <v>22853</v>
      </c>
      <c r="B14392" t="s">
        <v>12</v>
      </c>
      <c r="C14392" t="s">
        <v>22854</v>
      </c>
      <c r="D14392" t="s">
        <v>22855</v>
      </c>
      <c r="E14392" t="s">
        <v>22856</v>
      </c>
      <c r="F14392" t="s">
        <v>44</v>
      </c>
      <c r="G14392" s="1">
        <v>42824</v>
      </c>
      <c r="H14392">
        <v>2016</v>
      </c>
      <c r="I14392" t="s">
        <v>74</v>
      </c>
      <c r="J14392" t="s">
        <v>570</v>
      </c>
      <c r="K14392" t="s">
        <v>83</v>
      </c>
    </row>
    <row r="14393" spans="1:11" x14ac:dyDescent="0.25">
      <c r="A14393" t="s">
        <v>22853</v>
      </c>
      <c r="B14393" t="s">
        <v>12</v>
      </c>
      <c r="C14393" t="s">
        <v>22854</v>
      </c>
      <c r="D14393" t="s">
        <v>22855</v>
      </c>
      <c r="E14393" t="s">
        <v>22856</v>
      </c>
      <c r="F14393" t="s">
        <v>44</v>
      </c>
      <c r="G14393" s="1">
        <v>42824</v>
      </c>
      <c r="H14393">
        <v>2016</v>
      </c>
      <c r="I14393" t="s">
        <v>74</v>
      </c>
      <c r="J14393" t="s">
        <v>570</v>
      </c>
      <c r="K14393" t="s">
        <v>67</v>
      </c>
    </row>
    <row r="14394" spans="1:11" x14ac:dyDescent="0.25">
      <c r="A14394" t="s">
        <v>22857</v>
      </c>
      <c r="B14394" t="s">
        <v>12</v>
      </c>
      <c r="C14394" t="s">
        <v>22858</v>
      </c>
      <c r="D14394" t="s">
        <v>22859</v>
      </c>
      <c r="E14394" t="s">
        <v>22860</v>
      </c>
      <c r="F14394" t="s">
        <v>22861</v>
      </c>
      <c r="G14394" s="1">
        <v>43295</v>
      </c>
      <c r="H14394">
        <v>2015</v>
      </c>
      <c r="I14394" t="s">
        <v>262</v>
      </c>
      <c r="J14394" t="s">
        <v>207</v>
      </c>
      <c r="K14394" t="s">
        <v>66</v>
      </c>
    </row>
    <row r="14395" spans="1:11" x14ac:dyDescent="0.25">
      <c r="A14395" t="s">
        <v>22857</v>
      </c>
      <c r="B14395" t="s">
        <v>12</v>
      </c>
      <c r="C14395" t="s">
        <v>22858</v>
      </c>
      <c r="D14395" t="s">
        <v>22859</v>
      </c>
      <c r="E14395" t="s">
        <v>22860</v>
      </c>
      <c r="F14395" t="s">
        <v>22861</v>
      </c>
      <c r="G14395" s="1">
        <v>43295</v>
      </c>
      <c r="H14395">
        <v>2015</v>
      </c>
      <c r="I14395" t="s">
        <v>262</v>
      </c>
      <c r="J14395" t="s">
        <v>207</v>
      </c>
      <c r="K14395" t="s">
        <v>67</v>
      </c>
    </row>
    <row r="14396" spans="1:11" x14ac:dyDescent="0.25">
      <c r="A14396" t="s">
        <v>22857</v>
      </c>
      <c r="B14396" t="s">
        <v>12</v>
      </c>
      <c r="C14396" t="s">
        <v>22858</v>
      </c>
      <c r="D14396" t="s">
        <v>22859</v>
      </c>
      <c r="E14396" t="s">
        <v>22860</v>
      </c>
      <c r="F14396" t="s">
        <v>22861</v>
      </c>
      <c r="G14396" s="1">
        <v>43295</v>
      </c>
      <c r="H14396">
        <v>2015</v>
      </c>
      <c r="I14396" t="s">
        <v>262</v>
      </c>
      <c r="J14396" t="s">
        <v>207</v>
      </c>
      <c r="K14396" t="s">
        <v>68</v>
      </c>
    </row>
    <row r="14397" spans="1:11" x14ac:dyDescent="0.25">
      <c r="A14397" t="s">
        <v>22862</v>
      </c>
      <c r="B14397" t="s">
        <v>12</v>
      </c>
      <c r="C14397" t="s">
        <v>22863</v>
      </c>
      <c r="D14397" t="s">
        <v>19199</v>
      </c>
      <c r="E14397" t="s">
        <v>22864</v>
      </c>
      <c r="F14397" t="s">
        <v>44</v>
      </c>
      <c r="G14397" s="1">
        <v>43245</v>
      </c>
      <c r="H14397">
        <v>2008</v>
      </c>
      <c r="I14397" t="s">
        <v>74</v>
      </c>
      <c r="J14397" t="s">
        <v>548</v>
      </c>
      <c r="K14397" t="s">
        <v>66</v>
      </c>
    </row>
    <row r="14398" spans="1:11" x14ac:dyDescent="0.25">
      <c r="A14398" t="s">
        <v>22862</v>
      </c>
      <c r="B14398" t="s">
        <v>12</v>
      </c>
      <c r="C14398" t="s">
        <v>22863</v>
      </c>
      <c r="D14398" t="s">
        <v>19199</v>
      </c>
      <c r="E14398" t="s">
        <v>22864</v>
      </c>
      <c r="F14398" t="s">
        <v>44</v>
      </c>
      <c r="G14398" s="1">
        <v>43245</v>
      </c>
      <c r="H14398">
        <v>2008</v>
      </c>
      <c r="I14398" t="s">
        <v>74</v>
      </c>
      <c r="J14398" t="s">
        <v>548</v>
      </c>
      <c r="K14398" t="s">
        <v>68</v>
      </c>
    </row>
    <row r="14399" spans="1:11" x14ac:dyDescent="0.25">
      <c r="A14399" t="s">
        <v>22865</v>
      </c>
      <c r="B14399" t="s">
        <v>12</v>
      </c>
      <c r="C14399" t="s">
        <v>22866</v>
      </c>
      <c r="D14399" t="s">
        <v>22867</v>
      </c>
      <c r="E14399" t="s">
        <v>22868</v>
      </c>
      <c r="F14399" t="s">
        <v>4858</v>
      </c>
      <c r="G14399" s="1">
        <v>43726</v>
      </c>
      <c r="H14399">
        <v>2016</v>
      </c>
      <c r="I14399" t="s">
        <v>262</v>
      </c>
      <c r="J14399" t="s">
        <v>816</v>
      </c>
      <c r="K14399" t="s">
        <v>66</v>
      </c>
    </row>
    <row r="14400" spans="1:11" x14ac:dyDescent="0.25">
      <c r="A14400" t="s">
        <v>22865</v>
      </c>
      <c r="B14400" t="s">
        <v>12</v>
      </c>
      <c r="C14400" t="s">
        <v>22866</v>
      </c>
      <c r="D14400" t="s">
        <v>22867</v>
      </c>
      <c r="E14400" t="s">
        <v>22868</v>
      </c>
      <c r="F14400" t="s">
        <v>4858</v>
      </c>
      <c r="G14400" s="1">
        <v>43726</v>
      </c>
      <c r="H14400">
        <v>2016</v>
      </c>
      <c r="I14400" t="s">
        <v>262</v>
      </c>
      <c r="J14400" t="s">
        <v>816</v>
      </c>
      <c r="K14400" t="s">
        <v>208</v>
      </c>
    </row>
    <row r="14401" spans="1:11" x14ac:dyDescent="0.25">
      <c r="A14401" t="s">
        <v>22869</v>
      </c>
      <c r="B14401" t="s">
        <v>20</v>
      </c>
      <c r="C14401" t="s">
        <v>22870</v>
      </c>
      <c r="E14401" t="s">
        <v>22871</v>
      </c>
      <c r="F14401" t="s">
        <v>15</v>
      </c>
      <c r="G14401" s="1">
        <v>42732</v>
      </c>
      <c r="H14401">
        <v>2016</v>
      </c>
      <c r="I14401" t="s">
        <v>74</v>
      </c>
      <c r="J14401" t="s">
        <v>136</v>
      </c>
      <c r="K14401" t="s">
        <v>1597</v>
      </c>
    </row>
    <row r="14402" spans="1:11" x14ac:dyDescent="0.25">
      <c r="A14402" t="s">
        <v>22869</v>
      </c>
      <c r="B14402" t="s">
        <v>20</v>
      </c>
      <c r="C14402" t="s">
        <v>22870</v>
      </c>
      <c r="E14402" t="s">
        <v>22871</v>
      </c>
      <c r="F14402" t="s">
        <v>15</v>
      </c>
      <c r="G14402" s="1">
        <v>42732</v>
      </c>
      <c r="H14402">
        <v>2016</v>
      </c>
      <c r="I14402" t="s">
        <v>74</v>
      </c>
      <c r="J14402" t="s">
        <v>136</v>
      </c>
      <c r="K14402" t="s">
        <v>46</v>
      </c>
    </row>
    <row r="14403" spans="1:11" x14ac:dyDescent="0.25">
      <c r="A14403" t="s">
        <v>22872</v>
      </c>
      <c r="B14403" t="s">
        <v>20</v>
      </c>
      <c r="C14403" t="s">
        <v>22873</v>
      </c>
      <c r="E14403" t="s">
        <v>22874</v>
      </c>
      <c r="G14403" s="1">
        <v>43282</v>
      </c>
      <c r="H14403">
        <v>2018</v>
      </c>
      <c r="I14403" t="s">
        <v>74</v>
      </c>
      <c r="J14403" t="s">
        <v>33</v>
      </c>
      <c r="K14403" t="s">
        <v>26</v>
      </c>
    </row>
    <row r="14404" spans="1:11" x14ac:dyDescent="0.25">
      <c r="A14404" t="s">
        <v>22872</v>
      </c>
      <c r="B14404" t="s">
        <v>20</v>
      </c>
      <c r="C14404" t="s">
        <v>22873</v>
      </c>
      <c r="E14404" t="s">
        <v>22874</v>
      </c>
      <c r="G14404" s="1">
        <v>43282</v>
      </c>
      <c r="H14404">
        <v>2018</v>
      </c>
      <c r="I14404" t="s">
        <v>74</v>
      </c>
      <c r="J14404" t="s">
        <v>33</v>
      </c>
      <c r="K14404" t="s">
        <v>46</v>
      </c>
    </row>
    <row r="14405" spans="1:11" x14ac:dyDescent="0.25">
      <c r="A14405" t="s">
        <v>22875</v>
      </c>
      <c r="B14405" t="s">
        <v>12</v>
      </c>
      <c r="C14405" t="s">
        <v>22876</v>
      </c>
      <c r="D14405" t="s">
        <v>22877</v>
      </c>
      <c r="F14405" t="s">
        <v>15</v>
      </c>
      <c r="G14405" s="1">
        <v>42870</v>
      </c>
      <c r="H14405">
        <v>2017</v>
      </c>
      <c r="I14405" t="s">
        <v>101</v>
      </c>
      <c r="J14405" t="s">
        <v>445</v>
      </c>
      <c r="K14405" t="s">
        <v>18</v>
      </c>
    </row>
    <row r="14406" spans="1:11" x14ac:dyDescent="0.25">
      <c r="A14406" t="s">
        <v>22878</v>
      </c>
      <c r="B14406" t="s">
        <v>12</v>
      </c>
      <c r="C14406" t="s">
        <v>22879</v>
      </c>
      <c r="D14406" t="s">
        <v>1575</v>
      </c>
      <c r="E14406" t="s">
        <v>22880</v>
      </c>
      <c r="F14406" t="s">
        <v>44</v>
      </c>
      <c r="G14406" s="1">
        <v>43160</v>
      </c>
      <c r="H14406">
        <v>2002</v>
      </c>
      <c r="I14406" t="s">
        <v>24</v>
      </c>
      <c r="J14406" t="s">
        <v>2681</v>
      </c>
      <c r="K14406" t="s">
        <v>214</v>
      </c>
    </row>
    <row r="14407" spans="1:11" x14ac:dyDescent="0.25">
      <c r="A14407" t="s">
        <v>22878</v>
      </c>
      <c r="B14407" t="s">
        <v>12</v>
      </c>
      <c r="C14407" t="s">
        <v>22879</v>
      </c>
      <c r="D14407" t="s">
        <v>1575</v>
      </c>
      <c r="E14407" t="s">
        <v>22880</v>
      </c>
      <c r="F14407" t="s">
        <v>44</v>
      </c>
      <c r="G14407" s="1">
        <v>43160</v>
      </c>
      <c r="H14407">
        <v>2002</v>
      </c>
      <c r="I14407" t="s">
        <v>24</v>
      </c>
      <c r="J14407" t="s">
        <v>2681</v>
      </c>
      <c r="K14407" t="s">
        <v>83</v>
      </c>
    </row>
    <row r="14408" spans="1:11" x14ac:dyDescent="0.25">
      <c r="A14408" t="s">
        <v>22878</v>
      </c>
      <c r="B14408" t="s">
        <v>12</v>
      </c>
      <c r="C14408" t="s">
        <v>22879</v>
      </c>
      <c r="D14408" t="s">
        <v>1575</v>
      </c>
      <c r="E14408" t="s">
        <v>22880</v>
      </c>
      <c r="F14408" t="s">
        <v>44</v>
      </c>
      <c r="G14408" s="1">
        <v>43160</v>
      </c>
      <c r="H14408">
        <v>2002</v>
      </c>
      <c r="I14408" t="s">
        <v>24</v>
      </c>
      <c r="J14408" t="s">
        <v>2681</v>
      </c>
      <c r="K14408" t="s">
        <v>68</v>
      </c>
    </row>
    <row r="14409" spans="1:11" x14ac:dyDescent="0.25">
      <c r="A14409" t="s">
        <v>22881</v>
      </c>
      <c r="B14409" t="s">
        <v>12</v>
      </c>
      <c r="C14409" t="s">
        <v>22882</v>
      </c>
      <c r="D14409" t="s">
        <v>22883</v>
      </c>
      <c r="E14409" t="s">
        <v>22884</v>
      </c>
      <c r="F14409" t="s">
        <v>22885</v>
      </c>
      <c r="G14409" s="1">
        <v>43377</v>
      </c>
      <c r="H14409">
        <v>2016</v>
      </c>
      <c r="I14409" t="s">
        <v>24</v>
      </c>
      <c r="J14409" t="s">
        <v>1036</v>
      </c>
      <c r="K14409" t="s">
        <v>66</v>
      </c>
    </row>
    <row r="14410" spans="1:11" x14ac:dyDescent="0.25">
      <c r="A14410" t="s">
        <v>22881</v>
      </c>
      <c r="B14410" t="s">
        <v>12</v>
      </c>
      <c r="C14410" t="s">
        <v>22882</v>
      </c>
      <c r="D14410" t="s">
        <v>22883</v>
      </c>
      <c r="E14410" t="s">
        <v>22884</v>
      </c>
      <c r="F14410" t="s">
        <v>22885</v>
      </c>
      <c r="G14410" s="1">
        <v>43377</v>
      </c>
      <c r="H14410">
        <v>2016</v>
      </c>
      <c r="I14410" t="s">
        <v>24</v>
      </c>
      <c r="J14410" t="s">
        <v>1036</v>
      </c>
      <c r="K14410" t="s">
        <v>208</v>
      </c>
    </row>
    <row r="14411" spans="1:11" x14ac:dyDescent="0.25">
      <c r="A14411" t="s">
        <v>22886</v>
      </c>
      <c r="B14411" t="s">
        <v>20</v>
      </c>
      <c r="C14411" t="s">
        <v>22887</v>
      </c>
      <c r="F14411" t="s">
        <v>15</v>
      </c>
      <c r="G14411" s="1">
        <v>43465</v>
      </c>
      <c r="H14411">
        <v>2018</v>
      </c>
      <c r="I14411" t="s">
        <v>74</v>
      </c>
      <c r="J14411" t="s">
        <v>33</v>
      </c>
      <c r="K14411" t="s">
        <v>39</v>
      </c>
    </row>
    <row r="14412" spans="1:11" x14ac:dyDescent="0.25">
      <c r="A14412" t="s">
        <v>22886</v>
      </c>
      <c r="B14412" t="s">
        <v>20</v>
      </c>
      <c r="C14412" t="s">
        <v>22887</v>
      </c>
      <c r="F14412" t="s">
        <v>15</v>
      </c>
      <c r="G14412" s="1">
        <v>43465</v>
      </c>
      <c r="H14412">
        <v>2018</v>
      </c>
      <c r="I14412" t="s">
        <v>74</v>
      </c>
      <c r="J14412" t="s">
        <v>33</v>
      </c>
      <c r="K14412" t="s">
        <v>46</v>
      </c>
    </row>
    <row r="14413" spans="1:11" x14ac:dyDescent="0.25">
      <c r="A14413" t="s">
        <v>22888</v>
      </c>
      <c r="B14413" t="s">
        <v>12</v>
      </c>
      <c r="C14413" t="s">
        <v>22889</v>
      </c>
      <c r="D14413" t="s">
        <v>22890</v>
      </c>
      <c r="F14413" t="s">
        <v>22891</v>
      </c>
      <c r="G14413" s="1">
        <v>42979</v>
      </c>
      <c r="H14413">
        <v>2016</v>
      </c>
      <c r="I14413" t="s">
        <v>24</v>
      </c>
      <c r="J14413" t="s">
        <v>5178</v>
      </c>
      <c r="K14413" t="s">
        <v>18</v>
      </c>
    </row>
    <row r="14414" spans="1:11" x14ac:dyDescent="0.25">
      <c r="A14414" t="s">
        <v>22888</v>
      </c>
      <c r="B14414" t="s">
        <v>12</v>
      </c>
      <c r="C14414" t="s">
        <v>22889</v>
      </c>
      <c r="D14414" t="s">
        <v>22890</v>
      </c>
      <c r="F14414" t="s">
        <v>22891</v>
      </c>
      <c r="G14414" s="1">
        <v>42979</v>
      </c>
      <c r="H14414">
        <v>2016</v>
      </c>
      <c r="I14414" t="s">
        <v>24</v>
      </c>
      <c r="J14414" t="s">
        <v>5178</v>
      </c>
      <c r="K14414" t="s">
        <v>68</v>
      </c>
    </row>
    <row r="14415" spans="1:11" x14ac:dyDescent="0.25">
      <c r="A14415" t="s">
        <v>22888</v>
      </c>
      <c r="B14415" t="s">
        <v>12</v>
      </c>
      <c r="C14415" t="s">
        <v>22889</v>
      </c>
      <c r="D14415" t="s">
        <v>22890</v>
      </c>
      <c r="F14415" t="s">
        <v>22891</v>
      </c>
      <c r="G14415" s="1">
        <v>42979</v>
      </c>
      <c r="H14415">
        <v>2016</v>
      </c>
      <c r="I14415" t="s">
        <v>24</v>
      </c>
      <c r="J14415" t="s">
        <v>5178</v>
      </c>
      <c r="K14415" t="s">
        <v>355</v>
      </c>
    </row>
    <row r="14416" spans="1:11" x14ac:dyDescent="0.25">
      <c r="A14416" t="s">
        <v>22892</v>
      </c>
      <c r="B14416" t="s">
        <v>12</v>
      </c>
      <c r="C14416" t="s">
        <v>22893</v>
      </c>
      <c r="D14416" t="s">
        <v>7130</v>
      </c>
      <c r="E14416" t="s">
        <v>22894</v>
      </c>
      <c r="F14416" t="s">
        <v>15</v>
      </c>
      <c r="G14416" s="1">
        <v>43314</v>
      </c>
      <c r="H14416">
        <v>2013</v>
      </c>
      <c r="I14416" t="s">
        <v>262</v>
      </c>
      <c r="J14416" t="s">
        <v>224</v>
      </c>
      <c r="K14416" t="s">
        <v>66</v>
      </c>
    </row>
    <row r="14417" spans="1:11" x14ac:dyDescent="0.25">
      <c r="A14417" t="s">
        <v>22892</v>
      </c>
      <c r="B14417" t="s">
        <v>12</v>
      </c>
      <c r="C14417" t="s">
        <v>22893</v>
      </c>
      <c r="D14417" t="s">
        <v>7130</v>
      </c>
      <c r="E14417" t="s">
        <v>22894</v>
      </c>
      <c r="F14417" t="s">
        <v>15</v>
      </c>
      <c r="G14417" s="1">
        <v>43314</v>
      </c>
      <c r="H14417">
        <v>2013</v>
      </c>
      <c r="I14417" t="s">
        <v>262</v>
      </c>
      <c r="J14417" t="s">
        <v>224</v>
      </c>
      <c r="K14417" t="s">
        <v>67</v>
      </c>
    </row>
    <row r="14418" spans="1:11" x14ac:dyDescent="0.25">
      <c r="A14418" t="s">
        <v>22892</v>
      </c>
      <c r="B14418" t="s">
        <v>12</v>
      </c>
      <c r="C14418" t="s">
        <v>22893</v>
      </c>
      <c r="D14418" t="s">
        <v>7130</v>
      </c>
      <c r="E14418" t="s">
        <v>22894</v>
      </c>
      <c r="F14418" t="s">
        <v>15</v>
      </c>
      <c r="G14418" s="1">
        <v>43314</v>
      </c>
      <c r="H14418">
        <v>2013</v>
      </c>
      <c r="I14418" t="s">
        <v>262</v>
      </c>
      <c r="J14418" t="s">
        <v>224</v>
      </c>
      <c r="K14418" t="s">
        <v>795</v>
      </c>
    </row>
    <row r="14419" spans="1:11" x14ac:dyDescent="0.25">
      <c r="A14419" t="s">
        <v>22895</v>
      </c>
      <c r="B14419" t="s">
        <v>12</v>
      </c>
      <c r="C14419" t="s">
        <v>22896</v>
      </c>
      <c r="D14419" t="s">
        <v>22897</v>
      </c>
      <c r="E14419" t="s">
        <v>22898</v>
      </c>
      <c r="F14419" t="s">
        <v>2237</v>
      </c>
      <c r="G14419" s="1">
        <v>43340</v>
      </c>
      <c r="H14419">
        <v>2014</v>
      </c>
      <c r="I14419" t="s">
        <v>24</v>
      </c>
      <c r="J14419" t="s">
        <v>816</v>
      </c>
      <c r="K14419" t="s">
        <v>174</v>
      </c>
    </row>
    <row r="14420" spans="1:11" x14ac:dyDescent="0.25">
      <c r="A14420" t="s">
        <v>22895</v>
      </c>
      <c r="B14420" t="s">
        <v>12</v>
      </c>
      <c r="C14420" t="s">
        <v>22896</v>
      </c>
      <c r="D14420" t="s">
        <v>22897</v>
      </c>
      <c r="E14420" t="s">
        <v>22898</v>
      </c>
      <c r="F14420" t="s">
        <v>2237</v>
      </c>
      <c r="G14420" s="1">
        <v>43340</v>
      </c>
      <c r="H14420">
        <v>2014</v>
      </c>
      <c r="I14420" t="s">
        <v>24</v>
      </c>
      <c r="J14420" t="s">
        <v>816</v>
      </c>
      <c r="K14420" t="s">
        <v>68</v>
      </c>
    </row>
    <row r="14421" spans="1:11" x14ac:dyDescent="0.25">
      <c r="A14421" t="s">
        <v>22895</v>
      </c>
      <c r="B14421" t="s">
        <v>12</v>
      </c>
      <c r="C14421" t="s">
        <v>22896</v>
      </c>
      <c r="D14421" t="s">
        <v>22897</v>
      </c>
      <c r="E14421" t="s">
        <v>22898</v>
      </c>
      <c r="F14421" t="s">
        <v>2237</v>
      </c>
      <c r="G14421" s="1">
        <v>43340</v>
      </c>
      <c r="H14421">
        <v>2014</v>
      </c>
      <c r="I14421" t="s">
        <v>24</v>
      </c>
      <c r="J14421" t="s">
        <v>816</v>
      </c>
      <c r="K14421" t="s">
        <v>208</v>
      </c>
    </row>
    <row r="14422" spans="1:11" x14ac:dyDescent="0.25">
      <c r="A14422" t="s">
        <v>22899</v>
      </c>
      <c r="B14422" t="s">
        <v>12</v>
      </c>
      <c r="C14422" t="s">
        <v>22900</v>
      </c>
      <c r="D14422" t="s">
        <v>22901</v>
      </c>
      <c r="E14422" t="s">
        <v>22902</v>
      </c>
      <c r="F14422" t="s">
        <v>946</v>
      </c>
      <c r="G14422" s="1">
        <v>43180</v>
      </c>
      <c r="H14422">
        <v>2017</v>
      </c>
      <c r="I14422" t="s">
        <v>262</v>
      </c>
      <c r="J14422" t="s">
        <v>17</v>
      </c>
      <c r="K14422" t="s">
        <v>18</v>
      </c>
    </row>
    <row r="14423" spans="1:11" x14ac:dyDescent="0.25">
      <c r="A14423" t="s">
        <v>22899</v>
      </c>
      <c r="B14423" t="s">
        <v>12</v>
      </c>
      <c r="C14423" t="s">
        <v>22900</v>
      </c>
      <c r="D14423" t="s">
        <v>22901</v>
      </c>
      <c r="E14423" t="s">
        <v>22902</v>
      </c>
      <c r="F14423" t="s">
        <v>946</v>
      </c>
      <c r="G14423" s="1">
        <v>43180</v>
      </c>
      <c r="H14423">
        <v>2017</v>
      </c>
      <c r="I14423" t="s">
        <v>262</v>
      </c>
      <c r="J14423" t="s">
        <v>17</v>
      </c>
      <c r="K14423" t="s">
        <v>355</v>
      </c>
    </row>
    <row r="14424" spans="1:11" x14ac:dyDescent="0.25">
      <c r="A14424" t="s">
        <v>22903</v>
      </c>
      <c r="B14424" t="s">
        <v>12</v>
      </c>
      <c r="C14424" t="s">
        <v>22904</v>
      </c>
      <c r="D14424" t="s">
        <v>3734</v>
      </c>
      <c r="E14424" t="s">
        <v>12207</v>
      </c>
      <c r="F14424" t="s">
        <v>135</v>
      </c>
      <c r="G14424" s="1">
        <v>43763</v>
      </c>
      <c r="H14424">
        <v>2014</v>
      </c>
      <c r="I14424" t="s">
        <v>24</v>
      </c>
      <c r="J14424" t="s">
        <v>181</v>
      </c>
      <c r="K14424" t="s">
        <v>66</v>
      </c>
    </row>
    <row r="14425" spans="1:11" x14ac:dyDescent="0.25">
      <c r="A14425" t="s">
        <v>22903</v>
      </c>
      <c r="B14425" t="s">
        <v>12</v>
      </c>
      <c r="C14425" t="s">
        <v>22904</v>
      </c>
      <c r="D14425" t="s">
        <v>3734</v>
      </c>
      <c r="E14425" t="s">
        <v>12207</v>
      </c>
      <c r="F14425" t="s">
        <v>135</v>
      </c>
      <c r="G14425" s="1">
        <v>43763</v>
      </c>
      <c r="H14425">
        <v>2014</v>
      </c>
      <c r="I14425" t="s">
        <v>24</v>
      </c>
      <c r="J14425" t="s">
        <v>181</v>
      </c>
      <c r="K14425" t="s">
        <v>68</v>
      </c>
    </row>
    <row r="14426" spans="1:11" x14ac:dyDescent="0.25">
      <c r="A14426" t="s">
        <v>22903</v>
      </c>
      <c r="B14426" t="s">
        <v>12</v>
      </c>
      <c r="C14426" t="s">
        <v>22904</v>
      </c>
      <c r="D14426" t="s">
        <v>3734</v>
      </c>
      <c r="E14426" t="s">
        <v>12207</v>
      </c>
      <c r="F14426" t="s">
        <v>135</v>
      </c>
      <c r="G14426" s="1">
        <v>43763</v>
      </c>
      <c r="H14426">
        <v>2014</v>
      </c>
      <c r="I14426" t="s">
        <v>24</v>
      </c>
      <c r="J14426" t="s">
        <v>181</v>
      </c>
      <c r="K14426" t="s">
        <v>208</v>
      </c>
    </row>
    <row r="14427" spans="1:11" x14ac:dyDescent="0.25">
      <c r="A14427" t="s">
        <v>22905</v>
      </c>
      <c r="B14427" t="s">
        <v>12</v>
      </c>
      <c r="C14427" t="s">
        <v>22906</v>
      </c>
      <c r="D14427" t="s">
        <v>1575</v>
      </c>
      <c r="E14427" t="s">
        <v>22907</v>
      </c>
      <c r="F14427" t="s">
        <v>44</v>
      </c>
      <c r="G14427" s="1">
        <v>43526</v>
      </c>
      <c r="H14427">
        <v>2008</v>
      </c>
      <c r="I14427" t="s">
        <v>74</v>
      </c>
      <c r="J14427" t="s">
        <v>242</v>
      </c>
      <c r="K14427" t="s">
        <v>214</v>
      </c>
    </row>
    <row r="14428" spans="1:11" x14ac:dyDescent="0.25">
      <c r="A14428" t="s">
        <v>22905</v>
      </c>
      <c r="B14428" t="s">
        <v>12</v>
      </c>
      <c r="C14428" t="s">
        <v>22906</v>
      </c>
      <c r="D14428" t="s">
        <v>1575</v>
      </c>
      <c r="E14428" t="s">
        <v>22907</v>
      </c>
      <c r="F14428" t="s">
        <v>44</v>
      </c>
      <c r="G14428" s="1">
        <v>43526</v>
      </c>
      <c r="H14428">
        <v>2008</v>
      </c>
      <c r="I14428" t="s">
        <v>74</v>
      </c>
      <c r="J14428" t="s">
        <v>242</v>
      </c>
      <c r="K14428" t="s">
        <v>83</v>
      </c>
    </row>
    <row r="14429" spans="1:11" x14ac:dyDescent="0.25">
      <c r="A14429" t="s">
        <v>22905</v>
      </c>
      <c r="B14429" t="s">
        <v>12</v>
      </c>
      <c r="C14429" t="s">
        <v>22906</v>
      </c>
      <c r="D14429" t="s">
        <v>1575</v>
      </c>
      <c r="E14429" t="s">
        <v>22907</v>
      </c>
      <c r="F14429" t="s">
        <v>44</v>
      </c>
      <c r="G14429" s="1">
        <v>43526</v>
      </c>
      <c r="H14429">
        <v>2008</v>
      </c>
      <c r="I14429" t="s">
        <v>74</v>
      </c>
      <c r="J14429" t="s">
        <v>242</v>
      </c>
      <c r="K14429" t="s">
        <v>67</v>
      </c>
    </row>
    <row r="14430" spans="1:11" x14ac:dyDescent="0.25">
      <c r="A14430" t="s">
        <v>22908</v>
      </c>
      <c r="B14430" t="s">
        <v>12</v>
      </c>
      <c r="C14430" t="s">
        <v>22909</v>
      </c>
      <c r="D14430" t="s">
        <v>22910</v>
      </c>
      <c r="E14430" t="s">
        <v>22911</v>
      </c>
      <c r="G14430" s="1">
        <v>43629</v>
      </c>
      <c r="H14430">
        <v>2014</v>
      </c>
      <c r="I14430" t="s">
        <v>74</v>
      </c>
      <c r="J14430" t="s">
        <v>173</v>
      </c>
      <c r="K14430" t="s">
        <v>66</v>
      </c>
    </row>
    <row r="14431" spans="1:11" x14ac:dyDescent="0.25">
      <c r="A14431" t="s">
        <v>22908</v>
      </c>
      <c r="B14431" t="s">
        <v>12</v>
      </c>
      <c r="C14431" t="s">
        <v>22909</v>
      </c>
      <c r="D14431" t="s">
        <v>22910</v>
      </c>
      <c r="E14431" t="s">
        <v>22911</v>
      </c>
      <c r="G14431" s="1">
        <v>43629</v>
      </c>
      <c r="H14431">
        <v>2014</v>
      </c>
      <c r="I14431" t="s">
        <v>74</v>
      </c>
      <c r="J14431" t="s">
        <v>173</v>
      </c>
      <c r="K14431" t="s">
        <v>68</v>
      </c>
    </row>
    <row r="14432" spans="1:11" x14ac:dyDescent="0.25">
      <c r="A14432" t="s">
        <v>22912</v>
      </c>
      <c r="B14432" t="s">
        <v>20</v>
      </c>
      <c r="C14432" t="s">
        <v>22913</v>
      </c>
      <c r="E14432" t="s">
        <v>22914</v>
      </c>
      <c r="F14432" t="s">
        <v>15</v>
      </c>
      <c r="G14432" s="1">
        <v>43273</v>
      </c>
      <c r="H14432">
        <v>2018</v>
      </c>
      <c r="I14432" t="s">
        <v>24</v>
      </c>
      <c r="J14432" t="s">
        <v>33</v>
      </c>
      <c r="K14432" t="s">
        <v>302</v>
      </c>
    </row>
    <row r="14433" spans="1:11" x14ac:dyDescent="0.25">
      <c r="A14433" t="s">
        <v>22915</v>
      </c>
      <c r="B14433" t="s">
        <v>12</v>
      </c>
      <c r="C14433" t="s">
        <v>22916</v>
      </c>
      <c r="D14433" t="s">
        <v>22917</v>
      </c>
      <c r="E14433" t="s">
        <v>22918</v>
      </c>
      <c r="F14433" t="s">
        <v>15</v>
      </c>
      <c r="G14433" s="1">
        <v>44197</v>
      </c>
      <c r="H14433">
        <v>1967</v>
      </c>
      <c r="I14433" t="s">
        <v>74</v>
      </c>
      <c r="J14433" t="s">
        <v>96</v>
      </c>
      <c r="K14433" t="s">
        <v>646</v>
      </c>
    </row>
    <row r="14434" spans="1:11" x14ac:dyDescent="0.25">
      <c r="A14434" t="s">
        <v>22915</v>
      </c>
      <c r="B14434" t="s">
        <v>12</v>
      </c>
      <c r="C14434" t="s">
        <v>22916</v>
      </c>
      <c r="D14434" t="s">
        <v>22917</v>
      </c>
      <c r="E14434" t="s">
        <v>22918</v>
      </c>
      <c r="F14434" t="s">
        <v>15</v>
      </c>
      <c r="G14434" s="1">
        <v>44197</v>
      </c>
      <c r="H14434">
        <v>1967</v>
      </c>
      <c r="I14434" t="s">
        <v>74</v>
      </c>
      <c r="J14434" t="s">
        <v>96</v>
      </c>
      <c r="K14434" t="s">
        <v>83</v>
      </c>
    </row>
    <row r="14435" spans="1:11" x14ac:dyDescent="0.25">
      <c r="A14435" t="s">
        <v>22919</v>
      </c>
      <c r="B14435" t="s">
        <v>12</v>
      </c>
      <c r="C14435" t="s">
        <v>22920</v>
      </c>
      <c r="D14435" t="s">
        <v>11203</v>
      </c>
      <c r="E14435" t="s">
        <v>22921</v>
      </c>
      <c r="F14435" t="s">
        <v>724</v>
      </c>
      <c r="G14435" s="1">
        <v>42964</v>
      </c>
      <c r="H14435">
        <v>2017</v>
      </c>
      <c r="I14435" t="s">
        <v>57</v>
      </c>
      <c r="J14435" t="s">
        <v>224</v>
      </c>
      <c r="K14435" t="s">
        <v>59</v>
      </c>
    </row>
    <row r="14436" spans="1:11" x14ac:dyDescent="0.25">
      <c r="A14436" t="s">
        <v>22919</v>
      </c>
      <c r="B14436" t="s">
        <v>12</v>
      </c>
      <c r="C14436" t="s">
        <v>22920</v>
      </c>
      <c r="D14436" t="s">
        <v>11203</v>
      </c>
      <c r="E14436" t="s">
        <v>22921</v>
      </c>
      <c r="F14436" t="s">
        <v>724</v>
      </c>
      <c r="G14436" s="1">
        <v>42964</v>
      </c>
      <c r="H14436">
        <v>2017</v>
      </c>
      <c r="I14436" t="s">
        <v>57</v>
      </c>
      <c r="J14436" t="s">
        <v>224</v>
      </c>
      <c r="K14436" t="s">
        <v>102</v>
      </c>
    </row>
    <row r="14437" spans="1:11" x14ac:dyDescent="0.25">
      <c r="A14437" t="s">
        <v>22922</v>
      </c>
      <c r="B14437" t="s">
        <v>12</v>
      </c>
      <c r="C14437" t="s">
        <v>22923</v>
      </c>
      <c r="D14437" t="s">
        <v>22924</v>
      </c>
      <c r="G14437" s="1">
        <v>42948</v>
      </c>
      <c r="H14437">
        <v>2016</v>
      </c>
      <c r="I14437" t="s">
        <v>24</v>
      </c>
      <c r="J14437" t="s">
        <v>6106</v>
      </c>
      <c r="K14437" t="s">
        <v>18</v>
      </c>
    </row>
    <row r="14438" spans="1:11" x14ac:dyDescent="0.25">
      <c r="A14438" t="s">
        <v>22922</v>
      </c>
      <c r="B14438" t="s">
        <v>12</v>
      </c>
      <c r="C14438" t="s">
        <v>22923</v>
      </c>
      <c r="D14438" t="s">
        <v>22924</v>
      </c>
      <c r="G14438" s="1">
        <v>42948</v>
      </c>
      <c r="H14438">
        <v>2016</v>
      </c>
      <c r="I14438" t="s">
        <v>24</v>
      </c>
      <c r="J14438" t="s">
        <v>6106</v>
      </c>
      <c r="K14438" t="s">
        <v>68</v>
      </c>
    </row>
    <row r="14439" spans="1:11" x14ac:dyDescent="0.25">
      <c r="A14439" t="s">
        <v>22925</v>
      </c>
      <c r="B14439" t="s">
        <v>12</v>
      </c>
      <c r="C14439" t="s">
        <v>22926</v>
      </c>
      <c r="D14439" t="s">
        <v>22927</v>
      </c>
      <c r="E14439" t="s">
        <v>22928</v>
      </c>
      <c r="F14439" t="s">
        <v>15</v>
      </c>
      <c r="G14439" s="1">
        <v>42810</v>
      </c>
      <c r="H14439">
        <v>2009</v>
      </c>
      <c r="I14439" t="s">
        <v>57</v>
      </c>
      <c r="J14439" t="s">
        <v>714</v>
      </c>
      <c r="K14439" t="s">
        <v>59</v>
      </c>
    </row>
    <row r="14440" spans="1:11" x14ac:dyDescent="0.25">
      <c r="A14440" t="s">
        <v>22929</v>
      </c>
      <c r="B14440" t="s">
        <v>12</v>
      </c>
      <c r="C14440" t="s">
        <v>22930</v>
      </c>
      <c r="D14440" t="s">
        <v>22931</v>
      </c>
      <c r="E14440" t="s">
        <v>22932</v>
      </c>
      <c r="F14440" t="s">
        <v>724</v>
      </c>
      <c r="G14440" s="1">
        <v>43282</v>
      </c>
      <c r="H14440">
        <v>2018</v>
      </c>
      <c r="I14440" t="s">
        <v>74</v>
      </c>
      <c r="J14440" t="s">
        <v>293</v>
      </c>
      <c r="K14440" t="s">
        <v>66</v>
      </c>
    </row>
    <row r="14441" spans="1:11" x14ac:dyDescent="0.25">
      <c r="A14441" t="s">
        <v>22929</v>
      </c>
      <c r="B14441" t="s">
        <v>12</v>
      </c>
      <c r="C14441" t="s">
        <v>22930</v>
      </c>
      <c r="D14441" t="s">
        <v>22931</v>
      </c>
      <c r="E14441" t="s">
        <v>22932</v>
      </c>
      <c r="F14441" t="s">
        <v>724</v>
      </c>
      <c r="G14441" s="1">
        <v>43282</v>
      </c>
      <c r="H14441">
        <v>2018</v>
      </c>
      <c r="I14441" t="s">
        <v>74</v>
      </c>
      <c r="J14441" t="s">
        <v>293</v>
      </c>
      <c r="K14441" t="s">
        <v>208</v>
      </c>
    </row>
    <row r="14442" spans="1:11" x14ac:dyDescent="0.25">
      <c r="A14442" t="s">
        <v>22933</v>
      </c>
      <c r="B14442" t="s">
        <v>20</v>
      </c>
      <c r="C14442" t="s">
        <v>22934</v>
      </c>
      <c r="E14442" t="s">
        <v>22935</v>
      </c>
      <c r="F14442" t="s">
        <v>157</v>
      </c>
      <c r="G14442" s="1">
        <v>43740</v>
      </c>
      <c r="H14442">
        <v>2017</v>
      </c>
      <c r="I14442" t="s">
        <v>24</v>
      </c>
      <c r="J14442" t="s">
        <v>33</v>
      </c>
      <c r="K14442" t="s">
        <v>34</v>
      </c>
    </row>
    <row r="14443" spans="1:11" x14ac:dyDescent="0.25">
      <c r="A14443" t="s">
        <v>22933</v>
      </c>
      <c r="B14443" t="s">
        <v>20</v>
      </c>
      <c r="C14443" t="s">
        <v>22934</v>
      </c>
      <c r="E14443" t="s">
        <v>22935</v>
      </c>
      <c r="F14443" t="s">
        <v>157</v>
      </c>
      <c r="G14443" s="1">
        <v>43740</v>
      </c>
      <c r="H14443">
        <v>2017</v>
      </c>
      <c r="I14443" t="s">
        <v>24</v>
      </c>
      <c r="J14443" t="s">
        <v>33</v>
      </c>
      <c r="K14443" t="s">
        <v>86</v>
      </c>
    </row>
    <row r="14444" spans="1:11" x14ac:dyDescent="0.25">
      <c r="A14444" t="s">
        <v>22933</v>
      </c>
      <c r="B14444" t="s">
        <v>20</v>
      </c>
      <c r="C14444" t="s">
        <v>22934</v>
      </c>
      <c r="E14444" t="s">
        <v>22935</v>
      </c>
      <c r="F14444" t="s">
        <v>157</v>
      </c>
      <c r="G14444" s="1">
        <v>43740</v>
      </c>
      <c r="H14444">
        <v>2017</v>
      </c>
      <c r="I14444" t="s">
        <v>24</v>
      </c>
      <c r="J14444" t="s">
        <v>33</v>
      </c>
      <c r="K14444" t="s">
        <v>35</v>
      </c>
    </row>
    <row r="14445" spans="1:11" x14ac:dyDescent="0.25">
      <c r="A14445" t="s">
        <v>22936</v>
      </c>
      <c r="B14445" t="s">
        <v>12</v>
      </c>
      <c r="C14445" t="s">
        <v>22937</v>
      </c>
      <c r="D14445" t="s">
        <v>22938</v>
      </c>
      <c r="E14445" t="s">
        <v>22939</v>
      </c>
      <c r="F14445" t="s">
        <v>15</v>
      </c>
      <c r="G14445" s="1">
        <v>42460</v>
      </c>
      <c r="H14445">
        <v>2016</v>
      </c>
      <c r="I14445" t="s">
        <v>346</v>
      </c>
      <c r="J14445" t="s">
        <v>4025</v>
      </c>
      <c r="K14445" t="s">
        <v>18</v>
      </c>
    </row>
    <row r="14446" spans="1:11" x14ac:dyDescent="0.25">
      <c r="A14446" t="s">
        <v>22936</v>
      </c>
      <c r="B14446" t="s">
        <v>12</v>
      </c>
      <c r="C14446" t="s">
        <v>22937</v>
      </c>
      <c r="D14446" t="s">
        <v>22938</v>
      </c>
      <c r="E14446" t="s">
        <v>22939</v>
      </c>
      <c r="F14446" t="s">
        <v>15</v>
      </c>
      <c r="G14446" s="1">
        <v>42460</v>
      </c>
      <c r="H14446">
        <v>2016</v>
      </c>
      <c r="I14446" t="s">
        <v>346</v>
      </c>
      <c r="J14446" t="s">
        <v>4025</v>
      </c>
      <c r="K14446" t="s">
        <v>785</v>
      </c>
    </row>
    <row r="14447" spans="1:11" x14ac:dyDescent="0.25">
      <c r="A14447" t="s">
        <v>22936</v>
      </c>
      <c r="B14447" t="s">
        <v>12</v>
      </c>
      <c r="C14447" t="s">
        <v>22937</v>
      </c>
      <c r="D14447" t="s">
        <v>22938</v>
      </c>
      <c r="E14447" t="s">
        <v>22939</v>
      </c>
      <c r="F14447" t="s">
        <v>15</v>
      </c>
      <c r="G14447" s="1">
        <v>42460</v>
      </c>
      <c r="H14447">
        <v>2016</v>
      </c>
      <c r="I14447" t="s">
        <v>346</v>
      </c>
      <c r="J14447" t="s">
        <v>4025</v>
      </c>
      <c r="K14447" t="s">
        <v>163</v>
      </c>
    </row>
    <row r="14448" spans="1:11" x14ac:dyDescent="0.25">
      <c r="A14448" t="s">
        <v>22940</v>
      </c>
      <c r="B14448" t="s">
        <v>12</v>
      </c>
      <c r="C14448" t="s">
        <v>22941</v>
      </c>
      <c r="D14448" t="s">
        <v>5223</v>
      </c>
      <c r="E14448" t="s">
        <v>22942</v>
      </c>
      <c r="F14448" t="s">
        <v>790</v>
      </c>
      <c r="G14448" s="1">
        <v>43739</v>
      </c>
      <c r="H14448">
        <v>2004</v>
      </c>
      <c r="I14448" t="s">
        <v>262</v>
      </c>
      <c r="J14448" t="s">
        <v>816</v>
      </c>
      <c r="K14448" t="s">
        <v>66</v>
      </c>
    </row>
    <row r="14449" spans="1:11" x14ac:dyDescent="0.25">
      <c r="A14449" t="s">
        <v>22940</v>
      </c>
      <c r="B14449" t="s">
        <v>12</v>
      </c>
      <c r="C14449" t="s">
        <v>22941</v>
      </c>
      <c r="D14449" t="s">
        <v>5223</v>
      </c>
      <c r="E14449" t="s">
        <v>22942</v>
      </c>
      <c r="F14449" t="s">
        <v>790</v>
      </c>
      <c r="G14449" s="1">
        <v>43739</v>
      </c>
      <c r="H14449">
        <v>2004</v>
      </c>
      <c r="I14449" t="s">
        <v>262</v>
      </c>
      <c r="J14449" t="s">
        <v>816</v>
      </c>
      <c r="K14449" t="s">
        <v>67</v>
      </c>
    </row>
    <row r="14450" spans="1:11" x14ac:dyDescent="0.25">
      <c r="A14450" t="s">
        <v>22943</v>
      </c>
      <c r="B14450" t="s">
        <v>12</v>
      </c>
      <c r="C14450" t="s">
        <v>22944</v>
      </c>
      <c r="D14450" t="s">
        <v>22945</v>
      </c>
      <c r="E14450" t="s">
        <v>22946</v>
      </c>
      <c r="F14450" t="s">
        <v>44</v>
      </c>
      <c r="G14450" s="1">
        <v>43584</v>
      </c>
      <c r="H14450">
        <v>2016</v>
      </c>
      <c r="I14450" t="s">
        <v>24</v>
      </c>
      <c r="J14450" t="s">
        <v>207</v>
      </c>
      <c r="K14450" t="s">
        <v>82</v>
      </c>
    </row>
    <row r="14451" spans="1:11" x14ac:dyDescent="0.25">
      <c r="A14451" t="s">
        <v>22943</v>
      </c>
      <c r="B14451" t="s">
        <v>12</v>
      </c>
      <c r="C14451" t="s">
        <v>22944</v>
      </c>
      <c r="D14451" t="s">
        <v>22945</v>
      </c>
      <c r="E14451" t="s">
        <v>22946</v>
      </c>
      <c r="F14451" t="s">
        <v>44</v>
      </c>
      <c r="G14451" s="1">
        <v>43584</v>
      </c>
      <c r="H14451">
        <v>2016</v>
      </c>
      <c r="I14451" t="s">
        <v>24</v>
      </c>
      <c r="J14451" t="s">
        <v>207</v>
      </c>
      <c r="K14451" t="s">
        <v>83</v>
      </c>
    </row>
    <row r="14452" spans="1:11" x14ac:dyDescent="0.25">
      <c r="A14452" t="s">
        <v>22943</v>
      </c>
      <c r="B14452" t="s">
        <v>12</v>
      </c>
      <c r="C14452" t="s">
        <v>22944</v>
      </c>
      <c r="D14452" t="s">
        <v>22945</v>
      </c>
      <c r="E14452" t="s">
        <v>22946</v>
      </c>
      <c r="F14452" t="s">
        <v>44</v>
      </c>
      <c r="G14452" s="1">
        <v>43584</v>
      </c>
      <c r="H14452">
        <v>2016</v>
      </c>
      <c r="I14452" t="s">
        <v>24</v>
      </c>
      <c r="J14452" t="s">
        <v>207</v>
      </c>
      <c r="K14452" t="s">
        <v>67</v>
      </c>
    </row>
    <row r="14453" spans="1:11" x14ac:dyDescent="0.25">
      <c r="A14453" t="s">
        <v>22947</v>
      </c>
      <c r="B14453" t="s">
        <v>20</v>
      </c>
      <c r="C14453" t="s">
        <v>22948</v>
      </c>
      <c r="E14453" t="s">
        <v>22949</v>
      </c>
      <c r="F14453" t="s">
        <v>444</v>
      </c>
      <c r="G14453" s="1">
        <v>43496</v>
      </c>
      <c r="H14453">
        <v>2017</v>
      </c>
      <c r="I14453" t="s">
        <v>24</v>
      </c>
      <c r="J14453" t="s">
        <v>33</v>
      </c>
      <c r="K14453" t="s">
        <v>34</v>
      </c>
    </row>
    <row r="14454" spans="1:11" x14ac:dyDescent="0.25">
      <c r="A14454" t="s">
        <v>22947</v>
      </c>
      <c r="B14454" t="s">
        <v>20</v>
      </c>
      <c r="C14454" t="s">
        <v>22948</v>
      </c>
      <c r="E14454" t="s">
        <v>22949</v>
      </c>
      <c r="F14454" t="s">
        <v>444</v>
      </c>
      <c r="G14454" s="1">
        <v>43496</v>
      </c>
      <c r="H14454">
        <v>2017</v>
      </c>
      <c r="I14454" t="s">
        <v>24</v>
      </c>
      <c r="J14454" t="s">
        <v>33</v>
      </c>
      <c r="K14454" t="s">
        <v>35</v>
      </c>
    </row>
    <row r="14455" spans="1:11" x14ac:dyDescent="0.25">
      <c r="A14455" t="s">
        <v>22947</v>
      </c>
      <c r="B14455" t="s">
        <v>20</v>
      </c>
      <c r="C14455" t="s">
        <v>22948</v>
      </c>
      <c r="E14455" t="s">
        <v>22949</v>
      </c>
      <c r="F14455" t="s">
        <v>444</v>
      </c>
      <c r="G14455" s="1">
        <v>43496</v>
      </c>
      <c r="H14455">
        <v>2017</v>
      </c>
      <c r="I14455" t="s">
        <v>24</v>
      </c>
      <c r="J14455" t="s">
        <v>33</v>
      </c>
      <c r="K14455" t="s">
        <v>36</v>
      </c>
    </row>
    <row r="14456" spans="1:11" x14ac:dyDescent="0.25">
      <c r="A14456" t="s">
        <v>22950</v>
      </c>
      <c r="B14456" t="s">
        <v>12</v>
      </c>
      <c r="C14456" t="s">
        <v>22951</v>
      </c>
      <c r="D14456" t="s">
        <v>22952</v>
      </c>
      <c r="E14456" t="s">
        <v>22953</v>
      </c>
      <c r="F14456" t="s">
        <v>22954</v>
      </c>
      <c r="G14456" s="1">
        <v>43525</v>
      </c>
      <c r="H14456">
        <v>2000</v>
      </c>
      <c r="I14456" t="s">
        <v>16</v>
      </c>
      <c r="J14456" t="s">
        <v>645</v>
      </c>
      <c r="K14456" t="s">
        <v>214</v>
      </c>
    </row>
    <row r="14457" spans="1:11" x14ac:dyDescent="0.25">
      <c r="A14457" t="s">
        <v>22950</v>
      </c>
      <c r="B14457" t="s">
        <v>12</v>
      </c>
      <c r="C14457" t="s">
        <v>22951</v>
      </c>
      <c r="D14457" t="s">
        <v>22952</v>
      </c>
      <c r="E14457" t="s">
        <v>22953</v>
      </c>
      <c r="F14457" t="s">
        <v>22954</v>
      </c>
      <c r="G14457" s="1">
        <v>43525</v>
      </c>
      <c r="H14457">
        <v>2000</v>
      </c>
      <c r="I14457" t="s">
        <v>16</v>
      </c>
      <c r="J14457" t="s">
        <v>645</v>
      </c>
      <c r="K14457" t="s">
        <v>68</v>
      </c>
    </row>
    <row r="14458" spans="1:11" x14ac:dyDescent="0.25">
      <c r="A14458" t="s">
        <v>22950</v>
      </c>
      <c r="B14458" t="s">
        <v>12</v>
      </c>
      <c r="C14458" t="s">
        <v>22951</v>
      </c>
      <c r="D14458" t="s">
        <v>22952</v>
      </c>
      <c r="E14458" t="s">
        <v>22953</v>
      </c>
      <c r="F14458" t="s">
        <v>22954</v>
      </c>
      <c r="G14458" s="1">
        <v>43525</v>
      </c>
      <c r="H14458">
        <v>2000</v>
      </c>
      <c r="I14458" t="s">
        <v>16</v>
      </c>
      <c r="J14458" t="s">
        <v>645</v>
      </c>
      <c r="K14458" t="s">
        <v>153</v>
      </c>
    </row>
    <row r="14459" spans="1:11" x14ac:dyDescent="0.25">
      <c r="A14459" t="s">
        <v>22955</v>
      </c>
      <c r="B14459" t="s">
        <v>12</v>
      </c>
      <c r="C14459" t="s">
        <v>22956</v>
      </c>
      <c r="D14459" t="s">
        <v>22957</v>
      </c>
      <c r="E14459" t="s">
        <v>22958</v>
      </c>
      <c r="F14459" t="s">
        <v>15</v>
      </c>
      <c r="G14459" s="1">
        <v>43011</v>
      </c>
      <c r="H14459">
        <v>2017</v>
      </c>
      <c r="I14459" t="s">
        <v>262</v>
      </c>
      <c r="J14459" t="s">
        <v>17</v>
      </c>
      <c r="K14459" t="s">
        <v>174</v>
      </c>
    </row>
    <row r="14460" spans="1:11" x14ac:dyDescent="0.25">
      <c r="A14460" t="s">
        <v>22959</v>
      </c>
      <c r="B14460" t="s">
        <v>12</v>
      </c>
      <c r="C14460" t="s">
        <v>22960</v>
      </c>
      <c r="D14460" t="s">
        <v>22961</v>
      </c>
      <c r="E14460" t="s">
        <v>22962</v>
      </c>
      <c r="F14460" t="s">
        <v>15</v>
      </c>
      <c r="G14460" s="1">
        <v>43265</v>
      </c>
      <c r="H14460">
        <v>2013</v>
      </c>
      <c r="I14460" t="s">
        <v>262</v>
      </c>
      <c r="J14460" t="s">
        <v>657</v>
      </c>
      <c r="K14460" t="s">
        <v>18</v>
      </c>
    </row>
    <row r="14461" spans="1:11" x14ac:dyDescent="0.25">
      <c r="A14461" t="s">
        <v>22963</v>
      </c>
      <c r="B14461" t="s">
        <v>12</v>
      </c>
      <c r="C14461" t="s">
        <v>22964</v>
      </c>
      <c r="D14461" t="s">
        <v>22965</v>
      </c>
      <c r="E14461" t="s">
        <v>22966</v>
      </c>
      <c r="F14461" t="s">
        <v>44</v>
      </c>
      <c r="G14461" s="1">
        <v>43146</v>
      </c>
      <c r="H14461">
        <v>2015</v>
      </c>
      <c r="I14461" t="s">
        <v>74</v>
      </c>
      <c r="J14461" t="s">
        <v>570</v>
      </c>
      <c r="K14461" t="s">
        <v>214</v>
      </c>
    </row>
    <row r="14462" spans="1:11" x14ac:dyDescent="0.25">
      <c r="A14462" t="s">
        <v>22963</v>
      </c>
      <c r="B14462" t="s">
        <v>12</v>
      </c>
      <c r="C14462" t="s">
        <v>22964</v>
      </c>
      <c r="D14462" t="s">
        <v>22965</v>
      </c>
      <c r="E14462" t="s">
        <v>22966</v>
      </c>
      <c r="F14462" t="s">
        <v>44</v>
      </c>
      <c r="G14462" s="1">
        <v>43146</v>
      </c>
      <c r="H14462">
        <v>2015</v>
      </c>
      <c r="I14462" t="s">
        <v>74</v>
      </c>
      <c r="J14462" t="s">
        <v>570</v>
      </c>
      <c r="K14462" t="s">
        <v>83</v>
      </c>
    </row>
    <row r="14463" spans="1:11" x14ac:dyDescent="0.25">
      <c r="A14463" t="s">
        <v>22963</v>
      </c>
      <c r="B14463" t="s">
        <v>12</v>
      </c>
      <c r="C14463" t="s">
        <v>22964</v>
      </c>
      <c r="D14463" t="s">
        <v>22965</v>
      </c>
      <c r="E14463" t="s">
        <v>22966</v>
      </c>
      <c r="F14463" t="s">
        <v>44</v>
      </c>
      <c r="G14463" s="1">
        <v>43146</v>
      </c>
      <c r="H14463">
        <v>2015</v>
      </c>
      <c r="I14463" t="s">
        <v>74</v>
      </c>
      <c r="J14463" t="s">
        <v>570</v>
      </c>
      <c r="K14463" t="s">
        <v>68</v>
      </c>
    </row>
    <row r="14464" spans="1:11" x14ac:dyDescent="0.25">
      <c r="A14464" t="s">
        <v>22967</v>
      </c>
      <c r="B14464" t="s">
        <v>12</v>
      </c>
      <c r="C14464" t="s">
        <v>22968</v>
      </c>
      <c r="D14464" t="s">
        <v>14028</v>
      </c>
      <c r="E14464" t="s">
        <v>22969</v>
      </c>
      <c r="F14464" t="s">
        <v>135</v>
      </c>
      <c r="G14464" s="1">
        <v>43572</v>
      </c>
      <c r="H14464">
        <v>2015</v>
      </c>
      <c r="I14464" t="s">
        <v>24</v>
      </c>
      <c r="J14464" t="s">
        <v>15263</v>
      </c>
      <c r="K14464" t="s">
        <v>174</v>
      </c>
    </row>
    <row r="14465" spans="1:11" x14ac:dyDescent="0.25">
      <c r="A14465" t="s">
        <v>22967</v>
      </c>
      <c r="B14465" t="s">
        <v>12</v>
      </c>
      <c r="C14465" t="s">
        <v>22968</v>
      </c>
      <c r="D14465" t="s">
        <v>14028</v>
      </c>
      <c r="E14465" t="s">
        <v>22969</v>
      </c>
      <c r="F14465" t="s">
        <v>135</v>
      </c>
      <c r="G14465" s="1">
        <v>43572</v>
      </c>
      <c r="H14465">
        <v>2015</v>
      </c>
      <c r="I14465" t="s">
        <v>24</v>
      </c>
      <c r="J14465" t="s">
        <v>15263</v>
      </c>
      <c r="K14465" t="s">
        <v>68</v>
      </c>
    </row>
    <row r="14466" spans="1:11" x14ac:dyDescent="0.25">
      <c r="A14466" t="s">
        <v>22970</v>
      </c>
      <c r="B14466" t="s">
        <v>12</v>
      </c>
      <c r="C14466" t="s">
        <v>22971</v>
      </c>
      <c r="D14466" t="s">
        <v>22972</v>
      </c>
      <c r="E14466" t="s">
        <v>22973</v>
      </c>
      <c r="F14466" t="s">
        <v>15</v>
      </c>
      <c r="G14466" s="1">
        <v>43191</v>
      </c>
      <c r="H14466">
        <v>1989</v>
      </c>
      <c r="I14466" t="s">
        <v>57</v>
      </c>
      <c r="J14466" t="s">
        <v>492</v>
      </c>
      <c r="K14466" t="s">
        <v>66</v>
      </c>
    </row>
    <row r="14467" spans="1:11" x14ac:dyDescent="0.25">
      <c r="A14467" t="s">
        <v>22974</v>
      </c>
      <c r="B14467" t="s">
        <v>20</v>
      </c>
      <c r="C14467" t="s">
        <v>22975</v>
      </c>
      <c r="E14467" t="s">
        <v>22976</v>
      </c>
      <c r="F14467" t="s">
        <v>73</v>
      </c>
      <c r="G14467" s="1">
        <v>43190</v>
      </c>
      <c r="H14467">
        <v>1977</v>
      </c>
      <c r="I14467" t="s">
        <v>101</v>
      </c>
      <c r="J14467" t="s">
        <v>1606</v>
      </c>
      <c r="K14467" t="s">
        <v>76</v>
      </c>
    </row>
    <row r="14468" spans="1:11" x14ac:dyDescent="0.25">
      <c r="A14468" t="s">
        <v>22974</v>
      </c>
      <c r="B14468" t="s">
        <v>20</v>
      </c>
      <c r="C14468" t="s">
        <v>22975</v>
      </c>
      <c r="E14468" t="s">
        <v>22976</v>
      </c>
      <c r="F14468" t="s">
        <v>73</v>
      </c>
      <c r="G14468" s="1">
        <v>43190</v>
      </c>
      <c r="H14468">
        <v>1977</v>
      </c>
      <c r="I14468" t="s">
        <v>101</v>
      </c>
      <c r="J14468" t="s">
        <v>1606</v>
      </c>
      <c r="K14468" t="s">
        <v>5566</v>
      </c>
    </row>
    <row r="14469" spans="1:11" x14ac:dyDescent="0.25">
      <c r="A14469" t="s">
        <v>22974</v>
      </c>
      <c r="B14469" t="s">
        <v>20</v>
      </c>
      <c r="C14469" t="s">
        <v>22975</v>
      </c>
      <c r="E14469" t="s">
        <v>22976</v>
      </c>
      <c r="F14469" t="s">
        <v>73</v>
      </c>
      <c r="G14469" s="1">
        <v>43190</v>
      </c>
      <c r="H14469">
        <v>1977</v>
      </c>
      <c r="I14469" t="s">
        <v>101</v>
      </c>
      <c r="J14469" t="s">
        <v>1606</v>
      </c>
      <c r="K14469" t="s">
        <v>46</v>
      </c>
    </row>
    <row r="14470" spans="1:11" x14ac:dyDescent="0.25">
      <c r="A14470" t="s">
        <v>22977</v>
      </c>
      <c r="B14470" t="s">
        <v>12</v>
      </c>
      <c r="C14470" t="s">
        <v>22978</v>
      </c>
      <c r="D14470" t="s">
        <v>22979</v>
      </c>
      <c r="E14470" t="s">
        <v>22980</v>
      </c>
      <c r="F14470" t="s">
        <v>15</v>
      </c>
      <c r="G14470" s="1">
        <v>43466</v>
      </c>
      <c r="H14470">
        <v>2003</v>
      </c>
      <c r="I14470" t="s">
        <v>57</v>
      </c>
      <c r="J14470" t="s">
        <v>312</v>
      </c>
      <c r="K14470" t="s">
        <v>59</v>
      </c>
    </row>
    <row r="14471" spans="1:11" x14ac:dyDescent="0.25">
      <c r="A14471" t="s">
        <v>22977</v>
      </c>
      <c r="B14471" t="s">
        <v>12</v>
      </c>
      <c r="C14471" t="s">
        <v>22978</v>
      </c>
      <c r="D14471" t="s">
        <v>22979</v>
      </c>
      <c r="E14471" t="s">
        <v>22980</v>
      </c>
      <c r="F14471" t="s">
        <v>15</v>
      </c>
      <c r="G14471" s="1">
        <v>43466</v>
      </c>
      <c r="H14471">
        <v>2003</v>
      </c>
      <c r="I14471" t="s">
        <v>57</v>
      </c>
      <c r="J14471" t="s">
        <v>312</v>
      </c>
      <c r="K14471" t="s">
        <v>102</v>
      </c>
    </row>
    <row r="14472" spans="1:11" x14ac:dyDescent="0.25">
      <c r="A14472" t="s">
        <v>22981</v>
      </c>
      <c r="B14472" t="s">
        <v>12</v>
      </c>
      <c r="C14472" t="s">
        <v>22982</v>
      </c>
      <c r="D14472" t="s">
        <v>22983</v>
      </c>
      <c r="E14472" t="s">
        <v>22984</v>
      </c>
      <c r="F14472" t="s">
        <v>15</v>
      </c>
      <c r="G14472" s="1">
        <v>43728</v>
      </c>
      <c r="H14472">
        <v>2019</v>
      </c>
      <c r="I14472" t="s">
        <v>24</v>
      </c>
      <c r="J14472" t="s">
        <v>657</v>
      </c>
      <c r="K14472" t="s">
        <v>66</v>
      </c>
    </row>
    <row r="14473" spans="1:11" x14ac:dyDescent="0.25">
      <c r="A14473" t="s">
        <v>22981</v>
      </c>
      <c r="B14473" t="s">
        <v>12</v>
      </c>
      <c r="C14473" t="s">
        <v>22982</v>
      </c>
      <c r="D14473" t="s">
        <v>22983</v>
      </c>
      <c r="E14473" t="s">
        <v>22984</v>
      </c>
      <c r="F14473" t="s">
        <v>15</v>
      </c>
      <c r="G14473" s="1">
        <v>43728</v>
      </c>
      <c r="H14473">
        <v>2019</v>
      </c>
      <c r="I14473" t="s">
        <v>24</v>
      </c>
      <c r="J14473" t="s">
        <v>657</v>
      </c>
      <c r="K14473" t="s">
        <v>67</v>
      </c>
    </row>
    <row r="14474" spans="1:11" x14ac:dyDescent="0.25">
      <c r="A14474" t="s">
        <v>22981</v>
      </c>
      <c r="B14474" t="s">
        <v>12</v>
      </c>
      <c r="C14474" t="s">
        <v>22982</v>
      </c>
      <c r="D14474" t="s">
        <v>22983</v>
      </c>
      <c r="E14474" t="s">
        <v>22984</v>
      </c>
      <c r="F14474" t="s">
        <v>15</v>
      </c>
      <c r="G14474" s="1">
        <v>43728</v>
      </c>
      <c r="H14474">
        <v>2019</v>
      </c>
      <c r="I14474" t="s">
        <v>24</v>
      </c>
      <c r="J14474" t="s">
        <v>657</v>
      </c>
      <c r="K14474" t="s">
        <v>795</v>
      </c>
    </row>
    <row r="14475" spans="1:11" x14ac:dyDescent="0.25">
      <c r="A14475" t="s">
        <v>22985</v>
      </c>
      <c r="B14475" t="s">
        <v>12</v>
      </c>
      <c r="C14475" t="s">
        <v>22986</v>
      </c>
      <c r="D14475" t="s">
        <v>22987</v>
      </c>
      <c r="E14475" t="s">
        <v>22988</v>
      </c>
      <c r="F14475" t="s">
        <v>1161</v>
      </c>
      <c r="G14475" s="1">
        <v>42724</v>
      </c>
      <c r="H14475">
        <v>2015</v>
      </c>
      <c r="I14475" t="s">
        <v>20907</v>
      </c>
      <c r="J14475" t="s">
        <v>263</v>
      </c>
      <c r="K14475" t="s">
        <v>214</v>
      </c>
    </row>
    <row r="14476" spans="1:11" x14ac:dyDescent="0.25">
      <c r="A14476" t="s">
        <v>22985</v>
      </c>
      <c r="B14476" t="s">
        <v>12</v>
      </c>
      <c r="C14476" t="s">
        <v>22986</v>
      </c>
      <c r="D14476" t="s">
        <v>22987</v>
      </c>
      <c r="E14476" t="s">
        <v>22988</v>
      </c>
      <c r="F14476" t="s">
        <v>1161</v>
      </c>
      <c r="G14476" s="1">
        <v>42724</v>
      </c>
      <c r="H14476">
        <v>2015</v>
      </c>
      <c r="I14476" t="s">
        <v>20907</v>
      </c>
      <c r="J14476" t="s">
        <v>263</v>
      </c>
      <c r="K14476" t="s">
        <v>243</v>
      </c>
    </row>
    <row r="14477" spans="1:11" x14ac:dyDescent="0.25">
      <c r="A14477" t="s">
        <v>22985</v>
      </c>
      <c r="B14477" t="s">
        <v>12</v>
      </c>
      <c r="C14477" t="s">
        <v>22986</v>
      </c>
      <c r="D14477" t="s">
        <v>22987</v>
      </c>
      <c r="E14477" t="s">
        <v>22988</v>
      </c>
      <c r="F14477" t="s">
        <v>1161</v>
      </c>
      <c r="G14477" s="1">
        <v>42724</v>
      </c>
      <c r="H14477">
        <v>2015</v>
      </c>
      <c r="I14477" t="s">
        <v>20907</v>
      </c>
      <c r="J14477" t="s">
        <v>263</v>
      </c>
      <c r="K14477" t="s">
        <v>68</v>
      </c>
    </row>
    <row r="14478" spans="1:11" x14ac:dyDescent="0.25">
      <c r="A14478" t="s">
        <v>22989</v>
      </c>
      <c r="B14478" t="s">
        <v>12</v>
      </c>
      <c r="C14478" t="s">
        <v>22990</v>
      </c>
      <c r="D14478" t="s">
        <v>22991</v>
      </c>
      <c r="E14478" t="s">
        <v>22992</v>
      </c>
      <c r="F14478" t="s">
        <v>44</v>
      </c>
      <c r="G14478" s="1">
        <v>43282</v>
      </c>
      <c r="H14478">
        <v>2017</v>
      </c>
      <c r="I14478" t="s">
        <v>74</v>
      </c>
      <c r="J14478" t="s">
        <v>4662</v>
      </c>
      <c r="K14478" t="s">
        <v>66</v>
      </c>
    </row>
    <row r="14479" spans="1:11" x14ac:dyDescent="0.25">
      <c r="A14479" t="s">
        <v>22989</v>
      </c>
      <c r="B14479" t="s">
        <v>12</v>
      </c>
      <c r="C14479" t="s">
        <v>22990</v>
      </c>
      <c r="D14479" t="s">
        <v>22991</v>
      </c>
      <c r="E14479" t="s">
        <v>22992</v>
      </c>
      <c r="F14479" t="s">
        <v>44</v>
      </c>
      <c r="G14479" s="1">
        <v>43282</v>
      </c>
      <c r="H14479">
        <v>2017</v>
      </c>
      <c r="I14479" t="s">
        <v>74</v>
      </c>
      <c r="J14479" t="s">
        <v>4662</v>
      </c>
      <c r="K14479" t="s">
        <v>68</v>
      </c>
    </row>
    <row r="14480" spans="1:11" x14ac:dyDescent="0.25">
      <c r="A14480" t="s">
        <v>22993</v>
      </c>
      <c r="B14480" t="s">
        <v>12</v>
      </c>
      <c r="C14480" t="s">
        <v>22994</v>
      </c>
      <c r="D14480" t="s">
        <v>22995</v>
      </c>
      <c r="E14480" t="s">
        <v>22996</v>
      </c>
      <c r="F14480" t="s">
        <v>2845</v>
      </c>
      <c r="G14480" s="1">
        <v>43191</v>
      </c>
      <c r="H14480">
        <v>2015</v>
      </c>
      <c r="I14480" t="s">
        <v>24</v>
      </c>
      <c r="J14480" t="s">
        <v>168</v>
      </c>
      <c r="K14480" t="s">
        <v>66</v>
      </c>
    </row>
    <row r="14481" spans="1:11" x14ac:dyDescent="0.25">
      <c r="A14481" t="s">
        <v>22993</v>
      </c>
      <c r="B14481" t="s">
        <v>12</v>
      </c>
      <c r="C14481" t="s">
        <v>22994</v>
      </c>
      <c r="D14481" t="s">
        <v>22995</v>
      </c>
      <c r="E14481" t="s">
        <v>22996</v>
      </c>
      <c r="F14481" t="s">
        <v>2845</v>
      </c>
      <c r="G14481" s="1">
        <v>43191</v>
      </c>
      <c r="H14481">
        <v>2015</v>
      </c>
      <c r="I14481" t="s">
        <v>24</v>
      </c>
      <c r="J14481" t="s">
        <v>168</v>
      </c>
      <c r="K14481" t="s">
        <v>67</v>
      </c>
    </row>
    <row r="14482" spans="1:11" x14ac:dyDescent="0.25">
      <c r="A14482" t="s">
        <v>22993</v>
      </c>
      <c r="B14482" t="s">
        <v>12</v>
      </c>
      <c r="C14482" t="s">
        <v>22994</v>
      </c>
      <c r="D14482" t="s">
        <v>22995</v>
      </c>
      <c r="E14482" t="s">
        <v>22996</v>
      </c>
      <c r="F14482" t="s">
        <v>2845</v>
      </c>
      <c r="G14482" s="1">
        <v>43191</v>
      </c>
      <c r="H14482">
        <v>2015</v>
      </c>
      <c r="I14482" t="s">
        <v>24</v>
      </c>
      <c r="J14482" t="s">
        <v>168</v>
      </c>
      <c r="K14482" t="s">
        <v>68</v>
      </c>
    </row>
    <row r="14483" spans="1:11" x14ac:dyDescent="0.25">
      <c r="A14483" t="s">
        <v>22997</v>
      </c>
      <c r="B14483" t="s">
        <v>12</v>
      </c>
      <c r="C14483" t="s">
        <v>22998</v>
      </c>
      <c r="D14483" t="s">
        <v>22999</v>
      </c>
      <c r="E14483" t="s">
        <v>23000</v>
      </c>
      <c r="F14483" t="s">
        <v>15</v>
      </c>
      <c r="G14483" s="1">
        <v>43116</v>
      </c>
      <c r="H14483">
        <v>2013</v>
      </c>
      <c r="I14483" t="s">
        <v>262</v>
      </c>
      <c r="J14483" t="s">
        <v>492</v>
      </c>
      <c r="K14483" t="s">
        <v>66</v>
      </c>
    </row>
    <row r="14484" spans="1:11" x14ac:dyDescent="0.25">
      <c r="A14484" t="s">
        <v>22997</v>
      </c>
      <c r="B14484" t="s">
        <v>12</v>
      </c>
      <c r="C14484" t="s">
        <v>22998</v>
      </c>
      <c r="D14484" t="s">
        <v>22999</v>
      </c>
      <c r="E14484" t="s">
        <v>23000</v>
      </c>
      <c r="F14484" t="s">
        <v>15</v>
      </c>
      <c r="G14484" s="1">
        <v>43116</v>
      </c>
      <c r="H14484">
        <v>2013</v>
      </c>
      <c r="I14484" t="s">
        <v>262</v>
      </c>
      <c r="J14484" t="s">
        <v>492</v>
      </c>
      <c r="K14484" t="s">
        <v>67</v>
      </c>
    </row>
    <row r="14485" spans="1:11" x14ac:dyDescent="0.25">
      <c r="A14485" t="s">
        <v>22997</v>
      </c>
      <c r="B14485" t="s">
        <v>12</v>
      </c>
      <c r="C14485" t="s">
        <v>22998</v>
      </c>
      <c r="D14485" t="s">
        <v>22999</v>
      </c>
      <c r="E14485" t="s">
        <v>23000</v>
      </c>
      <c r="F14485" t="s">
        <v>15</v>
      </c>
      <c r="G14485" s="1">
        <v>43116</v>
      </c>
      <c r="H14485">
        <v>2013</v>
      </c>
      <c r="I14485" t="s">
        <v>262</v>
      </c>
      <c r="J14485" t="s">
        <v>492</v>
      </c>
      <c r="K14485" t="s">
        <v>795</v>
      </c>
    </row>
    <row r="14486" spans="1:11" x14ac:dyDescent="0.25">
      <c r="A14486" t="s">
        <v>23001</v>
      </c>
      <c r="B14486" t="s">
        <v>20</v>
      </c>
      <c r="C14486" t="s">
        <v>23002</v>
      </c>
      <c r="E14486" t="s">
        <v>23003</v>
      </c>
      <c r="F14486" t="s">
        <v>157</v>
      </c>
      <c r="G14486" s="1">
        <v>43089</v>
      </c>
      <c r="H14486">
        <v>2013</v>
      </c>
      <c r="I14486" t="s">
        <v>101</v>
      </c>
      <c r="J14486" t="s">
        <v>33</v>
      </c>
      <c r="K14486" t="s">
        <v>26</v>
      </c>
    </row>
    <row r="14487" spans="1:11" x14ac:dyDescent="0.25">
      <c r="A14487" t="s">
        <v>23001</v>
      </c>
      <c r="B14487" t="s">
        <v>20</v>
      </c>
      <c r="C14487" t="s">
        <v>23002</v>
      </c>
      <c r="E14487" t="s">
        <v>23003</v>
      </c>
      <c r="F14487" t="s">
        <v>157</v>
      </c>
      <c r="G14487" s="1">
        <v>43089</v>
      </c>
      <c r="H14487">
        <v>2013</v>
      </c>
      <c r="I14487" t="s">
        <v>101</v>
      </c>
      <c r="J14487" t="s">
        <v>33</v>
      </c>
      <c r="K14487" t="s">
        <v>45</v>
      </c>
    </row>
    <row r="14488" spans="1:11" x14ac:dyDescent="0.25">
      <c r="A14488" t="s">
        <v>23001</v>
      </c>
      <c r="B14488" t="s">
        <v>20</v>
      </c>
      <c r="C14488" t="s">
        <v>23002</v>
      </c>
      <c r="E14488" t="s">
        <v>23003</v>
      </c>
      <c r="F14488" t="s">
        <v>157</v>
      </c>
      <c r="G14488" s="1">
        <v>43089</v>
      </c>
      <c r="H14488">
        <v>2013</v>
      </c>
      <c r="I14488" t="s">
        <v>101</v>
      </c>
      <c r="J14488" t="s">
        <v>33</v>
      </c>
      <c r="K14488" t="s">
        <v>27</v>
      </c>
    </row>
    <row r="14489" spans="1:11" x14ac:dyDescent="0.25">
      <c r="A14489" t="s">
        <v>23004</v>
      </c>
      <c r="B14489" t="s">
        <v>12</v>
      </c>
      <c r="C14489" t="s">
        <v>23005</v>
      </c>
      <c r="D14489" t="s">
        <v>17106</v>
      </c>
      <c r="E14489" t="s">
        <v>23006</v>
      </c>
      <c r="F14489" t="s">
        <v>23007</v>
      </c>
      <c r="G14489" s="1">
        <v>43283</v>
      </c>
      <c r="H14489">
        <v>2017</v>
      </c>
      <c r="I14489" t="s">
        <v>101</v>
      </c>
      <c r="J14489" t="s">
        <v>297</v>
      </c>
      <c r="K14489" t="s">
        <v>66</v>
      </c>
    </row>
    <row r="14490" spans="1:11" x14ac:dyDescent="0.25">
      <c r="A14490" t="s">
        <v>23004</v>
      </c>
      <c r="B14490" t="s">
        <v>12</v>
      </c>
      <c r="C14490" t="s">
        <v>23005</v>
      </c>
      <c r="D14490" t="s">
        <v>17106</v>
      </c>
      <c r="E14490" t="s">
        <v>23006</v>
      </c>
      <c r="F14490" t="s">
        <v>23007</v>
      </c>
      <c r="G14490" s="1">
        <v>43283</v>
      </c>
      <c r="H14490">
        <v>2017</v>
      </c>
      <c r="I14490" t="s">
        <v>101</v>
      </c>
      <c r="J14490" t="s">
        <v>297</v>
      </c>
      <c r="K14490" t="s">
        <v>68</v>
      </c>
    </row>
    <row r="14491" spans="1:11" x14ac:dyDescent="0.25">
      <c r="A14491" t="s">
        <v>23008</v>
      </c>
      <c r="B14491" t="s">
        <v>12</v>
      </c>
      <c r="C14491" t="s">
        <v>23009</v>
      </c>
      <c r="D14491" t="s">
        <v>23010</v>
      </c>
      <c r="E14491" t="s">
        <v>23011</v>
      </c>
      <c r="F14491" t="s">
        <v>1584</v>
      </c>
      <c r="G14491" s="1">
        <v>42826</v>
      </c>
      <c r="H14491">
        <v>2016</v>
      </c>
      <c r="I14491" t="s">
        <v>24</v>
      </c>
      <c r="J14491" t="s">
        <v>1021</v>
      </c>
      <c r="K14491" t="s">
        <v>66</v>
      </c>
    </row>
    <row r="14492" spans="1:11" x14ac:dyDescent="0.25">
      <c r="A14492" t="s">
        <v>23008</v>
      </c>
      <c r="B14492" t="s">
        <v>12</v>
      </c>
      <c r="C14492" t="s">
        <v>23009</v>
      </c>
      <c r="D14492" t="s">
        <v>23010</v>
      </c>
      <c r="E14492" t="s">
        <v>23011</v>
      </c>
      <c r="F14492" t="s">
        <v>1584</v>
      </c>
      <c r="G14492" s="1">
        <v>42826</v>
      </c>
      <c r="H14492">
        <v>2016</v>
      </c>
      <c r="I14492" t="s">
        <v>24</v>
      </c>
      <c r="J14492" t="s">
        <v>1021</v>
      </c>
      <c r="K14492" t="s">
        <v>67</v>
      </c>
    </row>
    <row r="14493" spans="1:11" x14ac:dyDescent="0.25">
      <c r="A14493" t="s">
        <v>23008</v>
      </c>
      <c r="B14493" t="s">
        <v>12</v>
      </c>
      <c r="C14493" t="s">
        <v>23009</v>
      </c>
      <c r="D14493" t="s">
        <v>23010</v>
      </c>
      <c r="E14493" t="s">
        <v>23011</v>
      </c>
      <c r="F14493" t="s">
        <v>1584</v>
      </c>
      <c r="G14493" s="1">
        <v>42826</v>
      </c>
      <c r="H14493">
        <v>2016</v>
      </c>
      <c r="I14493" t="s">
        <v>24</v>
      </c>
      <c r="J14493" t="s">
        <v>1021</v>
      </c>
      <c r="K14493" t="s">
        <v>68</v>
      </c>
    </row>
    <row r="14494" spans="1:11" x14ac:dyDescent="0.25">
      <c r="A14494" t="s">
        <v>23012</v>
      </c>
      <c r="B14494" t="s">
        <v>20</v>
      </c>
      <c r="C14494" t="s">
        <v>23013</v>
      </c>
      <c r="E14494" t="s">
        <v>23014</v>
      </c>
      <c r="F14494" t="s">
        <v>118</v>
      </c>
      <c r="G14494" s="1">
        <v>43190</v>
      </c>
      <c r="H14494">
        <v>2016</v>
      </c>
      <c r="I14494" t="s">
        <v>24</v>
      </c>
      <c r="J14494" t="s">
        <v>33</v>
      </c>
      <c r="K14494" t="s">
        <v>34</v>
      </c>
    </row>
    <row r="14495" spans="1:11" x14ac:dyDescent="0.25">
      <c r="A14495" t="s">
        <v>23012</v>
      </c>
      <c r="B14495" t="s">
        <v>20</v>
      </c>
      <c r="C14495" t="s">
        <v>23013</v>
      </c>
      <c r="E14495" t="s">
        <v>23014</v>
      </c>
      <c r="F14495" t="s">
        <v>118</v>
      </c>
      <c r="G14495" s="1">
        <v>43190</v>
      </c>
      <c r="H14495">
        <v>2016</v>
      </c>
      <c r="I14495" t="s">
        <v>24</v>
      </c>
      <c r="J14495" t="s">
        <v>33</v>
      </c>
      <c r="K14495" t="s">
        <v>35</v>
      </c>
    </row>
    <row r="14496" spans="1:11" x14ac:dyDescent="0.25">
      <c r="A14496" t="s">
        <v>23012</v>
      </c>
      <c r="B14496" t="s">
        <v>20</v>
      </c>
      <c r="C14496" t="s">
        <v>23013</v>
      </c>
      <c r="E14496" t="s">
        <v>23014</v>
      </c>
      <c r="F14496" t="s">
        <v>118</v>
      </c>
      <c r="G14496" s="1">
        <v>43190</v>
      </c>
      <c r="H14496">
        <v>2016</v>
      </c>
      <c r="I14496" t="s">
        <v>24</v>
      </c>
      <c r="J14496" t="s">
        <v>33</v>
      </c>
      <c r="K14496" t="s">
        <v>119</v>
      </c>
    </row>
    <row r="14497" spans="1:11" x14ac:dyDescent="0.25">
      <c r="A14497" t="s">
        <v>23015</v>
      </c>
      <c r="B14497" t="s">
        <v>20</v>
      </c>
      <c r="C14497" t="s">
        <v>23016</v>
      </c>
      <c r="E14497" t="s">
        <v>23017</v>
      </c>
      <c r="F14497" t="s">
        <v>73</v>
      </c>
      <c r="G14497" s="1">
        <v>43497</v>
      </c>
      <c r="H14497">
        <v>2012</v>
      </c>
      <c r="I14497" t="s">
        <v>24</v>
      </c>
      <c r="J14497" t="s">
        <v>25</v>
      </c>
      <c r="K14497" t="s">
        <v>76</v>
      </c>
    </row>
    <row r="14498" spans="1:11" x14ac:dyDescent="0.25">
      <c r="A14498" t="s">
        <v>23015</v>
      </c>
      <c r="B14498" t="s">
        <v>20</v>
      </c>
      <c r="C14498" t="s">
        <v>23016</v>
      </c>
      <c r="E14498" t="s">
        <v>23017</v>
      </c>
      <c r="F14498" t="s">
        <v>73</v>
      </c>
      <c r="G14498" s="1">
        <v>43497</v>
      </c>
      <c r="H14498">
        <v>2012</v>
      </c>
      <c r="I14498" t="s">
        <v>24</v>
      </c>
      <c r="J14498" t="s">
        <v>25</v>
      </c>
      <c r="K14498" t="s">
        <v>86</v>
      </c>
    </row>
    <row r="14499" spans="1:11" x14ac:dyDescent="0.25">
      <c r="A14499" t="s">
        <v>23018</v>
      </c>
      <c r="B14499" t="s">
        <v>12</v>
      </c>
      <c r="C14499" t="s">
        <v>23019</v>
      </c>
      <c r="D14499" t="s">
        <v>23020</v>
      </c>
      <c r="E14499" t="s">
        <v>23021</v>
      </c>
      <c r="F14499" t="s">
        <v>15</v>
      </c>
      <c r="G14499" s="1">
        <v>42796</v>
      </c>
      <c r="H14499">
        <v>2015</v>
      </c>
      <c r="I14499" t="s">
        <v>24</v>
      </c>
      <c r="J14499" t="s">
        <v>168</v>
      </c>
      <c r="K14499" t="s">
        <v>18</v>
      </c>
    </row>
    <row r="14500" spans="1:11" x14ac:dyDescent="0.25">
      <c r="A14500" t="s">
        <v>23018</v>
      </c>
      <c r="B14500" t="s">
        <v>12</v>
      </c>
      <c r="C14500" t="s">
        <v>23019</v>
      </c>
      <c r="D14500" t="s">
        <v>23020</v>
      </c>
      <c r="E14500" t="s">
        <v>23021</v>
      </c>
      <c r="F14500" t="s">
        <v>15</v>
      </c>
      <c r="G14500" s="1">
        <v>42796</v>
      </c>
      <c r="H14500">
        <v>2015</v>
      </c>
      <c r="I14500" t="s">
        <v>24</v>
      </c>
      <c r="J14500" t="s">
        <v>168</v>
      </c>
      <c r="K14500" t="s">
        <v>163</v>
      </c>
    </row>
    <row r="14501" spans="1:11" x14ac:dyDescent="0.25">
      <c r="A14501" t="s">
        <v>23022</v>
      </c>
      <c r="B14501" t="s">
        <v>12</v>
      </c>
      <c r="C14501" t="s">
        <v>23023</v>
      </c>
      <c r="D14501" t="s">
        <v>997</v>
      </c>
      <c r="E14501" t="s">
        <v>23024</v>
      </c>
      <c r="F14501" t="s">
        <v>15</v>
      </c>
      <c r="G14501" s="1">
        <v>43709</v>
      </c>
      <c r="H14501">
        <v>1997</v>
      </c>
      <c r="I14501" t="s">
        <v>16</v>
      </c>
      <c r="J14501" t="s">
        <v>596</v>
      </c>
      <c r="K14501" t="s">
        <v>214</v>
      </c>
    </row>
    <row r="14502" spans="1:11" x14ac:dyDescent="0.25">
      <c r="A14502" t="s">
        <v>23025</v>
      </c>
      <c r="B14502" t="s">
        <v>12</v>
      </c>
      <c r="C14502" t="s">
        <v>23026</v>
      </c>
      <c r="F14502" t="s">
        <v>946</v>
      </c>
      <c r="G14502" s="1">
        <v>43191</v>
      </c>
      <c r="H14502">
        <v>2015</v>
      </c>
      <c r="I14502" t="s">
        <v>101</v>
      </c>
      <c r="J14502" t="s">
        <v>297</v>
      </c>
      <c r="K14502" t="s">
        <v>66</v>
      </c>
    </row>
    <row r="14503" spans="1:11" x14ac:dyDescent="0.25">
      <c r="A14503" t="s">
        <v>23025</v>
      </c>
      <c r="B14503" t="s">
        <v>12</v>
      </c>
      <c r="C14503" t="s">
        <v>23026</v>
      </c>
      <c r="F14503" t="s">
        <v>946</v>
      </c>
      <c r="G14503" s="1">
        <v>43191</v>
      </c>
      <c r="H14503">
        <v>2015</v>
      </c>
      <c r="I14503" t="s">
        <v>101</v>
      </c>
      <c r="J14503" t="s">
        <v>297</v>
      </c>
      <c r="K14503" t="s">
        <v>67</v>
      </c>
    </row>
    <row r="14504" spans="1:11" x14ac:dyDescent="0.25">
      <c r="A14504" t="s">
        <v>23025</v>
      </c>
      <c r="B14504" t="s">
        <v>12</v>
      </c>
      <c r="C14504" t="s">
        <v>23026</v>
      </c>
      <c r="F14504" t="s">
        <v>946</v>
      </c>
      <c r="G14504" s="1">
        <v>43191</v>
      </c>
      <c r="H14504">
        <v>2015</v>
      </c>
      <c r="I14504" t="s">
        <v>101</v>
      </c>
      <c r="J14504" t="s">
        <v>297</v>
      </c>
      <c r="K14504" t="s">
        <v>153</v>
      </c>
    </row>
    <row r="14505" spans="1:11" x14ac:dyDescent="0.25">
      <c r="A14505" t="s">
        <v>23027</v>
      </c>
      <c r="B14505" t="s">
        <v>12</v>
      </c>
      <c r="C14505" t="s">
        <v>23028</v>
      </c>
      <c r="D14505" t="s">
        <v>23029</v>
      </c>
      <c r="E14505" t="s">
        <v>23030</v>
      </c>
      <c r="F14505" t="s">
        <v>44</v>
      </c>
      <c r="G14505" s="1">
        <v>43084</v>
      </c>
      <c r="H14505">
        <v>2016</v>
      </c>
      <c r="I14505" t="s">
        <v>24</v>
      </c>
      <c r="J14505" t="s">
        <v>58</v>
      </c>
      <c r="K14505" t="s">
        <v>66</v>
      </c>
    </row>
    <row r="14506" spans="1:11" x14ac:dyDescent="0.25">
      <c r="A14506" t="s">
        <v>23027</v>
      </c>
      <c r="B14506" t="s">
        <v>12</v>
      </c>
      <c r="C14506" t="s">
        <v>23028</v>
      </c>
      <c r="D14506" t="s">
        <v>23029</v>
      </c>
      <c r="E14506" t="s">
        <v>23030</v>
      </c>
      <c r="F14506" t="s">
        <v>44</v>
      </c>
      <c r="G14506" s="1">
        <v>43084</v>
      </c>
      <c r="H14506">
        <v>2016</v>
      </c>
      <c r="I14506" t="s">
        <v>24</v>
      </c>
      <c r="J14506" t="s">
        <v>58</v>
      </c>
      <c r="K14506" t="s">
        <v>68</v>
      </c>
    </row>
    <row r="14507" spans="1:11" x14ac:dyDescent="0.25">
      <c r="A14507" t="s">
        <v>23027</v>
      </c>
      <c r="B14507" t="s">
        <v>12</v>
      </c>
      <c r="C14507" t="s">
        <v>23028</v>
      </c>
      <c r="D14507" t="s">
        <v>23029</v>
      </c>
      <c r="E14507" t="s">
        <v>23030</v>
      </c>
      <c r="F14507" t="s">
        <v>44</v>
      </c>
      <c r="G14507" s="1">
        <v>43084</v>
      </c>
      <c r="H14507">
        <v>2016</v>
      </c>
      <c r="I14507" t="s">
        <v>24</v>
      </c>
      <c r="J14507" t="s">
        <v>58</v>
      </c>
      <c r="K14507" t="s">
        <v>208</v>
      </c>
    </row>
    <row r="14508" spans="1:11" x14ac:dyDescent="0.25">
      <c r="A14508" t="s">
        <v>23031</v>
      </c>
      <c r="B14508" t="s">
        <v>12</v>
      </c>
      <c r="C14508" t="s">
        <v>23032</v>
      </c>
      <c r="D14508" t="s">
        <v>23033</v>
      </c>
      <c r="E14508" t="s">
        <v>23034</v>
      </c>
      <c r="F14508" t="s">
        <v>23035</v>
      </c>
      <c r="G14508" s="1">
        <v>43753</v>
      </c>
      <c r="H14508">
        <v>2016</v>
      </c>
      <c r="I14508" t="s">
        <v>262</v>
      </c>
      <c r="J14508" t="s">
        <v>312</v>
      </c>
      <c r="K14508" t="s">
        <v>66</v>
      </c>
    </row>
    <row r="14509" spans="1:11" x14ac:dyDescent="0.25">
      <c r="A14509" t="s">
        <v>23031</v>
      </c>
      <c r="B14509" t="s">
        <v>12</v>
      </c>
      <c r="C14509" t="s">
        <v>23032</v>
      </c>
      <c r="D14509" t="s">
        <v>23033</v>
      </c>
      <c r="E14509" t="s">
        <v>23034</v>
      </c>
      <c r="F14509" t="s">
        <v>23035</v>
      </c>
      <c r="G14509" s="1">
        <v>43753</v>
      </c>
      <c r="H14509">
        <v>2016</v>
      </c>
      <c r="I14509" t="s">
        <v>262</v>
      </c>
      <c r="J14509" t="s">
        <v>312</v>
      </c>
      <c r="K14509" t="s">
        <v>208</v>
      </c>
    </row>
    <row r="14510" spans="1:11" x14ac:dyDescent="0.25">
      <c r="A14510" t="s">
        <v>23036</v>
      </c>
      <c r="B14510" t="s">
        <v>12</v>
      </c>
      <c r="C14510" t="s">
        <v>23037</v>
      </c>
      <c r="D14510" t="s">
        <v>589</v>
      </c>
      <c r="E14510" t="s">
        <v>23038</v>
      </c>
      <c r="F14510" t="s">
        <v>3624</v>
      </c>
      <c r="G14510" s="1">
        <v>43307</v>
      </c>
      <c r="H14510">
        <v>2015</v>
      </c>
      <c r="I14510" t="s">
        <v>262</v>
      </c>
      <c r="J14510" t="s">
        <v>354</v>
      </c>
      <c r="K14510" t="s">
        <v>66</v>
      </c>
    </row>
    <row r="14511" spans="1:11" x14ac:dyDescent="0.25">
      <c r="A14511" t="s">
        <v>23036</v>
      </c>
      <c r="B14511" t="s">
        <v>12</v>
      </c>
      <c r="C14511" t="s">
        <v>23037</v>
      </c>
      <c r="D14511" t="s">
        <v>589</v>
      </c>
      <c r="E14511" t="s">
        <v>23038</v>
      </c>
      <c r="F14511" t="s">
        <v>3624</v>
      </c>
      <c r="G14511" s="1">
        <v>43307</v>
      </c>
      <c r="H14511">
        <v>2015</v>
      </c>
      <c r="I14511" t="s">
        <v>262</v>
      </c>
      <c r="J14511" t="s">
        <v>354</v>
      </c>
      <c r="K14511" t="s">
        <v>68</v>
      </c>
    </row>
    <row r="14512" spans="1:11" x14ac:dyDescent="0.25">
      <c r="A14512" t="s">
        <v>23036</v>
      </c>
      <c r="B14512" t="s">
        <v>12</v>
      </c>
      <c r="C14512" t="s">
        <v>23037</v>
      </c>
      <c r="D14512" t="s">
        <v>589</v>
      </c>
      <c r="E14512" t="s">
        <v>23038</v>
      </c>
      <c r="F14512" t="s">
        <v>3624</v>
      </c>
      <c r="G14512" s="1">
        <v>43307</v>
      </c>
      <c r="H14512">
        <v>2015</v>
      </c>
      <c r="I14512" t="s">
        <v>262</v>
      </c>
      <c r="J14512" t="s">
        <v>354</v>
      </c>
      <c r="K14512" t="s">
        <v>208</v>
      </c>
    </row>
    <row r="14513" spans="1:11" x14ac:dyDescent="0.25">
      <c r="A14513" t="s">
        <v>23039</v>
      </c>
      <c r="B14513" t="s">
        <v>12</v>
      </c>
      <c r="C14513" t="s">
        <v>23040</v>
      </c>
      <c r="D14513" t="s">
        <v>23041</v>
      </c>
      <c r="E14513" t="s">
        <v>23042</v>
      </c>
      <c r="F14513" t="s">
        <v>44</v>
      </c>
      <c r="G14513" s="1">
        <v>43678</v>
      </c>
      <c r="H14513">
        <v>2003</v>
      </c>
      <c r="I14513" t="s">
        <v>24</v>
      </c>
      <c r="J14513" t="s">
        <v>242</v>
      </c>
      <c r="K14513" t="s">
        <v>174</v>
      </c>
    </row>
    <row r="14514" spans="1:11" x14ac:dyDescent="0.25">
      <c r="A14514" t="s">
        <v>23039</v>
      </c>
      <c r="B14514" t="s">
        <v>12</v>
      </c>
      <c r="C14514" t="s">
        <v>23040</v>
      </c>
      <c r="D14514" t="s">
        <v>23041</v>
      </c>
      <c r="E14514" t="s">
        <v>23042</v>
      </c>
      <c r="F14514" t="s">
        <v>44</v>
      </c>
      <c r="G14514" s="1">
        <v>43678</v>
      </c>
      <c r="H14514">
        <v>2003</v>
      </c>
      <c r="I14514" t="s">
        <v>24</v>
      </c>
      <c r="J14514" t="s">
        <v>242</v>
      </c>
      <c r="K14514" t="s">
        <v>68</v>
      </c>
    </row>
    <row r="14515" spans="1:11" x14ac:dyDescent="0.25">
      <c r="A14515" t="s">
        <v>23039</v>
      </c>
      <c r="B14515" t="s">
        <v>12</v>
      </c>
      <c r="C14515" t="s">
        <v>23040</v>
      </c>
      <c r="D14515" t="s">
        <v>23041</v>
      </c>
      <c r="E14515" t="s">
        <v>23042</v>
      </c>
      <c r="F14515" t="s">
        <v>44</v>
      </c>
      <c r="G14515" s="1">
        <v>43678</v>
      </c>
      <c r="H14515">
        <v>2003</v>
      </c>
      <c r="I14515" t="s">
        <v>24</v>
      </c>
      <c r="J14515" t="s">
        <v>242</v>
      </c>
      <c r="K14515" t="s">
        <v>208</v>
      </c>
    </row>
    <row r="14516" spans="1:11" x14ac:dyDescent="0.25">
      <c r="A14516" t="s">
        <v>23043</v>
      </c>
      <c r="B14516" t="s">
        <v>20</v>
      </c>
      <c r="C14516" t="s">
        <v>23044</v>
      </c>
      <c r="E14516" t="s">
        <v>23045</v>
      </c>
      <c r="F14516" t="s">
        <v>44</v>
      </c>
      <c r="G14516" s="1">
        <v>43160</v>
      </c>
      <c r="H14516">
        <v>2015</v>
      </c>
      <c r="I14516" t="s">
        <v>24</v>
      </c>
      <c r="J14516" t="s">
        <v>33</v>
      </c>
      <c r="K14516" t="s">
        <v>26</v>
      </c>
    </row>
    <row r="14517" spans="1:11" x14ac:dyDescent="0.25">
      <c r="A14517" t="s">
        <v>23043</v>
      </c>
      <c r="B14517" t="s">
        <v>20</v>
      </c>
      <c r="C14517" t="s">
        <v>23044</v>
      </c>
      <c r="E14517" t="s">
        <v>23045</v>
      </c>
      <c r="F14517" t="s">
        <v>44</v>
      </c>
      <c r="G14517" s="1">
        <v>43160</v>
      </c>
      <c r="H14517">
        <v>2015</v>
      </c>
      <c r="I14517" t="s">
        <v>24</v>
      </c>
      <c r="J14517" t="s">
        <v>33</v>
      </c>
      <c r="K14517" t="s">
        <v>52</v>
      </c>
    </row>
    <row r="14518" spans="1:11" x14ac:dyDescent="0.25">
      <c r="A14518" t="s">
        <v>23043</v>
      </c>
      <c r="B14518" t="s">
        <v>20</v>
      </c>
      <c r="C14518" t="s">
        <v>23044</v>
      </c>
      <c r="E14518" t="s">
        <v>23045</v>
      </c>
      <c r="F14518" t="s">
        <v>44</v>
      </c>
      <c r="G14518" s="1">
        <v>43160</v>
      </c>
      <c r="H14518">
        <v>2015</v>
      </c>
      <c r="I14518" t="s">
        <v>24</v>
      </c>
      <c r="J14518" t="s">
        <v>33</v>
      </c>
      <c r="K14518" t="s">
        <v>197</v>
      </c>
    </row>
    <row r="14519" spans="1:11" x14ac:dyDescent="0.25">
      <c r="A14519" t="s">
        <v>23046</v>
      </c>
      <c r="B14519" t="s">
        <v>12</v>
      </c>
      <c r="C14519" t="s">
        <v>23047</v>
      </c>
      <c r="D14519" t="s">
        <v>23048</v>
      </c>
      <c r="E14519" t="s">
        <v>23049</v>
      </c>
      <c r="F14519" t="s">
        <v>44</v>
      </c>
      <c r="G14519" s="1">
        <v>43023</v>
      </c>
      <c r="H14519">
        <v>2016</v>
      </c>
      <c r="I14519" t="s">
        <v>74</v>
      </c>
      <c r="J14519" t="s">
        <v>615</v>
      </c>
      <c r="K14519" t="s">
        <v>66</v>
      </c>
    </row>
    <row r="14520" spans="1:11" x14ac:dyDescent="0.25">
      <c r="A14520" t="s">
        <v>23046</v>
      </c>
      <c r="B14520" t="s">
        <v>12</v>
      </c>
      <c r="C14520" t="s">
        <v>23047</v>
      </c>
      <c r="D14520" t="s">
        <v>23048</v>
      </c>
      <c r="E14520" t="s">
        <v>23049</v>
      </c>
      <c r="F14520" t="s">
        <v>44</v>
      </c>
      <c r="G14520" s="1">
        <v>43023</v>
      </c>
      <c r="H14520">
        <v>2016</v>
      </c>
      <c r="I14520" t="s">
        <v>74</v>
      </c>
      <c r="J14520" t="s">
        <v>615</v>
      </c>
      <c r="K14520" t="s">
        <v>68</v>
      </c>
    </row>
    <row r="14521" spans="1:11" x14ac:dyDescent="0.25">
      <c r="A14521" t="s">
        <v>23050</v>
      </c>
      <c r="B14521" t="s">
        <v>12</v>
      </c>
      <c r="C14521" t="s">
        <v>23051</v>
      </c>
      <c r="D14521" t="s">
        <v>23052</v>
      </c>
      <c r="E14521" t="s">
        <v>23053</v>
      </c>
      <c r="F14521" t="s">
        <v>458</v>
      </c>
      <c r="G14521" s="1">
        <v>42896</v>
      </c>
      <c r="H14521">
        <v>1991</v>
      </c>
      <c r="I14521" t="s">
        <v>20907</v>
      </c>
      <c r="J14521" t="s">
        <v>816</v>
      </c>
      <c r="K14521" t="s">
        <v>646</v>
      </c>
    </row>
    <row r="14522" spans="1:11" x14ac:dyDescent="0.25">
      <c r="A14522" t="s">
        <v>23050</v>
      </c>
      <c r="B14522" t="s">
        <v>12</v>
      </c>
      <c r="C14522" t="s">
        <v>23051</v>
      </c>
      <c r="D14522" t="s">
        <v>23052</v>
      </c>
      <c r="E14522" t="s">
        <v>23053</v>
      </c>
      <c r="F14522" t="s">
        <v>458</v>
      </c>
      <c r="G14522" s="1">
        <v>42896</v>
      </c>
      <c r="H14522">
        <v>1991</v>
      </c>
      <c r="I14522" t="s">
        <v>20907</v>
      </c>
      <c r="J14522" t="s">
        <v>816</v>
      </c>
      <c r="K14522" t="s">
        <v>83</v>
      </c>
    </row>
    <row r="14523" spans="1:11" x14ac:dyDescent="0.25">
      <c r="A14523" t="s">
        <v>23050</v>
      </c>
      <c r="B14523" t="s">
        <v>12</v>
      </c>
      <c r="C14523" t="s">
        <v>23051</v>
      </c>
      <c r="D14523" t="s">
        <v>23052</v>
      </c>
      <c r="E14523" t="s">
        <v>23053</v>
      </c>
      <c r="F14523" t="s">
        <v>458</v>
      </c>
      <c r="G14523" s="1">
        <v>42896</v>
      </c>
      <c r="H14523">
        <v>1991</v>
      </c>
      <c r="I14523" t="s">
        <v>20907</v>
      </c>
      <c r="J14523" t="s">
        <v>816</v>
      </c>
      <c r="K14523" t="s">
        <v>67</v>
      </c>
    </row>
    <row r="14524" spans="1:11" x14ac:dyDescent="0.25">
      <c r="A14524" t="s">
        <v>23054</v>
      </c>
      <c r="B14524" t="s">
        <v>20</v>
      </c>
      <c r="C14524" t="s">
        <v>23055</v>
      </c>
      <c r="E14524" t="s">
        <v>23056</v>
      </c>
      <c r="F14524" t="s">
        <v>2468</v>
      </c>
      <c r="G14524" s="1">
        <v>43182</v>
      </c>
      <c r="H14524">
        <v>2017</v>
      </c>
      <c r="I14524" t="s">
        <v>24</v>
      </c>
      <c r="J14524" t="s">
        <v>33</v>
      </c>
      <c r="K14524" t="s">
        <v>34</v>
      </c>
    </row>
    <row r="14525" spans="1:11" x14ac:dyDescent="0.25">
      <c r="A14525" t="s">
        <v>23054</v>
      </c>
      <c r="B14525" t="s">
        <v>20</v>
      </c>
      <c r="C14525" t="s">
        <v>23055</v>
      </c>
      <c r="E14525" t="s">
        <v>23056</v>
      </c>
      <c r="F14525" t="s">
        <v>2468</v>
      </c>
      <c r="G14525" s="1">
        <v>43182</v>
      </c>
      <c r="H14525">
        <v>2017</v>
      </c>
      <c r="I14525" t="s">
        <v>24</v>
      </c>
      <c r="J14525" t="s">
        <v>33</v>
      </c>
      <c r="K14525" t="s">
        <v>35</v>
      </c>
    </row>
    <row r="14526" spans="1:11" x14ac:dyDescent="0.25">
      <c r="A14526" t="s">
        <v>23054</v>
      </c>
      <c r="B14526" t="s">
        <v>20</v>
      </c>
      <c r="C14526" t="s">
        <v>23055</v>
      </c>
      <c r="E14526" t="s">
        <v>23056</v>
      </c>
      <c r="F14526" t="s">
        <v>2468</v>
      </c>
      <c r="G14526" s="1">
        <v>43182</v>
      </c>
      <c r="H14526">
        <v>2017</v>
      </c>
      <c r="I14526" t="s">
        <v>24</v>
      </c>
      <c r="J14526" t="s">
        <v>33</v>
      </c>
      <c r="K14526" t="s">
        <v>27</v>
      </c>
    </row>
    <row r="14527" spans="1:11" x14ac:dyDescent="0.25">
      <c r="A14527" t="s">
        <v>23057</v>
      </c>
      <c r="B14527" t="s">
        <v>20</v>
      </c>
      <c r="C14527" t="s">
        <v>23058</v>
      </c>
      <c r="E14527" t="s">
        <v>23059</v>
      </c>
      <c r="F14527" t="s">
        <v>1314</v>
      </c>
      <c r="G14527" s="1">
        <v>43190</v>
      </c>
      <c r="H14527">
        <v>2017</v>
      </c>
      <c r="I14527" t="s">
        <v>24</v>
      </c>
      <c r="J14527" t="s">
        <v>25</v>
      </c>
      <c r="K14527" t="s">
        <v>26</v>
      </c>
    </row>
    <row r="14528" spans="1:11" x14ac:dyDescent="0.25">
      <c r="A14528" t="s">
        <v>23057</v>
      </c>
      <c r="B14528" t="s">
        <v>20</v>
      </c>
      <c r="C14528" t="s">
        <v>23058</v>
      </c>
      <c r="E14528" t="s">
        <v>23059</v>
      </c>
      <c r="F14528" t="s">
        <v>1314</v>
      </c>
      <c r="G14528" s="1">
        <v>43190</v>
      </c>
      <c r="H14528">
        <v>2017</v>
      </c>
      <c r="I14528" t="s">
        <v>24</v>
      </c>
      <c r="J14528" t="s">
        <v>25</v>
      </c>
      <c r="K14528" t="s">
        <v>27</v>
      </c>
    </row>
    <row r="14529" spans="1:11" x14ac:dyDescent="0.25">
      <c r="A14529" t="s">
        <v>23060</v>
      </c>
      <c r="B14529" t="s">
        <v>12</v>
      </c>
      <c r="C14529" t="s">
        <v>23061</v>
      </c>
      <c r="D14529" t="s">
        <v>23062</v>
      </c>
      <c r="E14529" t="s">
        <v>23063</v>
      </c>
      <c r="F14529" t="s">
        <v>15</v>
      </c>
      <c r="G14529" s="1">
        <v>43111</v>
      </c>
      <c r="H14529">
        <v>2017</v>
      </c>
      <c r="I14529" t="s">
        <v>24</v>
      </c>
      <c r="J14529" t="s">
        <v>767</v>
      </c>
      <c r="K14529" t="s">
        <v>66</v>
      </c>
    </row>
    <row r="14530" spans="1:11" x14ac:dyDescent="0.25">
      <c r="A14530" t="s">
        <v>23060</v>
      </c>
      <c r="B14530" t="s">
        <v>12</v>
      </c>
      <c r="C14530" t="s">
        <v>23061</v>
      </c>
      <c r="D14530" t="s">
        <v>23062</v>
      </c>
      <c r="E14530" t="s">
        <v>23063</v>
      </c>
      <c r="F14530" t="s">
        <v>15</v>
      </c>
      <c r="G14530" s="1">
        <v>43111</v>
      </c>
      <c r="H14530">
        <v>2017</v>
      </c>
      <c r="I14530" t="s">
        <v>24</v>
      </c>
      <c r="J14530" t="s">
        <v>767</v>
      </c>
      <c r="K14530" t="s">
        <v>67</v>
      </c>
    </row>
    <row r="14531" spans="1:11" x14ac:dyDescent="0.25">
      <c r="A14531" t="s">
        <v>23064</v>
      </c>
      <c r="B14531" t="s">
        <v>12</v>
      </c>
      <c r="C14531" t="s">
        <v>23065</v>
      </c>
      <c r="D14531" t="s">
        <v>23066</v>
      </c>
      <c r="E14531" t="s">
        <v>23067</v>
      </c>
      <c r="F14531" t="s">
        <v>2917</v>
      </c>
      <c r="G14531" s="1">
        <v>43572</v>
      </c>
      <c r="H14531">
        <v>2018</v>
      </c>
      <c r="I14531" t="s">
        <v>101</v>
      </c>
      <c r="J14531" t="s">
        <v>1560</v>
      </c>
      <c r="K14531" t="s">
        <v>82</v>
      </c>
    </row>
    <row r="14532" spans="1:11" x14ac:dyDescent="0.25">
      <c r="A14532" t="s">
        <v>23064</v>
      </c>
      <c r="B14532" t="s">
        <v>12</v>
      </c>
      <c r="C14532" t="s">
        <v>23065</v>
      </c>
      <c r="D14532" t="s">
        <v>23066</v>
      </c>
      <c r="E14532" t="s">
        <v>23067</v>
      </c>
      <c r="F14532" t="s">
        <v>2917</v>
      </c>
      <c r="G14532" s="1">
        <v>43572</v>
      </c>
      <c r="H14532">
        <v>2018</v>
      </c>
      <c r="I14532" t="s">
        <v>101</v>
      </c>
      <c r="J14532" t="s">
        <v>1560</v>
      </c>
      <c r="K14532" t="s">
        <v>68</v>
      </c>
    </row>
    <row r="14533" spans="1:11" x14ac:dyDescent="0.25">
      <c r="A14533" t="s">
        <v>23068</v>
      </c>
      <c r="B14533" t="s">
        <v>12</v>
      </c>
      <c r="C14533" t="s">
        <v>23069</v>
      </c>
      <c r="D14533" t="s">
        <v>23070</v>
      </c>
      <c r="E14533" t="s">
        <v>22531</v>
      </c>
      <c r="F14533" t="s">
        <v>15</v>
      </c>
      <c r="G14533" s="1">
        <v>43425</v>
      </c>
      <c r="H14533">
        <v>2015</v>
      </c>
      <c r="I14533" t="s">
        <v>262</v>
      </c>
      <c r="J14533" t="s">
        <v>207</v>
      </c>
      <c r="K14533" t="s">
        <v>18</v>
      </c>
    </row>
    <row r="14534" spans="1:11" x14ac:dyDescent="0.25">
      <c r="A14534" t="s">
        <v>23071</v>
      </c>
      <c r="B14534" t="s">
        <v>12</v>
      </c>
      <c r="C14534" t="s">
        <v>23072</v>
      </c>
      <c r="D14534" t="s">
        <v>23073</v>
      </c>
      <c r="E14534" t="s">
        <v>23074</v>
      </c>
      <c r="F14534" t="s">
        <v>73</v>
      </c>
      <c r="G14534" s="1">
        <v>43525</v>
      </c>
      <c r="H14534">
        <v>2018</v>
      </c>
      <c r="I14534" t="s">
        <v>24</v>
      </c>
      <c r="J14534" t="s">
        <v>17</v>
      </c>
      <c r="K14534" t="s">
        <v>82</v>
      </c>
    </row>
    <row r="14535" spans="1:11" x14ac:dyDescent="0.25">
      <c r="A14535" t="s">
        <v>23075</v>
      </c>
      <c r="B14535" t="s">
        <v>12</v>
      </c>
      <c r="C14535" t="s">
        <v>23076</v>
      </c>
      <c r="D14535" t="s">
        <v>23077</v>
      </c>
      <c r="E14535" t="s">
        <v>23078</v>
      </c>
      <c r="F14535" t="s">
        <v>44</v>
      </c>
      <c r="G14535" s="1">
        <v>43830</v>
      </c>
      <c r="H14535">
        <v>2006</v>
      </c>
      <c r="I14535" t="s">
        <v>74</v>
      </c>
      <c r="J14535" t="s">
        <v>173</v>
      </c>
      <c r="K14535" t="s">
        <v>3418</v>
      </c>
    </row>
    <row r="14536" spans="1:11" x14ac:dyDescent="0.25">
      <c r="A14536" t="s">
        <v>23075</v>
      </c>
      <c r="B14536" t="s">
        <v>12</v>
      </c>
      <c r="C14536" t="s">
        <v>23076</v>
      </c>
      <c r="D14536" t="s">
        <v>23077</v>
      </c>
      <c r="E14536" t="s">
        <v>23078</v>
      </c>
      <c r="F14536" t="s">
        <v>44</v>
      </c>
      <c r="G14536" s="1">
        <v>43830</v>
      </c>
      <c r="H14536">
        <v>2006</v>
      </c>
      <c r="I14536" t="s">
        <v>74</v>
      </c>
      <c r="J14536" t="s">
        <v>173</v>
      </c>
      <c r="K14536" t="s">
        <v>68</v>
      </c>
    </row>
    <row r="14537" spans="1:11" x14ac:dyDescent="0.25">
      <c r="A14537" t="s">
        <v>23075</v>
      </c>
      <c r="B14537" t="s">
        <v>12</v>
      </c>
      <c r="C14537" t="s">
        <v>23076</v>
      </c>
      <c r="D14537" t="s">
        <v>23077</v>
      </c>
      <c r="E14537" t="s">
        <v>23078</v>
      </c>
      <c r="F14537" t="s">
        <v>44</v>
      </c>
      <c r="G14537" s="1">
        <v>43830</v>
      </c>
      <c r="H14537">
        <v>2006</v>
      </c>
      <c r="I14537" t="s">
        <v>74</v>
      </c>
      <c r="J14537" t="s">
        <v>173</v>
      </c>
      <c r="K14537" t="s">
        <v>208</v>
      </c>
    </row>
    <row r="14538" spans="1:11" x14ac:dyDescent="0.25">
      <c r="A14538" t="s">
        <v>23079</v>
      </c>
      <c r="B14538" t="s">
        <v>12</v>
      </c>
      <c r="C14538" t="s">
        <v>23080</v>
      </c>
      <c r="D14538" t="s">
        <v>23081</v>
      </c>
      <c r="E14538" t="s">
        <v>23082</v>
      </c>
      <c r="F14538" t="s">
        <v>15</v>
      </c>
      <c r="G14538" s="1">
        <v>43511</v>
      </c>
      <c r="H14538">
        <v>2018</v>
      </c>
      <c r="I14538" t="s">
        <v>74</v>
      </c>
      <c r="J14538" t="s">
        <v>749</v>
      </c>
      <c r="K14538" t="s">
        <v>66</v>
      </c>
    </row>
    <row r="14539" spans="1:11" x14ac:dyDescent="0.25">
      <c r="A14539" t="s">
        <v>23079</v>
      </c>
      <c r="B14539" t="s">
        <v>12</v>
      </c>
      <c r="C14539" t="s">
        <v>23080</v>
      </c>
      <c r="D14539" t="s">
        <v>23081</v>
      </c>
      <c r="E14539" t="s">
        <v>23082</v>
      </c>
      <c r="F14539" t="s">
        <v>15</v>
      </c>
      <c r="G14539" s="1">
        <v>43511</v>
      </c>
      <c r="H14539">
        <v>2018</v>
      </c>
      <c r="I14539" t="s">
        <v>74</v>
      </c>
      <c r="J14539" t="s">
        <v>749</v>
      </c>
      <c r="K14539" t="s">
        <v>208</v>
      </c>
    </row>
    <row r="14540" spans="1:11" x14ac:dyDescent="0.25">
      <c r="A14540" t="s">
        <v>23083</v>
      </c>
      <c r="B14540" t="s">
        <v>12</v>
      </c>
      <c r="C14540" t="s">
        <v>23084</v>
      </c>
      <c r="D14540" t="s">
        <v>13115</v>
      </c>
      <c r="E14540" t="s">
        <v>23085</v>
      </c>
      <c r="F14540" t="s">
        <v>15</v>
      </c>
      <c r="G14540" s="1">
        <v>43905</v>
      </c>
      <c r="H14540">
        <v>2016</v>
      </c>
      <c r="I14540" t="s">
        <v>16</v>
      </c>
      <c r="J14540" t="s">
        <v>124</v>
      </c>
      <c r="K14540" t="s">
        <v>82</v>
      </c>
    </row>
    <row r="14541" spans="1:11" x14ac:dyDescent="0.25">
      <c r="A14541" t="s">
        <v>23083</v>
      </c>
      <c r="B14541" t="s">
        <v>12</v>
      </c>
      <c r="C14541" t="s">
        <v>23084</v>
      </c>
      <c r="D14541" t="s">
        <v>13115</v>
      </c>
      <c r="E14541" t="s">
        <v>23085</v>
      </c>
      <c r="F14541" t="s">
        <v>15</v>
      </c>
      <c r="G14541" s="1">
        <v>43905</v>
      </c>
      <c r="H14541">
        <v>2016</v>
      </c>
      <c r="I14541" t="s">
        <v>16</v>
      </c>
      <c r="J14541" t="s">
        <v>124</v>
      </c>
      <c r="K14541" t="s">
        <v>83</v>
      </c>
    </row>
    <row r="14542" spans="1:11" x14ac:dyDescent="0.25">
      <c r="A14542" t="s">
        <v>23083</v>
      </c>
      <c r="B14542" t="s">
        <v>12</v>
      </c>
      <c r="C14542" t="s">
        <v>23084</v>
      </c>
      <c r="D14542" t="s">
        <v>13115</v>
      </c>
      <c r="E14542" t="s">
        <v>23085</v>
      </c>
      <c r="F14542" t="s">
        <v>15</v>
      </c>
      <c r="G14542" s="1">
        <v>43905</v>
      </c>
      <c r="H14542">
        <v>2016</v>
      </c>
      <c r="I14542" t="s">
        <v>16</v>
      </c>
      <c r="J14542" t="s">
        <v>124</v>
      </c>
      <c r="K14542" t="s">
        <v>67</v>
      </c>
    </row>
    <row r="14543" spans="1:11" x14ac:dyDescent="0.25">
      <c r="A14543" t="s">
        <v>23086</v>
      </c>
      <c r="B14543" t="s">
        <v>12</v>
      </c>
      <c r="C14543" t="s">
        <v>23087</v>
      </c>
      <c r="D14543" t="s">
        <v>23088</v>
      </c>
      <c r="E14543" t="s">
        <v>23089</v>
      </c>
      <c r="F14543" t="s">
        <v>44</v>
      </c>
      <c r="G14543" s="1">
        <v>43526</v>
      </c>
      <c r="H14543">
        <v>2016</v>
      </c>
      <c r="I14543" t="s">
        <v>74</v>
      </c>
      <c r="J14543" t="s">
        <v>336</v>
      </c>
      <c r="K14543" t="s">
        <v>82</v>
      </c>
    </row>
    <row r="14544" spans="1:11" x14ac:dyDescent="0.25">
      <c r="A14544" t="s">
        <v>23086</v>
      </c>
      <c r="B14544" t="s">
        <v>12</v>
      </c>
      <c r="C14544" t="s">
        <v>23087</v>
      </c>
      <c r="D14544" t="s">
        <v>23088</v>
      </c>
      <c r="E14544" t="s">
        <v>23089</v>
      </c>
      <c r="F14544" t="s">
        <v>44</v>
      </c>
      <c r="G14544" s="1">
        <v>43526</v>
      </c>
      <c r="H14544">
        <v>2016</v>
      </c>
      <c r="I14544" t="s">
        <v>74</v>
      </c>
      <c r="J14544" t="s">
        <v>336</v>
      </c>
      <c r="K14544" t="s">
        <v>83</v>
      </c>
    </row>
    <row r="14545" spans="1:11" x14ac:dyDescent="0.25">
      <c r="A14545" t="s">
        <v>23086</v>
      </c>
      <c r="B14545" t="s">
        <v>12</v>
      </c>
      <c r="C14545" t="s">
        <v>23087</v>
      </c>
      <c r="D14545" t="s">
        <v>23088</v>
      </c>
      <c r="E14545" t="s">
        <v>23089</v>
      </c>
      <c r="F14545" t="s">
        <v>44</v>
      </c>
      <c r="G14545" s="1">
        <v>43526</v>
      </c>
      <c r="H14545">
        <v>2016</v>
      </c>
      <c r="I14545" t="s">
        <v>74</v>
      </c>
      <c r="J14545" t="s">
        <v>336</v>
      </c>
      <c r="K14545" t="s">
        <v>67</v>
      </c>
    </row>
    <row r="14546" spans="1:11" x14ac:dyDescent="0.25">
      <c r="A14546" t="s">
        <v>23090</v>
      </c>
      <c r="B14546" t="s">
        <v>12</v>
      </c>
      <c r="C14546" t="s">
        <v>23091</v>
      </c>
      <c r="D14546" t="s">
        <v>21299</v>
      </c>
      <c r="E14546" t="s">
        <v>23092</v>
      </c>
      <c r="F14546" t="s">
        <v>15</v>
      </c>
      <c r="G14546" s="1">
        <v>42418</v>
      </c>
      <c r="H14546">
        <v>2012</v>
      </c>
      <c r="I14546" t="s">
        <v>23093</v>
      </c>
      <c r="J14546" t="s">
        <v>23094</v>
      </c>
      <c r="K14546" t="s">
        <v>59</v>
      </c>
    </row>
    <row r="14547" spans="1:11" x14ac:dyDescent="0.25">
      <c r="A14547" t="s">
        <v>23090</v>
      </c>
      <c r="B14547" t="s">
        <v>12</v>
      </c>
      <c r="C14547" t="s">
        <v>23091</v>
      </c>
      <c r="D14547" t="s">
        <v>21299</v>
      </c>
      <c r="E14547" t="s">
        <v>23092</v>
      </c>
      <c r="F14547" t="s">
        <v>15</v>
      </c>
      <c r="G14547" s="1">
        <v>42418</v>
      </c>
      <c r="H14547">
        <v>2012</v>
      </c>
      <c r="I14547" t="s">
        <v>23093</v>
      </c>
      <c r="J14547" t="s">
        <v>23094</v>
      </c>
      <c r="K14547" t="s">
        <v>102</v>
      </c>
    </row>
    <row r="14548" spans="1:11" x14ac:dyDescent="0.25">
      <c r="A14548" t="s">
        <v>23095</v>
      </c>
      <c r="B14548" t="s">
        <v>12</v>
      </c>
      <c r="C14548" t="s">
        <v>23096</v>
      </c>
      <c r="D14548" t="s">
        <v>23097</v>
      </c>
      <c r="E14548" t="s">
        <v>23098</v>
      </c>
      <c r="F14548" t="s">
        <v>724</v>
      </c>
      <c r="G14548" s="1">
        <v>43773</v>
      </c>
      <c r="H14548">
        <v>2011</v>
      </c>
      <c r="I14548" t="s">
        <v>101</v>
      </c>
      <c r="J14548" t="s">
        <v>445</v>
      </c>
      <c r="K14548" t="s">
        <v>82</v>
      </c>
    </row>
    <row r="14549" spans="1:11" x14ac:dyDescent="0.25">
      <c r="A14549" t="s">
        <v>23095</v>
      </c>
      <c r="B14549" t="s">
        <v>12</v>
      </c>
      <c r="C14549" t="s">
        <v>23096</v>
      </c>
      <c r="D14549" t="s">
        <v>23097</v>
      </c>
      <c r="E14549" t="s">
        <v>23098</v>
      </c>
      <c r="F14549" t="s">
        <v>724</v>
      </c>
      <c r="G14549" s="1">
        <v>43773</v>
      </c>
      <c r="H14549">
        <v>2011</v>
      </c>
      <c r="I14549" t="s">
        <v>101</v>
      </c>
      <c r="J14549" t="s">
        <v>445</v>
      </c>
      <c r="K14549" t="s">
        <v>153</v>
      </c>
    </row>
    <row r="14550" spans="1:11" x14ac:dyDescent="0.25">
      <c r="A14550" t="s">
        <v>23099</v>
      </c>
      <c r="B14550" t="s">
        <v>12</v>
      </c>
      <c r="C14550" t="s">
        <v>23100</v>
      </c>
      <c r="D14550" t="s">
        <v>23101</v>
      </c>
      <c r="E14550" t="s">
        <v>23102</v>
      </c>
      <c r="F14550" t="s">
        <v>15</v>
      </c>
      <c r="G14550" s="1">
        <v>44044</v>
      </c>
      <c r="H14550">
        <v>2010</v>
      </c>
      <c r="I14550" t="s">
        <v>262</v>
      </c>
      <c r="J14550" t="s">
        <v>312</v>
      </c>
      <c r="K14550" t="s">
        <v>82</v>
      </c>
    </row>
    <row r="14551" spans="1:11" x14ac:dyDescent="0.25">
      <c r="A14551" t="s">
        <v>23103</v>
      </c>
      <c r="B14551" t="s">
        <v>12</v>
      </c>
      <c r="C14551" t="s">
        <v>23104</v>
      </c>
      <c r="D14551" t="s">
        <v>23105</v>
      </c>
      <c r="E14551" t="s">
        <v>23106</v>
      </c>
      <c r="F14551" t="s">
        <v>15</v>
      </c>
      <c r="G14551" s="1">
        <v>43590</v>
      </c>
      <c r="H14551">
        <v>2017</v>
      </c>
      <c r="I14551" t="s">
        <v>262</v>
      </c>
      <c r="J14551" t="s">
        <v>293</v>
      </c>
      <c r="K14551" t="s">
        <v>174</v>
      </c>
    </row>
    <row r="14552" spans="1:11" x14ac:dyDescent="0.25">
      <c r="A14552" t="s">
        <v>23107</v>
      </c>
      <c r="B14552" t="s">
        <v>12</v>
      </c>
      <c r="C14552" t="s">
        <v>23108</v>
      </c>
      <c r="D14552" t="s">
        <v>23109</v>
      </c>
      <c r="E14552" t="s">
        <v>23110</v>
      </c>
      <c r="F14552" t="s">
        <v>73</v>
      </c>
      <c r="G14552" s="1">
        <v>43160</v>
      </c>
      <c r="H14552">
        <v>2017</v>
      </c>
      <c r="I14552" t="s">
        <v>24</v>
      </c>
      <c r="J14552" t="s">
        <v>5510</v>
      </c>
      <c r="K14552" t="s">
        <v>423</v>
      </c>
    </row>
    <row r="14553" spans="1:11" x14ac:dyDescent="0.25">
      <c r="A14553" t="s">
        <v>23107</v>
      </c>
      <c r="B14553" t="s">
        <v>12</v>
      </c>
      <c r="C14553" t="s">
        <v>23108</v>
      </c>
      <c r="D14553" t="s">
        <v>23109</v>
      </c>
      <c r="E14553" t="s">
        <v>23110</v>
      </c>
      <c r="F14553" t="s">
        <v>73</v>
      </c>
      <c r="G14553" s="1">
        <v>43160</v>
      </c>
      <c r="H14553">
        <v>2017</v>
      </c>
      <c r="I14553" t="s">
        <v>24</v>
      </c>
      <c r="J14553" t="s">
        <v>5510</v>
      </c>
      <c r="K14553" t="s">
        <v>355</v>
      </c>
    </row>
    <row r="14554" spans="1:11" x14ac:dyDescent="0.25">
      <c r="A14554" t="s">
        <v>23111</v>
      </c>
      <c r="B14554" t="s">
        <v>20</v>
      </c>
      <c r="C14554" t="s">
        <v>23112</v>
      </c>
      <c r="E14554" t="s">
        <v>23113</v>
      </c>
      <c r="F14554" t="s">
        <v>15</v>
      </c>
      <c r="G14554" s="1">
        <v>43301</v>
      </c>
      <c r="H14554">
        <v>2017</v>
      </c>
      <c r="I14554" t="s">
        <v>24</v>
      </c>
      <c r="J14554" t="s">
        <v>193</v>
      </c>
      <c r="K14554" t="s">
        <v>34</v>
      </c>
    </row>
    <row r="14555" spans="1:11" x14ac:dyDescent="0.25">
      <c r="A14555" t="s">
        <v>23111</v>
      </c>
      <c r="B14555" t="s">
        <v>20</v>
      </c>
      <c r="C14555" t="s">
        <v>23112</v>
      </c>
      <c r="E14555" t="s">
        <v>23113</v>
      </c>
      <c r="F14555" t="s">
        <v>15</v>
      </c>
      <c r="G14555" s="1">
        <v>43301</v>
      </c>
      <c r="H14555">
        <v>2017</v>
      </c>
      <c r="I14555" t="s">
        <v>24</v>
      </c>
      <c r="J14555" t="s">
        <v>193</v>
      </c>
      <c r="K14555" t="s">
        <v>86</v>
      </c>
    </row>
    <row r="14556" spans="1:11" x14ac:dyDescent="0.25">
      <c r="A14556" t="s">
        <v>23114</v>
      </c>
      <c r="B14556" t="s">
        <v>20</v>
      </c>
      <c r="C14556" t="s">
        <v>23115</v>
      </c>
      <c r="E14556" t="s">
        <v>23116</v>
      </c>
      <c r="F14556" t="s">
        <v>157</v>
      </c>
      <c r="G14556" s="1">
        <v>42917</v>
      </c>
      <c r="H14556">
        <v>2016</v>
      </c>
      <c r="I14556" t="s">
        <v>24</v>
      </c>
      <c r="J14556" t="s">
        <v>33</v>
      </c>
      <c r="K14556" t="s">
        <v>34</v>
      </c>
    </row>
    <row r="14557" spans="1:11" x14ac:dyDescent="0.25">
      <c r="A14557" t="s">
        <v>23114</v>
      </c>
      <c r="B14557" t="s">
        <v>20</v>
      </c>
      <c r="C14557" t="s">
        <v>23115</v>
      </c>
      <c r="E14557" t="s">
        <v>23116</v>
      </c>
      <c r="F14557" t="s">
        <v>157</v>
      </c>
      <c r="G14557" s="1">
        <v>42917</v>
      </c>
      <c r="H14557">
        <v>2016</v>
      </c>
      <c r="I14557" t="s">
        <v>24</v>
      </c>
      <c r="J14557" t="s">
        <v>33</v>
      </c>
      <c r="K14557" t="s">
        <v>35</v>
      </c>
    </row>
    <row r="14558" spans="1:11" x14ac:dyDescent="0.25">
      <c r="A14558" t="s">
        <v>23114</v>
      </c>
      <c r="B14558" t="s">
        <v>20</v>
      </c>
      <c r="C14558" t="s">
        <v>23115</v>
      </c>
      <c r="E14558" t="s">
        <v>23116</v>
      </c>
      <c r="F14558" t="s">
        <v>157</v>
      </c>
      <c r="G14558" s="1">
        <v>42917</v>
      </c>
      <c r="H14558">
        <v>2016</v>
      </c>
      <c r="I14558" t="s">
        <v>24</v>
      </c>
      <c r="J14558" t="s">
        <v>33</v>
      </c>
      <c r="K14558" t="s">
        <v>27</v>
      </c>
    </row>
    <row r="14559" spans="1:11" x14ac:dyDescent="0.25">
      <c r="A14559" t="s">
        <v>23117</v>
      </c>
      <c r="B14559" t="s">
        <v>12</v>
      </c>
      <c r="C14559" t="s">
        <v>23118</v>
      </c>
      <c r="D14559" t="s">
        <v>7208</v>
      </c>
      <c r="E14559" t="s">
        <v>23119</v>
      </c>
      <c r="F14559" t="s">
        <v>44</v>
      </c>
      <c r="G14559" s="1">
        <v>43833</v>
      </c>
      <c r="H14559">
        <v>2002</v>
      </c>
      <c r="I14559" t="s">
        <v>24</v>
      </c>
      <c r="J14559" t="s">
        <v>811</v>
      </c>
      <c r="K14559" t="s">
        <v>423</v>
      </c>
    </row>
    <row r="14560" spans="1:11" x14ac:dyDescent="0.25">
      <c r="A14560" t="s">
        <v>23117</v>
      </c>
      <c r="B14560" t="s">
        <v>12</v>
      </c>
      <c r="C14560" t="s">
        <v>23118</v>
      </c>
      <c r="D14560" t="s">
        <v>7208</v>
      </c>
      <c r="E14560" t="s">
        <v>23119</v>
      </c>
      <c r="F14560" t="s">
        <v>44</v>
      </c>
      <c r="G14560" s="1">
        <v>43833</v>
      </c>
      <c r="H14560">
        <v>2002</v>
      </c>
      <c r="I14560" t="s">
        <v>24</v>
      </c>
      <c r="J14560" t="s">
        <v>811</v>
      </c>
      <c r="K14560" t="s">
        <v>208</v>
      </c>
    </row>
    <row r="14561" spans="1:11" x14ac:dyDescent="0.25">
      <c r="A14561" t="s">
        <v>23120</v>
      </c>
      <c r="B14561" t="s">
        <v>12</v>
      </c>
      <c r="C14561" t="s">
        <v>23121</v>
      </c>
      <c r="D14561" t="s">
        <v>23122</v>
      </c>
      <c r="E14561" t="s">
        <v>23123</v>
      </c>
      <c r="F14561" t="s">
        <v>15</v>
      </c>
      <c r="G14561" s="1">
        <v>42856</v>
      </c>
      <c r="H14561">
        <v>2016</v>
      </c>
      <c r="I14561" t="s">
        <v>74</v>
      </c>
      <c r="J14561" t="s">
        <v>4091</v>
      </c>
      <c r="K14561" t="s">
        <v>18</v>
      </c>
    </row>
    <row r="14562" spans="1:11" x14ac:dyDescent="0.25">
      <c r="A14562" t="s">
        <v>23124</v>
      </c>
      <c r="B14562" t="s">
        <v>12</v>
      </c>
      <c r="C14562" t="s">
        <v>23125</v>
      </c>
      <c r="D14562" t="s">
        <v>23126</v>
      </c>
      <c r="E14562" t="s">
        <v>23127</v>
      </c>
      <c r="F14562" t="s">
        <v>15</v>
      </c>
      <c r="G14562" s="1">
        <v>43344</v>
      </c>
      <c r="H14562">
        <v>2018</v>
      </c>
      <c r="I14562" t="s">
        <v>262</v>
      </c>
      <c r="J14562" t="s">
        <v>224</v>
      </c>
      <c r="K14562" t="s">
        <v>174</v>
      </c>
    </row>
    <row r="14563" spans="1:11" x14ac:dyDescent="0.25">
      <c r="A14563" t="s">
        <v>23124</v>
      </c>
      <c r="B14563" t="s">
        <v>12</v>
      </c>
      <c r="C14563" t="s">
        <v>23125</v>
      </c>
      <c r="D14563" t="s">
        <v>23126</v>
      </c>
      <c r="E14563" t="s">
        <v>23127</v>
      </c>
      <c r="F14563" t="s">
        <v>15</v>
      </c>
      <c r="G14563" s="1">
        <v>43344</v>
      </c>
      <c r="H14563">
        <v>2018</v>
      </c>
      <c r="I14563" t="s">
        <v>262</v>
      </c>
      <c r="J14563" t="s">
        <v>224</v>
      </c>
      <c r="K14563" t="s">
        <v>208</v>
      </c>
    </row>
    <row r="14564" spans="1:11" x14ac:dyDescent="0.25">
      <c r="A14564" t="s">
        <v>23128</v>
      </c>
      <c r="B14564" t="s">
        <v>12</v>
      </c>
      <c r="C14564" t="s">
        <v>23129</v>
      </c>
      <c r="D14564" t="s">
        <v>23130</v>
      </c>
      <c r="F14564" t="s">
        <v>23131</v>
      </c>
      <c r="G14564" s="1">
        <v>42485</v>
      </c>
      <c r="H14564">
        <v>2014</v>
      </c>
      <c r="I14564" t="s">
        <v>20907</v>
      </c>
      <c r="J14564" t="s">
        <v>285</v>
      </c>
      <c r="K14564" t="s">
        <v>18</v>
      </c>
    </row>
    <row r="14565" spans="1:11" x14ac:dyDescent="0.25">
      <c r="A14565" t="s">
        <v>23128</v>
      </c>
      <c r="B14565" t="s">
        <v>12</v>
      </c>
      <c r="C14565" t="s">
        <v>23129</v>
      </c>
      <c r="D14565" t="s">
        <v>23130</v>
      </c>
      <c r="F14565" t="s">
        <v>23131</v>
      </c>
      <c r="G14565" s="1">
        <v>42485</v>
      </c>
      <c r="H14565">
        <v>2014</v>
      </c>
      <c r="I14565" t="s">
        <v>20907</v>
      </c>
      <c r="J14565" t="s">
        <v>285</v>
      </c>
      <c r="K14565" t="s">
        <v>68</v>
      </c>
    </row>
    <row r="14566" spans="1:11" x14ac:dyDescent="0.25">
      <c r="A14566" t="s">
        <v>23132</v>
      </c>
      <c r="B14566" t="s">
        <v>12</v>
      </c>
      <c r="C14566" t="s">
        <v>23133</v>
      </c>
      <c r="D14566" t="s">
        <v>23134</v>
      </c>
      <c r="E14566" t="s">
        <v>23135</v>
      </c>
      <c r="F14566" t="s">
        <v>15</v>
      </c>
      <c r="G14566" s="1">
        <v>43952</v>
      </c>
      <c r="H14566">
        <v>2018</v>
      </c>
      <c r="I14566" t="s">
        <v>262</v>
      </c>
      <c r="J14566" t="s">
        <v>1093</v>
      </c>
      <c r="K14566" t="s">
        <v>214</v>
      </c>
    </row>
    <row r="14567" spans="1:11" x14ac:dyDescent="0.25">
      <c r="A14567" t="s">
        <v>23136</v>
      </c>
      <c r="B14567" t="s">
        <v>12</v>
      </c>
      <c r="C14567" t="s">
        <v>23137</v>
      </c>
      <c r="D14567" t="s">
        <v>22223</v>
      </c>
      <c r="E14567" t="s">
        <v>23138</v>
      </c>
      <c r="F14567" t="s">
        <v>15</v>
      </c>
      <c r="G14567" s="1">
        <v>42955</v>
      </c>
      <c r="H14567">
        <v>1992</v>
      </c>
      <c r="I14567" t="s">
        <v>262</v>
      </c>
      <c r="J14567" t="s">
        <v>1692</v>
      </c>
      <c r="K14567" t="s">
        <v>1176</v>
      </c>
    </row>
    <row r="14568" spans="1:11" x14ac:dyDescent="0.25">
      <c r="A14568" t="s">
        <v>23139</v>
      </c>
      <c r="B14568" t="s">
        <v>12</v>
      </c>
      <c r="C14568" t="s">
        <v>23140</v>
      </c>
      <c r="D14568" t="s">
        <v>23141</v>
      </c>
      <c r="E14568" t="s">
        <v>23142</v>
      </c>
      <c r="G14568" s="1">
        <v>43867</v>
      </c>
      <c r="H14568">
        <v>2018</v>
      </c>
      <c r="I14568" t="s">
        <v>24</v>
      </c>
      <c r="J14568" t="s">
        <v>293</v>
      </c>
      <c r="K14568" t="s">
        <v>66</v>
      </c>
    </row>
    <row r="14569" spans="1:11" x14ac:dyDescent="0.25">
      <c r="A14569" t="s">
        <v>23139</v>
      </c>
      <c r="B14569" t="s">
        <v>12</v>
      </c>
      <c r="C14569" t="s">
        <v>23140</v>
      </c>
      <c r="D14569" t="s">
        <v>23141</v>
      </c>
      <c r="E14569" t="s">
        <v>23142</v>
      </c>
      <c r="G14569" s="1">
        <v>43867</v>
      </c>
      <c r="H14569">
        <v>2018</v>
      </c>
      <c r="I14569" t="s">
        <v>24</v>
      </c>
      <c r="J14569" t="s">
        <v>293</v>
      </c>
      <c r="K14569" t="s">
        <v>208</v>
      </c>
    </row>
    <row r="14570" spans="1:11" x14ac:dyDescent="0.25">
      <c r="A14570" t="s">
        <v>23143</v>
      </c>
      <c r="B14570" t="s">
        <v>12</v>
      </c>
      <c r="C14570" t="s">
        <v>23144</v>
      </c>
      <c r="D14570" t="s">
        <v>23145</v>
      </c>
      <c r="E14570" t="s">
        <v>23146</v>
      </c>
      <c r="F14570" t="s">
        <v>15</v>
      </c>
      <c r="G14570" s="1">
        <v>43228</v>
      </c>
      <c r="H14570">
        <v>2017</v>
      </c>
      <c r="I14570" t="s">
        <v>24</v>
      </c>
      <c r="J14570" t="s">
        <v>767</v>
      </c>
      <c r="K14570" t="s">
        <v>174</v>
      </c>
    </row>
    <row r="14571" spans="1:11" x14ac:dyDescent="0.25">
      <c r="A14571" t="s">
        <v>23143</v>
      </c>
      <c r="B14571" t="s">
        <v>12</v>
      </c>
      <c r="C14571" t="s">
        <v>23144</v>
      </c>
      <c r="D14571" t="s">
        <v>23145</v>
      </c>
      <c r="E14571" t="s">
        <v>23146</v>
      </c>
      <c r="F14571" t="s">
        <v>15</v>
      </c>
      <c r="G14571" s="1">
        <v>43228</v>
      </c>
      <c r="H14571">
        <v>2017</v>
      </c>
      <c r="I14571" t="s">
        <v>24</v>
      </c>
      <c r="J14571" t="s">
        <v>767</v>
      </c>
      <c r="K14571" t="s">
        <v>208</v>
      </c>
    </row>
    <row r="14572" spans="1:11" x14ac:dyDescent="0.25">
      <c r="A14572" t="s">
        <v>23147</v>
      </c>
      <c r="B14572" t="s">
        <v>12</v>
      </c>
      <c r="C14572" t="s">
        <v>23148</v>
      </c>
      <c r="D14572" t="s">
        <v>23149</v>
      </c>
      <c r="E14572" t="s">
        <v>23150</v>
      </c>
      <c r="F14572" t="s">
        <v>2092</v>
      </c>
      <c r="G14572" s="1">
        <v>43682</v>
      </c>
      <c r="H14572">
        <v>2017</v>
      </c>
      <c r="I14572" t="s">
        <v>74</v>
      </c>
      <c r="J14572" t="s">
        <v>285</v>
      </c>
      <c r="K14572" t="s">
        <v>214</v>
      </c>
    </row>
    <row r="14573" spans="1:11" x14ac:dyDescent="0.25">
      <c r="A14573" t="s">
        <v>23147</v>
      </c>
      <c r="B14573" t="s">
        <v>12</v>
      </c>
      <c r="C14573" t="s">
        <v>23148</v>
      </c>
      <c r="D14573" t="s">
        <v>23149</v>
      </c>
      <c r="E14573" t="s">
        <v>23150</v>
      </c>
      <c r="F14573" t="s">
        <v>2092</v>
      </c>
      <c r="G14573" s="1">
        <v>43682</v>
      </c>
      <c r="H14573">
        <v>2017</v>
      </c>
      <c r="I14573" t="s">
        <v>74</v>
      </c>
      <c r="J14573" t="s">
        <v>285</v>
      </c>
      <c r="K14573" t="s">
        <v>68</v>
      </c>
    </row>
    <row r="14574" spans="1:11" x14ac:dyDescent="0.25">
      <c r="A14574" t="s">
        <v>23151</v>
      </c>
      <c r="B14574" t="s">
        <v>12</v>
      </c>
      <c r="C14574" t="s">
        <v>23152</v>
      </c>
      <c r="D14574" t="s">
        <v>23153</v>
      </c>
      <c r="E14574" t="s">
        <v>23154</v>
      </c>
      <c r="F14574" t="s">
        <v>23155</v>
      </c>
      <c r="G14574" s="1">
        <v>42880</v>
      </c>
      <c r="H14574">
        <v>2016</v>
      </c>
      <c r="I14574" t="s">
        <v>262</v>
      </c>
      <c r="J14574" t="s">
        <v>173</v>
      </c>
      <c r="K14574" t="s">
        <v>125</v>
      </c>
    </row>
    <row r="14575" spans="1:11" x14ac:dyDescent="0.25">
      <c r="A14575" t="s">
        <v>23156</v>
      </c>
      <c r="B14575" t="s">
        <v>12</v>
      </c>
      <c r="C14575" t="s">
        <v>23157</v>
      </c>
      <c r="D14575" t="s">
        <v>23158</v>
      </c>
      <c r="E14575" t="s">
        <v>23159</v>
      </c>
      <c r="F14575" t="s">
        <v>15</v>
      </c>
      <c r="G14575" s="1">
        <v>43721</v>
      </c>
      <c r="H14575">
        <v>2019</v>
      </c>
      <c r="I14575" t="s">
        <v>74</v>
      </c>
      <c r="J14575" t="s">
        <v>422</v>
      </c>
      <c r="K14575" t="s">
        <v>125</v>
      </c>
    </row>
    <row r="14576" spans="1:11" x14ac:dyDescent="0.25">
      <c r="A14576" t="s">
        <v>23160</v>
      </c>
      <c r="B14576" t="s">
        <v>12</v>
      </c>
      <c r="C14576" t="s">
        <v>23161</v>
      </c>
      <c r="D14576" t="s">
        <v>23162</v>
      </c>
      <c r="E14576" t="s">
        <v>23163</v>
      </c>
      <c r="F14576" t="s">
        <v>23164</v>
      </c>
      <c r="G14576" s="1">
        <v>42887</v>
      </c>
      <c r="H14576">
        <v>2016</v>
      </c>
      <c r="I14576" t="s">
        <v>24</v>
      </c>
      <c r="J14576" t="s">
        <v>596</v>
      </c>
      <c r="K14576" t="s">
        <v>66</v>
      </c>
    </row>
    <row r="14577" spans="1:11" x14ac:dyDescent="0.25">
      <c r="A14577" t="s">
        <v>23160</v>
      </c>
      <c r="B14577" t="s">
        <v>12</v>
      </c>
      <c r="C14577" t="s">
        <v>23161</v>
      </c>
      <c r="D14577" t="s">
        <v>23162</v>
      </c>
      <c r="E14577" t="s">
        <v>23163</v>
      </c>
      <c r="F14577" t="s">
        <v>23164</v>
      </c>
      <c r="G14577" s="1">
        <v>42887</v>
      </c>
      <c r="H14577">
        <v>2016</v>
      </c>
      <c r="I14577" t="s">
        <v>24</v>
      </c>
      <c r="J14577" t="s">
        <v>596</v>
      </c>
      <c r="K14577" t="s">
        <v>68</v>
      </c>
    </row>
    <row r="14578" spans="1:11" x14ac:dyDescent="0.25">
      <c r="A14578" t="s">
        <v>23165</v>
      </c>
      <c r="B14578" t="s">
        <v>12</v>
      </c>
      <c r="C14578" t="s">
        <v>23166</v>
      </c>
      <c r="D14578" t="s">
        <v>23167</v>
      </c>
      <c r="E14578" t="s">
        <v>23168</v>
      </c>
      <c r="F14578" t="s">
        <v>724</v>
      </c>
      <c r="G14578" s="1">
        <v>44028</v>
      </c>
      <c r="H14578">
        <v>2017</v>
      </c>
      <c r="I14578" t="s">
        <v>24</v>
      </c>
      <c r="J14578" t="s">
        <v>124</v>
      </c>
      <c r="K14578" t="s">
        <v>174</v>
      </c>
    </row>
    <row r="14579" spans="1:11" x14ac:dyDescent="0.25">
      <c r="A14579" t="s">
        <v>23165</v>
      </c>
      <c r="B14579" t="s">
        <v>12</v>
      </c>
      <c r="C14579" t="s">
        <v>23166</v>
      </c>
      <c r="D14579" t="s">
        <v>23167</v>
      </c>
      <c r="E14579" t="s">
        <v>23168</v>
      </c>
      <c r="F14579" t="s">
        <v>724</v>
      </c>
      <c r="G14579" s="1">
        <v>44028</v>
      </c>
      <c r="H14579">
        <v>2017</v>
      </c>
      <c r="I14579" t="s">
        <v>24</v>
      </c>
      <c r="J14579" t="s">
        <v>124</v>
      </c>
      <c r="K14579" t="s">
        <v>175</v>
      </c>
    </row>
    <row r="14580" spans="1:11" x14ac:dyDescent="0.25">
      <c r="A14580" t="s">
        <v>23165</v>
      </c>
      <c r="B14580" t="s">
        <v>12</v>
      </c>
      <c r="C14580" t="s">
        <v>23166</v>
      </c>
      <c r="D14580" t="s">
        <v>23167</v>
      </c>
      <c r="E14580" t="s">
        <v>23168</v>
      </c>
      <c r="F14580" t="s">
        <v>724</v>
      </c>
      <c r="G14580" s="1">
        <v>44028</v>
      </c>
      <c r="H14580">
        <v>2017</v>
      </c>
      <c r="I14580" t="s">
        <v>24</v>
      </c>
      <c r="J14580" t="s">
        <v>124</v>
      </c>
      <c r="K14580" t="s">
        <v>208</v>
      </c>
    </row>
    <row r="14581" spans="1:11" x14ac:dyDescent="0.25">
      <c r="A14581" t="s">
        <v>23169</v>
      </c>
      <c r="B14581" t="s">
        <v>20</v>
      </c>
      <c r="C14581" t="s">
        <v>23170</v>
      </c>
      <c r="E14581" t="s">
        <v>23171</v>
      </c>
      <c r="F14581" t="s">
        <v>44</v>
      </c>
      <c r="G14581" s="1">
        <v>43388</v>
      </c>
      <c r="H14581">
        <v>2017</v>
      </c>
      <c r="I14581" t="s">
        <v>101</v>
      </c>
      <c r="J14581" t="s">
        <v>33</v>
      </c>
      <c r="K14581" t="s">
        <v>26</v>
      </c>
    </row>
    <row r="14582" spans="1:11" x14ac:dyDescent="0.25">
      <c r="A14582" t="s">
        <v>23172</v>
      </c>
      <c r="B14582" t="s">
        <v>12</v>
      </c>
      <c r="C14582" t="s">
        <v>23173</v>
      </c>
      <c r="D14582" t="s">
        <v>21803</v>
      </c>
      <c r="E14582" t="s">
        <v>23174</v>
      </c>
      <c r="F14582" t="s">
        <v>44</v>
      </c>
      <c r="G14582" s="1">
        <v>43101</v>
      </c>
      <c r="H14582">
        <v>2004</v>
      </c>
      <c r="I14582" t="s">
        <v>101</v>
      </c>
      <c r="J14582" t="s">
        <v>1631</v>
      </c>
      <c r="K14582" t="s">
        <v>66</v>
      </c>
    </row>
    <row r="14583" spans="1:11" x14ac:dyDescent="0.25">
      <c r="A14583" t="s">
        <v>23172</v>
      </c>
      <c r="B14583" t="s">
        <v>12</v>
      </c>
      <c r="C14583" t="s">
        <v>23173</v>
      </c>
      <c r="D14583" t="s">
        <v>21803</v>
      </c>
      <c r="E14583" t="s">
        <v>23174</v>
      </c>
      <c r="F14583" t="s">
        <v>44</v>
      </c>
      <c r="G14583" s="1">
        <v>43101</v>
      </c>
      <c r="H14583">
        <v>2004</v>
      </c>
      <c r="I14583" t="s">
        <v>101</v>
      </c>
      <c r="J14583" t="s">
        <v>1631</v>
      </c>
      <c r="K14583" t="s">
        <v>68</v>
      </c>
    </row>
    <row r="14584" spans="1:11" x14ac:dyDescent="0.25">
      <c r="A14584" t="s">
        <v>23175</v>
      </c>
      <c r="B14584" t="s">
        <v>20</v>
      </c>
      <c r="C14584" t="s">
        <v>23176</v>
      </c>
      <c r="E14584" t="s">
        <v>23177</v>
      </c>
      <c r="F14584" t="s">
        <v>15</v>
      </c>
      <c r="G14584" s="1">
        <v>43101</v>
      </c>
      <c r="H14584">
        <v>2013</v>
      </c>
      <c r="I14584" t="s">
        <v>24</v>
      </c>
      <c r="J14584" t="s">
        <v>2076</v>
      </c>
      <c r="K14584" t="s">
        <v>34</v>
      </c>
    </row>
    <row r="14585" spans="1:11" x14ac:dyDescent="0.25">
      <c r="A14585" t="s">
        <v>23175</v>
      </c>
      <c r="B14585" t="s">
        <v>20</v>
      </c>
      <c r="C14585" t="s">
        <v>23176</v>
      </c>
      <c r="E14585" t="s">
        <v>23177</v>
      </c>
      <c r="F14585" t="s">
        <v>15</v>
      </c>
      <c r="G14585" s="1">
        <v>43101</v>
      </c>
      <c r="H14585">
        <v>2013</v>
      </c>
      <c r="I14585" t="s">
        <v>24</v>
      </c>
      <c r="J14585" t="s">
        <v>2076</v>
      </c>
      <c r="K14585" t="s">
        <v>27</v>
      </c>
    </row>
    <row r="14586" spans="1:11" x14ac:dyDescent="0.25">
      <c r="A14586" t="s">
        <v>23175</v>
      </c>
      <c r="B14586" t="s">
        <v>20</v>
      </c>
      <c r="C14586" t="s">
        <v>23176</v>
      </c>
      <c r="E14586" t="s">
        <v>23177</v>
      </c>
      <c r="F14586" t="s">
        <v>15</v>
      </c>
      <c r="G14586" s="1">
        <v>43101</v>
      </c>
      <c r="H14586">
        <v>2013</v>
      </c>
      <c r="I14586" t="s">
        <v>24</v>
      </c>
      <c r="J14586" t="s">
        <v>2076</v>
      </c>
      <c r="K14586" t="s">
        <v>28</v>
      </c>
    </row>
    <row r="14587" spans="1:11" x14ac:dyDescent="0.25">
      <c r="A14587" t="s">
        <v>23178</v>
      </c>
      <c r="B14587" t="s">
        <v>12</v>
      </c>
      <c r="C14587" t="s">
        <v>23179</v>
      </c>
      <c r="D14587" t="s">
        <v>6915</v>
      </c>
      <c r="E14587" t="s">
        <v>23180</v>
      </c>
      <c r="F14587" t="s">
        <v>44</v>
      </c>
      <c r="G14587" s="1">
        <v>43830</v>
      </c>
      <c r="H14587">
        <v>2007</v>
      </c>
      <c r="I14587" t="s">
        <v>74</v>
      </c>
      <c r="J14587" t="s">
        <v>501</v>
      </c>
      <c r="K14587" t="s">
        <v>214</v>
      </c>
    </row>
    <row r="14588" spans="1:11" x14ac:dyDescent="0.25">
      <c r="A14588" t="s">
        <v>23178</v>
      </c>
      <c r="B14588" t="s">
        <v>12</v>
      </c>
      <c r="C14588" t="s">
        <v>23179</v>
      </c>
      <c r="D14588" t="s">
        <v>6915</v>
      </c>
      <c r="E14588" t="s">
        <v>23180</v>
      </c>
      <c r="F14588" t="s">
        <v>44</v>
      </c>
      <c r="G14588" s="1">
        <v>43830</v>
      </c>
      <c r="H14588">
        <v>2007</v>
      </c>
      <c r="I14588" t="s">
        <v>74</v>
      </c>
      <c r="J14588" t="s">
        <v>501</v>
      </c>
      <c r="K14588" t="s">
        <v>102</v>
      </c>
    </row>
    <row r="14589" spans="1:11" x14ac:dyDescent="0.25">
      <c r="A14589" t="s">
        <v>23178</v>
      </c>
      <c r="B14589" t="s">
        <v>12</v>
      </c>
      <c r="C14589" t="s">
        <v>23179</v>
      </c>
      <c r="D14589" t="s">
        <v>6915</v>
      </c>
      <c r="E14589" t="s">
        <v>23180</v>
      </c>
      <c r="F14589" t="s">
        <v>44</v>
      </c>
      <c r="G14589" s="1">
        <v>43830</v>
      </c>
      <c r="H14589">
        <v>2007</v>
      </c>
      <c r="I14589" t="s">
        <v>74</v>
      </c>
      <c r="J14589" t="s">
        <v>501</v>
      </c>
      <c r="K14589" t="s">
        <v>68</v>
      </c>
    </row>
    <row r="14590" spans="1:11" x14ac:dyDescent="0.25">
      <c r="A14590" t="s">
        <v>23181</v>
      </c>
      <c r="B14590" t="s">
        <v>12</v>
      </c>
      <c r="C14590" t="s">
        <v>23182</v>
      </c>
      <c r="D14590" t="s">
        <v>23183</v>
      </c>
      <c r="E14590" t="s">
        <v>23184</v>
      </c>
      <c r="F14590" t="s">
        <v>697</v>
      </c>
      <c r="G14590" s="1">
        <v>43502</v>
      </c>
      <c r="H14590">
        <v>2018</v>
      </c>
      <c r="I14590" t="s">
        <v>74</v>
      </c>
      <c r="J14590" t="s">
        <v>1592</v>
      </c>
      <c r="K14590" t="s">
        <v>214</v>
      </c>
    </row>
    <row r="14591" spans="1:11" x14ac:dyDescent="0.25">
      <c r="A14591" t="s">
        <v>23181</v>
      </c>
      <c r="B14591" t="s">
        <v>12</v>
      </c>
      <c r="C14591" t="s">
        <v>23182</v>
      </c>
      <c r="D14591" t="s">
        <v>23183</v>
      </c>
      <c r="E14591" t="s">
        <v>23184</v>
      </c>
      <c r="F14591" t="s">
        <v>697</v>
      </c>
      <c r="G14591" s="1">
        <v>43502</v>
      </c>
      <c r="H14591">
        <v>2018</v>
      </c>
      <c r="I14591" t="s">
        <v>74</v>
      </c>
      <c r="J14591" t="s">
        <v>1592</v>
      </c>
      <c r="K14591" t="s">
        <v>68</v>
      </c>
    </row>
    <row r="14592" spans="1:11" x14ac:dyDescent="0.25">
      <c r="A14592" t="s">
        <v>23181</v>
      </c>
      <c r="B14592" t="s">
        <v>12</v>
      </c>
      <c r="C14592" t="s">
        <v>23182</v>
      </c>
      <c r="D14592" t="s">
        <v>23183</v>
      </c>
      <c r="E14592" t="s">
        <v>23184</v>
      </c>
      <c r="F14592" t="s">
        <v>697</v>
      </c>
      <c r="G14592" s="1">
        <v>43502</v>
      </c>
      <c r="H14592">
        <v>2018</v>
      </c>
      <c r="I14592" t="s">
        <v>74</v>
      </c>
      <c r="J14592" t="s">
        <v>1592</v>
      </c>
      <c r="K14592" t="s">
        <v>175</v>
      </c>
    </row>
    <row r="14593" spans="1:11" x14ac:dyDescent="0.25">
      <c r="A14593" t="s">
        <v>23185</v>
      </c>
      <c r="B14593" t="s">
        <v>12</v>
      </c>
      <c r="C14593" t="s">
        <v>23186</v>
      </c>
      <c r="D14593" t="s">
        <v>23187</v>
      </c>
      <c r="E14593" t="s">
        <v>23188</v>
      </c>
      <c r="F14593" t="s">
        <v>73</v>
      </c>
      <c r="G14593" s="1">
        <v>42944</v>
      </c>
      <c r="H14593">
        <v>2017</v>
      </c>
      <c r="I14593" t="s">
        <v>101</v>
      </c>
      <c r="J14593" t="s">
        <v>312</v>
      </c>
      <c r="K14593" t="s">
        <v>18</v>
      </c>
    </row>
    <row r="14594" spans="1:11" x14ac:dyDescent="0.25">
      <c r="A14594" t="s">
        <v>23189</v>
      </c>
      <c r="B14594" t="s">
        <v>12</v>
      </c>
      <c r="C14594" t="s">
        <v>23190</v>
      </c>
      <c r="F14594" t="s">
        <v>73</v>
      </c>
      <c r="G14594" s="1">
        <v>43070</v>
      </c>
      <c r="H14594">
        <v>2017</v>
      </c>
      <c r="I14594" t="s">
        <v>101</v>
      </c>
      <c r="J14594" t="s">
        <v>354</v>
      </c>
      <c r="K14594" t="s">
        <v>18</v>
      </c>
    </row>
    <row r="14595" spans="1:11" x14ac:dyDescent="0.25">
      <c r="A14595" t="s">
        <v>23189</v>
      </c>
      <c r="B14595" t="s">
        <v>12</v>
      </c>
      <c r="C14595" t="s">
        <v>23190</v>
      </c>
      <c r="F14595" t="s">
        <v>73</v>
      </c>
      <c r="G14595" s="1">
        <v>43070</v>
      </c>
      <c r="H14595">
        <v>2017</v>
      </c>
      <c r="I14595" t="s">
        <v>101</v>
      </c>
      <c r="J14595" t="s">
        <v>354</v>
      </c>
      <c r="K14595" t="s">
        <v>68</v>
      </c>
    </row>
    <row r="14596" spans="1:11" x14ac:dyDescent="0.25">
      <c r="A14596" t="s">
        <v>23191</v>
      </c>
      <c r="B14596" t="s">
        <v>12</v>
      </c>
      <c r="C14596" t="s">
        <v>23192</v>
      </c>
      <c r="D14596" t="s">
        <v>23193</v>
      </c>
      <c r="E14596" t="s">
        <v>23194</v>
      </c>
      <c r="F14596" t="s">
        <v>2037</v>
      </c>
      <c r="G14596" s="1">
        <v>42707</v>
      </c>
      <c r="H14596">
        <v>2015</v>
      </c>
      <c r="I14596" t="s">
        <v>20907</v>
      </c>
      <c r="J14596" t="s">
        <v>224</v>
      </c>
      <c r="K14596" t="s">
        <v>66</v>
      </c>
    </row>
    <row r="14597" spans="1:11" x14ac:dyDescent="0.25">
      <c r="A14597" t="s">
        <v>23191</v>
      </c>
      <c r="B14597" t="s">
        <v>12</v>
      </c>
      <c r="C14597" t="s">
        <v>23192</v>
      </c>
      <c r="D14597" t="s">
        <v>23193</v>
      </c>
      <c r="E14597" t="s">
        <v>23194</v>
      </c>
      <c r="F14597" t="s">
        <v>2037</v>
      </c>
      <c r="G14597" s="1">
        <v>42707</v>
      </c>
      <c r="H14597">
        <v>2015</v>
      </c>
      <c r="I14597" t="s">
        <v>20907</v>
      </c>
      <c r="J14597" t="s">
        <v>224</v>
      </c>
      <c r="K14597" t="s">
        <v>68</v>
      </c>
    </row>
    <row r="14598" spans="1:11" x14ac:dyDescent="0.25">
      <c r="A14598" t="s">
        <v>23195</v>
      </c>
      <c r="B14598" t="s">
        <v>12</v>
      </c>
      <c r="C14598" t="s">
        <v>23196</v>
      </c>
      <c r="D14598" t="s">
        <v>21454</v>
      </c>
      <c r="E14598" t="s">
        <v>23197</v>
      </c>
      <c r="F14598" t="s">
        <v>458</v>
      </c>
      <c r="G14598" s="1">
        <v>43830</v>
      </c>
      <c r="H14598">
        <v>2002</v>
      </c>
      <c r="I14598" t="s">
        <v>16</v>
      </c>
      <c r="J14598" t="s">
        <v>931</v>
      </c>
      <c r="K14598" t="s">
        <v>214</v>
      </c>
    </row>
    <row r="14599" spans="1:11" x14ac:dyDescent="0.25">
      <c r="A14599" t="s">
        <v>23198</v>
      </c>
      <c r="B14599" t="s">
        <v>12</v>
      </c>
      <c r="C14599" t="s">
        <v>23199</v>
      </c>
      <c r="D14599" t="s">
        <v>19283</v>
      </c>
      <c r="E14599" t="s">
        <v>23200</v>
      </c>
      <c r="F14599" t="s">
        <v>44</v>
      </c>
      <c r="G14599" s="1">
        <v>43191</v>
      </c>
      <c r="H14599">
        <v>2002</v>
      </c>
      <c r="I14599" t="s">
        <v>74</v>
      </c>
      <c r="J14599" t="s">
        <v>10823</v>
      </c>
      <c r="K14599" t="s">
        <v>66</v>
      </c>
    </row>
    <row r="14600" spans="1:11" x14ac:dyDescent="0.25">
      <c r="A14600" t="s">
        <v>23198</v>
      </c>
      <c r="B14600" t="s">
        <v>12</v>
      </c>
      <c r="C14600" t="s">
        <v>23199</v>
      </c>
      <c r="D14600" t="s">
        <v>19283</v>
      </c>
      <c r="E14600" t="s">
        <v>23200</v>
      </c>
      <c r="F14600" t="s">
        <v>44</v>
      </c>
      <c r="G14600" s="1">
        <v>43191</v>
      </c>
      <c r="H14600">
        <v>2002</v>
      </c>
      <c r="I14600" t="s">
        <v>74</v>
      </c>
      <c r="J14600" t="s">
        <v>10823</v>
      </c>
      <c r="K14600" t="s">
        <v>68</v>
      </c>
    </row>
    <row r="14601" spans="1:11" x14ac:dyDescent="0.25">
      <c r="A14601" t="s">
        <v>23198</v>
      </c>
      <c r="B14601" t="s">
        <v>12</v>
      </c>
      <c r="C14601" t="s">
        <v>23199</v>
      </c>
      <c r="D14601" t="s">
        <v>19283</v>
      </c>
      <c r="E14601" t="s">
        <v>23200</v>
      </c>
      <c r="F14601" t="s">
        <v>44</v>
      </c>
      <c r="G14601" s="1">
        <v>43191</v>
      </c>
      <c r="H14601">
        <v>2002</v>
      </c>
      <c r="I14601" t="s">
        <v>74</v>
      </c>
      <c r="J14601" t="s">
        <v>10823</v>
      </c>
      <c r="K14601" t="s">
        <v>163</v>
      </c>
    </row>
    <row r="14602" spans="1:11" x14ac:dyDescent="0.25">
      <c r="A14602" t="s">
        <v>23201</v>
      </c>
      <c r="B14602" t="s">
        <v>20</v>
      </c>
      <c r="C14602" t="s">
        <v>23202</v>
      </c>
      <c r="F14602" t="s">
        <v>15</v>
      </c>
      <c r="G14602" s="1">
        <v>39482</v>
      </c>
      <c r="H14602">
        <v>2007</v>
      </c>
      <c r="I14602" t="s">
        <v>24</v>
      </c>
      <c r="J14602" t="s">
        <v>33</v>
      </c>
      <c r="K14602" t="s">
        <v>1597</v>
      </c>
    </row>
    <row r="14603" spans="1:11" x14ac:dyDescent="0.25">
      <c r="A14603" t="s">
        <v>23203</v>
      </c>
      <c r="B14603" t="s">
        <v>12</v>
      </c>
      <c r="C14603" t="s">
        <v>23204</v>
      </c>
      <c r="D14603" t="s">
        <v>2206</v>
      </c>
      <c r="E14603" t="s">
        <v>23205</v>
      </c>
      <c r="F14603" t="s">
        <v>15</v>
      </c>
      <c r="G14603" s="1">
        <v>43831</v>
      </c>
      <c r="H14603">
        <v>2010</v>
      </c>
      <c r="I14603" t="s">
        <v>16</v>
      </c>
      <c r="J14603" t="s">
        <v>263</v>
      </c>
      <c r="K14603" t="s">
        <v>82</v>
      </c>
    </row>
    <row r="14604" spans="1:11" x14ac:dyDescent="0.25">
      <c r="A14604" t="s">
        <v>23206</v>
      </c>
      <c r="B14604" t="s">
        <v>20</v>
      </c>
      <c r="C14604" t="s">
        <v>23207</v>
      </c>
      <c r="F14604" t="s">
        <v>724</v>
      </c>
      <c r="G14604" s="1">
        <v>42951</v>
      </c>
      <c r="H14604">
        <v>2016</v>
      </c>
      <c r="I14604" t="s">
        <v>346</v>
      </c>
      <c r="J14604" t="s">
        <v>33</v>
      </c>
      <c r="K14604" t="s">
        <v>39</v>
      </c>
    </row>
    <row r="14605" spans="1:11" x14ac:dyDescent="0.25">
      <c r="A14605" t="s">
        <v>23206</v>
      </c>
      <c r="B14605" t="s">
        <v>20</v>
      </c>
      <c r="C14605" t="s">
        <v>23207</v>
      </c>
      <c r="F14605" t="s">
        <v>724</v>
      </c>
      <c r="G14605" s="1">
        <v>42951</v>
      </c>
      <c r="H14605">
        <v>2016</v>
      </c>
      <c r="I14605" t="s">
        <v>346</v>
      </c>
      <c r="J14605" t="s">
        <v>33</v>
      </c>
      <c r="K14605" t="s">
        <v>487</v>
      </c>
    </row>
    <row r="14606" spans="1:11" x14ac:dyDescent="0.25">
      <c r="A14606" t="s">
        <v>23208</v>
      </c>
      <c r="B14606" t="s">
        <v>12</v>
      </c>
      <c r="C14606" t="s">
        <v>23209</v>
      </c>
      <c r="D14606" t="s">
        <v>23210</v>
      </c>
      <c r="E14606" t="s">
        <v>23211</v>
      </c>
      <c r="F14606" t="s">
        <v>733</v>
      </c>
      <c r="G14606" s="1">
        <v>43328</v>
      </c>
      <c r="H14606">
        <v>1985</v>
      </c>
      <c r="I14606" t="s">
        <v>74</v>
      </c>
      <c r="J14606" t="s">
        <v>17</v>
      </c>
      <c r="K14606" t="s">
        <v>214</v>
      </c>
    </row>
    <row r="14607" spans="1:11" x14ac:dyDescent="0.25">
      <c r="A14607" t="s">
        <v>23208</v>
      </c>
      <c r="B14607" t="s">
        <v>12</v>
      </c>
      <c r="C14607" t="s">
        <v>23209</v>
      </c>
      <c r="D14607" t="s">
        <v>23210</v>
      </c>
      <c r="E14607" t="s">
        <v>23211</v>
      </c>
      <c r="F14607" t="s">
        <v>733</v>
      </c>
      <c r="G14607" s="1">
        <v>43328</v>
      </c>
      <c r="H14607">
        <v>1985</v>
      </c>
      <c r="I14607" t="s">
        <v>74</v>
      </c>
      <c r="J14607" t="s">
        <v>17</v>
      </c>
      <c r="K14607" t="s">
        <v>68</v>
      </c>
    </row>
    <row r="14608" spans="1:11" x14ac:dyDescent="0.25">
      <c r="A14608" t="s">
        <v>23212</v>
      </c>
      <c r="B14608" t="s">
        <v>12</v>
      </c>
      <c r="C14608" t="s">
        <v>23213</v>
      </c>
      <c r="D14608" t="s">
        <v>23214</v>
      </c>
      <c r="E14608" t="s">
        <v>23214</v>
      </c>
      <c r="F14608" t="s">
        <v>15</v>
      </c>
      <c r="G14608" s="1">
        <v>43084</v>
      </c>
      <c r="H14608">
        <v>2017</v>
      </c>
      <c r="I14608" t="s">
        <v>24</v>
      </c>
      <c r="J14608" t="s">
        <v>186</v>
      </c>
      <c r="K14608" t="s">
        <v>18</v>
      </c>
    </row>
    <row r="14609" spans="1:11" x14ac:dyDescent="0.25">
      <c r="A14609" t="s">
        <v>23215</v>
      </c>
      <c r="B14609" t="s">
        <v>12</v>
      </c>
      <c r="C14609" t="s">
        <v>23216</v>
      </c>
      <c r="D14609" t="s">
        <v>23217</v>
      </c>
      <c r="E14609" t="s">
        <v>23218</v>
      </c>
      <c r="F14609" t="s">
        <v>15</v>
      </c>
      <c r="G14609" s="1">
        <v>43150</v>
      </c>
      <c r="H14609">
        <v>2017</v>
      </c>
      <c r="I14609" t="s">
        <v>74</v>
      </c>
      <c r="J14609" t="s">
        <v>422</v>
      </c>
      <c r="K14609" t="s">
        <v>125</v>
      </c>
    </row>
    <row r="14610" spans="1:11" x14ac:dyDescent="0.25">
      <c r="A14610" t="s">
        <v>23219</v>
      </c>
      <c r="B14610" t="s">
        <v>12</v>
      </c>
      <c r="C14610" t="s">
        <v>23220</v>
      </c>
      <c r="D14610" t="s">
        <v>612</v>
      </c>
      <c r="E14610" t="s">
        <v>23221</v>
      </c>
      <c r="F14610" t="s">
        <v>23222</v>
      </c>
      <c r="G14610" s="1">
        <v>43773</v>
      </c>
      <c r="H14610">
        <v>2009</v>
      </c>
      <c r="I14610" t="s">
        <v>262</v>
      </c>
      <c r="J14610" t="s">
        <v>816</v>
      </c>
      <c r="K14610" t="s">
        <v>214</v>
      </c>
    </row>
    <row r="14611" spans="1:11" x14ac:dyDescent="0.25">
      <c r="A14611" t="s">
        <v>23219</v>
      </c>
      <c r="B14611" t="s">
        <v>12</v>
      </c>
      <c r="C14611" t="s">
        <v>23220</v>
      </c>
      <c r="D14611" t="s">
        <v>612</v>
      </c>
      <c r="E14611" t="s">
        <v>23221</v>
      </c>
      <c r="F14611" t="s">
        <v>23222</v>
      </c>
      <c r="G14611" s="1">
        <v>43773</v>
      </c>
      <c r="H14611">
        <v>2009</v>
      </c>
      <c r="I14611" t="s">
        <v>262</v>
      </c>
      <c r="J14611" t="s">
        <v>816</v>
      </c>
      <c r="K14611" t="s">
        <v>68</v>
      </c>
    </row>
    <row r="14612" spans="1:11" x14ac:dyDescent="0.25">
      <c r="A14612" t="s">
        <v>23219</v>
      </c>
      <c r="B14612" t="s">
        <v>12</v>
      </c>
      <c r="C14612" t="s">
        <v>23220</v>
      </c>
      <c r="D14612" t="s">
        <v>612</v>
      </c>
      <c r="E14612" t="s">
        <v>23221</v>
      </c>
      <c r="F14612" t="s">
        <v>23222</v>
      </c>
      <c r="G14612" s="1">
        <v>43773</v>
      </c>
      <c r="H14612">
        <v>2009</v>
      </c>
      <c r="I14612" t="s">
        <v>262</v>
      </c>
      <c r="J14612" t="s">
        <v>816</v>
      </c>
      <c r="K14612" t="s">
        <v>175</v>
      </c>
    </row>
    <row r="14613" spans="1:11" x14ac:dyDescent="0.25">
      <c r="A14613" t="s">
        <v>23223</v>
      </c>
      <c r="B14613" t="s">
        <v>20</v>
      </c>
      <c r="C14613" t="s">
        <v>23224</v>
      </c>
      <c r="G14613" s="1">
        <v>43740</v>
      </c>
      <c r="H14613">
        <v>2017</v>
      </c>
      <c r="I14613" t="s">
        <v>24</v>
      </c>
      <c r="J14613" t="s">
        <v>33</v>
      </c>
      <c r="K14613" t="s">
        <v>76</v>
      </c>
    </row>
    <row r="14614" spans="1:11" x14ac:dyDescent="0.25">
      <c r="A14614" t="s">
        <v>23223</v>
      </c>
      <c r="B14614" t="s">
        <v>20</v>
      </c>
      <c r="C14614" t="s">
        <v>23224</v>
      </c>
      <c r="G14614" s="1">
        <v>43740</v>
      </c>
      <c r="H14614">
        <v>2017</v>
      </c>
      <c r="I14614" t="s">
        <v>24</v>
      </c>
      <c r="J14614" t="s">
        <v>33</v>
      </c>
      <c r="K14614" t="s">
        <v>40</v>
      </c>
    </row>
    <row r="14615" spans="1:11" x14ac:dyDescent="0.25">
      <c r="A14615" t="s">
        <v>23225</v>
      </c>
      <c r="B14615" t="s">
        <v>12</v>
      </c>
      <c r="C14615" t="s">
        <v>23226</v>
      </c>
      <c r="D14615" t="s">
        <v>23227</v>
      </c>
      <c r="E14615" t="s">
        <v>23228</v>
      </c>
      <c r="F14615" t="s">
        <v>23229</v>
      </c>
      <c r="G14615" s="1">
        <v>43770</v>
      </c>
      <c r="H14615">
        <v>1965</v>
      </c>
      <c r="I14615" t="s">
        <v>16</v>
      </c>
      <c r="J14615" t="s">
        <v>23230</v>
      </c>
      <c r="K14615" t="s">
        <v>646</v>
      </c>
    </row>
    <row r="14616" spans="1:11" x14ac:dyDescent="0.25">
      <c r="A14616" t="s">
        <v>23225</v>
      </c>
      <c r="B14616" t="s">
        <v>12</v>
      </c>
      <c r="C14616" t="s">
        <v>23226</v>
      </c>
      <c r="D14616" t="s">
        <v>23227</v>
      </c>
      <c r="E14616" t="s">
        <v>23228</v>
      </c>
      <c r="F14616" t="s">
        <v>23229</v>
      </c>
      <c r="G14616" s="1">
        <v>43770</v>
      </c>
      <c r="H14616">
        <v>1965</v>
      </c>
      <c r="I14616" t="s">
        <v>16</v>
      </c>
      <c r="J14616" t="s">
        <v>23230</v>
      </c>
      <c r="K14616" t="s">
        <v>83</v>
      </c>
    </row>
    <row r="14617" spans="1:11" x14ac:dyDescent="0.25">
      <c r="A14617" t="s">
        <v>23225</v>
      </c>
      <c r="B14617" t="s">
        <v>12</v>
      </c>
      <c r="C14617" t="s">
        <v>23226</v>
      </c>
      <c r="D14617" t="s">
        <v>23227</v>
      </c>
      <c r="E14617" t="s">
        <v>23228</v>
      </c>
      <c r="F14617" t="s">
        <v>23229</v>
      </c>
      <c r="G14617" s="1">
        <v>43770</v>
      </c>
      <c r="H14617">
        <v>1965</v>
      </c>
      <c r="I14617" t="s">
        <v>16</v>
      </c>
      <c r="J14617" t="s">
        <v>23230</v>
      </c>
      <c r="K14617" t="s">
        <v>153</v>
      </c>
    </row>
    <row r="14618" spans="1:11" x14ac:dyDescent="0.25">
      <c r="A14618" t="s">
        <v>23231</v>
      </c>
      <c r="B14618" t="s">
        <v>12</v>
      </c>
      <c r="C14618" t="s">
        <v>23232</v>
      </c>
      <c r="D14618" t="s">
        <v>23233</v>
      </c>
      <c r="E14618" t="s">
        <v>23234</v>
      </c>
      <c r="F14618" t="s">
        <v>15</v>
      </c>
      <c r="G14618" s="1">
        <v>42735</v>
      </c>
      <c r="H14618">
        <v>2016</v>
      </c>
      <c r="I14618" t="s">
        <v>24</v>
      </c>
      <c r="J14618" t="s">
        <v>312</v>
      </c>
      <c r="K14618" t="s">
        <v>66</v>
      </c>
    </row>
    <row r="14619" spans="1:11" x14ac:dyDescent="0.25">
      <c r="A14619" t="s">
        <v>23231</v>
      </c>
      <c r="B14619" t="s">
        <v>12</v>
      </c>
      <c r="C14619" t="s">
        <v>23232</v>
      </c>
      <c r="D14619" t="s">
        <v>23233</v>
      </c>
      <c r="E14619" t="s">
        <v>23234</v>
      </c>
      <c r="F14619" t="s">
        <v>15</v>
      </c>
      <c r="G14619" s="1">
        <v>42735</v>
      </c>
      <c r="H14619">
        <v>2016</v>
      </c>
      <c r="I14619" t="s">
        <v>24</v>
      </c>
      <c r="J14619" t="s">
        <v>312</v>
      </c>
      <c r="K14619" t="s">
        <v>208</v>
      </c>
    </row>
    <row r="14620" spans="1:11" x14ac:dyDescent="0.25">
      <c r="A14620" t="s">
        <v>23235</v>
      </c>
      <c r="B14620" t="s">
        <v>12</v>
      </c>
      <c r="C14620" t="s">
        <v>23236</v>
      </c>
      <c r="D14620" t="s">
        <v>23237</v>
      </c>
      <c r="E14620" t="s">
        <v>23238</v>
      </c>
      <c r="F14620" t="s">
        <v>15</v>
      </c>
      <c r="G14620" s="1">
        <v>43621</v>
      </c>
      <c r="H14620">
        <v>2019</v>
      </c>
      <c r="I14620" t="s">
        <v>101</v>
      </c>
      <c r="J14620" t="s">
        <v>17</v>
      </c>
      <c r="K14620" t="s">
        <v>59</v>
      </c>
    </row>
    <row r="14621" spans="1:11" x14ac:dyDescent="0.25">
      <c r="A14621" t="s">
        <v>23239</v>
      </c>
      <c r="B14621" t="s">
        <v>12</v>
      </c>
      <c r="C14621" t="s">
        <v>23240</v>
      </c>
      <c r="D14621" t="s">
        <v>23241</v>
      </c>
      <c r="E14621" t="s">
        <v>23242</v>
      </c>
      <c r="F14621" t="s">
        <v>15</v>
      </c>
      <c r="G14621" s="1">
        <v>43521</v>
      </c>
      <c r="H14621">
        <v>2014</v>
      </c>
      <c r="I14621" t="s">
        <v>57</v>
      </c>
      <c r="J14621" t="s">
        <v>825</v>
      </c>
      <c r="K14621" t="s">
        <v>59</v>
      </c>
    </row>
    <row r="14622" spans="1:11" x14ac:dyDescent="0.25">
      <c r="A14622" t="s">
        <v>23239</v>
      </c>
      <c r="B14622" t="s">
        <v>12</v>
      </c>
      <c r="C14622" t="s">
        <v>23240</v>
      </c>
      <c r="D14622" t="s">
        <v>23241</v>
      </c>
      <c r="E14622" t="s">
        <v>23242</v>
      </c>
      <c r="F14622" t="s">
        <v>15</v>
      </c>
      <c r="G14622" s="1">
        <v>43521</v>
      </c>
      <c r="H14622">
        <v>2014</v>
      </c>
      <c r="I14622" t="s">
        <v>57</v>
      </c>
      <c r="J14622" t="s">
        <v>825</v>
      </c>
      <c r="K14622" t="s">
        <v>83</v>
      </c>
    </row>
    <row r="14623" spans="1:11" x14ac:dyDescent="0.25">
      <c r="A14623" t="s">
        <v>23243</v>
      </c>
      <c r="B14623" t="s">
        <v>12</v>
      </c>
      <c r="C14623" t="s">
        <v>23244</v>
      </c>
      <c r="D14623" t="s">
        <v>22531</v>
      </c>
      <c r="E14623" t="s">
        <v>23245</v>
      </c>
      <c r="F14623" t="s">
        <v>23246</v>
      </c>
      <c r="G14623" s="1">
        <v>43736</v>
      </c>
      <c r="H14623">
        <v>2019</v>
      </c>
      <c r="I14623" t="s">
        <v>262</v>
      </c>
      <c r="J14623" t="s">
        <v>780</v>
      </c>
      <c r="K14623" t="s">
        <v>423</v>
      </c>
    </row>
    <row r="14624" spans="1:11" x14ac:dyDescent="0.25">
      <c r="A14624" t="s">
        <v>23243</v>
      </c>
      <c r="B14624" t="s">
        <v>12</v>
      </c>
      <c r="C14624" t="s">
        <v>23244</v>
      </c>
      <c r="D14624" t="s">
        <v>22531</v>
      </c>
      <c r="E14624" t="s">
        <v>23245</v>
      </c>
      <c r="F14624" t="s">
        <v>23246</v>
      </c>
      <c r="G14624" s="1">
        <v>43736</v>
      </c>
      <c r="H14624">
        <v>2019</v>
      </c>
      <c r="I14624" t="s">
        <v>262</v>
      </c>
      <c r="J14624" t="s">
        <v>780</v>
      </c>
      <c r="K14624" t="s">
        <v>208</v>
      </c>
    </row>
    <row r="14625" spans="1:11" x14ac:dyDescent="0.25">
      <c r="A14625" t="s">
        <v>23247</v>
      </c>
      <c r="B14625" t="s">
        <v>12</v>
      </c>
      <c r="C14625" t="s">
        <v>23248</v>
      </c>
      <c r="D14625" t="s">
        <v>23249</v>
      </c>
      <c r="E14625" t="s">
        <v>23250</v>
      </c>
      <c r="F14625" t="s">
        <v>15</v>
      </c>
      <c r="G14625" s="1">
        <v>43105</v>
      </c>
      <c r="H14625">
        <v>2015</v>
      </c>
      <c r="I14625" t="s">
        <v>74</v>
      </c>
      <c r="J14625" t="s">
        <v>336</v>
      </c>
      <c r="K14625" t="s">
        <v>82</v>
      </c>
    </row>
    <row r="14626" spans="1:11" x14ac:dyDescent="0.25">
      <c r="A14626" t="s">
        <v>23247</v>
      </c>
      <c r="B14626" t="s">
        <v>12</v>
      </c>
      <c r="C14626" t="s">
        <v>23248</v>
      </c>
      <c r="D14626" t="s">
        <v>23249</v>
      </c>
      <c r="E14626" t="s">
        <v>23250</v>
      </c>
      <c r="F14626" t="s">
        <v>15</v>
      </c>
      <c r="G14626" s="1">
        <v>43105</v>
      </c>
      <c r="H14626">
        <v>2015</v>
      </c>
      <c r="I14626" t="s">
        <v>74</v>
      </c>
      <c r="J14626" t="s">
        <v>336</v>
      </c>
      <c r="K14626" t="s">
        <v>67</v>
      </c>
    </row>
    <row r="14627" spans="1:11" x14ac:dyDescent="0.25">
      <c r="A14627" t="s">
        <v>23251</v>
      </c>
      <c r="B14627" t="s">
        <v>12</v>
      </c>
      <c r="C14627" t="s">
        <v>23252</v>
      </c>
      <c r="D14627" t="s">
        <v>23253</v>
      </c>
      <c r="E14627" t="s">
        <v>23254</v>
      </c>
      <c r="F14627" t="s">
        <v>15</v>
      </c>
      <c r="G14627" s="1">
        <v>43891</v>
      </c>
      <c r="H14627">
        <v>2015</v>
      </c>
      <c r="I14627" t="s">
        <v>16</v>
      </c>
      <c r="J14627" t="s">
        <v>224</v>
      </c>
      <c r="K14627" t="s">
        <v>82</v>
      </c>
    </row>
    <row r="14628" spans="1:11" x14ac:dyDescent="0.25">
      <c r="A14628" t="s">
        <v>23255</v>
      </c>
      <c r="B14628" t="s">
        <v>12</v>
      </c>
      <c r="C14628" t="s">
        <v>23256</v>
      </c>
      <c r="D14628" t="s">
        <v>23257</v>
      </c>
      <c r="E14628" t="s">
        <v>23258</v>
      </c>
      <c r="F14628" t="s">
        <v>23259</v>
      </c>
      <c r="G14628" s="1">
        <v>43771</v>
      </c>
      <c r="H14628">
        <v>2010</v>
      </c>
      <c r="I14628" t="s">
        <v>262</v>
      </c>
      <c r="J14628" t="s">
        <v>285</v>
      </c>
      <c r="K14628" t="s">
        <v>174</v>
      </c>
    </row>
    <row r="14629" spans="1:11" x14ac:dyDescent="0.25">
      <c r="A14629" t="s">
        <v>23260</v>
      </c>
      <c r="B14629" t="s">
        <v>12</v>
      </c>
      <c r="C14629" t="s">
        <v>23261</v>
      </c>
      <c r="D14629" t="s">
        <v>21338</v>
      </c>
      <c r="E14629" t="s">
        <v>23262</v>
      </c>
      <c r="F14629" t="s">
        <v>444</v>
      </c>
      <c r="G14629" s="1">
        <v>43994</v>
      </c>
      <c r="H14629">
        <v>2015</v>
      </c>
      <c r="I14629" t="s">
        <v>24</v>
      </c>
      <c r="J14629" t="s">
        <v>319</v>
      </c>
      <c r="K14629" t="s">
        <v>214</v>
      </c>
    </row>
    <row r="14630" spans="1:11" x14ac:dyDescent="0.25">
      <c r="A14630" t="s">
        <v>23260</v>
      </c>
      <c r="B14630" t="s">
        <v>12</v>
      </c>
      <c r="C14630" t="s">
        <v>23261</v>
      </c>
      <c r="D14630" t="s">
        <v>21338</v>
      </c>
      <c r="E14630" t="s">
        <v>23262</v>
      </c>
      <c r="F14630" t="s">
        <v>444</v>
      </c>
      <c r="G14630" s="1">
        <v>43994</v>
      </c>
      <c r="H14630">
        <v>2015</v>
      </c>
      <c r="I14630" t="s">
        <v>24</v>
      </c>
      <c r="J14630" t="s">
        <v>319</v>
      </c>
      <c r="K14630" t="s">
        <v>1907</v>
      </c>
    </row>
    <row r="14631" spans="1:11" x14ac:dyDescent="0.25">
      <c r="A14631" t="s">
        <v>23260</v>
      </c>
      <c r="B14631" t="s">
        <v>12</v>
      </c>
      <c r="C14631" t="s">
        <v>23261</v>
      </c>
      <c r="D14631" t="s">
        <v>21338</v>
      </c>
      <c r="E14631" t="s">
        <v>23262</v>
      </c>
      <c r="F14631" t="s">
        <v>444</v>
      </c>
      <c r="G14631" s="1">
        <v>43994</v>
      </c>
      <c r="H14631">
        <v>2015</v>
      </c>
      <c r="I14631" t="s">
        <v>24</v>
      </c>
      <c r="J14631" t="s">
        <v>319</v>
      </c>
      <c r="K14631" t="s">
        <v>68</v>
      </c>
    </row>
    <row r="14632" spans="1:11" x14ac:dyDescent="0.25">
      <c r="A14632" t="s">
        <v>23263</v>
      </c>
      <c r="B14632" t="s">
        <v>12</v>
      </c>
      <c r="C14632" t="s">
        <v>23264</v>
      </c>
      <c r="D14632" t="s">
        <v>21338</v>
      </c>
      <c r="E14632" t="s">
        <v>23265</v>
      </c>
      <c r="F14632" t="s">
        <v>444</v>
      </c>
      <c r="G14632" s="1">
        <v>43994</v>
      </c>
      <c r="H14632">
        <v>2016</v>
      </c>
      <c r="I14632" t="s">
        <v>24</v>
      </c>
      <c r="J14632" t="s">
        <v>293</v>
      </c>
      <c r="K14632" t="s">
        <v>214</v>
      </c>
    </row>
    <row r="14633" spans="1:11" x14ac:dyDescent="0.25">
      <c r="A14633" t="s">
        <v>23263</v>
      </c>
      <c r="B14633" t="s">
        <v>12</v>
      </c>
      <c r="C14633" t="s">
        <v>23264</v>
      </c>
      <c r="D14633" t="s">
        <v>21338</v>
      </c>
      <c r="E14633" t="s">
        <v>23265</v>
      </c>
      <c r="F14633" t="s">
        <v>444</v>
      </c>
      <c r="G14633" s="1">
        <v>43994</v>
      </c>
      <c r="H14633">
        <v>2016</v>
      </c>
      <c r="I14633" t="s">
        <v>24</v>
      </c>
      <c r="J14633" t="s">
        <v>293</v>
      </c>
      <c r="K14633" t="s">
        <v>1907</v>
      </c>
    </row>
    <row r="14634" spans="1:11" x14ac:dyDescent="0.25">
      <c r="A14634" t="s">
        <v>23263</v>
      </c>
      <c r="B14634" t="s">
        <v>12</v>
      </c>
      <c r="C14634" t="s">
        <v>23264</v>
      </c>
      <c r="D14634" t="s">
        <v>21338</v>
      </c>
      <c r="E14634" t="s">
        <v>23265</v>
      </c>
      <c r="F14634" t="s">
        <v>444</v>
      </c>
      <c r="G14634" s="1">
        <v>43994</v>
      </c>
      <c r="H14634">
        <v>2016</v>
      </c>
      <c r="I14634" t="s">
        <v>24</v>
      </c>
      <c r="J14634" t="s">
        <v>293</v>
      </c>
      <c r="K14634" t="s">
        <v>68</v>
      </c>
    </row>
    <row r="14635" spans="1:11" x14ac:dyDescent="0.25">
      <c r="A14635" t="s">
        <v>23266</v>
      </c>
      <c r="B14635" t="s">
        <v>12</v>
      </c>
      <c r="C14635" t="s">
        <v>23267</v>
      </c>
      <c r="D14635" t="s">
        <v>21338</v>
      </c>
      <c r="E14635" t="s">
        <v>23268</v>
      </c>
      <c r="F14635" t="s">
        <v>444</v>
      </c>
      <c r="G14635" s="1">
        <v>43994</v>
      </c>
      <c r="H14635">
        <v>2017</v>
      </c>
      <c r="I14635" t="s">
        <v>74</v>
      </c>
      <c r="J14635" t="s">
        <v>124</v>
      </c>
      <c r="K14635" t="s">
        <v>214</v>
      </c>
    </row>
    <row r="14636" spans="1:11" x14ac:dyDescent="0.25">
      <c r="A14636" t="s">
        <v>23266</v>
      </c>
      <c r="B14636" t="s">
        <v>12</v>
      </c>
      <c r="C14636" t="s">
        <v>23267</v>
      </c>
      <c r="D14636" t="s">
        <v>21338</v>
      </c>
      <c r="E14636" t="s">
        <v>23268</v>
      </c>
      <c r="F14636" t="s">
        <v>444</v>
      </c>
      <c r="G14636" s="1">
        <v>43994</v>
      </c>
      <c r="H14636">
        <v>2017</v>
      </c>
      <c r="I14636" t="s">
        <v>74</v>
      </c>
      <c r="J14636" t="s">
        <v>124</v>
      </c>
      <c r="K14636" t="s">
        <v>1907</v>
      </c>
    </row>
    <row r="14637" spans="1:11" x14ac:dyDescent="0.25">
      <c r="A14637" t="s">
        <v>23266</v>
      </c>
      <c r="B14637" t="s">
        <v>12</v>
      </c>
      <c r="C14637" t="s">
        <v>23267</v>
      </c>
      <c r="D14637" t="s">
        <v>21338</v>
      </c>
      <c r="E14637" t="s">
        <v>23268</v>
      </c>
      <c r="F14637" t="s">
        <v>444</v>
      </c>
      <c r="G14637" s="1">
        <v>43994</v>
      </c>
      <c r="H14637">
        <v>2017</v>
      </c>
      <c r="I14637" t="s">
        <v>74</v>
      </c>
      <c r="J14637" t="s">
        <v>124</v>
      </c>
      <c r="K14637" t="s">
        <v>68</v>
      </c>
    </row>
    <row r="14638" spans="1:11" x14ac:dyDescent="0.25">
      <c r="A14638" t="s">
        <v>23269</v>
      </c>
      <c r="B14638" t="s">
        <v>12</v>
      </c>
      <c r="C14638" t="s">
        <v>23270</v>
      </c>
      <c r="D14638" t="s">
        <v>23271</v>
      </c>
      <c r="E14638" t="s">
        <v>23272</v>
      </c>
      <c r="F14638" t="s">
        <v>73</v>
      </c>
      <c r="G14638" s="1">
        <v>43504</v>
      </c>
      <c r="H14638">
        <v>2016</v>
      </c>
      <c r="I14638" t="s">
        <v>262</v>
      </c>
      <c r="J14638" t="s">
        <v>312</v>
      </c>
      <c r="K14638" t="s">
        <v>174</v>
      </c>
    </row>
    <row r="14639" spans="1:11" x14ac:dyDescent="0.25">
      <c r="A14639" t="s">
        <v>23269</v>
      </c>
      <c r="B14639" t="s">
        <v>12</v>
      </c>
      <c r="C14639" t="s">
        <v>23270</v>
      </c>
      <c r="D14639" t="s">
        <v>23271</v>
      </c>
      <c r="E14639" t="s">
        <v>23272</v>
      </c>
      <c r="F14639" t="s">
        <v>73</v>
      </c>
      <c r="G14639" s="1">
        <v>43504</v>
      </c>
      <c r="H14639">
        <v>2016</v>
      </c>
      <c r="I14639" t="s">
        <v>262</v>
      </c>
      <c r="J14639" t="s">
        <v>312</v>
      </c>
      <c r="K14639" t="s">
        <v>68</v>
      </c>
    </row>
    <row r="14640" spans="1:11" x14ac:dyDescent="0.25">
      <c r="A14640" t="s">
        <v>23273</v>
      </c>
      <c r="B14640" t="s">
        <v>12</v>
      </c>
      <c r="C14640" t="s">
        <v>23274</v>
      </c>
      <c r="D14640" t="s">
        <v>23275</v>
      </c>
      <c r="E14640" t="s">
        <v>23276</v>
      </c>
      <c r="F14640" t="s">
        <v>73</v>
      </c>
      <c r="G14640" s="1">
        <v>42826</v>
      </c>
      <c r="H14640">
        <v>2016</v>
      </c>
      <c r="I14640" t="s">
        <v>24</v>
      </c>
      <c r="J14640" t="s">
        <v>312</v>
      </c>
      <c r="K14640" t="s">
        <v>18</v>
      </c>
    </row>
    <row r="14641" spans="1:11" x14ac:dyDescent="0.25">
      <c r="A14641" t="s">
        <v>23273</v>
      </c>
      <c r="B14641" t="s">
        <v>12</v>
      </c>
      <c r="C14641" t="s">
        <v>23274</v>
      </c>
      <c r="D14641" t="s">
        <v>23275</v>
      </c>
      <c r="E14641" t="s">
        <v>23276</v>
      </c>
      <c r="F14641" t="s">
        <v>73</v>
      </c>
      <c r="G14641" s="1">
        <v>42826</v>
      </c>
      <c r="H14641">
        <v>2016</v>
      </c>
      <c r="I14641" t="s">
        <v>24</v>
      </c>
      <c r="J14641" t="s">
        <v>312</v>
      </c>
      <c r="K14641" t="s">
        <v>68</v>
      </c>
    </row>
    <row r="14642" spans="1:11" x14ac:dyDescent="0.25">
      <c r="A14642" t="s">
        <v>23277</v>
      </c>
      <c r="B14642" t="s">
        <v>12</v>
      </c>
      <c r="C14642" t="s">
        <v>23278</v>
      </c>
      <c r="D14642" t="s">
        <v>9411</v>
      </c>
      <c r="E14642" t="s">
        <v>23279</v>
      </c>
      <c r="F14642" t="s">
        <v>15</v>
      </c>
      <c r="G14642" s="1">
        <v>42856</v>
      </c>
      <c r="H14642">
        <v>2016</v>
      </c>
      <c r="I14642" t="s">
        <v>262</v>
      </c>
      <c r="J14642" t="s">
        <v>445</v>
      </c>
      <c r="K14642" t="s">
        <v>82</v>
      </c>
    </row>
    <row r="14643" spans="1:11" x14ac:dyDescent="0.25">
      <c r="A14643" t="s">
        <v>23277</v>
      </c>
      <c r="B14643" t="s">
        <v>12</v>
      </c>
      <c r="C14643" t="s">
        <v>23278</v>
      </c>
      <c r="D14643" t="s">
        <v>9411</v>
      </c>
      <c r="E14643" t="s">
        <v>23279</v>
      </c>
      <c r="F14643" t="s">
        <v>15</v>
      </c>
      <c r="G14643" s="1">
        <v>42856</v>
      </c>
      <c r="H14643">
        <v>2016</v>
      </c>
      <c r="I14643" t="s">
        <v>262</v>
      </c>
      <c r="J14643" t="s">
        <v>445</v>
      </c>
      <c r="K14643" t="s">
        <v>83</v>
      </c>
    </row>
    <row r="14644" spans="1:11" x14ac:dyDescent="0.25">
      <c r="A14644" t="s">
        <v>23277</v>
      </c>
      <c r="B14644" t="s">
        <v>12</v>
      </c>
      <c r="C14644" t="s">
        <v>23278</v>
      </c>
      <c r="D14644" t="s">
        <v>9411</v>
      </c>
      <c r="E14644" t="s">
        <v>23279</v>
      </c>
      <c r="F14644" t="s">
        <v>15</v>
      </c>
      <c r="G14644" s="1">
        <v>42856</v>
      </c>
      <c r="H14644">
        <v>2016</v>
      </c>
      <c r="I14644" t="s">
        <v>262</v>
      </c>
      <c r="J14644" t="s">
        <v>445</v>
      </c>
      <c r="K14644" t="s">
        <v>67</v>
      </c>
    </row>
    <row r="14645" spans="1:11" x14ac:dyDescent="0.25">
      <c r="A14645" t="s">
        <v>23280</v>
      </c>
      <c r="B14645" t="s">
        <v>12</v>
      </c>
      <c r="C14645" t="s">
        <v>23281</v>
      </c>
      <c r="D14645" t="s">
        <v>16681</v>
      </c>
      <c r="E14645" t="s">
        <v>23282</v>
      </c>
      <c r="F14645" t="s">
        <v>15</v>
      </c>
      <c r="G14645" s="1">
        <v>43831</v>
      </c>
      <c r="H14645">
        <v>1997</v>
      </c>
      <c r="I14645" t="s">
        <v>262</v>
      </c>
      <c r="J14645" t="s">
        <v>96</v>
      </c>
      <c r="K14645" t="s">
        <v>66</v>
      </c>
    </row>
    <row r="14646" spans="1:11" x14ac:dyDescent="0.25">
      <c r="A14646" t="s">
        <v>23280</v>
      </c>
      <c r="B14646" t="s">
        <v>12</v>
      </c>
      <c r="C14646" t="s">
        <v>23281</v>
      </c>
      <c r="D14646" t="s">
        <v>16681</v>
      </c>
      <c r="E14646" t="s">
        <v>23282</v>
      </c>
      <c r="F14646" t="s">
        <v>15</v>
      </c>
      <c r="G14646" s="1">
        <v>43831</v>
      </c>
      <c r="H14646">
        <v>1997</v>
      </c>
      <c r="I14646" t="s">
        <v>262</v>
      </c>
      <c r="J14646" t="s">
        <v>96</v>
      </c>
      <c r="K14646" t="s">
        <v>208</v>
      </c>
    </row>
    <row r="14647" spans="1:11" x14ac:dyDescent="0.25">
      <c r="A14647" t="s">
        <v>23283</v>
      </c>
      <c r="B14647" t="s">
        <v>12</v>
      </c>
      <c r="C14647" t="s">
        <v>23284</v>
      </c>
      <c r="D14647" t="s">
        <v>3033</v>
      </c>
      <c r="E14647" t="s">
        <v>23285</v>
      </c>
      <c r="F14647" t="s">
        <v>23286</v>
      </c>
      <c r="G14647" s="1">
        <v>44136</v>
      </c>
      <c r="H14647">
        <v>2005</v>
      </c>
      <c r="I14647" t="s">
        <v>262</v>
      </c>
      <c r="J14647" t="s">
        <v>213</v>
      </c>
      <c r="K14647" t="s">
        <v>214</v>
      </c>
    </row>
    <row r="14648" spans="1:11" x14ac:dyDescent="0.25">
      <c r="A14648" t="s">
        <v>23283</v>
      </c>
      <c r="B14648" t="s">
        <v>12</v>
      </c>
      <c r="C14648" t="s">
        <v>23284</v>
      </c>
      <c r="D14648" t="s">
        <v>3033</v>
      </c>
      <c r="E14648" t="s">
        <v>23285</v>
      </c>
      <c r="F14648" t="s">
        <v>23286</v>
      </c>
      <c r="G14648" s="1">
        <v>44136</v>
      </c>
      <c r="H14648">
        <v>2005</v>
      </c>
      <c r="I14648" t="s">
        <v>262</v>
      </c>
      <c r="J14648" t="s">
        <v>213</v>
      </c>
      <c r="K14648" t="s">
        <v>243</v>
      </c>
    </row>
    <row r="14649" spans="1:11" x14ac:dyDescent="0.25">
      <c r="A14649" t="s">
        <v>23283</v>
      </c>
      <c r="B14649" t="s">
        <v>12</v>
      </c>
      <c r="C14649" t="s">
        <v>23284</v>
      </c>
      <c r="D14649" t="s">
        <v>3033</v>
      </c>
      <c r="E14649" t="s">
        <v>23285</v>
      </c>
      <c r="F14649" t="s">
        <v>23286</v>
      </c>
      <c r="G14649" s="1">
        <v>44136</v>
      </c>
      <c r="H14649">
        <v>2005</v>
      </c>
      <c r="I14649" t="s">
        <v>262</v>
      </c>
      <c r="J14649" t="s">
        <v>213</v>
      </c>
      <c r="K14649" t="s">
        <v>175</v>
      </c>
    </row>
    <row r="14650" spans="1:11" x14ac:dyDescent="0.25">
      <c r="A14650" t="s">
        <v>23287</v>
      </c>
      <c r="B14650" t="s">
        <v>20</v>
      </c>
      <c r="C14650" t="s">
        <v>23288</v>
      </c>
      <c r="E14650" t="s">
        <v>23289</v>
      </c>
      <c r="F14650" t="s">
        <v>15</v>
      </c>
      <c r="G14650" s="1">
        <v>43525</v>
      </c>
      <c r="H14650">
        <v>2013</v>
      </c>
      <c r="I14650" t="s">
        <v>74</v>
      </c>
      <c r="J14650" t="s">
        <v>33</v>
      </c>
      <c r="K14650" t="s">
        <v>302</v>
      </c>
    </row>
    <row r="14651" spans="1:11" x14ac:dyDescent="0.25">
      <c r="A14651" t="s">
        <v>23287</v>
      </c>
      <c r="B14651" t="s">
        <v>20</v>
      </c>
      <c r="C14651" t="s">
        <v>23288</v>
      </c>
      <c r="E14651" t="s">
        <v>23289</v>
      </c>
      <c r="F14651" t="s">
        <v>15</v>
      </c>
      <c r="G14651" s="1">
        <v>43525</v>
      </c>
      <c r="H14651">
        <v>2013</v>
      </c>
      <c r="I14651" t="s">
        <v>74</v>
      </c>
      <c r="J14651" t="s">
        <v>33</v>
      </c>
      <c r="K14651" t="s">
        <v>487</v>
      </c>
    </row>
    <row r="14652" spans="1:11" x14ac:dyDescent="0.25">
      <c r="A14652" t="s">
        <v>23290</v>
      </c>
      <c r="B14652" t="s">
        <v>12</v>
      </c>
      <c r="C14652" t="s">
        <v>23291</v>
      </c>
      <c r="D14652" t="s">
        <v>22549</v>
      </c>
      <c r="E14652" t="s">
        <v>23292</v>
      </c>
      <c r="F14652" t="s">
        <v>733</v>
      </c>
      <c r="G14652" s="1">
        <v>43313</v>
      </c>
      <c r="H14652">
        <v>1989</v>
      </c>
      <c r="I14652" t="s">
        <v>74</v>
      </c>
      <c r="J14652" t="s">
        <v>124</v>
      </c>
      <c r="K14652" t="s">
        <v>214</v>
      </c>
    </row>
    <row r="14653" spans="1:11" x14ac:dyDescent="0.25">
      <c r="A14653" t="s">
        <v>23290</v>
      </c>
      <c r="B14653" t="s">
        <v>12</v>
      </c>
      <c r="C14653" t="s">
        <v>23291</v>
      </c>
      <c r="D14653" t="s">
        <v>22549</v>
      </c>
      <c r="E14653" t="s">
        <v>23292</v>
      </c>
      <c r="F14653" t="s">
        <v>733</v>
      </c>
      <c r="G14653" s="1">
        <v>43313</v>
      </c>
      <c r="H14653">
        <v>1989</v>
      </c>
      <c r="I14653" t="s">
        <v>74</v>
      </c>
      <c r="J14653" t="s">
        <v>124</v>
      </c>
      <c r="K14653" t="s">
        <v>102</v>
      </c>
    </row>
    <row r="14654" spans="1:11" x14ac:dyDescent="0.25">
      <c r="A14654" t="s">
        <v>23290</v>
      </c>
      <c r="B14654" t="s">
        <v>12</v>
      </c>
      <c r="C14654" t="s">
        <v>23291</v>
      </c>
      <c r="D14654" t="s">
        <v>22549</v>
      </c>
      <c r="E14654" t="s">
        <v>23292</v>
      </c>
      <c r="F14654" t="s">
        <v>733</v>
      </c>
      <c r="G14654" s="1">
        <v>43313</v>
      </c>
      <c r="H14654">
        <v>1989</v>
      </c>
      <c r="I14654" t="s">
        <v>74</v>
      </c>
      <c r="J14654" t="s">
        <v>124</v>
      </c>
      <c r="K14654" t="s">
        <v>68</v>
      </c>
    </row>
    <row r="14655" spans="1:11" x14ac:dyDescent="0.25">
      <c r="A14655" t="s">
        <v>23293</v>
      </c>
      <c r="B14655" t="s">
        <v>12</v>
      </c>
      <c r="C14655" t="s">
        <v>23294</v>
      </c>
      <c r="D14655" t="s">
        <v>23295</v>
      </c>
      <c r="E14655" t="s">
        <v>23296</v>
      </c>
      <c r="F14655" t="s">
        <v>15</v>
      </c>
      <c r="G14655" s="1">
        <v>43531</v>
      </c>
      <c r="H14655">
        <v>2008</v>
      </c>
      <c r="I14655" t="s">
        <v>16</v>
      </c>
      <c r="J14655" t="s">
        <v>81</v>
      </c>
      <c r="K14655" t="s">
        <v>66</v>
      </c>
    </row>
    <row r="14656" spans="1:11" x14ac:dyDescent="0.25">
      <c r="A14656" t="s">
        <v>23293</v>
      </c>
      <c r="B14656" t="s">
        <v>12</v>
      </c>
      <c r="C14656" t="s">
        <v>23294</v>
      </c>
      <c r="D14656" t="s">
        <v>23295</v>
      </c>
      <c r="E14656" t="s">
        <v>23296</v>
      </c>
      <c r="F14656" t="s">
        <v>15</v>
      </c>
      <c r="G14656" s="1">
        <v>43531</v>
      </c>
      <c r="H14656">
        <v>2008</v>
      </c>
      <c r="I14656" t="s">
        <v>16</v>
      </c>
      <c r="J14656" t="s">
        <v>81</v>
      </c>
      <c r="K14656" t="s">
        <v>785</v>
      </c>
    </row>
    <row r="14657" spans="1:11" x14ac:dyDescent="0.25">
      <c r="A14657" t="s">
        <v>23297</v>
      </c>
      <c r="B14657" t="s">
        <v>12</v>
      </c>
      <c r="C14657" t="s">
        <v>23298</v>
      </c>
      <c r="D14657" t="s">
        <v>23299</v>
      </c>
      <c r="F14657" t="s">
        <v>15</v>
      </c>
      <c r="G14657" s="1">
        <v>43115</v>
      </c>
      <c r="H14657">
        <v>2017</v>
      </c>
      <c r="I14657" t="s">
        <v>101</v>
      </c>
      <c r="J14657" t="s">
        <v>124</v>
      </c>
      <c r="K14657" t="s">
        <v>18</v>
      </c>
    </row>
    <row r="14658" spans="1:11" x14ac:dyDescent="0.25">
      <c r="A14658" t="s">
        <v>23300</v>
      </c>
      <c r="B14658" t="s">
        <v>12</v>
      </c>
      <c r="C14658" t="s">
        <v>23301</v>
      </c>
      <c r="D14658" t="s">
        <v>23302</v>
      </c>
      <c r="E14658" t="s">
        <v>23303</v>
      </c>
      <c r="F14658" t="s">
        <v>15</v>
      </c>
      <c r="G14658" s="1">
        <v>43586</v>
      </c>
      <c r="H14658">
        <v>2003</v>
      </c>
      <c r="I14658" t="s">
        <v>57</v>
      </c>
      <c r="J14658" t="s">
        <v>657</v>
      </c>
      <c r="K14658" t="s">
        <v>59</v>
      </c>
    </row>
    <row r="14659" spans="1:11" x14ac:dyDescent="0.25">
      <c r="A14659" t="s">
        <v>23300</v>
      </c>
      <c r="B14659" t="s">
        <v>12</v>
      </c>
      <c r="C14659" t="s">
        <v>23301</v>
      </c>
      <c r="D14659" t="s">
        <v>23302</v>
      </c>
      <c r="E14659" t="s">
        <v>23303</v>
      </c>
      <c r="F14659" t="s">
        <v>15</v>
      </c>
      <c r="G14659" s="1">
        <v>43586</v>
      </c>
      <c r="H14659">
        <v>2003</v>
      </c>
      <c r="I14659" t="s">
        <v>57</v>
      </c>
      <c r="J14659" t="s">
        <v>657</v>
      </c>
      <c r="K14659" t="s">
        <v>102</v>
      </c>
    </row>
    <row r="14660" spans="1:11" x14ac:dyDescent="0.25">
      <c r="A14660" t="s">
        <v>23304</v>
      </c>
      <c r="B14660" t="s">
        <v>12</v>
      </c>
      <c r="C14660" t="s">
        <v>23305</v>
      </c>
      <c r="D14660" t="s">
        <v>23306</v>
      </c>
      <c r="E14660" t="s">
        <v>23307</v>
      </c>
      <c r="F14660" t="s">
        <v>23308</v>
      </c>
      <c r="G14660" s="1">
        <v>43621</v>
      </c>
      <c r="H14660">
        <v>2018</v>
      </c>
      <c r="I14660" t="s">
        <v>57</v>
      </c>
      <c r="J14660" t="s">
        <v>749</v>
      </c>
      <c r="K14660" t="s">
        <v>59</v>
      </c>
    </row>
    <row r="14661" spans="1:11" x14ac:dyDescent="0.25">
      <c r="A14661" t="s">
        <v>23304</v>
      </c>
      <c r="B14661" t="s">
        <v>12</v>
      </c>
      <c r="C14661" t="s">
        <v>23305</v>
      </c>
      <c r="D14661" t="s">
        <v>23306</v>
      </c>
      <c r="E14661" t="s">
        <v>23307</v>
      </c>
      <c r="F14661" t="s">
        <v>23308</v>
      </c>
      <c r="G14661" s="1">
        <v>43621</v>
      </c>
      <c r="H14661">
        <v>2018</v>
      </c>
      <c r="I14661" t="s">
        <v>57</v>
      </c>
      <c r="J14661" t="s">
        <v>749</v>
      </c>
      <c r="K14661" t="s">
        <v>102</v>
      </c>
    </row>
    <row r="14662" spans="1:11" x14ac:dyDescent="0.25">
      <c r="A14662" t="s">
        <v>23309</v>
      </c>
      <c r="B14662" t="s">
        <v>12</v>
      </c>
      <c r="C14662" t="s">
        <v>23310</v>
      </c>
      <c r="D14662" t="s">
        <v>23311</v>
      </c>
      <c r="E14662" t="s">
        <v>23312</v>
      </c>
      <c r="F14662" t="s">
        <v>15</v>
      </c>
      <c r="G14662" s="1">
        <v>43831</v>
      </c>
      <c r="H14662">
        <v>1996</v>
      </c>
      <c r="I14662" t="s">
        <v>16</v>
      </c>
      <c r="J14662" t="s">
        <v>168</v>
      </c>
      <c r="K14662" t="s">
        <v>214</v>
      </c>
    </row>
    <row r="14663" spans="1:11" x14ac:dyDescent="0.25">
      <c r="A14663" t="s">
        <v>23309</v>
      </c>
      <c r="B14663" t="s">
        <v>12</v>
      </c>
      <c r="C14663" t="s">
        <v>23310</v>
      </c>
      <c r="D14663" t="s">
        <v>23311</v>
      </c>
      <c r="E14663" t="s">
        <v>23312</v>
      </c>
      <c r="F14663" t="s">
        <v>15</v>
      </c>
      <c r="G14663" s="1">
        <v>43831</v>
      </c>
      <c r="H14663">
        <v>1996</v>
      </c>
      <c r="I14663" t="s">
        <v>16</v>
      </c>
      <c r="J14663" t="s">
        <v>168</v>
      </c>
      <c r="K14663" t="s">
        <v>175</v>
      </c>
    </row>
    <row r="14664" spans="1:11" x14ac:dyDescent="0.25">
      <c r="A14664" t="s">
        <v>23313</v>
      </c>
      <c r="B14664" t="s">
        <v>12</v>
      </c>
      <c r="C14664" t="s">
        <v>23314</v>
      </c>
      <c r="D14664" t="s">
        <v>23315</v>
      </c>
      <c r="E14664" t="s">
        <v>23316</v>
      </c>
      <c r="F14664" t="s">
        <v>15</v>
      </c>
      <c r="G14664" s="1">
        <v>43831</v>
      </c>
      <c r="H14664">
        <v>2015</v>
      </c>
      <c r="I14664" t="s">
        <v>16</v>
      </c>
      <c r="J14664" t="s">
        <v>173</v>
      </c>
      <c r="K14664" t="s">
        <v>214</v>
      </c>
    </row>
    <row r="14665" spans="1:11" x14ac:dyDescent="0.25">
      <c r="A14665" t="s">
        <v>23313</v>
      </c>
      <c r="B14665" t="s">
        <v>12</v>
      </c>
      <c r="C14665" t="s">
        <v>23314</v>
      </c>
      <c r="D14665" t="s">
        <v>23315</v>
      </c>
      <c r="E14665" t="s">
        <v>23316</v>
      </c>
      <c r="F14665" t="s">
        <v>15</v>
      </c>
      <c r="G14665" s="1">
        <v>43831</v>
      </c>
      <c r="H14665">
        <v>2015</v>
      </c>
      <c r="I14665" t="s">
        <v>16</v>
      </c>
      <c r="J14665" t="s">
        <v>173</v>
      </c>
      <c r="K14665" t="s">
        <v>175</v>
      </c>
    </row>
    <row r="14666" spans="1:11" x14ac:dyDescent="0.25">
      <c r="A14666" t="s">
        <v>23317</v>
      </c>
      <c r="B14666" t="s">
        <v>12</v>
      </c>
      <c r="C14666" t="s">
        <v>23318</v>
      </c>
      <c r="D14666" t="s">
        <v>23319</v>
      </c>
      <c r="E14666" t="s">
        <v>23320</v>
      </c>
      <c r="F14666" t="s">
        <v>15</v>
      </c>
      <c r="G14666" s="1">
        <v>43831</v>
      </c>
      <c r="H14666">
        <v>2000</v>
      </c>
      <c r="I14666" t="s">
        <v>57</v>
      </c>
      <c r="J14666" t="s">
        <v>1036</v>
      </c>
      <c r="K14666" t="s">
        <v>214</v>
      </c>
    </row>
    <row r="14667" spans="1:11" x14ac:dyDescent="0.25">
      <c r="A14667" t="s">
        <v>23317</v>
      </c>
      <c r="B14667" t="s">
        <v>12</v>
      </c>
      <c r="C14667" t="s">
        <v>23318</v>
      </c>
      <c r="D14667" t="s">
        <v>23319</v>
      </c>
      <c r="E14667" t="s">
        <v>23320</v>
      </c>
      <c r="F14667" t="s">
        <v>15</v>
      </c>
      <c r="G14667" s="1">
        <v>43831</v>
      </c>
      <c r="H14667">
        <v>2000</v>
      </c>
      <c r="I14667" t="s">
        <v>57</v>
      </c>
      <c r="J14667" t="s">
        <v>1036</v>
      </c>
      <c r="K14667" t="s">
        <v>175</v>
      </c>
    </row>
    <row r="14668" spans="1:11" x14ac:dyDescent="0.25">
      <c r="A14668" t="s">
        <v>23321</v>
      </c>
      <c r="B14668" t="s">
        <v>12</v>
      </c>
      <c r="C14668" t="s">
        <v>23322</v>
      </c>
      <c r="D14668" t="s">
        <v>23323</v>
      </c>
      <c r="E14668" t="s">
        <v>23324</v>
      </c>
      <c r="F14668" t="s">
        <v>15</v>
      </c>
      <c r="G14668" s="1">
        <v>42899</v>
      </c>
      <c r="H14668">
        <v>2017</v>
      </c>
      <c r="I14668" t="s">
        <v>16</v>
      </c>
      <c r="J14668" t="s">
        <v>248</v>
      </c>
      <c r="K14668" t="s">
        <v>214</v>
      </c>
    </row>
    <row r="14669" spans="1:11" x14ac:dyDescent="0.25">
      <c r="A14669" t="s">
        <v>23321</v>
      </c>
      <c r="B14669" t="s">
        <v>12</v>
      </c>
      <c r="C14669" t="s">
        <v>23322</v>
      </c>
      <c r="D14669" t="s">
        <v>23323</v>
      </c>
      <c r="E14669" t="s">
        <v>23324</v>
      </c>
      <c r="F14669" t="s">
        <v>15</v>
      </c>
      <c r="G14669" s="1">
        <v>42899</v>
      </c>
      <c r="H14669">
        <v>2017</v>
      </c>
      <c r="I14669" t="s">
        <v>16</v>
      </c>
      <c r="J14669" t="s">
        <v>248</v>
      </c>
      <c r="K14669" t="s">
        <v>175</v>
      </c>
    </row>
    <row r="14670" spans="1:11" x14ac:dyDescent="0.25">
      <c r="A14670" t="s">
        <v>23325</v>
      </c>
      <c r="B14670" t="s">
        <v>12</v>
      </c>
      <c r="C14670" t="s">
        <v>23326</v>
      </c>
      <c r="D14670" t="s">
        <v>1664</v>
      </c>
      <c r="G14670" s="1">
        <v>43634</v>
      </c>
      <c r="H14670">
        <v>2018</v>
      </c>
      <c r="I14670" t="s">
        <v>146</v>
      </c>
      <c r="J14670" t="s">
        <v>1667</v>
      </c>
      <c r="K14670" t="s">
        <v>59</v>
      </c>
    </row>
    <row r="14671" spans="1:11" x14ac:dyDescent="0.25">
      <c r="A14671" t="s">
        <v>23327</v>
      </c>
      <c r="B14671" t="s">
        <v>20</v>
      </c>
      <c r="C14671" t="s">
        <v>23328</v>
      </c>
      <c r="E14671" t="s">
        <v>23329</v>
      </c>
      <c r="F14671" t="s">
        <v>23330</v>
      </c>
      <c r="G14671" s="1">
        <v>42513</v>
      </c>
      <c r="H14671">
        <v>2016</v>
      </c>
      <c r="I14671" t="s">
        <v>74</v>
      </c>
      <c r="J14671" t="s">
        <v>33</v>
      </c>
      <c r="K14671" t="s">
        <v>1951</v>
      </c>
    </row>
    <row r="14672" spans="1:11" x14ac:dyDescent="0.25">
      <c r="A14672" t="s">
        <v>23327</v>
      </c>
      <c r="B14672" t="s">
        <v>20</v>
      </c>
      <c r="C14672" t="s">
        <v>23328</v>
      </c>
      <c r="E14672" t="s">
        <v>23329</v>
      </c>
      <c r="F14672" t="s">
        <v>23330</v>
      </c>
      <c r="G14672" s="1">
        <v>42513</v>
      </c>
      <c r="H14672">
        <v>2016</v>
      </c>
      <c r="I14672" t="s">
        <v>74</v>
      </c>
      <c r="J14672" t="s">
        <v>33</v>
      </c>
      <c r="K14672" t="s">
        <v>46</v>
      </c>
    </row>
    <row r="14673" spans="1:11" x14ac:dyDescent="0.25">
      <c r="A14673" t="s">
        <v>23327</v>
      </c>
      <c r="B14673" t="s">
        <v>20</v>
      </c>
      <c r="C14673" t="s">
        <v>23328</v>
      </c>
      <c r="E14673" t="s">
        <v>23329</v>
      </c>
      <c r="F14673" t="s">
        <v>23330</v>
      </c>
      <c r="G14673" s="1">
        <v>42513</v>
      </c>
      <c r="H14673">
        <v>2016</v>
      </c>
      <c r="I14673" t="s">
        <v>74</v>
      </c>
      <c r="J14673" t="s">
        <v>33</v>
      </c>
      <c r="K14673" t="s">
        <v>27</v>
      </c>
    </row>
    <row r="14674" spans="1:11" x14ac:dyDescent="0.25">
      <c r="A14674" t="s">
        <v>23331</v>
      </c>
      <c r="B14674" t="s">
        <v>12</v>
      </c>
      <c r="C14674" t="s">
        <v>23332</v>
      </c>
      <c r="D14674" t="s">
        <v>23333</v>
      </c>
      <c r="E14674" t="s">
        <v>23334</v>
      </c>
      <c r="F14674" t="s">
        <v>15</v>
      </c>
      <c r="G14674" s="1">
        <v>43282</v>
      </c>
      <c r="H14674">
        <v>2017</v>
      </c>
      <c r="I14674" t="s">
        <v>346</v>
      </c>
      <c r="J14674" t="s">
        <v>4733</v>
      </c>
      <c r="K14674" t="s">
        <v>18</v>
      </c>
    </row>
    <row r="14675" spans="1:11" x14ac:dyDescent="0.25">
      <c r="A14675" t="s">
        <v>23335</v>
      </c>
      <c r="B14675" t="s">
        <v>12</v>
      </c>
      <c r="C14675" t="s">
        <v>23336</v>
      </c>
      <c r="D14675" t="s">
        <v>23337</v>
      </c>
      <c r="F14675" t="s">
        <v>1584</v>
      </c>
      <c r="G14675" s="1">
        <v>43070</v>
      </c>
      <c r="H14675">
        <v>2017</v>
      </c>
      <c r="I14675" t="s">
        <v>24</v>
      </c>
      <c r="J14675" t="s">
        <v>445</v>
      </c>
      <c r="K14675" t="s">
        <v>18</v>
      </c>
    </row>
    <row r="14676" spans="1:11" x14ac:dyDescent="0.25">
      <c r="A14676" t="s">
        <v>23335</v>
      </c>
      <c r="B14676" t="s">
        <v>12</v>
      </c>
      <c r="C14676" t="s">
        <v>23336</v>
      </c>
      <c r="D14676" t="s">
        <v>23337</v>
      </c>
      <c r="F14676" t="s">
        <v>1584</v>
      </c>
      <c r="G14676" s="1">
        <v>43070</v>
      </c>
      <c r="H14676">
        <v>2017</v>
      </c>
      <c r="I14676" t="s">
        <v>24</v>
      </c>
      <c r="J14676" t="s">
        <v>445</v>
      </c>
      <c r="K14676" t="s">
        <v>68</v>
      </c>
    </row>
    <row r="14677" spans="1:11" x14ac:dyDescent="0.25">
      <c r="A14677" t="s">
        <v>23335</v>
      </c>
      <c r="B14677" t="s">
        <v>12</v>
      </c>
      <c r="C14677" t="s">
        <v>23336</v>
      </c>
      <c r="D14677" t="s">
        <v>23337</v>
      </c>
      <c r="F14677" t="s">
        <v>1584</v>
      </c>
      <c r="G14677" s="1">
        <v>43070</v>
      </c>
      <c r="H14677">
        <v>2017</v>
      </c>
      <c r="I14677" t="s">
        <v>24</v>
      </c>
      <c r="J14677" t="s">
        <v>445</v>
      </c>
      <c r="K14677" t="s">
        <v>795</v>
      </c>
    </row>
    <row r="14678" spans="1:11" x14ac:dyDescent="0.25">
      <c r="A14678" t="s">
        <v>23338</v>
      </c>
      <c r="B14678" t="s">
        <v>12</v>
      </c>
      <c r="C14678" t="s">
        <v>23339</v>
      </c>
      <c r="D14678" t="s">
        <v>23340</v>
      </c>
      <c r="E14678" t="s">
        <v>23341</v>
      </c>
      <c r="F14678" t="s">
        <v>23342</v>
      </c>
      <c r="G14678" s="1">
        <v>43101</v>
      </c>
      <c r="H14678">
        <v>2017</v>
      </c>
      <c r="I14678" t="s">
        <v>101</v>
      </c>
      <c r="J14678" t="s">
        <v>780</v>
      </c>
      <c r="K14678" t="s">
        <v>18</v>
      </c>
    </row>
    <row r="14679" spans="1:11" x14ac:dyDescent="0.25">
      <c r="A14679" t="s">
        <v>23338</v>
      </c>
      <c r="B14679" t="s">
        <v>12</v>
      </c>
      <c r="C14679" t="s">
        <v>23339</v>
      </c>
      <c r="D14679" t="s">
        <v>23340</v>
      </c>
      <c r="E14679" t="s">
        <v>23341</v>
      </c>
      <c r="F14679" t="s">
        <v>23342</v>
      </c>
      <c r="G14679" s="1">
        <v>43101</v>
      </c>
      <c r="H14679">
        <v>2017</v>
      </c>
      <c r="I14679" t="s">
        <v>101</v>
      </c>
      <c r="J14679" t="s">
        <v>780</v>
      </c>
      <c r="K14679" t="s">
        <v>68</v>
      </c>
    </row>
    <row r="14680" spans="1:11" x14ac:dyDescent="0.25">
      <c r="A14680" t="s">
        <v>23343</v>
      </c>
      <c r="B14680" t="s">
        <v>12</v>
      </c>
      <c r="C14680" t="s">
        <v>23344</v>
      </c>
      <c r="E14680" t="s">
        <v>23345</v>
      </c>
      <c r="F14680" t="s">
        <v>15</v>
      </c>
      <c r="G14680" s="1">
        <v>43481</v>
      </c>
      <c r="H14680">
        <v>2018</v>
      </c>
      <c r="I14680" t="s">
        <v>101</v>
      </c>
      <c r="J14680" t="s">
        <v>285</v>
      </c>
      <c r="K14680" t="s">
        <v>66</v>
      </c>
    </row>
    <row r="14681" spans="1:11" x14ac:dyDescent="0.25">
      <c r="A14681" t="s">
        <v>23346</v>
      </c>
      <c r="B14681" t="s">
        <v>20</v>
      </c>
      <c r="C14681" t="s">
        <v>23347</v>
      </c>
      <c r="E14681" t="s">
        <v>23348</v>
      </c>
      <c r="F14681" t="s">
        <v>15</v>
      </c>
      <c r="G14681" s="1">
        <v>43547</v>
      </c>
      <c r="H14681">
        <v>2015</v>
      </c>
      <c r="I14681" t="s">
        <v>24</v>
      </c>
      <c r="J14681" t="s">
        <v>33</v>
      </c>
      <c r="K14681" t="s">
        <v>34</v>
      </c>
    </row>
    <row r="14682" spans="1:11" x14ac:dyDescent="0.25">
      <c r="A14682" t="s">
        <v>23346</v>
      </c>
      <c r="B14682" t="s">
        <v>20</v>
      </c>
      <c r="C14682" t="s">
        <v>23347</v>
      </c>
      <c r="E14682" t="s">
        <v>23348</v>
      </c>
      <c r="F14682" t="s">
        <v>15</v>
      </c>
      <c r="G14682" s="1">
        <v>43547</v>
      </c>
      <c r="H14682">
        <v>2015</v>
      </c>
      <c r="I14682" t="s">
        <v>24</v>
      </c>
      <c r="J14682" t="s">
        <v>33</v>
      </c>
      <c r="K14682" t="s">
        <v>86</v>
      </c>
    </row>
    <row r="14683" spans="1:11" x14ac:dyDescent="0.25">
      <c r="A14683" t="s">
        <v>23349</v>
      </c>
      <c r="B14683" t="s">
        <v>20</v>
      </c>
      <c r="C14683" t="s">
        <v>23350</v>
      </c>
      <c r="E14683" t="s">
        <v>23351</v>
      </c>
      <c r="F14683" t="s">
        <v>11839</v>
      </c>
      <c r="G14683" s="1">
        <v>42791</v>
      </c>
      <c r="H14683">
        <v>2015</v>
      </c>
      <c r="I14683" t="s">
        <v>74</v>
      </c>
      <c r="J14683" t="s">
        <v>33</v>
      </c>
      <c r="K14683" t="s">
        <v>34</v>
      </c>
    </row>
    <row r="14684" spans="1:11" x14ac:dyDescent="0.25">
      <c r="A14684" t="s">
        <v>23349</v>
      </c>
      <c r="B14684" t="s">
        <v>20</v>
      </c>
      <c r="C14684" t="s">
        <v>23350</v>
      </c>
      <c r="E14684" t="s">
        <v>23351</v>
      </c>
      <c r="F14684" t="s">
        <v>11839</v>
      </c>
      <c r="G14684" s="1">
        <v>42791</v>
      </c>
      <c r="H14684">
        <v>2015</v>
      </c>
      <c r="I14684" t="s">
        <v>74</v>
      </c>
      <c r="J14684" t="s">
        <v>33</v>
      </c>
      <c r="K14684" t="s">
        <v>35</v>
      </c>
    </row>
    <row r="14685" spans="1:11" x14ac:dyDescent="0.25">
      <c r="A14685" t="s">
        <v>23349</v>
      </c>
      <c r="B14685" t="s">
        <v>20</v>
      </c>
      <c r="C14685" t="s">
        <v>23350</v>
      </c>
      <c r="E14685" t="s">
        <v>23351</v>
      </c>
      <c r="F14685" t="s">
        <v>11839</v>
      </c>
      <c r="G14685" s="1">
        <v>42791</v>
      </c>
      <c r="H14685">
        <v>2015</v>
      </c>
      <c r="I14685" t="s">
        <v>74</v>
      </c>
      <c r="J14685" t="s">
        <v>33</v>
      </c>
      <c r="K14685" t="s">
        <v>119</v>
      </c>
    </row>
    <row r="14686" spans="1:11" x14ac:dyDescent="0.25">
      <c r="A14686" t="s">
        <v>23352</v>
      </c>
      <c r="B14686" t="s">
        <v>12</v>
      </c>
      <c r="C14686" t="s">
        <v>23353</v>
      </c>
      <c r="D14686" t="s">
        <v>23354</v>
      </c>
      <c r="E14686" t="s">
        <v>23355</v>
      </c>
      <c r="F14686" t="s">
        <v>23356</v>
      </c>
      <c r="G14686" s="1">
        <v>42614</v>
      </c>
      <c r="H14686">
        <v>2014</v>
      </c>
      <c r="I14686" t="s">
        <v>74</v>
      </c>
      <c r="J14686" t="s">
        <v>312</v>
      </c>
      <c r="K14686" t="s">
        <v>66</v>
      </c>
    </row>
    <row r="14687" spans="1:11" x14ac:dyDescent="0.25">
      <c r="A14687" t="s">
        <v>23352</v>
      </c>
      <c r="B14687" t="s">
        <v>12</v>
      </c>
      <c r="C14687" t="s">
        <v>23353</v>
      </c>
      <c r="D14687" t="s">
        <v>23354</v>
      </c>
      <c r="E14687" t="s">
        <v>23355</v>
      </c>
      <c r="F14687" t="s">
        <v>23356</v>
      </c>
      <c r="G14687" s="1">
        <v>42614</v>
      </c>
      <c r="H14687">
        <v>2014</v>
      </c>
      <c r="I14687" t="s">
        <v>74</v>
      </c>
      <c r="J14687" t="s">
        <v>312</v>
      </c>
      <c r="K14687" t="s">
        <v>67</v>
      </c>
    </row>
    <row r="14688" spans="1:11" x14ac:dyDescent="0.25">
      <c r="A14688" t="s">
        <v>23352</v>
      </c>
      <c r="B14688" t="s">
        <v>12</v>
      </c>
      <c r="C14688" t="s">
        <v>23353</v>
      </c>
      <c r="D14688" t="s">
        <v>23354</v>
      </c>
      <c r="E14688" t="s">
        <v>23355</v>
      </c>
      <c r="F14688" t="s">
        <v>23356</v>
      </c>
      <c r="G14688" s="1">
        <v>42614</v>
      </c>
      <c r="H14688">
        <v>2014</v>
      </c>
      <c r="I14688" t="s">
        <v>74</v>
      </c>
      <c r="J14688" t="s">
        <v>312</v>
      </c>
      <c r="K14688" t="s">
        <v>68</v>
      </c>
    </row>
    <row r="14689" spans="1:11" x14ac:dyDescent="0.25">
      <c r="A14689" t="s">
        <v>23357</v>
      </c>
      <c r="B14689" t="s">
        <v>12</v>
      </c>
      <c r="C14689" t="s">
        <v>23358</v>
      </c>
      <c r="D14689" t="s">
        <v>23359</v>
      </c>
      <c r="E14689" t="s">
        <v>23360</v>
      </c>
      <c r="F14689" t="s">
        <v>44</v>
      </c>
      <c r="G14689" s="1">
        <v>43160</v>
      </c>
      <c r="H14689">
        <v>2003</v>
      </c>
      <c r="I14689" t="s">
        <v>74</v>
      </c>
      <c r="J14689" t="s">
        <v>3910</v>
      </c>
      <c r="K14689" t="s">
        <v>214</v>
      </c>
    </row>
    <row r="14690" spans="1:11" x14ac:dyDescent="0.25">
      <c r="A14690" t="s">
        <v>23357</v>
      </c>
      <c r="B14690" t="s">
        <v>12</v>
      </c>
      <c r="C14690" t="s">
        <v>23358</v>
      </c>
      <c r="D14690" t="s">
        <v>23359</v>
      </c>
      <c r="E14690" t="s">
        <v>23360</v>
      </c>
      <c r="F14690" t="s">
        <v>44</v>
      </c>
      <c r="G14690" s="1">
        <v>43160</v>
      </c>
      <c r="H14690">
        <v>2003</v>
      </c>
      <c r="I14690" t="s">
        <v>74</v>
      </c>
      <c r="J14690" t="s">
        <v>3910</v>
      </c>
      <c r="K14690" t="s">
        <v>83</v>
      </c>
    </row>
    <row r="14691" spans="1:11" x14ac:dyDescent="0.25">
      <c r="A14691" t="s">
        <v>23357</v>
      </c>
      <c r="B14691" t="s">
        <v>12</v>
      </c>
      <c r="C14691" t="s">
        <v>23358</v>
      </c>
      <c r="D14691" t="s">
        <v>23359</v>
      </c>
      <c r="E14691" t="s">
        <v>23360</v>
      </c>
      <c r="F14691" t="s">
        <v>44</v>
      </c>
      <c r="G14691" s="1">
        <v>43160</v>
      </c>
      <c r="H14691">
        <v>2003</v>
      </c>
      <c r="I14691" t="s">
        <v>74</v>
      </c>
      <c r="J14691" t="s">
        <v>3910</v>
      </c>
      <c r="K14691" t="s">
        <v>68</v>
      </c>
    </row>
    <row r="14692" spans="1:11" x14ac:dyDescent="0.25">
      <c r="A14692" t="s">
        <v>23361</v>
      </c>
      <c r="B14692" t="s">
        <v>12</v>
      </c>
      <c r="C14692" t="s">
        <v>23362</v>
      </c>
      <c r="D14692" t="s">
        <v>4507</v>
      </c>
      <c r="E14692" t="s">
        <v>23363</v>
      </c>
      <c r="F14692" t="s">
        <v>15</v>
      </c>
      <c r="G14692" s="1">
        <v>43739</v>
      </c>
      <c r="H14692">
        <v>2003</v>
      </c>
      <c r="I14692" t="s">
        <v>16</v>
      </c>
      <c r="J14692" t="s">
        <v>323</v>
      </c>
      <c r="K14692" t="s">
        <v>82</v>
      </c>
    </row>
    <row r="14693" spans="1:11" x14ac:dyDescent="0.25">
      <c r="A14693" t="s">
        <v>23364</v>
      </c>
      <c r="B14693" t="s">
        <v>12</v>
      </c>
      <c r="C14693" t="s">
        <v>23365</v>
      </c>
      <c r="D14693" t="s">
        <v>23366</v>
      </c>
      <c r="E14693" t="s">
        <v>23367</v>
      </c>
      <c r="F14693" t="s">
        <v>73</v>
      </c>
      <c r="G14693" s="1">
        <v>43497</v>
      </c>
      <c r="H14693">
        <v>2016</v>
      </c>
      <c r="I14693" t="s">
        <v>74</v>
      </c>
      <c r="J14693" t="s">
        <v>5178</v>
      </c>
      <c r="K14693" t="s">
        <v>18</v>
      </c>
    </row>
    <row r="14694" spans="1:11" x14ac:dyDescent="0.25">
      <c r="A14694" t="s">
        <v>23368</v>
      </c>
      <c r="B14694" t="s">
        <v>12</v>
      </c>
      <c r="C14694" t="s">
        <v>23369</v>
      </c>
      <c r="D14694" t="s">
        <v>23370</v>
      </c>
      <c r="E14694" t="s">
        <v>23371</v>
      </c>
      <c r="F14694" t="s">
        <v>15</v>
      </c>
      <c r="G14694" s="1">
        <v>43739</v>
      </c>
      <c r="H14694">
        <v>2014</v>
      </c>
      <c r="I14694" t="s">
        <v>57</v>
      </c>
      <c r="J14694" t="s">
        <v>58</v>
      </c>
      <c r="K14694" t="s">
        <v>59</v>
      </c>
    </row>
    <row r="14695" spans="1:11" x14ac:dyDescent="0.25">
      <c r="A14695" t="s">
        <v>23368</v>
      </c>
      <c r="B14695" t="s">
        <v>12</v>
      </c>
      <c r="C14695" t="s">
        <v>23369</v>
      </c>
      <c r="D14695" t="s">
        <v>23370</v>
      </c>
      <c r="E14695" t="s">
        <v>23371</v>
      </c>
      <c r="F14695" t="s">
        <v>15</v>
      </c>
      <c r="G14695" s="1">
        <v>43739</v>
      </c>
      <c r="H14695">
        <v>2014</v>
      </c>
      <c r="I14695" t="s">
        <v>57</v>
      </c>
      <c r="J14695" t="s">
        <v>58</v>
      </c>
      <c r="K14695" t="s">
        <v>175</v>
      </c>
    </row>
    <row r="14696" spans="1:11" x14ac:dyDescent="0.25">
      <c r="A14696" t="s">
        <v>23372</v>
      </c>
      <c r="B14696" t="s">
        <v>20</v>
      </c>
      <c r="C14696" t="s">
        <v>23373</v>
      </c>
      <c r="E14696" t="s">
        <v>23374</v>
      </c>
      <c r="F14696" t="s">
        <v>1271</v>
      </c>
      <c r="G14696" s="1">
        <v>43931</v>
      </c>
      <c r="H14696">
        <v>2014</v>
      </c>
      <c r="I14696" t="s">
        <v>146</v>
      </c>
      <c r="J14696" t="s">
        <v>33</v>
      </c>
      <c r="K14696" t="s">
        <v>202</v>
      </c>
    </row>
    <row r="14697" spans="1:11" x14ac:dyDescent="0.25">
      <c r="A14697" t="s">
        <v>23375</v>
      </c>
      <c r="B14697" t="s">
        <v>20</v>
      </c>
      <c r="C14697" t="s">
        <v>23376</v>
      </c>
      <c r="E14697" t="s">
        <v>23377</v>
      </c>
      <c r="F14697" t="s">
        <v>73</v>
      </c>
      <c r="G14697" s="1">
        <v>42795</v>
      </c>
      <c r="H14697">
        <v>2015</v>
      </c>
      <c r="I14697" t="s">
        <v>101</v>
      </c>
      <c r="J14697" t="s">
        <v>33</v>
      </c>
      <c r="K14697" t="s">
        <v>76</v>
      </c>
    </row>
    <row r="14698" spans="1:11" x14ac:dyDescent="0.25">
      <c r="A14698" t="s">
        <v>23375</v>
      </c>
      <c r="B14698" t="s">
        <v>20</v>
      </c>
      <c r="C14698" t="s">
        <v>23376</v>
      </c>
      <c r="E14698" t="s">
        <v>23377</v>
      </c>
      <c r="F14698" t="s">
        <v>73</v>
      </c>
      <c r="G14698" s="1">
        <v>42795</v>
      </c>
      <c r="H14698">
        <v>2015</v>
      </c>
      <c r="I14698" t="s">
        <v>101</v>
      </c>
      <c r="J14698" t="s">
        <v>33</v>
      </c>
      <c r="K14698" t="s">
        <v>86</v>
      </c>
    </row>
    <row r="14699" spans="1:11" x14ac:dyDescent="0.25">
      <c r="A14699" t="s">
        <v>23375</v>
      </c>
      <c r="B14699" t="s">
        <v>20</v>
      </c>
      <c r="C14699" t="s">
        <v>23376</v>
      </c>
      <c r="E14699" t="s">
        <v>23377</v>
      </c>
      <c r="F14699" t="s">
        <v>73</v>
      </c>
      <c r="G14699" s="1">
        <v>42795</v>
      </c>
      <c r="H14699">
        <v>2015</v>
      </c>
      <c r="I14699" t="s">
        <v>101</v>
      </c>
      <c r="J14699" t="s">
        <v>33</v>
      </c>
      <c r="K14699" t="s">
        <v>487</v>
      </c>
    </row>
    <row r="14700" spans="1:11" x14ac:dyDescent="0.25">
      <c r="A14700" t="s">
        <v>23378</v>
      </c>
      <c r="B14700" t="s">
        <v>20</v>
      </c>
      <c r="C14700" t="s">
        <v>23379</v>
      </c>
      <c r="E14700" t="s">
        <v>23380</v>
      </c>
      <c r="G14700" s="1">
        <v>43374</v>
      </c>
      <c r="H14700">
        <v>2018</v>
      </c>
      <c r="I14700" t="s">
        <v>74</v>
      </c>
      <c r="J14700" t="s">
        <v>33</v>
      </c>
      <c r="K14700" t="s">
        <v>76</v>
      </c>
    </row>
    <row r="14701" spans="1:11" x14ac:dyDescent="0.25">
      <c r="A14701" t="s">
        <v>23378</v>
      </c>
      <c r="B14701" t="s">
        <v>20</v>
      </c>
      <c r="C14701" t="s">
        <v>23379</v>
      </c>
      <c r="E14701" t="s">
        <v>23380</v>
      </c>
      <c r="G14701" s="1">
        <v>43374</v>
      </c>
      <c r="H14701">
        <v>2018</v>
      </c>
      <c r="I14701" t="s">
        <v>74</v>
      </c>
      <c r="J14701" t="s">
        <v>33</v>
      </c>
      <c r="K14701" t="s">
        <v>86</v>
      </c>
    </row>
    <row r="14702" spans="1:11" x14ac:dyDescent="0.25">
      <c r="A14702" t="s">
        <v>23378</v>
      </c>
      <c r="B14702" t="s">
        <v>20</v>
      </c>
      <c r="C14702" t="s">
        <v>23379</v>
      </c>
      <c r="E14702" t="s">
        <v>23380</v>
      </c>
      <c r="G14702" s="1">
        <v>43374</v>
      </c>
      <c r="H14702">
        <v>2018</v>
      </c>
      <c r="I14702" t="s">
        <v>74</v>
      </c>
      <c r="J14702" t="s">
        <v>33</v>
      </c>
      <c r="K14702" t="s">
        <v>487</v>
      </c>
    </row>
    <row r="14703" spans="1:11" x14ac:dyDescent="0.25">
      <c r="A14703" t="s">
        <v>23381</v>
      </c>
      <c r="B14703" t="s">
        <v>12</v>
      </c>
      <c r="C14703" t="s">
        <v>23382</v>
      </c>
      <c r="D14703" t="s">
        <v>23383</v>
      </c>
      <c r="E14703" t="s">
        <v>23384</v>
      </c>
      <c r="F14703" t="s">
        <v>15</v>
      </c>
      <c r="G14703" s="1">
        <v>44089</v>
      </c>
      <c r="H14703">
        <v>2015</v>
      </c>
      <c r="I14703" t="s">
        <v>57</v>
      </c>
      <c r="J14703" t="s">
        <v>181</v>
      </c>
      <c r="K14703" t="s">
        <v>66</v>
      </c>
    </row>
    <row r="14704" spans="1:11" x14ac:dyDescent="0.25">
      <c r="A14704" t="s">
        <v>23385</v>
      </c>
      <c r="B14704" t="s">
        <v>12</v>
      </c>
      <c r="C14704" t="s">
        <v>23386</v>
      </c>
      <c r="D14704" t="s">
        <v>23387</v>
      </c>
      <c r="E14704" t="s">
        <v>23388</v>
      </c>
      <c r="F14704" t="s">
        <v>15</v>
      </c>
      <c r="G14704" s="1">
        <v>44136</v>
      </c>
      <c r="H14704">
        <v>2010</v>
      </c>
      <c r="I14704" t="s">
        <v>16</v>
      </c>
      <c r="J14704" t="s">
        <v>445</v>
      </c>
      <c r="K14704" t="s">
        <v>82</v>
      </c>
    </row>
    <row r="14705" spans="1:11" x14ac:dyDescent="0.25">
      <c r="A14705" t="s">
        <v>23385</v>
      </c>
      <c r="B14705" t="s">
        <v>12</v>
      </c>
      <c r="C14705" t="s">
        <v>23386</v>
      </c>
      <c r="D14705" t="s">
        <v>23387</v>
      </c>
      <c r="E14705" t="s">
        <v>23388</v>
      </c>
      <c r="F14705" t="s">
        <v>15</v>
      </c>
      <c r="G14705" s="1">
        <v>44136</v>
      </c>
      <c r="H14705">
        <v>2010</v>
      </c>
      <c r="I14705" t="s">
        <v>16</v>
      </c>
      <c r="J14705" t="s">
        <v>445</v>
      </c>
      <c r="K14705" t="s">
        <v>153</v>
      </c>
    </row>
    <row r="14706" spans="1:11" x14ac:dyDescent="0.25">
      <c r="A14706" t="s">
        <v>23389</v>
      </c>
      <c r="B14706" t="s">
        <v>20</v>
      </c>
      <c r="C14706" t="s">
        <v>23390</v>
      </c>
      <c r="E14706" t="s">
        <v>23391</v>
      </c>
      <c r="F14706" t="s">
        <v>1314</v>
      </c>
      <c r="G14706" s="1">
        <v>42614</v>
      </c>
      <c r="H14706">
        <v>2009</v>
      </c>
      <c r="I14706" t="s">
        <v>24</v>
      </c>
      <c r="J14706" t="s">
        <v>33</v>
      </c>
      <c r="K14706" t="s">
        <v>26</v>
      </c>
    </row>
    <row r="14707" spans="1:11" x14ac:dyDescent="0.25">
      <c r="A14707" t="s">
        <v>23389</v>
      </c>
      <c r="B14707" t="s">
        <v>20</v>
      </c>
      <c r="C14707" t="s">
        <v>23390</v>
      </c>
      <c r="E14707" t="s">
        <v>23391</v>
      </c>
      <c r="F14707" t="s">
        <v>1314</v>
      </c>
      <c r="G14707" s="1">
        <v>42614</v>
      </c>
      <c r="H14707">
        <v>2009</v>
      </c>
      <c r="I14707" t="s">
        <v>24</v>
      </c>
      <c r="J14707" t="s">
        <v>33</v>
      </c>
      <c r="K14707" t="s">
        <v>45</v>
      </c>
    </row>
    <row r="14708" spans="1:11" x14ac:dyDescent="0.25">
      <c r="A14708" t="s">
        <v>23389</v>
      </c>
      <c r="B14708" t="s">
        <v>20</v>
      </c>
      <c r="C14708" t="s">
        <v>23390</v>
      </c>
      <c r="E14708" t="s">
        <v>23391</v>
      </c>
      <c r="F14708" t="s">
        <v>1314</v>
      </c>
      <c r="G14708" s="1">
        <v>42614</v>
      </c>
      <c r="H14708">
        <v>2009</v>
      </c>
      <c r="I14708" t="s">
        <v>24</v>
      </c>
      <c r="J14708" t="s">
        <v>33</v>
      </c>
      <c r="K14708" t="s">
        <v>46</v>
      </c>
    </row>
    <row r="14709" spans="1:11" x14ac:dyDescent="0.25">
      <c r="A14709" t="s">
        <v>23392</v>
      </c>
      <c r="B14709" t="s">
        <v>12</v>
      </c>
      <c r="C14709" t="s">
        <v>23393</v>
      </c>
      <c r="D14709" t="s">
        <v>5853</v>
      </c>
      <c r="E14709" t="s">
        <v>23394</v>
      </c>
      <c r="F14709" t="s">
        <v>15</v>
      </c>
      <c r="G14709" s="1">
        <v>43718</v>
      </c>
      <c r="H14709">
        <v>2010</v>
      </c>
      <c r="I14709" t="s">
        <v>16</v>
      </c>
      <c r="J14709" t="s">
        <v>1093</v>
      </c>
      <c r="K14709" t="s">
        <v>66</v>
      </c>
    </row>
    <row r="14710" spans="1:11" x14ac:dyDescent="0.25">
      <c r="A14710" t="s">
        <v>23392</v>
      </c>
      <c r="B14710" t="s">
        <v>12</v>
      </c>
      <c r="C14710" t="s">
        <v>23393</v>
      </c>
      <c r="D14710" t="s">
        <v>5853</v>
      </c>
      <c r="E14710" t="s">
        <v>23394</v>
      </c>
      <c r="F14710" t="s">
        <v>15</v>
      </c>
      <c r="G14710" s="1">
        <v>43718</v>
      </c>
      <c r="H14710">
        <v>2010</v>
      </c>
      <c r="I14710" t="s">
        <v>16</v>
      </c>
      <c r="J14710" t="s">
        <v>1093</v>
      </c>
      <c r="K14710" t="s">
        <v>153</v>
      </c>
    </row>
    <row r="14711" spans="1:11" x14ac:dyDescent="0.25">
      <c r="A14711" t="s">
        <v>23395</v>
      </c>
      <c r="B14711" t="s">
        <v>12</v>
      </c>
      <c r="C14711" t="s">
        <v>23396</v>
      </c>
      <c r="D14711" t="s">
        <v>23397</v>
      </c>
      <c r="E14711" t="s">
        <v>5455</v>
      </c>
      <c r="F14711" t="s">
        <v>15</v>
      </c>
      <c r="G14711" s="1">
        <v>43205</v>
      </c>
      <c r="H14711">
        <v>1983</v>
      </c>
      <c r="I14711" t="s">
        <v>24</v>
      </c>
      <c r="J14711" t="s">
        <v>1272</v>
      </c>
      <c r="K14711" t="s">
        <v>1176</v>
      </c>
    </row>
    <row r="14712" spans="1:11" x14ac:dyDescent="0.25">
      <c r="A14712" t="s">
        <v>23398</v>
      </c>
      <c r="B14712" t="s">
        <v>12</v>
      </c>
      <c r="C14712" t="s">
        <v>23399</v>
      </c>
      <c r="D14712" t="s">
        <v>23400</v>
      </c>
      <c r="E14712" t="s">
        <v>23401</v>
      </c>
      <c r="F14712" t="s">
        <v>44</v>
      </c>
      <c r="G14712" s="1">
        <v>43358</v>
      </c>
      <c r="H14712">
        <v>2018</v>
      </c>
      <c r="I14712" t="s">
        <v>74</v>
      </c>
      <c r="J14712" t="s">
        <v>15263</v>
      </c>
      <c r="K14712" t="s">
        <v>66</v>
      </c>
    </row>
    <row r="14713" spans="1:11" x14ac:dyDescent="0.25">
      <c r="A14713" t="s">
        <v>23398</v>
      </c>
      <c r="B14713" t="s">
        <v>12</v>
      </c>
      <c r="C14713" t="s">
        <v>23399</v>
      </c>
      <c r="D14713" t="s">
        <v>23400</v>
      </c>
      <c r="E14713" t="s">
        <v>23401</v>
      </c>
      <c r="F14713" t="s">
        <v>44</v>
      </c>
      <c r="G14713" s="1">
        <v>43358</v>
      </c>
      <c r="H14713">
        <v>2018</v>
      </c>
      <c r="I14713" t="s">
        <v>74</v>
      </c>
      <c r="J14713" t="s">
        <v>15263</v>
      </c>
      <c r="K14713" t="s">
        <v>68</v>
      </c>
    </row>
    <row r="14714" spans="1:11" x14ac:dyDescent="0.25">
      <c r="A14714" t="s">
        <v>23398</v>
      </c>
      <c r="B14714" t="s">
        <v>12</v>
      </c>
      <c r="C14714" t="s">
        <v>23399</v>
      </c>
      <c r="D14714" t="s">
        <v>23400</v>
      </c>
      <c r="E14714" t="s">
        <v>23401</v>
      </c>
      <c r="F14714" t="s">
        <v>44</v>
      </c>
      <c r="G14714" s="1">
        <v>43358</v>
      </c>
      <c r="H14714">
        <v>2018</v>
      </c>
      <c r="I14714" t="s">
        <v>74</v>
      </c>
      <c r="J14714" t="s">
        <v>15263</v>
      </c>
      <c r="K14714" t="s">
        <v>153</v>
      </c>
    </row>
    <row r="14715" spans="1:11" x14ac:dyDescent="0.25">
      <c r="A14715" t="s">
        <v>23402</v>
      </c>
      <c r="B14715" t="s">
        <v>12</v>
      </c>
      <c r="C14715" t="s">
        <v>23403</v>
      </c>
      <c r="D14715" t="s">
        <v>23404</v>
      </c>
      <c r="E14715" t="s">
        <v>23405</v>
      </c>
      <c r="F14715" t="s">
        <v>44</v>
      </c>
      <c r="G14715" s="1">
        <v>43070</v>
      </c>
      <c r="H14715">
        <v>2015</v>
      </c>
      <c r="I14715" t="s">
        <v>74</v>
      </c>
      <c r="J14715" t="s">
        <v>236</v>
      </c>
      <c r="K14715" t="s">
        <v>66</v>
      </c>
    </row>
    <row r="14716" spans="1:11" x14ac:dyDescent="0.25">
      <c r="A14716" t="s">
        <v>23402</v>
      </c>
      <c r="B14716" t="s">
        <v>12</v>
      </c>
      <c r="C14716" t="s">
        <v>23403</v>
      </c>
      <c r="D14716" t="s">
        <v>23404</v>
      </c>
      <c r="E14716" t="s">
        <v>23405</v>
      </c>
      <c r="F14716" t="s">
        <v>44</v>
      </c>
      <c r="G14716" s="1">
        <v>43070</v>
      </c>
      <c r="H14716">
        <v>2015</v>
      </c>
      <c r="I14716" t="s">
        <v>74</v>
      </c>
      <c r="J14716" t="s">
        <v>236</v>
      </c>
      <c r="K14716" t="s">
        <v>68</v>
      </c>
    </row>
    <row r="14717" spans="1:11" x14ac:dyDescent="0.25">
      <c r="A14717" t="s">
        <v>23406</v>
      </c>
      <c r="B14717" t="s">
        <v>12</v>
      </c>
      <c r="C14717" t="s">
        <v>23407</v>
      </c>
      <c r="D14717" t="s">
        <v>21803</v>
      </c>
      <c r="E14717" t="s">
        <v>23408</v>
      </c>
      <c r="F14717" t="s">
        <v>44</v>
      </c>
      <c r="G14717" s="1">
        <v>43174</v>
      </c>
      <c r="H14717">
        <v>2009</v>
      </c>
      <c r="I14717" t="s">
        <v>101</v>
      </c>
      <c r="J14717" t="s">
        <v>645</v>
      </c>
      <c r="K14717" t="s">
        <v>66</v>
      </c>
    </row>
    <row r="14718" spans="1:11" x14ac:dyDescent="0.25">
      <c r="A14718" t="s">
        <v>23406</v>
      </c>
      <c r="B14718" t="s">
        <v>12</v>
      </c>
      <c r="C14718" t="s">
        <v>23407</v>
      </c>
      <c r="D14718" t="s">
        <v>21803</v>
      </c>
      <c r="E14718" t="s">
        <v>23408</v>
      </c>
      <c r="F14718" t="s">
        <v>44</v>
      </c>
      <c r="G14718" s="1">
        <v>43174</v>
      </c>
      <c r="H14718">
        <v>2009</v>
      </c>
      <c r="I14718" t="s">
        <v>101</v>
      </c>
      <c r="J14718" t="s">
        <v>645</v>
      </c>
      <c r="K14718" t="s">
        <v>67</v>
      </c>
    </row>
    <row r="14719" spans="1:11" x14ac:dyDescent="0.25">
      <c r="A14719" t="s">
        <v>23406</v>
      </c>
      <c r="B14719" t="s">
        <v>12</v>
      </c>
      <c r="C14719" t="s">
        <v>23407</v>
      </c>
      <c r="D14719" t="s">
        <v>21803</v>
      </c>
      <c r="E14719" t="s">
        <v>23408</v>
      </c>
      <c r="F14719" t="s">
        <v>44</v>
      </c>
      <c r="G14719" s="1">
        <v>43174</v>
      </c>
      <c r="H14719">
        <v>2009</v>
      </c>
      <c r="I14719" t="s">
        <v>101</v>
      </c>
      <c r="J14719" t="s">
        <v>645</v>
      </c>
      <c r="K14719" t="s">
        <v>68</v>
      </c>
    </row>
    <row r="14720" spans="1:11" x14ac:dyDescent="0.25">
      <c r="A14720" t="s">
        <v>23409</v>
      </c>
      <c r="B14720" t="s">
        <v>12</v>
      </c>
      <c r="C14720" t="s">
        <v>23410</v>
      </c>
      <c r="D14720" t="s">
        <v>15238</v>
      </c>
      <c r="E14720" t="s">
        <v>23411</v>
      </c>
      <c r="F14720" t="s">
        <v>44</v>
      </c>
      <c r="G14720" s="1">
        <v>43678</v>
      </c>
      <c r="H14720">
        <v>2004</v>
      </c>
      <c r="I14720" t="s">
        <v>24</v>
      </c>
      <c r="J14720" t="s">
        <v>4750</v>
      </c>
      <c r="K14720" t="s">
        <v>66</v>
      </c>
    </row>
    <row r="14721" spans="1:11" x14ac:dyDescent="0.25">
      <c r="A14721" t="s">
        <v>23409</v>
      </c>
      <c r="B14721" t="s">
        <v>12</v>
      </c>
      <c r="C14721" t="s">
        <v>23410</v>
      </c>
      <c r="D14721" t="s">
        <v>15238</v>
      </c>
      <c r="E14721" t="s">
        <v>23411</v>
      </c>
      <c r="F14721" t="s">
        <v>44</v>
      </c>
      <c r="G14721" s="1">
        <v>43678</v>
      </c>
      <c r="H14721">
        <v>2004</v>
      </c>
      <c r="I14721" t="s">
        <v>24</v>
      </c>
      <c r="J14721" t="s">
        <v>4750</v>
      </c>
      <c r="K14721" t="s">
        <v>68</v>
      </c>
    </row>
    <row r="14722" spans="1:11" x14ac:dyDescent="0.25">
      <c r="A14722" t="s">
        <v>23409</v>
      </c>
      <c r="B14722" t="s">
        <v>12</v>
      </c>
      <c r="C14722" t="s">
        <v>23410</v>
      </c>
      <c r="D14722" t="s">
        <v>15238</v>
      </c>
      <c r="E14722" t="s">
        <v>23411</v>
      </c>
      <c r="F14722" t="s">
        <v>44</v>
      </c>
      <c r="G14722" s="1">
        <v>43678</v>
      </c>
      <c r="H14722">
        <v>2004</v>
      </c>
      <c r="I14722" t="s">
        <v>24</v>
      </c>
      <c r="J14722" t="s">
        <v>4750</v>
      </c>
      <c r="K14722" t="s">
        <v>208</v>
      </c>
    </row>
    <row r="14723" spans="1:11" x14ac:dyDescent="0.25">
      <c r="A14723" t="s">
        <v>23412</v>
      </c>
      <c r="B14723" t="s">
        <v>12</v>
      </c>
      <c r="C14723" t="s">
        <v>23413</v>
      </c>
      <c r="D14723" t="s">
        <v>23414</v>
      </c>
      <c r="E14723" t="s">
        <v>23415</v>
      </c>
      <c r="F14723" t="s">
        <v>23416</v>
      </c>
      <c r="G14723" s="1">
        <v>43135</v>
      </c>
      <c r="H14723">
        <v>2012</v>
      </c>
      <c r="I14723" t="s">
        <v>262</v>
      </c>
      <c r="J14723" t="s">
        <v>213</v>
      </c>
      <c r="K14723" t="s">
        <v>214</v>
      </c>
    </row>
    <row r="14724" spans="1:11" x14ac:dyDescent="0.25">
      <c r="A14724" t="s">
        <v>23417</v>
      </c>
      <c r="B14724" t="s">
        <v>20</v>
      </c>
      <c r="C14724" t="s">
        <v>23418</v>
      </c>
      <c r="E14724" t="s">
        <v>23419</v>
      </c>
      <c r="F14724" t="s">
        <v>517</v>
      </c>
      <c r="G14724" s="1">
        <v>42917</v>
      </c>
      <c r="H14724">
        <v>2013</v>
      </c>
      <c r="I14724" t="s">
        <v>20907</v>
      </c>
      <c r="J14724" t="s">
        <v>193</v>
      </c>
      <c r="K14724" t="s">
        <v>26</v>
      </c>
    </row>
    <row r="14725" spans="1:11" x14ac:dyDescent="0.25">
      <c r="A14725" t="s">
        <v>23417</v>
      </c>
      <c r="B14725" t="s">
        <v>20</v>
      </c>
      <c r="C14725" t="s">
        <v>23418</v>
      </c>
      <c r="E14725" t="s">
        <v>23419</v>
      </c>
      <c r="F14725" t="s">
        <v>517</v>
      </c>
      <c r="G14725" s="1">
        <v>42917</v>
      </c>
      <c r="H14725">
        <v>2013</v>
      </c>
      <c r="I14725" t="s">
        <v>20907</v>
      </c>
      <c r="J14725" t="s">
        <v>193</v>
      </c>
      <c r="K14725" t="s">
        <v>45</v>
      </c>
    </row>
    <row r="14726" spans="1:11" x14ac:dyDescent="0.25">
      <c r="A14726" t="s">
        <v>23417</v>
      </c>
      <c r="B14726" t="s">
        <v>20</v>
      </c>
      <c r="C14726" t="s">
        <v>23418</v>
      </c>
      <c r="E14726" t="s">
        <v>23419</v>
      </c>
      <c r="F14726" t="s">
        <v>517</v>
      </c>
      <c r="G14726" s="1">
        <v>42917</v>
      </c>
      <c r="H14726">
        <v>2013</v>
      </c>
      <c r="I14726" t="s">
        <v>20907</v>
      </c>
      <c r="J14726" t="s">
        <v>193</v>
      </c>
      <c r="K14726" t="s">
        <v>119</v>
      </c>
    </row>
    <row r="14727" spans="1:11" x14ac:dyDescent="0.25">
      <c r="A14727" t="s">
        <v>23420</v>
      </c>
      <c r="B14727" t="s">
        <v>20</v>
      </c>
      <c r="C14727" t="s">
        <v>23421</v>
      </c>
      <c r="E14727" t="s">
        <v>23422</v>
      </c>
      <c r="F14727" t="s">
        <v>1174</v>
      </c>
      <c r="G14727" s="1">
        <v>43336</v>
      </c>
      <c r="H14727">
        <v>2008</v>
      </c>
      <c r="I14727" t="s">
        <v>24</v>
      </c>
      <c r="J14727" t="s">
        <v>33</v>
      </c>
      <c r="K14727" t="s">
        <v>34</v>
      </c>
    </row>
    <row r="14728" spans="1:11" x14ac:dyDescent="0.25">
      <c r="A14728" t="s">
        <v>23420</v>
      </c>
      <c r="B14728" t="s">
        <v>20</v>
      </c>
      <c r="C14728" t="s">
        <v>23421</v>
      </c>
      <c r="E14728" t="s">
        <v>23422</v>
      </c>
      <c r="F14728" t="s">
        <v>1174</v>
      </c>
      <c r="G14728" s="1">
        <v>43336</v>
      </c>
      <c r="H14728">
        <v>2008</v>
      </c>
      <c r="I14728" t="s">
        <v>24</v>
      </c>
      <c r="J14728" t="s">
        <v>33</v>
      </c>
      <c r="K14728" t="s">
        <v>35</v>
      </c>
    </row>
    <row r="14729" spans="1:11" x14ac:dyDescent="0.25">
      <c r="A14729" t="s">
        <v>23420</v>
      </c>
      <c r="B14729" t="s">
        <v>20</v>
      </c>
      <c r="C14729" t="s">
        <v>23421</v>
      </c>
      <c r="E14729" t="s">
        <v>23422</v>
      </c>
      <c r="F14729" t="s">
        <v>1174</v>
      </c>
      <c r="G14729" s="1">
        <v>43336</v>
      </c>
      <c r="H14729">
        <v>2008</v>
      </c>
      <c r="I14729" t="s">
        <v>24</v>
      </c>
      <c r="J14729" t="s">
        <v>33</v>
      </c>
      <c r="K14729" t="s">
        <v>119</v>
      </c>
    </row>
    <row r="14730" spans="1:11" x14ac:dyDescent="0.25">
      <c r="A14730" t="s">
        <v>23423</v>
      </c>
      <c r="B14730" t="s">
        <v>20</v>
      </c>
      <c r="C14730" t="s">
        <v>23424</v>
      </c>
      <c r="E14730" t="s">
        <v>23425</v>
      </c>
      <c r="F14730" t="s">
        <v>1174</v>
      </c>
      <c r="G14730" s="1">
        <v>43336</v>
      </c>
      <c r="H14730">
        <v>2010</v>
      </c>
      <c r="I14730" t="s">
        <v>24</v>
      </c>
      <c r="J14730" t="s">
        <v>33</v>
      </c>
      <c r="K14730" t="s">
        <v>34</v>
      </c>
    </row>
    <row r="14731" spans="1:11" x14ac:dyDescent="0.25">
      <c r="A14731" t="s">
        <v>23423</v>
      </c>
      <c r="B14731" t="s">
        <v>20</v>
      </c>
      <c r="C14731" t="s">
        <v>23424</v>
      </c>
      <c r="E14731" t="s">
        <v>23425</v>
      </c>
      <c r="F14731" t="s">
        <v>1174</v>
      </c>
      <c r="G14731" s="1">
        <v>43336</v>
      </c>
      <c r="H14731">
        <v>2010</v>
      </c>
      <c r="I14731" t="s">
        <v>24</v>
      </c>
      <c r="J14731" t="s">
        <v>33</v>
      </c>
      <c r="K14731" t="s">
        <v>35</v>
      </c>
    </row>
    <row r="14732" spans="1:11" x14ac:dyDescent="0.25">
      <c r="A14732" t="s">
        <v>23423</v>
      </c>
      <c r="B14732" t="s">
        <v>20</v>
      </c>
      <c r="C14732" t="s">
        <v>23424</v>
      </c>
      <c r="E14732" t="s">
        <v>23425</v>
      </c>
      <c r="F14732" t="s">
        <v>1174</v>
      </c>
      <c r="G14732" s="1">
        <v>43336</v>
      </c>
      <c r="H14732">
        <v>2010</v>
      </c>
      <c r="I14732" t="s">
        <v>24</v>
      </c>
      <c r="J14732" t="s">
        <v>33</v>
      </c>
      <c r="K14732" t="s">
        <v>119</v>
      </c>
    </row>
    <row r="14733" spans="1:11" x14ac:dyDescent="0.25">
      <c r="A14733" t="s">
        <v>23426</v>
      </c>
      <c r="B14733" t="s">
        <v>20</v>
      </c>
      <c r="C14733" t="s">
        <v>23427</v>
      </c>
      <c r="E14733" t="s">
        <v>23428</v>
      </c>
      <c r="F14733" t="s">
        <v>118</v>
      </c>
      <c r="G14733" s="1">
        <v>43100</v>
      </c>
      <c r="H14733">
        <v>1979</v>
      </c>
      <c r="I14733" t="s">
        <v>101</v>
      </c>
      <c r="J14733" t="s">
        <v>33</v>
      </c>
      <c r="K14733" t="s">
        <v>1607</v>
      </c>
    </row>
    <row r="14734" spans="1:11" x14ac:dyDescent="0.25">
      <c r="A14734" t="s">
        <v>23426</v>
      </c>
      <c r="B14734" t="s">
        <v>20</v>
      </c>
      <c r="C14734" t="s">
        <v>23427</v>
      </c>
      <c r="E14734" t="s">
        <v>23428</v>
      </c>
      <c r="F14734" t="s">
        <v>118</v>
      </c>
      <c r="G14734" s="1">
        <v>43100</v>
      </c>
      <c r="H14734">
        <v>1979</v>
      </c>
      <c r="I14734" t="s">
        <v>101</v>
      </c>
      <c r="J14734" t="s">
        <v>33</v>
      </c>
      <c r="K14734" t="s">
        <v>417</v>
      </c>
    </row>
    <row r="14735" spans="1:11" x14ac:dyDescent="0.25">
      <c r="A14735" t="s">
        <v>23426</v>
      </c>
      <c r="B14735" t="s">
        <v>20</v>
      </c>
      <c r="C14735" t="s">
        <v>23427</v>
      </c>
      <c r="E14735" t="s">
        <v>23428</v>
      </c>
      <c r="F14735" t="s">
        <v>118</v>
      </c>
      <c r="G14735" s="1">
        <v>43100</v>
      </c>
      <c r="H14735">
        <v>1979</v>
      </c>
      <c r="I14735" t="s">
        <v>101</v>
      </c>
      <c r="J14735" t="s">
        <v>33</v>
      </c>
      <c r="K14735" t="s">
        <v>119</v>
      </c>
    </row>
    <row r="14736" spans="1:11" x14ac:dyDescent="0.25">
      <c r="A14736" t="s">
        <v>23429</v>
      </c>
      <c r="B14736" t="s">
        <v>12</v>
      </c>
      <c r="C14736" t="s">
        <v>23430</v>
      </c>
      <c r="D14736" t="s">
        <v>6660</v>
      </c>
      <c r="E14736" t="s">
        <v>14651</v>
      </c>
      <c r="F14736" t="s">
        <v>23431</v>
      </c>
      <c r="G14736" s="1">
        <v>43023</v>
      </c>
      <c r="H14736">
        <v>2017</v>
      </c>
      <c r="I14736" t="s">
        <v>74</v>
      </c>
      <c r="J14736" t="s">
        <v>529</v>
      </c>
      <c r="K14736" t="s">
        <v>18</v>
      </c>
    </row>
    <row r="14737" spans="1:11" x14ac:dyDescent="0.25">
      <c r="A14737" t="s">
        <v>23429</v>
      </c>
      <c r="B14737" t="s">
        <v>12</v>
      </c>
      <c r="C14737" t="s">
        <v>23430</v>
      </c>
      <c r="D14737" t="s">
        <v>6660</v>
      </c>
      <c r="E14737" t="s">
        <v>14651</v>
      </c>
      <c r="F14737" t="s">
        <v>23431</v>
      </c>
      <c r="G14737" s="1">
        <v>43023</v>
      </c>
      <c r="H14737">
        <v>2017</v>
      </c>
      <c r="I14737" t="s">
        <v>74</v>
      </c>
      <c r="J14737" t="s">
        <v>529</v>
      </c>
      <c r="K14737" t="s">
        <v>68</v>
      </c>
    </row>
    <row r="14738" spans="1:11" x14ac:dyDescent="0.25">
      <c r="A14738" t="s">
        <v>23432</v>
      </c>
      <c r="B14738" t="s">
        <v>20</v>
      </c>
      <c r="C14738" t="s">
        <v>23433</v>
      </c>
      <c r="E14738" t="s">
        <v>23434</v>
      </c>
      <c r="F14738" t="s">
        <v>15</v>
      </c>
      <c r="G14738" s="1">
        <v>42873</v>
      </c>
      <c r="H14738">
        <v>2010</v>
      </c>
      <c r="I14738" t="s">
        <v>74</v>
      </c>
      <c r="J14738" t="s">
        <v>33</v>
      </c>
      <c r="K14738" t="s">
        <v>1951</v>
      </c>
    </row>
    <row r="14739" spans="1:11" x14ac:dyDescent="0.25">
      <c r="A14739" t="s">
        <v>23432</v>
      </c>
      <c r="B14739" t="s">
        <v>20</v>
      </c>
      <c r="C14739" t="s">
        <v>23433</v>
      </c>
      <c r="E14739" t="s">
        <v>23434</v>
      </c>
      <c r="F14739" t="s">
        <v>15</v>
      </c>
      <c r="G14739" s="1">
        <v>42873</v>
      </c>
      <c r="H14739">
        <v>2010</v>
      </c>
      <c r="I14739" t="s">
        <v>74</v>
      </c>
      <c r="J14739" t="s">
        <v>33</v>
      </c>
      <c r="K14739" t="s">
        <v>119</v>
      </c>
    </row>
    <row r="14740" spans="1:11" x14ac:dyDescent="0.25">
      <c r="A14740" t="s">
        <v>23432</v>
      </c>
      <c r="B14740" t="s">
        <v>20</v>
      </c>
      <c r="C14740" t="s">
        <v>23433</v>
      </c>
      <c r="E14740" t="s">
        <v>23434</v>
      </c>
      <c r="F14740" t="s">
        <v>15</v>
      </c>
      <c r="G14740" s="1">
        <v>42873</v>
      </c>
      <c r="H14740">
        <v>2010</v>
      </c>
      <c r="I14740" t="s">
        <v>74</v>
      </c>
      <c r="J14740" t="s">
        <v>33</v>
      </c>
      <c r="K14740" t="s">
        <v>27</v>
      </c>
    </row>
    <row r="14741" spans="1:11" x14ac:dyDescent="0.25">
      <c r="A14741" t="s">
        <v>23435</v>
      </c>
      <c r="B14741" t="s">
        <v>12</v>
      </c>
      <c r="C14741" t="s">
        <v>23436</v>
      </c>
      <c r="D14741" t="s">
        <v>11158</v>
      </c>
      <c r="F14741" t="s">
        <v>517</v>
      </c>
      <c r="G14741" s="1">
        <v>42833</v>
      </c>
      <c r="H14741">
        <v>2017</v>
      </c>
      <c r="I14741" t="s">
        <v>74</v>
      </c>
      <c r="J14741" t="s">
        <v>181</v>
      </c>
      <c r="K14741" t="s">
        <v>18</v>
      </c>
    </row>
    <row r="14742" spans="1:11" x14ac:dyDescent="0.25">
      <c r="A14742" t="s">
        <v>23435</v>
      </c>
      <c r="B14742" t="s">
        <v>12</v>
      </c>
      <c r="C14742" t="s">
        <v>23436</v>
      </c>
      <c r="D14742" t="s">
        <v>11158</v>
      </c>
      <c r="F14742" t="s">
        <v>517</v>
      </c>
      <c r="G14742" s="1">
        <v>42833</v>
      </c>
      <c r="H14742">
        <v>2017</v>
      </c>
      <c r="I14742" t="s">
        <v>74</v>
      </c>
      <c r="J14742" t="s">
        <v>181</v>
      </c>
      <c r="K14742" t="s">
        <v>68</v>
      </c>
    </row>
    <row r="14743" spans="1:11" x14ac:dyDescent="0.25">
      <c r="A14743" t="s">
        <v>23437</v>
      </c>
      <c r="B14743" t="s">
        <v>20</v>
      </c>
      <c r="C14743" t="s">
        <v>23438</v>
      </c>
      <c r="E14743" t="s">
        <v>23439</v>
      </c>
      <c r="F14743" t="s">
        <v>15</v>
      </c>
      <c r="G14743" s="1">
        <v>43155</v>
      </c>
      <c r="H14743">
        <v>2017</v>
      </c>
      <c r="I14743" t="s">
        <v>24</v>
      </c>
      <c r="J14743" t="s">
        <v>25</v>
      </c>
      <c r="K14743" t="s">
        <v>26</v>
      </c>
    </row>
    <row r="14744" spans="1:11" x14ac:dyDescent="0.25">
      <c r="A14744" t="s">
        <v>23437</v>
      </c>
      <c r="B14744" t="s">
        <v>20</v>
      </c>
      <c r="C14744" t="s">
        <v>23438</v>
      </c>
      <c r="E14744" t="s">
        <v>23439</v>
      </c>
      <c r="F14744" t="s">
        <v>15</v>
      </c>
      <c r="G14744" s="1">
        <v>43155</v>
      </c>
      <c r="H14744">
        <v>2017</v>
      </c>
      <c r="I14744" t="s">
        <v>24</v>
      </c>
      <c r="J14744" t="s">
        <v>25</v>
      </c>
      <c r="K14744" t="s">
        <v>119</v>
      </c>
    </row>
    <row r="14745" spans="1:11" x14ac:dyDescent="0.25">
      <c r="A14745" t="s">
        <v>23437</v>
      </c>
      <c r="B14745" t="s">
        <v>20</v>
      </c>
      <c r="C14745" t="s">
        <v>23438</v>
      </c>
      <c r="E14745" t="s">
        <v>23439</v>
      </c>
      <c r="F14745" t="s">
        <v>15</v>
      </c>
      <c r="G14745" s="1">
        <v>43155</v>
      </c>
      <c r="H14745">
        <v>2017</v>
      </c>
      <c r="I14745" t="s">
        <v>24</v>
      </c>
      <c r="J14745" t="s">
        <v>25</v>
      </c>
      <c r="K14745" t="s">
        <v>46</v>
      </c>
    </row>
    <row r="14746" spans="1:11" x14ac:dyDescent="0.25">
      <c r="A14746" t="s">
        <v>23440</v>
      </c>
      <c r="B14746" t="s">
        <v>12</v>
      </c>
      <c r="C14746" t="s">
        <v>23441</v>
      </c>
      <c r="D14746" t="s">
        <v>23442</v>
      </c>
      <c r="G14746" s="1">
        <v>43026</v>
      </c>
      <c r="H14746">
        <v>2016</v>
      </c>
      <c r="I14746" t="s">
        <v>101</v>
      </c>
      <c r="J14746" t="s">
        <v>4091</v>
      </c>
      <c r="K14746" t="s">
        <v>59</v>
      </c>
    </row>
    <row r="14747" spans="1:11" x14ac:dyDescent="0.25">
      <c r="A14747" t="s">
        <v>23440</v>
      </c>
      <c r="B14747" t="s">
        <v>12</v>
      </c>
      <c r="C14747" t="s">
        <v>23441</v>
      </c>
      <c r="D14747" t="s">
        <v>23442</v>
      </c>
      <c r="G14747" s="1">
        <v>43026</v>
      </c>
      <c r="H14747">
        <v>2016</v>
      </c>
      <c r="I14747" t="s">
        <v>101</v>
      </c>
      <c r="J14747" t="s">
        <v>4091</v>
      </c>
      <c r="K14747" t="s">
        <v>1907</v>
      </c>
    </row>
    <row r="14748" spans="1:11" x14ac:dyDescent="0.25">
      <c r="A14748" t="s">
        <v>23440</v>
      </c>
      <c r="B14748" t="s">
        <v>12</v>
      </c>
      <c r="C14748" t="s">
        <v>23441</v>
      </c>
      <c r="D14748" t="s">
        <v>23442</v>
      </c>
      <c r="G14748" s="1">
        <v>43026</v>
      </c>
      <c r="H14748">
        <v>2016</v>
      </c>
      <c r="I14748" t="s">
        <v>101</v>
      </c>
      <c r="J14748" t="s">
        <v>4091</v>
      </c>
      <c r="K14748" t="s">
        <v>68</v>
      </c>
    </row>
    <row r="14749" spans="1:11" x14ac:dyDescent="0.25">
      <c r="A14749" t="s">
        <v>23443</v>
      </c>
      <c r="B14749" t="s">
        <v>12</v>
      </c>
      <c r="C14749" t="s">
        <v>23444</v>
      </c>
      <c r="D14749" t="s">
        <v>23445</v>
      </c>
      <c r="E14749" t="s">
        <v>23446</v>
      </c>
      <c r="F14749" t="s">
        <v>2917</v>
      </c>
      <c r="G14749" s="1">
        <v>43335</v>
      </c>
      <c r="H14749">
        <v>2006</v>
      </c>
      <c r="I14749" t="s">
        <v>24</v>
      </c>
      <c r="J14749" t="s">
        <v>23447</v>
      </c>
      <c r="K14749" t="s">
        <v>423</v>
      </c>
    </row>
    <row r="14750" spans="1:11" x14ac:dyDescent="0.25">
      <c r="A14750" t="s">
        <v>23443</v>
      </c>
      <c r="B14750" t="s">
        <v>12</v>
      </c>
      <c r="C14750" t="s">
        <v>23444</v>
      </c>
      <c r="D14750" t="s">
        <v>23445</v>
      </c>
      <c r="E14750" t="s">
        <v>23446</v>
      </c>
      <c r="F14750" t="s">
        <v>2917</v>
      </c>
      <c r="G14750" s="1">
        <v>43335</v>
      </c>
      <c r="H14750">
        <v>2006</v>
      </c>
      <c r="I14750" t="s">
        <v>24</v>
      </c>
      <c r="J14750" t="s">
        <v>23447</v>
      </c>
      <c r="K14750" t="s">
        <v>175</v>
      </c>
    </row>
    <row r="14751" spans="1:11" x14ac:dyDescent="0.25">
      <c r="A14751" t="s">
        <v>23448</v>
      </c>
      <c r="B14751" t="s">
        <v>12</v>
      </c>
      <c r="C14751" t="s">
        <v>23449</v>
      </c>
      <c r="D14751" t="s">
        <v>23450</v>
      </c>
      <c r="F14751" t="s">
        <v>73</v>
      </c>
      <c r="G14751" s="1">
        <v>42877</v>
      </c>
      <c r="H14751">
        <v>2016</v>
      </c>
      <c r="I14751" t="s">
        <v>346</v>
      </c>
      <c r="J14751" t="s">
        <v>17</v>
      </c>
      <c r="K14751" t="s">
        <v>18</v>
      </c>
    </row>
    <row r="14752" spans="1:11" x14ac:dyDescent="0.25">
      <c r="A14752" t="s">
        <v>23451</v>
      </c>
      <c r="B14752" t="s">
        <v>12</v>
      </c>
      <c r="C14752" t="s">
        <v>23452</v>
      </c>
      <c r="D14752" t="s">
        <v>23453</v>
      </c>
      <c r="E14752" t="s">
        <v>23454</v>
      </c>
      <c r="F14752" t="s">
        <v>15</v>
      </c>
      <c r="G14752" s="1">
        <v>44044</v>
      </c>
      <c r="H14752">
        <v>2019</v>
      </c>
      <c r="I14752" t="s">
        <v>262</v>
      </c>
      <c r="J14752" t="s">
        <v>698</v>
      </c>
      <c r="K14752" t="s">
        <v>66</v>
      </c>
    </row>
    <row r="14753" spans="1:11" x14ac:dyDescent="0.25">
      <c r="A14753" t="s">
        <v>23451</v>
      </c>
      <c r="B14753" t="s">
        <v>12</v>
      </c>
      <c r="C14753" t="s">
        <v>23452</v>
      </c>
      <c r="D14753" t="s">
        <v>23453</v>
      </c>
      <c r="E14753" t="s">
        <v>23454</v>
      </c>
      <c r="F14753" t="s">
        <v>15</v>
      </c>
      <c r="G14753" s="1">
        <v>44044</v>
      </c>
      <c r="H14753">
        <v>2019</v>
      </c>
      <c r="I14753" t="s">
        <v>262</v>
      </c>
      <c r="J14753" t="s">
        <v>698</v>
      </c>
      <c r="K14753" t="s">
        <v>175</v>
      </c>
    </row>
    <row r="14754" spans="1:11" x14ac:dyDescent="0.25">
      <c r="A14754" t="s">
        <v>23455</v>
      </c>
      <c r="B14754" t="s">
        <v>12</v>
      </c>
      <c r="C14754" t="s">
        <v>23456</v>
      </c>
      <c r="D14754" t="s">
        <v>23457</v>
      </c>
      <c r="E14754" t="s">
        <v>23458</v>
      </c>
      <c r="F14754" t="s">
        <v>444</v>
      </c>
      <c r="G14754" s="1">
        <v>43100</v>
      </c>
      <c r="H14754">
        <v>2014</v>
      </c>
      <c r="I14754" t="s">
        <v>74</v>
      </c>
      <c r="J14754" t="s">
        <v>312</v>
      </c>
      <c r="K14754" t="s">
        <v>18</v>
      </c>
    </row>
    <row r="14755" spans="1:11" x14ac:dyDescent="0.25">
      <c r="A14755" t="s">
        <v>23455</v>
      </c>
      <c r="B14755" t="s">
        <v>12</v>
      </c>
      <c r="C14755" t="s">
        <v>23456</v>
      </c>
      <c r="D14755" t="s">
        <v>23457</v>
      </c>
      <c r="E14755" t="s">
        <v>23458</v>
      </c>
      <c r="F14755" t="s">
        <v>444</v>
      </c>
      <c r="G14755" s="1">
        <v>43100</v>
      </c>
      <c r="H14755">
        <v>2014</v>
      </c>
      <c r="I14755" t="s">
        <v>74</v>
      </c>
      <c r="J14755" t="s">
        <v>312</v>
      </c>
      <c r="K14755" t="s">
        <v>68</v>
      </c>
    </row>
    <row r="14756" spans="1:11" x14ac:dyDescent="0.25">
      <c r="A14756" t="s">
        <v>23459</v>
      </c>
      <c r="B14756" t="s">
        <v>12</v>
      </c>
      <c r="C14756" t="s">
        <v>23460</v>
      </c>
      <c r="D14756" t="s">
        <v>23461</v>
      </c>
      <c r="G14756" s="1">
        <v>43160</v>
      </c>
      <c r="H14756">
        <v>2015</v>
      </c>
      <c r="I14756" t="s">
        <v>24</v>
      </c>
      <c r="J14756" t="s">
        <v>445</v>
      </c>
      <c r="K14756" t="s">
        <v>18</v>
      </c>
    </row>
    <row r="14757" spans="1:11" x14ac:dyDescent="0.25">
      <c r="A14757" t="s">
        <v>23459</v>
      </c>
      <c r="B14757" t="s">
        <v>12</v>
      </c>
      <c r="C14757" t="s">
        <v>23460</v>
      </c>
      <c r="D14757" t="s">
        <v>23461</v>
      </c>
      <c r="G14757" s="1">
        <v>43160</v>
      </c>
      <c r="H14757">
        <v>2015</v>
      </c>
      <c r="I14757" t="s">
        <v>24</v>
      </c>
      <c r="J14757" t="s">
        <v>445</v>
      </c>
      <c r="K14757" t="s">
        <v>68</v>
      </c>
    </row>
    <row r="14758" spans="1:11" x14ac:dyDescent="0.25">
      <c r="A14758" t="s">
        <v>23462</v>
      </c>
      <c r="B14758" t="s">
        <v>12</v>
      </c>
      <c r="C14758" t="s">
        <v>23463</v>
      </c>
      <c r="D14758" t="s">
        <v>23464</v>
      </c>
      <c r="G14758" s="1">
        <v>43100</v>
      </c>
      <c r="H14758">
        <v>2016</v>
      </c>
      <c r="I14758" t="s">
        <v>101</v>
      </c>
      <c r="J14758" t="s">
        <v>2957</v>
      </c>
      <c r="K14758" t="s">
        <v>18</v>
      </c>
    </row>
    <row r="14759" spans="1:11" x14ac:dyDescent="0.25">
      <c r="A14759" t="s">
        <v>23462</v>
      </c>
      <c r="B14759" t="s">
        <v>12</v>
      </c>
      <c r="C14759" t="s">
        <v>23463</v>
      </c>
      <c r="D14759" t="s">
        <v>23464</v>
      </c>
      <c r="G14759" s="1">
        <v>43100</v>
      </c>
      <c r="H14759">
        <v>2016</v>
      </c>
      <c r="I14759" t="s">
        <v>101</v>
      </c>
      <c r="J14759" t="s">
        <v>2957</v>
      </c>
      <c r="K14759" t="s">
        <v>68</v>
      </c>
    </row>
    <row r="14760" spans="1:11" x14ac:dyDescent="0.25">
      <c r="A14760" t="s">
        <v>23465</v>
      </c>
      <c r="B14760" t="s">
        <v>12</v>
      </c>
      <c r="C14760" t="s">
        <v>23466</v>
      </c>
      <c r="D14760" t="s">
        <v>23467</v>
      </c>
      <c r="E14760" t="s">
        <v>23468</v>
      </c>
      <c r="F14760" t="s">
        <v>73</v>
      </c>
      <c r="G14760" s="1">
        <v>42619</v>
      </c>
      <c r="H14760">
        <v>2015</v>
      </c>
      <c r="I14760" t="s">
        <v>101</v>
      </c>
      <c r="J14760" t="s">
        <v>307</v>
      </c>
      <c r="K14760" t="s">
        <v>18</v>
      </c>
    </row>
    <row r="14761" spans="1:11" x14ac:dyDescent="0.25">
      <c r="A14761" t="s">
        <v>23469</v>
      </c>
      <c r="B14761" t="s">
        <v>12</v>
      </c>
      <c r="C14761" t="s">
        <v>23470</v>
      </c>
      <c r="D14761" t="s">
        <v>23471</v>
      </c>
      <c r="E14761" t="s">
        <v>23472</v>
      </c>
      <c r="F14761" t="s">
        <v>15</v>
      </c>
      <c r="G14761" s="1">
        <v>43314</v>
      </c>
      <c r="H14761">
        <v>2016</v>
      </c>
      <c r="I14761" t="s">
        <v>24</v>
      </c>
      <c r="J14761" t="s">
        <v>657</v>
      </c>
      <c r="K14761" t="s">
        <v>174</v>
      </c>
    </row>
    <row r="14762" spans="1:11" x14ac:dyDescent="0.25">
      <c r="A14762" t="s">
        <v>23469</v>
      </c>
      <c r="B14762" t="s">
        <v>12</v>
      </c>
      <c r="C14762" t="s">
        <v>23470</v>
      </c>
      <c r="D14762" t="s">
        <v>23471</v>
      </c>
      <c r="E14762" t="s">
        <v>23472</v>
      </c>
      <c r="F14762" t="s">
        <v>15</v>
      </c>
      <c r="G14762" s="1">
        <v>43314</v>
      </c>
      <c r="H14762">
        <v>2016</v>
      </c>
      <c r="I14762" t="s">
        <v>24</v>
      </c>
      <c r="J14762" t="s">
        <v>657</v>
      </c>
      <c r="K14762" t="s">
        <v>208</v>
      </c>
    </row>
    <row r="14763" spans="1:11" x14ac:dyDescent="0.25">
      <c r="A14763" t="s">
        <v>23473</v>
      </c>
      <c r="B14763" t="s">
        <v>12</v>
      </c>
      <c r="C14763" t="s">
        <v>23474</v>
      </c>
      <c r="D14763" t="s">
        <v>23475</v>
      </c>
      <c r="E14763" t="s">
        <v>23476</v>
      </c>
      <c r="F14763" t="s">
        <v>1819</v>
      </c>
      <c r="G14763" s="1">
        <v>43378</v>
      </c>
      <c r="H14763">
        <v>2016</v>
      </c>
      <c r="I14763" t="s">
        <v>101</v>
      </c>
      <c r="J14763" t="s">
        <v>1710</v>
      </c>
      <c r="K14763" t="s">
        <v>66</v>
      </c>
    </row>
    <row r="14764" spans="1:11" x14ac:dyDescent="0.25">
      <c r="A14764" t="s">
        <v>23473</v>
      </c>
      <c r="B14764" t="s">
        <v>12</v>
      </c>
      <c r="C14764" t="s">
        <v>23474</v>
      </c>
      <c r="D14764" t="s">
        <v>23475</v>
      </c>
      <c r="E14764" t="s">
        <v>23476</v>
      </c>
      <c r="F14764" t="s">
        <v>1819</v>
      </c>
      <c r="G14764" s="1">
        <v>43378</v>
      </c>
      <c r="H14764">
        <v>2016</v>
      </c>
      <c r="I14764" t="s">
        <v>101</v>
      </c>
      <c r="J14764" t="s">
        <v>1710</v>
      </c>
      <c r="K14764" t="s">
        <v>68</v>
      </c>
    </row>
    <row r="14765" spans="1:11" x14ac:dyDescent="0.25">
      <c r="A14765" t="s">
        <v>23477</v>
      </c>
      <c r="B14765" t="s">
        <v>12</v>
      </c>
      <c r="C14765" t="s">
        <v>23478</v>
      </c>
      <c r="D14765" t="s">
        <v>23479</v>
      </c>
      <c r="E14765" t="s">
        <v>23480</v>
      </c>
      <c r="F14765" t="s">
        <v>157</v>
      </c>
      <c r="G14765" s="1">
        <v>43132</v>
      </c>
      <c r="H14765">
        <v>2016</v>
      </c>
      <c r="I14765" t="s">
        <v>24</v>
      </c>
      <c r="J14765" t="s">
        <v>124</v>
      </c>
      <c r="K14765" t="s">
        <v>66</v>
      </c>
    </row>
    <row r="14766" spans="1:11" x14ac:dyDescent="0.25">
      <c r="A14766" t="s">
        <v>23477</v>
      </c>
      <c r="B14766" t="s">
        <v>12</v>
      </c>
      <c r="C14766" t="s">
        <v>23478</v>
      </c>
      <c r="D14766" t="s">
        <v>23479</v>
      </c>
      <c r="E14766" t="s">
        <v>23480</v>
      </c>
      <c r="F14766" t="s">
        <v>157</v>
      </c>
      <c r="G14766" s="1">
        <v>43132</v>
      </c>
      <c r="H14766">
        <v>2016</v>
      </c>
      <c r="I14766" t="s">
        <v>24</v>
      </c>
      <c r="J14766" t="s">
        <v>124</v>
      </c>
      <c r="K14766" t="s">
        <v>68</v>
      </c>
    </row>
    <row r="14767" spans="1:11" x14ac:dyDescent="0.25">
      <c r="A14767" t="s">
        <v>23477</v>
      </c>
      <c r="B14767" t="s">
        <v>12</v>
      </c>
      <c r="C14767" t="s">
        <v>23478</v>
      </c>
      <c r="D14767" t="s">
        <v>23479</v>
      </c>
      <c r="E14767" t="s">
        <v>23480</v>
      </c>
      <c r="F14767" t="s">
        <v>157</v>
      </c>
      <c r="G14767" s="1">
        <v>43132</v>
      </c>
      <c r="H14767">
        <v>2016</v>
      </c>
      <c r="I14767" t="s">
        <v>24</v>
      </c>
      <c r="J14767" t="s">
        <v>124</v>
      </c>
      <c r="K14767" t="s">
        <v>163</v>
      </c>
    </row>
    <row r="14768" spans="1:11" x14ac:dyDescent="0.25">
      <c r="A14768" t="s">
        <v>23481</v>
      </c>
      <c r="B14768" t="s">
        <v>20</v>
      </c>
      <c r="C14768" t="s">
        <v>23482</v>
      </c>
      <c r="E14768" t="s">
        <v>8045</v>
      </c>
      <c r="F14768" t="s">
        <v>15</v>
      </c>
      <c r="G14768" s="1">
        <v>43449</v>
      </c>
      <c r="H14768">
        <v>2017</v>
      </c>
      <c r="I14768" t="s">
        <v>101</v>
      </c>
      <c r="J14768" t="s">
        <v>33</v>
      </c>
      <c r="K14768" t="s">
        <v>302</v>
      </c>
    </row>
    <row r="14769" spans="1:11" x14ac:dyDescent="0.25">
      <c r="A14769" t="s">
        <v>23483</v>
      </c>
      <c r="B14769" t="s">
        <v>12</v>
      </c>
      <c r="C14769" t="s">
        <v>23484</v>
      </c>
      <c r="D14769" t="s">
        <v>6727</v>
      </c>
      <c r="F14769" t="s">
        <v>23485</v>
      </c>
      <c r="G14769" s="1">
        <v>43101</v>
      </c>
      <c r="H14769">
        <v>2014</v>
      </c>
      <c r="I14769" t="s">
        <v>74</v>
      </c>
      <c r="J14769" t="s">
        <v>422</v>
      </c>
      <c r="K14769" t="s">
        <v>18</v>
      </c>
    </row>
    <row r="14770" spans="1:11" x14ac:dyDescent="0.25">
      <c r="A14770" t="s">
        <v>23483</v>
      </c>
      <c r="B14770" t="s">
        <v>12</v>
      </c>
      <c r="C14770" t="s">
        <v>23484</v>
      </c>
      <c r="D14770" t="s">
        <v>6727</v>
      </c>
      <c r="F14770" t="s">
        <v>23485</v>
      </c>
      <c r="G14770" s="1">
        <v>43101</v>
      </c>
      <c r="H14770">
        <v>2014</v>
      </c>
      <c r="I14770" t="s">
        <v>74</v>
      </c>
      <c r="J14770" t="s">
        <v>422</v>
      </c>
      <c r="K14770" t="s">
        <v>68</v>
      </c>
    </row>
    <row r="14771" spans="1:11" x14ac:dyDescent="0.25">
      <c r="A14771" t="s">
        <v>23486</v>
      </c>
      <c r="B14771" t="s">
        <v>12</v>
      </c>
      <c r="C14771" t="s">
        <v>23487</v>
      </c>
      <c r="D14771" t="s">
        <v>23488</v>
      </c>
      <c r="E14771" t="s">
        <v>23489</v>
      </c>
      <c r="F14771" t="s">
        <v>15</v>
      </c>
      <c r="G14771" s="1">
        <v>44105</v>
      </c>
      <c r="H14771">
        <v>2006</v>
      </c>
      <c r="I14771" t="s">
        <v>16</v>
      </c>
      <c r="J14771" t="s">
        <v>596</v>
      </c>
      <c r="K14771" t="s">
        <v>82</v>
      </c>
    </row>
    <row r="14772" spans="1:11" x14ac:dyDescent="0.25">
      <c r="A14772" t="s">
        <v>23486</v>
      </c>
      <c r="B14772" t="s">
        <v>12</v>
      </c>
      <c r="C14772" t="s">
        <v>23487</v>
      </c>
      <c r="D14772" t="s">
        <v>23488</v>
      </c>
      <c r="E14772" t="s">
        <v>23489</v>
      </c>
      <c r="F14772" t="s">
        <v>15</v>
      </c>
      <c r="G14772" s="1">
        <v>44105</v>
      </c>
      <c r="H14772">
        <v>2006</v>
      </c>
      <c r="I14772" t="s">
        <v>16</v>
      </c>
      <c r="J14772" t="s">
        <v>596</v>
      </c>
      <c r="K14772" t="s">
        <v>153</v>
      </c>
    </row>
    <row r="14773" spans="1:11" x14ac:dyDescent="0.25">
      <c r="A14773" t="s">
        <v>23490</v>
      </c>
      <c r="B14773" t="s">
        <v>20</v>
      </c>
      <c r="C14773" t="s">
        <v>23491</v>
      </c>
      <c r="E14773" t="s">
        <v>23492</v>
      </c>
      <c r="G14773" s="1">
        <v>43269</v>
      </c>
      <c r="H14773">
        <v>2018</v>
      </c>
      <c r="I14773" t="s">
        <v>24</v>
      </c>
      <c r="J14773" t="s">
        <v>33</v>
      </c>
      <c r="K14773" t="s">
        <v>26</v>
      </c>
    </row>
    <row r="14774" spans="1:11" x14ac:dyDescent="0.25">
      <c r="A14774" t="s">
        <v>23490</v>
      </c>
      <c r="B14774" t="s">
        <v>20</v>
      </c>
      <c r="C14774" t="s">
        <v>23491</v>
      </c>
      <c r="E14774" t="s">
        <v>23492</v>
      </c>
      <c r="G14774" s="1">
        <v>43269</v>
      </c>
      <c r="H14774">
        <v>2018</v>
      </c>
      <c r="I14774" t="s">
        <v>24</v>
      </c>
      <c r="J14774" t="s">
        <v>33</v>
      </c>
      <c r="K14774" t="s">
        <v>119</v>
      </c>
    </row>
    <row r="14775" spans="1:11" x14ac:dyDescent="0.25">
      <c r="A14775" t="s">
        <v>23490</v>
      </c>
      <c r="B14775" t="s">
        <v>20</v>
      </c>
      <c r="C14775" t="s">
        <v>23491</v>
      </c>
      <c r="E14775" t="s">
        <v>23492</v>
      </c>
      <c r="G14775" s="1">
        <v>43269</v>
      </c>
      <c r="H14775">
        <v>2018</v>
      </c>
      <c r="I14775" t="s">
        <v>24</v>
      </c>
      <c r="J14775" t="s">
        <v>33</v>
      </c>
      <c r="K14775" t="s">
        <v>46</v>
      </c>
    </row>
    <row r="14776" spans="1:11" x14ac:dyDescent="0.25">
      <c r="A14776" t="s">
        <v>23493</v>
      </c>
      <c r="B14776" t="s">
        <v>12</v>
      </c>
      <c r="C14776" t="s">
        <v>23494</v>
      </c>
      <c r="D14776" t="s">
        <v>23495</v>
      </c>
      <c r="E14776" t="s">
        <v>23496</v>
      </c>
      <c r="F14776" t="s">
        <v>44</v>
      </c>
      <c r="G14776" s="1">
        <v>43830</v>
      </c>
      <c r="H14776">
        <v>2002</v>
      </c>
      <c r="I14776" t="s">
        <v>74</v>
      </c>
      <c r="J14776" t="s">
        <v>4662</v>
      </c>
      <c r="K14776" t="s">
        <v>66</v>
      </c>
    </row>
    <row r="14777" spans="1:11" x14ac:dyDescent="0.25">
      <c r="A14777" t="s">
        <v>23493</v>
      </c>
      <c r="B14777" t="s">
        <v>12</v>
      </c>
      <c r="C14777" t="s">
        <v>23494</v>
      </c>
      <c r="D14777" t="s">
        <v>23495</v>
      </c>
      <c r="E14777" t="s">
        <v>23496</v>
      </c>
      <c r="F14777" t="s">
        <v>44</v>
      </c>
      <c r="G14777" s="1">
        <v>43830</v>
      </c>
      <c r="H14777">
        <v>2002</v>
      </c>
      <c r="I14777" t="s">
        <v>74</v>
      </c>
      <c r="J14777" t="s">
        <v>4662</v>
      </c>
      <c r="K14777" t="s">
        <v>67</v>
      </c>
    </row>
    <row r="14778" spans="1:11" x14ac:dyDescent="0.25">
      <c r="A14778" t="s">
        <v>23493</v>
      </c>
      <c r="B14778" t="s">
        <v>12</v>
      </c>
      <c r="C14778" t="s">
        <v>23494</v>
      </c>
      <c r="D14778" t="s">
        <v>23495</v>
      </c>
      <c r="E14778" t="s">
        <v>23496</v>
      </c>
      <c r="F14778" t="s">
        <v>44</v>
      </c>
      <c r="G14778" s="1">
        <v>43830</v>
      </c>
      <c r="H14778">
        <v>2002</v>
      </c>
      <c r="I14778" t="s">
        <v>74</v>
      </c>
      <c r="J14778" t="s">
        <v>4662</v>
      </c>
      <c r="K14778" t="s">
        <v>68</v>
      </c>
    </row>
    <row r="14779" spans="1:11" x14ac:dyDescent="0.25">
      <c r="A14779" t="s">
        <v>23497</v>
      </c>
      <c r="B14779" t="s">
        <v>20</v>
      </c>
      <c r="C14779" t="s">
        <v>23498</v>
      </c>
      <c r="E14779" t="s">
        <v>23499</v>
      </c>
      <c r="F14779" t="s">
        <v>73</v>
      </c>
      <c r="G14779" s="1">
        <v>43658</v>
      </c>
      <c r="H14779">
        <v>2016</v>
      </c>
      <c r="I14779" t="s">
        <v>74</v>
      </c>
      <c r="J14779" t="s">
        <v>33</v>
      </c>
      <c r="K14779" t="s">
        <v>76</v>
      </c>
    </row>
    <row r="14780" spans="1:11" x14ac:dyDescent="0.25">
      <c r="A14780" t="s">
        <v>23497</v>
      </c>
      <c r="B14780" t="s">
        <v>20</v>
      </c>
      <c r="C14780" t="s">
        <v>23498</v>
      </c>
      <c r="E14780" t="s">
        <v>23499</v>
      </c>
      <c r="F14780" t="s">
        <v>73</v>
      </c>
      <c r="G14780" s="1">
        <v>43658</v>
      </c>
      <c r="H14780">
        <v>2016</v>
      </c>
      <c r="I14780" t="s">
        <v>74</v>
      </c>
      <c r="J14780" t="s">
        <v>33</v>
      </c>
      <c r="K14780" t="s">
        <v>105</v>
      </c>
    </row>
    <row r="14781" spans="1:11" x14ac:dyDescent="0.25">
      <c r="A14781" t="s">
        <v>23497</v>
      </c>
      <c r="B14781" t="s">
        <v>20</v>
      </c>
      <c r="C14781" t="s">
        <v>23498</v>
      </c>
      <c r="E14781" t="s">
        <v>23499</v>
      </c>
      <c r="F14781" t="s">
        <v>73</v>
      </c>
      <c r="G14781" s="1">
        <v>43658</v>
      </c>
      <c r="H14781">
        <v>2016</v>
      </c>
      <c r="I14781" t="s">
        <v>74</v>
      </c>
      <c r="J14781" t="s">
        <v>33</v>
      </c>
      <c r="K14781" t="s">
        <v>86</v>
      </c>
    </row>
    <row r="14782" spans="1:11" x14ac:dyDescent="0.25">
      <c r="A14782" t="s">
        <v>23500</v>
      </c>
      <c r="B14782" t="s">
        <v>12</v>
      </c>
      <c r="C14782" t="s">
        <v>23501</v>
      </c>
      <c r="D14782" t="s">
        <v>3319</v>
      </c>
      <c r="E14782" t="s">
        <v>23502</v>
      </c>
      <c r="F14782" t="s">
        <v>15</v>
      </c>
      <c r="G14782" s="1">
        <v>43792</v>
      </c>
      <c r="H14782">
        <v>2012</v>
      </c>
      <c r="I14782" t="s">
        <v>262</v>
      </c>
      <c r="J14782" t="s">
        <v>698</v>
      </c>
      <c r="K14782" t="s">
        <v>214</v>
      </c>
    </row>
    <row r="14783" spans="1:11" x14ac:dyDescent="0.25">
      <c r="A14783" t="s">
        <v>23503</v>
      </c>
      <c r="B14783" t="s">
        <v>20</v>
      </c>
      <c r="C14783" t="s">
        <v>23504</v>
      </c>
      <c r="E14783" t="s">
        <v>23505</v>
      </c>
      <c r="G14783" s="1">
        <v>43320</v>
      </c>
      <c r="H14783">
        <v>2018</v>
      </c>
      <c r="I14783" t="s">
        <v>24</v>
      </c>
      <c r="J14783" t="s">
        <v>33</v>
      </c>
      <c r="K14783" t="s">
        <v>34</v>
      </c>
    </row>
    <row r="14784" spans="1:11" x14ac:dyDescent="0.25">
      <c r="A14784" t="s">
        <v>23503</v>
      </c>
      <c r="B14784" t="s">
        <v>20</v>
      </c>
      <c r="C14784" t="s">
        <v>23504</v>
      </c>
      <c r="E14784" t="s">
        <v>23505</v>
      </c>
      <c r="G14784" s="1">
        <v>43320</v>
      </c>
      <c r="H14784">
        <v>2018</v>
      </c>
      <c r="I14784" t="s">
        <v>24</v>
      </c>
      <c r="J14784" t="s">
        <v>33</v>
      </c>
      <c r="K14784" t="s">
        <v>119</v>
      </c>
    </row>
    <row r="14785" spans="1:11" x14ac:dyDescent="0.25">
      <c r="A14785" t="s">
        <v>23503</v>
      </c>
      <c r="B14785" t="s">
        <v>20</v>
      </c>
      <c r="C14785" t="s">
        <v>23504</v>
      </c>
      <c r="E14785" t="s">
        <v>23505</v>
      </c>
      <c r="G14785" s="1">
        <v>43320</v>
      </c>
      <c r="H14785">
        <v>2018</v>
      </c>
      <c r="I14785" t="s">
        <v>24</v>
      </c>
      <c r="J14785" t="s">
        <v>33</v>
      </c>
      <c r="K14785" t="s">
        <v>27</v>
      </c>
    </row>
    <row r="14786" spans="1:11" x14ac:dyDescent="0.25">
      <c r="A14786" t="s">
        <v>23506</v>
      </c>
      <c r="B14786" t="s">
        <v>12</v>
      </c>
      <c r="C14786" t="s">
        <v>23507</v>
      </c>
      <c r="D14786" t="s">
        <v>23508</v>
      </c>
      <c r="E14786" t="s">
        <v>23509</v>
      </c>
      <c r="F14786" t="s">
        <v>23510</v>
      </c>
      <c r="G14786" s="1">
        <v>43296</v>
      </c>
      <c r="H14786">
        <v>2013</v>
      </c>
      <c r="I14786" t="s">
        <v>262</v>
      </c>
      <c r="J14786" t="s">
        <v>58</v>
      </c>
      <c r="K14786" t="s">
        <v>3418</v>
      </c>
    </row>
    <row r="14787" spans="1:11" x14ac:dyDescent="0.25">
      <c r="A14787" t="s">
        <v>23506</v>
      </c>
      <c r="B14787" t="s">
        <v>12</v>
      </c>
      <c r="C14787" t="s">
        <v>23507</v>
      </c>
      <c r="D14787" t="s">
        <v>23508</v>
      </c>
      <c r="E14787" t="s">
        <v>23509</v>
      </c>
      <c r="F14787" t="s">
        <v>23510</v>
      </c>
      <c r="G14787" s="1">
        <v>43296</v>
      </c>
      <c r="H14787">
        <v>2013</v>
      </c>
      <c r="I14787" t="s">
        <v>262</v>
      </c>
      <c r="J14787" t="s">
        <v>58</v>
      </c>
      <c r="K14787" t="s">
        <v>208</v>
      </c>
    </row>
    <row r="14788" spans="1:11" x14ac:dyDescent="0.25">
      <c r="A14788" t="s">
        <v>23511</v>
      </c>
      <c r="B14788" t="s">
        <v>12</v>
      </c>
      <c r="C14788" t="s">
        <v>23512</v>
      </c>
      <c r="D14788" t="s">
        <v>23513</v>
      </c>
      <c r="E14788" t="s">
        <v>23514</v>
      </c>
      <c r="F14788" t="s">
        <v>15</v>
      </c>
      <c r="G14788" s="1">
        <v>42753</v>
      </c>
      <c r="H14788">
        <v>2016</v>
      </c>
      <c r="I14788" t="s">
        <v>74</v>
      </c>
      <c r="J14788" t="s">
        <v>312</v>
      </c>
      <c r="K14788" t="s">
        <v>18</v>
      </c>
    </row>
    <row r="14789" spans="1:11" x14ac:dyDescent="0.25">
      <c r="A14789" t="s">
        <v>23515</v>
      </c>
      <c r="B14789" t="s">
        <v>12</v>
      </c>
      <c r="C14789" t="s">
        <v>23516</v>
      </c>
      <c r="D14789" t="s">
        <v>23517</v>
      </c>
      <c r="E14789" t="s">
        <v>23518</v>
      </c>
      <c r="F14789" t="s">
        <v>724</v>
      </c>
      <c r="G14789" s="1">
        <v>43443</v>
      </c>
      <c r="H14789">
        <v>2018</v>
      </c>
      <c r="I14789" t="s">
        <v>24</v>
      </c>
      <c r="J14789" t="s">
        <v>323</v>
      </c>
      <c r="K14789" t="s">
        <v>66</v>
      </c>
    </row>
    <row r="14790" spans="1:11" x14ac:dyDescent="0.25">
      <c r="A14790" t="s">
        <v>23515</v>
      </c>
      <c r="B14790" t="s">
        <v>12</v>
      </c>
      <c r="C14790" t="s">
        <v>23516</v>
      </c>
      <c r="D14790" t="s">
        <v>23517</v>
      </c>
      <c r="E14790" t="s">
        <v>23518</v>
      </c>
      <c r="F14790" t="s">
        <v>724</v>
      </c>
      <c r="G14790" s="1">
        <v>43443</v>
      </c>
      <c r="H14790">
        <v>2018</v>
      </c>
      <c r="I14790" t="s">
        <v>24</v>
      </c>
      <c r="J14790" t="s">
        <v>323</v>
      </c>
      <c r="K14790" t="s">
        <v>67</v>
      </c>
    </row>
    <row r="14791" spans="1:11" x14ac:dyDescent="0.25">
      <c r="A14791" t="s">
        <v>23515</v>
      </c>
      <c r="B14791" t="s">
        <v>12</v>
      </c>
      <c r="C14791" t="s">
        <v>23516</v>
      </c>
      <c r="D14791" t="s">
        <v>23517</v>
      </c>
      <c r="E14791" t="s">
        <v>23518</v>
      </c>
      <c r="F14791" t="s">
        <v>724</v>
      </c>
      <c r="G14791" s="1">
        <v>43443</v>
      </c>
      <c r="H14791">
        <v>2018</v>
      </c>
      <c r="I14791" t="s">
        <v>24</v>
      </c>
      <c r="J14791" t="s">
        <v>323</v>
      </c>
      <c r="K14791" t="s">
        <v>153</v>
      </c>
    </row>
    <row r="14792" spans="1:11" x14ac:dyDescent="0.25">
      <c r="A14792" t="s">
        <v>23519</v>
      </c>
      <c r="B14792" t="s">
        <v>12</v>
      </c>
      <c r="C14792" t="s">
        <v>23520</v>
      </c>
      <c r="D14792" t="s">
        <v>23521</v>
      </c>
      <c r="E14792" t="s">
        <v>23522</v>
      </c>
      <c r="F14792" t="s">
        <v>6065</v>
      </c>
      <c r="G14792" s="1">
        <v>44197</v>
      </c>
      <c r="H14792">
        <v>1973</v>
      </c>
      <c r="I14792" t="s">
        <v>262</v>
      </c>
      <c r="J14792" t="s">
        <v>168</v>
      </c>
      <c r="K14792" t="s">
        <v>214</v>
      </c>
    </row>
    <row r="14793" spans="1:11" x14ac:dyDescent="0.25">
      <c r="A14793" t="s">
        <v>23519</v>
      </c>
      <c r="B14793" t="s">
        <v>12</v>
      </c>
      <c r="C14793" t="s">
        <v>23520</v>
      </c>
      <c r="D14793" t="s">
        <v>23521</v>
      </c>
      <c r="E14793" t="s">
        <v>23522</v>
      </c>
      <c r="F14793" t="s">
        <v>6065</v>
      </c>
      <c r="G14793" s="1">
        <v>44197</v>
      </c>
      <c r="H14793">
        <v>1973</v>
      </c>
      <c r="I14793" t="s">
        <v>262</v>
      </c>
      <c r="J14793" t="s">
        <v>168</v>
      </c>
      <c r="K14793" t="s">
        <v>237</v>
      </c>
    </row>
    <row r="14794" spans="1:11" x14ac:dyDescent="0.25">
      <c r="A14794" t="s">
        <v>23523</v>
      </c>
      <c r="B14794" t="s">
        <v>12</v>
      </c>
      <c r="C14794" t="s">
        <v>23524</v>
      </c>
      <c r="D14794" t="s">
        <v>1073</v>
      </c>
      <c r="E14794" t="s">
        <v>23525</v>
      </c>
      <c r="F14794" t="s">
        <v>23526</v>
      </c>
      <c r="G14794" s="1">
        <v>43401</v>
      </c>
      <c r="H14794">
        <v>2015</v>
      </c>
      <c r="I14794" t="s">
        <v>16</v>
      </c>
      <c r="J14794" t="s">
        <v>307</v>
      </c>
      <c r="K14794" t="s">
        <v>66</v>
      </c>
    </row>
    <row r="14795" spans="1:11" x14ac:dyDescent="0.25">
      <c r="A14795" t="s">
        <v>23523</v>
      </c>
      <c r="B14795" t="s">
        <v>12</v>
      </c>
      <c r="C14795" t="s">
        <v>23524</v>
      </c>
      <c r="D14795" t="s">
        <v>1073</v>
      </c>
      <c r="E14795" t="s">
        <v>23525</v>
      </c>
      <c r="F14795" t="s">
        <v>23526</v>
      </c>
      <c r="G14795" s="1">
        <v>43401</v>
      </c>
      <c r="H14795">
        <v>2015</v>
      </c>
      <c r="I14795" t="s">
        <v>16</v>
      </c>
      <c r="J14795" t="s">
        <v>307</v>
      </c>
      <c r="K14795" t="s">
        <v>153</v>
      </c>
    </row>
    <row r="14796" spans="1:11" x14ac:dyDescent="0.25">
      <c r="A14796" t="s">
        <v>23523</v>
      </c>
      <c r="B14796" t="s">
        <v>12</v>
      </c>
      <c r="C14796" t="s">
        <v>23524</v>
      </c>
      <c r="D14796" t="s">
        <v>1073</v>
      </c>
      <c r="E14796" t="s">
        <v>23525</v>
      </c>
      <c r="F14796" t="s">
        <v>23526</v>
      </c>
      <c r="G14796" s="1">
        <v>43401</v>
      </c>
      <c r="H14796">
        <v>2015</v>
      </c>
      <c r="I14796" t="s">
        <v>16</v>
      </c>
      <c r="J14796" t="s">
        <v>307</v>
      </c>
      <c r="K14796" t="s">
        <v>175</v>
      </c>
    </row>
    <row r="14797" spans="1:11" x14ac:dyDescent="0.25">
      <c r="A14797" t="s">
        <v>23527</v>
      </c>
      <c r="B14797" t="s">
        <v>12</v>
      </c>
      <c r="C14797" t="s">
        <v>23528</v>
      </c>
      <c r="D14797" t="s">
        <v>23529</v>
      </c>
      <c r="E14797" t="s">
        <v>23530</v>
      </c>
      <c r="F14797" t="s">
        <v>15</v>
      </c>
      <c r="G14797" s="1">
        <v>43624</v>
      </c>
      <c r="H14797">
        <v>2002</v>
      </c>
      <c r="I14797" t="s">
        <v>262</v>
      </c>
      <c r="J14797" t="s">
        <v>825</v>
      </c>
      <c r="K14797" t="s">
        <v>214</v>
      </c>
    </row>
    <row r="14798" spans="1:11" x14ac:dyDescent="0.25">
      <c r="A14798" t="s">
        <v>23527</v>
      </c>
      <c r="B14798" t="s">
        <v>12</v>
      </c>
      <c r="C14798" t="s">
        <v>23528</v>
      </c>
      <c r="D14798" t="s">
        <v>23529</v>
      </c>
      <c r="E14798" t="s">
        <v>23530</v>
      </c>
      <c r="F14798" t="s">
        <v>15</v>
      </c>
      <c r="G14798" s="1">
        <v>43624</v>
      </c>
      <c r="H14798">
        <v>2002</v>
      </c>
      <c r="I14798" t="s">
        <v>262</v>
      </c>
      <c r="J14798" t="s">
        <v>825</v>
      </c>
      <c r="K14798" t="s">
        <v>83</v>
      </c>
    </row>
    <row r="14799" spans="1:11" x14ac:dyDescent="0.25">
      <c r="A14799" t="s">
        <v>23527</v>
      </c>
      <c r="B14799" t="s">
        <v>12</v>
      </c>
      <c r="C14799" t="s">
        <v>23528</v>
      </c>
      <c r="D14799" t="s">
        <v>23529</v>
      </c>
      <c r="E14799" t="s">
        <v>23530</v>
      </c>
      <c r="F14799" t="s">
        <v>15</v>
      </c>
      <c r="G14799" s="1">
        <v>43624</v>
      </c>
      <c r="H14799">
        <v>2002</v>
      </c>
      <c r="I14799" t="s">
        <v>262</v>
      </c>
      <c r="J14799" t="s">
        <v>825</v>
      </c>
      <c r="K14799" t="s">
        <v>175</v>
      </c>
    </row>
    <row r="14800" spans="1:11" x14ac:dyDescent="0.25">
      <c r="A14800" t="s">
        <v>23531</v>
      </c>
      <c r="B14800" t="s">
        <v>12</v>
      </c>
      <c r="C14800" t="s">
        <v>23532</v>
      </c>
      <c r="D14800" t="s">
        <v>23533</v>
      </c>
      <c r="E14800" t="s">
        <v>23534</v>
      </c>
      <c r="F14800" t="s">
        <v>1556</v>
      </c>
      <c r="G14800" s="1">
        <v>43739</v>
      </c>
      <c r="H14800">
        <v>1990</v>
      </c>
      <c r="I14800" t="s">
        <v>24</v>
      </c>
      <c r="J14800" t="s">
        <v>293</v>
      </c>
      <c r="K14800" t="s">
        <v>82</v>
      </c>
    </row>
    <row r="14801" spans="1:11" x14ac:dyDescent="0.25">
      <c r="A14801" t="s">
        <v>23531</v>
      </c>
      <c r="B14801" t="s">
        <v>12</v>
      </c>
      <c r="C14801" t="s">
        <v>23532</v>
      </c>
      <c r="D14801" t="s">
        <v>23533</v>
      </c>
      <c r="E14801" t="s">
        <v>23534</v>
      </c>
      <c r="F14801" t="s">
        <v>1556</v>
      </c>
      <c r="G14801" s="1">
        <v>43739</v>
      </c>
      <c r="H14801">
        <v>1990</v>
      </c>
      <c r="I14801" t="s">
        <v>24</v>
      </c>
      <c r="J14801" t="s">
        <v>293</v>
      </c>
      <c r="K14801" t="s">
        <v>83</v>
      </c>
    </row>
    <row r="14802" spans="1:11" x14ac:dyDescent="0.25">
      <c r="A14802" t="s">
        <v>23531</v>
      </c>
      <c r="B14802" t="s">
        <v>12</v>
      </c>
      <c r="C14802" t="s">
        <v>23532</v>
      </c>
      <c r="D14802" t="s">
        <v>23533</v>
      </c>
      <c r="E14802" t="s">
        <v>23534</v>
      </c>
      <c r="F14802" t="s">
        <v>1556</v>
      </c>
      <c r="G14802" s="1">
        <v>43739</v>
      </c>
      <c r="H14802">
        <v>1990</v>
      </c>
      <c r="I14802" t="s">
        <v>24</v>
      </c>
      <c r="J14802" t="s">
        <v>293</v>
      </c>
      <c r="K14802" t="s">
        <v>67</v>
      </c>
    </row>
    <row r="14803" spans="1:11" x14ac:dyDescent="0.25">
      <c r="A14803" t="s">
        <v>23535</v>
      </c>
      <c r="B14803" t="s">
        <v>12</v>
      </c>
      <c r="C14803" t="s">
        <v>23536</v>
      </c>
      <c r="D14803" t="s">
        <v>1275</v>
      </c>
      <c r="E14803" t="s">
        <v>1276</v>
      </c>
      <c r="F14803" t="s">
        <v>1161</v>
      </c>
      <c r="G14803" s="1">
        <v>43296</v>
      </c>
      <c r="H14803">
        <v>1985</v>
      </c>
      <c r="I14803" t="s">
        <v>20907</v>
      </c>
      <c r="J14803" t="s">
        <v>319</v>
      </c>
      <c r="K14803" t="s">
        <v>82</v>
      </c>
    </row>
    <row r="14804" spans="1:11" x14ac:dyDescent="0.25">
      <c r="A14804" t="s">
        <v>23535</v>
      </c>
      <c r="B14804" t="s">
        <v>12</v>
      </c>
      <c r="C14804" t="s">
        <v>23536</v>
      </c>
      <c r="D14804" t="s">
        <v>1275</v>
      </c>
      <c r="E14804" t="s">
        <v>1276</v>
      </c>
      <c r="F14804" t="s">
        <v>1161</v>
      </c>
      <c r="G14804" s="1">
        <v>43296</v>
      </c>
      <c r="H14804">
        <v>1985</v>
      </c>
      <c r="I14804" t="s">
        <v>20907</v>
      </c>
      <c r="J14804" t="s">
        <v>319</v>
      </c>
      <c r="K14804" t="s">
        <v>606</v>
      </c>
    </row>
    <row r="14805" spans="1:11" x14ac:dyDescent="0.25">
      <c r="A14805" t="s">
        <v>23535</v>
      </c>
      <c r="B14805" t="s">
        <v>12</v>
      </c>
      <c r="C14805" t="s">
        <v>23536</v>
      </c>
      <c r="D14805" t="s">
        <v>1275</v>
      </c>
      <c r="E14805" t="s">
        <v>1276</v>
      </c>
      <c r="F14805" t="s">
        <v>1161</v>
      </c>
      <c r="G14805" s="1">
        <v>43296</v>
      </c>
      <c r="H14805">
        <v>1985</v>
      </c>
      <c r="I14805" t="s">
        <v>20907</v>
      </c>
      <c r="J14805" t="s">
        <v>319</v>
      </c>
      <c r="K14805" t="s">
        <v>68</v>
      </c>
    </row>
    <row r="14806" spans="1:11" x14ac:dyDescent="0.25">
      <c r="A14806" t="s">
        <v>23537</v>
      </c>
      <c r="B14806" t="s">
        <v>12</v>
      </c>
      <c r="C14806" t="s">
        <v>23538</v>
      </c>
      <c r="D14806" t="s">
        <v>23539</v>
      </c>
      <c r="E14806" t="s">
        <v>23540</v>
      </c>
      <c r="F14806" t="s">
        <v>118</v>
      </c>
      <c r="G14806" s="1">
        <v>42749</v>
      </c>
      <c r="H14806">
        <v>2016</v>
      </c>
      <c r="I14806" t="s">
        <v>74</v>
      </c>
      <c r="J14806" t="s">
        <v>297</v>
      </c>
      <c r="K14806" t="s">
        <v>66</v>
      </c>
    </row>
    <row r="14807" spans="1:11" x14ac:dyDescent="0.25">
      <c r="A14807" t="s">
        <v>23537</v>
      </c>
      <c r="B14807" t="s">
        <v>12</v>
      </c>
      <c r="C14807" t="s">
        <v>23538</v>
      </c>
      <c r="D14807" t="s">
        <v>23539</v>
      </c>
      <c r="E14807" t="s">
        <v>23540</v>
      </c>
      <c r="F14807" t="s">
        <v>118</v>
      </c>
      <c r="G14807" s="1">
        <v>42749</v>
      </c>
      <c r="H14807">
        <v>2016</v>
      </c>
      <c r="I14807" t="s">
        <v>74</v>
      </c>
      <c r="J14807" t="s">
        <v>297</v>
      </c>
      <c r="K14807" t="s">
        <v>68</v>
      </c>
    </row>
    <row r="14808" spans="1:11" x14ac:dyDescent="0.25">
      <c r="A14808" t="s">
        <v>23537</v>
      </c>
      <c r="B14808" t="s">
        <v>12</v>
      </c>
      <c r="C14808" t="s">
        <v>23538</v>
      </c>
      <c r="D14808" t="s">
        <v>23539</v>
      </c>
      <c r="E14808" t="s">
        <v>23540</v>
      </c>
      <c r="F14808" t="s">
        <v>118</v>
      </c>
      <c r="G14808" s="1">
        <v>42749</v>
      </c>
      <c r="H14808">
        <v>2016</v>
      </c>
      <c r="I14808" t="s">
        <v>74</v>
      </c>
      <c r="J14808" t="s">
        <v>297</v>
      </c>
      <c r="K14808" t="s">
        <v>153</v>
      </c>
    </row>
    <row r="14809" spans="1:11" x14ac:dyDescent="0.25">
      <c r="A14809" t="s">
        <v>23541</v>
      </c>
      <c r="B14809" t="s">
        <v>12</v>
      </c>
      <c r="C14809" t="s">
        <v>23542</v>
      </c>
      <c r="E14809" t="s">
        <v>23543</v>
      </c>
      <c r="F14809" t="s">
        <v>44</v>
      </c>
      <c r="G14809" s="1">
        <v>43191</v>
      </c>
      <c r="H14809">
        <v>2018</v>
      </c>
      <c r="I14809" t="s">
        <v>74</v>
      </c>
      <c r="J14809" t="s">
        <v>58</v>
      </c>
      <c r="K14809" t="s">
        <v>423</v>
      </c>
    </row>
    <row r="14810" spans="1:11" x14ac:dyDescent="0.25">
      <c r="A14810" t="s">
        <v>23541</v>
      </c>
      <c r="B14810" t="s">
        <v>12</v>
      </c>
      <c r="C14810" t="s">
        <v>23542</v>
      </c>
      <c r="E14810" t="s">
        <v>23543</v>
      </c>
      <c r="F14810" t="s">
        <v>44</v>
      </c>
      <c r="G14810" s="1">
        <v>43191</v>
      </c>
      <c r="H14810">
        <v>2018</v>
      </c>
      <c r="I14810" t="s">
        <v>74</v>
      </c>
      <c r="J14810" t="s">
        <v>58</v>
      </c>
      <c r="K14810" t="s">
        <v>163</v>
      </c>
    </row>
    <row r="14811" spans="1:11" x14ac:dyDescent="0.25">
      <c r="A14811" t="s">
        <v>23541</v>
      </c>
      <c r="B14811" t="s">
        <v>12</v>
      </c>
      <c r="C14811" t="s">
        <v>23542</v>
      </c>
      <c r="E14811" t="s">
        <v>23543</v>
      </c>
      <c r="F14811" t="s">
        <v>44</v>
      </c>
      <c r="G14811" s="1">
        <v>43191</v>
      </c>
      <c r="H14811">
        <v>2018</v>
      </c>
      <c r="I14811" t="s">
        <v>74</v>
      </c>
      <c r="J14811" t="s">
        <v>58</v>
      </c>
      <c r="K14811" t="s">
        <v>208</v>
      </c>
    </row>
    <row r="14812" spans="1:11" x14ac:dyDescent="0.25">
      <c r="A14812" t="s">
        <v>23544</v>
      </c>
      <c r="B14812" t="s">
        <v>12</v>
      </c>
      <c r="C14812" t="s">
        <v>23545</v>
      </c>
      <c r="D14812" t="s">
        <v>23546</v>
      </c>
      <c r="E14812" t="s">
        <v>23547</v>
      </c>
      <c r="F14812" t="s">
        <v>1138</v>
      </c>
      <c r="G14812" s="1">
        <v>43770</v>
      </c>
      <c r="H14812">
        <v>2018</v>
      </c>
      <c r="I14812" t="s">
        <v>262</v>
      </c>
      <c r="J14812" t="s">
        <v>207</v>
      </c>
      <c r="K14812" t="s">
        <v>66</v>
      </c>
    </row>
    <row r="14813" spans="1:11" x14ac:dyDescent="0.25">
      <c r="A14813" t="s">
        <v>23544</v>
      </c>
      <c r="B14813" t="s">
        <v>12</v>
      </c>
      <c r="C14813" t="s">
        <v>23545</v>
      </c>
      <c r="D14813" t="s">
        <v>23546</v>
      </c>
      <c r="E14813" t="s">
        <v>23547</v>
      </c>
      <c r="F14813" t="s">
        <v>1138</v>
      </c>
      <c r="G14813" s="1">
        <v>43770</v>
      </c>
      <c r="H14813">
        <v>2018</v>
      </c>
      <c r="I14813" t="s">
        <v>262</v>
      </c>
      <c r="J14813" t="s">
        <v>207</v>
      </c>
      <c r="K14813" t="s">
        <v>68</v>
      </c>
    </row>
    <row r="14814" spans="1:11" x14ac:dyDescent="0.25">
      <c r="A14814" t="s">
        <v>23544</v>
      </c>
      <c r="B14814" t="s">
        <v>12</v>
      </c>
      <c r="C14814" t="s">
        <v>23545</v>
      </c>
      <c r="D14814" t="s">
        <v>23546</v>
      </c>
      <c r="E14814" t="s">
        <v>23547</v>
      </c>
      <c r="F14814" t="s">
        <v>1138</v>
      </c>
      <c r="G14814" s="1">
        <v>43770</v>
      </c>
      <c r="H14814">
        <v>2018</v>
      </c>
      <c r="I14814" t="s">
        <v>262</v>
      </c>
      <c r="J14814" t="s">
        <v>207</v>
      </c>
      <c r="K14814" t="s">
        <v>795</v>
      </c>
    </row>
    <row r="14815" spans="1:11" x14ac:dyDescent="0.25">
      <c r="A14815" t="s">
        <v>23548</v>
      </c>
      <c r="B14815" t="s">
        <v>20</v>
      </c>
      <c r="C14815" t="s">
        <v>23549</v>
      </c>
      <c r="E14815" t="s">
        <v>23550</v>
      </c>
      <c r="G14815" s="1">
        <v>43669</v>
      </c>
      <c r="H14815">
        <v>2019</v>
      </c>
      <c r="I14815" t="s">
        <v>101</v>
      </c>
      <c r="J14815" t="s">
        <v>33</v>
      </c>
      <c r="K14815" t="s">
        <v>26</v>
      </c>
    </row>
    <row r="14816" spans="1:11" x14ac:dyDescent="0.25">
      <c r="A14816" t="s">
        <v>23551</v>
      </c>
      <c r="B14816" t="s">
        <v>12</v>
      </c>
      <c r="C14816" t="s">
        <v>23552</v>
      </c>
      <c r="D14816" t="s">
        <v>819</v>
      </c>
      <c r="E14816" t="s">
        <v>23553</v>
      </c>
      <c r="F14816" t="s">
        <v>15</v>
      </c>
      <c r="G14816" s="1">
        <v>43571</v>
      </c>
      <c r="H14816">
        <v>2007</v>
      </c>
      <c r="I14816" t="s">
        <v>57</v>
      </c>
      <c r="J14816" t="s">
        <v>224</v>
      </c>
      <c r="K14816" t="s">
        <v>59</v>
      </c>
    </row>
    <row r="14817" spans="1:11" x14ac:dyDescent="0.25">
      <c r="A14817" t="s">
        <v>23551</v>
      </c>
      <c r="B14817" t="s">
        <v>12</v>
      </c>
      <c r="C14817" t="s">
        <v>23552</v>
      </c>
      <c r="D14817" t="s">
        <v>819</v>
      </c>
      <c r="E14817" t="s">
        <v>23553</v>
      </c>
      <c r="F14817" t="s">
        <v>15</v>
      </c>
      <c r="G14817" s="1">
        <v>43571</v>
      </c>
      <c r="H14817">
        <v>2007</v>
      </c>
      <c r="I14817" t="s">
        <v>57</v>
      </c>
      <c r="J14817" t="s">
        <v>224</v>
      </c>
      <c r="K14817" t="s">
        <v>102</v>
      </c>
    </row>
    <row r="14818" spans="1:11" x14ac:dyDescent="0.25">
      <c r="A14818" t="s">
        <v>23551</v>
      </c>
      <c r="B14818" t="s">
        <v>12</v>
      </c>
      <c r="C14818" t="s">
        <v>23552</v>
      </c>
      <c r="D14818" t="s">
        <v>819</v>
      </c>
      <c r="E14818" t="s">
        <v>23553</v>
      </c>
      <c r="F14818" t="s">
        <v>15</v>
      </c>
      <c r="G14818" s="1">
        <v>43571</v>
      </c>
      <c r="H14818">
        <v>2007</v>
      </c>
      <c r="I14818" t="s">
        <v>57</v>
      </c>
      <c r="J14818" t="s">
        <v>224</v>
      </c>
      <c r="K14818" t="s">
        <v>785</v>
      </c>
    </row>
    <row r="14819" spans="1:11" x14ac:dyDescent="0.25">
      <c r="A14819" t="s">
        <v>23554</v>
      </c>
      <c r="B14819" t="s">
        <v>12</v>
      </c>
      <c r="C14819" t="s">
        <v>23555</v>
      </c>
      <c r="D14819" t="s">
        <v>2286</v>
      </c>
      <c r="E14819" t="s">
        <v>23556</v>
      </c>
      <c r="F14819" t="s">
        <v>458</v>
      </c>
      <c r="G14819" s="1">
        <v>43831</v>
      </c>
      <c r="H14819">
        <v>1997</v>
      </c>
      <c r="I14819" t="s">
        <v>262</v>
      </c>
      <c r="J14819" t="s">
        <v>224</v>
      </c>
      <c r="K14819" t="s">
        <v>174</v>
      </c>
    </row>
    <row r="14820" spans="1:11" x14ac:dyDescent="0.25">
      <c r="A14820" t="s">
        <v>23554</v>
      </c>
      <c r="B14820" t="s">
        <v>12</v>
      </c>
      <c r="C14820" t="s">
        <v>23555</v>
      </c>
      <c r="D14820" t="s">
        <v>2286</v>
      </c>
      <c r="E14820" t="s">
        <v>23556</v>
      </c>
      <c r="F14820" t="s">
        <v>458</v>
      </c>
      <c r="G14820" s="1">
        <v>43831</v>
      </c>
      <c r="H14820">
        <v>1997</v>
      </c>
      <c r="I14820" t="s">
        <v>262</v>
      </c>
      <c r="J14820" t="s">
        <v>224</v>
      </c>
      <c r="K14820" t="s">
        <v>175</v>
      </c>
    </row>
    <row r="14821" spans="1:11" x14ac:dyDescent="0.25">
      <c r="A14821" t="s">
        <v>23557</v>
      </c>
      <c r="B14821" t="s">
        <v>12</v>
      </c>
      <c r="C14821" t="s">
        <v>23558</v>
      </c>
      <c r="D14821" t="s">
        <v>23559</v>
      </c>
      <c r="E14821" t="s">
        <v>23560</v>
      </c>
      <c r="F14821" t="s">
        <v>15</v>
      </c>
      <c r="G14821" s="1">
        <v>43886</v>
      </c>
      <c r="H14821">
        <v>2019</v>
      </c>
      <c r="I14821" t="s">
        <v>24</v>
      </c>
      <c r="J14821" t="s">
        <v>248</v>
      </c>
      <c r="K14821" t="s">
        <v>66</v>
      </c>
    </row>
    <row r="14822" spans="1:11" x14ac:dyDescent="0.25">
      <c r="A14822" t="s">
        <v>23557</v>
      </c>
      <c r="B14822" t="s">
        <v>12</v>
      </c>
      <c r="C14822" t="s">
        <v>23558</v>
      </c>
      <c r="D14822" t="s">
        <v>23559</v>
      </c>
      <c r="E14822" t="s">
        <v>23560</v>
      </c>
      <c r="F14822" t="s">
        <v>15</v>
      </c>
      <c r="G14822" s="1">
        <v>43886</v>
      </c>
      <c r="H14822">
        <v>2019</v>
      </c>
      <c r="I14822" t="s">
        <v>24</v>
      </c>
      <c r="J14822" t="s">
        <v>248</v>
      </c>
      <c r="K14822" t="s">
        <v>67</v>
      </c>
    </row>
    <row r="14823" spans="1:11" x14ac:dyDescent="0.25">
      <c r="A14823" t="s">
        <v>23557</v>
      </c>
      <c r="B14823" t="s">
        <v>12</v>
      </c>
      <c r="C14823" t="s">
        <v>23558</v>
      </c>
      <c r="D14823" t="s">
        <v>23559</v>
      </c>
      <c r="E14823" t="s">
        <v>23560</v>
      </c>
      <c r="F14823" t="s">
        <v>15</v>
      </c>
      <c r="G14823" s="1">
        <v>43886</v>
      </c>
      <c r="H14823">
        <v>2019</v>
      </c>
      <c r="I14823" t="s">
        <v>24</v>
      </c>
      <c r="J14823" t="s">
        <v>248</v>
      </c>
      <c r="K14823" t="s">
        <v>208</v>
      </c>
    </row>
    <row r="14824" spans="1:11" x14ac:dyDescent="0.25">
      <c r="A14824" t="s">
        <v>23561</v>
      </c>
      <c r="B14824" t="s">
        <v>12</v>
      </c>
      <c r="C14824" t="s">
        <v>23562</v>
      </c>
      <c r="D14824" t="s">
        <v>21215</v>
      </c>
      <c r="E14824" t="s">
        <v>23563</v>
      </c>
      <c r="F14824" t="s">
        <v>23564</v>
      </c>
      <c r="G14824" s="1">
        <v>43622</v>
      </c>
      <c r="H14824">
        <v>2019</v>
      </c>
      <c r="I14824" t="s">
        <v>262</v>
      </c>
      <c r="J14824" t="s">
        <v>931</v>
      </c>
      <c r="K14824" t="s">
        <v>66</v>
      </c>
    </row>
    <row r="14825" spans="1:11" x14ac:dyDescent="0.25">
      <c r="A14825" t="s">
        <v>23561</v>
      </c>
      <c r="B14825" t="s">
        <v>12</v>
      </c>
      <c r="C14825" t="s">
        <v>23562</v>
      </c>
      <c r="D14825" t="s">
        <v>21215</v>
      </c>
      <c r="E14825" t="s">
        <v>23563</v>
      </c>
      <c r="F14825" t="s">
        <v>23564</v>
      </c>
      <c r="G14825" s="1">
        <v>43622</v>
      </c>
      <c r="H14825">
        <v>2019</v>
      </c>
      <c r="I14825" t="s">
        <v>262</v>
      </c>
      <c r="J14825" t="s">
        <v>931</v>
      </c>
      <c r="K14825" t="s">
        <v>68</v>
      </c>
    </row>
    <row r="14826" spans="1:11" x14ac:dyDescent="0.25">
      <c r="A14826" t="s">
        <v>23561</v>
      </c>
      <c r="B14826" t="s">
        <v>12</v>
      </c>
      <c r="C14826" t="s">
        <v>23562</v>
      </c>
      <c r="D14826" t="s">
        <v>21215</v>
      </c>
      <c r="E14826" t="s">
        <v>23563</v>
      </c>
      <c r="F14826" t="s">
        <v>23564</v>
      </c>
      <c r="G14826" s="1">
        <v>43622</v>
      </c>
      <c r="H14826">
        <v>2019</v>
      </c>
      <c r="I14826" t="s">
        <v>262</v>
      </c>
      <c r="J14826" t="s">
        <v>931</v>
      </c>
      <c r="K14826" t="s">
        <v>208</v>
      </c>
    </row>
    <row r="14827" spans="1:11" x14ac:dyDescent="0.25">
      <c r="A14827" t="s">
        <v>23565</v>
      </c>
      <c r="B14827" t="s">
        <v>20</v>
      </c>
      <c r="C14827" t="s">
        <v>23566</v>
      </c>
      <c r="E14827" t="s">
        <v>23567</v>
      </c>
      <c r="F14827" t="s">
        <v>73</v>
      </c>
      <c r="G14827" s="1">
        <v>42948</v>
      </c>
      <c r="H14827">
        <v>2014</v>
      </c>
      <c r="I14827" t="s">
        <v>101</v>
      </c>
      <c r="J14827" t="s">
        <v>33</v>
      </c>
      <c r="K14827" t="s">
        <v>76</v>
      </c>
    </row>
    <row r="14828" spans="1:11" x14ac:dyDescent="0.25">
      <c r="A14828" t="s">
        <v>23565</v>
      </c>
      <c r="B14828" t="s">
        <v>20</v>
      </c>
      <c r="C14828" t="s">
        <v>23566</v>
      </c>
      <c r="E14828" t="s">
        <v>23567</v>
      </c>
      <c r="F14828" t="s">
        <v>73</v>
      </c>
      <c r="G14828" s="1">
        <v>42948</v>
      </c>
      <c r="H14828">
        <v>2014</v>
      </c>
      <c r="I14828" t="s">
        <v>101</v>
      </c>
      <c r="J14828" t="s">
        <v>33</v>
      </c>
      <c r="K14828" t="s">
        <v>86</v>
      </c>
    </row>
    <row r="14829" spans="1:11" x14ac:dyDescent="0.25">
      <c r="A14829" t="s">
        <v>23565</v>
      </c>
      <c r="B14829" t="s">
        <v>20</v>
      </c>
      <c r="C14829" t="s">
        <v>23566</v>
      </c>
      <c r="E14829" t="s">
        <v>23567</v>
      </c>
      <c r="F14829" t="s">
        <v>73</v>
      </c>
      <c r="G14829" s="1">
        <v>42948</v>
      </c>
      <c r="H14829">
        <v>2014</v>
      </c>
      <c r="I14829" t="s">
        <v>101</v>
      </c>
      <c r="J14829" t="s">
        <v>33</v>
      </c>
      <c r="K14829" t="s">
        <v>35</v>
      </c>
    </row>
    <row r="14830" spans="1:11" x14ac:dyDescent="0.25">
      <c r="A14830" t="s">
        <v>23568</v>
      </c>
      <c r="B14830" t="s">
        <v>12</v>
      </c>
      <c r="C14830" t="s">
        <v>23569</v>
      </c>
      <c r="D14830" t="s">
        <v>2293</v>
      </c>
      <c r="E14830" t="s">
        <v>23570</v>
      </c>
      <c r="F14830" t="s">
        <v>15</v>
      </c>
      <c r="G14830" s="1">
        <v>43789</v>
      </c>
      <c r="H14830">
        <v>2001</v>
      </c>
      <c r="I14830" t="s">
        <v>16</v>
      </c>
      <c r="J14830" t="s">
        <v>307</v>
      </c>
      <c r="K14830" t="s">
        <v>82</v>
      </c>
    </row>
    <row r="14831" spans="1:11" x14ac:dyDescent="0.25">
      <c r="A14831" t="s">
        <v>23568</v>
      </c>
      <c r="B14831" t="s">
        <v>12</v>
      </c>
      <c r="C14831" t="s">
        <v>23569</v>
      </c>
      <c r="D14831" t="s">
        <v>2293</v>
      </c>
      <c r="E14831" t="s">
        <v>23570</v>
      </c>
      <c r="F14831" t="s">
        <v>15</v>
      </c>
      <c r="G14831" s="1">
        <v>43789</v>
      </c>
      <c r="H14831">
        <v>2001</v>
      </c>
      <c r="I14831" t="s">
        <v>16</v>
      </c>
      <c r="J14831" t="s">
        <v>307</v>
      </c>
      <c r="K14831" t="s">
        <v>175</v>
      </c>
    </row>
    <row r="14832" spans="1:11" x14ac:dyDescent="0.25">
      <c r="A14832" t="s">
        <v>23571</v>
      </c>
      <c r="B14832" t="s">
        <v>12</v>
      </c>
      <c r="C14832" t="s">
        <v>23572</v>
      </c>
      <c r="D14832" t="s">
        <v>23573</v>
      </c>
      <c r="E14832" t="s">
        <v>23574</v>
      </c>
      <c r="F14832" t="s">
        <v>73</v>
      </c>
      <c r="G14832" s="1">
        <v>43307</v>
      </c>
      <c r="H14832">
        <v>2015</v>
      </c>
      <c r="I14832" t="s">
        <v>262</v>
      </c>
      <c r="J14832" t="s">
        <v>596</v>
      </c>
      <c r="K14832" t="s">
        <v>66</v>
      </c>
    </row>
    <row r="14833" spans="1:11" x14ac:dyDescent="0.25">
      <c r="A14833" t="s">
        <v>23571</v>
      </c>
      <c r="B14833" t="s">
        <v>12</v>
      </c>
      <c r="C14833" t="s">
        <v>23572</v>
      </c>
      <c r="D14833" t="s">
        <v>23573</v>
      </c>
      <c r="E14833" t="s">
        <v>23574</v>
      </c>
      <c r="F14833" t="s">
        <v>73</v>
      </c>
      <c r="G14833" s="1">
        <v>43307</v>
      </c>
      <c r="H14833">
        <v>2015</v>
      </c>
      <c r="I14833" t="s">
        <v>262</v>
      </c>
      <c r="J14833" t="s">
        <v>596</v>
      </c>
      <c r="K14833" t="s">
        <v>67</v>
      </c>
    </row>
    <row r="14834" spans="1:11" x14ac:dyDescent="0.25">
      <c r="A14834" t="s">
        <v>23571</v>
      </c>
      <c r="B14834" t="s">
        <v>12</v>
      </c>
      <c r="C14834" t="s">
        <v>23572</v>
      </c>
      <c r="D14834" t="s">
        <v>23573</v>
      </c>
      <c r="E14834" t="s">
        <v>23574</v>
      </c>
      <c r="F14834" t="s">
        <v>73</v>
      </c>
      <c r="G14834" s="1">
        <v>43307</v>
      </c>
      <c r="H14834">
        <v>2015</v>
      </c>
      <c r="I14834" t="s">
        <v>262</v>
      </c>
      <c r="J14834" t="s">
        <v>596</v>
      </c>
      <c r="K14834" t="s">
        <v>68</v>
      </c>
    </row>
    <row r="14835" spans="1:11" x14ac:dyDescent="0.25">
      <c r="A14835" t="s">
        <v>23575</v>
      </c>
      <c r="B14835" t="s">
        <v>20</v>
      </c>
      <c r="C14835" t="s">
        <v>23576</v>
      </c>
      <c r="E14835" t="s">
        <v>23577</v>
      </c>
      <c r="F14835" t="s">
        <v>2468</v>
      </c>
      <c r="G14835" s="1">
        <v>42736</v>
      </c>
      <c r="H14835">
        <v>2011</v>
      </c>
      <c r="I14835" t="s">
        <v>74</v>
      </c>
      <c r="J14835" t="s">
        <v>33</v>
      </c>
      <c r="K14835" t="s">
        <v>26</v>
      </c>
    </row>
    <row r="14836" spans="1:11" x14ac:dyDescent="0.25">
      <c r="A14836" t="s">
        <v>23575</v>
      </c>
      <c r="B14836" t="s">
        <v>20</v>
      </c>
      <c r="C14836" t="s">
        <v>23576</v>
      </c>
      <c r="E14836" t="s">
        <v>23577</v>
      </c>
      <c r="F14836" t="s">
        <v>2468</v>
      </c>
      <c r="G14836" s="1">
        <v>42736</v>
      </c>
      <c r="H14836">
        <v>2011</v>
      </c>
      <c r="I14836" t="s">
        <v>74</v>
      </c>
      <c r="J14836" t="s">
        <v>33</v>
      </c>
      <c r="K14836" t="s">
        <v>45</v>
      </c>
    </row>
    <row r="14837" spans="1:11" x14ac:dyDescent="0.25">
      <c r="A14837" t="s">
        <v>23575</v>
      </c>
      <c r="B14837" t="s">
        <v>20</v>
      </c>
      <c r="C14837" t="s">
        <v>23576</v>
      </c>
      <c r="E14837" t="s">
        <v>23577</v>
      </c>
      <c r="F14837" t="s">
        <v>2468</v>
      </c>
      <c r="G14837" s="1">
        <v>42736</v>
      </c>
      <c r="H14837">
        <v>2011</v>
      </c>
      <c r="I14837" t="s">
        <v>74</v>
      </c>
      <c r="J14837" t="s">
        <v>33</v>
      </c>
      <c r="K14837" t="s">
        <v>46</v>
      </c>
    </row>
    <row r="14838" spans="1:11" x14ac:dyDescent="0.25">
      <c r="A14838" t="s">
        <v>23578</v>
      </c>
      <c r="B14838" t="s">
        <v>20</v>
      </c>
      <c r="C14838" t="s">
        <v>23579</v>
      </c>
      <c r="D14838" t="s">
        <v>23580</v>
      </c>
      <c r="E14838" t="s">
        <v>23581</v>
      </c>
      <c r="G14838" s="1">
        <v>42961</v>
      </c>
      <c r="H14838">
        <v>2008</v>
      </c>
      <c r="I14838" t="s">
        <v>74</v>
      </c>
      <c r="J14838" t="s">
        <v>33</v>
      </c>
      <c r="K14838" t="s">
        <v>26</v>
      </c>
    </row>
    <row r="14839" spans="1:11" x14ac:dyDescent="0.25">
      <c r="A14839" t="s">
        <v>23578</v>
      </c>
      <c r="B14839" t="s">
        <v>20</v>
      </c>
      <c r="C14839" t="s">
        <v>23579</v>
      </c>
      <c r="D14839" t="s">
        <v>23580</v>
      </c>
      <c r="E14839" t="s">
        <v>23581</v>
      </c>
      <c r="G14839" s="1">
        <v>42961</v>
      </c>
      <c r="H14839">
        <v>2008</v>
      </c>
      <c r="I14839" t="s">
        <v>74</v>
      </c>
      <c r="J14839" t="s">
        <v>33</v>
      </c>
      <c r="K14839" t="s">
        <v>27</v>
      </c>
    </row>
    <row r="14840" spans="1:11" x14ac:dyDescent="0.25">
      <c r="A14840" t="s">
        <v>23582</v>
      </c>
      <c r="B14840" t="s">
        <v>12</v>
      </c>
      <c r="C14840" t="s">
        <v>23583</v>
      </c>
      <c r="D14840" t="s">
        <v>23584</v>
      </c>
      <c r="E14840" t="s">
        <v>23585</v>
      </c>
      <c r="F14840" t="s">
        <v>15</v>
      </c>
      <c r="G14840" s="1">
        <v>43770</v>
      </c>
      <c r="H14840">
        <v>1996</v>
      </c>
      <c r="I14840" t="s">
        <v>262</v>
      </c>
      <c r="J14840" t="s">
        <v>931</v>
      </c>
      <c r="K14840" t="s">
        <v>214</v>
      </c>
    </row>
    <row r="14841" spans="1:11" x14ac:dyDescent="0.25">
      <c r="A14841" t="s">
        <v>23586</v>
      </c>
      <c r="B14841" t="s">
        <v>12</v>
      </c>
      <c r="C14841" t="s">
        <v>23587</v>
      </c>
      <c r="D14841" t="s">
        <v>23588</v>
      </c>
      <c r="F14841" t="s">
        <v>5438</v>
      </c>
      <c r="G14841" s="1">
        <v>42552</v>
      </c>
      <c r="H14841">
        <v>2013</v>
      </c>
      <c r="I14841" t="s">
        <v>24</v>
      </c>
      <c r="J14841" t="s">
        <v>2968</v>
      </c>
      <c r="K14841" t="s">
        <v>18</v>
      </c>
    </row>
    <row r="14842" spans="1:11" x14ac:dyDescent="0.25">
      <c r="A14842" t="s">
        <v>23586</v>
      </c>
      <c r="B14842" t="s">
        <v>12</v>
      </c>
      <c r="C14842" t="s">
        <v>23587</v>
      </c>
      <c r="D14842" t="s">
        <v>23588</v>
      </c>
      <c r="F14842" t="s">
        <v>5438</v>
      </c>
      <c r="G14842" s="1">
        <v>42552</v>
      </c>
      <c r="H14842">
        <v>2013</v>
      </c>
      <c r="I14842" t="s">
        <v>24</v>
      </c>
      <c r="J14842" t="s">
        <v>2968</v>
      </c>
      <c r="K14842" t="s">
        <v>68</v>
      </c>
    </row>
    <row r="14843" spans="1:11" x14ac:dyDescent="0.25">
      <c r="A14843" t="s">
        <v>23589</v>
      </c>
      <c r="B14843" t="s">
        <v>12</v>
      </c>
      <c r="C14843" t="s">
        <v>23590</v>
      </c>
      <c r="D14843" t="s">
        <v>23591</v>
      </c>
      <c r="E14843" t="s">
        <v>23592</v>
      </c>
      <c r="F14843" t="s">
        <v>15</v>
      </c>
      <c r="G14843" s="1">
        <v>43527</v>
      </c>
      <c r="H14843">
        <v>2012</v>
      </c>
      <c r="I14843" t="s">
        <v>20907</v>
      </c>
      <c r="J14843" t="s">
        <v>4091</v>
      </c>
      <c r="K14843" t="s">
        <v>82</v>
      </c>
    </row>
    <row r="14844" spans="1:11" x14ac:dyDescent="0.25">
      <c r="A14844" t="s">
        <v>23589</v>
      </c>
      <c r="B14844" t="s">
        <v>12</v>
      </c>
      <c r="C14844" t="s">
        <v>23590</v>
      </c>
      <c r="D14844" t="s">
        <v>23591</v>
      </c>
      <c r="E14844" t="s">
        <v>23592</v>
      </c>
      <c r="F14844" t="s">
        <v>15</v>
      </c>
      <c r="G14844" s="1">
        <v>43527</v>
      </c>
      <c r="H14844">
        <v>2012</v>
      </c>
      <c r="I14844" t="s">
        <v>20907</v>
      </c>
      <c r="J14844" t="s">
        <v>4091</v>
      </c>
      <c r="K14844" t="s">
        <v>153</v>
      </c>
    </row>
    <row r="14845" spans="1:11" x14ac:dyDescent="0.25">
      <c r="A14845" t="s">
        <v>23593</v>
      </c>
      <c r="B14845" t="s">
        <v>12</v>
      </c>
      <c r="C14845" t="s">
        <v>23594</v>
      </c>
      <c r="D14845" t="s">
        <v>3033</v>
      </c>
      <c r="E14845" t="s">
        <v>23595</v>
      </c>
      <c r="F14845" t="s">
        <v>15</v>
      </c>
      <c r="G14845" s="1">
        <v>43739</v>
      </c>
      <c r="H14845">
        <v>2001</v>
      </c>
      <c r="I14845" t="s">
        <v>262</v>
      </c>
      <c r="J14845" t="s">
        <v>714</v>
      </c>
      <c r="K14845" t="s">
        <v>214</v>
      </c>
    </row>
    <row r="14846" spans="1:11" x14ac:dyDescent="0.25">
      <c r="A14846" t="s">
        <v>23596</v>
      </c>
      <c r="B14846" t="s">
        <v>12</v>
      </c>
      <c r="C14846" t="s">
        <v>23597</v>
      </c>
      <c r="D14846" t="s">
        <v>23598</v>
      </c>
      <c r="E14846" t="s">
        <v>23599</v>
      </c>
      <c r="F14846" t="s">
        <v>15</v>
      </c>
      <c r="G14846" s="1">
        <v>43706</v>
      </c>
      <c r="H14846">
        <v>2019</v>
      </c>
      <c r="I14846" t="s">
        <v>74</v>
      </c>
      <c r="J14846" t="s">
        <v>1560</v>
      </c>
      <c r="K14846" t="s">
        <v>214</v>
      </c>
    </row>
    <row r="14847" spans="1:11" x14ac:dyDescent="0.25">
      <c r="A14847" t="s">
        <v>23596</v>
      </c>
      <c r="B14847" t="s">
        <v>12</v>
      </c>
      <c r="C14847" t="s">
        <v>23597</v>
      </c>
      <c r="D14847" t="s">
        <v>23598</v>
      </c>
      <c r="E14847" t="s">
        <v>23599</v>
      </c>
      <c r="F14847" t="s">
        <v>15</v>
      </c>
      <c r="G14847" s="1">
        <v>43706</v>
      </c>
      <c r="H14847">
        <v>2019</v>
      </c>
      <c r="I14847" t="s">
        <v>74</v>
      </c>
      <c r="J14847" t="s">
        <v>1560</v>
      </c>
      <c r="K14847" t="s">
        <v>83</v>
      </c>
    </row>
    <row r="14848" spans="1:11" x14ac:dyDescent="0.25">
      <c r="A14848" t="s">
        <v>23596</v>
      </c>
      <c r="B14848" t="s">
        <v>12</v>
      </c>
      <c r="C14848" t="s">
        <v>23597</v>
      </c>
      <c r="D14848" t="s">
        <v>23598</v>
      </c>
      <c r="E14848" t="s">
        <v>23599</v>
      </c>
      <c r="F14848" t="s">
        <v>15</v>
      </c>
      <c r="G14848" s="1">
        <v>43706</v>
      </c>
      <c r="H14848">
        <v>2019</v>
      </c>
      <c r="I14848" t="s">
        <v>74</v>
      </c>
      <c r="J14848" t="s">
        <v>1560</v>
      </c>
      <c r="K14848" t="s">
        <v>67</v>
      </c>
    </row>
    <row r="14849" spans="1:11" x14ac:dyDescent="0.25">
      <c r="A14849" t="s">
        <v>23600</v>
      </c>
      <c r="B14849" t="s">
        <v>20</v>
      </c>
      <c r="C14849" t="s">
        <v>23601</v>
      </c>
      <c r="E14849" t="s">
        <v>23602</v>
      </c>
      <c r="F14849" t="s">
        <v>458</v>
      </c>
      <c r="G14849" s="1">
        <v>42825</v>
      </c>
      <c r="H14849">
        <v>2006</v>
      </c>
      <c r="I14849" t="s">
        <v>24</v>
      </c>
      <c r="J14849" t="s">
        <v>25</v>
      </c>
      <c r="K14849" t="s">
        <v>76</v>
      </c>
    </row>
    <row r="14850" spans="1:11" x14ac:dyDescent="0.25">
      <c r="A14850" t="s">
        <v>23600</v>
      </c>
      <c r="B14850" t="s">
        <v>20</v>
      </c>
      <c r="C14850" t="s">
        <v>23601</v>
      </c>
      <c r="E14850" t="s">
        <v>23602</v>
      </c>
      <c r="F14850" t="s">
        <v>458</v>
      </c>
      <c r="G14850" s="1">
        <v>42825</v>
      </c>
      <c r="H14850">
        <v>2006</v>
      </c>
      <c r="I14850" t="s">
        <v>24</v>
      </c>
      <c r="J14850" t="s">
        <v>25</v>
      </c>
      <c r="K14850" t="s">
        <v>46</v>
      </c>
    </row>
    <row r="14851" spans="1:11" x14ac:dyDescent="0.25">
      <c r="A14851" t="s">
        <v>23603</v>
      </c>
      <c r="B14851" t="s">
        <v>12</v>
      </c>
      <c r="C14851" t="s">
        <v>23604</v>
      </c>
      <c r="D14851" t="s">
        <v>3742</v>
      </c>
      <c r="E14851" t="s">
        <v>23605</v>
      </c>
      <c r="F14851" t="s">
        <v>135</v>
      </c>
      <c r="G14851" s="1">
        <v>42804</v>
      </c>
      <c r="H14851">
        <v>2010</v>
      </c>
      <c r="I14851" t="s">
        <v>24</v>
      </c>
      <c r="J14851" t="s">
        <v>285</v>
      </c>
      <c r="K14851" t="s">
        <v>82</v>
      </c>
    </row>
    <row r="14852" spans="1:11" x14ac:dyDescent="0.25">
      <c r="A14852" t="s">
        <v>23603</v>
      </c>
      <c r="B14852" t="s">
        <v>12</v>
      </c>
      <c r="C14852" t="s">
        <v>23604</v>
      </c>
      <c r="D14852" t="s">
        <v>3742</v>
      </c>
      <c r="E14852" t="s">
        <v>23605</v>
      </c>
      <c r="F14852" t="s">
        <v>135</v>
      </c>
      <c r="G14852" s="1">
        <v>42804</v>
      </c>
      <c r="H14852">
        <v>2010</v>
      </c>
      <c r="I14852" t="s">
        <v>24</v>
      </c>
      <c r="J14852" t="s">
        <v>285</v>
      </c>
      <c r="K14852" t="s">
        <v>68</v>
      </c>
    </row>
    <row r="14853" spans="1:11" x14ac:dyDescent="0.25">
      <c r="A14853" t="s">
        <v>23606</v>
      </c>
      <c r="B14853" t="s">
        <v>12</v>
      </c>
      <c r="C14853" t="s">
        <v>23607</v>
      </c>
      <c r="D14853" t="s">
        <v>3742</v>
      </c>
      <c r="E14853" t="s">
        <v>23608</v>
      </c>
      <c r="F14853" t="s">
        <v>135</v>
      </c>
      <c r="G14853" s="1">
        <v>42804</v>
      </c>
      <c r="H14853">
        <v>2011</v>
      </c>
      <c r="I14853" t="s">
        <v>101</v>
      </c>
      <c r="J14853" t="s">
        <v>181</v>
      </c>
      <c r="K14853" t="s">
        <v>82</v>
      </c>
    </row>
    <row r="14854" spans="1:11" x14ac:dyDescent="0.25">
      <c r="A14854" t="s">
        <v>23606</v>
      </c>
      <c r="B14854" t="s">
        <v>12</v>
      </c>
      <c r="C14854" t="s">
        <v>23607</v>
      </c>
      <c r="D14854" t="s">
        <v>3742</v>
      </c>
      <c r="E14854" t="s">
        <v>23608</v>
      </c>
      <c r="F14854" t="s">
        <v>135</v>
      </c>
      <c r="G14854" s="1">
        <v>42804</v>
      </c>
      <c r="H14854">
        <v>2011</v>
      </c>
      <c r="I14854" t="s">
        <v>101</v>
      </c>
      <c r="J14854" t="s">
        <v>181</v>
      </c>
      <c r="K14854" t="s">
        <v>68</v>
      </c>
    </row>
    <row r="14855" spans="1:11" x14ac:dyDescent="0.25">
      <c r="A14855" t="s">
        <v>23606</v>
      </c>
      <c r="B14855" t="s">
        <v>12</v>
      </c>
      <c r="C14855" t="s">
        <v>23607</v>
      </c>
      <c r="D14855" t="s">
        <v>3742</v>
      </c>
      <c r="E14855" t="s">
        <v>23608</v>
      </c>
      <c r="F14855" t="s">
        <v>135</v>
      </c>
      <c r="G14855" s="1">
        <v>42804</v>
      </c>
      <c r="H14855">
        <v>2011</v>
      </c>
      <c r="I14855" t="s">
        <v>101</v>
      </c>
      <c r="J14855" t="s">
        <v>181</v>
      </c>
      <c r="K14855" t="s">
        <v>153</v>
      </c>
    </row>
    <row r="14856" spans="1:11" x14ac:dyDescent="0.25">
      <c r="A14856" t="s">
        <v>23609</v>
      </c>
      <c r="B14856" t="s">
        <v>12</v>
      </c>
      <c r="C14856" t="s">
        <v>23610</v>
      </c>
      <c r="D14856" t="s">
        <v>3742</v>
      </c>
      <c r="E14856" t="s">
        <v>23611</v>
      </c>
      <c r="F14856" t="s">
        <v>135</v>
      </c>
      <c r="G14856" s="1">
        <v>42804</v>
      </c>
      <c r="H14856">
        <v>2014</v>
      </c>
      <c r="I14856" t="s">
        <v>101</v>
      </c>
      <c r="J14856" t="s">
        <v>168</v>
      </c>
      <c r="K14856" t="s">
        <v>82</v>
      </c>
    </row>
    <row r="14857" spans="1:11" x14ac:dyDescent="0.25">
      <c r="A14857" t="s">
        <v>23609</v>
      </c>
      <c r="B14857" t="s">
        <v>12</v>
      </c>
      <c r="C14857" t="s">
        <v>23610</v>
      </c>
      <c r="D14857" t="s">
        <v>3742</v>
      </c>
      <c r="E14857" t="s">
        <v>23611</v>
      </c>
      <c r="F14857" t="s">
        <v>135</v>
      </c>
      <c r="G14857" s="1">
        <v>42804</v>
      </c>
      <c r="H14857">
        <v>2014</v>
      </c>
      <c r="I14857" t="s">
        <v>101</v>
      </c>
      <c r="J14857" t="s">
        <v>168</v>
      </c>
      <c r="K14857" t="s">
        <v>68</v>
      </c>
    </row>
    <row r="14858" spans="1:11" x14ac:dyDescent="0.25">
      <c r="A14858" t="s">
        <v>23612</v>
      </c>
      <c r="B14858" t="s">
        <v>20</v>
      </c>
      <c r="C14858" t="s">
        <v>23613</v>
      </c>
      <c r="E14858" t="s">
        <v>23614</v>
      </c>
      <c r="F14858" t="s">
        <v>135</v>
      </c>
      <c r="G14858" s="1">
        <v>42730</v>
      </c>
      <c r="H14858">
        <v>2009</v>
      </c>
      <c r="I14858" t="s">
        <v>74</v>
      </c>
      <c r="J14858" t="s">
        <v>33</v>
      </c>
      <c r="K14858" t="s">
        <v>34</v>
      </c>
    </row>
    <row r="14859" spans="1:11" x14ac:dyDescent="0.25">
      <c r="A14859" t="s">
        <v>23612</v>
      </c>
      <c r="B14859" t="s">
        <v>20</v>
      </c>
      <c r="C14859" t="s">
        <v>23613</v>
      </c>
      <c r="E14859" t="s">
        <v>23614</v>
      </c>
      <c r="F14859" t="s">
        <v>135</v>
      </c>
      <c r="G14859" s="1">
        <v>42730</v>
      </c>
      <c r="H14859">
        <v>2009</v>
      </c>
      <c r="I14859" t="s">
        <v>74</v>
      </c>
      <c r="J14859" t="s">
        <v>33</v>
      </c>
      <c r="K14859" t="s">
        <v>35</v>
      </c>
    </row>
    <row r="14860" spans="1:11" x14ac:dyDescent="0.25">
      <c r="A14860" t="s">
        <v>23612</v>
      </c>
      <c r="B14860" t="s">
        <v>20</v>
      </c>
      <c r="C14860" t="s">
        <v>23613</v>
      </c>
      <c r="E14860" t="s">
        <v>23614</v>
      </c>
      <c r="F14860" t="s">
        <v>135</v>
      </c>
      <c r="G14860" s="1">
        <v>42730</v>
      </c>
      <c r="H14860">
        <v>2009</v>
      </c>
      <c r="I14860" t="s">
        <v>74</v>
      </c>
      <c r="J14860" t="s">
        <v>33</v>
      </c>
      <c r="K14860" t="s">
        <v>27</v>
      </c>
    </row>
    <row r="14861" spans="1:11" x14ac:dyDescent="0.25">
      <c r="A14861" t="s">
        <v>23615</v>
      </c>
      <c r="B14861" t="s">
        <v>12</v>
      </c>
      <c r="C14861" t="s">
        <v>23616</v>
      </c>
      <c r="D14861" t="s">
        <v>23617</v>
      </c>
      <c r="E14861" t="s">
        <v>23618</v>
      </c>
      <c r="F14861" t="s">
        <v>15</v>
      </c>
      <c r="G14861" s="1">
        <v>43164</v>
      </c>
      <c r="H14861">
        <v>2017</v>
      </c>
      <c r="I14861" t="s">
        <v>24</v>
      </c>
      <c r="J14861" t="s">
        <v>445</v>
      </c>
      <c r="K14861" t="s">
        <v>82</v>
      </c>
    </row>
    <row r="14862" spans="1:11" x14ac:dyDescent="0.25">
      <c r="A14862" t="s">
        <v>23615</v>
      </c>
      <c r="B14862" t="s">
        <v>12</v>
      </c>
      <c r="C14862" t="s">
        <v>23616</v>
      </c>
      <c r="D14862" t="s">
        <v>23617</v>
      </c>
      <c r="E14862" t="s">
        <v>23618</v>
      </c>
      <c r="F14862" t="s">
        <v>15</v>
      </c>
      <c r="G14862" s="1">
        <v>43164</v>
      </c>
      <c r="H14862">
        <v>2017</v>
      </c>
      <c r="I14862" t="s">
        <v>24</v>
      </c>
      <c r="J14862" t="s">
        <v>445</v>
      </c>
      <c r="K14862" t="s">
        <v>153</v>
      </c>
    </row>
    <row r="14863" spans="1:11" x14ac:dyDescent="0.25">
      <c r="A14863" t="s">
        <v>23619</v>
      </c>
      <c r="B14863" t="s">
        <v>12</v>
      </c>
      <c r="C14863" t="s">
        <v>23620</v>
      </c>
      <c r="D14863" t="s">
        <v>23621</v>
      </c>
      <c r="E14863" t="s">
        <v>23622</v>
      </c>
      <c r="F14863" t="s">
        <v>15</v>
      </c>
      <c r="G14863" s="1">
        <v>43115</v>
      </c>
      <c r="H14863">
        <v>2017</v>
      </c>
      <c r="I14863" t="s">
        <v>24</v>
      </c>
      <c r="J14863" t="s">
        <v>780</v>
      </c>
      <c r="K14863" t="s">
        <v>66</v>
      </c>
    </row>
    <row r="14864" spans="1:11" x14ac:dyDescent="0.25">
      <c r="A14864" t="s">
        <v>23619</v>
      </c>
      <c r="B14864" t="s">
        <v>12</v>
      </c>
      <c r="C14864" t="s">
        <v>23620</v>
      </c>
      <c r="D14864" t="s">
        <v>23621</v>
      </c>
      <c r="E14864" t="s">
        <v>23622</v>
      </c>
      <c r="F14864" t="s">
        <v>15</v>
      </c>
      <c r="G14864" s="1">
        <v>43115</v>
      </c>
      <c r="H14864">
        <v>2017</v>
      </c>
      <c r="I14864" t="s">
        <v>24</v>
      </c>
      <c r="J14864" t="s">
        <v>780</v>
      </c>
      <c r="K14864" t="s">
        <v>67</v>
      </c>
    </row>
    <row r="14865" spans="1:11" x14ac:dyDescent="0.25">
      <c r="A14865" t="s">
        <v>23623</v>
      </c>
      <c r="B14865" t="s">
        <v>20</v>
      </c>
      <c r="C14865" t="s">
        <v>23624</v>
      </c>
      <c r="E14865" t="s">
        <v>23625</v>
      </c>
      <c r="F14865" t="s">
        <v>284</v>
      </c>
      <c r="G14865" s="1">
        <v>42826</v>
      </c>
      <c r="H14865">
        <v>2009</v>
      </c>
      <c r="I14865" t="s">
        <v>24</v>
      </c>
      <c r="J14865" t="s">
        <v>33</v>
      </c>
      <c r="K14865" t="s">
        <v>383</v>
      </c>
    </row>
    <row r="14866" spans="1:11" x14ac:dyDescent="0.25">
      <c r="A14866" t="s">
        <v>23623</v>
      </c>
      <c r="B14866" t="s">
        <v>20</v>
      </c>
      <c r="C14866" t="s">
        <v>23624</v>
      </c>
      <c r="E14866" t="s">
        <v>23625</v>
      </c>
      <c r="F14866" t="s">
        <v>284</v>
      </c>
      <c r="G14866" s="1">
        <v>42826</v>
      </c>
      <c r="H14866">
        <v>2009</v>
      </c>
      <c r="I14866" t="s">
        <v>24</v>
      </c>
      <c r="J14866" t="s">
        <v>33</v>
      </c>
      <c r="K14866" t="s">
        <v>35</v>
      </c>
    </row>
    <row r="14867" spans="1:11" x14ac:dyDescent="0.25">
      <c r="A14867" t="s">
        <v>23626</v>
      </c>
      <c r="B14867" t="s">
        <v>20</v>
      </c>
      <c r="C14867" t="s">
        <v>23627</v>
      </c>
      <c r="E14867" t="s">
        <v>23628</v>
      </c>
      <c r="F14867" t="s">
        <v>73</v>
      </c>
      <c r="G14867" s="1">
        <v>43672</v>
      </c>
      <c r="H14867">
        <v>2015</v>
      </c>
      <c r="I14867" t="s">
        <v>346</v>
      </c>
      <c r="J14867" t="s">
        <v>33</v>
      </c>
      <c r="K14867" t="s">
        <v>76</v>
      </c>
    </row>
    <row r="14868" spans="1:11" x14ac:dyDescent="0.25">
      <c r="A14868" t="s">
        <v>23626</v>
      </c>
      <c r="B14868" t="s">
        <v>20</v>
      </c>
      <c r="C14868" t="s">
        <v>23627</v>
      </c>
      <c r="E14868" t="s">
        <v>23628</v>
      </c>
      <c r="F14868" t="s">
        <v>73</v>
      </c>
      <c r="G14868" s="1">
        <v>43672</v>
      </c>
      <c r="H14868">
        <v>2015</v>
      </c>
      <c r="I14868" t="s">
        <v>346</v>
      </c>
      <c r="J14868" t="s">
        <v>33</v>
      </c>
      <c r="K14868" t="s">
        <v>105</v>
      </c>
    </row>
    <row r="14869" spans="1:11" x14ac:dyDescent="0.25">
      <c r="A14869" t="s">
        <v>23626</v>
      </c>
      <c r="B14869" t="s">
        <v>20</v>
      </c>
      <c r="C14869" t="s">
        <v>23627</v>
      </c>
      <c r="E14869" t="s">
        <v>23628</v>
      </c>
      <c r="F14869" t="s">
        <v>73</v>
      </c>
      <c r="G14869" s="1">
        <v>43672</v>
      </c>
      <c r="H14869">
        <v>2015</v>
      </c>
      <c r="I14869" t="s">
        <v>346</v>
      </c>
      <c r="J14869" t="s">
        <v>33</v>
      </c>
      <c r="K14869" t="s">
        <v>86</v>
      </c>
    </row>
    <row r="14870" spans="1:11" x14ac:dyDescent="0.25">
      <c r="A14870" t="s">
        <v>23629</v>
      </c>
      <c r="B14870" t="s">
        <v>12</v>
      </c>
      <c r="C14870" t="s">
        <v>23630</v>
      </c>
      <c r="D14870" t="s">
        <v>13418</v>
      </c>
      <c r="E14870" t="s">
        <v>23631</v>
      </c>
      <c r="F14870" t="s">
        <v>44</v>
      </c>
      <c r="G14870" s="1">
        <v>43146</v>
      </c>
      <c r="H14870">
        <v>2011</v>
      </c>
      <c r="I14870" t="s">
        <v>74</v>
      </c>
      <c r="J14870" t="s">
        <v>918</v>
      </c>
      <c r="K14870" t="s">
        <v>214</v>
      </c>
    </row>
    <row r="14871" spans="1:11" x14ac:dyDescent="0.25">
      <c r="A14871" t="s">
        <v>23629</v>
      </c>
      <c r="B14871" t="s">
        <v>12</v>
      </c>
      <c r="C14871" t="s">
        <v>23630</v>
      </c>
      <c r="D14871" t="s">
        <v>13418</v>
      </c>
      <c r="E14871" t="s">
        <v>23631</v>
      </c>
      <c r="F14871" t="s">
        <v>44</v>
      </c>
      <c r="G14871" s="1">
        <v>43146</v>
      </c>
      <c r="H14871">
        <v>2011</v>
      </c>
      <c r="I14871" t="s">
        <v>74</v>
      </c>
      <c r="J14871" t="s">
        <v>918</v>
      </c>
      <c r="K14871" t="s">
        <v>83</v>
      </c>
    </row>
    <row r="14872" spans="1:11" x14ac:dyDescent="0.25">
      <c r="A14872" t="s">
        <v>23629</v>
      </c>
      <c r="B14872" t="s">
        <v>12</v>
      </c>
      <c r="C14872" t="s">
        <v>23630</v>
      </c>
      <c r="D14872" t="s">
        <v>13418</v>
      </c>
      <c r="E14872" t="s">
        <v>23631</v>
      </c>
      <c r="F14872" t="s">
        <v>44</v>
      </c>
      <c r="G14872" s="1">
        <v>43146</v>
      </c>
      <c r="H14872">
        <v>2011</v>
      </c>
      <c r="I14872" t="s">
        <v>74</v>
      </c>
      <c r="J14872" t="s">
        <v>918</v>
      </c>
      <c r="K14872" t="s">
        <v>68</v>
      </c>
    </row>
    <row r="14873" spans="1:11" x14ac:dyDescent="0.25">
      <c r="A14873" t="s">
        <v>23632</v>
      </c>
      <c r="B14873" t="s">
        <v>12</v>
      </c>
      <c r="C14873" t="s">
        <v>23633</v>
      </c>
      <c r="D14873" t="s">
        <v>22334</v>
      </c>
      <c r="E14873" t="s">
        <v>23634</v>
      </c>
      <c r="F14873" t="s">
        <v>15</v>
      </c>
      <c r="G14873" s="1">
        <v>43831</v>
      </c>
      <c r="H14873">
        <v>2019</v>
      </c>
      <c r="I14873" t="s">
        <v>74</v>
      </c>
      <c r="J14873" t="s">
        <v>483</v>
      </c>
      <c r="K14873" t="s">
        <v>82</v>
      </c>
    </row>
    <row r="14874" spans="1:11" x14ac:dyDescent="0.25">
      <c r="A14874" t="s">
        <v>23635</v>
      </c>
      <c r="B14874" t="s">
        <v>12</v>
      </c>
      <c r="C14874" t="s">
        <v>23636</v>
      </c>
      <c r="D14874" t="s">
        <v>22779</v>
      </c>
      <c r="E14874" t="s">
        <v>23637</v>
      </c>
      <c r="F14874" t="s">
        <v>15</v>
      </c>
      <c r="G14874" s="1">
        <v>43770</v>
      </c>
      <c r="H14874">
        <v>1998</v>
      </c>
      <c r="I14874" t="s">
        <v>262</v>
      </c>
      <c r="J14874" t="s">
        <v>236</v>
      </c>
      <c r="K14874" t="s">
        <v>125</v>
      </c>
    </row>
    <row r="14875" spans="1:11" x14ac:dyDescent="0.25">
      <c r="A14875" t="s">
        <v>23638</v>
      </c>
      <c r="B14875" t="s">
        <v>12</v>
      </c>
      <c r="C14875" t="s">
        <v>23639</v>
      </c>
      <c r="D14875" t="s">
        <v>23640</v>
      </c>
      <c r="E14875" t="s">
        <v>23641</v>
      </c>
      <c r="F14875" t="s">
        <v>1584</v>
      </c>
      <c r="G14875" s="1">
        <v>43586</v>
      </c>
      <c r="H14875">
        <v>2017</v>
      </c>
      <c r="I14875" t="s">
        <v>24</v>
      </c>
      <c r="J14875" t="s">
        <v>285</v>
      </c>
      <c r="K14875" t="s">
        <v>66</v>
      </c>
    </row>
    <row r="14876" spans="1:11" x14ac:dyDescent="0.25">
      <c r="A14876" t="s">
        <v>23638</v>
      </c>
      <c r="B14876" t="s">
        <v>12</v>
      </c>
      <c r="C14876" t="s">
        <v>23639</v>
      </c>
      <c r="D14876" t="s">
        <v>23640</v>
      </c>
      <c r="E14876" t="s">
        <v>23641</v>
      </c>
      <c r="F14876" t="s">
        <v>1584</v>
      </c>
      <c r="G14876" s="1">
        <v>43586</v>
      </c>
      <c r="H14876">
        <v>2017</v>
      </c>
      <c r="I14876" t="s">
        <v>24</v>
      </c>
      <c r="J14876" t="s">
        <v>285</v>
      </c>
      <c r="K14876" t="s">
        <v>67</v>
      </c>
    </row>
    <row r="14877" spans="1:11" x14ac:dyDescent="0.25">
      <c r="A14877" t="s">
        <v>23638</v>
      </c>
      <c r="B14877" t="s">
        <v>12</v>
      </c>
      <c r="C14877" t="s">
        <v>23639</v>
      </c>
      <c r="D14877" t="s">
        <v>23640</v>
      </c>
      <c r="E14877" t="s">
        <v>23641</v>
      </c>
      <c r="F14877" t="s">
        <v>1584</v>
      </c>
      <c r="G14877" s="1">
        <v>43586</v>
      </c>
      <c r="H14877">
        <v>2017</v>
      </c>
      <c r="I14877" t="s">
        <v>24</v>
      </c>
      <c r="J14877" t="s">
        <v>285</v>
      </c>
      <c r="K14877" t="s">
        <v>68</v>
      </c>
    </row>
    <row r="14878" spans="1:11" x14ac:dyDescent="0.25">
      <c r="A14878" t="s">
        <v>23642</v>
      </c>
      <c r="B14878" t="s">
        <v>12</v>
      </c>
      <c r="C14878" t="s">
        <v>23643</v>
      </c>
      <c r="D14878" t="s">
        <v>2055</v>
      </c>
      <c r="F14878" t="s">
        <v>44</v>
      </c>
      <c r="G14878" s="1">
        <v>42719</v>
      </c>
      <c r="H14878">
        <v>2015</v>
      </c>
      <c r="I14878" t="s">
        <v>74</v>
      </c>
      <c r="J14878" t="s">
        <v>3282</v>
      </c>
      <c r="K14878" t="s">
        <v>18</v>
      </c>
    </row>
    <row r="14879" spans="1:11" x14ac:dyDescent="0.25">
      <c r="A14879" t="s">
        <v>23642</v>
      </c>
      <c r="B14879" t="s">
        <v>12</v>
      </c>
      <c r="C14879" t="s">
        <v>23643</v>
      </c>
      <c r="D14879" t="s">
        <v>2055</v>
      </c>
      <c r="F14879" t="s">
        <v>44</v>
      </c>
      <c r="G14879" s="1">
        <v>42719</v>
      </c>
      <c r="H14879">
        <v>2015</v>
      </c>
      <c r="I14879" t="s">
        <v>74</v>
      </c>
      <c r="J14879" t="s">
        <v>3282</v>
      </c>
      <c r="K14879" t="s">
        <v>68</v>
      </c>
    </row>
    <row r="14880" spans="1:11" x14ac:dyDescent="0.25">
      <c r="A14880" t="s">
        <v>23644</v>
      </c>
      <c r="B14880" t="s">
        <v>12</v>
      </c>
      <c r="C14880" t="s">
        <v>23645</v>
      </c>
      <c r="D14880" t="s">
        <v>23646</v>
      </c>
      <c r="E14880" t="s">
        <v>23647</v>
      </c>
      <c r="F14880" t="s">
        <v>15</v>
      </c>
      <c r="G14880" s="1">
        <v>43701</v>
      </c>
      <c r="H14880">
        <v>2019</v>
      </c>
      <c r="I14880" t="s">
        <v>74</v>
      </c>
      <c r="J14880" t="s">
        <v>58</v>
      </c>
      <c r="K14880" t="s">
        <v>125</v>
      </c>
    </row>
    <row r="14881" spans="1:11" x14ac:dyDescent="0.25">
      <c r="A14881" t="s">
        <v>23648</v>
      </c>
      <c r="B14881" t="s">
        <v>12</v>
      </c>
      <c r="C14881" t="s">
        <v>23649</v>
      </c>
      <c r="D14881" t="s">
        <v>23650</v>
      </c>
      <c r="E14881" t="s">
        <v>23651</v>
      </c>
      <c r="F14881" t="s">
        <v>44</v>
      </c>
      <c r="G14881" s="1">
        <v>43101</v>
      </c>
      <c r="H14881">
        <v>2014</v>
      </c>
      <c r="I14881" t="s">
        <v>20907</v>
      </c>
      <c r="J14881" t="s">
        <v>307</v>
      </c>
      <c r="K14881" t="s">
        <v>66</v>
      </c>
    </row>
    <row r="14882" spans="1:11" x14ac:dyDescent="0.25">
      <c r="A14882" t="s">
        <v>23648</v>
      </c>
      <c r="B14882" t="s">
        <v>12</v>
      </c>
      <c r="C14882" t="s">
        <v>23649</v>
      </c>
      <c r="D14882" t="s">
        <v>23650</v>
      </c>
      <c r="E14882" t="s">
        <v>23651</v>
      </c>
      <c r="F14882" t="s">
        <v>44</v>
      </c>
      <c r="G14882" s="1">
        <v>43101</v>
      </c>
      <c r="H14882">
        <v>2014</v>
      </c>
      <c r="I14882" t="s">
        <v>20907</v>
      </c>
      <c r="J14882" t="s">
        <v>307</v>
      </c>
      <c r="K14882" t="s">
        <v>67</v>
      </c>
    </row>
    <row r="14883" spans="1:11" x14ac:dyDescent="0.25">
      <c r="A14883" t="s">
        <v>23648</v>
      </c>
      <c r="B14883" t="s">
        <v>12</v>
      </c>
      <c r="C14883" t="s">
        <v>23649</v>
      </c>
      <c r="D14883" t="s">
        <v>23650</v>
      </c>
      <c r="E14883" t="s">
        <v>23651</v>
      </c>
      <c r="F14883" t="s">
        <v>44</v>
      </c>
      <c r="G14883" s="1">
        <v>43101</v>
      </c>
      <c r="H14883">
        <v>2014</v>
      </c>
      <c r="I14883" t="s">
        <v>20907</v>
      </c>
      <c r="J14883" t="s">
        <v>307</v>
      </c>
      <c r="K14883" t="s">
        <v>68</v>
      </c>
    </row>
    <row r="14884" spans="1:11" x14ac:dyDescent="0.25">
      <c r="A14884" t="s">
        <v>23652</v>
      </c>
      <c r="B14884" t="s">
        <v>12</v>
      </c>
      <c r="C14884" t="s">
        <v>23653</v>
      </c>
      <c r="D14884" t="s">
        <v>23654</v>
      </c>
      <c r="E14884" t="s">
        <v>23655</v>
      </c>
      <c r="F14884" t="s">
        <v>2092</v>
      </c>
      <c r="G14884" s="1">
        <v>43622</v>
      </c>
      <c r="H14884">
        <v>2017</v>
      </c>
      <c r="I14884" t="s">
        <v>24</v>
      </c>
      <c r="J14884" t="s">
        <v>124</v>
      </c>
      <c r="K14884" t="s">
        <v>82</v>
      </c>
    </row>
    <row r="14885" spans="1:11" x14ac:dyDescent="0.25">
      <c r="A14885" t="s">
        <v>23652</v>
      </c>
      <c r="B14885" t="s">
        <v>12</v>
      </c>
      <c r="C14885" t="s">
        <v>23653</v>
      </c>
      <c r="D14885" t="s">
        <v>23654</v>
      </c>
      <c r="E14885" t="s">
        <v>23655</v>
      </c>
      <c r="F14885" t="s">
        <v>2092</v>
      </c>
      <c r="G14885" s="1">
        <v>43622</v>
      </c>
      <c r="H14885">
        <v>2017</v>
      </c>
      <c r="I14885" t="s">
        <v>24</v>
      </c>
      <c r="J14885" t="s">
        <v>124</v>
      </c>
      <c r="K14885" t="s">
        <v>68</v>
      </c>
    </row>
    <row r="14886" spans="1:11" x14ac:dyDescent="0.25">
      <c r="A14886" t="s">
        <v>23656</v>
      </c>
      <c r="B14886" t="s">
        <v>20</v>
      </c>
      <c r="C14886" t="s">
        <v>23657</v>
      </c>
      <c r="E14886" t="s">
        <v>23658</v>
      </c>
      <c r="G14886" s="1">
        <v>43294</v>
      </c>
      <c r="H14886">
        <v>2016</v>
      </c>
      <c r="I14886" t="s">
        <v>24</v>
      </c>
      <c r="J14886" t="s">
        <v>33</v>
      </c>
      <c r="K14886" t="s">
        <v>34</v>
      </c>
    </row>
    <row r="14887" spans="1:11" x14ac:dyDescent="0.25">
      <c r="A14887" t="s">
        <v>23656</v>
      </c>
      <c r="B14887" t="s">
        <v>20</v>
      </c>
      <c r="C14887" t="s">
        <v>23657</v>
      </c>
      <c r="E14887" t="s">
        <v>23658</v>
      </c>
      <c r="G14887" s="1">
        <v>43294</v>
      </c>
      <c r="H14887">
        <v>2016</v>
      </c>
      <c r="I14887" t="s">
        <v>24</v>
      </c>
      <c r="J14887" t="s">
        <v>33</v>
      </c>
      <c r="K14887" t="s">
        <v>35</v>
      </c>
    </row>
    <row r="14888" spans="1:11" x14ac:dyDescent="0.25">
      <c r="A14888" t="s">
        <v>23656</v>
      </c>
      <c r="B14888" t="s">
        <v>20</v>
      </c>
      <c r="C14888" t="s">
        <v>23657</v>
      </c>
      <c r="E14888" t="s">
        <v>23658</v>
      </c>
      <c r="G14888" s="1">
        <v>43294</v>
      </c>
      <c r="H14888">
        <v>2016</v>
      </c>
      <c r="I14888" t="s">
        <v>24</v>
      </c>
      <c r="J14888" t="s">
        <v>33</v>
      </c>
      <c r="K14888" t="s">
        <v>36</v>
      </c>
    </row>
    <row r="14889" spans="1:11" x14ac:dyDescent="0.25">
      <c r="A14889" t="s">
        <v>23659</v>
      </c>
      <c r="B14889" t="s">
        <v>20</v>
      </c>
      <c r="C14889" t="s">
        <v>23660</v>
      </c>
      <c r="D14889" t="s">
        <v>23661</v>
      </c>
      <c r="E14889" t="s">
        <v>23662</v>
      </c>
      <c r="F14889" t="s">
        <v>73</v>
      </c>
      <c r="G14889" s="1">
        <v>43190</v>
      </c>
      <c r="H14889">
        <v>2017</v>
      </c>
      <c r="I14889" t="s">
        <v>74</v>
      </c>
      <c r="J14889" t="s">
        <v>301</v>
      </c>
      <c r="K14889" t="s">
        <v>76</v>
      </c>
    </row>
    <row r="14890" spans="1:11" x14ac:dyDescent="0.25">
      <c r="A14890" t="s">
        <v>23659</v>
      </c>
      <c r="B14890" t="s">
        <v>20</v>
      </c>
      <c r="C14890" t="s">
        <v>23660</v>
      </c>
      <c r="D14890" t="s">
        <v>23661</v>
      </c>
      <c r="E14890" t="s">
        <v>23662</v>
      </c>
      <c r="F14890" t="s">
        <v>73</v>
      </c>
      <c r="G14890" s="1">
        <v>43190</v>
      </c>
      <c r="H14890">
        <v>2017</v>
      </c>
      <c r="I14890" t="s">
        <v>74</v>
      </c>
      <c r="J14890" t="s">
        <v>301</v>
      </c>
      <c r="K14890" t="s">
        <v>105</v>
      </c>
    </row>
    <row r="14891" spans="1:11" x14ac:dyDescent="0.25">
      <c r="A14891" t="s">
        <v>23659</v>
      </c>
      <c r="B14891" t="s">
        <v>20</v>
      </c>
      <c r="C14891" t="s">
        <v>23660</v>
      </c>
      <c r="D14891" t="s">
        <v>23661</v>
      </c>
      <c r="E14891" t="s">
        <v>23662</v>
      </c>
      <c r="F14891" t="s">
        <v>73</v>
      </c>
      <c r="G14891" s="1">
        <v>43190</v>
      </c>
      <c r="H14891">
        <v>2017</v>
      </c>
      <c r="I14891" t="s">
        <v>74</v>
      </c>
      <c r="J14891" t="s">
        <v>301</v>
      </c>
      <c r="K14891" t="s">
        <v>27</v>
      </c>
    </row>
    <row r="14892" spans="1:11" x14ac:dyDescent="0.25">
      <c r="A14892" t="s">
        <v>23663</v>
      </c>
      <c r="B14892" t="s">
        <v>12</v>
      </c>
      <c r="C14892" t="s">
        <v>23664</v>
      </c>
      <c r="D14892" t="s">
        <v>23665</v>
      </c>
      <c r="E14892" t="s">
        <v>23666</v>
      </c>
      <c r="F14892" t="s">
        <v>15</v>
      </c>
      <c r="G14892" s="1">
        <v>43770</v>
      </c>
      <c r="H14892">
        <v>1998</v>
      </c>
      <c r="I14892" t="s">
        <v>262</v>
      </c>
      <c r="J14892" t="s">
        <v>570</v>
      </c>
      <c r="K14892" t="s">
        <v>82</v>
      </c>
    </row>
    <row r="14893" spans="1:11" x14ac:dyDescent="0.25">
      <c r="A14893" t="s">
        <v>23663</v>
      </c>
      <c r="B14893" t="s">
        <v>12</v>
      </c>
      <c r="C14893" t="s">
        <v>23664</v>
      </c>
      <c r="D14893" t="s">
        <v>23665</v>
      </c>
      <c r="E14893" t="s">
        <v>23666</v>
      </c>
      <c r="F14893" t="s">
        <v>15</v>
      </c>
      <c r="G14893" s="1">
        <v>43770</v>
      </c>
      <c r="H14893">
        <v>1998</v>
      </c>
      <c r="I14893" t="s">
        <v>262</v>
      </c>
      <c r="J14893" t="s">
        <v>570</v>
      </c>
      <c r="K14893" t="s">
        <v>606</v>
      </c>
    </row>
    <row r="14894" spans="1:11" x14ac:dyDescent="0.25">
      <c r="A14894" t="s">
        <v>23663</v>
      </c>
      <c r="B14894" t="s">
        <v>12</v>
      </c>
      <c r="C14894" t="s">
        <v>23664</v>
      </c>
      <c r="D14894" t="s">
        <v>23665</v>
      </c>
      <c r="E14894" t="s">
        <v>23666</v>
      </c>
      <c r="F14894" t="s">
        <v>15</v>
      </c>
      <c r="G14894" s="1">
        <v>43770</v>
      </c>
      <c r="H14894">
        <v>1998</v>
      </c>
      <c r="I14894" t="s">
        <v>262</v>
      </c>
      <c r="J14894" t="s">
        <v>570</v>
      </c>
      <c r="K14894" t="s">
        <v>83</v>
      </c>
    </row>
    <row r="14895" spans="1:11" x14ac:dyDescent="0.25">
      <c r="A14895" t="s">
        <v>23667</v>
      </c>
      <c r="B14895" t="s">
        <v>20</v>
      </c>
      <c r="C14895" t="s">
        <v>23668</v>
      </c>
      <c r="F14895" t="s">
        <v>44</v>
      </c>
      <c r="G14895" s="1">
        <v>42887</v>
      </c>
      <c r="H14895">
        <v>2015</v>
      </c>
      <c r="I14895" t="s">
        <v>24</v>
      </c>
      <c r="J14895" t="s">
        <v>33</v>
      </c>
      <c r="K14895" t="s">
        <v>26</v>
      </c>
    </row>
    <row r="14896" spans="1:11" x14ac:dyDescent="0.25">
      <c r="A14896" t="s">
        <v>23667</v>
      </c>
      <c r="B14896" t="s">
        <v>20</v>
      </c>
      <c r="C14896" t="s">
        <v>23668</v>
      </c>
      <c r="F14896" t="s">
        <v>44</v>
      </c>
      <c r="G14896" s="1">
        <v>42887</v>
      </c>
      <c r="H14896">
        <v>2015</v>
      </c>
      <c r="I14896" t="s">
        <v>24</v>
      </c>
      <c r="J14896" t="s">
        <v>33</v>
      </c>
      <c r="K14896" t="s">
        <v>52</v>
      </c>
    </row>
    <row r="14897" spans="1:11" x14ac:dyDescent="0.25">
      <c r="A14897" t="s">
        <v>23667</v>
      </c>
      <c r="B14897" t="s">
        <v>20</v>
      </c>
      <c r="C14897" t="s">
        <v>23668</v>
      </c>
      <c r="F14897" t="s">
        <v>44</v>
      </c>
      <c r="G14897" s="1">
        <v>42887</v>
      </c>
      <c r="H14897">
        <v>2015</v>
      </c>
      <c r="I14897" t="s">
        <v>24</v>
      </c>
      <c r="J14897" t="s">
        <v>33</v>
      </c>
      <c r="K14897" t="s">
        <v>197</v>
      </c>
    </row>
    <row r="14898" spans="1:11" x14ac:dyDescent="0.25">
      <c r="A14898" t="s">
        <v>23669</v>
      </c>
      <c r="B14898" t="s">
        <v>12</v>
      </c>
      <c r="C14898" t="s">
        <v>23670</v>
      </c>
      <c r="D14898" t="s">
        <v>778</v>
      </c>
      <c r="E14898" t="s">
        <v>23671</v>
      </c>
      <c r="F14898" t="s">
        <v>15</v>
      </c>
      <c r="G14898" s="1">
        <v>42970</v>
      </c>
      <c r="H14898">
        <v>2017</v>
      </c>
      <c r="I14898" t="s">
        <v>24</v>
      </c>
      <c r="J14898" t="s">
        <v>1021</v>
      </c>
      <c r="K14898" t="s">
        <v>18</v>
      </c>
    </row>
    <row r="14899" spans="1:11" x14ac:dyDescent="0.25">
      <c r="A14899" t="s">
        <v>23672</v>
      </c>
      <c r="B14899" t="s">
        <v>12</v>
      </c>
      <c r="C14899" t="s">
        <v>23673</v>
      </c>
      <c r="D14899" t="s">
        <v>23674</v>
      </c>
      <c r="E14899" t="s">
        <v>23675</v>
      </c>
      <c r="F14899" t="s">
        <v>15</v>
      </c>
      <c r="G14899" s="1">
        <v>44013</v>
      </c>
      <c r="H14899">
        <v>1971</v>
      </c>
      <c r="I14899" t="s">
        <v>509</v>
      </c>
      <c r="J14899" t="s">
        <v>4295</v>
      </c>
      <c r="K14899" t="s">
        <v>646</v>
      </c>
    </row>
    <row r="14900" spans="1:11" x14ac:dyDescent="0.25">
      <c r="A14900" t="s">
        <v>23672</v>
      </c>
      <c r="B14900" t="s">
        <v>12</v>
      </c>
      <c r="C14900" t="s">
        <v>23673</v>
      </c>
      <c r="D14900" t="s">
        <v>23674</v>
      </c>
      <c r="E14900" t="s">
        <v>23675</v>
      </c>
      <c r="F14900" t="s">
        <v>15</v>
      </c>
      <c r="G14900" s="1">
        <v>44013</v>
      </c>
      <c r="H14900">
        <v>1971</v>
      </c>
      <c r="I14900" t="s">
        <v>509</v>
      </c>
      <c r="J14900" t="s">
        <v>4295</v>
      </c>
      <c r="K14900" t="s">
        <v>83</v>
      </c>
    </row>
    <row r="14901" spans="1:11" x14ac:dyDescent="0.25">
      <c r="A14901" t="s">
        <v>23672</v>
      </c>
      <c r="B14901" t="s">
        <v>12</v>
      </c>
      <c r="C14901" t="s">
        <v>23673</v>
      </c>
      <c r="D14901" t="s">
        <v>23674</v>
      </c>
      <c r="E14901" t="s">
        <v>23675</v>
      </c>
      <c r="F14901" t="s">
        <v>15</v>
      </c>
      <c r="G14901" s="1">
        <v>44013</v>
      </c>
      <c r="H14901">
        <v>1971</v>
      </c>
      <c r="I14901" t="s">
        <v>509</v>
      </c>
      <c r="J14901" t="s">
        <v>4295</v>
      </c>
      <c r="K14901" t="s">
        <v>163</v>
      </c>
    </row>
    <row r="14902" spans="1:11" x14ac:dyDescent="0.25">
      <c r="A14902" t="s">
        <v>23676</v>
      </c>
      <c r="B14902" t="s">
        <v>12</v>
      </c>
      <c r="C14902" t="s">
        <v>23677</v>
      </c>
      <c r="D14902" t="s">
        <v>23678</v>
      </c>
      <c r="E14902" t="s">
        <v>23679</v>
      </c>
      <c r="F14902" t="s">
        <v>276</v>
      </c>
      <c r="G14902" s="1">
        <v>42366</v>
      </c>
      <c r="H14902">
        <v>2015</v>
      </c>
      <c r="I14902" t="s">
        <v>20907</v>
      </c>
      <c r="J14902" t="s">
        <v>714</v>
      </c>
      <c r="K14902" t="s">
        <v>66</v>
      </c>
    </row>
    <row r="14903" spans="1:11" x14ac:dyDescent="0.25">
      <c r="A14903" t="s">
        <v>23676</v>
      </c>
      <c r="B14903" t="s">
        <v>12</v>
      </c>
      <c r="C14903" t="s">
        <v>23677</v>
      </c>
      <c r="D14903" t="s">
        <v>23678</v>
      </c>
      <c r="E14903" t="s">
        <v>23679</v>
      </c>
      <c r="F14903" t="s">
        <v>276</v>
      </c>
      <c r="G14903" s="1">
        <v>42366</v>
      </c>
      <c r="H14903">
        <v>2015</v>
      </c>
      <c r="I14903" t="s">
        <v>20907</v>
      </c>
      <c r="J14903" t="s">
        <v>714</v>
      </c>
      <c r="K14903" t="s">
        <v>68</v>
      </c>
    </row>
    <row r="14904" spans="1:11" x14ac:dyDescent="0.25">
      <c r="A14904" t="s">
        <v>23680</v>
      </c>
      <c r="B14904" t="s">
        <v>12</v>
      </c>
      <c r="C14904" t="s">
        <v>23681</v>
      </c>
      <c r="D14904" t="s">
        <v>23682</v>
      </c>
      <c r="E14904" t="s">
        <v>23682</v>
      </c>
      <c r="F14904" t="s">
        <v>73</v>
      </c>
      <c r="G14904" s="1">
        <v>42614</v>
      </c>
      <c r="H14904">
        <v>2008</v>
      </c>
      <c r="I14904" t="s">
        <v>201</v>
      </c>
      <c r="J14904" t="s">
        <v>3282</v>
      </c>
      <c r="K14904" t="s">
        <v>59</v>
      </c>
    </row>
    <row r="14905" spans="1:11" x14ac:dyDescent="0.25">
      <c r="A14905" t="s">
        <v>23680</v>
      </c>
      <c r="B14905" t="s">
        <v>12</v>
      </c>
      <c r="C14905" t="s">
        <v>23681</v>
      </c>
      <c r="D14905" t="s">
        <v>23682</v>
      </c>
      <c r="E14905" t="s">
        <v>23682</v>
      </c>
      <c r="F14905" t="s">
        <v>73</v>
      </c>
      <c r="G14905" s="1">
        <v>42614</v>
      </c>
      <c r="H14905">
        <v>2008</v>
      </c>
      <c r="I14905" t="s">
        <v>201</v>
      </c>
      <c r="J14905" t="s">
        <v>3282</v>
      </c>
      <c r="K14905" t="s">
        <v>102</v>
      </c>
    </row>
    <row r="14906" spans="1:11" x14ac:dyDescent="0.25">
      <c r="A14906" t="s">
        <v>23683</v>
      </c>
      <c r="B14906" t="s">
        <v>12</v>
      </c>
      <c r="C14906" t="s">
        <v>23684</v>
      </c>
      <c r="D14906" t="s">
        <v>23685</v>
      </c>
      <c r="E14906" t="s">
        <v>23686</v>
      </c>
      <c r="F14906" t="s">
        <v>15</v>
      </c>
      <c r="G14906" s="1">
        <v>42725</v>
      </c>
      <c r="H14906">
        <v>2016</v>
      </c>
      <c r="I14906" t="s">
        <v>101</v>
      </c>
      <c r="J14906" t="s">
        <v>445</v>
      </c>
      <c r="K14906" t="s">
        <v>18</v>
      </c>
    </row>
    <row r="14907" spans="1:11" x14ac:dyDescent="0.25">
      <c r="A14907" t="s">
        <v>23687</v>
      </c>
      <c r="B14907" t="s">
        <v>20</v>
      </c>
      <c r="C14907" t="s">
        <v>23688</v>
      </c>
      <c r="E14907" t="s">
        <v>23689</v>
      </c>
      <c r="F14907" t="s">
        <v>135</v>
      </c>
      <c r="G14907" s="1">
        <v>42840</v>
      </c>
      <c r="H14907">
        <v>2015</v>
      </c>
      <c r="I14907" t="s">
        <v>74</v>
      </c>
      <c r="J14907" t="s">
        <v>25</v>
      </c>
      <c r="K14907" t="s">
        <v>34</v>
      </c>
    </row>
    <row r="14908" spans="1:11" x14ac:dyDescent="0.25">
      <c r="A14908" t="s">
        <v>23687</v>
      </c>
      <c r="B14908" t="s">
        <v>20</v>
      </c>
      <c r="C14908" t="s">
        <v>23688</v>
      </c>
      <c r="E14908" t="s">
        <v>23689</v>
      </c>
      <c r="F14908" t="s">
        <v>135</v>
      </c>
      <c r="G14908" s="1">
        <v>42840</v>
      </c>
      <c r="H14908">
        <v>2015</v>
      </c>
      <c r="I14908" t="s">
        <v>74</v>
      </c>
      <c r="J14908" t="s">
        <v>25</v>
      </c>
      <c r="K14908" t="s">
        <v>35</v>
      </c>
    </row>
    <row r="14909" spans="1:11" x14ac:dyDescent="0.25">
      <c r="A14909" t="s">
        <v>23687</v>
      </c>
      <c r="B14909" t="s">
        <v>20</v>
      </c>
      <c r="C14909" t="s">
        <v>23688</v>
      </c>
      <c r="E14909" t="s">
        <v>23689</v>
      </c>
      <c r="F14909" t="s">
        <v>135</v>
      </c>
      <c r="G14909" s="1">
        <v>42840</v>
      </c>
      <c r="H14909">
        <v>2015</v>
      </c>
      <c r="I14909" t="s">
        <v>74</v>
      </c>
      <c r="J14909" t="s">
        <v>25</v>
      </c>
      <c r="K14909" t="s">
        <v>36</v>
      </c>
    </row>
    <row r="14910" spans="1:11" x14ac:dyDescent="0.25">
      <c r="A14910" t="s">
        <v>23690</v>
      </c>
      <c r="B14910" t="s">
        <v>12</v>
      </c>
      <c r="C14910" t="s">
        <v>23691</v>
      </c>
      <c r="D14910" t="s">
        <v>23692</v>
      </c>
      <c r="E14910" t="s">
        <v>23693</v>
      </c>
      <c r="F14910" t="s">
        <v>15</v>
      </c>
      <c r="G14910" s="1">
        <v>43405</v>
      </c>
      <c r="H14910">
        <v>2017</v>
      </c>
      <c r="I14910" t="s">
        <v>24</v>
      </c>
      <c r="J14910" t="s">
        <v>124</v>
      </c>
      <c r="K14910" t="s">
        <v>18</v>
      </c>
    </row>
    <row r="14911" spans="1:11" x14ac:dyDescent="0.25">
      <c r="A14911" t="s">
        <v>23694</v>
      </c>
      <c r="B14911" t="s">
        <v>12</v>
      </c>
      <c r="C14911" t="s">
        <v>23695</v>
      </c>
      <c r="D14911" t="s">
        <v>4143</v>
      </c>
      <c r="E14911" t="s">
        <v>23696</v>
      </c>
      <c r="F14911" t="s">
        <v>1819</v>
      </c>
      <c r="G14911" s="1">
        <v>43384</v>
      </c>
      <c r="H14911">
        <v>2015</v>
      </c>
      <c r="I14911" t="s">
        <v>101</v>
      </c>
      <c r="J14911" t="s">
        <v>570</v>
      </c>
      <c r="K14911" t="s">
        <v>66</v>
      </c>
    </row>
    <row r="14912" spans="1:11" x14ac:dyDescent="0.25">
      <c r="A14912" t="s">
        <v>23694</v>
      </c>
      <c r="B14912" t="s">
        <v>12</v>
      </c>
      <c r="C14912" t="s">
        <v>23695</v>
      </c>
      <c r="D14912" t="s">
        <v>4143</v>
      </c>
      <c r="E14912" t="s">
        <v>23696</v>
      </c>
      <c r="F14912" t="s">
        <v>1819</v>
      </c>
      <c r="G14912" s="1">
        <v>43384</v>
      </c>
      <c r="H14912">
        <v>2015</v>
      </c>
      <c r="I14912" t="s">
        <v>101</v>
      </c>
      <c r="J14912" t="s">
        <v>570</v>
      </c>
      <c r="K14912" t="s">
        <v>68</v>
      </c>
    </row>
    <row r="14913" spans="1:11" x14ac:dyDescent="0.25">
      <c r="A14913" t="s">
        <v>23697</v>
      </c>
      <c r="B14913" t="s">
        <v>12</v>
      </c>
      <c r="C14913" t="s">
        <v>23698</v>
      </c>
      <c r="D14913" t="s">
        <v>23699</v>
      </c>
      <c r="E14913" t="s">
        <v>23700</v>
      </c>
      <c r="F14913" t="s">
        <v>15</v>
      </c>
      <c r="G14913" s="1">
        <v>43831</v>
      </c>
      <c r="H14913">
        <v>2000</v>
      </c>
      <c r="I14913" t="s">
        <v>262</v>
      </c>
      <c r="J14913" t="s">
        <v>248</v>
      </c>
      <c r="K14913" t="s">
        <v>3069</v>
      </c>
    </row>
    <row r="14914" spans="1:11" x14ac:dyDescent="0.25">
      <c r="A14914" t="s">
        <v>23697</v>
      </c>
      <c r="B14914" t="s">
        <v>12</v>
      </c>
      <c r="C14914" t="s">
        <v>23698</v>
      </c>
      <c r="D14914" t="s">
        <v>23699</v>
      </c>
      <c r="E14914" t="s">
        <v>23700</v>
      </c>
      <c r="F14914" t="s">
        <v>15</v>
      </c>
      <c r="G14914" s="1">
        <v>43831</v>
      </c>
      <c r="H14914">
        <v>2000</v>
      </c>
      <c r="I14914" t="s">
        <v>262</v>
      </c>
      <c r="J14914" t="s">
        <v>248</v>
      </c>
      <c r="K14914" t="s">
        <v>243</v>
      </c>
    </row>
    <row r="14915" spans="1:11" x14ac:dyDescent="0.25">
      <c r="A14915" t="s">
        <v>23697</v>
      </c>
      <c r="B14915" t="s">
        <v>12</v>
      </c>
      <c r="C14915" t="s">
        <v>23698</v>
      </c>
      <c r="D14915" t="s">
        <v>23699</v>
      </c>
      <c r="E14915" t="s">
        <v>23700</v>
      </c>
      <c r="F14915" t="s">
        <v>15</v>
      </c>
      <c r="G14915" s="1">
        <v>43831</v>
      </c>
      <c r="H14915">
        <v>2000</v>
      </c>
      <c r="I14915" t="s">
        <v>262</v>
      </c>
      <c r="J14915" t="s">
        <v>248</v>
      </c>
      <c r="K14915" t="s">
        <v>208</v>
      </c>
    </row>
    <row r="14916" spans="1:11" x14ac:dyDescent="0.25">
      <c r="A14916" t="s">
        <v>23701</v>
      </c>
      <c r="B14916" t="s">
        <v>12</v>
      </c>
      <c r="C14916" t="s">
        <v>23702</v>
      </c>
      <c r="D14916" t="s">
        <v>23703</v>
      </c>
      <c r="E14916" t="s">
        <v>23704</v>
      </c>
      <c r="F14916" t="s">
        <v>586</v>
      </c>
      <c r="G14916" s="1">
        <v>43831</v>
      </c>
      <c r="H14916">
        <v>2003</v>
      </c>
      <c r="I14916" t="s">
        <v>262</v>
      </c>
      <c r="J14916" t="s">
        <v>17</v>
      </c>
      <c r="K14916" t="s">
        <v>174</v>
      </c>
    </row>
    <row r="14917" spans="1:11" x14ac:dyDescent="0.25">
      <c r="A14917" t="s">
        <v>23701</v>
      </c>
      <c r="B14917" t="s">
        <v>12</v>
      </c>
      <c r="C14917" t="s">
        <v>23702</v>
      </c>
      <c r="D14917" t="s">
        <v>23703</v>
      </c>
      <c r="E14917" t="s">
        <v>23704</v>
      </c>
      <c r="F14917" t="s">
        <v>586</v>
      </c>
      <c r="G14917" s="1">
        <v>43831</v>
      </c>
      <c r="H14917">
        <v>2003</v>
      </c>
      <c r="I14917" t="s">
        <v>262</v>
      </c>
      <c r="J14917" t="s">
        <v>17</v>
      </c>
      <c r="K14917" t="s">
        <v>208</v>
      </c>
    </row>
    <row r="14918" spans="1:11" x14ac:dyDescent="0.25">
      <c r="A14918" t="s">
        <v>23705</v>
      </c>
      <c r="B14918" t="s">
        <v>12</v>
      </c>
      <c r="C14918" t="s">
        <v>23706</v>
      </c>
      <c r="D14918" t="s">
        <v>23699</v>
      </c>
      <c r="E14918" t="s">
        <v>23707</v>
      </c>
      <c r="F14918" t="s">
        <v>790</v>
      </c>
      <c r="G14918" s="1">
        <v>43831</v>
      </c>
      <c r="H14918">
        <v>2006</v>
      </c>
      <c r="I14918" t="s">
        <v>262</v>
      </c>
      <c r="J14918" t="s">
        <v>312</v>
      </c>
      <c r="K14918" t="s">
        <v>174</v>
      </c>
    </row>
    <row r="14919" spans="1:11" x14ac:dyDescent="0.25">
      <c r="A14919" t="s">
        <v>23708</v>
      </c>
      <c r="B14919" t="s">
        <v>12</v>
      </c>
      <c r="C14919" t="s">
        <v>23709</v>
      </c>
      <c r="D14919" t="s">
        <v>23710</v>
      </c>
      <c r="E14919" t="s">
        <v>23711</v>
      </c>
      <c r="F14919" t="s">
        <v>13967</v>
      </c>
      <c r="G14919" s="1">
        <v>42815</v>
      </c>
      <c r="H14919">
        <v>2016</v>
      </c>
      <c r="I14919" t="s">
        <v>74</v>
      </c>
      <c r="J14919" t="s">
        <v>548</v>
      </c>
      <c r="K14919" t="s">
        <v>18</v>
      </c>
    </row>
    <row r="14920" spans="1:11" x14ac:dyDescent="0.25">
      <c r="A14920" t="s">
        <v>23708</v>
      </c>
      <c r="B14920" t="s">
        <v>12</v>
      </c>
      <c r="C14920" t="s">
        <v>23709</v>
      </c>
      <c r="D14920" t="s">
        <v>23710</v>
      </c>
      <c r="E14920" t="s">
        <v>23711</v>
      </c>
      <c r="F14920" t="s">
        <v>13967</v>
      </c>
      <c r="G14920" s="1">
        <v>42815</v>
      </c>
      <c r="H14920">
        <v>2016</v>
      </c>
      <c r="I14920" t="s">
        <v>74</v>
      </c>
      <c r="J14920" t="s">
        <v>548</v>
      </c>
      <c r="K14920" t="s">
        <v>68</v>
      </c>
    </row>
    <row r="14921" spans="1:11" x14ac:dyDescent="0.25">
      <c r="A14921" t="s">
        <v>23712</v>
      </c>
      <c r="B14921" t="s">
        <v>12</v>
      </c>
      <c r="C14921" t="s">
        <v>23713</v>
      </c>
      <c r="D14921" t="s">
        <v>23714</v>
      </c>
      <c r="E14921" t="s">
        <v>23715</v>
      </c>
      <c r="F14921" t="s">
        <v>44</v>
      </c>
      <c r="G14921" s="1">
        <v>43579</v>
      </c>
      <c r="H14921">
        <v>2013</v>
      </c>
      <c r="I14921" t="s">
        <v>24</v>
      </c>
      <c r="J14921" t="s">
        <v>285</v>
      </c>
      <c r="K14921" t="s">
        <v>66</v>
      </c>
    </row>
    <row r="14922" spans="1:11" x14ac:dyDescent="0.25">
      <c r="A14922" t="s">
        <v>23712</v>
      </c>
      <c r="B14922" t="s">
        <v>12</v>
      </c>
      <c r="C14922" t="s">
        <v>23713</v>
      </c>
      <c r="D14922" t="s">
        <v>23714</v>
      </c>
      <c r="E14922" t="s">
        <v>23715</v>
      </c>
      <c r="F14922" t="s">
        <v>44</v>
      </c>
      <c r="G14922" s="1">
        <v>43579</v>
      </c>
      <c r="H14922">
        <v>2013</v>
      </c>
      <c r="I14922" t="s">
        <v>24</v>
      </c>
      <c r="J14922" t="s">
        <v>285</v>
      </c>
      <c r="K14922" t="s">
        <v>67</v>
      </c>
    </row>
    <row r="14923" spans="1:11" x14ac:dyDescent="0.25">
      <c r="A14923" t="s">
        <v>23712</v>
      </c>
      <c r="B14923" t="s">
        <v>12</v>
      </c>
      <c r="C14923" t="s">
        <v>23713</v>
      </c>
      <c r="D14923" t="s">
        <v>23714</v>
      </c>
      <c r="E14923" t="s">
        <v>23715</v>
      </c>
      <c r="F14923" t="s">
        <v>44</v>
      </c>
      <c r="G14923" s="1">
        <v>43579</v>
      </c>
      <c r="H14923">
        <v>2013</v>
      </c>
      <c r="I14923" t="s">
        <v>24</v>
      </c>
      <c r="J14923" t="s">
        <v>285</v>
      </c>
      <c r="K14923" t="s">
        <v>68</v>
      </c>
    </row>
    <row r="14924" spans="1:11" x14ac:dyDescent="0.25">
      <c r="A14924" t="s">
        <v>23716</v>
      </c>
      <c r="B14924" t="s">
        <v>12</v>
      </c>
      <c r="C14924" t="s">
        <v>23717</v>
      </c>
      <c r="D14924" t="s">
        <v>23718</v>
      </c>
      <c r="E14924" t="s">
        <v>23719</v>
      </c>
      <c r="F14924" t="s">
        <v>15</v>
      </c>
      <c r="G14924" s="1">
        <v>43602</v>
      </c>
      <c r="H14924">
        <v>2018</v>
      </c>
      <c r="I14924" t="s">
        <v>74</v>
      </c>
      <c r="J14924" t="s">
        <v>224</v>
      </c>
      <c r="K14924" t="s">
        <v>82</v>
      </c>
    </row>
    <row r="14925" spans="1:11" x14ac:dyDescent="0.25">
      <c r="A14925" t="s">
        <v>23716</v>
      </c>
      <c r="B14925" t="s">
        <v>12</v>
      </c>
      <c r="C14925" t="s">
        <v>23717</v>
      </c>
      <c r="D14925" t="s">
        <v>23718</v>
      </c>
      <c r="E14925" t="s">
        <v>23719</v>
      </c>
      <c r="F14925" t="s">
        <v>15</v>
      </c>
      <c r="G14925" s="1">
        <v>43602</v>
      </c>
      <c r="H14925">
        <v>2018</v>
      </c>
      <c r="I14925" t="s">
        <v>74</v>
      </c>
      <c r="J14925" t="s">
        <v>224</v>
      </c>
      <c r="K14925" t="s">
        <v>153</v>
      </c>
    </row>
    <row r="14926" spans="1:11" x14ac:dyDescent="0.25">
      <c r="A14926" t="s">
        <v>23720</v>
      </c>
      <c r="B14926" t="s">
        <v>12</v>
      </c>
      <c r="C14926" t="s">
        <v>23721</v>
      </c>
      <c r="D14926" t="s">
        <v>654</v>
      </c>
      <c r="E14926" t="s">
        <v>23722</v>
      </c>
      <c r="F14926" t="s">
        <v>862</v>
      </c>
      <c r="G14926" s="1">
        <v>43709</v>
      </c>
      <c r="H14926">
        <v>2017</v>
      </c>
      <c r="I14926" t="s">
        <v>262</v>
      </c>
      <c r="J14926" t="s">
        <v>307</v>
      </c>
      <c r="K14926" t="s">
        <v>214</v>
      </c>
    </row>
    <row r="14927" spans="1:11" x14ac:dyDescent="0.25">
      <c r="A14927" t="s">
        <v>23723</v>
      </c>
      <c r="B14927" t="s">
        <v>12</v>
      </c>
      <c r="C14927" t="s">
        <v>23724</v>
      </c>
      <c r="D14927" t="s">
        <v>23725</v>
      </c>
      <c r="E14927" t="s">
        <v>23726</v>
      </c>
      <c r="F14927" t="s">
        <v>73</v>
      </c>
      <c r="G14927" s="1">
        <v>42825</v>
      </c>
      <c r="H14927">
        <v>2016</v>
      </c>
      <c r="I14927" t="s">
        <v>24</v>
      </c>
      <c r="J14927" t="s">
        <v>17</v>
      </c>
      <c r="K14927" t="s">
        <v>174</v>
      </c>
    </row>
    <row r="14928" spans="1:11" x14ac:dyDescent="0.25">
      <c r="A14928" t="s">
        <v>23723</v>
      </c>
      <c r="B14928" t="s">
        <v>12</v>
      </c>
      <c r="C14928" t="s">
        <v>23724</v>
      </c>
      <c r="D14928" t="s">
        <v>23725</v>
      </c>
      <c r="E14928" t="s">
        <v>23726</v>
      </c>
      <c r="F14928" t="s">
        <v>73</v>
      </c>
      <c r="G14928" s="1">
        <v>42825</v>
      </c>
      <c r="H14928">
        <v>2016</v>
      </c>
      <c r="I14928" t="s">
        <v>24</v>
      </c>
      <c r="J14928" t="s">
        <v>17</v>
      </c>
      <c r="K14928" t="s">
        <v>68</v>
      </c>
    </row>
    <row r="14929" spans="1:11" x14ac:dyDescent="0.25">
      <c r="A14929" t="s">
        <v>23727</v>
      </c>
      <c r="B14929" t="s">
        <v>12</v>
      </c>
      <c r="C14929" t="s">
        <v>23728</v>
      </c>
      <c r="D14929" t="s">
        <v>23729</v>
      </c>
      <c r="G14929" s="1">
        <v>43191</v>
      </c>
      <c r="H14929">
        <v>2017</v>
      </c>
      <c r="I14929" t="s">
        <v>74</v>
      </c>
      <c r="J14929" t="s">
        <v>2957</v>
      </c>
      <c r="K14929" t="s">
        <v>18</v>
      </c>
    </row>
    <row r="14930" spans="1:11" x14ac:dyDescent="0.25">
      <c r="A14930" t="s">
        <v>23727</v>
      </c>
      <c r="B14930" t="s">
        <v>12</v>
      </c>
      <c r="C14930" t="s">
        <v>23728</v>
      </c>
      <c r="D14930" t="s">
        <v>23729</v>
      </c>
      <c r="G14930" s="1">
        <v>43191</v>
      </c>
      <c r="H14930">
        <v>2017</v>
      </c>
      <c r="I14930" t="s">
        <v>74</v>
      </c>
      <c r="J14930" t="s">
        <v>2957</v>
      </c>
      <c r="K14930" t="s">
        <v>355</v>
      </c>
    </row>
    <row r="14931" spans="1:11" x14ac:dyDescent="0.25">
      <c r="A14931" t="s">
        <v>23730</v>
      </c>
      <c r="B14931" t="s">
        <v>12</v>
      </c>
      <c r="C14931" t="s">
        <v>23731</v>
      </c>
      <c r="D14931" t="s">
        <v>23732</v>
      </c>
      <c r="E14931" t="s">
        <v>23733</v>
      </c>
      <c r="F14931" t="s">
        <v>15</v>
      </c>
      <c r="G14931" s="1">
        <v>43374</v>
      </c>
      <c r="H14931">
        <v>2015</v>
      </c>
      <c r="I14931" t="s">
        <v>20907</v>
      </c>
      <c r="J14931" t="s">
        <v>147</v>
      </c>
      <c r="K14931" t="s">
        <v>18</v>
      </c>
    </row>
    <row r="14932" spans="1:11" x14ac:dyDescent="0.25">
      <c r="A14932" t="s">
        <v>23734</v>
      </c>
      <c r="B14932" t="s">
        <v>20</v>
      </c>
      <c r="C14932" t="s">
        <v>23735</v>
      </c>
      <c r="E14932" t="s">
        <v>23736</v>
      </c>
      <c r="G14932" s="1">
        <v>43448</v>
      </c>
      <c r="H14932">
        <v>2015</v>
      </c>
      <c r="I14932" t="s">
        <v>74</v>
      </c>
      <c r="J14932" t="s">
        <v>25</v>
      </c>
      <c r="K14932" t="s">
        <v>26</v>
      </c>
    </row>
    <row r="14933" spans="1:11" x14ac:dyDescent="0.25">
      <c r="A14933" t="s">
        <v>23734</v>
      </c>
      <c r="B14933" t="s">
        <v>20</v>
      </c>
      <c r="C14933" t="s">
        <v>23735</v>
      </c>
      <c r="E14933" t="s">
        <v>23736</v>
      </c>
      <c r="G14933" s="1">
        <v>43448</v>
      </c>
      <c r="H14933">
        <v>2015</v>
      </c>
      <c r="I14933" t="s">
        <v>74</v>
      </c>
      <c r="J14933" t="s">
        <v>25</v>
      </c>
      <c r="K14933" t="s">
        <v>40</v>
      </c>
    </row>
    <row r="14934" spans="1:11" x14ac:dyDescent="0.25">
      <c r="A14934" t="s">
        <v>23737</v>
      </c>
      <c r="B14934" t="s">
        <v>12</v>
      </c>
      <c r="C14934" t="s">
        <v>23738</v>
      </c>
      <c r="D14934" t="s">
        <v>23739</v>
      </c>
      <c r="F14934" t="s">
        <v>2883</v>
      </c>
      <c r="G14934" s="1">
        <v>43936</v>
      </c>
      <c r="H14934">
        <v>2019</v>
      </c>
      <c r="I14934" t="s">
        <v>74</v>
      </c>
      <c r="J14934" t="s">
        <v>2933</v>
      </c>
      <c r="K14934" t="s">
        <v>18</v>
      </c>
    </row>
    <row r="14935" spans="1:11" x14ac:dyDescent="0.25">
      <c r="A14935" t="s">
        <v>23737</v>
      </c>
      <c r="B14935" t="s">
        <v>12</v>
      </c>
      <c r="C14935" t="s">
        <v>23738</v>
      </c>
      <c r="D14935" t="s">
        <v>23739</v>
      </c>
      <c r="F14935" t="s">
        <v>2883</v>
      </c>
      <c r="G14935" s="1">
        <v>43936</v>
      </c>
      <c r="H14935">
        <v>2019</v>
      </c>
      <c r="I14935" t="s">
        <v>74</v>
      </c>
      <c r="J14935" t="s">
        <v>2933</v>
      </c>
      <c r="K14935" t="s">
        <v>68</v>
      </c>
    </row>
    <row r="14936" spans="1:11" x14ac:dyDescent="0.25">
      <c r="A14936" t="s">
        <v>23737</v>
      </c>
      <c r="B14936" t="s">
        <v>12</v>
      </c>
      <c r="C14936" t="s">
        <v>23738</v>
      </c>
      <c r="D14936" t="s">
        <v>23739</v>
      </c>
      <c r="F14936" t="s">
        <v>2883</v>
      </c>
      <c r="G14936" s="1">
        <v>43936</v>
      </c>
      <c r="H14936">
        <v>2019</v>
      </c>
      <c r="I14936" t="s">
        <v>74</v>
      </c>
      <c r="J14936" t="s">
        <v>2933</v>
      </c>
      <c r="K14936" t="s">
        <v>355</v>
      </c>
    </row>
    <row r="14937" spans="1:11" x14ac:dyDescent="0.25">
      <c r="A14937" t="s">
        <v>23740</v>
      </c>
      <c r="B14937" t="s">
        <v>12</v>
      </c>
      <c r="C14937" t="s">
        <v>23741</v>
      </c>
      <c r="D14937" t="s">
        <v>23742</v>
      </c>
      <c r="E14937" t="s">
        <v>23743</v>
      </c>
      <c r="F14937" t="s">
        <v>733</v>
      </c>
      <c r="G14937" s="1">
        <v>43725</v>
      </c>
      <c r="H14937">
        <v>1982</v>
      </c>
      <c r="I14937" t="s">
        <v>262</v>
      </c>
      <c r="J14937" t="s">
        <v>81</v>
      </c>
      <c r="K14937" t="s">
        <v>214</v>
      </c>
    </row>
    <row r="14938" spans="1:11" x14ac:dyDescent="0.25">
      <c r="A14938" t="s">
        <v>23740</v>
      </c>
      <c r="B14938" t="s">
        <v>12</v>
      </c>
      <c r="C14938" t="s">
        <v>23741</v>
      </c>
      <c r="D14938" t="s">
        <v>23742</v>
      </c>
      <c r="E14938" t="s">
        <v>23743</v>
      </c>
      <c r="F14938" t="s">
        <v>733</v>
      </c>
      <c r="G14938" s="1">
        <v>43725</v>
      </c>
      <c r="H14938">
        <v>1982</v>
      </c>
      <c r="I14938" t="s">
        <v>262</v>
      </c>
      <c r="J14938" t="s">
        <v>81</v>
      </c>
      <c r="K14938" t="s">
        <v>68</v>
      </c>
    </row>
    <row r="14939" spans="1:11" x14ac:dyDescent="0.25">
      <c r="A14939" t="s">
        <v>23744</v>
      </c>
      <c r="B14939" t="s">
        <v>20</v>
      </c>
      <c r="C14939" t="s">
        <v>23745</v>
      </c>
      <c r="E14939" t="s">
        <v>23746</v>
      </c>
      <c r="F14939" t="s">
        <v>15</v>
      </c>
      <c r="G14939" s="1">
        <v>43301</v>
      </c>
      <c r="H14939">
        <v>2014</v>
      </c>
      <c r="I14939" t="s">
        <v>346</v>
      </c>
      <c r="J14939" t="s">
        <v>193</v>
      </c>
      <c r="K14939" t="s">
        <v>302</v>
      </c>
    </row>
    <row r="14940" spans="1:11" x14ac:dyDescent="0.25">
      <c r="A14940" t="s">
        <v>23747</v>
      </c>
      <c r="B14940" t="s">
        <v>12</v>
      </c>
      <c r="C14940" t="s">
        <v>23748</v>
      </c>
      <c r="D14940" t="s">
        <v>23749</v>
      </c>
      <c r="E14940" t="s">
        <v>23750</v>
      </c>
      <c r="F14940" t="s">
        <v>1263</v>
      </c>
      <c r="G14940" s="1">
        <v>42751</v>
      </c>
      <c r="H14940">
        <v>2008</v>
      </c>
      <c r="I14940" t="s">
        <v>16</v>
      </c>
      <c r="J14940" t="s">
        <v>529</v>
      </c>
      <c r="K14940" t="s">
        <v>66</v>
      </c>
    </row>
    <row r="14941" spans="1:11" x14ac:dyDescent="0.25">
      <c r="A14941" t="s">
        <v>23751</v>
      </c>
      <c r="B14941" t="s">
        <v>12</v>
      </c>
      <c r="C14941" t="s">
        <v>23752</v>
      </c>
      <c r="D14941" t="s">
        <v>7787</v>
      </c>
      <c r="E14941" t="s">
        <v>23753</v>
      </c>
      <c r="F14941" t="s">
        <v>2092</v>
      </c>
      <c r="G14941" s="1">
        <v>43629</v>
      </c>
      <c r="H14941">
        <v>2016</v>
      </c>
      <c r="I14941" t="s">
        <v>74</v>
      </c>
      <c r="J14941" t="s">
        <v>307</v>
      </c>
      <c r="K14941" t="s">
        <v>82</v>
      </c>
    </row>
    <row r="14942" spans="1:11" x14ac:dyDescent="0.25">
      <c r="A14942" t="s">
        <v>23751</v>
      </c>
      <c r="B14942" t="s">
        <v>12</v>
      </c>
      <c r="C14942" t="s">
        <v>23752</v>
      </c>
      <c r="D14942" t="s">
        <v>7787</v>
      </c>
      <c r="E14942" t="s">
        <v>23753</v>
      </c>
      <c r="F14942" t="s">
        <v>2092</v>
      </c>
      <c r="G14942" s="1">
        <v>43629</v>
      </c>
      <c r="H14942">
        <v>2016</v>
      </c>
      <c r="I14942" t="s">
        <v>74</v>
      </c>
      <c r="J14942" t="s">
        <v>307</v>
      </c>
      <c r="K14942" t="s">
        <v>68</v>
      </c>
    </row>
    <row r="14943" spans="1:11" x14ac:dyDescent="0.25">
      <c r="A14943" t="s">
        <v>23754</v>
      </c>
      <c r="B14943" t="s">
        <v>12</v>
      </c>
      <c r="C14943" t="s">
        <v>23755</v>
      </c>
      <c r="D14943" t="s">
        <v>21245</v>
      </c>
      <c r="E14943" t="s">
        <v>23756</v>
      </c>
      <c r="F14943" t="s">
        <v>15</v>
      </c>
      <c r="G14943" s="1">
        <v>43313</v>
      </c>
      <c r="H14943">
        <v>2018</v>
      </c>
      <c r="I14943" t="s">
        <v>24</v>
      </c>
      <c r="J14943" t="s">
        <v>336</v>
      </c>
      <c r="K14943" t="s">
        <v>66</v>
      </c>
    </row>
    <row r="14944" spans="1:11" x14ac:dyDescent="0.25">
      <c r="A14944" t="s">
        <v>23754</v>
      </c>
      <c r="B14944" t="s">
        <v>12</v>
      </c>
      <c r="C14944" t="s">
        <v>23755</v>
      </c>
      <c r="D14944" t="s">
        <v>21245</v>
      </c>
      <c r="E14944" t="s">
        <v>23756</v>
      </c>
      <c r="F14944" t="s">
        <v>15</v>
      </c>
      <c r="G14944" s="1">
        <v>43313</v>
      </c>
      <c r="H14944">
        <v>2018</v>
      </c>
      <c r="I14944" t="s">
        <v>24</v>
      </c>
      <c r="J14944" t="s">
        <v>336</v>
      </c>
      <c r="K14944" t="s">
        <v>67</v>
      </c>
    </row>
    <row r="14945" spans="1:11" x14ac:dyDescent="0.25">
      <c r="A14945" t="s">
        <v>23754</v>
      </c>
      <c r="B14945" t="s">
        <v>12</v>
      </c>
      <c r="C14945" t="s">
        <v>23755</v>
      </c>
      <c r="D14945" t="s">
        <v>21245</v>
      </c>
      <c r="E14945" t="s">
        <v>23756</v>
      </c>
      <c r="F14945" t="s">
        <v>15</v>
      </c>
      <c r="G14945" s="1">
        <v>43313</v>
      </c>
      <c r="H14945">
        <v>2018</v>
      </c>
      <c r="I14945" t="s">
        <v>24</v>
      </c>
      <c r="J14945" t="s">
        <v>336</v>
      </c>
      <c r="K14945" t="s">
        <v>163</v>
      </c>
    </row>
    <row r="14946" spans="1:11" x14ac:dyDescent="0.25">
      <c r="A14946" t="s">
        <v>23757</v>
      </c>
      <c r="B14946" t="s">
        <v>20</v>
      </c>
      <c r="C14946" t="s">
        <v>23758</v>
      </c>
      <c r="E14946" t="s">
        <v>23759</v>
      </c>
      <c r="F14946" t="s">
        <v>496</v>
      </c>
      <c r="G14946" s="1">
        <v>43647</v>
      </c>
      <c r="H14946">
        <v>2016</v>
      </c>
      <c r="I14946" t="s">
        <v>201</v>
      </c>
      <c r="J14946" t="s">
        <v>33</v>
      </c>
      <c r="K14946" t="s">
        <v>202</v>
      </c>
    </row>
    <row r="14947" spans="1:11" x14ac:dyDescent="0.25">
      <c r="A14947" t="s">
        <v>23757</v>
      </c>
      <c r="B14947" t="s">
        <v>20</v>
      </c>
      <c r="C14947" t="s">
        <v>23758</v>
      </c>
      <c r="E14947" t="s">
        <v>23759</v>
      </c>
      <c r="F14947" t="s">
        <v>496</v>
      </c>
      <c r="G14947" s="1">
        <v>43647</v>
      </c>
      <c r="H14947">
        <v>2016</v>
      </c>
      <c r="I14947" t="s">
        <v>201</v>
      </c>
      <c r="J14947" t="s">
        <v>33</v>
      </c>
      <c r="K14947" t="s">
        <v>427</v>
      </c>
    </row>
    <row r="14948" spans="1:11" x14ac:dyDescent="0.25">
      <c r="A14948" t="s">
        <v>23760</v>
      </c>
      <c r="B14948" t="s">
        <v>12</v>
      </c>
      <c r="C14948" t="s">
        <v>23761</v>
      </c>
      <c r="D14948" t="s">
        <v>23762</v>
      </c>
      <c r="E14948" t="s">
        <v>23763</v>
      </c>
      <c r="F14948" t="s">
        <v>733</v>
      </c>
      <c r="G14948" s="1">
        <v>43312</v>
      </c>
      <c r="H14948">
        <v>1978</v>
      </c>
      <c r="I14948" t="s">
        <v>24</v>
      </c>
      <c r="J14948" t="s">
        <v>293</v>
      </c>
      <c r="K14948" t="s">
        <v>214</v>
      </c>
    </row>
    <row r="14949" spans="1:11" x14ac:dyDescent="0.25">
      <c r="A14949" t="s">
        <v>23760</v>
      </c>
      <c r="B14949" t="s">
        <v>12</v>
      </c>
      <c r="C14949" t="s">
        <v>23761</v>
      </c>
      <c r="D14949" t="s">
        <v>23762</v>
      </c>
      <c r="E14949" t="s">
        <v>23763</v>
      </c>
      <c r="F14949" t="s">
        <v>733</v>
      </c>
      <c r="G14949" s="1">
        <v>43312</v>
      </c>
      <c r="H14949">
        <v>1978</v>
      </c>
      <c r="I14949" t="s">
        <v>24</v>
      </c>
      <c r="J14949" t="s">
        <v>293</v>
      </c>
      <c r="K14949" t="s">
        <v>68</v>
      </c>
    </row>
    <row r="14950" spans="1:11" x14ac:dyDescent="0.25">
      <c r="A14950" t="s">
        <v>23764</v>
      </c>
      <c r="B14950" t="s">
        <v>12</v>
      </c>
      <c r="C14950" t="s">
        <v>23765</v>
      </c>
      <c r="D14950" t="s">
        <v>23766</v>
      </c>
      <c r="E14950" t="s">
        <v>23766</v>
      </c>
      <c r="F14950" t="s">
        <v>23767</v>
      </c>
      <c r="G14950" s="1">
        <v>43420</v>
      </c>
      <c r="H14950">
        <v>2017</v>
      </c>
      <c r="I14950" t="s">
        <v>24</v>
      </c>
      <c r="J14950" t="s">
        <v>749</v>
      </c>
      <c r="K14950" t="s">
        <v>18</v>
      </c>
    </row>
    <row r="14951" spans="1:11" x14ac:dyDescent="0.25">
      <c r="A14951" t="s">
        <v>23764</v>
      </c>
      <c r="B14951" t="s">
        <v>12</v>
      </c>
      <c r="C14951" t="s">
        <v>23765</v>
      </c>
      <c r="D14951" t="s">
        <v>23766</v>
      </c>
      <c r="E14951" t="s">
        <v>23766</v>
      </c>
      <c r="F14951" t="s">
        <v>23767</v>
      </c>
      <c r="G14951" s="1">
        <v>43420</v>
      </c>
      <c r="H14951">
        <v>2017</v>
      </c>
      <c r="I14951" t="s">
        <v>24</v>
      </c>
      <c r="J14951" t="s">
        <v>749</v>
      </c>
      <c r="K14951" t="s">
        <v>68</v>
      </c>
    </row>
    <row r="14952" spans="1:11" x14ac:dyDescent="0.25">
      <c r="A14952" t="s">
        <v>23768</v>
      </c>
      <c r="B14952" t="s">
        <v>20</v>
      </c>
      <c r="C14952" t="s">
        <v>23769</v>
      </c>
      <c r="E14952" t="s">
        <v>23770</v>
      </c>
      <c r="G14952" s="1">
        <v>43009</v>
      </c>
      <c r="H14952">
        <v>2017</v>
      </c>
      <c r="I14952" t="s">
        <v>101</v>
      </c>
      <c r="J14952" t="s">
        <v>33</v>
      </c>
      <c r="K14952" t="s">
        <v>39</v>
      </c>
    </row>
    <row r="14953" spans="1:11" x14ac:dyDescent="0.25">
      <c r="A14953" t="s">
        <v>23768</v>
      </c>
      <c r="B14953" t="s">
        <v>20</v>
      </c>
      <c r="C14953" t="s">
        <v>23769</v>
      </c>
      <c r="E14953" t="s">
        <v>23770</v>
      </c>
      <c r="G14953" s="1">
        <v>43009</v>
      </c>
      <c r="H14953">
        <v>2017</v>
      </c>
      <c r="I14953" t="s">
        <v>101</v>
      </c>
      <c r="J14953" t="s">
        <v>33</v>
      </c>
      <c r="K14953" t="s">
        <v>487</v>
      </c>
    </row>
    <row r="14954" spans="1:11" x14ac:dyDescent="0.25">
      <c r="A14954" t="s">
        <v>23771</v>
      </c>
      <c r="B14954" t="s">
        <v>20</v>
      </c>
      <c r="C14954" t="s">
        <v>23772</v>
      </c>
      <c r="E14954" t="s">
        <v>23773</v>
      </c>
      <c r="F14954" t="s">
        <v>15</v>
      </c>
      <c r="G14954" s="1">
        <v>43024</v>
      </c>
      <c r="H14954">
        <v>2011</v>
      </c>
      <c r="I14954" t="s">
        <v>74</v>
      </c>
      <c r="J14954" t="s">
        <v>33</v>
      </c>
      <c r="K14954" t="s">
        <v>26</v>
      </c>
    </row>
    <row r="14955" spans="1:11" x14ac:dyDescent="0.25">
      <c r="A14955" t="s">
        <v>23771</v>
      </c>
      <c r="B14955" t="s">
        <v>20</v>
      </c>
      <c r="C14955" t="s">
        <v>23772</v>
      </c>
      <c r="E14955" t="s">
        <v>23773</v>
      </c>
      <c r="F14955" t="s">
        <v>15</v>
      </c>
      <c r="G14955" s="1">
        <v>43024</v>
      </c>
      <c r="H14955">
        <v>2011</v>
      </c>
      <c r="I14955" t="s">
        <v>74</v>
      </c>
      <c r="J14955" t="s">
        <v>33</v>
      </c>
      <c r="K14955" t="s">
        <v>27</v>
      </c>
    </row>
    <row r="14956" spans="1:11" x14ac:dyDescent="0.25">
      <c r="A14956" t="s">
        <v>23774</v>
      </c>
      <c r="B14956" t="s">
        <v>12</v>
      </c>
      <c r="C14956" t="s">
        <v>23775</v>
      </c>
      <c r="D14956" t="s">
        <v>23776</v>
      </c>
      <c r="F14956" t="s">
        <v>517</v>
      </c>
      <c r="G14956" s="1">
        <v>42916</v>
      </c>
      <c r="H14956">
        <v>2015</v>
      </c>
      <c r="I14956" t="s">
        <v>57</v>
      </c>
      <c r="J14956" t="s">
        <v>17</v>
      </c>
      <c r="K14956" t="s">
        <v>18</v>
      </c>
    </row>
    <row r="14957" spans="1:11" x14ac:dyDescent="0.25">
      <c r="A14957" t="s">
        <v>23774</v>
      </c>
      <c r="B14957" t="s">
        <v>12</v>
      </c>
      <c r="C14957" t="s">
        <v>23775</v>
      </c>
      <c r="D14957" t="s">
        <v>23776</v>
      </c>
      <c r="F14957" t="s">
        <v>517</v>
      </c>
      <c r="G14957" s="1">
        <v>42916</v>
      </c>
      <c r="H14957">
        <v>2015</v>
      </c>
      <c r="I14957" t="s">
        <v>57</v>
      </c>
      <c r="J14957" t="s">
        <v>17</v>
      </c>
      <c r="K14957" t="s">
        <v>785</v>
      </c>
    </row>
    <row r="14958" spans="1:11" x14ac:dyDescent="0.25">
      <c r="A14958" t="s">
        <v>23774</v>
      </c>
      <c r="B14958" t="s">
        <v>12</v>
      </c>
      <c r="C14958" t="s">
        <v>23775</v>
      </c>
      <c r="D14958" t="s">
        <v>23776</v>
      </c>
      <c r="F14958" t="s">
        <v>517</v>
      </c>
      <c r="G14958" s="1">
        <v>42916</v>
      </c>
      <c r="H14958">
        <v>2015</v>
      </c>
      <c r="I14958" t="s">
        <v>57</v>
      </c>
      <c r="J14958" t="s">
        <v>17</v>
      </c>
      <c r="K14958" t="s">
        <v>68</v>
      </c>
    </row>
    <row r="14959" spans="1:11" x14ac:dyDescent="0.25">
      <c r="A14959" t="s">
        <v>23777</v>
      </c>
      <c r="B14959" t="s">
        <v>12</v>
      </c>
      <c r="C14959" t="s">
        <v>23778</v>
      </c>
      <c r="D14959" t="s">
        <v>10956</v>
      </c>
      <c r="E14959" t="s">
        <v>23779</v>
      </c>
      <c r="F14959" t="s">
        <v>15</v>
      </c>
      <c r="G14959" s="1">
        <v>43952</v>
      </c>
      <c r="H14959">
        <v>2010</v>
      </c>
      <c r="I14959" t="s">
        <v>262</v>
      </c>
      <c r="J14959" t="s">
        <v>4750</v>
      </c>
      <c r="K14959" t="s">
        <v>66</v>
      </c>
    </row>
    <row r="14960" spans="1:11" x14ac:dyDescent="0.25">
      <c r="A14960" t="s">
        <v>23780</v>
      </c>
      <c r="B14960" t="s">
        <v>12</v>
      </c>
      <c r="C14960" t="s">
        <v>23781</v>
      </c>
      <c r="D14960" t="s">
        <v>23782</v>
      </c>
      <c r="F14960" t="s">
        <v>15</v>
      </c>
      <c r="G14960" s="1">
        <v>42431</v>
      </c>
      <c r="H14960">
        <v>2015</v>
      </c>
      <c r="I14960" t="s">
        <v>101</v>
      </c>
      <c r="J14960" t="s">
        <v>445</v>
      </c>
      <c r="K14960" t="s">
        <v>18</v>
      </c>
    </row>
    <row r="14961" spans="1:11" x14ac:dyDescent="0.25">
      <c r="A14961" t="s">
        <v>23783</v>
      </c>
      <c r="B14961" t="s">
        <v>12</v>
      </c>
      <c r="C14961" t="s">
        <v>23784</v>
      </c>
      <c r="D14961" t="s">
        <v>23785</v>
      </c>
      <c r="E14961" t="s">
        <v>23786</v>
      </c>
      <c r="F14961" t="s">
        <v>118</v>
      </c>
      <c r="G14961" s="1">
        <v>43679</v>
      </c>
      <c r="H14961">
        <v>2012</v>
      </c>
      <c r="I14961" t="s">
        <v>262</v>
      </c>
      <c r="J14961" t="s">
        <v>393</v>
      </c>
      <c r="K14961" t="s">
        <v>66</v>
      </c>
    </row>
    <row r="14962" spans="1:11" x14ac:dyDescent="0.25">
      <c r="A14962" t="s">
        <v>23783</v>
      </c>
      <c r="B14962" t="s">
        <v>12</v>
      </c>
      <c r="C14962" t="s">
        <v>23784</v>
      </c>
      <c r="D14962" t="s">
        <v>23785</v>
      </c>
      <c r="E14962" t="s">
        <v>23786</v>
      </c>
      <c r="F14962" t="s">
        <v>118</v>
      </c>
      <c r="G14962" s="1">
        <v>43679</v>
      </c>
      <c r="H14962">
        <v>2012</v>
      </c>
      <c r="I14962" t="s">
        <v>262</v>
      </c>
      <c r="J14962" t="s">
        <v>393</v>
      </c>
      <c r="K14962" t="s">
        <v>68</v>
      </c>
    </row>
    <row r="14963" spans="1:11" x14ac:dyDescent="0.25">
      <c r="A14963" t="s">
        <v>23787</v>
      </c>
      <c r="B14963" t="s">
        <v>12</v>
      </c>
      <c r="C14963" t="s">
        <v>23788</v>
      </c>
      <c r="D14963" t="s">
        <v>23789</v>
      </c>
      <c r="E14963" t="s">
        <v>23790</v>
      </c>
      <c r="F14963" t="s">
        <v>73</v>
      </c>
      <c r="G14963" s="1">
        <v>43693</v>
      </c>
      <c r="H14963">
        <v>2019</v>
      </c>
      <c r="I14963" t="s">
        <v>24</v>
      </c>
      <c r="J14963" t="s">
        <v>319</v>
      </c>
      <c r="K14963" t="s">
        <v>82</v>
      </c>
    </row>
    <row r="14964" spans="1:11" x14ac:dyDescent="0.25">
      <c r="A14964" t="s">
        <v>23791</v>
      </c>
      <c r="B14964" t="s">
        <v>12</v>
      </c>
      <c r="C14964" t="s">
        <v>23792</v>
      </c>
      <c r="D14964" t="s">
        <v>23793</v>
      </c>
      <c r="E14964" t="s">
        <v>23794</v>
      </c>
      <c r="F14964" t="s">
        <v>15</v>
      </c>
      <c r="G14964" s="1">
        <v>43709</v>
      </c>
      <c r="H14964">
        <v>2018</v>
      </c>
      <c r="I14964" t="s">
        <v>24</v>
      </c>
      <c r="J14964" t="s">
        <v>312</v>
      </c>
      <c r="K14964" t="s">
        <v>18</v>
      </c>
    </row>
    <row r="14965" spans="1:11" x14ac:dyDescent="0.25">
      <c r="A14965" t="s">
        <v>23795</v>
      </c>
      <c r="B14965" t="s">
        <v>12</v>
      </c>
      <c r="C14965" t="s">
        <v>23796</v>
      </c>
      <c r="D14965" t="s">
        <v>22036</v>
      </c>
      <c r="E14965" t="s">
        <v>23797</v>
      </c>
      <c r="F14965" t="s">
        <v>15</v>
      </c>
      <c r="G14965" s="1">
        <v>43165</v>
      </c>
      <c r="H14965">
        <v>1977</v>
      </c>
      <c r="I14965" t="s">
        <v>509</v>
      </c>
      <c r="J14965" t="s">
        <v>1036</v>
      </c>
      <c r="K14965" t="s">
        <v>59</v>
      </c>
    </row>
    <row r="14966" spans="1:11" x14ac:dyDescent="0.25">
      <c r="A14966" t="s">
        <v>23798</v>
      </c>
      <c r="B14966" t="s">
        <v>20</v>
      </c>
      <c r="C14966" t="s">
        <v>23799</v>
      </c>
      <c r="E14966" t="s">
        <v>23800</v>
      </c>
      <c r="F14966" t="s">
        <v>15</v>
      </c>
      <c r="G14966" s="1">
        <v>43465</v>
      </c>
      <c r="H14966">
        <v>2017</v>
      </c>
      <c r="I14966" t="s">
        <v>74</v>
      </c>
      <c r="J14966" t="s">
        <v>33</v>
      </c>
      <c r="K14966" t="s">
        <v>302</v>
      </c>
    </row>
    <row r="14967" spans="1:11" x14ac:dyDescent="0.25">
      <c r="A14967" t="s">
        <v>23801</v>
      </c>
      <c r="B14967" t="s">
        <v>12</v>
      </c>
      <c r="C14967" t="s">
        <v>23802</v>
      </c>
      <c r="D14967" t="s">
        <v>23803</v>
      </c>
      <c r="E14967" t="s">
        <v>23804</v>
      </c>
      <c r="F14967" t="s">
        <v>73</v>
      </c>
      <c r="G14967" s="1">
        <v>43070</v>
      </c>
      <c r="H14967">
        <v>2017</v>
      </c>
      <c r="I14967" t="s">
        <v>74</v>
      </c>
      <c r="J14967" t="s">
        <v>1560</v>
      </c>
      <c r="K14967" t="s">
        <v>18</v>
      </c>
    </row>
    <row r="14968" spans="1:11" x14ac:dyDescent="0.25">
      <c r="A14968" t="s">
        <v>23801</v>
      </c>
      <c r="B14968" t="s">
        <v>12</v>
      </c>
      <c r="C14968" t="s">
        <v>23802</v>
      </c>
      <c r="D14968" t="s">
        <v>23803</v>
      </c>
      <c r="E14968" t="s">
        <v>23804</v>
      </c>
      <c r="F14968" t="s">
        <v>73</v>
      </c>
      <c r="G14968" s="1">
        <v>43070</v>
      </c>
      <c r="H14968">
        <v>2017</v>
      </c>
      <c r="I14968" t="s">
        <v>74</v>
      </c>
      <c r="J14968" t="s">
        <v>1560</v>
      </c>
      <c r="K14968" t="s">
        <v>68</v>
      </c>
    </row>
    <row r="14969" spans="1:11" x14ac:dyDescent="0.25">
      <c r="A14969" t="s">
        <v>23801</v>
      </c>
      <c r="B14969" t="s">
        <v>12</v>
      </c>
      <c r="C14969" t="s">
        <v>23802</v>
      </c>
      <c r="D14969" t="s">
        <v>23803</v>
      </c>
      <c r="E14969" t="s">
        <v>23804</v>
      </c>
      <c r="F14969" t="s">
        <v>73</v>
      </c>
      <c r="G14969" s="1">
        <v>43070</v>
      </c>
      <c r="H14969">
        <v>2017</v>
      </c>
      <c r="I14969" t="s">
        <v>74</v>
      </c>
      <c r="J14969" t="s">
        <v>1560</v>
      </c>
      <c r="K14969" t="s">
        <v>795</v>
      </c>
    </row>
    <row r="14970" spans="1:11" x14ac:dyDescent="0.25">
      <c r="A14970" t="s">
        <v>23805</v>
      </c>
      <c r="B14970" t="s">
        <v>12</v>
      </c>
      <c r="C14970" t="s">
        <v>23806</v>
      </c>
      <c r="D14970" t="s">
        <v>23807</v>
      </c>
      <c r="E14970" t="s">
        <v>23808</v>
      </c>
      <c r="F14970" t="s">
        <v>15</v>
      </c>
      <c r="G14970" s="1">
        <v>43770</v>
      </c>
      <c r="H14970">
        <v>1956</v>
      </c>
      <c r="I14970" t="s">
        <v>509</v>
      </c>
      <c r="J14970" t="s">
        <v>248</v>
      </c>
      <c r="K14970" t="s">
        <v>214</v>
      </c>
    </row>
    <row r="14971" spans="1:11" x14ac:dyDescent="0.25">
      <c r="A14971" t="s">
        <v>23805</v>
      </c>
      <c r="B14971" t="s">
        <v>12</v>
      </c>
      <c r="C14971" t="s">
        <v>23806</v>
      </c>
      <c r="D14971" t="s">
        <v>23807</v>
      </c>
      <c r="E14971" t="s">
        <v>23808</v>
      </c>
      <c r="F14971" t="s">
        <v>15</v>
      </c>
      <c r="G14971" s="1">
        <v>43770</v>
      </c>
      <c r="H14971">
        <v>1956</v>
      </c>
      <c r="I14971" t="s">
        <v>509</v>
      </c>
      <c r="J14971" t="s">
        <v>248</v>
      </c>
      <c r="K14971" t="s">
        <v>237</v>
      </c>
    </row>
    <row r="14972" spans="1:11" x14ac:dyDescent="0.25">
      <c r="A14972" t="s">
        <v>23805</v>
      </c>
      <c r="B14972" t="s">
        <v>12</v>
      </c>
      <c r="C14972" t="s">
        <v>23806</v>
      </c>
      <c r="D14972" t="s">
        <v>23807</v>
      </c>
      <c r="E14972" t="s">
        <v>23808</v>
      </c>
      <c r="F14972" t="s">
        <v>15</v>
      </c>
      <c r="G14972" s="1">
        <v>43770</v>
      </c>
      <c r="H14972">
        <v>1956</v>
      </c>
      <c r="I14972" t="s">
        <v>509</v>
      </c>
      <c r="J14972" t="s">
        <v>248</v>
      </c>
      <c r="K14972" t="s">
        <v>175</v>
      </c>
    </row>
    <row r="14973" spans="1:11" x14ac:dyDescent="0.25">
      <c r="A14973" t="s">
        <v>23809</v>
      </c>
      <c r="B14973" t="s">
        <v>20</v>
      </c>
      <c r="C14973" t="s">
        <v>23810</v>
      </c>
      <c r="F14973" t="s">
        <v>73</v>
      </c>
      <c r="G14973" s="1">
        <v>42795</v>
      </c>
      <c r="H14973">
        <v>2016</v>
      </c>
      <c r="I14973" t="s">
        <v>101</v>
      </c>
      <c r="J14973" t="s">
        <v>33</v>
      </c>
      <c r="K14973" t="s">
        <v>76</v>
      </c>
    </row>
    <row r="14974" spans="1:11" x14ac:dyDescent="0.25">
      <c r="A14974" t="s">
        <v>23809</v>
      </c>
      <c r="B14974" t="s">
        <v>20</v>
      </c>
      <c r="C14974" t="s">
        <v>23810</v>
      </c>
      <c r="F14974" t="s">
        <v>73</v>
      </c>
      <c r="G14974" s="1">
        <v>42795</v>
      </c>
      <c r="H14974">
        <v>2016</v>
      </c>
      <c r="I14974" t="s">
        <v>101</v>
      </c>
      <c r="J14974" t="s">
        <v>33</v>
      </c>
      <c r="K14974" t="s">
        <v>86</v>
      </c>
    </row>
    <row r="14975" spans="1:11" x14ac:dyDescent="0.25">
      <c r="A14975" t="s">
        <v>23809</v>
      </c>
      <c r="B14975" t="s">
        <v>20</v>
      </c>
      <c r="C14975" t="s">
        <v>23810</v>
      </c>
      <c r="F14975" t="s">
        <v>73</v>
      </c>
      <c r="G14975" s="1">
        <v>42795</v>
      </c>
      <c r="H14975">
        <v>2016</v>
      </c>
      <c r="I14975" t="s">
        <v>101</v>
      </c>
      <c r="J14975" t="s">
        <v>33</v>
      </c>
      <c r="K14975" t="s">
        <v>487</v>
      </c>
    </row>
    <row r="14976" spans="1:11" x14ac:dyDescent="0.25">
      <c r="A14976" t="s">
        <v>23811</v>
      </c>
      <c r="B14976" t="s">
        <v>12</v>
      </c>
      <c r="C14976" t="s">
        <v>23812</v>
      </c>
      <c r="D14976" t="s">
        <v>4886</v>
      </c>
      <c r="F14976" t="s">
        <v>1271</v>
      </c>
      <c r="G14976" s="1">
        <v>43314</v>
      </c>
      <c r="H14976">
        <v>2018</v>
      </c>
      <c r="I14976" t="s">
        <v>24</v>
      </c>
      <c r="J14976" t="s">
        <v>1710</v>
      </c>
      <c r="K14976" t="s">
        <v>18</v>
      </c>
    </row>
    <row r="14977" spans="1:11" x14ac:dyDescent="0.25">
      <c r="A14977" t="s">
        <v>23811</v>
      </c>
      <c r="B14977" t="s">
        <v>12</v>
      </c>
      <c r="C14977" t="s">
        <v>23812</v>
      </c>
      <c r="D14977" t="s">
        <v>4886</v>
      </c>
      <c r="F14977" t="s">
        <v>1271</v>
      </c>
      <c r="G14977" s="1">
        <v>43314</v>
      </c>
      <c r="H14977">
        <v>2018</v>
      </c>
      <c r="I14977" t="s">
        <v>24</v>
      </c>
      <c r="J14977" t="s">
        <v>1710</v>
      </c>
      <c r="K14977" t="s">
        <v>68</v>
      </c>
    </row>
    <row r="14978" spans="1:11" x14ac:dyDescent="0.25">
      <c r="A14978" t="s">
        <v>23811</v>
      </c>
      <c r="B14978" t="s">
        <v>12</v>
      </c>
      <c r="C14978" t="s">
        <v>23812</v>
      </c>
      <c r="D14978" t="s">
        <v>4886</v>
      </c>
      <c r="F14978" t="s">
        <v>1271</v>
      </c>
      <c r="G14978" s="1">
        <v>43314</v>
      </c>
      <c r="H14978">
        <v>2018</v>
      </c>
      <c r="I14978" t="s">
        <v>24</v>
      </c>
      <c r="J14978" t="s">
        <v>1710</v>
      </c>
      <c r="K14978" t="s">
        <v>355</v>
      </c>
    </row>
    <row r="14979" spans="1:11" x14ac:dyDescent="0.25">
      <c r="A14979" t="s">
        <v>23813</v>
      </c>
      <c r="B14979" t="s">
        <v>12</v>
      </c>
      <c r="C14979" t="s">
        <v>23814</v>
      </c>
      <c r="D14979" t="s">
        <v>23815</v>
      </c>
      <c r="F14979" t="s">
        <v>23816</v>
      </c>
      <c r="G14979" s="1">
        <v>42884</v>
      </c>
      <c r="H14979">
        <v>2016</v>
      </c>
      <c r="I14979" t="s">
        <v>24</v>
      </c>
      <c r="J14979" t="s">
        <v>422</v>
      </c>
      <c r="K14979" t="s">
        <v>18</v>
      </c>
    </row>
    <row r="14980" spans="1:11" x14ac:dyDescent="0.25">
      <c r="A14980" t="s">
        <v>23813</v>
      </c>
      <c r="B14980" t="s">
        <v>12</v>
      </c>
      <c r="C14980" t="s">
        <v>23814</v>
      </c>
      <c r="D14980" t="s">
        <v>23815</v>
      </c>
      <c r="F14980" t="s">
        <v>23816</v>
      </c>
      <c r="G14980" s="1">
        <v>42884</v>
      </c>
      <c r="H14980">
        <v>2016</v>
      </c>
      <c r="I14980" t="s">
        <v>24</v>
      </c>
      <c r="J14980" t="s">
        <v>422</v>
      </c>
      <c r="K14980" t="s">
        <v>68</v>
      </c>
    </row>
    <row r="14981" spans="1:11" x14ac:dyDescent="0.25">
      <c r="A14981" t="s">
        <v>23813</v>
      </c>
      <c r="B14981" t="s">
        <v>12</v>
      </c>
      <c r="C14981" t="s">
        <v>23814</v>
      </c>
      <c r="D14981" t="s">
        <v>23815</v>
      </c>
      <c r="F14981" t="s">
        <v>23816</v>
      </c>
      <c r="G14981" s="1">
        <v>42884</v>
      </c>
      <c r="H14981">
        <v>2016</v>
      </c>
      <c r="I14981" t="s">
        <v>24</v>
      </c>
      <c r="J14981" t="s">
        <v>422</v>
      </c>
      <c r="K14981" t="s">
        <v>355</v>
      </c>
    </row>
    <row r="14982" spans="1:11" x14ac:dyDescent="0.25">
      <c r="A14982" t="s">
        <v>23817</v>
      </c>
      <c r="B14982" t="s">
        <v>20</v>
      </c>
      <c r="C14982" t="s">
        <v>23818</v>
      </c>
      <c r="F14982" t="s">
        <v>73</v>
      </c>
      <c r="G14982" s="1">
        <v>42996</v>
      </c>
      <c r="H14982">
        <v>2011</v>
      </c>
      <c r="I14982" t="s">
        <v>24</v>
      </c>
      <c r="J14982" t="s">
        <v>33</v>
      </c>
      <c r="K14982" t="s">
        <v>26</v>
      </c>
    </row>
    <row r="14983" spans="1:11" x14ac:dyDescent="0.25">
      <c r="A14983" t="s">
        <v>23817</v>
      </c>
      <c r="B14983" t="s">
        <v>20</v>
      </c>
      <c r="C14983" t="s">
        <v>23818</v>
      </c>
      <c r="F14983" t="s">
        <v>73</v>
      </c>
      <c r="G14983" s="1">
        <v>42996</v>
      </c>
      <c r="H14983">
        <v>2011</v>
      </c>
      <c r="I14983" t="s">
        <v>24</v>
      </c>
      <c r="J14983" t="s">
        <v>33</v>
      </c>
      <c r="K14983" t="s">
        <v>27</v>
      </c>
    </row>
    <row r="14984" spans="1:11" x14ac:dyDescent="0.25">
      <c r="A14984" t="s">
        <v>23819</v>
      </c>
      <c r="B14984" t="s">
        <v>12</v>
      </c>
      <c r="C14984" t="s">
        <v>23820</v>
      </c>
      <c r="D14984" t="s">
        <v>23821</v>
      </c>
      <c r="F14984" t="s">
        <v>15</v>
      </c>
      <c r="G14984" s="1">
        <v>43741</v>
      </c>
      <c r="H14984">
        <v>2011</v>
      </c>
      <c r="I14984" t="s">
        <v>57</v>
      </c>
      <c r="J14984" t="s">
        <v>224</v>
      </c>
      <c r="K14984" t="s">
        <v>18</v>
      </c>
    </row>
    <row r="14985" spans="1:11" x14ac:dyDescent="0.25">
      <c r="A14985" t="s">
        <v>23822</v>
      </c>
      <c r="B14985" t="s">
        <v>12</v>
      </c>
      <c r="C14985" t="s">
        <v>23823</v>
      </c>
      <c r="D14985" t="s">
        <v>23824</v>
      </c>
      <c r="E14985" t="s">
        <v>23825</v>
      </c>
      <c r="F14985" t="s">
        <v>595</v>
      </c>
      <c r="G14985" s="1">
        <v>44197</v>
      </c>
      <c r="H14985">
        <v>2008</v>
      </c>
      <c r="I14985" t="s">
        <v>16</v>
      </c>
      <c r="J14985" t="s">
        <v>293</v>
      </c>
      <c r="K14985" t="s">
        <v>82</v>
      </c>
    </row>
    <row r="14986" spans="1:11" x14ac:dyDescent="0.25">
      <c r="A14986" t="s">
        <v>23822</v>
      </c>
      <c r="B14986" t="s">
        <v>12</v>
      </c>
      <c r="C14986" t="s">
        <v>23823</v>
      </c>
      <c r="D14986" t="s">
        <v>23824</v>
      </c>
      <c r="E14986" t="s">
        <v>23825</v>
      </c>
      <c r="F14986" t="s">
        <v>595</v>
      </c>
      <c r="G14986" s="1">
        <v>44197</v>
      </c>
      <c r="H14986">
        <v>2008</v>
      </c>
      <c r="I14986" t="s">
        <v>16</v>
      </c>
      <c r="J14986" t="s">
        <v>293</v>
      </c>
      <c r="K14986" t="s">
        <v>153</v>
      </c>
    </row>
    <row r="14987" spans="1:11" x14ac:dyDescent="0.25">
      <c r="A14987" t="s">
        <v>23826</v>
      </c>
      <c r="B14987" t="s">
        <v>20</v>
      </c>
      <c r="C14987" t="s">
        <v>23827</v>
      </c>
      <c r="E14987" t="s">
        <v>23828</v>
      </c>
      <c r="F14987" t="s">
        <v>23829</v>
      </c>
      <c r="G14987" s="1">
        <v>42713</v>
      </c>
      <c r="H14987">
        <v>2016</v>
      </c>
      <c r="I14987" t="s">
        <v>24</v>
      </c>
      <c r="J14987" t="s">
        <v>33</v>
      </c>
      <c r="K14987" t="s">
        <v>34</v>
      </c>
    </row>
    <row r="14988" spans="1:11" x14ac:dyDescent="0.25">
      <c r="A14988" t="s">
        <v>23826</v>
      </c>
      <c r="B14988" t="s">
        <v>20</v>
      </c>
      <c r="C14988" t="s">
        <v>23827</v>
      </c>
      <c r="E14988" t="s">
        <v>23828</v>
      </c>
      <c r="F14988" t="s">
        <v>23829</v>
      </c>
      <c r="G14988" s="1">
        <v>42713</v>
      </c>
      <c r="H14988">
        <v>2016</v>
      </c>
      <c r="I14988" t="s">
        <v>24</v>
      </c>
      <c r="J14988" t="s">
        <v>33</v>
      </c>
      <c r="K14988" t="s">
        <v>35</v>
      </c>
    </row>
    <row r="14989" spans="1:11" x14ac:dyDescent="0.25">
      <c r="A14989" t="s">
        <v>23826</v>
      </c>
      <c r="B14989" t="s">
        <v>20</v>
      </c>
      <c r="C14989" t="s">
        <v>23827</v>
      </c>
      <c r="E14989" t="s">
        <v>23828</v>
      </c>
      <c r="F14989" t="s">
        <v>23829</v>
      </c>
      <c r="G14989" s="1">
        <v>42713</v>
      </c>
      <c r="H14989">
        <v>2016</v>
      </c>
      <c r="I14989" t="s">
        <v>24</v>
      </c>
      <c r="J14989" t="s">
        <v>33</v>
      </c>
      <c r="K14989" t="s">
        <v>119</v>
      </c>
    </row>
    <row r="14990" spans="1:11" x14ac:dyDescent="0.25">
      <c r="A14990" t="s">
        <v>23830</v>
      </c>
      <c r="B14990" t="s">
        <v>12</v>
      </c>
      <c r="C14990" t="s">
        <v>23831</v>
      </c>
      <c r="D14990" t="s">
        <v>16681</v>
      </c>
      <c r="E14990" t="s">
        <v>23832</v>
      </c>
      <c r="F14990" t="s">
        <v>73</v>
      </c>
      <c r="G14990" s="1">
        <v>43678</v>
      </c>
      <c r="H14990">
        <v>1994</v>
      </c>
      <c r="I14990" t="s">
        <v>262</v>
      </c>
      <c r="J14990" t="s">
        <v>570</v>
      </c>
      <c r="K14990" t="s">
        <v>646</v>
      </c>
    </row>
    <row r="14991" spans="1:11" x14ac:dyDescent="0.25">
      <c r="A14991" t="s">
        <v>23830</v>
      </c>
      <c r="B14991" t="s">
        <v>12</v>
      </c>
      <c r="C14991" t="s">
        <v>23831</v>
      </c>
      <c r="D14991" t="s">
        <v>16681</v>
      </c>
      <c r="E14991" t="s">
        <v>23832</v>
      </c>
      <c r="F14991" t="s">
        <v>73</v>
      </c>
      <c r="G14991" s="1">
        <v>43678</v>
      </c>
      <c r="H14991">
        <v>1994</v>
      </c>
      <c r="I14991" t="s">
        <v>262</v>
      </c>
      <c r="J14991" t="s">
        <v>570</v>
      </c>
      <c r="K14991" t="s">
        <v>102</v>
      </c>
    </row>
    <row r="14992" spans="1:11" x14ac:dyDescent="0.25">
      <c r="A14992" t="s">
        <v>23830</v>
      </c>
      <c r="B14992" t="s">
        <v>12</v>
      </c>
      <c r="C14992" t="s">
        <v>23831</v>
      </c>
      <c r="D14992" t="s">
        <v>16681</v>
      </c>
      <c r="E14992" t="s">
        <v>23832</v>
      </c>
      <c r="F14992" t="s">
        <v>73</v>
      </c>
      <c r="G14992" s="1">
        <v>43678</v>
      </c>
      <c r="H14992">
        <v>1994</v>
      </c>
      <c r="I14992" t="s">
        <v>262</v>
      </c>
      <c r="J14992" t="s">
        <v>570</v>
      </c>
      <c r="K14992" t="s">
        <v>68</v>
      </c>
    </row>
    <row r="14993" spans="1:11" x14ac:dyDescent="0.25">
      <c r="A14993" t="s">
        <v>23833</v>
      </c>
      <c r="B14993" t="s">
        <v>12</v>
      </c>
      <c r="C14993" t="s">
        <v>23834</v>
      </c>
      <c r="D14993" t="s">
        <v>22779</v>
      </c>
      <c r="E14993" t="s">
        <v>23835</v>
      </c>
      <c r="F14993" t="s">
        <v>790</v>
      </c>
      <c r="G14993" s="1">
        <v>43556</v>
      </c>
      <c r="H14993">
        <v>2007</v>
      </c>
      <c r="I14993" t="s">
        <v>262</v>
      </c>
      <c r="J14993" t="s">
        <v>354</v>
      </c>
      <c r="K14993" t="s">
        <v>66</v>
      </c>
    </row>
    <row r="14994" spans="1:11" x14ac:dyDescent="0.25">
      <c r="A14994" t="s">
        <v>23833</v>
      </c>
      <c r="B14994" t="s">
        <v>12</v>
      </c>
      <c r="C14994" t="s">
        <v>23834</v>
      </c>
      <c r="D14994" t="s">
        <v>22779</v>
      </c>
      <c r="E14994" t="s">
        <v>23835</v>
      </c>
      <c r="F14994" t="s">
        <v>790</v>
      </c>
      <c r="G14994" s="1">
        <v>43556</v>
      </c>
      <c r="H14994">
        <v>2007</v>
      </c>
      <c r="I14994" t="s">
        <v>262</v>
      </c>
      <c r="J14994" t="s">
        <v>354</v>
      </c>
      <c r="K14994" t="s">
        <v>208</v>
      </c>
    </row>
    <row r="14995" spans="1:11" x14ac:dyDescent="0.25">
      <c r="A14995" t="s">
        <v>23836</v>
      </c>
      <c r="B14995" t="s">
        <v>12</v>
      </c>
      <c r="C14995" t="s">
        <v>23837</v>
      </c>
      <c r="D14995" t="s">
        <v>11518</v>
      </c>
      <c r="E14995" t="s">
        <v>23838</v>
      </c>
      <c r="F14995" t="s">
        <v>23839</v>
      </c>
      <c r="G14995" s="1">
        <v>43009</v>
      </c>
      <c r="H14995">
        <v>2012</v>
      </c>
      <c r="I14995" t="s">
        <v>262</v>
      </c>
      <c r="J14995" t="s">
        <v>749</v>
      </c>
      <c r="K14995" t="s">
        <v>82</v>
      </c>
    </row>
    <row r="14996" spans="1:11" x14ac:dyDescent="0.25">
      <c r="A14996" t="s">
        <v>23836</v>
      </c>
      <c r="B14996" t="s">
        <v>12</v>
      </c>
      <c r="C14996" t="s">
        <v>23837</v>
      </c>
      <c r="D14996" t="s">
        <v>11518</v>
      </c>
      <c r="E14996" t="s">
        <v>23838</v>
      </c>
      <c r="F14996" t="s">
        <v>23839</v>
      </c>
      <c r="G14996" s="1">
        <v>43009</v>
      </c>
      <c r="H14996">
        <v>2012</v>
      </c>
      <c r="I14996" t="s">
        <v>262</v>
      </c>
      <c r="J14996" t="s">
        <v>749</v>
      </c>
      <c r="K14996" t="s">
        <v>83</v>
      </c>
    </row>
    <row r="14997" spans="1:11" x14ac:dyDescent="0.25">
      <c r="A14997" t="s">
        <v>23836</v>
      </c>
      <c r="B14997" t="s">
        <v>12</v>
      </c>
      <c r="C14997" t="s">
        <v>23837</v>
      </c>
      <c r="D14997" t="s">
        <v>11518</v>
      </c>
      <c r="E14997" t="s">
        <v>23838</v>
      </c>
      <c r="F14997" t="s">
        <v>23839</v>
      </c>
      <c r="G14997" s="1">
        <v>43009</v>
      </c>
      <c r="H14997">
        <v>2012</v>
      </c>
      <c r="I14997" t="s">
        <v>262</v>
      </c>
      <c r="J14997" t="s">
        <v>749</v>
      </c>
      <c r="K14997" t="s">
        <v>67</v>
      </c>
    </row>
    <row r="14998" spans="1:11" x14ac:dyDescent="0.25">
      <c r="A14998" t="s">
        <v>23840</v>
      </c>
      <c r="B14998" t="s">
        <v>20</v>
      </c>
      <c r="C14998" t="s">
        <v>23841</v>
      </c>
      <c r="E14998" t="s">
        <v>23842</v>
      </c>
      <c r="F14998" t="s">
        <v>15</v>
      </c>
      <c r="H14998">
        <v>2003</v>
      </c>
      <c r="I14998" t="s">
        <v>101</v>
      </c>
      <c r="J14998" t="s">
        <v>22650</v>
      </c>
      <c r="K14998" t="s">
        <v>1607</v>
      </c>
    </row>
    <row r="14999" spans="1:11" x14ac:dyDescent="0.25">
      <c r="A14999" t="s">
        <v>23840</v>
      </c>
      <c r="B14999" t="s">
        <v>20</v>
      </c>
      <c r="C14999" t="s">
        <v>23841</v>
      </c>
      <c r="E14999" t="s">
        <v>23842</v>
      </c>
      <c r="F14999" t="s">
        <v>15</v>
      </c>
      <c r="H14999">
        <v>2003</v>
      </c>
      <c r="I14999" t="s">
        <v>101</v>
      </c>
      <c r="J14999" t="s">
        <v>22650</v>
      </c>
      <c r="K14999" t="s">
        <v>46</v>
      </c>
    </row>
    <row r="15000" spans="1:11" x14ac:dyDescent="0.25">
      <c r="A15000" t="s">
        <v>23843</v>
      </c>
      <c r="B15000" t="s">
        <v>12</v>
      </c>
      <c r="C15000" t="s">
        <v>23844</v>
      </c>
      <c r="D15000" t="s">
        <v>23845</v>
      </c>
      <c r="E15000" t="s">
        <v>23846</v>
      </c>
      <c r="F15000" t="s">
        <v>15</v>
      </c>
      <c r="G15000" s="1">
        <v>44056</v>
      </c>
      <c r="H15000">
        <v>2018</v>
      </c>
      <c r="I15000" t="s">
        <v>24</v>
      </c>
      <c r="J15000" t="s">
        <v>58</v>
      </c>
      <c r="K15000" t="s">
        <v>82</v>
      </c>
    </row>
    <row r="15001" spans="1:11" x14ac:dyDescent="0.25">
      <c r="A15001" t="s">
        <v>23843</v>
      </c>
      <c r="B15001" t="s">
        <v>12</v>
      </c>
      <c r="C15001" t="s">
        <v>23844</v>
      </c>
      <c r="D15001" t="s">
        <v>23845</v>
      </c>
      <c r="E15001" t="s">
        <v>23846</v>
      </c>
      <c r="F15001" t="s">
        <v>15</v>
      </c>
      <c r="G15001" s="1">
        <v>44056</v>
      </c>
      <c r="H15001">
        <v>2018</v>
      </c>
      <c r="I15001" t="s">
        <v>24</v>
      </c>
      <c r="J15001" t="s">
        <v>58</v>
      </c>
      <c r="K15001" t="s">
        <v>83</v>
      </c>
    </row>
    <row r="15002" spans="1:11" x14ac:dyDescent="0.25">
      <c r="A15002" t="s">
        <v>23843</v>
      </c>
      <c r="B15002" t="s">
        <v>12</v>
      </c>
      <c r="C15002" t="s">
        <v>23844</v>
      </c>
      <c r="D15002" t="s">
        <v>23845</v>
      </c>
      <c r="E15002" t="s">
        <v>23846</v>
      </c>
      <c r="F15002" t="s">
        <v>15</v>
      </c>
      <c r="G15002" s="1">
        <v>44056</v>
      </c>
      <c r="H15002">
        <v>2018</v>
      </c>
      <c r="I15002" t="s">
        <v>24</v>
      </c>
      <c r="J15002" t="s">
        <v>58</v>
      </c>
      <c r="K15002" t="s">
        <v>67</v>
      </c>
    </row>
    <row r="15003" spans="1:11" x14ac:dyDescent="0.25">
      <c r="A15003" t="s">
        <v>23847</v>
      </c>
      <c r="B15003" t="s">
        <v>12</v>
      </c>
      <c r="C15003" t="s">
        <v>23848</v>
      </c>
      <c r="D15003" t="s">
        <v>8556</v>
      </c>
      <c r="E15003" t="s">
        <v>23849</v>
      </c>
      <c r="F15003" t="s">
        <v>15</v>
      </c>
      <c r="G15003" s="1">
        <v>44197</v>
      </c>
      <c r="H15003">
        <v>2007</v>
      </c>
      <c r="I15003" t="s">
        <v>57</v>
      </c>
      <c r="J15003" t="s">
        <v>263</v>
      </c>
      <c r="K15003" t="s">
        <v>59</v>
      </c>
    </row>
    <row r="15004" spans="1:11" x14ac:dyDescent="0.25">
      <c r="A15004" t="s">
        <v>23847</v>
      </c>
      <c r="B15004" t="s">
        <v>12</v>
      </c>
      <c r="C15004" t="s">
        <v>23848</v>
      </c>
      <c r="D15004" t="s">
        <v>8556</v>
      </c>
      <c r="E15004" t="s">
        <v>23849</v>
      </c>
      <c r="F15004" t="s">
        <v>15</v>
      </c>
      <c r="G15004" s="1">
        <v>44197</v>
      </c>
      <c r="H15004">
        <v>2007</v>
      </c>
      <c r="I15004" t="s">
        <v>57</v>
      </c>
      <c r="J15004" t="s">
        <v>263</v>
      </c>
      <c r="K15004" t="s">
        <v>102</v>
      </c>
    </row>
    <row r="15005" spans="1:11" x14ac:dyDescent="0.25">
      <c r="A15005" t="s">
        <v>23850</v>
      </c>
      <c r="B15005" t="s">
        <v>12</v>
      </c>
      <c r="C15005" t="s">
        <v>23851</v>
      </c>
      <c r="D15005" t="s">
        <v>635</v>
      </c>
      <c r="E15005" t="s">
        <v>23852</v>
      </c>
      <c r="F15005" t="s">
        <v>23853</v>
      </c>
      <c r="G15005" s="1">
        <v>43831</v>
      </c>
      <c r="H15005">
        <v>1993</v>
      </c>
      <c r="I15005" t="s">
        <v>57</v>
      </c>
      <c r="J15005" t="s">
        <v>816</v>
      </c>
      <c r="K15005" t="s">
        <v>59</v>
      </c>
    </row>
    <row r="15006" spans="1:11" x14ac:dyDescent="0.25">
      <c r="A15006" t="s">
        <v>23850</v>
      </c>
      <c r="B15006" t="s">
        <v>12</v>
      </c>
      <c r="C15006" t="s">
        <v>23851</v>
      </c>
      <c r="D15006" t="s">
        <v>635</v>
      </c>
      <c r="E15006" t="s">
        <v>23852</v>
      </c>
      <c r="F15006" t="s">
        <v>23853</v>
      </c>
      <c r="G15006" s="1">
        <v>43831</v>
      </c>
      <c r="H15006">
        <v>1993</v>
      </c>
      <c r="I15006" t="s">
        <v>57</v>
      </c>
      <c r="J15006" t="s">
        <v>816</v>
      </c>
      <c r="K15006" t="s">
        <v>83</v>
      </c>
    </row>
    <row r="15007" spans="1:11" x14ac:dyDescent="0.25">
      <c r="A15007" t="s">
        <v>23854</v>
      </c>
      <c r="B15007" t="s">
        <v>12</v>
      </c>
      <c r="C15007" t="s">
        <v>23855</v>
      </c>
      <c r="D15007" t="s">
        <v>23856</v>
      </c>
      <c r="E15007" t="s">
        <v>23857</v>
      </c>
      <c r="F15007" t="s">
        <v>23858</v>
      </c>
      <c r="G15007" s="1">
        <v>43084</v>
      </c>
      <c r="H15007">
        <v>2015</v>
      </c>
      <c r="I15007" t="s">
        <v>262</v>
      </c>
      <c r="J15007" t="s">
        <v>168</v>
      </c>
      <c r="K15007" t="s">
        <v>18</v>
      </c>
    </row>
    <row r="15008" spans="1:11" x14ac:dyDescent="0.25">
      <c r="A15008" t="s">
        <v>23859</v>
      </c>
      <c r="B15008" t="s">
        <v>12</v>
      </c>
      <c r="C15008" t="s">
        <v>23860</v>
      </c>
      <c r="D15008" t="s">
        <v>8927</v>
      </c>
      <c r="E15008" t="s">
        <v>23861</v>
      </c>
      <c r="F15008" t="s">
        <v>2092</v>
      </c>
      <c r="G15008" s="1">
        <v>43622</v>
      </c>
      <c r="H15008">
        <v>2016</v>
      </c>
      <c r="I15008" t="s">
        <v>24</v>
      </c>
      <c r="J15008" t="s">
        <v>242</v>
      </c>
      <c r="K15008" t="s">
        <v>82</v>
      </c>
    </row>
    <row r="15009" spans="1:11" x14ac:dyDescent="0.25">
      <c r="A15009" t="s">
        <v>23859</v>
      </c>
      <c r="B15009" t="s">
        <v>12</v>
      </c>
      <c r="C15009" t="s">
        <v>23860</v>
      </c>
      <c r="D15009" t="s">
        <v>8927</v>
      </c>
      <c r="E15009" t="s">
        <v>23861</v>
      </c>
      <c r="F15009" t="s">
        <v>2092</v>
      </c>
      <c r="G15009" s="1">
        <v>43622</v>
      </c>
      <c r="H15009">
        <v>2016</v>
      </c>
      <c r="I15009" t="s">
        <v>24</v>
      </c>
      <c r="J15009" t="s">
        <v>242</v>
      </c>
      <c r="K15009" t="s">
        <v>68</v>
      </c>
    </row>
    <row r="15010" spans="1:11" x14ac:dyDescent="0.25">
      <c r="A15010" t="s">
        <v>23862</v>
      </c>
      <c r="B15010" t="s">
        <v>12</v>
      </c>
      <c r="C15010" t="s">
        <v>23863</v>
      </c>
      <c r="D15010" t="s">
        <v>23864</v>
      </c>
      <c r="E15010" t="s">
        <v>23865</v>
      </c>
      <c r="F15010" t="s">
        <v>15</v>
      </c>
      <c r="G15010" s="1">
        <v>42404</v>
      </c>
      <c r="H15010">
        <v>2015</v>
      </c>
      <c r="I15010" t="s">
        <v>24</v>
      </c>
      <c r="J15010" t="s">
        <v>2972</v>
      </c>
      <c r="K15010" t="s">
        <v>66</v>
      </c>
    </row>
    <row r="15011" spans="1:11" x14ac:dyDescent="0.25">
      <c r="A15011" t="s">
        <v>23862</v>
      </c>
      <c r="B15011" t="s">
        <v>12</v>
      </c>
      <c r="C15011" t="s">
        <v>23863</v>
      </c>
      <c r="D15011" t="s">
        <v>23864</v>
      </c>
      <c r="E15011" t="s">
        <v>23865</v>
      </c>
      <c r="F15011" t="s">
        <v>15</v>
      </c>
      <c r="G15011" s="1">
        <v>42404</v>
      </c>
      <c r="H15011">
        <v>2015</v>
      </c>
      <c r="I15011" t="s">
        <v>24</v>
      </c>
      <c r="J15011" t="s">
        <v>2972</v>
      </c>
      <c r="K15011" t="s">
        <v>67</v>
      </c>
    </row>
    <row r="15012" spans="1:11" x14ac:dyDescent="0.25">
      <c r="A15012" t="s">
        <v>23866</v>
      </c>
      <c r="B15012" t="s">
        <v>12</v>
      </c>
      <c r="C15012" t="s">
        <v>23867</v>
      </c>
      <c r="D15012" t="s">
        <v>23868</v>
      </c>
      <c r="E15012" t="s">
        <v>23869</v>
      </c>
      <c r="F15012" t="s">
        <v>15</v>
      </c>
      <c r="G15012" s="1">
        <v>43893</v>
      </c>
      <c r="H15012">
        <v>2019</v>
      </c>
      <c r="I15012" t="s">
        <v>101</v>
      </c>
      <c r="J15012" t="s">
        <v>81</v>
      </c>
      <c r="K15012" t="s">
        <v>66</v>
      </c>
    </row>
    <row r="15013" spans="1:11" x14ac:dyDescent="0.25">
      <c r="A15013" t="s">
        <v>23866</v>
      </c>
      <c r="B15013" t="s">
        <v>12</v>
      </c>
      <c r="C15013" t="s">
        <v>23867</v>
      </c>
      <c r="D15013" t="s">
        <v>23868</v>
      </c>
      <c r="E15013" t="s">
        <v>23869</v>
      </c>
      <c r="F15013" t="s">
        <v>15</v>
      </c>
      <c r="G15013" s="1">
        <v>43893</v>
      </c>
      <c r="H15013">
        <v>2019</v>
      </c>
      <c r="I15013" t="s">
        <v>101</v>
      </c>
      <c r="J15013" t="s">
        <v>81</v>
      </c>
      <c r="K15013" t="s">
        <v>785</v>
      </c>
    </row>
    <row r="15014" spans="1:11" x14ac:dyDescent="0.25">
      <c r="A15014" t="s">
        <v>23870</v>
      </c>
      <c r="B15014" t="s">
        <v>20</v>
      </c>
      <c r="C15014" t="s">
        <v>23871</v>
      </c>
      <c r="F15014" t="s">
        <v>15</v>
      </c>
      <c r="G15014" s="1">
        <v>43117</v>
      </c>
      <c r="H15014">
        <v>2017</v>
      </c>
      <c r="I15014" t="s">
        <v>101</v>
      </c>
      <c r="J15014" t="s">
        <v>109</v>
      </c>
      <c r="K15014" t="s">
        <v>39</v>
      </c>
    </row>
    <row r="15015" spans="1:11" x14ac:dyDescent="0.25">
      <c r="A15015" t="s">
        <v>23870</v>
      </c>
      <c r="B15015" t="s">
        <v>20</v>
      </c>
      <c r="C15015" t="s">
        <v>23871</v>
      </c>
      <c r="F15015" t="s">
        <v>15</v>
      </c>
      <c r="G15015" s="1">
        <v>43117</v>
      </c>
      <c r="H15015">
        <v>2017</v>
      </c>
      <c r="I15015" t="s">
        <v>101</v>
      </c>
      <c r="J15015" t="s">
        <v>109</v>
      </c>
      <c r="K15015" t="s">
        <v>40</v>
      </c>
    </row>
    <row r="15016" spans="1:11" x14ac:dyDescent="0.25">
      <c r="A15016" t="s">
        <v>23872</v>
      </c>
      <c r="B15016" t="s">
        <v>12</v>
      </c>
      <c r="C15016" t="s">
        <v>23873</v>
      </c>
      <c r="D15016" t="s">
        <v>23874</v>
      </c>
      <c r="E15016" t="s">
        <v>23875</v>
      </c>
      <c r="F15016" t="s">
        <v>15</v>
      </c>
      <c r="G15016" s="1">
        <v>43831</v>
      </c>
      <c r="H15016">
        <v>2009</v>
      </c>
      <c r="I15016" t="s">
        <v>262</v>
      </c>
      <c r="J15016" t="s">
        <v>173</v>
      </c>
      <c r="K15016" t="s">
        <v>174</v>
      </c>
    </row>
    <row r="15017" spans="1:11" x14ac:dyDescent="0.25">
      <c r="A15017" t="s">
        <v>23876</v>
      </c>
      <c r="B15017" t="s">
        <v>12</v>
      </c>
      <c r="C15017" t="s">
        <v>23877</v>
      </c>
      <c r="D15017" t="s">
        <v>23878</v>
      </c>
      <c r="E15017" t="s">
        <v>23879</v>
      </c>
      <c r="F15017" t="s">
        <v>1584</v>
      </c>
      <c r="G15017" s="1">
        <v>43208</v>
      </c>
      <c r="H15017">
        <v>2016</v>
      </c>
      <c r="I15017" t="s">
        <v>262</v>
      </c>
      <c r="J15017" t="s">
        <v>445</v>
      </c>
      <c r="K15017" t="s">
        <v>174</v>
      </c>
    </row>
    <row r="15018" spans="1:11" x14ac:dyDescent="0.25">
      <c r="A15018" t="s">
        <v>23876</v>
      </c>
      <c r="B15018" t="s">
        <v>12</v>
      </c>
      <c r="C15018" t="s">
        <v>23877</v>
      </c>
      <c r="D15018" t="s">
        <v>23878</v>
      </c>
      <c r="E15018" t="s">
        <v>23879</v>
      </c>
      <c r="F15018" t="s">
        <v>1584</v>
      </c>
      <c r="G15018" s="1">
        <v>43208</v>
      </c>
      <c r="H15018">
        <v>2016</v>
      </c>
      <c r="I15018" t="s">
        <v>262</v>
      </c>
      <c r="J15018" t="s">
        <v>445</v>
      </c>
      <c r="K15018" t="s">
        <v>68</v>
      </c>
    </row>
    <row r="15019" spans="1:11" x14ac:dyDescent="0.25">
      <c r="A15019" t="s">
        <v>23880</v>
      </c>
      <c r="B15019" t="s">
        <v>20</v>
      </c>
      <c r="C15019" t="s">
        <v>23881</v>
      </c>
      <c r="E15019" t="s">
        <v>23882</v>
      </c>
      <c r="F15019" t="s">
        <v>15</v>
      </c>
      <c r="H15019">
        <v>2003</v>
      </c>
      <c r="I15019" t="s">
        <v>74</v>
      </c>
      <c r="J15019" t="s">
        <v>1606</v>
      </c>
      <c r="K15019" t="s">
        <v>1607</v>
      </c>
    </row>
    <row r="15020" spans="1:11" x14ac:dyDescent="0.25">
      <c r="A15020" t="s">
        <v>23880</v>
      </c>
      <c r="B15020" t="s">
        <v>20</v>
      </c>
      <c r="C15020" t="s">
        <v>23881</v>
      </c>
      <c r="E15020" t="s">
        <v>23882</v>
      </c>
      <c r="F15020" t="s">
        <v>15</v>
      </c>
      <c r="H15020">
        <v>2003</v>
      </c>
      <c r="I15020" t="s">
        <v>74</v>
      </c>
      <c r="J15020" t="s">
        <v>1606</v>
      </c>
      <c r="K15020" t="s">
        <v>46</v>
      </c>
    </row>
    <row r="15021" spans="1:11" x14ac:dyDescent="0.25">
      <c r="A15021" t="s">
        <v>23883</v>
      </c>
      <c r="B15021" t="s">
        <v>12</v>
      </c>
      <c r="C15021" t="s">
        <v>23884</v>
      </c>
      <c r="D15021" t="s">
        <v>1723</v>
      </c>
      <c r="E15021" t="s">
        <v>23885</v>
      </c>
      <c r="F15021" t="s">
        <v>2092</v>
      </c>
      <c r="G15021" s="1">
        <v>43622</v>
      </c>
      <c r="H15021">
        <v>2017</v>
      </c>
      <c r="I15021" t="s">
        <v>74</v>
      </c>
      <c r="J15021" t="s">
        <v>312</v>
      </c>
      <c r="K15021" t="s">
        <v>59</v>
      </c>
    </row>
    <row r="15022" spans="1:11" x14ac:dyDescent="0.25">
      <c r="A15022" t="s">
        <v>23883</v>
      </c>
      <c r="B15022" t="s">
        <v>12</v>
      </c>
      <c r="C15022" t="s">
        <v>23884</v>
      </c>
      <c r="D15022" t="s">
        <v>1723</v>
      </c>
      <c r="E15022" t="s">
        <v>23885</v>
      </c>
      <c r="F15022" t="s">
        <v>2092</v>
      </c>
      <c r="G15022" s="1">
        <v>43622</v>
      </c>
      <c r="H15022">
        <v>2017</v>
      </c>
      <c r="I15022" t="s">
        <v>74</v>
      </c>
      <c r="J15022" t="s">
        <v>312</v>
      </c>
      <c r="K15022" t="s">
        <v>102</v>
      </c>
    </row>
    <row r="15023" spans="1:11" x14ac:dyDescent="0.25">
      <c r="A15023" t="s">
        <v>23883</v>
      </c>
      <c r="B15023" t="s">
        <v>12</v>
      </c>
      <c r="C15023" t="s">
        <v>23884</v>
      </c>
      <c r="D15023" t="s">
        <v>1723</v>
      </c>
      <c r="E15023" t="s">
        <v>23885</v>
      </c>
      <c r="F15023" t="s">
        <v>2092</v>
      </c>
      <c r="G15023" s="1">
        <v>43622</v>
      </c>
      <c r="H15023">
        <v>2017</v>
      </c>
      <c r="I15023" t="s">
        <v>74</v>
      </c>
      <c r="J15023" t="s">
        <v>312</v>
      </c>
      <c r="K15023" t="s">
        <v>83</v>
      </c>
    </row>
    <row r="15024" spans="1:11" x14ac:dyDescent="0.25">
      <c r="A15024" t="s">
        <v>23886</v>
      </c>
      <c r="B15024" t="s">
        <v>12</v>
      </c>
      <c r="C15024" t="s">
        <v>23887</v>
      </c>
      <c r="D15024" t="s">
        <v>6063</v>
      </c>
      <c r="E15024" t="s">
        <v>23888</v>
      </c>
      <c r="F15024" t="s">
        <v>18497</v>
      </c>
      <c r="G15024" s="1">
        <v>44082</v>
      </c>
      <c r="H15024">
        <v>2010</v>
      </c>
      <c r="I15024" t="s">
        <v>262</v>
      </c>
      <c r="J15024" t="s">
        <v>312</v>
      </c>
      <c r="K15024" t="s">
        <v>214</v>
      </c>
    </row>
    <row r="15025" spans="1:11" x14ac:dyDescent="0.25">
      <c r="A15025" t="s">
        <v>23886</v>
      </c>
      <c r="B15025" t="s">
        <v>12</v>
      </c>
      <c r="C15025" t="s">
        <v>23887</v>
      </c>
      <c r="D15025" t="s">
        <v>6063</v>
      </c>
      <c r="E15025" t="s">
        <v>23888</v>
      </c>
      <c r="F15025" t="s">
        <v>18497</v>
      </c>
      <c r="G15025" s="1">
        <v>44082</v>
      </c>
      <c r="H15025">
        <v>2010</v>
      </c>
      <c r="I15025" t="s">
        <v>262</v>
      </c>
      <c r="J15025" t="s">
        <v>312</v>
      </c>
      <c r="K15025" t="s">
        <v>68</v>
      </c>
    </row>
    <row r="15026" spans="1:11" x14ac:dyDescent="0.25">
      <c r="A15026" t="s">
        <v>23889</v>
      </c>
      <c r="B15026" t="s">
        <v>12</v>
      </c>
      <c r="C15026" t="s">
        <v>23890</v>
      </c>
      <c r="D15026" t="s">
        <v>23891</v>
      </c>
      <c r="E15026" t="s">
        <v>23892</v>
      </c>
      <c r="F15026" t="s">
        <v>15</v>
      </c>
      <c r="G15026" s="1">
        <v>43296</v>
      </c>
      <c r="H15026">
        <v>2016</v>
      </c>
      <c r="I15026" t="s">
        <v>57</v>
      </c>
      <c r="J15026" t="s">
        <v>285</v>
      </c>
      <c r="K15026" t="s">
        <v>18</v>
      </c>
    </row>
    <row r="15027" spans="1:11" x14ac:dyDescent="0.25">
      <c r="A15027" t="s">
        <v>23889</v>
      </c>
      <c r="B15027" t="s">
        <v>12</v>
      </c>
      <c r="C15027" t="s">
        <v>23890</v>
      </c>
      <c r="D15027" t="s">
        <v>23891</v>
      </c>
      <c r="E15027" t="s">
        <v>23892</v>
      </c>
      <c r="F15027" t="s">
        <v>15</v>
      </c>
      <c r="G15027" s="1">
        <v>43296</v>
      </c>
      <c r="H15027">
        <v>2016</v>
      </c>
      <c r="I15027" t="s">
        <v>57</v>
      </c>
      <c r="J15027" t="s">
        <v>285</v>
      </c>
      <c r="K15027" t="s">
        <v>68</v>
      </c>
    </row>
    <row r="15028" spans="1:11" x14ac:dyDescent="0.25">
      <c r="A15028" t="s">
        <v>23889</v>
      </c>
      <c r="B15028" t="s">
        <v>12</v>
      </c>
      <c r="C15028" t="s">
        <v>23890</v>
      </c>
      <c r="D15028" t="s">
        <v>23891</v>
      </c>
      <c r="E15028" t="s">
        <v>23892</v>
      </c>
      <c r="F15028" t="s">
        <v>15</v>
      </c>
      <c r="G15028" s="1">
        <v>43296</v>
      </c>
      <c r="H15028">
        <v>2016</v>
      </c>
      <c r="I15028" t="s">
        <v>57</v>
      </c>
      <c r="J15028" t="s">
        <v>285</v>
      </c>
      <c r="K15028" t="s">
        <v>355</v>
      </c>
    </row>
    <row r="15029" spans="1:11" x14ac:dyDescent="0.25">
      <c r="A15029" t="s">
        <v>23893</v>
      </c>
      <c r="B15029" t="s">
        <v>20</v>
      </c>
      <c r="C15029" t="s">
        <v>23894</v>
      </c>
      <c r="D15029" t="s">
        <v>23895</v>
      </c>
      <c r="E15029" t="s">
        <v>3816</v>
      </c>
      <c r="F15029" t="s">
        <v>23896</v>
      </c>
      <c r="G15029" s="1">
        <v>42397</v>
      </c>
      <c r="H15029">
        <v>2011</v>
      </c>
      <c r="I15029" t="s">
        <v>101</v>
      </c>
      <c r="J15029" t="s">
        <v>33</v>
      </c>
      <c r="K15029" t="s">
        <v>76</v>
      </c>
    </row>
    <row r="15030" spans="1:11" x14ac:dyDescent="0.25">
      <c r="A15030" t="s">
        <v>23893</v>
      </c>
      <c r="B15030" t="s">
        <v>20</v>
      </c>
      <c r="C15030" t="s">
        <v>23894</v>
      </c>
      <c r="D15030" t="s">
        <v>23895</v>
      </c>
      <c r="E15030" t="s">
        <v>3816</v>
      </c>
      <c r="F15030" t="s">
        <v>23896</v>
      </c>
      <c r="G15030" s="1">
        <v>42397</v>
      </c>
      <c r="H15030">
        <v>2011</v>
      </c>
      <c r="I15030" t="s">
        <v>101</v>
      </c>
      <c r="J15030" t="s">
        <v>33</v>
      </c>
      <c r="K15030" t="s">
        <v>86</v>
      </c>
    </row>
    <row r="15031" spans="1:11" x14ac:dyDescent="0.25">
      <c r="A15031" t="s">
        <v>23893</v>
      </c>
      <c r="B15031" t="s">
        <v>20</v>
      </c>
      <c r="C15031" t="s">
        <v>23894</v>
      </c>
      <c r="D15031" t="s">
        <v>23895</v>
      </c>
      <c r="E15031" t="s">
        <v>3816</v>
      </c>
      <c r="F15031" t="s">
        <v>23896</v>
      </c>
      <c r="G15031" s="1">
        <v>42397</v>
      </c>
      <c r="H15031">
        <v>2011</v>
      </c>
      <c r="I15031" t="s">
        <v>101</v>
      </c>
      <c r="J15031" t="s">
        <v>33</v>
      </c>
      <c r="K15031" t="s">
        <v>35</v>
      </c>
    </row>
    <row r="15032" spans="1:11" x14ac:dyDescent="0.25">
      <c r="A15032" t="s">
        <v>23897</v>
      </c>
      <c r="B15032" t="s">
        <v>12</v>
      </c>
      <c r="C15032" t="s">
        <v>23898</v>
      </c>
      <c r="E15032" t="s">
        <v>3816</v>
      </c>
      <c r="F15032" t="s">
        <v>23896</v>
      </c>
      <c r="G15032" s="1">
        <v>42397</v>
      </c>
      <c r="H15032">
        <v>2011</v>
      </c>
      <c r="I15032" t="s">
        <v>101</v>
      </c>
      <c r="J15032" t="s">
        <v>3306</v>
      </c>
      <c r="K15032" t="s">
        <v>1298</v>
      </c>
    </row>
    <row r="15033" spans="1:11" x14ac:dyDescent="0.25">
      <c r="A15033" t="s">
        <v>23899</v>
      </c>
      <c r="B15033" t="s">
        <v>12</v>
      </c>
      <c r="C15033" t="s">
        <v>23900</v>
      </c>
      <c r="E15033" t="s">
        <v>3816</v>
      </c>
      <c r="F15033" t="s">
        <v>23896</v>
      </c>
      <c r="G15033" s="1">
        <v>42397</v>
      </c>
      <c r="H15033">
        <v>2011</v>
      </c>
      <c r="I15033" t="s">
        <v>101</v>
      </c>
      <c r="J15033" t="s">
        <v>5178</v>
      </c>
      <c r="K15033" t="s">
        <v>1298</v>
      </c>
    </row>
    <row r="15034" spans="1:11" x14ac:dyDescent="0.25">
      <c r="A15034" t="s">
        <v>23901</v>
      </c>
      <c r="B15034" t="s">
        <v>12</v>
      </c>
      <c r="C15034" t="s">
        <v>23902</v>
      </c>
      <c r="D15034" t="s">
        <v>3649</v>
      </c>
      <c r="E15034" t="s">
        <v>23903</v>
      </c>
      <c r="F15034" t="s">
        <v>15</v>
      </c>
      <c r="G15034" s="1">
        <v>43647</v>
      </c>
      <c r="H15034">
        <v>2008</v>
      </c>
      <c r="I15034" t="s">
        <v>262</v>
      </c>
      <c r="J15034" t="s">
        <v>173</v>
      </c>
      <c r="K15034" t="s">
        <v>66</v>
      </c>
    </row>
    <row r="15035" spans="1:11" x14ac:dyDescent="0.25">
      <c r="A15035" t="s">
        <v>23901</v>
      </c>
      <c r="B15035" t="s">
        <v>12</v>
      </c>
      <c r="C15035" t="s">
        <v>23902</v>
      </c>
      <c r="D15035" t="s">
        <v>3649</v>
      </c>
      <c r="E15035" t="s">
        <v>23903</v>
      </c>
      <c r="F15035" t="s">
        <v>15</v>
      </c>
      <c r="G15035" s="1">
        <v>43647</v>
      </c>
      <c r="H15035">
        <v>2008</v>
      </c>
      <c r="I15035" t="s">
        <v>262</v>
      </c>
      <c r="J15035" t="s">
        <v>173</v>
      </c>
      <c r="K15035" t="s">
        <v>67</v>
      </c>
    </row>
    <row r="15036" spans="1:11" x14ac:dyDescent="0.25">
      <c r="A15036" t="s">
        <v>23904</v>
      </c>
      <c r="B15036" t="s">
        <v>12</v>
      </c>
      <c r="C15036" t="s">
        <v>23905</v>
      </c>
      <c r="D15036" t="s">
        <v>19363</v>
      </c>
      <c r="E15036" t="s">
        <v>23906</v>
      </c>
      <c r="F15036" t="s">
        <v>1263</v>
      </c>
      <c r="G15036" s="1">
        <v>42614</v>
      </c>
      <c r="H15036">
        <v>2015</v>
      </c>
      <c r="I15036" t="s">
        <v>101</v>
      </c>
      <c r="J15036" t="s">
        <v>293</v>
      </c>
      <c r="K15036" t="s">
        <v>59</v>
      </c>
    </row>
    <row r="15037" spans="1:11" x14ac:dyDescent="0.25">
      <c r="A15037" t="s">
        <v>23904</v>
      </c>
      <c r="B15037" t="s">
        <v>12</v>
      </c>
      <c r="C15037" t="s">
        <v>23905</v>
      </c>
      <c r="D15037" t="s">
        <v>19363</v>
      </c>
      <c r="E15037" t="s">
        <v>23906</v>
      </c>
      <c r="F15037" t="s">
        <v>1263</v>
      </c>
      <c r="G15037" s="1">
        <v>42614</v>
      </c>
      <c r="H15037">
        <v>2015</v>
      </c>
      <c r="I15037" t="s">
        <v>101</v>
      </c>
      <c r="J15037" t="s">
        <v>293</v>
      </c>
      <c r="K15037" t="s">
        <v>83</v>
      </c>
    </row>
    <row r="15038" spans="1:11" x14ac:dyDescent="0.25">
      <c r="A15038" t="s">
        <v>23904</v>
      </c>
      <c r="B15038" t="s">
        <v>12</v>
      </c>
      <c r="C15038" t="s">
        <v>23905</v>
      </c>
      <c r="D15038" t="s">
        <v>19363</v>
      </c>
      <c r="E15038" t="s">
        <v>23906</v>
      </c>
      <c r="F15038" t="s">
        <v>1263</v>
      </c>
      <c r="G15038" s="1">
        <v>42614</v>
      </c>
      <c r="H15038">
        <v>2015</v>
      </c>
      <c r="I15038" t="s">
        <v>101</v>
      </c>
      <c r="J15038" t="s">
        <v>293</v>
      </c>
      <c r="K15038" t="s">
        <v>355</v>
      </c>
    </row>
    <row r="15039" spans="1:11" x14ac:dyDescent="0.25">
      <c r="A15039" t="s">
        <v>23907</v>
      </c>
      <c r="B15039" t="s">
        <v>12</v>
      </c>
      <c r="C15039" t="s">
        <v>23908</v>
      </c>
      <c r="D15039" t="s">
        <v>23909</v>
      </c>
      <c r="F15039" t="s">
        <v>15</v>
      </c>
      <c r="G15039" s="1">
        <v>43101</v>
      </c>
      <c r="H15039">
        <v>2016</v>
      </c>
      <c r="I15039" t="s">
        <v>24</v>
      </c>
      <c r="J15039" t="s">
        <v>181</v>
      </c>
      <c r="K15039" t="s">
        <v>18</v>
      </c>
    </row>
    <row r="15040" spans="1:11" x14ac:dyDescent="0.25">
      <c r="A15040" t="s">
        <v>23910</v>
      </c>
      <c r="B15040" t="s">
        <v>12</v>
      </c>
      <c r="C15040" t="s">
        <v>23911</v>
      </c>
      <c r="D15040" t="s">
        <v>23912</v>
      </c>
      <c r="E15040" t="s">
        <v>23913</v>
      </c>
      <c r="F15040" t="s">
        <v>2237</v>
      </c>
      <c r="G15040" s="1">
        <v>43733</v>
      </c>
      <c r="H15040">
        <v>2019</v>
      </c>
      <c r="I15040" t="s">
        <v>24</v>
      </c>
      <c r="J15040" t="s">
        <v>173</v>
      </c>
      <c r="K15040" t="s">
        <v>214</v>
      </c>
    </row>
    <row r="15041" spans="1:11" x14ac:dyDescent="0.25">
      <c r="A15041" t="s">
        <v>23910</v>
      </c>
      <c r="B15041" t="s">
        <v>12</v>
      </c>
      <c r="C15041" t="s">
        <v>23911</v>
      </c>
      <c r="D15041" t="s">
        <v>23912</v>
      </c>
      <c r="E15041" t="s">
        <v>23913</v>
      </c>
      <c r="F15041" t="s">
        <v>2237</v>
      </c>
      <c r="G15041" s="1">
        <v>43733</v>
      </c>
      <c r="H15041">
        <v>2019</v>
      </c>
      <c r="I15041" t="s">
        <v>24</v>
      </c>
      <c r="J15041" t="s">
        <v>173</v>
      </c>
      <c r="K15041" t="s">
        <v>83</v>
      </c>
    </row>
    <row r="15042" spans="1:11" x14ac:dyDescent="0.25">
      <c r="A15042" t="s">
        <v>23910</v>
      </c>
      <c r="B15042" t="s">
        <v>12</v>
      </c>
      <c r="C15042" t="s">
        <v>23911</v>
      </c>
      <c r="D15042" t="s">
        <v>23912</v>
      </c>
      <c r="E15042" t="s">
        <v>23913</v>
      </c>
      <c r="F15042" t="s">
        <v>2237</v>
      </c>
      <c r="G15042" s="1">
        <v>43733</v>
      </c>
      <c r="H15042">
        <v>2019</v>
      </c>
      <c r="I15042" t="s">
        <v>24</v>
      </c>
      <c r="J15042" t="s">
        <v>173</v>
      </c>
      <c r="K15042" t="s">
        <v>68</v>
      </c>
    </row>
    <row r="15043" spans="1:11" x14ac:dyDescent="0.25">
      <c r="A15043" t="s">
        <v>23914</v>
      </c>
      <c r="B15043" t="s">
        <v>12</v>
      </c>
      <c r="C15043" t="s">
        <v>23915</v>
      </c>
      <c r="D15043" t="s">
        <v>23916</v>
      </c>
      <c r="E15043" t="s">
        <v>23917</v>
      </c>
      <c r="F15043" t="s">
        <v>462</v>
      </c>
      <c r="G15043" s="1">
        <v>43579</v>
      </c>
      <c r="H15043">
        <v>2017</v>
      </c>
      <c r="I15043" t="s">
        <v>24</v>
      </c>
      <c r="J15043" t="s">
        <v>293</v>
      </c>
      <c r="K15043" t="s">
        <v>66</v>
      </c>
    </row>
    <row r="15044" spans="1:11" x14ac:dyDescent="0.25">
      <c r="A15044" t="s">
        <v>23914</v>
      </c>
      <c r="B15044" t="s">
        <v>12</v>
      </c>
      <c r="C15044" t="s">
        <v>23915</v>
      </c>
      <c r="D15044" t="s">
        <v>23916</v>
      </c>
      <c r="E15044" t="s">
        <v>23917</v>
      </c>
      <c r="F15044" t="s">
        <v>462</v>
      </c>
      <c r="G15044" s="1">
        <v>43579</v>
      </c>
      <c r="H15044">
        <v>2017</v>
      </c>
      <c r="I15044" t="s">
        <v>24</v>
      </c>
      <c r="J15044" t="s">
        <v>293</v>
      </c>
      <c r="K15044" t="s">
        <v>208</v>
      </c>
    </row>
    <row r="15045" spans="1:11" x14ac:dyDescent="0.25">
      <c r="A15045" t="s">
        <v>23918</v>
      </c>
      <c r="B15045" t="s">
        <v>12</v>
      </c>
      <c r="C15045" t="s">
        <v>23919</v>
      </c>
      <c r="D15045" t="s">
        <v>23920</v>
      </c>
      <c r="E15045" t="s">
        <v>23921</v>
      </c>
      <c r="F15045" t="s">
        <v>15</v>
      </c>
      <c r="G15045" s="1">
        <v>43539</v>
      </c>
      <c r="H15045">
        <v>2009</v>
      </c>
      <c r="I15045" t="s">
        <v>57</v>
      </c>
      <c r="J15045" t="s">
        <v>293</v>
      </c>
      <c r="K15045" t="s">
        <v>59</v>
      </c>
    </row>
    <row r="15046" spans="1:11" x14ac:dyDescent="0.25">
      <c r="A15046" t="s">
        <v>23918</v>
      </c>
      <c r="B15046" t="s">
        <v>12</v>
      </c>
      <c r="C15046" t="s">
        <v>23919</v>
      </c>
      <c r="D15046" t="s">
        <v>23920</v>
      </c>
      <c r="E15046" t="s">
        <v>23921</v>
      </c>
      <c r="F15046" t="s">
        <v>15</v>
      </c>
      <c r="G15046" s="1">
        <v>43539</v>
      </c>
      <c r="H15046">
        <v>2009</v>
      </c>
      <c r="I15046" t="s">
        <v>57</v>
      </c>
      <c r="J15046" t="s">
        <v>293</v>
      </c>
      <c r="K15046" t="s">
        <v>102</v>
      </c>
    </row>
    <row r="15047" spans="1:11" x14ac:dyDescent="0.25">
      <c r="A15047" t="s">
        <v>23922</v>
      </c>
      <c r="B15047" t="s">
        <v>12</v>
      </c>
      <c r="C15047" t="s">
        <v>23923</v>
      </c>
      <c r="D15047" t="s">
        <v>23924</v>
      </c>
      <c r="E15047" t="s">
        <v>23925</v>
      </c>
      <c r="F15047" t="s">
        <v>8080</v>
      </c>
      <c r="G15047" s="1">
        <v>43413</v>
      </c>
      <c r="H15047">
        <v>2017</v>
      </c>
      <c r="I15047" t="s">
        <v>24</v>
      </c>
      <c r="J15047" t="s">
        <v>1592</v>
      </c>
      <c r="K15047" t="s">
        <v>66</v>
      </c>
    </row>
    <row r="15048" spans="1:11" x14ac:dyDescent="0.25">
      <c r="A15048" t="s">
        <v>23922</v>
      </c>
      <c r="B15048" t="s">
        <v>12</v>
      </c>
      <c r="C15048" t="s">
        <v>23923</v>
      </c>
      <c r="D15048" t="s">
        <v>23924</v>
      </c>
      <c r="E15048" t="s">
        <v>23925</v>
      </c>
      <c r="F15048" t="s">
        <v>8080</v>
      </c>
      <c r="G15048" s="1">
        <v>43413</v>
      </c>
      <c r="H15048">
        <v>2017</v>
      </c>
      <c r="I15048" t="s">
        <v>24</v>
      </c>
      <c r="J15048" t="s">
        <v>1592</v>
      </c>
      <c r="K15048" t="s">
        <v>67</v>
      </c>
    </row>
    <row r="15049" spans="1:11" x14ac:dyDescent="0.25">
      <c r="A15049" t="s">
        <v>23922</v>
      </c>
      <c r="B15049" t="s">
        <v>12</v>
      </c>
      <c r="C15049" t="s">
        <v>23923</v>
      </c>
      <c r="D15049" t="s">
        <v>23924</v>
      </c>
      <c r="E15049" t="s">
        <v>23925</v>
      </c>
      <c r="F15049" t="s">
        <v>8080</v>
      </c>
      <c r="G15049" s="1">
        <v>43413</v>
      </c>
      <c r="H15049">
        <v>2017</v>
      </c>
      <c r="I15049" t="s">
        <v>24</v>
      </c>
      <c r="J15049" t="s">
        <v>1592</v>
      </c>
      <c r="K15049" t="s">
        <v>68</v>
      </c>
    </row>
    <row r="15050" spans="1:11" x14ac:dyDescent="0.25">
      <c r="A15050" t="s">
        <v>23926</v>
      </c>
      <c r="B15050" t="s">
        <v>20</v>
      </c>
      <c r="C15050" t="s">
        <v>23927</v>
      </c>
      <c r="E15050" t="s">
        <v>23928</v>
      </c>
      <c r="F15050" t="s">
        <v>44</v>
      </c>
      <c r="G15050" s="1">
        <v>43252</v>
      </c>
      <c r="H15050">
        <v>2018</v>
      </c>
      <c r="I15050" t="s">
        <v>74</v>
      </c>
      <c r="J15050" t="s">
        <v>33</v>
      </c>
      <c r="K15050" t="s">
        <v>26</v>
      </c>
    </row>
    <row r="15051" spans="1:11" x14ac:dyDescent="0.25">
      <c r="A15051" t="s">
        <v>23926</v>
      </c>
      <c r="B15051" t="s">
        <v>20</v>
      </c>
      <c r="C15051" t="s">
        <v>23927</v>
      </c>
      <c r="E15051" t="s">
        <v>23928</v>
      </c>
      <c r="F15051" t="s">
        <v>44</v>
      </c>
      <c r="G15051" s="1">
        <v>43252</v>
      </c>
      <c r="H15051">
        <v>2018</v>
      </c>
      <c r="I15051" t="s">
        <v>74</v>
      </c>
      <c r="J15051" t="s">
        <v>33</v>
      </c>
      <c r="K15051" t="s">
        <v>27</v>
      </c>
    </row>
    <row r="15052" spans="1:11" x14ac:dyDescent="0.25">
      <c r="A15052" t="s">
        <v>23929</v>
      </c>
      <c r="B15052" t="s">
        <v>12</v>
      </c>
      <c r="C15052" t="s">
        <v>23930</v>
      </c>
      <c r="D15052" t="s">
        <v>23931</v>
      </c>
      <c r="E15052" t="s">
        <v>23932</v>
      </c>
      <c r="F15052" t="s">
        <v>706</v>
      </c>
      <c r="G15052" s="1">
        <v>42993</v>
      </c>
      <c r="H15052">
        <v>2013</v>
      </c>
      <c r="I15052" t="s">
        <v>74</v>
      </c>
      <c r="J15052" t="s">
        <v>596</v>
      </c>
      <c r="K15052" t="s">
        <v>66</v>
      </c>
    </row>
    <row r="15053" spans="1:11" x14ac:dyDescent="0.25">
      <c r="A15053" t="s">
        <v>23929</v>
      </c>
      <c r="B15053" t="s">
        <v>12</v>
      </c>
      <c r="C15053" t="s">
        <v>23930</v>
      </c>
      <c r="D15053" t="s">
        <v>23931</v>
      </c>
      <c r="E15053" t="s">
        <v>23932</v>
      </c>
      <c r="F15053" t="s">
        <v>706</v>
      </c>
      <c r="G15053" s="1">
        <v>42993</v>
      </c>
      <c r="H15053">
        <v>2013</v>
      </c>
      <c r="I15053" t="s">
        <v>74</v>
      </c>
      <c r="J15053" t="s">
        <v>596</v>
      </c>
      <c r="K15053" t="s">
        <v>68</v>
      </c>
    </row>
    <row r="15054" spans="1:11" x14ac:dyDescent="0.25">
      <c r="A15054" t="s">
        <v>23933</v>
      </c>
      <c r="B15054" t="s">
        <v>20</v>
      </c>
      <c r="C15054" t="s">
        <v>23934</v>
      </c>
      <c r="E15054" t="s">
        <v>23935</v>
      </c>
      <c r="F15054" t="s">
        <v>15</v>
      </c>
      <c r="G15054" s="1">
        <v>42620</v>
      </c>
      <c r="H15054">
        <v>2016</v>
      </c>
      <c r="I15054" t="s">
        <v>101</v>
      </c>
      <c r="J15054" t="s">
        <v>25</v>
      </c>
      <c r="K15054" t="s">
        <v>1246</v>
      </c>
    </row>
    <row r="15055" spans="1:11" x14ac:dyDescent="0.25">
      <c r="A15055" t="s">
        <v>23933</v>
      </c>
      <c r="B15055" t="s">
        <v>20</v>
      </c>
      <c r="C15055" t="s">
        <v>23934</v>
      </c>
      <c r="E15055" t="s">
        <v>23935</v>
      </c>
      <c r="F15055" t="s">
        <v>15</v>
      </c>
      <c r="G15055" s="1">
        <v>42620</v>
      </c>
      <c r="H15055">
        <v>2016</v>
      </c>
      <c r="I15055" t="s">
        <v>101</v>
      </c>
      <c r="J15055" t="s">
        <v>25</v>
      </c>
      <c r="K15055" t="s">
        <v>46</v>
      </c>
    </row>
    <row r="15056" spans="1:11" x14ac:dyDescent="0.25">
      <c r="A15056" t="s">
        <v>23936</v>
      </c>
      <c r="B15056" t="s">
        <v>12</v>
      </c>
      <c r="C15056" t="s">
        <v>23937</v>
      </c>
      <c r="D15056" t="s">
        <v>2690</v>
      </c>
      <c r="E15056" t="s">
        <v>23938</v>
      </c>
      <c r="F15056" t="s">
        <v>1819</v>
      </c>
      <c r="G15056" s="1">
        <v>43358</v>
      </c>
      <c r="H15056">
        <v>2017</v>
      </c>
      <c r="I15056" t="s">
        <v>101</v>
      </c>
      <c r="J15056" t="s">
        <v>186</v>
      </c>
      <c r="K15056" t="s">
        <v>66</v>
      </c>
    </row>
    <row r="15057" spans="1:11" x14ac:dyDescent="0.25">
      <c r="A15057" t="s">
        <v>23936</v>
      </c>
      <c r="B15057" t="s">
        <v>12</v>
      </c>
      <c r="C15057" t="s">
        <v>23937</v>
      </c>
      <c r="D15057" t="s">
        <v>2690</v>
      </c>
      <c r="E15057" t="s">
        <v>23938</v>
      </c>
      <c r="F15057" t="s">
        <v>1819</v>
      </c>
      <c r="G15057" s="1">
        <v>43358</v>
      </c>
      <c r="H15057">
        <v>2017</v>
      </c>
      <c r="I15057" t="s">
        <v>101</v>
      </c>
      <c r="J15057" t="s">
        <v>186</v>
      </c>
      <c r="K15057" t="s">
        <v>68</v>
      </c>
    </row>
    <row r="15058" spans="1:11" x14ac:dyDescent="0.25">
      <c r="A15058" t="s">
        <v>23936</v>
      </c>
      <c r="B15058" t="s">
        <v>12</v>
      </c>
      <c r="C15058" t="s">
        <v>23937</v>
      </c>
      <c r="D15058" t="s">
        <v>2690</v>
      </c>
      <c r="E15058" t="s">
        <v>23938</v>
      </c>
      <c r="F15058" t="s">
        <v>1819</v>
      </c>
      <c r="G15058" s="1">
        <v>43358</v>
      </c>
      <c r="H15058">
        <v>2017</v>
      </c>
      <c r="I15058" t="s">
        <v>101</v>
      </c>
      <c r="J15058" t="s">
        <v>186</v>
      </c>
      <c r="K15058" t="s">
        <v>153</v>
      </c>
    </row>
    <row r="15059" spans="1:11" x14ac:dyDescent="0.25">
      <c r="A15059" t="s">
        <v>23939</v>
      </c>
      <c r="B15059" t="s">
        <v>20</v>
      </c>
      <c r="C15059" t="s">
        <v>23940</v>
      </c>
      <c r="E15059" t="s">
        <v>23941</v>
      </c>
      <c r="F15059" t="s">
        <v>1314</v>
      </c>
      <c r="G15059" s="1">
        <v>42614</v>
      </c>
      <c r="H15059">
        <v>2009</v>
      </c>
      <c r="I15059" t="s">
        <v>24</v>
      </c>
      <c r="J15059" t="s">
        <v>33</v>
      </c>
      <c r="K15059" t="s">
        <v>26</v>
      </c>
    </row>
    <row r="15060" spans="1:11" x14ac:dyDescent="0.25">
      <c r="A15060" t="s">
        <v>23939</v>
      </c>
      <c r="B15060" t="s">
        <v>20</v>
      </c>
      <c r="C15060" t="s">
        <v>23940</v>
      </c>
      <c r="E15060" t="s">
        <v>23941</v>
      </c>
      <c r="F15060" t="s">
        <v>1314</v>
      </c>
      <c r="G15060" s="1">
        <v>42614</v>
      </c>
      <c r="H15060">
        <v>2009</v>
      </c>
      <c r="I15060" t="s">
        <v>24</v>
      </c>
      <c r="J15060" t="s">
        <v>33</v>
      </c>
      <c r="K15060" t="s">
        <v>46</v>
      </c>
    </row>
    <row r="15061" spans="1:11" x14ac:dyDescent="0.25">
      <c r="A15061" t="s">
        <v>23939</v>
      </c>
      <c r="B15061" t="s">
        <v>20</v>
      </c>
      <c r="C15061" t="s">
        <v>23940</v>
      </c>
      <c r="E15061" t="s">
        <v>23941</v>
      </c>
      <c r="F15061" t="s">
        <v>1314</v>
      </c>
      <c r="G15061" s="1">
        <v>42614</v>
      </c>
      <c r="H15061">
        <v>2009</v>
      </c>
      <c r="I15061" t="s">
        <v>24</v>
      </c>
      <c r="J15061" t="s">
        <v>33</v>
      </c>
      <c r="K15061" t="s">
        <v>27</v>
      </c>
    </row>
    <row r="15062" spans="1:11" x14ac:dyDescent="0.25">
      <c r="A15062" t="s">
        <v>23942</v>
      </c>
      <c r="B15062" t="s">
        <v>20</v>
      </c>
      <c r="C15062" t="s">
        <v>23943</v>
      </c>
      <c r="E15062" t="s">
        <v>23944</v>
      </c>
      <c r="F15062" t="s">
        <v>44</v>
      </c>
      <c r="G15062" s="1">
        <v>42840</v>
      </c>
      <c r="H15062">
        <v>2014</v>
      </c>
      <c r="I15062" t="s">
        <v>101</v>
      </c>
      <c r="J15062" t="s">
        <v>33</v>
      </c>
      <c r="K15062" t="s">
        <v>26</v>
      </c>
    </row>
    <row r="15063" spans="1:11" x14ac:dyDescent="0.25">
      <c r="A15063" t="s">
        <v>23942</v>
      </c>
      <c r="B15063" t="s">
        <v>20</v>
      </c>
      <c r="C15063" t="s">
        <v>23943</v>
      </c>
      <c r="E15063" t="s">
        <v>23944</v>
      </c>
      <c r="F15063" t="s">
        <v>44</v>
      </c>
      <c r="G15063" s="1">
        <v>42840</v>
      </c>
      <c r="H15063">
        <v>2014</v>
      </c>
      <c r="I15063" t="s">
        <v>101</v>
      </c>
      <c r="J15063" t="s">
        <v>33</v>
      </c>
      <c r="K15063" t="s">
        <v>1645</v>
      </c>
    </row>
    <row r="15064" spans="1:11" x14ac:dyDescent="0.25">
      <c r="A15064" t="s">
        <v>23942</v>
      </c>
      <c r="B15064" t="s">
        <v>20</v>
      </c>
      <c r="C15064" t="s">
        <v>23943</v>
      </c>
      <c r="E15064" t="s">
        <v>23944</v>
      </c>
      <c r="F15064" t="s">
        <v>44</v>
      </c>
      <c r="G15064" s="1">
        <v>42840</v>
      </c>
      <c r="H15064">
        <v>2014</v>
      </c>
      <c r="I15064" t="s">
        <v>101</v>
      </c>
      <c r="J15064" t="s">
        <v>33</v>
      </c>
      <c r="K15064" t="s">
        <v>46</v>
      </c>
    </row>
    <row r="15065" spans="1:11" x14ac:dyDescent="0.25">
      <c r="A15065" t="s">
        <v>23945</v>
      </c>
      <c r="B15065" t="s">
        <v>12</v>
      </c>
      <c r="C15065" t="s">
        <v>23946</v>
      </c>
      <c r="D15065" t="s">
        <v>5118</v>
      </c>
      <c r="E15065" t="s">
        <v>23947</v>
      </c>
      <c r="F15065" t="s">
        <v>6027</v>
      </c>
      <c r="G15065" s="1">
        <v>43697</v>
      </c>
      <c r="H15065">
        <v>2002</v>
      </c>
      <c r="I15065" t="s">
        <v>262</v>
      </c>
      <c r="J15065" t="s">
        <v>23948</v>
      </c>
      <c r="K15065" t="s">
        <v>66</v>
      </c>
    </row>
    <row r="15066" spans="1:11" x14ac:dyDescent="0.25">
      <c r="A15066" t="s">
        <v>23949</v>
      </c>
      <c r="B15066" t="s">
        <v>20</v>
      </c>
      <c r="C15066" t="s">
        <v>23950</v>
      </c>
      <c r="E15066" t="s">
        <v>23951</v>
      </c>
      <c r="F15066" t="s">
        <v>284</v>
      </c>
      <c r="G15066" s="1">
        <v>42705</v>
      </c>
      <c r="H15066">
        <v>2013</v>
      </c>
      <c r="I15066" t="s">
        <v>24</v>
      </c>
      <c r="J15066" t="s">
        <v>33</v>
      </c>
      <c r="K15066" t="s">
        <v>383</v>
      </c>
    </row>
    <row r="15067" spans="1:11" x14ac:dyDescent="0.25">
      <c r="A15067" t="s">
        <v>23949</v>
      </c>
      <c r="B15067" t="s">
        <v>20</v>
      </c>
      <c r="C15067" t="s">
        <v>23950</v>
      </c>
      <c r="E15067" t="s">
        <v>23951</v>
      </c>
      <c r="F15067" t="s">
        <v>284</v>
      </c>
      <c r="G15067" s="1">
        <v>42705</v>
      </c>
      <c r="H15067">
        <v>2013</v>
      </c>
      <c r="I15067" t="s">
        <v>24</v>
      </c>
      <c r="J15067" t="s">
        <v>33</v>
      </c>
      <c r="K15067" t="s">
        <v>35</v>
      </c>
    </row>
    <row r="15068" spans="1:11" x14ac:dyDescent="0.25">
      <c r="A15068" t="s">
        <v>23952</v>
      </c>
      <c r="B15068" t="s">
        <v>12</v>
      </c>
      <c r="C15068" t="s">
        <v>23953</v>
      </c>
      <c r="D15068" t="s">
        <v>23954</v>
      </c>
      <c r="E15068" t="s">
        <v>23955</v>
      </c>
      <c r="F15068" t="s">
        <v>1819</v>
      </c>
      <c r="G15068" s="1">
        <v>43382</v>
      </c>
      <c r="H15068">
        <v>2009</v>
      </c>
      <c r="I15068" t="s">
        <v>101</v>
      </c>
      <c r="J15068" t="s">
        <v>224</v>
      </c>
      <c r="K15068" t="s">
        <v>59</v>
      </c>
    </row>
    <row r="15069" spans="1:11" x14ac:dyDescent="0.25">
      <c r="A15069" t="s">
        <v>23952</v>
      </c>
      <c r="B15069" t="s">
        <v>12</v>
      </c>
      <c r="C15069" t="s">
        <v>23953</v>
      </c>
      <c r="D15069" t="s">
        <v>23954</v>
      </c>
      <c r="E15069" t="s">
        <v>23955</v>
      </c>
      <c r="F15069" t="s">
        <v>1819</v>
      </c>
      <c r="G15069" s="1">
        <v>43382</v>
      </c>
      <c r="H15069">
        <v>2009</v>
      </c>
      <c r="I15069" t="s">
        <v>101</v>
      </c>
      <c r="J15069" t="s">
        <v>224</v>
      </c>
      <c r="K15069" t="s">
        <v>83</v>
      </c>
    </row>
    <row r="15070" spans="1:11" x14ac:dyDescent="0.25">
      <c r="A15070" t="s">
        <v>23952</v>
      </c>
      <c r="B15070" t="s">
        <v>12</v>
      </c>
      <c r="C15070" t="s">
        <v>23953</v>
      </c>
      <c r="D15070" t="s">
        <v>23954</v>
      </c>
      <c r="E15070" t="s">
        <v>23955</v>
      </c>
      <c r="F15070" t="s">
        <v>1819</v>
      </c>
      <c r="G15070" s="1">
        <v>43382</v>
      </c>
      <c r="H15070">
        <v>2009</v>
      </c>
      <c r="I15070" t="s">
        <v>101</v>
      </c>
      <c r="J15070" t="s">
        <v>224</v>
      </c>
      <c r="K15070" t="s">
        <v>355</v>
      </c>
    </row>
    <row r="15071" spans="1:11" x14ac:dyDescent="0.25">
      <c r="A15071" t="s">
        <v>23956</v>
      </c>
      <c r="B15071" t="s">
        <v>12</v>
      </c>
      <c r="C15071" t="s">
        <v>23957</v>
      </c>
      <c r="D15071" t="s">
        <v>23958</v>
      </c>
      <c r="E15071" t="s">
        <v>23959</v>
      </c>
      <c r="F15071" t="s">
        <v>1819</v>
      </c>
      <c r="G15071" s="1">
        <v>43434</v>
      </c>
      <c r="H15071">
        <v>2011</v>
      </c>
      <c r="I15071" t="s">
        <v>101</v>
      </c>
      <c r="J15071" t="s">
        <v>319</v>
      </c>
      <c r="K15071" t="s">
        <v>59</v>
      </c>
    </row>
    <row r="15072" spans="1:11" x14ac:dyDescent="0.25">
      <c r="A15072" t="s">
        <v>23956</v>
      </c>
      <c r="B15072" t="s">
        <v>12</v>
      </c>
      <c r="C15072" t="s">
        <v>23957</v>
      </c>
      <c r="D15072" t="s">
        <v>23958</v>
      </c>
      <c r="E15072" t="s">
        <v>23959</v>
      </c>
      <c r="F15072" t="s">
        <v>1819</v>
      </c>
      <c r="G15072" s="1">
        <v>43434</v>
      </c>
      <c r="H15072">
        <v>2011</v>
      </c>
      <c r="I15072" t="s">
        <v>101</v>
      </c>
      <c r="J15072" t="s">
        <v>319</v>
      </c>
      <c r="K15072" t="s">
        <v>83</v>
      </c>
    </row>
    <row r="15073" spans="1:11" x14ac:dyDescent="0.25">
      <c r="A15073" t="s">
        <v>23956</v>
      </c>
      <c r="B15073" t="s">
        <v>12</v>
      </c>
      <c r="C15073" t="s">
        <v>23957</v>
      </c>
      <c r="D15073" t="s">
        <v>23958</v>
      </c>
      <c r="E15073" t="s">
        <v>23959</v>
      </c>
      <c r="F15073" t="s">
        <v>1819</v>
      </c>
      <c r="G15073" s="1">
        <v>43434</v>
      </c>
      <c r="H15073">
        <v>2011</v>
      </c>
      <c r="I15073" t="s">
        <v>101</v>
      </c>
      <c r="J15073" t="s">
        <v>319</v>
      </c>
      <c r="K15073" t="s">
        <v>355</v>
      </c>
    </row>
    <row r="15074" spans="1:11" x14ac:dyDescent="0.25">
      <c r="A15074" t="s">
        <v>23960</v>
      </c>
      <c r="B15074" t="s">
        <v>12</v>
      </c>
      <c r="C15074" t="s">
        <v>23961</v>
      </c>
      <c r="D15074" t="s">
        <v>23962</v>
      </c>
      <c r="E15074" t="s">
        <v>23963</v>
      </c>
      <c r="F15074" t="s">
        <v>4256</v>
      </c>
      <c r="G15074" s="1">
        <v>43444</v>
      </c>
      <c r="H15074">
        <v>2016</v>
      </c>
      <c r="I15074" t="s">
        <v>24</v>
      </c>
      <c r="J15074" t="s">
        <v>825</v>
      </c>
      <c r="K15074" t="s">
        <v>174</v>
      </c>
    </row>
    <row r="15075" spans="1:11" x14ac:dyDescent="0.25">
      <c r="A15075" t="s">
        <v>23960</v>
      </c>
      <c r="B15075" t="s">
        <v>12</v>
      </c>
      <c r="C15075" t="s">
        <v>23961</v>
      </c>
      <c r="D15075" t="s">
        <v>23962</v>
      </c>
      <c r="E15075" t="s">
        <v>23963</v>
      </c>
      <c r="F15075" t="s">
        <v>4256</v>
      </c>
      <c r="G15075" s="1">
        <v>43444</v>
      </c>
      <c r="H15075">
        <v>2016</v>
      </c>
      <c r="I15075" t="s">
        <v>24</v>
      </c>
      <c r="J15075" t="s">
        <v>825</v>
      </c>
      <c r="K15075" t="s">
        <v>208</v>
      </c>
    </row>
    <row r="15076" spans="1:11" x14ac:dyDescent="0.25">
      <c r="A15076" t="s">
        <v>23964</v>
      </c>
      <c r="B15076" t="s">
        <v>12</v>
      </c>
      <c r="C15076" t="s">
        <v>23965</v>
      </c>
      <c r="D15076" t="s">
        <v>23966</v>
      </c>
      <c r="E15076" t="s">
        <v>23967</v>
      </c>
      <c r="F15076" t="s">
        <v>44</v>
      </c>
      <c r="G15076" s="1">
        <v>43084</v>
      </c>
      <c r="H15076">
        <v>2016</v>
      </c>
      <c r="I15076" t="s">
        <v>24</v>
      </c>
      <c r="J15076" t="s">
        <v>570</v>
      </c>
      <c r="K15076" t="s">
        <v>66</v>
      </c>
    </row>
    <row r="15077" spans="1:11" x14ac:dyDescent="0.25">
      <c r="A15077" t="s">
        <v>23964</v>
      </c>
      <c r="B15077" t="s">
        <v>12</v>
      </c>
      <c r="C15077" t="s">
        <v>23965</v>
      </c>
      <c r="D15077" t="s">
        <v>23966</v>
      </c>
      <c r="E15077" t="s">
        <v>23967</v>
      </c>
      <c r="F15077" t="s">
        <v>44</v>
      </c>
      <c r="G15077" s="1">
        <v>43084</v>
      </c>
      <c r="H15077">
        <v>2016</v>
      </c>
      <c r="I15077" t="s">
        <v>24</v>
      </c>
      <c r="J15077" t="s">
        <v>570</v>
      </c>
      <c r="K15077" t="s">
        <v>68</v>
      </c>
    </row>
    <row r="15078" spans="1:11" x14ac:dyDescent="0.25">
      <c r="A15078" t="s">
        <v>23968</v>
      </c>
      <c r="B15078" t="s">
        <v>12</v>
      </c>
      <c r="C15078" t="s">
        <v>23969</v>
      </c>
      <c r="D15078" t="s">
        <v>23970</v>
      </c>
      <c r="E15078" t="s">
        <v>23971</v>
      </c>
      <c r="F15078" t="s">
        <v>44</v>
      </c>
      <c r="G15078" s="1">
        <v>43282</v>
      </c>
      <c r="H15078">
        <v>2018</v>
      </c>
      <c r="I15078" t="s">
        <v>101</v>
      </c>
      <c r="J15078" t="s">
        <v>1455</v>
      </c>
      <c r="K15078" t="s">
        <v>66</v>
      </c>
    </row>
    <row r="15079" spans="1:11" x14ac:dyDescent="0.25">
      <c r="A15079" t="s">
        <v>23972</v>
      </c>
      <c r="B15079" t="s">
        <v>12</v>
      </c>
      <c r="C15079" t="s">
        <v>23973</v>
      </c>
      <c r="E15079" t="s">
        <v>23974</v>
      </c>
      <c r="F15079" t="s">
        <v>15</v>
      </c>
      <c r="G15079" s="1">
        <v>43132</v>
      </c>
      <c r="H15079">
        <v>2017</v>
      </c>
      <c r="I15079" t="s">
        <v>101</v>
      </c>
      <c r="J15079" t="s">
        <v>17</v>
      </c>
      <c r="K15079" t="s">
        <v>18</v>
      </c>
    </row>
    <row r="15080" spans="1:11" x14ac:dyDescent="0.25">
      <c r="A15080" t="s">
        <v>23972</v>
      </c>
      <c r="B15080" t="s">
        <v>12</v>
      </c>
      <c r="C15080" t="s">
        <v>23973</v>
      </c>
      <c r="E15080" t="s">
        <v>23974</v>
      </c>
      <c r="F15080" t="s">
        <v>15</v>
      </c>
      <c r="G15080" s="1">
        <v>43132</v>
      </c>
      <c r="H15080">
        <v>2017</v>
      </c>
      <c r="I15080" t="s">
        <v>101</v>
      </c>
      <c r="J15080" t="s">
        <v>17</v>
      </c>
      <c r="K15080" t="s">
        <v>795</v>
      </c>
    </row>
    <row r="15081" spans="1:11" x14ac:dyDescent="0.25">
      <c r="A15081" t="s">
        <v>23975</v>
      </c>
      <c r="B15081" t="s">
        <v>20</v>
      </c>
      <c r="C15081" t="s">
        <v>23976</v>
      </c>
      <c r="E15081" t="s">
        <v>23977</v>
      </c>
      <c r="F15081" t="s">
        <v>73</v>
      </c>
      <c r="G15081" s="1">
        <v>42948</v>
      </c>
      <c r="H15081">
        <v>2015</v>
      </c>
      <c r="I15081" t="s">
        <v>101</v>
      </c>
      <c r="J15081" t="s">
        <v>33</v>
      </c>
      <c r="K15081" t="s">
        <v>76</v>
      </c>
    </row>
    <row r="15082" spans="1:11" x14ac:dyDescent="0.25">
      <c r="A15082" t="s">
        <v>23975</v>
      </c>
      <c r="B15082" t="s">
        <v>20</v>
      </c>
      <c r="C15082" t="s">
        <v>23976</v>
      </c>
      <c r="E15082" t="s">
        <v>23977</v>
      </c>
      <c r="F15082" t="s">
        <v>73</v>
      </c>
      <c r="G15082" s="1">
        <v>42948</v>
      </c>
      <c r="H15082">
        <v>2015</v>
      </c>
      <c r="I15082" t="s">
        <v>101</v>
      </c>
      <c r="J15082" t="s">
        <v>33</v>
      </c>
      <c r="K15082" t="s">
        <v>86</v>
      </c>
    </row>
    <row r="15083" spans="1:11" x14ac:dyDescent="0.25">
      <c r="A15083" t="s">
        <v>23975</v>
      </c>
      <c r="B15083" t="s">
        <v>20</v>
      </c>
      <c r="C15083" t="s">
        <v>23976</v>
      </c>
      <c r="E15083" t="s">
        <v>23977</v>
      </c>
      <c r="F15083" t="s">
        <v>73</v>
      </c>
      <c r="G15083" s="1">
        <v>42948</v>
      </c>
      <c r="H15083">
        <v>2015</v>
      </c>
      <c r="I15083" t="s">
        <v>101</v>
      </c>
      <c r="J15083" t="s">
        <v>33</v>
      </c>
      <c r="K15083" t="s">
        <v>35</v>
      </c>
    </row>
    <row r="15084" spans="1:11" x14ac:dyDescent="0.25">
      <c r="A15084" t="s">
        <v>23978</v>
      </c>
      <c r="B15084" t="s">
        <v>20</v>
      </c>
      <c r="C15084" t="s">
        <v>23979</v>
      </c>
      <c r="E15084" t="s">
        <v>23977</v>
      </c>
      <c r="F15084" t="s">
        <v>73</v>
      </c>
      <c r="G15084" s="1">
        <v>42948</v>
      </c>
      <c r="H15084">
        <v>2016</v>
      </c>
      <c r="I15084" t="s">
        <v>101</v>
      </c>
      <c r="J15084" t="s">
        <v>33</v>
      </c>
      <c r="K15084" t="s">
        <v>76</v>
      </c>
    </row>
    <row r="15085" spans="1:11" x14ac:dyDescent="0.25">
      <c r="A15085" t="s">
        <v>23978</v>
      </c>
      <c r="B15085" t="s">
        <v>20</v>
      </c>
      <c r="C15085" t="s">
        <v>23979</v>
      </c>
      <c r="E15085" t="s">
        <v>23977</v>
      </c>
      <c r="F15085" t="s">
        <v>73</v>
      </c>
      <c r="G15085" s="1">
        <v>42948</v>
      </c>
      <c r="H15085">
        <v>2016</v>
      </c>
      <c r="I15085" t="s">
        <v>101</v>
      </c>
      <c r="J15085" t="s">
        <v>33</v>
      </c>
      <c r="K15085" t="s">
        <v>86</v>
      </c>
    </row>
    <row r="15086" spans="1:11" x14ac:dyDescent="0.25">
      <c r="A15086" t="s">
        <v>23978</v>
      </c>
      <c r="B15086" t="s">
        <v>20</v>
      </c>
      <c r="C15086" t="s">
        <v>23979</v>
      </c>
      <c r="E15086" t="s">
        <v>23977</v>
      </c>
      <c r="F15086" t="s">
        <v>73</v>
      </c>
      <c r="G15086" s="1">
        <v>42948</v>
      </c>
      <c r="H15086">
        <v>2016</v>
      </c>
      <c r="I15086" t="s">
        <v>101</v>
      </c>
      <c r="J15086" t="s">
        <v>33</v>
      </c>
      <c r="K15086" t="s">
        <v>35</v>
      </c>
    </row>
    <row r="15087" spans="1:11" x14ac:dyDescent="0.25">
      <c r="A15087" t="s">
        <v>23980</v>
      </c>
      <c r="B15087" t="s">
        <v>20</v>
      </c>
      <c r="C15087" t="s">
        <v>23981</v>
      </c>
      <c r="E15087" t="s">
        <v>23982</v>
      </c>
      <c r="F15087" t="s">
        <v>2432</v>
      </c>
      <c r="G15087" s="1">
        <v>42522</v>
      </c>
      <c r="H15087">
        <v>2016</v>
      </c>
      <c r="I15087" t="s">
        <v>24</v>
      </c>
      <c r="J15087" t="s">
        <v>33</v>
      </c>
      <c r="K15087" t="s">
        <v>34</v>
      </c>
    </row>
    <row r="15088" spans="1:11" x14ac:dyDescent="0.25">
      <c r="A15088" t="s">
        <v>23980</v>
      </c>
      <c r="B15088" t="s">
        <v>20</v>
      </c>
      <c r="C15088" t="s">
        <v>23981</v>
      </c>
      <c r="E15088" t="s">
        <v>23982</v>
      </c>
      <c r="F15088" t="s">
        <v>2432</v>
      </c>
      <c r="G15088" s="1">
        <v>42522</v>
      </c>
      <c r="H15088">
        <v>2016</v>
      </c>
      <c r="I15088" t="s">
        <v>24</v>
      </c>
      <c r="J15088" t="s">
        <v>33</v>
      </c>
      <c r="K15088" t="s">
        <v>35</v>
      </c>
    </row>
    <row r="15089" spans="1:11" x14ac:dyDescent="0.25">
      <c r="A15089" t="s">
        <v>23980</v>
      </c>
      <c r="B15089" t="s">
        <v>20</v>
      </c>
      <c r="C15089" t="s">
        <v>23981</v>
      </c>
      <c r="E15089" t="s">
        <v>23982</v>
      </c>
      <c r="F15089" t="s">
        <v>2432</v>
      </c>
      <c r="G15089" s="1">
        <v>42522</v>
      </c>
      <c r="H15089">
        <v>2016</v>
      </c>
      <c r="I15089" t="s">
        <v>24</v>
      </c>
      <c r="J15089" t="s">
        <v>33</v>
      </c>
      <c r="K15089" t="s">
        <v>45</v>
      </c>
    </row>
    <row r="15090" spans="1:11" x14ac:dyDescent="0.25">
      <c r="A15090" t="s">
        <v>23983</v>
      </c>
      <c r="B15090" t="s">
        <v>12</v>
      </c>
      <c r="C15090" t="s">
        <v>23984</v>
      </c>
      <c r="D15090" t="s">
        <v>23985</v>
      </c>
      <c r="E15090" t="s">
        <v>23986</v>
      </c>
      <c r="F15090" t="s">
        <v>3603</v>
      </c>
      <c r="G15090" s="1">
        <v>42724</v>
      </c>
      <c r="H15090">
        <v>2003</v>
      </c>
      <c r="I15090" t="s">
        <v>57</v>
      </c>
      <c r="J15090" t="s">
        <v>422</v>
      </c>
      <c r="K15090" t="s">
        <v>59</v>
      </c>
    </row>
    <row r="15091" spans="1:11" x14ac:dyDescent="0.25">
      <c r="A15091" t="s">
        <v>23983</v>
      </c>
      <c r="B15091" t="s">
        <v>12</v>
      </c>
      <c r="C15091" t="s">
        <v>23984</v>
      </c>
      <c r="D15091" t="s">
        <v>23985</v>
      </c>
      <c r="E15091" t="s">
        <v>23986</v>
      </c>
      <c r="F15091" t="s">
        <v>3603</v>
      </c>
      <c r="G15091" s="1">
        <v>42724</v>
      </c>
      <c r="H15091">
        <v>2003</v>
      </c>
      <c r="I15091" t="s">
        <v>57</v>
      </c>
      <c r="J15091" t="s">
        <v>422</v>
      </c>
      <c r="K15091" t="s">
        <v>102</v>
      </c>
    </row>
    <row r="15092" spans="1:11" x14ac:dyDescent="0.25">
      <c r="A15092" t="s">
        <v>23987</v>
      </c>
      <c r="B15092" t="s">
        <v>20</v>
      </c>
      <c r="C15092" t="s">
        <v>23988</v>
      </c>
      <c r="D15092" t="s">
        <v>23989</v>
      </c>
      <c r="E15092" t="s">
        <v>23990</v>
      </c>
      <c r="F15092" t="s">
        <v>23991</v>
      </c>
      <c r="G15092" s="1">
        <v>43100</v>
      </c>
      <c r="H15092">
        <v>2011</v>
      </c>
      <c r="I15092" t="s">
        <v>146</v>
      </c>
      <c r="J15092" t="s">
        <v>33</v>
      </c>
      <c r="K15092" t="s">
        <v>202</v>
      </c>
    </row>
    <row r="15093" spans="1:11" x14ac:dyDescent="0.25">
      <c r="A15093" t="s">
        <v>23987</v>
      </c>
      <c r="B15093" t="s">
        <v>20</v>
      </c>
      <c r="C15093" t="s">
        <v>23988</v>
      </c>
      <c r="D15093" t="s">
        <v>23989</v>
      </c>
      <c r="E15093" t="s">
        <v>23990</v>
      </c>
      <c r="F15093" t="s">
        <v>23991</v>
      </c>
      <c r="G15093" s="1">
        <v>43100</v>
      </c>
      <c r="H15093">
        <v>2011</v>
      </c>
      <c r="I15093" t="s">
        <v>146</v>
      </c>
      <c r="J15093" t="s">
        <v>33</v>
      </c>
      <c r="K15093" t="s">
        <v>46</v>
      </c>
    </row>
    <row r="15094" spans="1:11" x14ac:dyDescent="0.25">
      <c r="A15094" t="s">
        <v>23992</v>
      </c>
      <c r="B15094" t="s">
        <v>12</v>
      </c>
      <c r="C15094" t="s">
        <v>23993</v>
      </c>
      <c r="D15094" t="s">
        <v>23994</v>
      </c>
      <c r="E15094" t="s">
        <v>23995</v>
      </c>
      <c r="F15094" t="s">
        <v>15</v>
      </c>
      <c r="G15094" s="1">
        <v>43846</v>
      </c>
      <c r="H15094">
        <v>2010</v>
      </c>
      <c r="I15094" t="s">
        <v>262</v>
      </c>
      <c r="J15094" t="s">
        <v>698</v>
      </c>
      <c r="K15094" t="s">
        <v>82</v>
      </c>
    </row>
    <row r="15095" spans="1:11" x14ac:dyDescent="0.25">
      <c r="A15095" t="s">
        <v>23992</v>
      </c>
      <c r="B15095" t="s">
        <v>12</v>
      </c>
      <c r="C15095" t="s">
        <v>23993</v>
      </c>
      <c r="D15095" t="s">
        <v>23994</v>
      </c>
      <c r="E15095" t="s">
        <v>23995</v>
      </c>
      <c r="F15095" t="s">
        <v>15</v>
      </c>
      <c r="G15095" s="1">
        <v>43846</v>
      </c>
      <c r="H15095">
        <v>2010</v>
      </c>
      <c r="I15095" t="s">
        <v>262</v>
      </c>
      <c r="J15095" t="s">
        <v>698</v>
      </c>
      <c r="K15095" t="s">
        <v>163</v>
      </c>
    </row>
    <row r="15096" spans="1:11" x14ac:dyDescent="0.25">
      <c r="A15096" t="s">
        <v>23996</v>
      </c>
      <c r="B15096" t="s">
        <v>12</v>
      </c>
      <c r="C15096" t="s">
        <v>23997</v>
      </c>
      <c r="D15096" t="s">
        <v>23153</v>
      </c>
      <c r="E15096" t="s">
        <v>23998</v>
      </c>
      <c r="F15096" t="s">
        <v>458</v>
      </c>
      <c r="G15096" s="1">
        <v>41985</v>
      </c>
      <c r="H15096">
        <v>2014</v>
      </c>
      <c r="I15096" t="s">
        <v>57</v>
      </c>
      <c r="J15096" t="s">
        <v>168</v>
      </c>
      <c r="K15096" t="s">
        <v>59</v>
      </c>
    </row>
    <row r="15097" spans="1:11" x14ac:dyDescent="0.25">
      <c r="A15097" t="s">
        <v>23996</v>
      </c>
      <c r="B15097" t="s">
        <v>12</v>
      </c>
      <c r="C15097" t="s">
        <v>23997</v>
      </c>
      <c r="D15097" t="s">
        <v>23153</v>
      </c>
      <c r="E15097" t="s">
        <v>23998</v>
      </c>
      <c r="F15097" t="s">
        <v>458</v>
      </c>
      <c r="G15097" s="1">
        <v>41985</v>
      </c>
      <c r="H15097">
        <v>2014</v>
      </c>
      <c r="I15097" t="s">
        <v>57</v>
      </c>
      <c r="J15097" t="s">
        <v>168</v>
      </c>
      <c r="K15097" t="s">
        <v>102</v>
      </c>
    </row>
    <row r="15098" spans="1:11" x14ac:dyDescent="0.25">
      <c r="A15098" t="s">
        <v>23999</v>
      </c>
      <c r="B15098" t="s">
        <v>20</v>
      </c>
      <c r="C15098" t="s">
        <v>24000</v>
      </c>
      <c r="E15098" t="s">
        <v>24001</v>
      </c>
      <c r="F15098" t="s">
        <v>15</v>
      </c>
      <c r="G15098" s="1">
        <v>43405</v>
      </c>
      <c r="H15098">
        <v>2017</v>
      </c>
      <c r="I15098" t="s">
        <v>24</v>
      </c>
      <c r="J15098" t="s">
        <v>33</v>
      </c>
      <c r="K15098" t="s">
        <v>34</v>
      </c>
    </row>
    <row r="15099" spans="1:11" x14ac:dyDescent="0.25">
      <c r="A15099" t="s">
        <v>23999</v>
      </c>
      <c r="B15099" t="s">
        <v>20</v>
      </c>
      <c r="C15099" t="s">
        <v>24000</v>
      </c>
      <c r="E15099" t="s">
        <v>24001</v>
      </c>
      <c r="F15099" t="s">
        <v>15</v>
      </c>
      <c r="G15099" s="1">
        <v>43405</v>
      </c>
      <c r="H15099">
        <v>2017</v>
      </c>
      <c r="I15099" t="s">
        <v>24</v>
      </c>
      <c r="J15099" t="s">
        <v>33</v>
      </c>
      <c r="K15099" t="s">
        <v>46</v>
      </c>
    </row>
    <row r="15100" spans="1:11" x14ac:dyDescent="0.25">
      <c r="A15100" t="s">
        <v>23999</v>
      </c>
      <c r="B15100" t="s">
        <v>20</v>
      </c>
      <c r="C15100" t="s">
        <v>24000</v>
      </c>
      <c r="E15100" t="s">
        <v>24001</v>
      </c>
      <c r="F15100" t="s">
        <v>15</v>
      </c>
      <c r="G15100" s="1">
        <v>43405</v>
      </c>
      <c r="H15100">
        <v>2017</v>
      </c>
      <c r="I15100" t="s">
        <v>24</v>
      </c>
      <c r="J15100" t="s">
        <v>33</v>
      </c>
      <c r="K15100" t="s">
        <v>27</v>
      </c>
    </row>
    <row r="15101" spans="1:11" x14ac:dyDescent="0.25">
      <c r="A15101" t="s">
        <v>24002</v>
      </c>
      <c r="B15101" t="s">
        <v>12</v>
      </c>
      <c r="C15101" t="s">
        <v>24003</v>
      </c>
      <c r="D15101" t="s">
        <v>823</v>
      </c>
      <c r="E15101" t="s">
        <v>24004</v>
      </c>
      <c r="F15101" t="s">
        <v>15</v>
      </c>
      <c r="G15101" s="1">
        <v>43556</v>
      </c>
      <c r="H15101">
        <v>2008</v>
      </c>
      <c r="I15101" t="s">
        <v>16</v>
      </c>
      <c r="J15101" t="s">
        <v>207</v>
      </c>
      <c r="K15101" t="s">
        <v>214</v>
      </c>
    </row>
    <row r="15102" spans="1:11" x14ac:dyDescent="0.25">
      <c r="A15102" t="s">
        <v>24002</v>
      </c>
      <c r="B15102" t="s">
        <v>12</v>
      </c>
      <c r="C15102" t="s">
        <v>24003</v>
      </c>
      <c r="D15102" t="s">
        <v>823</v>
      </c>
      <c r="E15102" t="s">
        <v>24004</v>
      </c>
      <c r="F15102" t="s">
        <v>15</v>
      </c>
      <c r="G15102" s="1">
        <v>43556</v>
      </c>
      <c r="H15102">
        <v>2008</v>
      </c>
      <c r="I15102" t="s">
        <v>16</v>
      </c>
      <c r="J15102" t="s">
        <v>207</v>
      </c>
      <c r="K15102" t="s">
        <v>102</v>
      </c>
    </row>
    <row r="15103" spans="1:11" x14ac:dyDescent="0.25">
      <c r="A15103" t="s">
        <v>24005</v>
      </c>
      <c r="B15103" t="s">
        <v>12</v>
      </c>
      <c r="C15103" t="s">
        <v>24006</v>
      </c>
      <c r="D15103" t="s">
        <v>24007</v>
      </c>
      <c r="E15103" t="s">
        <v>24008</v>
      </c>
      <c r="F15103" t="s">
        <v>15</v>
      </c>
      <c r="G15103" s="1">
        <v>43770</v>
      </c>
      <c r="H15103">
        <v>2005</v>
      </c>
      <c r="I15103" t="s">
        <v>16</v>
      </c>
      <c r="J15103" t="s">
        <v>323</v>
      </c>
      <c r="K15103" t="s">
        <v>82</v>
      </c>
    </row>
    <row r="15104" spans="1:11" x14ac:dyDescent="0.25">
      <c r="A15104" t="s">
        <v>24005</v>
      </c>
      <c r="B15104" t="s">
        <v>12</v>
      </c>
      <c r="C15104" t="s">
        <v>24006</v>
      </c>
      <c r="D15104" t="s">
        <v>24007</v>
      </c>
      <c r="E15104" t="s">
        <v>24008</v>
      </c>
      <c r="F15104" t="s">
        <v>15</v>
      </c>
      <c r="G15104" s="1">
        <v>43770</v>
      </c>
      <c r="H15104">
        <v>2005</v>
      </c>
      <c r="I15104" t="s">
        <v>16</v>
      </c>
      <c r="J15104" t="s">
        <v>323</v>
      </c>
      <c r="K15104" t="s">
        <v>153</v>
      </c>
    </row>
    <row r="15105" spans="1:11" x14ac:dyDescent="0.25">
      <c r="A15105" t="s">
        <v>24009</v>
      </c>
      <c r="B15105" t="s">
        <v>12</v>
      </c>
      <c r="C15105" t="s">
        <v>24010</v>
      </c>
      <c r="D15105" t="s">
        <v>6671</v>
      </c>
      <c r="E15105" t="s">
        <v>24011</v>
      </c>
      <c r="F15105" t="s">
        <v>44</v>
      </c>
      <c r="G15105" s="1">
        <v>43830</v>
      </c>
      <c r="H15105">
        <v>1990</v>
      </c>
      <c r="I15105" t="s">
        <v>74</v>
      </c>
      <c r="J15105" t="s">
        <v>16746</v>
      </c>
      <c r="K15105" t="s">
        <v>214</v>
      </c>
    </row>
    <row r="15106" spans="1:11" x14ac:dyDescent="0.25">
      <c r="A15106" t="s">
        <v>24009</v>
      </c>
      <c r="B15106" t="s">
        <v>12</v>
      </c>
      <c r="C15106" t="s">
        <v>24010</v>
      </c>
      <c r="D15106" t="s">
        <v>6671</v>
      </c>
      <c r="E15106" t="s">
        <v>24011</v>
      </c>
      <c r="F15106" t="s">
        <v>44</v>
      </c>
      <c r="G15106" s="1">
        <v>43830</v>
      </c>
      <c r="H15106">
        <v>1990</v>
      </c>
      <c r="I15106" t="s">
        <v>74</v>
      </c>
      <c r="J15106" t="s">
        <v>16746</v>
      </c>
      <c r="K15106" t="s">
        <v>83</v>
      </c>
    </row>
    <row r="15107" spans="1:11" x14ac:dyDescent="0.25">
      <c r="A15107" t="s">
        <v>24009</v>
      </c>
      <c r="B15107" t="s">
        <v>12</v>
      </c>
      <c r="C15107" t="s">
        <v>24010</v>
      </c>
      <c r="D15107" t="s">
        <v>6671</v>
      </c>
      <c r="E15107" t="s">
        <v>24011</v>
      </c>
      <c r="F15107" t="s">
        <v>44</v>
      </c>
      <c r="G15107" s="1">
        <v>43830</v>
      </c>
      <c r="H15107">
        <v>1990</v>
      </c>
      <c r="I15107" t="s">
        <v>74</v>
      </c>
      <c r="J15107" t="s">
        <v>16746</v>
      </c>
      <c r="K15107" t="s">
        <v>68</v>
      </c>
    </row>
    <row r="15108" spans="1:11" x14ac:dyDescent="0.25">
      <c r="A15108" t="s">
        <v>24012</v>
      </c>
      <c r="B15108" t="s">
        <v>12</v>
      </c>
      <c r="C15108" t="s">
        <v>24013</v>
      </c>
      <c r="D15108" t="s">
        <v>24014</v>
      </c>
      <c r="E15108" t="s">
        <v>24015</v>
      </c>
      <c r="F15108" t="s">
        <v>7390</v>
      </c>
      <c r="G15108" s="1">
        <v>43100</v>
      </c>
      <c r="H15108">
        <v>2017</v>
      </c>
      <c r="I15108" t="s">
        <v>24</v>
      </c>
      <c r="J15108" t="s">
        <v>297</v>
      </c>
      <c r="K15108" t="s">
        <v>174</v>
      </c>
    </row>
    <row r="15109" spans="1:11" x14ac:dyDescent="0.25">
      <c r="A15109" t="s">
        <v>24016</v>
      </c>
      <c r="B15109" t="s">
        <v>12</v>
      </c>
      <c r="C15109" t="s">
        <v>24017</v>
      </c>
      <c r="D15109" t="s">
        <v>24018</v>
      </c>
      <c r="E15109" t="s">
        <v>24019</v>
      </c>
      <c r="F15109" t="s">
        <v>284</v>
      </c>
      <c r="G15109" s="1">
        <v>43520</v>
      </c>
      <c r="H15109">
        <v>2013</v>
      </c>
      <c r="I15109" t="s">
        <v>24</v>
      </c>
      <c r="J15109" t="s">
        <v>2968</v>
      </c>
      <c r="K15109" t="s">
        <v>214</v>
      </c>
    </row>
    <row r="15110" spans="1:11" x14ac:dyDescent="0.25">
      <c r="A15110" t="s">
        <v>24016</v>
      </c>
      <c r="B15110" t="s">
        <v>12</v>
      </c>
      <c r="C15110" t="s">
        <v>24017</v>
      </c>
      <c r="D15110" t="s">
        <v>24018</v>
      </c>
      <c r="E15110" t="s">
        <v>24019</v>
      </c>
      <c r="F15110" t="s">
        <v>284</v>
      </c>
      <c r="G15110" s="1">
        <v>43520</v>
      </c>
      <c r="H15110">
        <v>2013</v>
      </c>
      <c r="I15110" t="s">
        <v>24</v>
      </c>
      <c r="J15110" t="s">
        <v>2968</v>
      </c>
      <c r="K15110" t="s">
        <v>286</v>
      </c>
    </row>
    <row r="15111" spans="1:11" x14ac:dyDescent="0.25">
      <c r="A15111" t="s">
        <v>24016</v>
      </c>
      <c r="B15111" t="s">
        <v>12</v>
      </c>
      <c r="C15111" t="s">
        <v>24017</v>
      </c>
      <c r="D15111" t="s">
        <v>24018</v>
      </c>
      <c r="E15111" t="s">
        <v>24019</v>
      </c>
      <c r="F15111" t="s">
        <v>284</v>
      </c>
      <c r="G15111" s="1">
        <v>43520</v>
      </c>
      <c r="H15111">
        <v>2013</v>
      </c>
      <c r="I15111" t="s">
        <v>24</v>
      </c>
      <c r="J15111" t="s">
        <v>2968</v>
      </c>
      <c r="K15111" t="s">
        <v>68</v>
      </c>
    </row>
    <row r="15112" spans="1:11" x14ac:dyDescent="0.25">
      <c r="A15112" t="s">
        <v>24020</v>
      </c>
      <c r="B15112" t="s">
        <v>12</v>
      </c>
      <c r="C15112" t="s">
        <v>24021</v>
      </c>
      <c r="D15112" t="s">
        <v>7582</v>
      </c>
      <c r="E15112" t="s">
        <v>24022</v>
      </c>
      <c r="F15112" t="s">
        <v>3603</v>
      </c>
      <c r="G15112" s="1">
        <v>44105</v>
      </c>
      <c r="H15112">
        <v>2007</v>
      </c>
      <c r="I15112" t="s">
        <v>16</v>
      </c>
      <c r="J15112" t="s">
        <v>207</v>
      </c>
      <c r="K15112" t="s">
        <v>214</v>
      </c>
    </row>
    <row r="15113" spans="1:11" x14ac:dyDescent="0.25">
      <c r="A15113" t="s">
        <v>24020</v>
      </c>
      <c r="B15113" t="s">
        <v>12</v>
      </c>
      <c r="C15113" t="s">
        <v>24021</v>
      </c>
      <c r="D15113" t="s">
        <v>7582</v>
      </c>
      <c r="E15113" t="s">
        <v>24022</v>
      </c>
      <c r="F15113" t="s">
        <v>3603</v>
      </c>
      <c r="G15113" s="1">
        <v>44105</v>
      </c>
      <c r="H15113">
        <v>2007</v>
      </c>
      <c r="I15113" t="s">
        <v>16</v>
      </c>
      <c r="J15113" t="s">
        <v>207</v>
      </c>
      <c r="K15113" t="s">
        <v>175</v>
      </c>
    </row>
    <row r="15114" spans="1:11" x14ac:dyDescent="0.25">
      <c r="A15114" t="s">
        <v>24023</v>
      </c>
      <c r="B15114" t="s">
        <v>12</v>
      </c>
      <c r="C15114" t="s">
        <v>24024</v>
      </c>
      <c r="D15114" t="s">
        <v>24025</v>
      </c>
      <c r="E15114" t="s">
        <v>24026</v>
      </c>
      <c r="F15114" t="s">
        <v>284</v>
      </c>
      <c r="G15114" s="1">
        <v>43520</v>
      </c>
      <c r="H15114">
        <v>2014</v>
      </c>
      <c r="I15114" t="s">
        <v>24</v>
      </c>
      <c r="J15114" t="s">
        <v>2968</v>
      </c>
      <c r="K15114" t="s">
        <v>214</v>
      </c>
    </row>
    <row r="15115" spans="1:11" x14ac:dyDescent="0.25">
      <c r="A15115" t="s">
        <v>24023</v>
      </c>
      <c r="B15115" t="s">
        <v>12</v>
      </c>
      <c r="C15115" t="s">
        <v>24024</v>
      </c>
      <c r="D15115" t="s">
        <v>24025</v>
      </c>
      <c r="E15115" t="s">
        <v>24026</v>
      </c>
      <c r="F15115" t="s">
        <v>284</v>
      </c>
      <c r="G15115" s="1">
        <v>43520</v>
      </c>
      <c r="H15115">
        <v>2014</v>
      </c>
      <c r="I15115" t="s">
        <v>24</v>
      </c>
      <c r="J15115" t="s">
        <v>2968</v>
      </c>
      <c r="K15115" t="s">
        <v>286</v>
      </c>
    </row>
    <row r="15116" spans="1:11" x14ac:dyDescent="0.25">
      <c r="A15116" t="s">
        <v>24023</v>
      </c>
      <c r="B15116" t="s">
        <v>12</v>
      </c>
      <c r="C15116" t="s">
        <v>24024</v>
      </c>
      <c r="D15116" t="s">
        <v>24025</v>
      </c>
      <c r="E15116" t="s">
        <v>24026</v>
      </c>
      <c r="F15116" t="s">
        <v>284</v>
      </c>
      <c r="G15116" s="1">
        <v>43520</v>
      </c>
      <c r="H15116">
        <v>2014</v>
      </c>
      <c r="I15116" t="s">
        <v>24</v>
      </c>
      <c r="J15116" t="s">
        <v>2968</v>
      </c>
      <c r="K15116" t="s">
        <v>68</v>
      </c>
    </row>
    <row r="15117" spans="1:11" x14ac:dyDescent="0.25">
      <c r="A15117" t="s">
        <v>24027</v>
      </c>
      <c r="B15117" t="s">
        <v>20</v>
      </c>
      <c r="C15117" t="s">
        <v>24028</v>
      </c>
      <c r="E15117" t="s">
        <v>24029</v>
      </c>
      <c r="F15117" t="s">
        <v>15</v>
      </c>
      <c r="G15117" s="1">
        <v>43740</v>
      </c>
      <c r="H15117">
        <v>2012</v>
      </c>
      <c r="I15117" t="s">
        <v>74</v>
      </c>
      <c r="J15117" t="s">
        <v>33</v>
      </c>
      <c r="K15117" t="s">
        <v>302</v>
      </c>
    </row>
    <row r="15118" spans="1:11" x14ac:dyDescent="0.25">
      <c r="A15118" t="s">
        <v>24030</v>
      </c>
      <c r="B15118" t="s">
        <v>12</v>
      </c>
      <c r="C15118" t="s">
        <v>24031</v>
      </c>
      <c r="D15118" t="s">
        <v>24025</v>
      </c>
      <c r="E15118" t="s">
        <v>24032</v>
      </c>
      <c r="F15118" t="s">
        <v>284</v>
      </c>
      <c r="G15118" s="1">
        <v>43520</v>
      </c>
      <c r="H15118">
        <v>2013</v>
      </c>
      <c r="I15118" t="s">
        <v>74</v>
      </c>
      <c r="J15118" t="s">
        <v>11038</v>
      </c>
      <c r="K15118" t="s">
        <v>214</v>
      </c>
    </row>
    <row r="15119" spans="1:11" x14ac:dyDescent="0.25">
      <c r="A15119" t="s">
        <v>24030</v>
      </c>
      <c r="B15119" t="s">
        <v>12</v>
      </c>
      <c r="C15119" t="s">
        <v>24031</v>
      </c>
      <c r="D15119" t="s">
        <v>24025</v>
      </c>
      <c r="E15119" t="s">
        <v>24032</v>
      </c>
      <c r="F15119" t="s">
        <v>284</v>
      </c>
      <c r="G15119" s="1">
        <v>43520</v>
      </c>
      <c r="H15119">
        <v>2013</v>
      </c>
      <c r="I15119" t="s">
        <v>74</v>
      </c>
      <c r="J15119" t="s">
        <v>11038</v>
      </c>
      <c r="K15119" t="s">
        <v>286</v>
      </c>
    </row>
    <row r="15120" spans="1:11" x14ac:dyDescent="0.25">
      <c r="A15120" t="s">
        <v>24030</v>
      </c>
      <c r="B15120" t="s">
        <v>12</v>
      </c>
      <c r="C15120" t="s">
        <v>24031</v>
      </c>
      <c r="D15120" t="s">
        <v>24025</v>
      </c>
      <c r="E15120" t="s">
        <v>24032</v>
      </c>
      <c r="F15120" t="s">
        <v>284</v>
      </c>
      <c r="G15120" s="1">
        <v>43520</v>
      </c>
      <c r="H15120">
        <v>2013</v>
      </c>
      <c r="I15120" t="s">
        <v>74</v>
      </c>
      <c r="J15120" t="s">
        <v>11038</v>
      </c>
      <c r="K15120" t="s">
        <v>68</v>
      </c>
    </row>
    <row r="15121" spans="1:11" x14ac:dyDescent="0.25">
      <c r="A15121" t="s">
        <v>24033</v>
      </c>
      <c r="B15121" t="s">
        <v>12</v>
      </c>
      <c r="C15121" t="s">
        <v>24034</v>
      </c>
      <c r="D15121" t="s">
        <v>24035</v>
      </c>
      <c r="E15121" t="s">
        <v>24036</v>
      </c>
      <c r="F15121" t="s">
        <v>44</v>
      </c>
      <c r="G15121" s="1">
        <v>43830</v>
      </c>
      <c r="H15121">
        <v>1997</v>
      </c>
      <c r="I15121" t="s">
        <v>24</v>
      </c>
      <c r="J15121" t="s">
        <v>141</v>
      </c>
      <c r="K15121" t="s">
        <v>214</v>
      </c>
    </row>
    <row r="15122" spans="1:11" x14ac:dyDescent="0.25">
      <c r="A15122" t="s">
        <v>24033</v>
      </c>
      <c r="B15122" t="s">
        <v>12</v>
      </c>
      <c r="C15122" t="s">
        <v>24034</v>
      </c>
      <c r="D15122" t="s">
        <v>24035</v>
      </c>
      <c r="E15122" t="s">
        <v>24036</v>
      </c>
      <c r="F15122" t="s">
        <v>44</v>
      </c>
      <c r="G15122" s="1">
        <v>43830</v>
      </c>
      <c r="H15122">
        <v>1997</v>
      </c>
      <c r="I15122" t="s">
        <v>24</v>
      </c>
      <c r="J15122" t="s">
        <v>141</v>
      </c>
      <c r="K15122" t="s">
        <v>83</v>
      </c>
    </row>
    <row r="15123" spans="1:11" x14ac:dyDescent="0.25">
      <c r="A15123" t="s">
        <v>24033</v>
      </c>
      <c r="B15123" t="s">
        <v>12</v>
      </c>
      <c r="C15123" t="s">
        <v>24034</v>
      </c>
      <c r="D15123" t="s">
        <v>24035</v>
      </c>
      <c r="E15123" t="s">
        <v>24036</v>
      </c>
      <c r="F15123" t="s">
        <v>44</v>
      </c>
      <c r="G15123" s="1">
        <v>43830</v>
      </c>
      <c r="H15123">
        <v>1997</v>
      </c>
      <c r="I15123" t="s">
        <v>24</v>
      </c>
      <c r="J15123" t="s">
        <v>141</v>
      </c>
      <c r="K15123" t="s">
        <v>68</v>
      </c>
    </row>
    <row r="15124" spans="1:11" x14ac:dyDescent="0.25">
      <c r="A15124" t="s">
        <v>24037</v>
      </c>
      <c r="B15124" t="s">
        <v>12</v>
      </c>
      <c r="C15124" t="s">
        <v>24038</v>
      </c>
      <c r="D15124" t="s">
        <v>23475</v>
      </c>
      <c r="E15124" t="s">
        <v>24039</v>
      </c>
      <c r="F15124" t="s">
        <v>1819</v>
      </c>
      <c r="G15124" s="1">
        <v>43358</v>
      </c>
      <c r="H15124">
        <v>2005</v>
      </c>
      <c r="I15124" t="s">
        <v>74</v>
      </c>
      <c r="J15124" t="s">
        <v>1450</v>
      </c>
      <c r="K15124" t="s">
        <v>66</v>
      </c>
    </row>
    <row r="15125" spans="1:11" x14ac:dyDescent="0.25">
      <c r="A15125" t="s">
        <v>24037</v>
      </c>
      <c r="B15125" t="s">
        <v>12</v>
      </c>
      <c r="C15125" t="s">
        <v>24038</v>
      </c>
      <c r="D15125" t="s">
        <v>23475</v>
      </c>
      <c r="E15125" t="s">
        <v>24039</v>
      </c>
      <c r="F15125" t="s">
        <v>1819</v>
      </c>
      <c r="G15125" s="1">
        <v>43358</v>
      </c>
      <c r="H15125">
        <v>2005</v>
      </c>
      <c r="I15125" t="s">
        <v>74</v>
      </c>
      <c r="J15125" t="s">
        <v>1450</v>
      </c>
      <c r="K15125" t="s">
        <v>68</v>
      </c>
    </row>
    <row r="15126" spans="1:11" x14ac:dyDescent="0.25">
      <c r="A15126" t="s">
        <v>24040</v>
      </c>
      <c r="B15126" t="s">
        <v>12</v>
      </c>
      <c r="C15126" t="s">
        <v>24041</v>
      </c>
      <c r="D15126" t="s">
        <v>24042</v>
      </c>
      <c r="E15126" t="s">
        <v>24043</v>
      </c>
      <c r="F15126" t="s">
        <v>15</v>
      </c>
      <c r="G15126" s="1">
        <v>43770</v>
      </c>
      <c r="H15126">
        <v>1958</v>
      </c>
      <c r="I15126" t="s">
        <v>509</v>
      </c>
      <c r="J15126" t="s">
        <v>263</v>
      </c>
      <c r="K15126" t="s">
        <v>646</v>
      </c>
    </row>
    <row r="15127" spans="1:11" x14ac:dyDescent="0.25">
      <c r="A15127" t="s">
        <v>24040</v>
      </c>
      <c r="B15127" t="s">
        <v>12</v>
      </c>
      <c r="C15127" t="s">
        <v>24041</v>
      </c>
      <c r="D15127" t="s">
        <v>24042</v>
      </c>
      <c r="E15127" t="s">
        <v>24043</v>
      </c>
      <c r="F15127" t="s">
        <v>15</v>
      </c>
      <c r="G15127" s="1">
        <v>43770</v>
      </c>
      <c r="H15127">
        <v>1958</v>
      </c>
      <c r="I15127" t="s">
        <v>509</v>
      </c>
      <c r="J15127" t="s">
        <v>263</v>
      </c>
      <c r="K15127" t="s">
        <v>102</v>
      </c>
    </row>
    <row r="15128" spans="1:11" x14ac:dyDescent="0.25">
      <c r="A15128" t="s">
        <v>24040</v>
      </c>
      <c r="B15128" t="s">
        <v>12</v>
      </c>
      <c r="C15128" t="s">
        <v>24041</v>
      </c>
      <c r="D15128" t="s">
        <v>24042</v>
      </c>
      <c r="E15128" t="s">
        <v>24043</v>
      </c>
      <c r="F15128" t="s">
        <v>15</v>
      </c>
      <c r="G15128" s="1">
        <v>43770</v>
      </c>
      <c r="H15128">
        <v>1958</v>
      </c>
      <c r="I15128" t="s">
        <v>509</v>
      </c>
      <c r="J15128" t="s">
        <v>263</v>
      </c>
      <c r="K15128" t="s">
        <v>163</v>
      </c>
    </row>
    <row r="15129" spans="1:11" x14ac:dyDescent="0.25">
      <c r="A15129" t="s">
        <v>24044</v>
      </c>
      <c r="B15129" t="s">
        <v>12</v>
      </c>
      <c r="C15129" t="s">
        <v>24045</v>
      </c>
      <c r="D15129" t="s">
        <v>24046</v>
      </c>
      <c r="E15129" t="s">
        <v>24047</v>
      </c>
      <c r="F15129" t="s">
        <v>24048</v>
      </c>
      <c r="G15129" s="1">
        <v>43296</v>
      </c>
      <c r="H15129">
        <v>2012</v>
      </c>
      <c r="I15129" t="s">
        <v>16</v>
      </c>
      <c r="J15129" t="s">
        <v>17</v>
      </c>
      <c r="K15129" t="s">
        <v>66</v>
      </c>
    </row>
    <row r="15130" spans="1:11" x14ac:dyDescent="0.25">
      <c r="A15130" t="s">
        <v>24044</v>
      </c>
      <c r="B15130" t="s">
        <v>12</v>
      </c>
      <c r="C15130" t="s">
        <v>24045</v>
      </c>
      <c r="D15130" t="s">
        <v>24046</v>
      </c>
      <c r="E15130" t="s">
        <v>24047</v>
      </c>
      <c r="F15130" t="s">
        <v>24048</v>
      </c>
      <c r="G15130" s="1">
        <v>43296</v>
      </c>
      <c r="H15130">
        <v>2012</v>
      </c>
      <c r="I15130" t="s">
        <v>16</v>
      </c>
      <c r="J15130" t="s">
        <v>17</v>
      </c>
      <c r="K15130" t="s">
        <v>67</v>
      </c>
    </row>
    <row r="15131" spans="1:11" x14ac:dyDescent="0.25">
      <c r="A15131" t="s">
        <v>24049</v>
      </c>
      <c r="B15131" t="s">
        <v>12</v>
      </c>
      <c r="C15131" t="s">
        <v>24050</v>
      </c>
      <c r="D15131" t="s">
        <v>14248</v>
      </c>
      <c r="E15131" t="s">
        <v>24051</v>
      </c>
      <c r="F15131" t="s">
        <v>2711</v>
      </c>
      <c r="G15131" s="1">
        <v>43523</v>
      </c>
      <c r="H15131">
        <v>2013</v>
      </c>
      <c r="I15131" t="s">
        <v>74</v>
      </c>
      <c r="J15131" t="s">
        <v>168</v>
      </c>
      <c r="K15131" t="s">
        <v>82</v>
      </c>
    </row>
    <row r="15132" spans="1:11" x14ac:dyDescent="0.25">
      <c r="A15132" t="s">
        <v>24049</v>
      </c>
      <c r="B15132" t="s">
        <v>12</v>
      </c>
      <c r="C15132" t="s">
        <v>24050</v>
      </c>
      <c r="D15132" t="s">
        <v>14248</v>
      </c>
      <c r="E15132" t="s">
        <v>24051</v>
      </c>
      <c r="F15132" t="s">
        <v>2711</v>
      </c>
      <c r="G15132" s="1">
        <v>43523</v>
      </c>
      <c r="H15132">
        <v>2013</v>
      </c>
      <c r="I15132" t="s">
        <v>74</v>
      </c>
      <c r="J15132" t="s">
        <v>168</v>
      </c>
      <c r="K15132" t="s">
        <v>68</v>
      </c>
    </row>
    <row r="15133" spans="1:11" x14ac:dyDescent="0.25">
      <c r="A15133" t="s">
        <v>24052</v>
      </c>
      <c r="B15133" t="s">
        <v>12</v>
      </c>
      <c r="C15133" t="s">
        <v>24053</v>
      </c>
      <c r="D15133" t="s">
        <v>24054</v>
      </c>
      <c r="F15133" t="s">
        <v>15</v>
      </c>
      <c r="G15133" s="1">
        <v>42825</v>
      </c>
      <c r="H15133">
        <v>2012</v>
      </c>
      <c r="I15133" t="s">
        <v>20907</v>
      </c>
      <c r="J15133" t="s">
        <v>2884</v>
      </c>
      <c r="K15133" t="s">
        <v>18</v>
      </c>
    </row>
    <row r="15134" spans="1:11" x14ac:dyDescent="0.25">
      <c r="A15134" t="s">
        <v>24052</v>
      </c>
      <c r="B15134" t="s">
        <v>12</v>
      </c>
      <c r="C15134" t="s">
        <v>24053</v>
      </c>
      <c r="D15134" t="s">
        <v>24054</v>
      </c>
      <c r="F15134" t="s">
        <v>15</v>
      </c>
      <c r="G15134" s="1">
        <v>42825</v>
      </c>
      <c r="H15134">
        <v>2012</v>
      </c>
      <c r="I15134" t="s">
        <v>20907</v>
      </c>
      <c r="J15134" t="s">
        <v>2884</v>
      </c>
      <c r="K15134" t="s">
        <v>355</v>
      </c>
    </row>
    <row r="15135" spans="1:11" x14ac:dyDescent="0.25">
      <c r="A15135" t="s">
        <v>24055</v>
      </c>
      <c r="B15135" t="s">
        <v>20</v>
      </c>
      <c r="C15135" t="s">
        <v>24056</v>
      </c>
      <c r="E15135" t="s">
        <v>24057</v>
      </c>
      <c r="G15135" s="1">
        <v>42961</v>
      </c>
      <c r="H15135">
        <v>2010</v>
      </c>
      <c r="I15135" t="s">
        <v>74</v>
      </c>
      <c r="J15135" t="s">
        <v>33</v>
      </c>
      <c r="K15135" t="s">
        <v>26</v>
      </c>
    </row>
    <row r="15136" spans="1:11" x14ac:dyDescent="0.25">
      <c r="A15136" t="s">
        <v>24055</v>
      </c>
      <c r="B15136" t="s">
        <v>20</v>
      </c>
      <c r="C15136" t="s">
        <v>24056</v>
      </c>
      <c r="E15136" t="s">
        <v>24057</v>
      </c>
      <c r="G15136" s="1">
        <v>42961</v>
      </c>
      <c r="H15136">
        <v>2010</v>
      </c>
      <c r="I15136" t="s">
        <v>74</v>
      </c>
      <c r="J15136" t="s">
        <v>33</v>
      </c>
      <c r="K15136" t="s">
        <v>27</v>
      </c>
    </row>
    <row r="15137" spans="1:11" x14ac:dyDescent="0.25">
      <c r="A15137" t="s">
        <v>24058</v>
      </c>
      <c r="B15137" t="s">
        <v>12</v>
      </c>
      <c r="C15137" t="s">
        <v>24059</v>
      </c>
      <c r="D15137" t="s">
        <v>24060</v>
      </c>
      <c r="E15137" t="s">
        <v>24061</v>
      </c>
      <c r="F15137" t="s">
        <v>15</v>
      </c>
      <c r="G15137" s="1">
        <v>43505</v>
      </c>
      <c r="H15137">
        <v>2018</v>
      </c>
      <c r="I15137" t="s">
        <v>57</v>
      </c>
      <c r="J15137" t="s">
        <v>186</v>
      </c>
      <c r="K15137" t="s">
        <v>59</v>
      </c>
    </row>
    <row r="15138" spans="1:11" x14ac:dyDescent="0.25">
      <c r="A15138" t="s">
        <v>24058</v>
      </c>
      <c r="B15138" t="s">
        <v>12</v>
      </c>
      <c r="C15138" t="s">
        <v>24059</v>
      </c>
      <c r="D15138" t="s">
        <v>24060</v>
      </c>
      <c r="E15138" t="s">
        <v>24061</v>
      </c>
      <c r="F15138" t="s">
        <v>15</v>
      </c>
      <c r="G15138" s="1">
        <v>43505</v>
      </c>
      <c r="H15138">
        <v>2018</v>
      </c>
      <c r="I15138" t="s">
        <v>57</v>
      </c>
      <c r="J15138" t="s">
        <v>186</v>
      </c>
      <c r="K15138" t="s">
        <v>83</v>
      </c>
    </row>
    <row r="15139" spans="1:11" x14ac:dyDescent="0.25">
      <c r="A15139" t="s">
        <v>24058</v>
      </c>
      <c r="B15139" t="s">
        <v>12</v>
      </c>
      <c r="C15139" t="s">
        <v>24059</v>
      </c>
      <c r="D15139" t="s">
        <v>24060</v>
      </c>
      <c r="E15139" t="s">
        <v>24061</v>
      </c>
      <c r="F15139" t="s">
        <v>15</v>
      </c>
      <c r="G15139" s="1">
        <v>43505</v>
      </c>
      <c r="H15139">
        <v>2018</v>
      </c>
      <c r="I15139" t="s">
        <v>57</v>
      </c>
      <c r="J15139" t="s">
        <v>186</v>
      </c>
      <c r="K15139" t="s">
        <v>785</v>
      </c>
    </row>
    <row r="15140" spans="1:11" x14ac:dyDescent="0.25">
      <c r="A15140" t="s">
        <v>24062</v>
      </c>
      <c r="B15140" t="s">
        <v>12</v>
      </c>
      <c r="C15140" t="s">
        <v>24063</v>
      </c>
      <c r="D15140" t="s">
        <v>24064</v>
      </c>
      <c r="E15140" t="s">
        <v>24065</v>
      </c>
      <c r="F15140" t="s">
        <v>15</v>
      </c>
      <c r="G15140" s="1">
        <v>43395</v>
      </c>
      <c r="H15140">
        <v>2016</v>
      </c>
      <c r="I15140" t="s">
        <v>101</v>
      </c>
      <c r="J15140" t="s">
        <v>168</v>
      </c>
      <c r="K15140" t="s">
        <v>18</v>
      </c>
    </row>
    <row r="15141" spans="1:11" x14ac:dyDescent="0.25">
      <c r="A15141" t="s">
        <v>24066</v>
      </c>
      <c r="B15141" t="s">
        <v>12</v>
      </c>
      <c r="C15141" t="s">
        <v>24067</v>
      </c>
      <c r="D15141" t="s">
        <v>24068</v>
      </c>
      <c r="E15141" t="s">
        <v>24069</v>
      </c>
      <c r="F15141" t="s">
        <v>697</v>
      </c>
      <c r="G15141" s="1">
        <v>43085</v>
      </c>
      <c r="H15141">
        <v>2017</v>
      </c>
      <c r="I15141" t="s">
        <v>20907</v>
      </c>
      <c r="J15141" t="s">
        <v>835</v>
      </c>
      <c r="K15141" t="s">
        <v>214</v>
      </c>
    </row>
    <row r="15142" spans="1:11" x14ac:dyDescent="0.25">
      <c r="A15142" t="s">
        <v>24066</v>
      </c>
      <c r="B15142" t="s">
        <v>12</v>
      </c>
      <c r="C15142" t="s">
        <v>24067</v>
      </c>
      <c r="D15142" t="s">
        <v>24068</v>
      </c>
      <c r="E15142" t="s">
        <v>24069</v>
      </c>
      <c r="F15142" t="s">
        <v>697</v>
      </c>
      <c r="G15142" s="1">
        <v>43085</v>
      </c>
      <c r="H15142">
        <v>2017</v>
      </c>
      <c r="I15142" t="s">
        <v>20907</v>
      </c>
      <c r="J15142" t="s">
        <v>835</v>
      </c>
      <c r="K15142" t="s">
        <v>68</v>
      </c>
    </row>
    <row r="15143" spans="1:11" x14ac:dyDescent="0.25">
      <c r="A15143" t="s">
        <v>24070</v>
      </c>
      <c r="B15143" t="s">
        <v>12</v>
      </c>
      <c r="C15143" t="s">
        <v>24071</v>
      </c>
      <c r="D15143" t="s">
        <v>24060</v>
      </c>
      <c r="E15143" t="s">
        <v>24072</v>
      </c>
      <c r="F15143" t="s">
        <v>15</v>
      </c>
      <c r="G15143" s="1">
        <v>43922</v>
      </c>
      <c r="H15143">
        <v>2014</v>
      </c>
      <c r="I15143" t="s">
        <v>57</v>
      </c>
      <c r="J15143" t="s">
        <v>354</v>
      </c>
      <c r="K15143" t="s">
        <v>66</v>
      </c>
    </row>
    <row r="15144" spans="1:11" x14ac:dyDescent="0.25">
      <c r="A15144" t="s">
        <v>24070</v>
      </c>
      <c r="B15144" t="s">
        <v>12</v>
      </c>
      <c r="C15144" t="s">
        <v>24071</v>
      </c>
      <c r="D15144" t="s">
        <v>24060</v>
      </c>
      <c r="E15144" t="s">
        <v>24072</v>
      </c>
      <c r="F15144" t="s">
        <v>15</v>
      </c>
      <c r="G15144" s="1">
        <v>43922</v>
      </c>
      <c r="H15144">
        <v>2014</v>
      </c>
      <c r="I15144" t="s">
        <v>57</v>
      </c>
      <c r="J15144" t="s">
        <v>354</v>
      </c>
      <c r="K15144" t="s">
        <v>785</v>
      </c>
    </row>
    <row r="15145" spans="1:11" x14ac:dyDescent="0.25">
      <c r="A15145" t="s">
        <v>24073</v>
      </c>
      <c r="B15145" t="s">
        <v>12</v>
      </c>
      <c r="C15145" t="s">
        <v>24074</v>
      </c>
      <c r="D15145" t="s">
        <v>24075</v>
      </c>
      <c r="E15145" t="s">
        <v>24076</v>
      </c>
      <c r="F15145" t="s">
        <v>15</v>
      </c>
      <c r="G15145" s="1">
        <v>43438</v>
      </c>
      <c r="H15145">
        <v>2018</v>
      </c>
      <c r="I15145" t="s">
        <v>57</v>
      </c>
      <c r="J15145" t="s">
        <v>181</v>
      </c>
      <c r="K15145" t="s">
        <v>66</v>
      </c>
    </row>
    <row r="15146" spans="1:11" x14ac:dyDescent="0.25">
      <c r="A15146" t="s">
        <v>24073</v>
      </c>
      <c r="B15146" t="s">
        <v>12</v>
      </c>
      <c r="C15146" t="s">
        <v>24074</v>
      </c>
      <c r="D15146" t="s">
        <v>24075</v>
      </c>
      <c r="E15146" t="s">
        <v>24076</v>
      </c>
      <c r="F15146" t="s">
        <v>15</v>
      </c>
      <c r="G15146" s="1">
        <v>43438</v>
      </c>
      <c r="H15146">
        <v>2018</v>
      </c>
      <c r="I15146" t="s">
        <v>57</v>
      </c>
      <c r="J15146" t="s">
        <v>181</v>
      </c>
      <c r="K15146" t="s">
        <v>785</v>
      </c>
    </row>
    <row r="15147" spans="1:11" x14ac:dyDescent="0.25">
      <c r="A15147" t="s">
        <v>24077</v>
      </c>
      <c r="B15147" t="s">
        <v>12</v>
      </c>
      <c r="C15147" t="s">
        <v>24078</v>
      </c>
      <c r="D15147" t="s">
        <v>24079</v>
      </c>
      <c r="E15147" t="s">
        <v>24080</v>
      </c>
      <c r="F15147" t="s">
        <v>73</v>
      </c>
      <c r="G15147" s="1">
        <v>43221</v>
      </c>
      <c r="H15147">
        <v>2017</v>
      </c>
      <c r="I15147" t="s">
        <v>24</v>
      </c>
      <c r="J15147" t="s">
        <v>213</v>
      </c>
      <c r="K15147" t="s">
        <v>66</v>
      </c>
    </row>
    <row r="15148" spans="1:11" x14ac:dyDescent="0.25">
      <c r="A15148" t="s">
        <v>24077</v>
      </c>
      <c r="B15148" t="s">
        <v>12</v>
      </c>
      <c r="C15148" t="s">
        <v>24078</v>
      </c>
      <c r="D15148" t="s">
        <v>24079</v>
      </c>
      <c r="E15148" t="s">
        <v>24080</v>
      </c>
      <c r="F15148" t="s">
        <v>73</v>
      </c>
      <c r="G15148" s="1">
        <v>43221</v>
      </c>
      <c r="H15148">
        <v>2017</v>
      </c>
      <c r="I15148" t="s">
        <v>24</v>
      </c>
      <c r="J15148" t="s">
        <v>213</v>
      </c>
      <c r="K15148" t="s">
        <v>67</v>
      </c>
    </row>
    <row r="15149" spans="1:11" x14ac:dyDescent="0.25">
      <c r="A15149" t="s">
        <v>24077</v>
      </c>
      <c r="B15149" t="s">
        <v>12</v>
      </c>
      <c r="C15149" t="s">
        <v>24078</v>
      </c>
      <c r="D15149" t="s">
        <v>24079</v>
      </c>
      <c r="E15149" t="s">
        <v>24080</v>
      </c>
      <c r="F15149" t="s">
        <v>73</v>
      </c>
      <c r="G15149" s="1">
        <v>43221</v>
      </c>
      <c r="H15149">
        <v>2017</v>
      </c>
      <c r="I15149" t="s">
        <v>24</v>
      </c>
      <c r="J15149" t="s">
        <v>213</v>
      </c>
      <c r="K15149" t="s">
        <v>68</v>
      </c>
    </row>
    <row r="15150" spans="1:11" x14ac:dyDescent="0.25">
      <c r="A15150" t="s">
        <v>24081</v>
      </c>
      <c r="B15150" t="s">
        <v>12</v>
      </c>
      <c r="C15150" t="s">
        <v>24082</v>
      </c>
      <c r="D15150" t="s">
        <v>21935</v>
      </c>
      <c r="E15150" t="s">
        <v>24083</v>
      </c>
      <c r="F15150" t="s">
        <v>44</v>
      </c>
      <c r="G15150" s="1">
        <v>43830</v>
      </c>
      <c r="H15150">
        <v>1979</v>
      </c>
      <c r="I15150" t="s">
        <v>101</v>
      </c>
      <c r="J15150" t="s">
        <v>2681</v>
      </c>
      <c r="K15150" t="s">
        <v>646</v>
      </c>
    </row>
    <row r="15151" spans="1:11" x14ac:dyDescent="0.25">
      <c r="A15151" t="s">
        <v>24081</v>
      </c>
      <c r="B15151" t="s">
        <v>12</v>
      </c>
      <c r="C15151" t="s">
        <v>24082</v>
      </c>
      <c r="D15151" t="s">
        <v>21935</v>
      </c>
      <c r="E15151" t="s">
        <v>24083</v>
      </c>
      <c r="F15151" t="s">
        <v>44</v>
      </c>
      <c r="G15151" s="1">
        <v>43830</v>
      </c>
      <c r="H15151">
        <v>1979</v>
      </c>
      <c r="I15151" t="s">
        <v>101</v>
      </c>
      <c r="J15151" t="s">
        <v>2681</v>
      </c>
      <c r="K15151" t="s">
        <v>102</v>
      </c>
    </row>
    <row r="15152" spans="1:11" x14ac:dyDescent="0.25">
      <c r="A15152" t="s">
        <v>24081</v>
      </c>
      <c r="B15152" t="s">
        <v>12</v>
      </c>
      <c r="C15152" t="s">
        <v>24082</v>
      </c>
      <c r="D15152" t="s">
        <v>21935</v>
      </c>
      <c r="E15152" t="s">
        <v>24083</v>
      </c>
      <c r="F15152" t="s">
        <v>44</v>
      </c>
      <c r="G15152" s="1">
        <v>43830</v>
      </c>
      <c r="H15152">
        <v>1979</v>
      </c>
      <c r="I15152" t="s">
        <v>101</v>
      </c>
      <c r="J15152" t="s">
        <v>2681</v>
      </c>
      <c r="K15152" t="s">
        <v>68</v>
      </c>
    </row>
    <row r="15153" spans="1:11" x14ac:dyDescent="0.25">
      <c r="A15153" t="s">
        <v>24084</v>
      </c>
      <c r="B15153" t="s">
        <v>12</v>
      </c>
      <c r="C15153" t="s">
        <v>24085</v>
      </c>
      <c r="D15153" t="s">
        <v>24086</v>
      </c>
      <c r="F15153" t="s">
        <v>284</v>
      </c>
      <c r="G15153" s="1">
        <v>43040</v>
      </c>
      <c r="H15153">
        <v>2013</v>
      </c>
      <c r="I15153" t="s">
        <v>146</v>
      </c>
      <c r="J15153" t="s">
        <v>4746</v>
      </c>
      <c r="K15153" t="s">
        <v>423</v>
      </c>
    </row>
    <row r="15154" spans="1:11" x14ac:dyDescent="0.25">
      <c r="A15154" t="s">
        <v>24084</v>
      </c>
      <c r="B15154" t="s">
        <v>12</v>
      </c>
      <c r="C15154" t="s">
        <v>24085</v>
      </c>
      <c r="D15154" t="s">
        <v>24086</v>
      </c>
      <c r="F15154" t="s">
        <v>284</v>
      </c>
      <c r="G15154" s="1">
        <v>43040</v>
      </c>
      <c r="H15154">
        <v>2013</v>
      </c>
      <c r="I15154" t="s">
        <v>146</v>
      </c>
      <c r="J15154" t="s">
        <v>4746</v>
      </c>
      <c r="K15154" t="s">
        <v>175</v>
      </c>
    </row>
    <row r="15155" spans="1:11" x14ac:dyDescent="0.25">
      <c r="A15155" t="s">
        <v>24087</v>
      </c>
      <c r="B15155" t="s">
        <v>12</v>
      </c>
      <c r="C15155" t="s">
        <v>24088</v>
      </c>
      <c r="D15155" t="s">
        <v>664</v>
      </c>
      <c r="E15155" t="s">
        <v>24089</v>
      </c>
      <c r="F15155" t="s">
        <v>458</v>
      </c>
      <c r="G15155" s="1">
        <v>43830</v>
      </c>
      <c r="H15155">
        <v>1995</v>
      </c>
      <c r="I15155" t="s">
        <v>16</v>
      </c>
      <c r="J15155" t="s">
        <v>1455</v>
      </c>
      <c r="K15155" t="s">
        <v>214</v>
      </c>
    </row>
    <row r="15156" spans="1:11" x14ac:dyDescent="0.25">
      <c r="A15156" t="s">
        <v>24090</v>
      </c>
      <c r="B15156" t="s">
        <v>12</v>
      </c>
      <c r="C15156" t="s">
        <v>24091</v>
      </c>
      <c r="D15156" t="s">
        <v>24092</v>
      </c>
      <c r="E15156" t="s">
        <v>24093</v>
      </c>
      <c r="F15156" t="s">
        <v>15</v>
      </c>
      <c r="G15156" s="1">
        <v>44004</v>
      </c>
      <c r="H15156">
        <v>2019</v>
      </c>
      <c r="I15156" t="s">
        <v>24</v>
      </c>
      <c r="J15156" t="s">
        <v>780</v>
      </c>
      <c r="K15156" t="s">
        <v>66</v>
      </c>
    </row>
    <row r="15157" spans="1:11" x14ac:dyDescent="0.25">
      <c r="A15157" t="s">
        <v>24094</v>
      </c>
      <c r="B15157" t="s">
        <v>20</v>
      </c>
      <c r="C15157" t="s">
        <v>24095</v>
      </c>
      <c r="E15157" t="s">
        <v>24096</v>
      </c>
      <c r="F15157" t="s">
        <v>15</v>
      </c>
      <c r="G15157" s="1">
        <v>43404</v>
      </c>
      <c r="H15157">
        <v>2017</v>
      </c>
      <c r="I15157" t="s">
        <v>146</v>
      </c>
      <c r="J15157" t="s">
        <v>25</v>
      </c>
      <c r="K15157" t="s">
        <v>202</v>
      </c>
    </row>
    <row r="15158" spans="1:11" x14ac:dyDescent="0.25">
      <c r="A15158" t="s">
        <v>24097</v>
      </c>
      <c r="B15158" t="s">
        <v>12</v>
      </c>
      <c r="C15158" t="s">
        <v>24098</v>
      </c>
      <c r="D15158" t="s">
        <v>24099</v>
      </c>
      <c r="E15158" t="s">
        <v>24100</v>
      </c>
      <c r="F15158" t="s">
        <v>157</v>
      </c>
      <c r="G15158" s="1">
        <v>43444</v>
      </c>
      <c r="H15158">
        <v>2016</v>
      </c>
      <c r="I15158" t="s">
        <v>262</v>
      </c>
      <c r="J15158" t="s">
        <v>207</v>
      </c>
      <c r="K15158" t="s">
        <v>125</v>
      </c>
    </row>
    <row r="15159" spans="1:11" x14ac:dyDescent="0.25">
      <c r="A15159" t="s">
        <v>24101</v>
      </c>
      <c r="B15159" t="s">
        <v>12</v>
      </c>
      <c r="C15159" t="s">
        <v>24102</v>
      </c>
      <c r="D15159" t="s">
        <v>1266</v>
      </c>
      <c r="E15159" t="s">
        <v>24103</v>
      </c>
      <c r="F15159" t="s">
        <v>44</v>
      </c>
      <c r="G15159" s="1">
        <v>43830</v>
      </c>
      <c r="H15159">
        <v>2006</v>
      </c>
      <c r="I15159" t="s">
        <v>74</v>
      </c>
      <c r="J15159" t="s">
        <v>1412</v>
      </c>
      <c r="K15159" t="s">
        <v>82</v>
      </c>
    </row>
    <row r="15160" spans="1:11" x14ac:dyDescent="0.25">
      <c r="A15160" t="s">
        <v>24101</v>
      </c>
      <c r="B15160" t="s">
        <v>12</v>
      </c>
      <c r="C15160" t="s">
        <v>24102</v>
      </c>
      <c r="D15160" t="s">
        <v>1266</v>
      </c>
      <c r="E15160" t="s">
        <v>24103</v>
      </c>
      <c r="F15160" t="s">
        <v>44</v>
      </c>
      <c r="G15160" s="1">
        <v>43830</v>
      </c>
      <c r="H15160">
        <v>2006</v>
      </c>
      <c r="I15160" t="s">
        <v>74</v>
      </c>
      <c r="J15160" t="s">
        <v>1412</v>
      </c>
      <c r="K15160" t="s">
        <v>68</v>
      </c>
    </row>
    <row r="15161" spans="1:11" x14ac:dyDescent="0.25">
      <c r="A15161" t="s">
        <v>24104</v>
      </c>
      <c r="B15161" t="s">
        <v>20</v>
      </c>
      <c r="C15161" t="s">
        <v>24105</v>
      </c>
      <c r="E15161" t="s">
        <v>24106</v>
      </c>
      <c r="F15161" t="s">
        <v>24107</v>
      </c>
      <c r="G15161" s="1">
        <v>42968</v>
      </c>
      <c r="H15161">
        <v>2016</v>
      </c>
      <c r="I15161" t="s">
        <v>24</v>
      </c>
      <c r="J15161" t="s">
        <v>25</v>
      </c>
      <c r="K15161" t="s">
        <v>34</v>
      </c>
    </row>
    <row r="15162" spans="1:11" x14ac:dyDescent="0.25">
      <c r="A15162" t="s">
        <v>24104</v>
      </c>
      <c r="B15162" t="s">
        <v>20</v>
      </c>
      <c r="C15162" t="s">
        <v>24105</v>
      </c>
      <c r="E15162" t="s">
        <v>24106</v>
      </c>
      <c r="F15162" t="s">
        <v>24107</v>
      </c>
      <c r="G15162" s="1">
        <v>42968</v>
      </c>
      <c r="H15162">
        <v>2016</v>
      </c>
      <c r="I15162" t="s">
        <v>24</v>
      </c>
      <c r="J15162" t="s">
        <v>25</v>
      </c>
      <c r="K15162" t="s">
        <v>35</v>
      </c>
    </row>
    <row r="15163" spans="1:11" x14ac:dyDescent="0.25">
      <c r="A15163" t="s">
        <v>24104</v>
      </c>
      <c r="B15163" t="s">
        <v>20</v>
      </c>
      <c r="C15163" t="s">
        <v>24105</v>
      </c>
      <c r="E15163" t="s">
        <v>24106</v>
      </c>
      <c r="F15163" t="s">
        <v>24107</v>
      </c>
      <c r="G15163" s="1">
        <v>42968</v>
      </c>
      <c r="H15163">
        <v>2016</v>
      </c>
      <c r="I15163" t="s">
        <v>24</v>
      </c>
      <c r="J15163" t="s">
        <v>25</v>
      </c>
      <c r="K15163" t="s">
        <v>27</v>
      </c>
    </row>
    <row r="15164" spans="1:11" x14ac:dyDescent="0.25">
      <c r="A15164" t="s">
        <v>24108</v>
      </c>
      <c r="B15164" t="s">
        <v>12</v>
      </c>
      <c r="C15164" t="s">
        <v>24109</v>
      </c>
      <c r="D15164" t="s">
        <v>24110</v>
      </c>
      <c r="E15164" t="s">
        <v>24111</v>
      </c>
      <c r="F15164" t="s">
        <v>15</v>
      </c>
      <c r="G15164" s="1">
        <v>43466</v>
      </c>
      <c r="H15164">
        <v>2018</v>
      </c>
      <c r="I15164" t="s">
        <v>262</v>
      </c>
      <c r="J15164" t="s">
        <v>297</v>
      </c>
      <c r="K15164" t="s">
        <v>3418</v>
      </c>
    </row>
    <row r="15165" spans="1:11" x14ac:dyDescent="0.25">
      <c r="A15165" t="s">
        <v>24112</v>
      </c>
      <c r="B15165" t="s">
        <v>20</v>
      </c>
      <c r="C15165" t="s">
        <v>24113</v>
      </c>
      <c r="D15165" t="s">
        <v>24114</v>
      </c>
      <c r="E15165" t="s">
        <v>24115</v>
      </c>
      <c r="F15165" t="s">
        <v>135</v>
      </c>
      <c r="G15165" s="1">
        <v>42928</v>
      </c>
      <c r="H15165">
        <v>2015</v>
      </c>
      <c r="I15165" t="s">
        <v>74</v>
      </c>
      <c r="J15165" t="s">
        <v>33</v>
      </c>
      <c r="K15165" t="s">
        <v>26</v>
      </c>
    </row>
    <row r="15166" spans="1:11" x14ac:dyDescent="0.25">
      <c r="A15166" t="s">
        <v>24112</v>
      </c>
      <c r="B15166" t="s">
        <v>20</v>
      </c>
      <c r="C15166" t="s">
        <v>24113</v>
      </c>
      <c r="D15166" t="s">
        <v>24114</v>
      </c>
      <c r="E15166" t="s">
        <v>24115</v>
      </c>
      <c r="F15166" t="s">
        <v>135</v>
      </c>
      <c r="G15166" s="1">
        <v>42928</v>
      </c>
      <c r="H15166">
        <v>2015</v>
      </c>
      <c r="I15166" t="s">
        <v>74</v>
      </c>
      <c r="J15166" t="s">
        <v>33</v>
      </c>
      <c r="K15166" t="s">
        <v>27</v>
      </c>
    </row>
    <row r="15167" spans="1:11" x14ac:dyDescent="0.25">
      <c r="A15167" t="s">
        <v>24112</v>
      </c>
      <c r="B15167" t="s">
        <v>20</v>
      </c>
      <c r="C15167" t="s">
        <v>24113</v>
      </c>
      <c r="D15167" t="s">
        <v>24114</v>
      </c>
      <c r="E15167" t="s">
        <v>24115</v>
      </c>
      <c r="F15167" t="s">
        <v>135</v>
      </c>
      <c r="G15167" s="1">
        <v>42928</v>
      </c>
      <c r="H15167">
        <v>2015</v>
      </c>
      <c r="I15167" t="s">
        <v>74</v>
      </c>
      <c r="J15167" t="s">
        <v>33</v>
      </c>
      <c r="K15167" t="s">
        <v>197</v>
      </c>
    </row>
    <row r="15168" spans="1:11" x14ac:dyDescent="0.25">
      <c r="A15168" t="s">
        <v>24116</v>
      </c>
      <c r="B15168" t="s">
        <v>12</v>
      </c>
      <c r="C15168" t="s">
        <v>24117</v>
      </c>
      <c r="D15168" t="s">
        <v>24118</v>
      </c>
      <c r="E15168" t="s">
        <v>24119</v>
      </c>
      <c r="F15168" t="s">
        <v>15</v>
      </c>
      <c r="G15168" s="1">
        <v>42754</v>
      </c>
      <c r="H15168">
        <v>2016</v>
      </c>
      <c r="I15168" t="s">
        <v>262</v>
      </c>
      <c r="J15168" t="s">
        <v>17</v>
      </c>
      <c r="K15168" t="s">
        <v>82</v>
      </c>
    </row>
    <row r="15169" spans="1:11" x14ac:dyDescent="0.25">
      <c r="A15169" t="s">
        <v>24116</v>
      </c>
      <c r="B15169" t="s">
        <v>12</v>
      </c>
      <c r="C15169" t="s">
        <v>24117</v>
      </c>
      <c r="D15169" t="s">
        <v>24118</v>
      </c>
      <c r="E15169" t="s">
        <v>24119</v>
      </c>
      <c r="F15169" t="s">
        <v>15</v>
      </c>
      <c r="G15169" s="1">
        <v>42754</v>
      </c>
      <c r="H15169">
        <v>2016</v>
      </c>
      <c r="I15169" t="s">
        <v>262</v>
      </c>
      <c r="J15169" t="s">
        <v>17</v>
      </c>
      <c r="K15169" t="s">
        <v>67</v>
      </c>
    </row>
    <row r="15170" spans="1:11" x14ac:dyDescent="0.25">
      <c r="A15170" t="s">
        <v>24120</v>
      </c>
      <c r="B15170" t="s">
        <v>12</v>
      </c>
      <c r="C15170" t="s">
        <v>24121</v>
      </c>
      <c r="D15170" t="s">
        <v>17237</v>
      </c>
      <c r="E15170" t="s">
        <v>24122</v>
      </c>
      <c r="F15170" t="s">
        <v>15</v>
      </c>
      <c r="G15170" s="1">
        <v>42827</v>
      </c>
      <c r="H15170">
        <v>2014</v>
      </c>
      <c r="I15170" t="s">
        <v>262</v>
      </c>
      <c r="J15170" t="s">
        <v>168</v>
      </c>
      <c r="K15170" t="s">
        <v>66</v>
      </c>
    </row>
    <row r="15171" spans="1:11" x14ac:dyDescent="0.25">
      <c r="A15171" t="s">
        <v>24123</v>
      </c>
      <c r="B15171" t="s">
        <v>12</v>
      </c>
      <c r="C15171" t="s">
        <v>24124</v>
      </c>
      <c r="D15171" t="s">
        <v>24125</v>
      </c>
      <c r="E15171" t="s">
        <v>24126</v>
      </c>
      <c r="F15171" t="s">
        <v>15</v>
      </c>
      <c r="G15171" s="1">
        <v>44063</v>
      </c>
      <c r="H15171">
        <v>2019</v>
      </c>
      <c r="I15171" t="s">
        <v>24</v>
      </c>
      <c r="J15171" t="s">
        <v>4025</v>
      </c>
      <c r="K15171" t="s">
        <v>82</v>
      </c>
    </row>
    <row r="15172" spans="1:11" x14ac:dyDescent="0.25">
      <c r="A15172" t="s">
        <v>24123</v>
      </c>
      <c r="B15172" t="s">
        <v>12</v>
      </c>
      <c r="C15172" t="s">
        <v>24124</v>
      </c>
      <c r="D15172" t="s">
        <v>24125</v>
      </c>
      <c r="E15172" t="s">
        <v>24126</v>
      </c>
      <c r="F15172" t="s">
        <v>15</v>
      </c>
      <c r="G15172" s="1">
        <v>44063</v>
      </c>
      <c r="H15172">
        <v>2019</v>
      </c>
      <c r="I15172" t="s">
        <v>24</v>
      </c>
      <c r="J15172" t="s">
        <v>4025</v>
      </c>
      <c r="K15172" t="s">
        <v>83</v>
      </c>
    </row>
    <row r="15173" spans="1:11" x14ac:dyDescent="0.25">
      <c r="A15173" t="s">
        <v>24123</v>
      </c>
      <c r="B15173" t="s">
        <v>12</v>
      </c>
      <c r="C15173" t="s">
        <v>24124</v>
      </c>
      <c r="D15173" t="s">
        <v>24125</v>
      </c>
      <c r="E15173" t="s">
        <v>24126</v>
      </c>
      <c r="F15173" t="s">
        <v>15</v>
      </c>
      <c r="G15173" s="1">
        <v>44063</v>
      </c>
      <c r="H15173">
        <v>2019</v>
      </c>
      <c r="I15173" t="s">
        <v>24</v>
      </c>
      <c r="J15173" t="s">
        <v>4025</v>
      </c>
      <c r="K15173" t="s">
        <v>67</v>
      </c>
    </row>
    <row r="15174" spans="1:11" x14ac:dyDescent="0.25">
      <c r="A15174" t="s">
        <v>24127</v>
      </c>
      <c r="B15174" t="s">
        <v>12</v>
      </c>
      <c r="C15174" t="s">
        <v>24128</v>
      </c>
      <c r="D15174" t="s">
        <v>24129</v>
      </c>
      <c r="E15174" t="s">
        <v>24130</v>
      </c>
      <c r="F15174" t="s">
        <v>2092</v>
      </c>
      <c r="G15174" s="1">
        <v>43637</v>
      </c>
      <c r="H15174">
        <v>2012</v>
      </c>
      <c r="I15174" t="s">
        <v>24</v>
      </c>
      <c r="J15174" t="s">
        <v>285</v>
      </c>
      <c r="K15174" t="s">
        <v>66</v>
      </c>
    </row>
    <row r="15175" spans="1:11" x14ac:dyDescent="0.25">
      <c r="A15175" t="s">
        <v>24127</v>
      </c>
      <c r="B15175" t="s">
        <v>12</v>
      </c>
      <c r="C15175" t="s">
        <v>24128</v>
      </c>
      <c r="D15175" t="s">
        <v>24129</v>
      </c>
      <c r="E15175" t="s">
        <v>24130</v>
      </c>
      <c r="F15175" t="s">
        <v>2092</v>
      </c>
      <c r="G15175" s="1">
        <v>43637</v>
      </c>
      <c r="H15175">
        <v>2012</v>
      </c>
      <c r="I15175" t="s">
        <v>24</v>
      </c>
      <c r="J15175" t="s">
        <v>285</v>
      </c>
      <c r="K15175" t="s">
        <v>68</v>
      </c>
    </row>
    <row r="15176" spans="1:11" x14ac:dyDescent="0.25">
      <c r="A15176" t="s">
        <v>24131</v>
      </c>
      <c r="B15176" t="s">
        <v>12</v>
      </c>
      <c r="C15176" t="s">
        <v>24132</v>
      </c>
      <c r="D15176" t="s">
        <v>5636</v>
      </c>
      <c r="E15176" t="s">
        <v>24133</v>
      </c>
      <c r="F15176" t="s">
        <v>24134</v>
      </c>
      <c r="G15176" s="1">
        <v>43618</v>
      </c>
      <c r="H15176">
        <v>2005</v>
      </c>
      <c r="I15176" t="s">
        <v>57</v>
      </c>
      <c r="J15176" t="s">
        <v>312</v>
      </c>
      <c r="K15176" t="s">
        <v>66</v>
      </c>
    </row>
    <row r="15177" spans="1:11" x14ac:dyDescent="0.25">
      <c r="A15177" t="s">
        <v>24135</v>
      </c>
      <c r="B15177" t="s">
        <v>12</v>
      </c>
      <c r="C15177" t="s">
        <v>24136</v>
      </c>
      <c r="D15177" t="s">
        <v>24137</v>
      </c>
      <c r="E15177" t="s">
        <v>24138</v>
      </c>
      <c r="F15177" t="s">
        <v>24139</v>
      </c>
      <c r="G15177" s="1">
        <v>42986</v>
      </c>
      <c r="H15177">
        <v>2014</v>
      </c>
      <c r="I15177" t="s">
        <v>262</v>
      </c>
      <c r="J15177" t="s">
        <v>17</v>
      </c>
      <c r="K15177" t="s">
        <v>214</v>
      </c>
    </row>
    <row r="15178" spans="1:11" x14ac:dyDescent="0.25">
      <c r="A15178" t="s">
        <v>24135</v>
      </c>
      <c r="B15178" t="s">
        <v>12</v>
      </c>
      <c r="C15178" t="s">
        <v>24136</v>
      </c>
      <c r="D15178" t="s">
        <v>24137</v>
      </c>
      <c r="E15178" t="s">
        <v>24138</v>
      </c>
      <c r="F15178" t="s">
        <v>24139</v>
      </c>
      <c r="G15178" s="1">
        <v>42986</v>
      </c>
      <c r="H15178">
        <v>2014</v>
      </c>
      <c r="I15178" t="s">
        <v>262</v>
      </c>
      <c r="J15178" t="s">
        <v>17</v>
      </c>
      <c r="K15178" t="s">
        <v>208</v>
      </c>
    </row>
    <row r="15179" spans="1:11" x14ac:dyDescent="0.25">
      <c r="A15179" t="s">
        <v>24140</v>
      </c>
      <c r="B15179" t="s">
        <v>12</v>
      </c>
      <c r="C15179" t="s">
        <v>24141</v>
      </c>
      <c r="D15179" t="s">
        <v>5118</v>
      </c>
      <c r="E15179" t="s">
        <v>24142</v>
      </c>
      <c r="F15179" t="s">
        <v>15</v>
      </c>
      <c r="G15179" s="1">
        <v>44197</v>
      </c>
      <c r="H15179">
        <v>1990</v>
      </c>
      <c r="I15179" t="s">
        <v>262</v>
      </c>
      <c r="J15179" t="s">
        <v>393</v>
      </c>
      <c r="K15179" t="s">
        <v>646</v>
      </c>
    </row>
    <row r="15180" spans="1:11" x14ac:dyDescent="0.25">
      <c r="A15180" t="s">
        <v>24140</v>
      </c>
      <c r="B15180" t="s">
        <v>12</v>
      </c>
      <c r="C15180" t="s">
        <v>24141</v>
      </c>
      <c r="D15180" t="s">
        <v>5118</v>
      </c>
      <c r="E15180" t="s">
        <v>24142</v>
      </c>
      <c r="F15180" t="s">
        <v>15</v>
      </c>
      <c r="G15180" s="1">
        <v>44197</v>
      </c>
      <c r="H15180">
        <v>1990</v>
      </c>
      <c r="I15180" t="s">
        <v>262</v>
      </c>
      <c r="J15180" t="s">
        <v>393</v>
      </c>
      <c r="K15180" t="s">
        <v>83</v>
      </c>
    </row>
    <row r="15181" spans="1:11" x14ac:dyDescent="0.25">
      <c r="A15181" t="s">
        <v>24143</v>
      </c>
      <c r="B15181" t="s">
        <v>12</v>
      </c>
      <c r="C15181" t="s">
        <v>24144</v>
      </c>
      <c r="D15181" t="s">
        <v>24145</v>
      </c>
      <c r="E15181" t="s">
        <v>24146</v>
      </c>
      <c r="F15181" t="s">
        <v>15</v>
      </c>
      <c r="G15181" s="1">
        <v>43165</v>
      </c>
      <c r="H15181">
        <v>2017</v>
      </c>
      <c r="I15181" t="s">
        <v>24</v>
      </c>
      <c r="J15181" t="s">
        <v>319</v>
      </c>
      <c r="K15181" t="s">
        <v>66</v>
      </c>
    </row>
    <row r="15182" spans="1:11" x14ac:dyDescent="0.25">
      <c r="A15182" t="s">
        <v>24143</v>
      </c>
      <c r="B15182" t="s">
        <v>12</v>
      </c>
      <c r="C15182" t="s">
        <v>24144</v>
      </c>
      <c r="D15182" t="s">
        <v>24145</v>
      </c>
      <c r="E15182" t="s">
        <v>24146</v>
      </c>
      <c r="F15182" t="s">
        <v>15</v>
      </c>
      <c r="G15182" s="1">
        <v>43165</v>
      </c>
      <c r="H15182">
        <v>2017</v>
      </c>
      <c r="I15182" t="s">
        <v>24</v>
      </c>
      <c r="J15182" t="s">
        <v>319</v>
      </c>
      <c r="K15182" t="s">
        <v>67</v>
      </c>
    </row>
    <row r="15183" spans="1:11" x14ac:dyDescent="0.25">
      <c r="A15183" t="s">
        <v>24147</v>
      </c>
      <c r="B15183" t="s">
        <v>12</v>
      </c>
      <c r="C15183" t="s">
        <v>24148</v>
      </c>
      <c r="D15183" t="s">
        <v>9899</v>
      </c>
      <c r="E15183" t="s">
        <v>24149</v>
      </c>
      <c r="F15183" t="s">
        <v>586</v>
      </c>
      <c r="G15183" s="1">
        <v>42962</v>
      </c>
      <c r="H15183">
        <v>2011</v>
      </c>
      <c r="I15183" t="s">
        <v>262</v>
      </c>
      <c r="J15183" t="s">
        <v>445</v>
      </c>
      <c r="K15183" t="s">
        <v>82</v>
      </c>
    </row>
    <row r="15184" spans="1:11" x14ac:dyDescent="0.25">
      <c r="A15184" t="s">
        <v>24147</v>
      </c>
      <c r="B15184" t="s">
        <v>12</v>
      </c>
      <c r="C15184" t="s">
        <v>24148</v>
      </c>
      <c r="D15184" t="s">
        <v>9899</v>
      </c>
      <c r="E15184" t="s">
        <v>24149</v>
      </c>
      <c r="F15184" t="s">
        <v>586</v>
      </c>
      <c r="G15184" s="1">
        <v>42962</v>
      </c>
      <c r="H15184">
        <v>2011</v>
      </c>
      <c r="I15184" t="s">
        <v>262</v>
      </c>
      <c r="J15184" t="s">
        <v>445</v>
      </c>
      <c r="K15184" t="s">
        <v>355</v>
      </c>
    </row>
    <row r="15185" spans="1:11" x14ac:dyDescent="0.25">
      <c r="A15185" t="s">
        <v>24150</v>
      </c>
      <c r="B15185" t="s">
        <v>12</v>
      </c>
      <c r="C15185" t="s">
        <v>24151</v>
      </c>
      <c r="D15185" t="s">
        <v>17833</v>
      </c>
      <c r="E15185" t="s">
        <v>24152</v>
      </c>
      <c r="F15185" t="s">
        <v>462</v>
      </c>
      <c r="G15185" s="1">
        <v>43580</v>
      </c>
      <c r="H15185">
        <v>2018</v>
      </c>
      <c r="I15185" t="s">
        <v>57</v>
      </c>
      <c r="J15185" t="s">
        <v>17</v>
      </c>
      <c r="K15185" t="s">
        <v>59</v>
      </c>
    </row>
    <row r="15186" spans="1:11" x14ac:dyDescent="0.25">
      <c r="A15186" t="s">
        <v>24150</v>
      </c>
      <c r="B15186" t="s">
        <v>12</v>
      </c>
      <c r="C15186" t="s">
        <v>24151</v>
      </c>
      <c r="D15186" t="s">
        <v>17833</v>
      </c>
      <c r="E15186" t="s">
        <v>24152</v>
      </c>
      <c r="F15186" t="s">
        <v>462</v>
      </c>
      <c r="G15186" s="1">
        <v>43580</v>
      </c>
      <c r="H15186">
        <v>2018</v>
      </c>
      <c r="I15186" t="s">
        <v>57</v>
      </c>
      <c r="J15186" t="s">
        <v>17</v>
      </c>
      <c r="K15186" t="s">
        <v>102</v>
      </c>
    </row>
    <row r="15187" spans="1:11" x14ac:dyDescent="0.25">
      <c r="A15187" t="s">
        <v>24153</v>
      </c>
      <c r="B15187" t="s">
        <v>12</v>
      </c>
      <c r="C15187" t="s">
        <v>24154</v>
      </c>
      <c r="D15187" t="s">
        <v>24155</v>
      </c>
      <c r="E15187" t="s">
        <v>24156</v>
      </c>
      <c r="F15187" t="s">
        <v>24157</v>
      </c>
      <c r="G15187" s="1">
        <v>43770</v>
      </c>
      <c r="H15187">
        <v>2001</v>
      </c>
      <c r="I15187" t="s">
        <v>262</v>
      </c>
      <c r="J15187" t="s">
        <v>2681</v>
      </c>
      <c r="K15187" t="s">
        <v>82</v>
      </c>
    </row>
    <row r="15188" spans="1:11" x14ac:dyDescent="0.25">
      <c r="A15188" t="s">
        <v>24153</v>
      </c>
      <c r="B15188" t="s">
        <v>12</v>
      </c>
      <c r="C15188" t="s">
        <v>24154</v>
      </c>
      <c r="D15188" t="s">
        <v>24155</v>
      </c>
      <c r="E15188" t="s">
        <v>24156</v>
      </c>
      <c r="F15188" t="s">
        <v>24157</v>
      </c>
      <c r="G15188" s="1">
        <v>43770</v>
      </c>
      <c r="H15188">
        <v>2001</v>
      </c>
      <c r="I15188" t="s">
        <v>262</v>
      </c>
      <c r="J15188" t="s">
        <v>2681</v>
      </c>
      <c r="K15188" t="s">
        <v>83</v>
      </c>
    </row>
    <row r="15189" spans="1:11" x14ac:dyDescent="0.25">
      <c r="A15189" t="s">
        <v>24153</v>
      </c>
      <c r="B15189" t="s">
        <v>12</v>
      </c>
      <c r="C15189" t="s">
        <v>24154</v>
      </c>
      <c r="D15189" t="s">
        <v>24155</v>
      </c>
      <c r="E15189" t="s">
        <v>24156</v>
      </c>
      <c r="F15189" t="s">
        <v>24157</v>
      </c>
      <c r="G15189" s="1">
        <v>43770</v>
      </c>
      <c r="H15189">
        <v>2001</v>
      </c>
      <c r="I15189" t="s">
        <v>262</v>
      </c>
      <c r="J15189" t="s">
        <v>2681</v>
      </c>
      <c r="K15189" t="s">
        <v>68</v>
      </c>
    </row>
    <row r="15190" spans="1:11" x14ac:dyDescent="0.25">
      <c r="A15190" t="s">
        <v>24158</v>
      </c>
      <c r="B15190" t="s">
        <v>20</v>
      </c>
      <c r="C15190" t="s">
        <v>24159</v>
      </c>
      <c r="E15190" t="s">
        <v>24160</v>
      </c>
      <c r="F15190" t="s">
        <v>15</v>
      </c>
      <c r="G15190" s="1">
        <v>41555</v>
      </c>
      <c r="H15190">
        <v>2012</v>
      </c>
      <c r="I15190" t="s">
        <v>74</v>
      </c>
      <c r="J15190" t="s">
        <v>301</v>
      </c>
      <c r="K15190" t="s">
        <v>51</v>
      </c>
    </row>
    <row r="15191" spans="1:11" x14ac:dyDescent="0.25">
      <c r="A15191" t="s">
        <v>24158</v>
      </c>
      <c r="B15191" t="s">
        <v>20</v>
      </c>
      <c r="C15191" t="s">
        <v>24159</v>
      </c>
      <c r="E15191" t="s">
        <v>24160</v>
      </c>
      <c r="F15191" t="s">
        <v>15</v>
      </c>
      <c r="G15191" s="1">
        <v>41555</v>
      </c>
      <c r="H15191">
        <v>2012</v>
      </c>
      <c r="I15191" t="s">
        <v>74</v>
      </c>
      <c r="J15191" t="s">
        <v>301</v>
      </c>
      <c r="K15191" t="s">
        <v>513</v>
      </c>
    </row>
    <row r="15192" spans="1:11" x14ac:dyDescent="0.25">
      <c r="A15192" t="s">
        <v>24161</v>
      </c>
      <c r="B15192" t="s">
        <v>12</v>
      </c>
      <c r="C15192" t="s">
        <v>24162</v>
      </c>
      <c r="D15192" t="s">
        <v>24163</v>
      </c>
      <c r="E15192" t="s">
        <v>24164</v>
      </c>
      <c r="F15192" t="s">
        <v>24165</v>
      </c>
      <c r="G15192" s="1">
        <v>44197</v>
      </c>
      <c r="H15192">
        <v>2003</v>
      </c>
      <c r="I15192" t="s">
        <v>262</v>
      </c>
      <c r="J15192" t="s">
        <v>248</v>
      </c>
      <c r="K15192" t="s">
        <v>174</v>
      </c>
    </row>
    <row r="15193" spans="1:11" x14ac:dyDescent="0.25">
      <c r="A15193" t="s">
        <v>24161</v>
      </c>
      <c r="B15193" t="s">
        <v>12</v>
      </c>
      <c r="C15193" t="s">
        <v>24162</v>
      </c>
      <c r="D15193" t="s">
        <v>24163</v>
      </c>
      <c r="E15193" t="s">
        <v>24164</v>
      </c>
      <c r="F15193" t="s">
        <v>24165</v>
      </c>
      <c r="G15193" s="1">
        <v>44197</v>
      </c>
      <c r="H15193">
        <v>2003</v>
      </c>
      <c r="I15193" t="s">
        <v>262</v>
      </c>
      <c r="J15193" t="s">
        <v>248</v>
      </c>
      <c r="K15193" t="s">
        <v>208</v>
      </c>
    </row>
    <row r="15194" spans="1:11" x14ac:dyDescent="0.25">
      <c r="A15194" t="s">
        <v>24166</v>
      </c>
      <c r="B15194" t="s">
        <v>12</v>
      </c>
      <c r="C15194" t="s">
        <v>24167</v>
      </c>
      <c r="D15194" t="s">
        <v>24168</v>
      </c>
      <c r="E15194" t="s">
        <v>24169</v>
      </c>
      <c r="F15194" t="s">
        <v>44</v>
      </c>
      <c r="G15194" s="1">
        <v>43023</v>
      </c>
      <c r="H15194">
        <v>2015</v>
      </c>
      <c r="I15194" t="s">
        <v>74</v>
      </c>
      <c r="J15194" t="s">
        <v>698</v>
      </c>
      <c r="K15194" t="s">
        <v>66</v>
      </c>
    </row>
    <row r="15195" spans="1:11" x14ac:dyDescent="0.25">
      <c r="A15195" t="s">
        <v>24166</v>
      </c>
      <c r="B15195" t="s">
        <v>12</v>
      </c>
      <c r="C15195" t="s">
        <v>24167</v>
      </c>
      <c r="D15195" t="s">
        <v>24168</v>
      </c>
      <c r="E15195" t="s">
        <v>24169</v>
      </c>
      <c r="F15195" t="s">
        <v>44</v>
      </c>
      <c r="G15195" s="1">
        <v>43023</v>
      </c>
      <c r="H15195">
        <v>2015</v>
      </c>
      <c r="I15195" t="s">
        <v>74</v>
      </c>
      <c r="J15195" t="s">
        <v>698</v>
      </c>
      <c r="K15195" t="s">
        <v>67</v>
      </c>
    </row>
    <row r="15196" spans="1:11" x14ac:dyDescent="0.25">
      <c r="A15196" t="s">
        <v>24166</v>
      </c>
      <c r="B15196" t="s">
        <v>12</v>
      </c>
      <c r="C15196" t="s">
        <v>24167</v>
      </c>
      <c r="D15196" t="s">
        <v>24168</v>
      </c>
      <c r="E15196" t="s">
        <v>24169</v>
      </c>
      <c r="F15196" t="s">
        <v>44</v>
      </c>
      <c r="G15196" s="1">
        <v>43023</v>
      </c>
      <c r="H15196">
        <v>2015</v>
      </c>
      <c r="I15196" t="s">
        <v>74</v>
      </c>
      <c r="J15196" t="s">
        <v>698</v>
      </c>
      <c r="K15196" t="s">
        <v>68</v>
      </c>
    </row>
    <row r="15197" spans="1:11" x14ac:dyDescent="0.25">
      <c r="A15197" t="s">
        <v>24170</v>
      </c>
      <c r="B15197" t="s">
        <v>12</v>
      </c>
      <c r="C15197" t="s">
        <v>24171</v>
      </c>
      <c r="D15197" t="s">
        <v>1453</v>
      </c>
      <c r="E15197" t="s">
        <v>24172</v>
      </c>
      <c r="F15197" t="s">
        <v>595</v>
      </c>
      <c r="G15197" s="1">
        <v>44105</v>
      </c>
      <c r="H15197">
        <v>2008</v>
      </c>
      <c r="I15197" t="s">
        <v>262</v>
      </c>
      <c r="J15197" t="s">
        <v>492</v>
      </c>
      <c r="K15197" t="s">
        <v>66</v>
      </c>
    </row>
    <row r="15198" spans="1:11" x14ac:dyDescent="0.25">
      <c r="A15198" t="s">
        <v>24173</v>
      </c>
      <c r="B15198" t="s">
        <v>20</v>
      </c>
      <c r="C15198" t="s">
        <v>24174</v>
      </c>
      <c r="E15198" t="s">
        <v>24175</v>
      </c>
      <c r="F15198" t="s">
        <v>73</v>
      </c>
      <c r="G15198" s="1">
        <v>43678</v>
      </c>
      <c r="H15198">
        <v>2017</v>
      </c>
      <c r="I15198" t="s">
        <v>74</v>
      </c>
      <c r="J15198" t="s">
        <v>25</v>
      </c>
      <c r="K15198" t="s">
        <v>76</v>
      </c>
    </row>
    <row r="15199" spans="1:11" x14ac:dyDescent="0.25">
      <c r="A15199" t="s">
        <v>24173</v>
      </c>
      <c r="B15199" t="s">
        <v>20</v>
      </c>
      <c r="C15199" t="s">
        <v>24174</v>
      </c>
      <c r="E15199" t="s">
        <v>24175</v>
      </c>
      <c r="F15199" t="s">
        <v>73</v>
      </c>
      <c r="G15199" s="1">
        <v>43678</v>
      </c>
      <c r="H15199">
        <v>2017</v>
      </c>
      <c r="I15199" t="s">
        <v>74</v>
      </c>
      <c r="J15199" t="s">
        <v>25</v>
      </c>
      <c r="K15199" t="s">
        <v>35</v>
      </c>
    </row>
    <row r="15200" spans="1:11" x14ac:dyDescent="0.25">
      <c r="A15200" t="s">
        <v>24173</v>
      </c>
      <c r="B15200" t="s">
        <v>20</v>
      </c>
      <c r="C15200" t="s">
        <v>24174</v>
      </c>
      <c r="E15200" t="s">
        <v>24175</v>
      </c>
      <c r="F15200" t="s">
        <v>73</v>
      </c>
      <c r="G15200" s="1">
        <v>43678</v>
      </c>
      <c r="H15200">
        <v>2017</v>
      </c>
      <c r="I15200" t="s">
        <v>74</v>
      </c>
      <c r="J15200" t="s">
        <v>25</v>
      </c>
      <c r="K15200" t="s">
        <v>40</v>
      </c>
    </row>
    <row r="15201" spans="1:11" x14ac:dyDescent="0.25">
      <c r="A15201" t="s">
        <v>24176</v>
      </c>
      <c r="B15201" t="s">
        <v>20</v>
      </c>
      <c r="C15201" t="s">
        <v>24177</v>
      </c>
      <c r="E15201" t="s">
        <v>24178</v>
      </c>
      <c r="F15201" t="s">
        <v>517</v>
      </c>
      <c r="G15201" s="1">
        <v>43040</v>
      </c>
      <c r="H15201">
        <v>2013</v>
      </c>
      <c r="I15201" t="s">
        <v>101</v>
      </c>
      <c r="J15201" t="s">
        <v>193</v>
      </c>
      <c r="K15201" t="s">
        <v>26</v>
      </c>
    </row>
    <row r="15202" spans="1:11" x14ac:dyDescent="0.25">
      <c r="A15202" t="s">
        <v>24176</v>
      </c>
      <c r="B15202" t="s">
        <v>20</v>
      </c>
      <c r="C15202" t="s">
        <v>24177</v>
      </c>
      <c r="E15202" t="s">
        <v>24178</v>
      </c>
      <c r="F15202" t="s">
        <v>517</v>
      </c>
      <c r="G15202" s="1">
        <v>43040</v>
      </c>
      <c r="H15202">
        <v>2013</v>
      </c>
      <c r="I15202" t="s">
        <v>101</v>
      </c>
      <c r="J15202" t="s">
        <v>193</v>
      </c>
      <c r="K15202" t="s">
        <v>45</v>
      </c>
    </row>
    <row r="15203" spans="1:11" x14ac:dyDescent="0.25">
      <c r="A15203" t="s">
        <v>24176</v>
      </c>
      <c r="B15203" t="s">
        <v>20</v>
      </c>
      <c r="C15203" t="s">
        <v>24177</v>
      </c>
      <c r="E15203" t="s">
        <v>24178</v>
      </c>
      <c r="F15203" t="s">
        <v>517</v>
      </c>
      <c r="G15203" s="1">
        <v>43040</v>
      </c>
      <c r="H15203">
        <v>2013</v>
      </c>
      <c r="I15203" t="s">
        <v>101</v>
      </c>
      <c r="J15203" t="s">
        <v>193</v>
      </c>
      <c r="K15203" t="s">
        <v>119</v>
      </c>
    </row>
    <row r="15204" spans="1:11" x14ac:dyDescent="0.25">
      <c r="A15204" t="s">
        <v>24179</v>
      </c>
      <c r="B15204" t="s">
        <v>12</v>
      </c>
      <c r="C15204" t="s">
        <v>24180</v>
      </c>
      <c r="D15204" t="s">
        <v>6915</v>
      </c>
      <c r="E15204" t="s">
        <v>24181</v>
      </c>
      <c r="F15204" t="s">
        <v>44</v>
      </c>
      <c r="G15204" s="1">
        <v>43160</v>
      </c>
      <c r="H15204">
        <v>2013</v>
      </c>
      <c r="I15204" t="s">
        <v>24</v>
      </c>
      <c r="J15204" t="s">
        <v>312</v>
      </c>
      <c r="K15204" t="s">
        <v>82</v>
      </c>
    </row>
    <row r="15205" spans="1:11" x14ac:dyDescent="0.25">
      <c r="A15205" t="s">
        <v>24179</v>
      </c>
      <c r="B15205" t="s">
        <v>12</v>
      </c>
      <c r="C15205" t="s">
        <v>24180</v>
      </c>
      <c r="D15205" t="s">
        <v>6915</v>
      </c>
      <c r="E15205" t="s">
        <v>24181</v>
      </c>
      <c r="F15205" t="s">
        <v>44</v>
      </c>
      <c r="G15205" s="1">
        <v>43160</v>
      </c>
      <c r="H15205">
        <v>2013</v>
      </c>
      <c r="I15205" t="s">
        <v>24</v>
      </c>
      <c r="J15205" t="s">
        <v>312</v>
      </c>
      <c r="K15205" t="s">
        <v>68</v>
      </c>
    </row>
    <row r="15206" spans="1:11" x14ac:dyDescent="0.25">
      <c r="A15206" t="s">
        <v>24179</v>
      </c>
      <c r="B15206" t="s">
        <v>12</v>
      </c>
      <c r="C15206" t="s">
        <v>24180</v>
      </c>
      <c r="D15206" t="s">
        <v>6915</v>
      </c>
      <c r="E15206" t="s">
        <v>24181</v>
      </c>
      <c r="F15206" t="s">
        <v>44</v>
      </c>
      <c r="G15206" s="1">
        <v>43160</v>
      </c>
      <c r="H15206">
        <v>2013</v>
      </c>
      <c r="I15206" t="s">
        <v>24</v>
      </c>
      <c r="J15206" t="s">
        <v>312</v>
      </c>
      <c r="K15206" t="s">
        <v>163</v>
      </c>
    </row>
    <row r="15207" spans="1:11" x14ac:dyDescent="0.25">
      <c r="A15207" t="s">
        <v>24182</v>
      </c>
      <c r="B15207" t="s">
        <v>12</v>
      </c>
      <c r="C15207" t="s">
        <v>24183</v>
      </c>
      <c r="D15207" t="s">
        <v>24184</v>
      </c>
      <c r="E15207" t="s">
        <v>24185</v>
      </c>
      <c r="F15207" t="s">
        <v>15</v>
      </c>
      <c r="G15207" s="1">
        <v>43510</v>
      </c>
      <c r="H15207">
        <v>2017</v>
      </c>
      <c r="I15207" t="s">
        <v>24</v>
      </c>
      <c r="J15207" t="s">
        <v>5656</v>
      </c>
      <c r="K15207" t="s">
        <v>82</v>
      </c>
    </row>
    <row r="15208" spans="1:11" x14ac:dyDescent="0.25">
      <c r="A15208" t="s">
        <v>24182</v>
      </c>
      <c r="B15208" t="s">
        <v>12</v>
      </c>
      <c r="C15208" t="s">
        <v>24183</v>
      </c>
      <c r="D15208" t="s">
        <v>24184</v>
      </c>
      <c r="E15208" t="s">
        <v>24185</v>
      </c>
      <c r="F15208" t="s">
        <v>15</v>
      </c>
      <c r="G15208" s="1">
        <v>43510</v>
      </c>
      <c r="H15208">
        <v>2017</v>
      </c>
      <c r="I15208" t="s">
        <v>24</v>
      </c>
      <c r="J15208" t="s">
        <v>5656</v>
      </c>
      <c r="K15208" t="s">
        <v>67</v>
      </c>
    </row>
    <row r="15209" spans="1:11" x14ac:dyDescent="0.25">
      <c r="A15209" t="s">
        <v>24186</v>
      </c>
      <c r="B15209" t="s">
        <v>12</v>
      </c>
      <c r="C15209" t="s">
        <v>24187</v>
      </c>
      <c r="D15209" t="s">
        <v>801</v>
      </c>
      <c r="E15209" t="s">
        <v>24188</v>
      </c>
      <c r="F15209" t="s">
        <v>15</v>
      </c>
      <c r="G15209" s="1">
        <v>43770</v>
      </c>
      <c r="H15209">
        <v>1978</v>
      </c>
      <c r="I15209" t="s">
        <v>57</v>
      </c>
      <c r="J15209" t="s">
        <v>207</v>
      </c>
      <c r="K15209" t="s">
        <v>646</v>
      </c>
    </row>
    <row r="15210" spans="1:11" x14ac:dyDescent="0.25">
      <c r="A15210" t="s">
        <v>24186</v>
      </c>
      <c r="B15210" t="s">
        <v>12</v>
      </c>
      <c r="C15210" t="s">
        <v>24187</v>
      </c>
      <c r="D15210" t="s">
        <v>801</v>
      </c>
      <c r="E15210" t="s">
        <v>24188</v>
      </c>
      <c r="F15210" t="s">
        <v>15</v>
      </c>
      <c r="G15210" s="1">
        <v>43770</v>
      </c>
      <c r="H15210">
        <v>1978</v>
      </c>
      <c r="I15210" t="s">
        <v>57</v>
      </c>
      <c r="J15210" t="s">
        <v>207</v>
      </c>
      <c r="K15210" t="s">
        <v>102</v>
      </c>
    </row>
    <row r="15211" spans="1:11" x14ac:dyDescent="0.25">
      <c r="A15211" t="s">
        <v>24186</v>
      </c>
      <c r="B15211" t="s">
        <v>12</v>
      </c>
      <c r="C15211" t="s">
        <v>24187</v>
      </c>
      <c r="D15211" t="s">
        <v>801</v>
      </c>
      <c r="E15211" t="s">
        <v>24188</v>
      </c>
      <c r="F15211" t="s">
        <v>15</v>
      </c>
      <c r="G15211" s="1">
        <v>43770</v>
      </c>
      <c r="H15211">
        <v>1978</v>
      </c>
      <c r="I15211" t="s">
        <v>57</v>
      </c>
      <c r="J15211" t="s">
        <v>207</v>
      </c>
      <c r="K15211" t="s">
        <v>163</v>
      </c>
    </row>
    <row r="15212" spans="1:11" x14ac:dyDescent="0.25">
      <c r="A15212" t="s">
        <v>24189</v>
      </c>
      <c r="B15212" t="s">
        <v>20</v>
      </c>
      <c r="C15212" t="s">
        <v>24190</v>
      </c>
      <c r="E15212" t="s">
        <v>24191</v>
      </c>
      <c r="F15212" t="s">
        <v>73</v>
      </c>
      <c r="G15212" s="1">
        <v>43435</v>
      </c>
      <c r="H15212">
        <v>2016</v>
      </c>
      <c r="I15212" t="s">
        <v>101</v>
      </c>
      <c r="J15212" t="s">
        <v>25</v>
      </c>
      <c r="K15212" t="s">
        <v>76</v>
      </c>
    </row>
    <row r="15213" spans="1:11" x14ac:dyDescent="0.25">
      <c r="A15213" t="s">
        <v>24189</v>
      </c>
      <c r="B15213" t="s">
        <v>20</v>
      </c>
      <c r="C15213" t="s">
        <v>24190</v>
      </c>
      <c r="E15213" t="s">
        <v>24191</v>
      </c>
      <c r="F15213" t="s">
        <v>73</v>
      </c>
      <c r="G15213" s="1">
        <v>43435</v>
      </c>
      <c r="H15213">
        <v>2016</v>
      </c>
      <c r="I15213" t="s">
        <v>101</v>
      </c>
      <c r="J15213" t="s">
        <v>25</v>
      </c>
      <c r="K15213" t="s">
        <v>35</v>
      </c>
    </row>
    <row r="15214" spans="1:11" x14ac:dyDescent="0.25">
      <c r="A15214" t="s">
        <v>24189</v>
      </c>
      <c r="B15214" t="s">
        <v>20</v>
      </c>
      <c r="C15214" t="s">
        <v>24190</v>
      </c>
      <c r="E15214" t="s">
        <v>24191</v>
      </c>
      <c r="F15214" t="s">
        <v>73</v>
      </c>
      <c r="G15214" s="1">
        <v>43435</v>
      </c>
      <c r="H15214">
        <v>2016</v>
      </c>
      <c r="I15214" t="s">
        <v>101</v>
      </c>
      <c r="J15214" t="s">
        <v>25</v>
      </c>
      <c r="K15214" t="s">
        <v>40</v>
      </c>
    </row>
    <row r="15215" spans="1:11" x14ac:dyDescent="0.25">
      <c r="A15215" t="s">
        <v>24192</v>
      </c>
      <c r="B15215" t="s">
        <v>20</v>
      </c>
      <c r="C15215" t="s">
        <v>24193</v>
      </c>
      <c r="F15215" t="s">
        <v>73</v>
      </c>
      <c r="G15215" s="1">
        <v>43009</v>
      </c>
      <c r="H15215">
        <v>2017</v>
      </c>
      <c r="I15215" t="s">
        <v>101</v>
      </c>
      <c r="J15215" t="s">
        <v>33</v>
      </c>
      <c r="K15215" t="s">
        <v>39</v>
      </c>
    </row>
    <row r="15216" spans="1:11" x14ac:dyDescent="0.25">
      <c r="A15216" t="s">
        <v>24192</v>
      </c>
      <c r="B15216" t="s">
        <v>20</v>
      </c>
      <c r="C15216" t="s">
        <v>24193</v>
      </c>
      <c r="F15216" t="s">
        <v>73</v>
      </c>
      <c r="G15216" s="1">
        <v>43009</v>
      </c>
      <c r="H15216">
        <v>2017</v>
      </c>
      <c r="I15216" t="s">
        <v>101</v>
      </c>
      <c r="J15216" t="s">
        <v>33</v>
      </c>
      <c r="K15216" t="s">
        <v>487</v>
      </c>
    </row>
    <row r="15217" spans="1:11" x14ac:dyDescent="0.25">
      <c r="A15217" t="s">
        <v>24194</v>
      </c>
      <c r="B15217" t="s">
        <v>12</v>
      </c>
      <c r="C15217" t="s">
        <v>24195</v>
      </c>
      <c r="D15217" t="s">
        <v>16396</v>
      </c>
      <c r="E15217" t="s">
        <v>24196</v>
      </c>
      <c r="F15217" t="s">
        <v>15</v>
      </c>
      <c r="G15217" s="1">
        <v>43416</v>
      </c>
      <c r="H15217">
        <v>2015</v>
      </c>
      <c r="I15217" t="s">
        <v>262</v>
      </c>
      <c r="J15217" t="s">
        <v>319</v>
      </c>
      <c r="K15217" t="s">
        <v>174</v>
      </c>
    </row>
    <row r="15218" spans="1:11" x14ac:dyDescent="0.25">
      <c r="A15218" t="s">
        <v>24194</v>
      </c>
      <c r="B15218" t="s">
        <v>12</v>
      </c>
      <c r="C15218" t="s">
        <v>24195</v>
      </c>
      <c r="D15218" t="s">
        <v>16396</v>
      </c>
      <c r="E15218" t="s">
        <v>24196</v>
      </c>
      <c r="F15218" t="s">
        <v>15</v>
      </c>
      <c r="G15218" s="1">
        <v>43416</v>
      </c>
      <c r="H15218">
        <v>2015</v>
      </c>
      <c r="I15218" t="s">
        <v>262</v>
      </c>
      <c r="J15218" t="s">
        <v>319</v>
      </c>
      <c r="K15218" t="s">
        <v>208</v>
      </c>
    </row>
    <row r="15219" spans="1:11" x14ac:dyDescent="0.25">
      <c r="A15219" t="s">
        <v>24197</v>
      </c>
      <c r="B15219" t="s">
        <v>12</v>
      </c>
      <c r="C15219" t="s">
        <v>24198</v>
      </c>
      <c r="D15219" t="s">
        <v>7567</v>
      </c>
      <c r="E15219" t="s">
        <v>24199</v>
      </c>
      <c r="F15219" t="s">
        <v>276</v>
      </c>
      <c r="G15219" s="1">
        <v>43101</v>
      </c>
      <c r="H15219">
        <v>2016</v>
      </c>
      <c r="I15219" t="s">
        <v>24</v>
      </c>
      <c r="J15219" t="s">
        <v>307</v>
      </c>
      <c r="K15219" t="s">
        <v>82</v>
      </c>
    </row>
    <row r="15220" spans="1:11" x14ac:dyDescent="0.25">
      <c r="A15220" t="s">
        <v>24197</v>
      </c>
      <c r="B15220" t="s">
        <v>12</v>
      </c>
      <c r="C15220" t="s">
        <v>24198</v>
      </c>
      <c r="D15220" t="s">
        <v>7567</v>
      </c>
      <c r="E15220" t="s">
        <v>24199</v>
      </c>
      <c r="F15220" t="s">
        <v>276</v>
      </c>
      <c r="G15220" s="1">
        <v>43101</v>
      </c>
      <c r="H15220">
        <v>2016</v>
      </c>
      <c r="I15220" t="s">
        <v>24</v>
      </c>
      <c r="J15220" t="s">
        <v>307</v>
      </c>
      <c r="K15220" t="s">
        <v>67</v>
      </c>
    </row>
    <row r="15221" spans="1:11" x14ac:dyDescent="0.25">
      <c r="A15221" t="s">
        <v>24197</v>
      </c>
      <c r="B15221" t="s">
        <v>12</v>
      </c>
      <c r="C15221" t="s">
        <v>24198</v>
      </c>
      <c r="D15221" t="s">
        <v>7567</v>
      </c>
      <c r="E15221" t="s">
        <v>24199</v>
      </c>
      <c r="F15221" t="s">
        <v>276</v>
      </c>
      <c r="G15221" s="1">
        <v>43101</v>
      </c>
      <c r="H15221">
        <v>2016</v>
      </c>
      <c r="I15221" t="s">
        <v>24</v>
      </c>
      <c r="J15221" t="s">
        <v>307</v>
      </c>
      <c r="K15221" t="s">
        <v>68</v>
      </c>
    </row>
    <row r="15222" spans="1:11" x14ac:dyDescent="0.25">
      <c r="A15222" t="s">
        <v>24200</v>
      </c>
      <c r="B15222" t="s">
        <v>12</v>
      </c>
      <c r="C15222" t="s">
        <v>24201</v>
      </c>
      <c r="D15222" t="s">
        <v>24202</v>
      </c>
      <c r="F15222" t="s">
        <v>15</v>
      </c>
      <c r="G15222" s="1">
        <v>43191</v>
      </c>
      <c r="H15222">
        <v>2016</v>
      </c>
      <c r="I15222" t="s">
        <v>24</v>
      </c>
      <c r="J15222" t="s">
        <v>173</v>
      </c>
      <c r="K15222" t="s">
        <v>18</v>
      </c>
    </row>
    <row r="15223" spans="1:11" x14ac:dyDescent="0.25">
      <c r="A15223" t="s">
        <v>24203</v>
      </c>
      <c r="B15223" t="s">
        <v>12</v>
      </c>
      <c r="C15223" t="s">
        <v>24204</v>
      </c>
      <c r="D15223" t="s">
        <v>24205</v>
      </c>
      <c r="F15223" t="s">
        <v>15</v>
      </c>
      <c r="G15223" s="1">
        <v>42741</v>
      </c>
      <c r="H15223">
        <v>2016</v>
      </c>
      <c r="I15223" t="s">
        <v>101</v>
      </c>
      <c r="J15223" t="s">
        <v>657</v>
      </c>
      <c r="K15223" t="s">
        <v>18</v>
      </c>
    </row>
    <row r="15224" spans="1:11" x14ac:dyDescent="0.25">
      <c r="A15224" t="s">
        <v>24203</v>
      </c>
      <c r="B15224" t="s">
        <v>12</v>
      </c>
      <c r="C15224" t="s">
        <v>24204</v>
      </c>
      <c r="D15224" t="s">
        <v>24205</v>
      </c>
      <c r="F15224" t="s">
        <v>15</v>
      </c>
      <c r="G15224" s="1">
        <v>42741</v>
      </c>
      <c r="H15224">
        <v>2016</v>
      </c>
      <c r="I15224" t="s">
        <v>101</v>
      </c>
      <c r="J15224" t="s">
        <v>657</v>
      </c>
      <c r="K15224" t="s">
        <v>795</v>
      </c>
    </row>
    <row r="15225" spans="1:11" x14ac:dyDescent="0.25">
      <c r="A15225" t="s">
        <v>24206</v>
      </c>
      <c r="B15225" t="s">
        <v>12</v>
      </c>
      <c r="C15225" t="s">
        <v>24207</v>
      </c>
      <c r="D15225" t="s">
        <v>24208</v>
      </c>
      <c r="F15225" t="s">
        <v>724</v>
      </c>
      <c r="G15225" s="1">
        <v>42767</v>
      </c>
      <c r="H15225">
        <v>2015</v>
      </c>
      <c r="I15225" t="s">
        <v>101</v>
      </c>
      <c r="J15225" t="s">
        <v>17</v>
      </c>
      <c r="K15225" t="s">
        <v>18</v>
      </c>
    </row>
    <row r="15226" spans="1:11" x14ac:dyDescent="0.25">
      <c r="A15226" t="s">
        <v>24206</v>
      </c>
      <c r="B15226" t="s">
        <v>12</v>
      </c>
      <c r="C15226" t="s">
        <v>24207</v>
      </c>
      <c r="D15226" t="s">
        <v>24208</v>
      </c>
      <c r="F15226" t="s">
        <v>724</v>
      </c>
      <c r="G15226" s="1">
        <v>42767</v>
      </c>
      <c r="H15226">
        <v>2015</v>
      </c>
      <c r="I15226" t="s">
        <v>101</v>
      </c>
      <c r="J15226" t="s">
        <v>17</v>
      </c>
      <c r="K15226" t="s">
        <v>68</v>
      </c>
    </row>
    <row r="15227" spans="1:11" x14ac:dyDescent="0.25">
      <c r="A15227" t="s">
        <v>24206</v>
      </c>
      <c r="B15227" t="s">
        <v>12</v>
      </c>
      <c r="C15227" t="s">
        <v>24207</v>
      </c>
      <c r="D15227" t="s">
        <v>24208</v>
      </c>
      <c r="F15227" t="s">
        <v>724</v>
      </c>
      <c r="G15227" s="1">
        <v>42767</v>
      </c>
      <c r="H15227">
        <v>2015</v>
      </c>
      <c r="I15227" t="s">
        <v>101</v>
      </c>
      <c r="J15227" t="s">
        <v>17</v>
      </c>
      <c r="K15227" t="s">
        <v>355</v>
      </c>
    </row>
    <row r="15228" spans="1:11" x14ac:dyDescent="0.25">
      <c r="A15228" t="s">
        <v>24209</v>
      </c>
      <c r="B15228" t="s">
        <v>20</v>
      </c>
      <c r="C15228" t="s">
        <v>24210</v>
      </c>
      <c r="E15228" t="s">
        <v>24211</v>
      </c>
      <c r="F15228" t="s">
        <v>284</v>
      </c>
      <c r="H15228">
        <v>2008</v>
      </c>
      <c r="I15228" t="s">
        <v>74</v>
      </c>
      <c r="J15228" t="s">
        <v>25</v>
      </c>
      <c r="K15228" t="s">
        <v>383</v>
      </c>
    </row>
    <row r="15229" spans="1:11" x14ac:dyDescent="0.25">
      <c r="A15229" t="s">
        <v>24209</v>
      </c>
      <c r="B15229" t="s">
        <v>20</v>
      </c>
      <c r="C15229" t="s">
        <v>24210</v>
      </c>
      <c r="E15229" t="s">
        <v>24211</v>
      </c>
      <c r="F15229" t="s">
        <v>284</v>
      </c>
      <c r="H15229">
        <v>2008</v>
      </c>
      <c r="I15229" t="s">
        <v>74</v>
      </c>
      <c r="J15229" t="s">
        <v>25</v>
      </c>
      <c r="K15229" t="s">
        <v>105</v>
      </c>
    </row>
    <row r="15230" spans="1:11" x14ac:dyDescent="0.25">
      <c r="A15230" t="s">
        <v>24212</v>
      </c>
      <c r="B15230" t="s">
        <v>12</v>
      </c>
      <c r="C15230" t="s">
        <v>24213</v>
      </c>
      <c r="D15230" t="s">
        <v>24214</v>
      </c>
      <c r="E15230" t="s">
        <v>24215</v>
      </c>
      <c r="F15230" t="s">
        <v>73</v>
      </c>
      <c r="G15230" s="1">
        <v>43672</v>
      </c>
      <c r="H15230">
        <v>2015</v>
      </c>
      <c r="I15230" t="s">
        <v>346</v>
      </c>
      <c r="J15230" t="s">
        <v>5656</v>
      </c>
      <c r="K15230" t="s">
        <v>18</v>
      </c>
    </row>
    <row r="15231" spans="1:11" x14ac:dyDescent="0.25">
      <c r="A15231" t="s">
        <v>24212</v>
      </c>
      <c r="B15231" t="s">
        <v>12</v>
      </c>
      <c r="C15231" t="s">
        <v>24213</v>
      </c>
      <c r="D15231" t="s">
        <v>24214</v>
      </c>
      <c r="E15231" t="s">
        <v>24215</v>
      </c>
      <c r="F15231" t="s">
        <v>73</v>
      </c>
      <c r="G15231" s="1">
        <v>43672</v>
      </c>
      <c r="H15231">
        <v>2015</v>
      </c>
      <c r="I15231" t="s">
        <v>346</v>
      </c>
      <c r="J15231" t="s">
        <v>5656</v>
      </c>
      <c r="K15231" t="s">
        <v>68</v>
      </c>
    </row>
    <row r="15232" spans="1:11" x14ac:dyDescent="0.25">
      <c r="A15232" t="s">
        <v>24216</v>
      </c>
      <c r="B15232" t="s">
        <v>12</v>
      </c>
      <c r="C15232" t="s">
        <v>24217</v>
      </c>
      <c r="D15232" t="s">
        <v>21907</v>
      </c>
      <c r="E15232" t="s">
        <v>24218</v>
      </c>
      <c r="F15232" t="s">
        <v>8602</v>
      </c>
      <c r="G15232" s="1">
        <v>43331</v>
      </c>
      <c r="H15232">
        <v>2015</v>
      </c>
      <c r="I15232" t="s">
        <v>24</v>
      </c>
      <c r="J15232" t="s">
        <v>58</v>
      </c>
      <c r="K15232" t="s">
        <v>82</v>
      </c>
    </row>
    <row r="15233" spans="1:11" x14ac:dyDescent="0.25">
      <c r="A15233" t="s">
        <v>24216</v>
      </c>
      <c r="B15233" t="s">
        <v>12</v>
      </c>
      <c r="C15233" t="s">
        <v>24217</v>
      </c>
      <c r="D15233" t="s">
        <v>21907</v>
      </c>
      <c r="E15233" t="s">
        <v>24218</v>
      </c>
      <c r="F15233" t="s">
        <v>8602</v>
      </c>
      <c r="G15233" s="1">
        <v>43331</v>
      </c>
      <c r="H15233">
        <v>2015</v>
      </c>
      <c r="I15233" t="s">
        <v>24</v>
      </c>
      <c r="J15233" t="s">
        <v>58</v>
      </c>
      <c r="K15233" t="s">
        <v>68</v>
      </c>
    </row>
    <row r="15234" spans="1:11" x14ac:dyDescent="0.25">
      <c r="A15234" t="s">
        <v>24219</v>
      </c>
      <c r="B15234" t="s">
        <v>12</v>
      </c>
      <c r="C15234" t="s">
        <v>24220</v>
      </c>
      <c r="D15234" t="s">
        <v>9554</v>
      </c>
      <c r="E15234" t="s">
        <v>24221</v>
      </c>
      <c r="F15234" t="s">
        <v>135</v>
      </c>
      <c r="G15234" s="1">
        <v>42804</v>
      </c>
      <c r="H15234">
        <v>2013</v>
      </c>
      <c r="I15234" t="s">
        <v>24</v>
      </c>
      <c r="J15234" t="s">
        <v>297</v>
      </c>
      <c r="K15234" t="s">
        <v>82</v>
      </c>
    </row>
    <row r="15235" spans="1:11" x14ac:dyDescent="0.25">
      <c r="A15235" t="s">
        <v>24219</v>
      </c>
      <c r="B15235" t="s">
        <v>12</v>
      </c>
      <c r="C15235" t="s">
        <v>24220</v>
      </c>
      <c r="D15235" t="s">
        <v>9554</v>
      </c>
      <c r="E15235" t="s">
        <v>24221</v>
      </c>
      <c r="F15235" t="s">
        <v>135</v>
      </c>
      <c r="G15235" s="1">
        <v>42804</v>
      </c>
      <c r="H15235">
        <v>2013</v>
      </c>
      <c r="I15235" t="s">
        <v>24</v>
      </c>
      <c r="J15235" t="s">
        <v>297</v>
      </c>
      <c r="K15235" t="s">
        <v>68</v>
      </c>
    </row>
    <row r="15236" spans="1:11" x14ac:dyDescent="0.25">
      <c r="A15236" t="s">
        <v>24222</v>
      </c>
      <c r="B15236" t="s">
        <v>12</v>
      </c>
      <c r="C15236" t="s">
        <v>24223</v>
      </c>
      <c r="D15236" t="s">
        <v>9554</v>
      </c>
      <c r="E15236" t="s">
        <v>24224</v>
      </c>
      <c r="F15236" t="s">
        <v>135</v>
      </c>
      <c r="G15236" s="1">
        <v>42804</v>
      </c>
      <c r="H15236">
        <v>2013</v>
      </c>
      <c r="I15236" t="s">
        <v>74</v>
      </c>
      <c r="J15236" t="s">
        <v>714</v>
      </c>
      <c r="K15236" t="s">
        <v>82</v>
      </c>
    </row>
    <row r="15237" spans="1:11" x14ac:dyDescent="0.25">
      <c r="A15237" t="s">
        <v>24222</v>
      </c>
      <c r="B15237" t="s">
        <v>12</v>
      </c>
      <c r="C15237" t="s">
        <v>24223</v>
      </c>
      <c r="D15237" t="s">
        <v>9554</v>
      </c>
      <c r="E15237" t="s">
        <v>24224</v>
      </c>
      <c r="F15237" t="s">
        <v>135</v>
      </c>
      <c r="G15237" s="1">
        <v>42804</v>
      </c>
      <c r="H15237">
        <v>2013</v>
      </c>
      <c r="I15237" t="s">
        <v>74</v>
      </c>
      <c r="J15237" t="s">
        <v>714</v>
      </c>
      <c r="K15237" t="s">
        <v>68</v>
      </c>
    </row>
    <row r="15238" spans="1:11" x14ac:dyDescent="0.25">
      <c r="A15238" t="s">
        <v>24225</v>
      </c>
      <c r="B15238" t="s">
        <v>20</v>
      </c>
      <c r="C15238" t="s">
        <v>24226</v>
      </c>
      <c r="E15238" t="s">
        <v>24227</v>
      </c>
      <c r="G15238" s="1">
        <v>43231</v>
      </c>
      <c r="H15238">
        <v>2016</v>
      </c>
      <c r="I15238" t="s">
        <v>24</v>
      </c>
      <c r="J15238" t="s">
        <v>25</v>
      </c>
      <c r="K15238" t="s">
        <v>26</v>
      </c>
    </row>
    <row r="15239" spans="1:11" x14ac:dyDescent="0.25">
      <c r="A15239" t="s">
        <v>24225</v>
      </c>
      <c r="B15239" t="s">
        <v>20</v>
      </c>
      <c r="C15239" t="s">
        <v>24226</v>
      </c>
      <c r="E15239" t="s">
        <v>24227</v>
      </c>
      <c r="G15239" s="1">
        <v>43231</v>
      </c>
      <c r="H15239">
        <v>2016</v>
      </c>
      <c r="I15239" t="s">
        <v>24</v>
      </c>
      <c r="J15239" t="s">
        <v>25</v>
      </c>
      <c r="K15239" t="s">
        <v>46</v>
      </c>
    </row>
    <row r="15240" spans="1:11" x14ac:dyDescent="0.25">
      <c r="A15240" t="s">
        <v>24228</v>
      </c>
      <c r="B15240" t="s">
        <v>12</v>
      </c>
      <c r="C15240" t="s">
        <v>24229</v>
      </c>
      <c r="E15240" t="s">
        <v>24230</v>
      </c>
      <c r="F15240" t="s">
        <v>44</v>
      </c>
      <c r="G15240" s="1">
        <v>43174</v>
      </c>
      <c r="H15240">
        <v>2010</v>
      </c>
      <c r="I15240" t="s">
        <v>74</v>
      </c>
      <c r="J15240" t="s">
        <v>1536</v>
      </c>
      <c r="K15240" t="s">
        <v>82</v>
      </c>
    </row>
    <row r="15241" spans="1:11" x14ac:dyDescent="0.25">
      <c r="A15241" t="s">
        <v>24228</v>
      </c>
      <c r="B15241" t="s">
        <v>12</v>
      </c>
      <c r="C15241" t="s">
        <v>24229</v>
      </c>
      <c r="E15241" t="s">
        <v>24230</v>
      </c>
      <c r="F15241" t="s">
        <v>44</v>
      </c>
      <c r="G15241" s="1">
        <v>43174</v>
      </c>
      <c r="H15241">
        <v>2010</v>
      </c>
      <c r="I15241" t="s">
        <v>74</v>
      </c>
      <c r="J15241" t="s">
        <v>1536</v>
      </c>
      <c r="K15241" t="s">
        <v>83</v>
      </c>
    </row>
    <row r="15242" spans="1:11" x14ac:dyDescent="0.25">
      <c r="A15242" t="s">
        <v>24228</v>
      </c>
      <c r="B15242" t="s">
        <v>12</v>
      </c>
      <c r="C15242" t="s">
        <v>24229</v>
      </c>
      <c r="E15242" t="s">
        <v>24230</v>
      </c>
      <c r="F15242" t="s">
        <v>44</v>
      </c>
      <c r="G15242" s="1">
        <v>43174</v>
      </c>
      <c r="H15242">
        <v>2010</v>
      </c>
      <c r="I15242" t="s">
        <v>74</v>
      </c>
      <c r="J15242" t="s">
        <v>1536</v>
      </c>
      <c r="K15242" t="s">
        <v>68</v>
      </c>
    </row>
    <row r="15243" spans="1:11" x14ac:dyDescent="0.25">
      <c r="A15243" t="s">
        <v>24231</v>
      </c>
      <c r="B15243" t="s">
        <v>12</v>
      </c>
      <c r="C15243" t="s">
        <v>24232</v>
      </c>
      <c r="D15243" t="s">
        <v>24233</v>
      </c>
      <c r="E15243" t="s">
        <v>24234</v>
      </c>
      <c r="F15243" t="s">
        <v>135</v>
      </c>
      <c r="G15243" s="1">
        <v>43194</v>
      </c>
      <c r="H15243">
        <v>2014</v>
      </c>
      <c r="I15243" t="s">
        <v>74</v>
      </c>
      <c r="J15243" t="s">
        <v>319</v>
      </c>
      <c r="K15243" t="s">
        <v>82</v>
      </c>
    </row>
    <row r="15244" spans="1:11" x14ac:dyDescent="0.25">
      <c r="A15244" t="s">
        <v>24231</v>
      </c>
      <c r="B15244" t="s">
        <v>12</v>
      </c>
      <c r="C15244" t="s">
        <v>24232</v>
      </c>
      <c r="D15244" t="s">
        <v>24233</v>
      </c>
      <c r="E15244" t="s">
        <v>24234</v>
      </c>
      <c r="F15244" t="s">
        <v>135</v>
      </c>
      <c r="G15244" s="1">
        <v>43194</v>
      </c>
      <c r="H15244">
        <v>2014</v>
      </c>
      <c r="I15244" t="s">
        <v>74</v>
      </c>
      <c r="J15244" t="s">
        <v>319</v>
      </c>
      <c r="K15244" t="s">
        <v>68</v>
      </c>
    </row>
    <row r="15245" spans="1:11" x14ac:dyDescent="0.25">
      <c r="A15245" t="s">
        <v>24231</v>
      </c>
      <c r="B15245" t="s">
        <v>12</v>
      </c>
      <c r="C15245" t="s">
        <v>24232</v>
      </c>
      <c r="D15245" t="s">
        <v>24233</v>
      </c>
      <c r="E15245" t="s">
        <v>24234</v>
      </c>
      <c r="F15245" t="s">
        <v>135</v>
      </c>
      <c r="G15245" s="1">
        <v>43194</v>
      </c>
      <c r="H15245">
        <v>2014</v>
      </c>
      <c r="I15245" t="s">
        <v>74</v>
      </c>
      <c r="J15245" t="s">
        <v>319</v>
      </c>
      <c r="K15245" t="s">
        <v>153</v>
      </c>
    </row>
    <row r="15246" spans="1:11" x14ac:dyDescent="0.25">
      <c r="A15246" t="s">
        <v>24235</v>
      </c>
      <c r="B15246" t="s">
        <v>12</v>
      </c>
      <c r="C15246" t="s">
        <v>24236</v>
      </c>
      <c r="D15246" t="s">
        <v>21238</v>
      </c>
      <c r="E15246" t="s">
        <v>24237</v>
      </c>
      <c r="F15246" t="s">
        <v>656</v>
      </c>
      <c r="G15246" s="1">
        <v>43831</v>
      </c>
      <c r="H15246">
        <v>2007</v>
      </c>
      <c r="I15246" t="s">
        <v>57</v>
      </c>
      <c r="J15246" t="s">
        <v>242</v>
      </c>
      <c r="K15246" t="s">
        <v>59</v>
      </c>
    </row>
    <row r="15247" spans="1:11" x14ac:dyDescent="0.25">
      <c r="A15247" t="s">
        <v>24235</v>
      </c>
      <c r="B15247" t="s">
        <v>12</v>
      </c>
      <c r="C15247" t="s">
        <v>24236</v>
      </c>
      <c r="D15247" t="s">
        <v>21238</v>
      </c>
      <c r="E15247" t="s">
        <v>24237</v>
      </c>
      <c r="F15247" t="s">
        <v>656</v>
      </c>
      <c r="G15247" s="1">
        <v>43831</v>
      </c>
      <c r="H15247">
        <v>2007</v>
      </c>
      <c r="I15247" t="s">
        <v>57</v>
      </c>
      <c r="J15247" t="s">
        <v>242</v>
      </c>
      <c r="K15247" t="s">
        <v>102</v>
      </c>
    </row>
    <row r="15248" spans="1:11" x14ac:dyDescent="0.25">
      <c r="A15248" t="s">
        <v>24235</v>
      </c>
      <c r="B15248" t="s">
        <v>12</v>
      </c>
      <c r="C15248" t="s">
        <v>24236</v>
      </c>
      <c r="D15248" t="s">
        <v>21238</v>
      </c>
      <c r="E15248" t="s">
        <v>24237</v>
      </c>
      <c r="F15248" t="s">
        <v>656</v>
      </c>
      <c r="G15248" s="1">
        <v>43831</v>
      </c>
      <c r="H15248">
        <v>2007</v>
      </c>
      <c r="I15248" t="s">
        <v>57</v>
      </c>
      <c r="J15248" t="s">
        <v>242</v>
      </c>
      <c r="K15248" t="s">
        <v>163</v>
      </c>
    </row>
    <row r="15249" spans="1:11" x14ac:dyDescent="0.25">
      <c r="A15249" t="s">
        <v>24238</v>
      </c>
      <c r="B15249" t="s">
        <v>12</v>
      </c>
      <c r="C15249" t="s">
        <v>24239</v>
      </c>
      <c r="D15249" t="s">
        <v>24240</v>
      </c>
      <c r="E15249" t="s">
        <v>24241</v>
      </c>
      <c r="F15249" t="s">
        <v>1181</v>
      </c>
      <c r="G15249" s="1">
        <v>42856</v>
      </c>
      <c r="H15249">
        <v>2009</v>
      </c>
      <c r="I15249" t="s">
        <v>16</v>
      </c>
      <c r="J15249" t="s">
        <v>492</v>
      </c>
      <c r="K15249" t="s">
        <v>214</v>
      </c>
    </row>
    <row r="15250" spans="1:11" x14ac:dyDescent="0.25">
      <c r="A15250" t="s">
        <v>24238</v>
      </c>
      <c r="B15250" t="s">
        <v>12</v>
      </c>
      <c r="C15250" t="s">
        <v>24239</v>
      </c>
      <c r="D15250" t="s">
        <v>24240</v>
      </c>
      <c r="E15250" t="s">
        <v>24241</v>
      </c>
      <c r="F15250" t="s">
        <v>1181</v>
      </c>
      <c r="G15250" s="1">
        <v>42856</v>
      </c>
      <c r="H15250">
        <v>2009</v>
      </c>
      <c r="I15250" t="s">
        <v>16</v>
      </c>
      <c r="J15250" t="s">
        <v>492</v>
      </c>
      <c r="K15250" t="s">
        <v>286</v>
      </c>
    </row>
    <row r="15251" spans="1:11" x14ac:dyDescent="0.25">
      <c r="A15251" t="s">
        <v>24238</v>
      </c>
      <c r="B15251" t="s">
        <v>12</v>
      </c>
      <c r="C15251" t="s">
        <v>24239</v>
      </c>
      <c r="D15251" t="s">
        <v>24240</v>
      </c>
      <c r="E15251" t="s">
        <v>24241</v>
      </c>
      <c r="F15251" t="s">
        <v>1181</v>
      </c>
      <c r="G15251" s="1">
        <v>42856</v>
      </c>
      <c r="H15251">
        <v>2009</v>
      </c>
      <c r="I15251" t="s">
        <v>16</v>
      </c>
      <c r="J15251" t="s">
        <v>492</v>
      </c>
      <c r="K15251" t="s">
        <v>175</v>
      </c>
    </row>
    <row r="15252" spans="1:11" x14ac:dyDescent="0.25">
      <c r="A15252" t="s">
        <v>24242</v>
      </c>
      <c r="B15252" t="s">
        <v>12</v>
      </c>
      <c r="C15252" t="s">
        <v>24243</v>
      </c>
      <c r="D15252" t="s">
        <v>24244</v>
      </c>
      <c r="E15252" t="s">
        <v>24245</v>
      </c>
      <c r="F15252" t="s">
        <v>15</v>
      </c>
      <c r="G15252" s="1">
        <v>42436</v>
      </c>
      <c r="H15252">
        <v>2015</v>
      </c>
      <c r="I15252" t="s">
        <v>74</v>
      </c>
      <c r="J15252" t="s">
        <v>1661</v>
      </c>
      <c r="K15252" t="s">
        <v>214</v>
      </c>
    </row>
    <row r="15253" spans="1:11" x14ac:dyDescent="0.25">
      <c r="A15253" t="s">
        <v>24242</v>
      </c>
      <c r="B15253" t="s">
        <v>12</v>
      </c>
      <c r="C15253" t="s">
        <v>24243</v>
      </c>
      <c r="D15253" t="s">
        <v>24244</v>
      </c>
      <c r="E15253" t="s">
        <v>24245</v>
      </c>
      <c r="F15253" t="s">
        <v>15</v>
      </c>
      <c r="G15253" s="1">
        <v>42436</v>
      </c>
      <c r="H15253">
        <v>2015</v>
      </c>
      <c r="I15253" t="s">
        <v>74</v>
      </c>
      <c r="J15253" t="s">
        <v>1661</v>
      </c>
      <c r="K15253" t="s">
        <v>175</v>
      </c>
    </row>
    <row r="15254" spans="1:11" x14ac:dyDescent="0.25">
      <c r="A15254" t="s">
        <v>24246</v>
      </c>
      <c r="B15254" t="s">
        <v>12</v>
      </c>
      <c r="C15254" t="s">
        <v>24247</v>
      </c>
      <c r="D15254" t="s">
        <v>24248</v>
      </c>
      <c r="E15254" t="s">
        <v>24249</v>
      </c>
      <c r="F15254" t="s">
        <v>44</v>
      </c>
      <c r="G15254" s="1">
        <v>43160</v>
      </c>
      <c r="H15254">
        <v>2000</v>
      </c>
      <c r="I15254" t="s">
        <v>74</v>
      </c>
      <c r="J15254" t="s">
        <v>4228</v>
      </c>
      <c r="K15254" t="s">
        <v>66</v>
      </c>
    </row>
    <row r="15255" spans="1:11" x14ac:dyDescent="0.25">
      <c r="A15255" t="s">
        <v>24246</v>
      </c>
      <c r="B15255" t="s">
        <v>12</v>
      </c>
      <c r="C15255" t="s">
        <v>24247</v>
      </c>
      <c r="D15255" t="s">
        <v>24248</v>
      </c>
      <c r="E15255" t="s">
        <v>24249</v>
      </c>
      <c r="F15255" t="s">
        <v>44</v>
      </c>
      <c r="G15255" s="1">
        <v>43160</v>
      </c>
      <c r="H15255">
        <v>2000</v>
      </c>
      <c r="I15255" t="s">
        <v>74</v>
      </c>
      <c r="J15255" t="s">
        <v>4228</v>
      </c>
      <c r="K15255" t="s">
        <v>68</v>
      </c>
    </row>
    <row r="15256" spans="1:11" x14ac:dyDescent="0.25">
      <c r="A15256" t="s">
        <v>24246</v>
      </c>
      <c r="B15256" t="s">
        <v>12</v>
      </c>
      <c r="C15256" t="s">
        <v>24247</v>
      </c>
      <c r="D15256" t="s">
        <v>24248</v>
      </c>
      <c r="E15256" t="s">
        <v>24249</v>
      </c>
      <c r="F15256" t="s">
        <v>44</v>
      </c>
      <c r="G15256" s="1">
        <v>43160</v>
      </c>
      <c r="H15256">
        <v>2000</v>
      </c>
      <c r="I15256" t="s">
        <v>74</v>
      </c>
      <c r="J15256" t="s">
        <v>4228</v>
      </c>
      <c r="K15256" t="s">
        <v>163</v>
      </c>
    </row>
    <row r="15257" spans="1:11" x14ac:dyDescent="0.25">
      <c r="A15257" t="s">
        <v>24250</v>
      </c>
      <c r="B15257" t="s">
        <v>12</v>
      </c>
      <c r="C15257" t="s">
        <v>24251</v>
      </c>
      <c r="D15257" t="s">
        <v>24252</v>
      </c>
      <c r="E15257" t="s">
        <v>24253</v>
      </c>
      <c r="F15257" t="s">
        <v>15</v>
      </c>
      <c r="G15257" s="1">
        <v>43792</v>
      </c>
      <c r="H15257">
        <v>1987</v>
      </c>
      <c r="I15257" t="s">
        <v>262</v>
      </c>
      <c r="J15257" t="s">
        <v>207</v>
      </c>
      <c r="K15257" t="s">
        <v>214</v>
      </c>
    </row>
    <row r="15258" spans="1:11" x14ac:dyDescent="0.25">
      <c r="A15258" t="s">
        <v>24250</v>
      </c>
      <c r="B15258" t="s">
        <v>12</v>
      </c>
      <c r="C15258" t="s">
        <v>24251</v>
      </c>
      <c r="D15258" t="s">
        <v>24252</v>
      </c>
      <c r="E15258" t="s">
        <v>24253</v>
      </c>
      <c r="F15258" t="s">
        <v>15</v>
      </c>
      <c r="G15258" s="1">
        <v>43792</v>
      </c>
      <c r="H15258">
        <v>1987</v>
      </c>
      <c r="I15258" t="s">
        <v>262</v>
      </c>
      <c r="J15258" t="s">
        <v>207</v>
      </c>
      <c r="K15258" t="s">
        <v>83</v>
      </c>
    </row>
    <row r="15259" spans="1:11" x14ac:dyDescent="0.25">
      <c r="A15259" t="s">
        <v>24254</v>
      </c>
      <c r="B15259" t="s">
        <v>12</v>
      </c>
      <c r="C15259" t="s">
        <v>24255</v>
      </c>
      <c r="D15259" t="s">
        <v>24256</v>
      </c>
      <c r="E15259" t="s">
        <v>24257</v>
      </c>
      <c r="F15259" t="s">
        <v>2092</v>
      </c>
      <c r="G15259" s="1">
        <v>43587</v>
      </c>
      <c r="H15259">
        <v>2017</v>
      </c>
      <c r="I15259" t="s">
        <v>74</v>
      </c>
      <c r="J15259" t="s">
        <v>4091</v>
      </c>
      <c r="K15259" t="s">
        <v>82</v>
      </c>
    </row>
    <row r="15260" spans="1:11" x14ac:dyDescent="0.25">
      <c r="A15260" t="s">
        <v>24254</v>
      </c>
      <c r="B15260" t="s">
        <v>12</v>
      </c>
      <c r="C15260" t="s">
        <v>24255</v>
      </c>
      <c r="D15260" t="s">
        <v>24256</v>
      </c>
      <c r="E15260" t="s">
        <v>24257</v>
      </c>
      <c r="F15260" t="s">
        <v>2092</v>
      </c>
      <c r="G15260" s="1">
        <v>43587</v>
      </c>
      <c r="H15260">
        <v>2017</v>
      </c>
      <c r="I15260" t="s">
        <v>74</v>
      </c>
      <c r="J15260" t="s">
        <v>4091</v>
      </c>
      <c r="K15260" t="s">
        <v>68</v>
      </c>
    </row>
    <row r="15261" spans="1:11" x14ac:dyDescent="0.25">
      <c r="A15261" t="s">
        <v>24258</v>
      </c>
      <c r="B15261" t="s">
        <v>12</v>
      </c>
      <c r="C15261" t="s">
        <v>24259</v>
      </c>
      <c r="D15261" t="s">
        <v>24260</v>
      </c>
      <c r="E15261" t="s">
        <v>24261</v>
      </c>
      <c r="F15261" t="s">
        <v>15</v>
      </c>
      <c r="G15261" s="1">
        <v>43957</v>
      </c>
      <c r="H15261">
        <v>2017</v>
      </c>
      <c r="I15261" t="s">
        <v>262</v>
      </c>
      <c r="J15261" t="s">
        <v>285</v>
      </c>
      <c r="K15261" t="s">
        <v>125</v>
      </c>
    </row>
    <row r="15262" spans="1:11" x14ac:dyDescent="0.25">
      <c r="A15262" t="s">
        <v>24262</v>
      </c>
      <c r="B15262" t="s">
        <v>12</v>
      </c>
      <c r="C15262" t="s">
        <v>24263</v>
      </c>
      <c r="D15262" t="s">
        <v>5012</v>
      </c>
      <c r="E15262" t="s">
        <v>24264</v>
      </c>
      <c r="F15262" t="s">
        <v>15</v>
      </c>
      <c r="G15262" s="1">
        <v>43337</v>
      </c>
      <c r="H15262">
        <v>2013</v>
      </c>
      <c r="I15262" t="s">
        <v>74</v>
      </c>
      <c r="J15262" t="s">
        <v>749</v>
      </c>
      <c r="K15262" t="s">
        <v>18</v>
      </c>
    </row>
    <row r="15263" spans="1:11" x14ac:dyDescent="0.25">
      <c r="A15263" t="s">
        <v>24265</v>
      </c>
      <c r="B15263" t="s">
        <v>20</v>
      </c>
      <c r="C15263" t="s">
        <v>24266</v>
      </c>
      <c r="E15263" t="s">
        <v>24267</v>
      </c>
      <c r="F15263" t="s">
        <v>15</v>
      </c>
      <c r="G15263" s="1">
        <v>43988</v>
      </c>
      <c r="H15263">
        <v>2015</v>
      </c>
      <c r="I15263" t="s">
        <v>24</v>
      </c>
      <c r="J15263" t="s">
        <v>193</v>
      </c>
      <c r="K15263" t="s">
        <v>4061</v>
      </c>
    </row>
    <row r="15264" spans="1:11" x14ac:dyDescent="0.25">
      <c r="A15264" t="s">
        <v>24265</v>
      </c>
      <c r="B15264" t="s">
        <v>20</v>
      </c>
      <c r="C15264" t="s">
        <v>24266</v>
      </c>
      <c r="E15264" t="s">
        <v>24267</v>
      </c>
      <c r="F15264" t="s">
        <v>15</v>
      </c>
      <c r="G15264" s="1">
        <v>43988</v>
      </c>
      <c r="H15264">
        <v>2015</v>
      </c>
      <c r="I15264" t="s">
        <v>24</v>
      </c>
      <c r="J15264" t="s">
        <v>193</v>
      </c>
      <c r="K15264" t="s">
        <v>28</v>
      </c>
    </row>
    <row r="15265" spans="1:11" x14ac:dyDescent="0.25">
      <c r="A15265" t="s">
        <v>24265</v>
      </c>
      <c r="B15265" t="s">
        <v>20</v>
      </c>
      <c r="C15265" t="s">
        <v>24266</v>
      </c>
      <c r="E15265" t="s">
        <v>24267</v>
      </c>
      <c r="F15265" t="s">
        <v>15</v>
      </c>
      <c r="G15265" s="1">
        <v>43988</v>
      </c>
      <c r="H15265">
        <v>2015</v>
      </c>
      <c r="I15265" t="s">
        <v>24</v>
      </c>
      <c r="J15265" t="s">
        <v>193</v>
      </c>
      <c r="K15265" t="s">
        <v>197</v>
      </c>
    </row>
    <row r="15266" spans="1:11" x14ac:dyDescent="0.25">
      <c r="A15266" t="s">
        <v>24268</v>
      </c>
      <c r="B15266" t="s">
        <v>12</v>
      </c>
      <c r="C15266" t="s">
        <v>24269</v>
      </c>
      <c r="D15266" t="s">
        <v>24270</v>
      </c>
      <c r="E15266" t="s">
        <v>24271</v>
      </c>
      <c r="F15266" t="s">
        <v>73</v>
      </c>
      <c r="G15266" s="1">
        <v>43160</v>
      </c>
      <c r="H15266">
        <v>2017</v>
      </c>
      <c r="I15266" t="s">
        <v>346</v>
      </c>
      <c r="J15266" t="s">
        <v>1536</v>
      </c>
      <c r="K15266" t="s">
        <v>423</v>
      </c>
    </row>
    <row r="15267" spans="1:11" x14ac:dyDescent="0.25">
      <c r="A15267" t="s">
        <v>24268</v>
      </c>
      <c r="B15267" t="s">
        <v>12</v>
      </c>
      <c r="C15267" t="s">
        <v>24269</v>
      </c>
      <c r="D15267" t="s">
        <v>24270</v>
      </c>
      <c r="E15267" t="s">
        <v>24271</v>
      </c>
      <c r="F15267" t="s">
        <v>73</v>
      </c>
      <c r="G15267" s="1">
        <v>43160</v>
      </c>
      <c r="H15267">
        <v>2017</v>
      </c>
      <c r="I15267" t="s">
        <v>346</v>
      </c>
      <c r="J15267" t="s">
        <v>1536</v>
      </c>
      <c r="K15267" t="s">
        <v>163</v>
      </c>
    </row>
    <row r="15268" spans="1:11" x14ac:dyDescent="0.25">
      <c r="A15268" t="s">
        <v>24272</v>
      </c>
      <c r="B15268" t="s">
        <v>20</v>
      </c>
      <c r="C15268" t="s">
        <v>24273</v>
      </c>
      <c r="E15268" t="s">
        <v>24274</v>
      </c>
      <c r="F15268" t="s">
        <v>1314</v>
      </c>
      <c r="G15268" s="1">
        <v>42736</v>
      </c>
      <c r="H15268">
        <v>2013</v>
      </c>
      <c r="I15268" t="s">
        <v>74</v>
      </c>
      <c r="J15268" t="s">
        <v>33</v>
      </c>
      <c r="K15268" t="s">
        <v>26</v>
      </c>
    </row>
    <row r="15269" spans="1:11" x14ac:dyDescent="0.25">
      <c r="A15269" t="s">
        <v>24272</v>
      </c>
      <c r="B15269" t="s">
        <v>20</v>
      </c>
      <c r="C15269" t="s">
        <v>24273</v>
      </c>
      <c r="E15269" t="s">
        <v>24274</v>
      </c>
      <c r="F15269" t="s">
        <v>1314</v>
      </c>
      <c r="G15269" s="1">
        <v>42736</v>
      </c>
      <c r="H15269">
        <v>2013</v>
      </c>
      <c r="I15269" t="s">
        <v>74</v>
      </c>
      <c r="J15269" t="s">
        <v>33</v>
      </c>
      <c r="K15269" t="s">
        <v>45</v>
      </c>
    </row>
    <row r="15270" spans="1:11" x14ac:dyDescent="0.25">
      <c r="A15270" t="s">
        <v>24272</v>
      </c>
      <c r="B15270" t="s">
        <v>20</v>
      </c>
      <c r="C15270" t="s">
        <v>24273</v>
      </c>
      <c r="E15270" t="s">
        <v>24274</v>
      </c>
      <c r="F15270" t="s">
        <v>1314</v>
      </c>
      <c r="G15270" s="1">
        <v>42736</v>
      </c>
      <c r="H15270">
        <v>2013</v>
      </c>
      <c r="I15270" t="s">
        <v>74</v>
      </c>
      <c r="J15270" t="s">
        <v>33</v>
      </c>
      <c r="K15270" t="s">
        <v>46</v>
      </c>
    </row>
    <row r="15271" spans="1:11" x14ac:dyDescent="0.25">
      <c r="A15271" t="s">
        <v>24275</v>
      </c>
      <c r="B15271" t="s">
        <v>12</v>
      </c>
      <c r="C15271" t="s">
        <v>24276</v>
      </c>
      <c r="D15271" t="s">
        <v>24277</v>
      </c>
      <c r="E15271" t="s">
        <v>24278</v>
      </c>
      <c r="F15271" t="s">
        <v>15</v>
      </c>
      <c r="G15271" s="1">
        <v>43101</v>
      </c>
      <c r="H15271">
        <v>2017</v>
      </c>
      <c r="I15271" t="s">
        <v>24</v>
      </c>
      <c r="J15271" t="s">
        <v>58</v>
      </c>
      <c r="K15271" t="s">
        <v>174</v>
      </c>
    </row>
    <row r="15272" spans="1:11" x14ac:dyDescent="0.25">
      <c r="A15272" t="s">
        <v>24275</v>
      </c>
      <c r="B15272" t="s">
        <v>12</v>
      </c>
      <c r="C15272" t="s">
        <v>24276</v>
      </c>
      <c r="D15272" t="s">
        <v>24277</v>
      </c>
      <c r="E15272" t="s">
        <v>24278</v>
      </c>
      <c r="F15272" t="s">
        <v>15</v>
      </c>
      <c r="G15272" s="1">
        <v>43101</v>
      </c>
      <c r="H15272">
        <v>2017</v>
      </c>
      <c r="I15272" t="s">
        <v>24</v>
      </c>
      <c r="J15272" t="s">
        <v>58</v>
      </c>
      <c r="K15272" t="s">
        <v>67</v>
      </c>
    </row>
    <row r="15273" spans="1:11" x14ac:dyDescent="0.25">
      <c r="A15273" t="s">
        <v>24279</v>
      </c>
      <c r="B15273" t="s">
        <v>12</v>
      </c>
      <c r="C15273" t="s">
        <v>24280</v>
      </c>
      <c r="D15273" t="s">
        <v>24281</v>
      </c>
      <c r="E15273" t="s">
        <v>24282</v>
      </c>
      <c r="F15273" t="s">
        <v>118</v>
      </c>
      <c r="G15273" s="1">
        <v>42774</v>
      </c>
      <c r="H15273">
        <v>2014</v>
      </c>
      <c r="I15273" t="s">
        <v>20907</v>
      </c>
      <c r="J15273" t="s">
        <v>4091</v>
      </c>
      <c r="K15273" t="s">
        <v>82</v>
      </c>
    </row>
    <row r="15274" spans="1:11" x14ac:dyDescent="0.25">
      <c r="A15274" t="s">
        <v>24279</v>
      </c>
      <c r="B15274" t="s">
        <v>12</v>
      </c>
      <c r="C15274" t="s">
        <v>24280</v>
      </c>
      <c r="D15274" t="s">
        <v>24281</v>
      </c>
      <c r="E15274" t="s">
        <v>24282</v>
      </c>
      <c r="F15274" t="s">
        <v>118</v>
      </c>
      <c r="G15274" s="1">
        <v>42774</v>
      </c>
      <c r="H15274">
        <v>2014</v>
      </c>
      <c r="I15274" t="s">
        <v>20907</v>
      </c>
      <c r="J15274" t="s">
        <v>4091</v>
      </c>
      <c r="K15274" t="s">
        <v>68</v>
      </c>
    </row>
    <row r="15275" spans="1:11" x14ac:dyDescent="0.25">
      <c r="A15275" t="s">
        <v>24279</v>
      </c>
      <c r="B15275" t="s">
        <v>12</v>
      </c>
      <c r="C15275" t="s">
        <v>24280</v>
      </c>
      <c r="D15275" t="s">
        <v>24281</v>
      </c>
      <c r="E15275" t="s">
        <v>24282</v>
      </c>
      <c r="F15275" t="s">
        <v>118</v>
      </c>
      <c r="G15275" s="1">
        <v>42774</v>
      </c>
      <c r="H15275">
        <v>2014</v>
      </c>
      <c r="I15275" t="s">
        <v>20907</v>
      </c>
      <c r="J15275" t="s">
        <v>4091</v>
      </c>
      <c r="K15275" t="s">
        <v>153</v>
      </c>
    </row>
    <row r="15276" spans="1:11" x14ac:dyDescent="0.25">
      <c r="A15276" t="s">
        <v>24283</v>
      </c>
      <c r="B15276" t="s">
        <v>20</v>
      </c>
      <c r="C15276" t="s">
        <v>24284</v>
      </c>
      <c r="E15276" t="s">
        <v>24285</v>
      </c>
      <c r="F15276" t="s">
        <v>73</v>
      </c>
      <c r="G15276" s="1">
        <v>42445</v>
      </c>
      <c r="H15276">
        <v>2016</v>
      </c>
      <c r="I15276" t="s">
        <v>24</v>
      </c>
      <c r="J15276" t="s">
        <v>25</v>
      </c>
      <c r="K15276" t="s">
        <v>76</v>
      </c>
    </row>
    <row r="15277" spans="1:11" x14ac:dyDescent="0.25">
      <c r="A15277" t="s">
        <v>24283</v>
      </c>
      <c r="B15277" t="s">
        <v>20</v>
      </c>
      <c r="C15277" t="s">
        <v>24284</v>
      </c>
      <c r="E15277" t="s">
        <v>24285</v>
      </c>
      <c r="F15277" t="s">
        <v>73</v>
      </c>
      <c r="G15277" s="1">
        <v>42445</v>
      </c>
      <c r="H15277">
        <v>2016</v>
      </c>
      <c r="I15277" t="s">
        <v>24</v>
      </c>
      <c r="J15277" t="s">
        <v>25</v>
      </c>
      <c r="K15277" t="s">
        <v>105</v>
      </c>
    </row>
    <row r="15278" spans="1:11" x14ac:dyDescent="0.25">
      <c r="A15278" t="s">
        <v>24283</v>
      </c>
      <c r="B15278" t="s">
        <v>20</v>
      </c>
      <c r="C15278" t="s">
        <v>24284</v>
      </c>
      <c r="E15278" t="s">
        <v>24285</v>
      </c>
      <c r="F15278" t="s">
        <v>73</v>
      </c>
      <c r="G15278" s="1">
        <v>42445</v>
      </c>
      <c r="H15278">
        <v>2016</v>
      </c>
      <c r="I15278" t="s">
        <v>24</v>
      </c>
      <c r="J15278" t="s">
        <v>25</v>
      </c>
      <c r="K15278" t="s">
        <v>35</v>
      </c>
    </row>
    <row r="15279" spans="1:11" x14ac:dyDescent="0.25">
      <c r="A15279" t="s">
        <v>24286</v>
      </c>
      <c r="B15279" t="s">
        <v>20</v>
      </c>
      <c r="C15279" t="s">
        <v>24287</v>
      </c>
      <c r="E15279" t="s">
        <v>24288</v>
      </c>
      <c r="F15279" t="s">
        <v>15</v>
      </c>
      <c r="G15279" s="1">
        <v>42552</v>
      </c>
      <c r="H15279">
        <v>2015</v>
      </c>
      <c r="I15279" t="s">
        <v>24</v>
      </c>
      <c r="J15279" t="s">
        <v>33</v>
      </c>
      <c r="K15279" t="s">
        <v>110</v>
      </c>
    </row>
    <row r="15280" spans="1:11" x14ac:dyDescent="0.25">
      <c r="A15280" t="s">
        <v>24286</v>
      </c>
      <c r="B15280" t="s">
        <v>20</v>
      </c>
      <c r="C15280" t="s">
        <v>24287</v>
      </c>
      <c r="E15280" t="s">
        <v>24288</v>
      </c>
      <c r="F15280" t="s">
        <v>15</v>
      </c>
      <c r="G15280" s="1">
        <v>42552</v>
      </c>
      <c r="H15280">
        <v>2015</v>
      </c>
      <c r="I15280" t="s">
        <v>24</v>
      </c>
      <c r="J15280" t="s">
        <v>33</v>
      </c>
      <c r="K15280" t="s">
        <v>27</v>
      </c>
    </row>
    <row r="15281" spans="1:11" x14ac:dyDescent="0.25">
      <c r="A15281" t="s">
        <v>24289</v>
      </c>
      <c r="B15281" t="s">
        <v>12</v>
      </c>
      <c r="C15281" t="s">
        <v>24290</v>
      </c>
      <c r="D15281" t="s">
        <v>24291</v>
      </c>
      <c r="E15281" t="s">
        <v>24292</v>
      </c>
      <c r="F15281" t="s">
        <v>73</v>
      </c>
      <c r="G15281" s="1">
        <v>42984</v>
      </c>
      <c r="H15281">
        <v>2015</v>
      </c>
      <c r="I15281" t="s">
        <v>24</v>
      </c>
      <c r="J15281" t="s">
        <v>4091</v>
      </c>
      <c r="K15281" t="s">
        <v>66</v>
      </c>
    </row>
    <row r="15282" spans="1:11" x14ac:dyDescent="0.25">
      <c r="A15282" t="s">
        <v>24289</v>
      </c>
      <c r="B15282" t="s">
        <v>12</v>
      </c>
      <c r="C15282" t="s">
        <v>24290</v>
      </c>
      <c r="D15282" t="s">
        <v>24291</v>
      </c>
      <c r="E15282" t="s">
        <v>24292</v>
      </c>
      <c r="F15282" t="s">
        <v>73</v>
      </c>
      <c r="G15282" s="1">
        <v>42984</v>
      </c>
      <c r="H15282">
        <v>2015</v>
      </c>
      <c r="I15282" t="s">
        <v>24</v>
      </c>
      <c r="J15282" t="s">
        <v>4091</v>
      </c>
      <c r="K15282" t="s">
        <v>67</v>
      </c>
    </row>
    <row r="15283" spans="1:11" x14ac:dyDescent="0.25">
      <c r="A15283" t="s">
        <v>24293</v>
      </c>
      <c r="B15283" t="s">
        <v>12</v>
      </c>
      <c r="C15283" t="s">
        <v>24294</v>
      </c>
      <c r="D15283" t="s">
        <v>24295</v>
      </c>
      <c r="E15283" t="s">
        <v>24296</v>
      </c>
      <c r="F15283" t="s">
        <v>24297</v>
      </c>
      <c r="G15283" s="1">
        <v>44044</v>
      </c>
      <c r="H15283">
        <v>2015</v>
      </c>
      <c r="I15283" t="s">
        <v>262</v>
      </c>
      <c r="J15283" t="s">
        <v>224</v>
      </c>
      <c r="K15283" t="s">
        <v>214</v>
      </c>
    </row>
    <row r="15284" spans="1:11" x14ac:dyDescent="0.25">
      <c r="A15284" t="s">
        <v>24293</v>
      </c>
      <c r="B15284" t="s">
        <v>12</v>
      </c>
      <c r="C15284" t="s">
        <v>24294</v>
      </c>
      <c r="D15284" t="s">
        <v>24295</v>
      </c>
      <c r="E15284" t="s">
        <v>24296</v>
      </c>
      <c r="F15284" t="s">
        <v>24297</v>
      </c>
      <c r="G15284" s="1">
        <v>44044</v>
      </c>
      <c r="H15284">
        <v>2015</v>
      </c>
      <c r="I15284" t="s">
        <v>262</v>
      </c>
      <c r="J15284" t="s">
        <v>224</v>
      </c>
      <c r="K15284" t="s">
        <v>68</v>
      </c>
    </row>
    <row r="15285" spans="1:11" x14ac:dyDescent="0.25">
      <c r="A15285" t="s">
        <v>24293</v>
      </c>
      <c r="B15285" t="s">
        <v>12</v>
      </c>
      <c r="C15285" t="s">
        <v>24294</v>
      </c>
      <c r="D15285" t="s">
        <v>24295</v>
      </c>
      <c r="E15285" t="s">
        <v>24296</v>
      </c>
      <c r="F15285" t="s">
        <v>24297</v>
      </c>
      <c r="G15285" s="1">
        <v>44044</v>
      </c>
      <c r="H15285">
        <v>2015</v>
      </c>
      <c r="I15285" t="s">
        <v>262</v>
      </c>
      <c r="J15285" t="s">
        <v>224</v>
      </c>
      <c r="K15285" t="s">
        <v>175</v>
      </c>
    </row>
    <row r="15286" spans="1:11" x14ac:dyDescent="0.25">
      <c r="A15286" t="s">
        <v>24298</v>
      </c>
      <c r="B15286" t="s">
        <v>12</v>
      </c>
      <c r="C15286" t="s">
        <v>24299</v>
      </c>
      <c r="E15286" t="s">
        <v>24300</v>
      </c>
      <c r="G15286" s="1">
        <v>43770</v>
      </c>
      <c r="H15286">
        <v>2005</v>
      </c>
      <c r="I15286" t="s">
        <v>74</v>
      </c>
      <c r="J15286" t="s">
        <v>4151</v>
      </c>
      <c r="K15286" t="s">
        <v>18</v>
      </c>
    </row>
    <row r="15287" spans="1:11" x14ac:dyDescent="0.25">
      <c r="A15287" t="s">
        <v>24298</v>
      </c>
      <c r="B15287" t="s">
        <v>12</v>
      </c>
      <c r="C15287" t="s">
        <v>24299</v>
      </c>
      <c r="E15287" t="s">
        <v>24300</v>
      </c>
      <c r="G15287" s="1">
        <v>43770</v>
      </c>
      <c r="H15287">
        <v>2005</v>
      </c>
      <c r="I15287" t="s">
        <v>74</v>
      </c>
      <c r="J15287" t="s">
        <v>4151</v>
      </c>
      <c r="K15287" t="s">
        <v>355</v>
      </c>
    </row>
    <row r="15288" spans="1:11" x14ac:dyDescent="0.25">
      <c r="A15288" t="s">
        <v>24301</v>
      </c>
      <c r="B15288" t="s">
        <v>12</v>
      </c>
      <c r="C15288" t="s">
        <v>24302</v>
      </c>
      <c r="D15288" t="s">
        <v>24303</v>
      </c>
      <c r="E15288" t="s">
        <v>24304</v>
      </c>
      <c r="F15288" t="s">
        <v>15</v>
      </c>
      <c r="G15288" s="1">
        <v>43739</v>
      </c>
      <c r="H15288">
        <v>2008</v>
      </c>
      <c r="I15288" t="s">
        <v>262</v>
      </c>
      <c r="J15288" t="s">
        <v>714</v>
      </c>
      <c r="K15288" t="s">
        <v>82</v>
      </c>
    </row>
    <row r="15289" spans="1:11" x14ac:dyDescent="0.25">
      <c r="A15289" t="s">
        <v>24301</v>
      </c>
      <c r="B15289" t="s">
        <v>12</v>
      </c>
      <c r="C15289" t="s">
        <v>24302</v>
      </c>
      <c r="D15289" t="s">
        <v>24303</v>
      </c>
      <c r="E15289" t="s">
        <v>24304</v>
      </c>
      <c r="F15289" t="s">
        <v>15</v>
      </c>
      <c r="G15289" s="1">
        <v>43739</v>
      </c>
      <c r="H15289">
        <v>2008</v>
      </c>
      <c r="I15289" t="s">
        <v>262</v>
      </c>
      <c r="J15289" t="s">
        <v>714</v>
      </c>
      <c r="K15289" t="s">
        <v>606</v>
      </c>
    </row>
    <row r="15290" spans="1:11" x14ac:dyDescent="0.25">
      <c r="A15290" t="s">
        <v>24305</v>
      </c>
      <c r="B15290" t="s">
        <v>12</v>
      </c>
      <c r="C15290" t="s">
        <v>24306</v>
      </c>
      <c r="D15290" t="s">
        <v>24307</v>
      </c>
      <c r="E15290" t="s">
        <v>24308</v>
      </c>
      <c r="F15290" t="s">
        <v>24309</v>
      </c>
      <c r="G15290" s="1">
        <v>43831</v>
      </c>
      <c r="H15290">
        <v>2004</v>
      </c>
      <c r="I15290" t="s">
        <v>262</v>
      </c>
      <c r="J15290" t="s">
        <v>293</v>
      </c>
      <c r="K15290" t="s">
        <v>82</v>
      </c>
    </row>
    <row r="15291" spans="1:11" x14ac:dyDescent="0.25">
      <c r="A15291" t="s">
        <v>24305</v>
      </c>
      <c r="B15291" t="s">
        <v>12</v>
      </c>
      <c r="C15291" t="s">
        <v>24306</v>
      </c>
      <c r="D15291" t="s">
        <v>24307</v>
      </c>
      <c r="E15291" t="s">
        <v>24308</v>
      </c>
      <c r="F15291" t="s">
        <v>24309</v>
      </c>
      <c r="G15291" s="1">
        <v>43831</v>
      </c>
      <c r="H15291">
        <v>2004</v>
      </c>
      <c r="I15291" t="s">
        <v>262</v>
      </c>
      <c r="J15291" t="s">
        <v>293</v>
      </c>
      <c r="K15291" t="s">
        <v>606</v>
      </c>
    </row>
    <row r="15292" spans="1:11" x14ac:dyDescent="0.25">
      <c r="A15292" t="s">
        <v>24310</v>
      </c>
      <c r="B15292" t="s">
        <v>12</v>
      </c>
      <c r="C15292" t="s">
        <v>24311</v>
      </c>
      <c r="D15292" t="s">
        <v>24312</v>
      </c>
      <c r="E15292" t="s">
        <v>24313</v>
      </c>
      <c r="F15292" t="s">
        <v>15</v>
      </c>
      <c r="G15292" s="1">
        <v>43429</v>
      </c>
      <c r="H15292">
        <v>2015</v>
      </c>
      <c r="I15292" t="s">
        <v>74</v>
      </c>
      <c r="J15292" t="s">
        <v>319</v>
      </c>
      <c r="K15292" t="s">
        <v>18</v>
      </c>
    </row>
    <row r="15293" spans="1:11" x14ac:dyDescent="0.25">
      <c r="A15293" t="s">
        <v>24314</v>
      </c>
      <c r="B15293" t="s">
        <v>20</v>
      </c>
      <c r="C15293" t="s">
        <v>24315</v>
      </c>
      <c r="E15293" t="s">
        <v>24316</v>
      </c>
      <c r="F15293" t="s">
        <v>73</v>
      </c>
      <c r="G15293" s="1">
        <v>43497</v>
      </c>
      <c r="H15293">
        <v>2014</v>
      </c>
      <c r="I15293" t="s">
        <v>74</v>
      </c>
      <c r="J15293" t="s">
        <v>33</v>
      </c>
      <c r="K15293" t="s">
        <v>76</v>
      </c>
    </row>
    <row r="15294" spans="1:11" x14ac:dyDescent="0.25">
      <c r="A15294" t="s">
        <v>24314</v>
      </c>
      <c r="B15294" t="s">
        <v>20</v>
      </c>
      <c r="C15294" t="s">
        <v>24315</v>
      </c>
      <c r="E15294" t="s">
        <v>24316</v>
      </c>
      <c r="F15294" t="s">
        <v>73</v>
      </c>
      <c r="G15294" s="1">
        <v>43497</v>
      </c>
      <c r="H15294">
        <v>2014</v>
      </c>
      <c r="I15294" t="s">
        <v>74</v>
      </c>
      <c r="J15294" t="s">
        <v>33</v>
      </c>
      <c r="K15294" t="s">
        <v>105</v>
      </c>
    </row>
    <row r="15295" spans="1:11" x14ac:dyDescent="0.25">
      <c r="A15295" t="s">
        <v>24314</v>
      </c>
      <c r="B15295" t="s">
        <v>20</v>
      </c>
      <c r="C15295" t="s">
        <v>24315</v>
      </c>
      <c r="E15295" t="s">
        <v>24316</v>
      </c>
      <c r="F15295" t="s">
        <v>73</v>
      </c>
      <c r="G15295" s="1">
        <v>43497</v>
      </c>
      <c r="H15295">
        <v>2014</v>
      </c>
      <c r="I15295" t="s">
        <v>74</v>
      </c>
      <c r="J15295" t="s">
        <v>33</v>
      </c>
      <c r="K15295" t="s">
        <v>86</v>
      </c>
    </row>
    <row r="15296" spans="1:11" x14ac:dyDescent="0.25">
      <c r="A15296" t="s">
        <v>24317</v>
      </c>
      <c r="B15296" t="s">
        <v>12</v>
      </c>
      <c r="C15296" t="s">
        <v>24318</v>
      </c>
      <c r="D15296" t="s">
        <v>11271</v>
      </c>
      <c r="E15296" t="s">
        <v>24319</v>
      </c>
      <c r="F15296" t="s">
        <v>586</v>
      </c>
      <c r="G15296" s="1">
        <v>43205</v>
      </c>
      <c r="H15296">
        <v>2010</v>
      </c>
      <c r="I15296" t="s">
        <v>346</v>
      </c>
      <c r="J15296" t="s">
        <v>422</v>
      </c>
      <c r="K15296" t="s">
        <v>59</v>
      </c>
    </row>
    <row r="15297" spans="1:11" x14ac:dyDescent="0.25">
      <c r="A15297" t="s">
        <v>24317</v>
      </c>
      <c r="B15297" t="s">
        <v>12</v>
      </c>
      <c r="C15297" t="s">
        <v>24318</v>
      </c>
      <c r="D15297" t="s">
        <v>11271</v>
      </c>
      <c r="E15297" t="s">
        <v>24319</v>
      </c>
      <c r="F15297" t="s">
        <v>586</v>
      </c>
      <c r="G15297" s="1">
        <v>43205</v>
      </c>
      <c r="H15297">
        <v>2010</v>
      </c>
      <c r="I15297" t="s">
        <v>346</v>
      </c>
      <c r="J15297" t="s">
        <v>422</v>
      </c>
      <c r="K15297" t="s">
        <v>102</v>
      </c>
    </row>
    <row r="15298" spans="1:11" x14ac:dyDescent="0.25">
      <c r="A15298" t="s">
        <v>24320</v>
      </c>
      <c r="B15298" t="s">
        <v>20</v>
      </c>
      <c r="C15298" t="s">
        <v>24321</v>
      </c>
      <c r="D15298" t="s">
        <v>24322</v>
      </c>
      <c r="F15298" t="s">
        <v>2100</v>
      </c>
      <c r="G15298" s="1">
        <v>43023</v>
      </c>
      <c r="H15298">
        <v>2017</v>
      </c>
      <c r="I15298" t="s">
        <v>201</v>
      </c>
      <c r="J15298" t="s">
        <v>33</v>
      </c>
      <c r="K15298" t="s">
        <v>202</v>
      </c>
    </row>
    <row r="15299" spans="1:11" x14ac:dyDescent="0.25">
      <c r="A15299" t="s">
        <v>24320</v>
      </c>
      <c r="B15299" t="s">
        <v>20</v>
      </c>
      <c r="C15299" t="s">
        <v>24321</v>
      </c>
      <c r="D15299" t="s">
        <v>24322</v>
      </c>
      <c r="F15299" t="s">
        <v>2100</v>
      </c>
      <c r="G15299" s="1">
        <v>43023</v>
      </c>
      <c r="H15299">
        <v>2017</v>
      </c>
      <c r="I15299" t="s">
        <v>201</v>
      </c>
      <c r="J15299" t="s">
        <v>33</v>
      </c>
      <c r="K15299" t="s">
        <v>46</v>
      </c>
    </row>
    <row r="15300" spans="1:11" x14ac:dyDescent="0.25">
      <c r="A15300" t="s">
        <v>24323</v>
      </c>
      <c r="B15300" t="s">
        <v>12</v>
      </c>
      <c r="C15300" t="s">
        <v>24324</v>
      </c>
      <c r="D15300" t="s">
        <v>24325</v>
      </c>
      <c r="E15300" t="s">
        <v>24326</v>
      </c>
      <c r="F15300" t="s">
        <v>15</v>
      </c>
      <c r="G15300" s="1">
        <v>42750</v>
      </c>
      <c r="H15300">
        <v>2015</v>
      </c>
      <c r="I15300" t="s">
        <v>101</v>
      </c>
      <c r="J15300" t="s">
        <v>336</v>
      </c>
      <c r="K15300" t="s">
        <v>18</v>
      </c>
    </row>
    <row r="15301" spans="1:11" x14ac:dyDescent="0.25">
      <c r="A15301" t="s">
        <v>24323</v>
      </c>
      <c r="B15301" t="s">
        <v>12</v>
      </c>
      <c r="C15301" t="s">
        <v>24324</v>
      </c>
      <c r="D15301" t="s">
        <v>24325</v>
      </c>
      <c r="E15301" t="s">
        <v>24326</v>
      </c>
      <c r="F15301" t="s">
        <v>15</v>
      </c>
      <c r="G15301" s="1">
        <v>42750</v>
      </c>
      <c r="H15301">
        <v>2015</v>
      </c>
      <c r="I15301" t="s">
        <v>101</v>
      </c>
      <c r="J15301" t="s">
        <v>336</v>
      </c>
      <c r="K15301" t="s">
        <v>355</v>
      </c>
    </row>
    <row r="15302" spans="1:11" x14ac:dyDescent="0.25">
      <c r="A15302" t="s">
        <v>24327</v>
      </c>
      <c r="B15302" t="s">
        <v>12</v>
      </c>
      <c r="C15302" t="s">
        <v>24328</v>
      </c>
      <c r="D15302" t="s">
        <v>24329</v>
      </c>
      <c r="E15302" t="s">
        <v>24330</v>
      </c>
      <c r="F15302" t="s">
        <v>15</v>
      </c>
      <c r="G15302" s="1">
        <v>42856</v>
      </c>
      <c r="H15302">
        <v>2016</v>
      </c>
      <c r="I15302" t="s">
        <v>20907</v>
      </c>
      <c r="J15302" t="s">
        <v>17</v>
      </c>
      <c r="K15302" t="s">
        <v>18</v>
      </c>
    </row>
    <row r="15303" spans="1:11" x14ac:dyDescent="0.25">
      <c r="A15303" t="s">
        <v>24331</v>
      </c>
      <c r="B15303" t="s">
        <v>20</v>
      </c>
      <c r="C15303" t="s">
        <v>24332</v>
      </c>
      <c r="E15303" t="s">
        <v>24333</v>
      </c>
      <c r="F15303" t="s">
        <v>15</v>
      </c>
      <c r="G15303" s="1">
        <v>42353</v>
      </c>
      <c r="H15303">
        <v>2014</v>
      </c>
      <c r="I15303" t="s">
        <v>101</v>
      </c>
      <c r="J15303" t="s">
        <v>109</v>
      </c>
      <c r="K15303" t="s">
        <v>110</v>
      </c>
    </row>
    <row r="15304" spans="1:11" x14ac:dyDescent="0.25">
      <c r="A15304" t="s">
        <v>24331</v>
      </c>
      <c r="B15304" t="s">
        <v>20</v>
      </c>
      <c r="C15304" t="s">
        <v>24332</v>
      </c>
      <c r="E15304" t="s">
        <v>24333</v>
      </c>
      <c r="F15304" t="s">
        <v>15</v>
      </c>
      <c r="G15304" s="1">
        <v>42353</v>
      </c>
      <c r="H15304">
        <v>2014</v>
      </c>
      <c r="I15304" t="s">
        <v>101</v>
      </c>
      <c r="J15304" t="s">
        <v>109</v>
      </c>
      <c r="K15304" t="s">
        <v>27</v>
      </c>
    </row>
    <row r="15305" spans="1:11" x14ac:dyDescent="0.25">
      <c r="A15305" t="s">
        <v>24334</v>
      </c>
      <c r="B15305" t="s">
        <v>12</v>
      </c>
      <c r="C15305" t="s">
        <v>24335</v>
      </c>
      <c r="D15305" t="s">
        <v>916</v>
      </c>
      <c r="E15305" t="s">
        <v>24336</v>
      </c>
      <c r="F15305" t="s">
        <v>44</v>
      </c>
      <c r="G15305" s="1">
        <v>43160</v>
      </c>
      <c r="H15305">
        <v>1999</v>
      </c>
      <c r="I15305" t="s">
        <v>101</v>
      </c>
      <c r="J15305" t="s">
        <v>4662</v>
      </c>
      <c r="K15305" t="s">
        <v>214</v>
      </c>
    </row>
    <row r="15306" spans="1:11" x14ac:dyDescent="0.25">
      <c r="A15306" t="s">
        <v>24334</v>
      </c>
      <c r="B15306" t="s">
        <v>12</v>
      </c>
      <c r="C15306" t="s">
        <v>24335</v>
      </c>
      <c r="D15306" t="s">
        <v>916</v>
      </c>
      <c r="E15306" t="s">
        <v>24336</v>
      </c>
      <c r="F15306" t="s">
        <v>44</v>
      </c>
      <c r="G15306" s="1">
        <v>43160</v>
      </c>
      <c r="H15306">
        <v>1999</v>
      </c>
      <c r="I15306" t="s">
        <v>101</v>
      </c>
      <c r="J15306" t="s">
        <v>4662</v>
      </c>
      <c r="K15306" t="s">
        <v>102</v>
      </c>
    </row>
    <row r="15307" spans="1:11" x14ac:dyDescent="0.25">
      <c r="A15307" t="s">
        <v>24334</v>
      </c>
      <c r="B15307" t="s">
        <v>12</v>
      </c>
      <c r="C15307" t="s">
        <v>24335</v>
      </c>
      <c r="D15307" t="s">
        <v>916</v>
      </c>
      <c r="E15307" t="s">
        <v>24336</v>
      </c>
      <c r="F15307" t="s">
        <v>44</v>
      </c>
      <c r="G15307" s="1">
        <v>43160</v>
      </c>
      <c r="H15307">
        <v>1999</v>
      </c>
      <c r="I15307" t="s">
        <v>101</v>
      </c>
      <c r="J15307" t="s">
        <v>4662</v>
      </c>
      <c r="K15307" t="s">
        <v>83</v>
      </c>
    </row>
    <row r="15308" spans="1:11" x14ac:dyDescent="0.25">
      <c r="A15308" t="s">
        <v>24337</v>
      </c>
      <c r="B15308" t="s">
        <v>20</v>
      </c>
      <c r="C15308" t="s">
        <v>24338</v>
      </c>
      <c r="E15308" t="s">
        <v>24339</v>
      </c>
      <c r="F15308" t="s">
        <v>1819</v>
      </c>
      <c r="G15308" s="1">
        <v>42968</v>
      </c>
      <c r="H15308">
        <v>2015</v>
      </c>
      <c r="I15308" t="s">
        <v>74</v>
      </c>
      <c r="J15308" t="s">
        <v>33</v>
      </c>
      <c r="K15308" t="s">
        <v>26</v>
      </c>
    </row>
    <row r="15309" spans="1:11" x14ac:dyDescent="0.25">
      <c r="A15309" t="s">
        <v>24337</v>
      </c>
      <c r="B15309" t="s">
        <v>20</v>
      </c>
      <c r="C15309" t="s">
        <v>24338</v>
      </c>
      <c r="E15309" t="s">
        <v>24339</v>
      </c>
      <c r="F15309" t="s">
        <v>1819</v>
      </c>
      <c r="G15309" s="1">
        <v>42968</v>
      </c>
      <c r="H15309">
        <v>2015</v>
      </c>
      <c r="I15309" t="s">
        <v>74</v>
      </c>
      <c r="J15309" t="s">
        <v>33</v>
      </c>
      <c r="K15309" t="s">
        <v>45</v>
      </c>
    </row>
    <row r="15310" spans="1:11" x14ac:dyDescent="0.25">
      <c r="A15310" t="s">
        <v>24337</v>
      </c>
      <c r="B15310" t="s">
        <v>20</v>
      </c>
      <c r="C15310" t="s">
        <v>24338</v>
      </c>
      <c r="E15310" t="s">
        <v>24339</v>
      </c>
      <c r="F15310" t="s">
        <v>1819</v>
      </c>
      <c r="G15310" s="1">
        <v>42968</v>
      </c>
      <c r="H15310">
        <v>2015</v>
      </c>
      <c r="I15310" t="s">
        <v>74</v>
      </c>
      <c r="J15310" t="s">
        <v>33</v>
      </c>
      <c r="K15310" t="s">
        <v>27</v>
      </c>
    </row>
    <row r="15311" spans="1:11" x14ac:dyDescent="0.25">
      <c r="A15311" t="s">
        <v>24340</v>
      </c>
      <c r="B15311" t="s">
        <v>12</v>
      </c>
      <c r="C15311" t="s">
        <v>24341</v>
      </c>
      <c r="D15311" t="s">
        <v>24342</v>
      </c>
      <c r="F15311" t="s">
        <v>15</v>
      </c>
      <c r="G15311" s="1">
        <v>43102</v>
      </c>
      <c r="H15311">
        <v>2017</v>
      </c>
      <c r="I15311" t="s">
        <v>24</v>
      </c>
      <c r="J15311" t="s">
        <v>780</v>
      </c>
      <c r="K15311" t="s">
        <v>18</v>
      </c>
    </row>
    <row r="15312" spans="1:11" x14ac:dyDescent="0.25">
      <c r="A15312" t="s">
        <v>24340</v>
      </c>
      <c r="B15312" t="s">
        <v>12</v>
      </c>
      <c r="C15312" t="s">
        <v>24341</v>
      </c>
      <c r="D15312" t="s">
        <v>24342</v>
      </c>
      <c r="F15312" t="s">
        <v>15</v>
      </c>
      <c r="G15312" s="1">
        <v>43102</v>
      </c>
      <c r="H15312">
        <v>2017</v>
      </c>
      <c r="I15312" t="s">
        <v>24</v>
      </c>
      <c r="J15312" t="s">
        <v>780</v>
      </c>
      <c r="K15312" t="s">
        <v>243</v>
      </c>
    </row>
    <row r="15313" spans="1:11" x14ac:dyDescent="0.25">
      <c r="A15313" t="s">
        <v>24343</v>
      </c>
      <c r="B15313" t="s">
        <v>12</v>
      </c>
      <c r="C15313" t="s">
        <v>24344</v>
      </c>
      <c r="D15313" t="s">
        <v>24345</v>
      </c>
      <c r="E15313" t="s">
        <v>24346</v>
      </c>
      <c r="F15313" t="s">
        <v>15</v>
      </c>
      <c r="G15313" s="1">
        <v>43525</v>
      </c>
      <c r="H15313">
        <v>2018</v>
      </c>
      <c r="I15313" t="s">
        <v>24</v>
      </c>
      <c r="J15313" t="s">
        <v>285</v>
      </c>
      <c r="K15313" t="s">
        <v>174</v>
      </c>
    </row>
    <row r="15314" spans="1:11" x14ac:dyDescent="0.25">
      <c r="A15314" t="s">
        <v>24343</v>
      </c>
      <c r="B15314" t="s">
        <v>12</v>
      </c>
      <c r="C15314" t="s">
        <v>24344</v>
      </c>
      <c r="D15314" t="s">
        <v>24345</v>
      </c>
      <c r="E15314" t="s">
        <v>24346</v>
      </c>
      <c r="F15314" t="s">
        <v>15</v>
      </c>
      <c r="G15314" s="1">
        <v>43525</v>
      </c>
      <c r="H15314">
        <v>2018</v>
      </c>
      <c r="I15314" t="s">
        <v>24</v>
      </c>
      <c r="J15314" t="s">
        <v>285</v>
      </c>
      <c r="K15314" t="s">
        <v>67</v>
      </c>
    </row>
    <row r="15315" spans="1:11" x14ac:dyDescent="0.25">
      <c r="A15315" t="s">
        <v>24347</v>
      </c>
      <c r="B15315" t="s">
        <v>12</v>
      </c>
      <c r="C15315" t="s">
        <v>24348</v>
      </c>
      <c r="D15315" t="s">
        <v>24349</v>
      </c>
      <c r="E15315" t="s">
        <v>24350</v>
      </c>
      <c r="F15315" t="s">
        <v>157</v>
      </c>
      <c r="G15315" s="1">
        <v>43497</v>
      </c>
      <c r="H15315">
        <v>2017</v>
      </c>
      <c r="I15315" t="s">
        <v>24</v>
      </c>
      <c r="J15315" t="s">
        <v>749</v>
      </c>
      <c r="K15315" t="s">
        <v>18</v>
      </c>
    </row>
    <row r="15316" spans="1:11" x14ac:dyDescent="0.25">
      <c r="A15316" t="s">
        <v>24347</v>
      </c>
      <c r="B15316" t="s">
        <v>12</v>
      </c>
      <c r="C15316" t="s">
        <v>24348</v>
      </c>
      <c r="D15316" t="s">
        <v>24349</v>
      </c>
      <c r="E15316" t="s">
        <v>24350</v>
      </c>
      <c r="F15316" t="s">
        <v>157</v>
      </c>
      <c r="G15316" s="1">
        <v>43497</v>
      </c>
      <c r="H15316">
        <v>2017</v>
      </c>
      <c r="I15316" t="s">
        <v>24</v>
      </c>
      <c r="J15316" t="s">
        <v>749</v>
      </c>
      <c r="K15316" t="s">
        <v>68</v>
      </c>
    </row>
    <row r="15317" spans="1:11" x14ac:dyDescent="0.25">
      <c r="A15317" t="s">
        <v>24351</v>
      </c>
      <c r="B15317" t="s">
        <v>20</v>
      </c>
      <c r="C15317" t="s">
        <v>24352</v>
      </c>
      <c r="E15317" t="s">
        <v>24353</v>
      </c>
      <c r="F15317" t="s">
        <v>1263</v>
      </c>
      <c r="G15317" s="1">
        <v>42255</v>
      </c>
      <c r="H15317">
        <v>2015</v>
      </c>
      <c r="I15317" t="s">
        <v>74</v>
      </c>
      <c r="J15317" t="s">
        <v>136</v>
      </c>
      <c r="K15317" t="s">
        <v>1607</v>
      </c>
    </row>
    <row r="15318" spans="1:11" x14ac:dyDescent="0.25">
      <c r="A15318" t="s">
        <v>24351</v>
      </c>
      <c r="B15318" t="s">
        <v>20</v>
      </c>
      <c r="C15318" t="s">
        <v>24352</v>
      </c>
      <c r="E15318" t="s">
        <v>24353</v>
      </c>
      <c r="F15318" t="s">
        <v>1263</v>
      </c>
      <c r="G15318" s="1">
        <v>42255</v>
      </c>
      <c r="H15318">
        <v>2015</v>
      </c>
      <c r="I15318" t="s">
        <v>74</v>
      </c>
      <c r="J15318" t="s">
        <v>136</v>
      </c>
      <c r="K15318" t="s">
        <v>52</v>
      </c>
    </row>
    <row r="15319" spans="1:11" x14ac:dyDescent="0.25">
      <c r="A15319" t="s">
        <v>24351</v>
      </c>
      <c r="B15319" t="s">
        <v>20</v>
      </c>
      <c r="C15319" t="s">
        <v>24352</v>
      </c>
      <c r="E15319" t="s">
        <v>24353</v>
      </c>
      <c r="F15319" t="s">
        <v>1263</v>
      </c>
      <c r="G15319" s="1">
        <v>42255</v>
      </c>
      <c r="H15319">
        <v>2015</v>
      </c>
      <c r="I15319" t="s">
        <v>74</v>
      </c>
      <c r="J15319" t="s">
        <v>136</v>
      </c>
      <c r="K15319" t="s">
        <v>28</v>
      </c>
    </row>
    <row r="15320" spans="1:11" x14ac:dyDescent="0.25">
      <c r="A15320" t="s">
        <v>24354</v>
      </c>
      <c r="B15320" t="s">
        <v>12</v>
      </c>
      <c r="C15320" t="s">
        <v>24355</v>
      </c>
      <c r="D15320" t="s">
        <v>24356</v>
      </c>
      <c r="E15320" t="s">
        <v>24357</v>
      </c>
      <c r="F15320" t="s">
        <v>15</v>
      </c>
      <c r="G15320" s="1">
        <v>42896</v>
      </c>
      <c r="H15320">
        <v>2016</v>
      </c>
      <c r="I15320" t="s">
        <v>24</v>
      </c>
      <c r="J15320" t="s">
        <v>323</v>
      </c>
      <c r="K15320" t="s">
        <v>174</v>
      </c>
    </row>
    <row r="15321" spans="1:11" x14ac:dyDescent="0.25">
      <c r="A15321" t="s">
        <v>24354</v>
      </c>
      <c r="B15321" t="s">
        <v>12</v>
      </c>
      <c r="C15321" t="s">
        <v>24355</v>
      </c>
      <c r="D15321" t="s">
        <v>24356</v>
      </c>
      <c r="E15321" t="s">
        <v>24357</v>
      </c>
      <c r="F15321" t="s">
        <v>15</v>
      </c>
      <c r="G15321" s="1">
        <v>42896</v>
      </c>
      <c r="H15321">
        <v>2016</v>
      </c>
      <c r="I15321" t="s">
        <v>24</v>
      </c>
      <c r="J15321" t="s">
        <v>323</v>
      </c>
      <c r="K15321" t="s">
        <v>208</v>
      </c>
    </row>
    <row r="15322" spans="1:11" x14ac:dyDescent="0.25">
      <c r="A15322" t="s">
        <v>24358</v>
      </c>
      <c r="B15322" t="s">
        <v>12</v>
      </c>
      <c r="C15322" t="s">
        <v>24359</v>
      </c>
      <c r="D15322" t="s">
        <v>12333</v>
      </c>
      <c r="E15322" t="s">
        <v>24360</v>
      </c>
      <c r="F15322" t="s">
        <v>24361</v>
      </c>
      <c r="G15322" s="1">
        <v>43891</v>
      </c>
      <c r="H15322">
        <v>2011</v>
      </c>
      <c r="I15322" t="s">
        <v>262</v>
      </c>
      <c r="J15322" t="s">
        <v>312</v>
      </c>
      <c r="K15322" t="s">
        <v>214</v>
      </c>
    </row>
    <row r="15323" spans="1:11" x14ac:dyDescent="0.25">
      <c r="A15323" t="s">
        <v>24362</v>
      </c>
      <c r="B15323" t="s">
        <v>12</v>
      </c>
      <c r="C15323" t="s">
        <v>24363</v>
      </c>
      <c r="D15323" t="s">
        <v>7543</v>
      </c>
      <c r="E15323" t="s">
        <v>24364</v>
      </c>
      <c r="F15323" t="s">
        <v>24365</v>
      </c>
      <c r="G15323" s="1">
        <v>43252</v>
      </c>
      <c r="H15323">
        <v>2015</v>
      </c>
      <c r="I15323" t="s">
        <v>16</v>
      </c>
      <c r="J15323" t="s">
        <v>780</v>
      </c>
      <c r="K15323" t="s">
        <v>18</v>
      </c>
    </row>
    <row r="15324" spans="1:11" x14ac:dyDescent="0.25">
      <c r="A15324" t="s">
        <v>24366</v>
      </c>
      <c r="B15324" t="s">
        <v>12</v>
      </c>
      <c r="C15324" t="s">
        <v>24367</v>
      </c>
      <c r="D15324" t="s">
        <v>24368</v>
      </c>
      <c r="E15324" t="s">
        <v>24369</v>
      </c>
      <c r="F15324" t="s">
        <v>15</v>
      </c>
      <c r="G15324" s="1">
        <v>43477</v>
      </c>
      <c r="H15324">
        <v>2018</v>
      </c>
      <c r="I15324" t="s">
        <v>262</v>
      </c>
      <c r="J15324" t="s">
        <v>780</v>
      </c>
      <c r="K15324" t="s">
        <v>174</v>
      </c>
    </row>
    <row r="15325" spans="1:11" x14ac:dyDescent="0.25">
      <c r="A15325" t="s">
        <v>24366</v>
      </c>
      <c r="B15325" t="s">
        <v>12</v>
      </c>
      <c r="C15325" t="s">
        <v>24367</v>
      </c>
      <c r="D15325" t="s">
        <v>24368</v>
      </c>
      <c r="E15325" t="s">
        <v>24369</v>
      </c>
      <c r="F15325" t="s">
        <v>15</v>
      </c>
      <c r="G15325" s="1">
        <v>43477</v>
      </c>
      <c r="H15325">
        <v>2018</v>
      </c>
      <c r="I15325" t="s">
        <v>262</v>
      </c>
      <c r="J15325" t="s">
        <v>780</v>
      </c>
      <c r="K15325" t="s">
        <v>208</v>
      </c>
    </row>
    <row r="15326" spans="1:11" x14ac:dyDescent="0.25">
      <c r="A15326" t="s">
        <v>24370</v>
      </c>
      <c r="B15326" t="s">
        <v>12</v>
      </c>
      <c r="C15326" t="s">
        <v>24371</v>
      </c>
      <c r="D15326" t="s">
        <v>24372</v>
      </c>
      <c r="E15326" t="s">
        <v>24373</v>
      </c>
      <c r="F15326" t="s">
        <v>15</v>
      </c>
      <c r="G15326" s="1">
        <v>43721</v>
      </c>
      <c r="H15326">
        <v>2018</v>
      </c>
      <c r="I15326" t="s">
        <v>24</v>
      </c>
      <c r="J15326" t="s">
        <v>17</v>
      </c>
      <c r="K15326" t="s">
        <v>174</v>
      </c>
    </row>
    <row r="15327" spans="1:11" x14ac:dyDescent="0.25">
      <c r="A15327" t="s">
        <v>24370</v>
      </c>
      <c r="B15327" t="s">
        <v>12</v>
      </c>
      <c r="C15327" t="s">
        <v>24371</v>
      </c>
      <c r="D15327" t="s">
        <v>24372</v>
      </c>
      <c r="E15327" t="s">
        <v>24373</v>
      </c>
      <c r="F15327" t="s">
        <v>15</v>
      </c>
      <c r="G15327" s="1">
        <v>43721</v>
      </c>
      <c r="H15327">
        <v>2018</v>
      </c>
      <c r="I15327" t="s">
        <v>24</v>
      </c>
      <c r="J15327" t="s">
        <v>17</v>
      </c>
      <c r="K15327" t="s">
        <v>67</v>
      </c>
    </row>
    <row r="15328" spans="1:11" x14ac:dyDescent="0.25">
      <c r="A15328" t="s">
        <v>24374</v>
      </c>
      <c r="B15328" t="s">
        <v>12</v>
      </c>
      <c r="C15328" t="s">
        <v>24375</v>
      </c>
      <c r="D15328" t="s">
        <v>24376</v>
      </c>
      <c r="E15328" t="s">
        <v>24377</v>
      </c>
      <c r="F15328" t="s">
        <v>157</v>
      </c>
      <c r="G15328" s="1">
        <v>43337</v>
      </c>
      <c r="H15328">
        <v>1998</v>
      </c>
      <c r="I15328" t="s">
        <v>24</v>
      </c>
      <c r="J15328" t="s">
        <v>81</v>
      </c>
      <c r="K15328" t="s">
        <v>66</v>
      </c>
    </row>
    <row r="15329" spans="1:11" x14ac:dyDescent="0.25">
      <c r="A15329" t="s">
        <v>24374</v>
      </c>
      <c r="B15329" t="s">
        <v>12</v>
      </c>
      <c r="C15329" t="s">
        <v>24375</v>
      </c>
      <c r="D15329" t="s">
        <v>24376</v>
      </c>
      <c r="E15329" t="s">
        <v>24377</v>
      </c>
      <c r="F15329" t="s">
        <v>157</v>
      </c>
      <c r="G15329" s="1">
        <v>43337</v>
      </c>
      <c r="H15329">
        <v>1998</v>
      </c>
      <c r="I15329" t="s">
        <v>24</v>
      </c>
      <c r="J15329" t="s">
        <v>81</v>
      </c>
      <c r="K15329" t="s">
        <v>67</v>
      </c>
    </row>
    <row r="15330" spans="1:11" x14ac:dyDescent="0.25">
      <c r="A15330" t="s">
        <v>24374</v>
      </c>
      <c r="B15330" t="s">
        <v>12</v>
      </c>
      <c r="C15330" t="s">
        <v>24375</v>
      </c>
      <c r="D15330" t="s">
        <v>24376</v>
      </c>
      <c r="E15330" t="s">
        <v>24377</v>
      </c>
      <c r="F15330" t="s">
        <v>157</v>
      </c>
      <c r="G15330" s="1">
        <v>43337</v>
      </c>
      <c r="H15330">
        <v>1998</v>
      </c>
      <c r="I15330" t="s">
        <v>24</v>
      </c>
      <c r="J15330" t="s">
        <v>81</v>
      </c>
      <c r="K15330" t="s">
        <v>795</v>
      </c>
    </row>
    <row r="15331" spans="1:11" x14ac:dyDescent="0.25">
      <c r="A15331" t="s">
        <v>24378</v>
      </c>
      <c r="B15331" t="s">
        <v>12</v>
      </c>
      <c r="C15331" t="s">
        <v>24379</v>
      </c>
      <c r="D15331" t="s">
        <v>24380</v>
      </c>
      <c r="E15331" t="s">
        <v>24381</v>
      </c>
      <c r="F15331" t="s">
        <v>15</v>
      </c>
      <c r="G15331" s="1">
        <v>43497</v>
      </c>
      <c r="H15331">
        <v>2017</v>
      </c>
      <c r="I15331" t="s">
        <v>74</v>
      </c>
      <c r="J15331" t="s">
        <v>825</v>
      </c>
      <c r="K15331" t="s">
        <v>18</v>
      </c>
    </row>
    <row r="15332" spans="1:11" x14ac:dyDescent="0.25">
      <c r="A15332" t="s">
        <v>24382</v>
      </c>
      <c r="B15332" t="s">
        <v>12</v>
      </c>
      <c r="C15332" t="s">
        <v>24383</v>
      </c>
      <c r="D15332" t="s">
        <v>24384</v>
      </c>
      <c r="E15332" t="s">
        <v>24385</v>
      </c>
      <c r="F15332" t="s">
        <v>15</v>
      </c>
      <c r="G15332" s="1">
        <v>43830</v>
      </c>
      <c r="H15332">
        <v>2001</v>
      </c>
      <c r="I15332" t="s">
        <v>16</v>
      </c>
      <c r="J15332" t="s">
        <v>236</v>
      </c>
      <c r="K15332" t="s">
        <v>82</v>
      </c>
    </row>
    <row r="15333" spans="1:11" x14ac:dyDescent="0.25">
      <c r="A15333" t="s">
        <v>24382</v>
      </c>
      <c r="B15333" t="s">
        <v>12</v>
      </c>
      <c r="C15333" t="s">
        <v>24383</v>
      </c>
      <c r="D15333" t="s">
        <v>24384</v>
      </c>
      <c r="E15333" t="s">
        <v>24385</v>
      </c>
      <c r="F15333" t="s">
        <v>15</v>
      </c>
      <c r="G15333" s="1">
        <v>43830</v>
      </c>
      <c r="H15333">
        <v>2001</v>
      </c>
      <c r="I15333" t="s">
        <v>16</v>
      </c>
      <c r="J15333" t="s">
        <v>236</v>
      </c>
      <c r="K15333" t="s">
        <v>153</v>
      </c>
    </row>
    <row r="15334" spans="1:11" x14ac:dyDescent="0.25">
      <c r="A15334" t="s">
        <v>24386</v>
      </c>
      <c r="B15334" t="s">
        <v>12</v>
      </c>
      <c r="C15334" t="s">
        <v>24387</v>
      </c>
      <c r="D15334" t="s">
        <v>6699</v>
      </c>
      <c r="E15334" t="s">
        <v>24388</v>
      </c>
      <c r="F15334" t="s">
        <v>15</v>
      </c>
      <c r="G15334" s="1">
        <v>43101</v>
      </c>
      <c r="H15334">
        <v>2017</v>
      </c>
      <c r="I15334" t="s">
        <v>24</v>
      </c>
      <c r="J15334" t="s">
        <v>422</v>
      </c>
      <c r="K15334" t="s">
        <v>125</v>
      </c>
    </row>
    <row r="15335" spans="1:11" x14ac:dyDescent="0.25">
      <c r="A15335" t="s">
        <v>24389</v>
      </c>
      <c r="B15335" t="s">
        <v>20</v>
      </c>
      <c r="C15335" t="s">
        <v>24390</v>
      </c>
      <c r="E15335" t="s">
        <v>24391</v>
      </c>
      <c r="F15335" t="s">
        <v>724</v>
      </c>
      <c r="G15335" s="1">
        <v>43273</v>
      </c>
      <c r="H15335">
        <v>2018</v>
      </c>
      <c r="I15335" t="s">
        <v>24</v>
      </c>
      <c r="J15335" t="s">
        <v>25</v>
      </c>
      <c r="K15335" t="s">
        <v>26</v>
      </c>
    </row>
    <row r="15336" spans="1:11" x14ac:dyDescent="0.25">
      <c r="A15336" t="s">
        <v>24389</v>
      </c>
      <c r="B15336" t="s">
        <v>20</v>
      </c>
      <c r="C15336" t="s">
        <v>24390</v>
      </c>
      <c r="E15336" t="s">
        <v>24391</v>
      </c>
      <c r="F15336" t="s">
        <v>724</v>
      </c>
      <c r="G15336" s="1">
        <v>43273</v>
      </c>
      <c r="H15336">
        <v>2018</v>
      </c>
      <c r="I15336" t="s">
        <v>24</v>
      </c>
      <c r="J15336" t="s">
        <v>25</v>
      </c>
      <c r="K15336" t="s">
        <v>40</v>
      </c>
    </row>
    <row r="15337" spans="1:11" x14ac:dyDescent="0.25">
      <c r="A15337" t="s">
        <v>24392</v>
      </c>
      <c r="B15337" t="s">
        <v>12</v>
      </c>
      <c r="C15337" t="s">
        <v>24393</v>
      </c>
      <c r="D15337" t="s">
        <v>24394</v>
      </c>
      <c r="E15337" t="s">
        <v>24395</v>
      </c>
      <c r="F15337" t="s">
        <v>1464</v>
      </c>
      <c r="G15337" s="1">
        <v>43556</v>
      </c>
      <c r="H15337">
        <v>2016</v>
      </c>
      <c r="I15337" t="s">
        <v>57</v>
      </c>
      <c r="J15337" t="s">
        <v>124</v>
      </c>
      <c r="K15337" t="s">
        <v>59</v>
      </c>
    </row>
    <row r="15338" spans="1:11" x14ac:dyDescent="0.25">
      <c r="A15338" t="s">
        <v>24396</v>
      </c>
      <c r="B15338" t="s">
        <v>20</v>
      </c>
      <c r="C15338" t="s">
        <v>24397</v>
      </c>
      <c r="E15338" t="s">
        <v>24398</v>
      </c>
      <c r="F15338" t="s">
        <v>586</v>
      </c>
      <c r="G15338" s="1">
        <v>43414</v>
      </c>
      <c r="H15338">
        <v>2015</v>
      </c>
      <c r="I15338" t="s">
        <v>24</v>
      </c>
      <c r="J15338" t="s">
        <v>33</v>
      </c>
      <c r="K15338" t="s">
        <v>4061</v>
      </c>
    </row>
    <row r="15339" spans="1:11" x14ac:dyDescent="0.25">
      <c r="A15339" t="s">
        <v>24396</v>
      </c>
      <c r="B15339" t="s">
        <v>20</v>
      </c>
      <c r="C15339" t="s">
        <v>24397</v>
      </c>
      <c r="E15339" t="s">
        <v>24398</v>
      </c>
      <c r="F15339" t="s">
        <v>586</v>
      </c>
      <c r="G15339" s="1">
        <v>43414</v>
      </c>
      <c r="H15339">
        <v>2015</v>
      </c>
      <c r="I15339" t="s">
        <v>24</v>
      </c>
      <c r="J15339" t="s">
        <v>33</v>
      </c>
      <c r="K15339" t="s">
        <v>28</v>
      </c>
    </row>
    <row r="15340" spans="1:11" x14ac:dyDescent="0.25">
      <c r="A15340" t="s">
        <v>24396</v>
      </c>
      <c r="B15340" t="s">
        <v>20</v>
      </c>
      <c r="C15340" t="s">
        <v>24397</v>
      </c>
      <c r="E15340" t="s">
        <v>24398</v>
      </c>
      <c r="F15340" t="s">
        <v>586</v>
      </c>
      <c r="G15340" s="1">
        <v>43414</v>
      </c>
      <c r="H15340">
        <v>2015</v>
      </c>
      <c r="I15340" t="s">
        <v>24</v>
      </c>
      <c r="J15340" t="s">
        <v>33</v>
      </c>
      <c r="K15340" t="s">
        <v>231</v>
      </c>
    </row>
    <row r="15341" spans="1:11" x14ac:dyDescent="0.25">
      <c r="A15341" t="s">
        <v>24399</v>
      </c>
      <c r="B15341" t="s">
        <v>12</v>
      </c>
      <c r="C15341" t="s">
        <v>24400</v>
      </c>
      <c r="D15341" t="s">
        <v>24401</v>
      </c>
      <c r="E15341" t="s">
        <v>24402</v>
      </c>
      <c r="F15341" t="s">
        <v>15</v>
      </c>
      <c r="G15341" s="1">
        <v>43349</v>
      </c>
      <c r="H15341">
        <v>2015</v>
      </c>
      <c r="I15341" t="s">
        <v>262</v>
      </c>
      <c r="J15341" t="s">
        <v>749</v>
      </c>
      <c r="K15341" t="s">
        <v>214</v>
      </c>
    </row>
    <row r="15342" spans="1:11" x14ac:dyDescent="0.25">
      <c r="A15342" t="s">
        <v>24399</v>
      </c>
      <c r="B15342" t="s">
        <v>12</v>
      </c>
      <c r="C15342" t="s">
        <v>24400</v>
      </c>
      <c r="D15342" t="s">
        <v>24401</v>
      </c>
      <c r="E15342" t="s">
        <v>24402</v>
      </c>
      <c r="F15342" t="s">
        <v>15</v>
      </c>
      <c r="G15342" s="1">
        <v>43349</v>
      </c>
      <c r="H15342">
        <v>2015</v>
      </c>
      <c r="I15342" t="s">
        <v>262</v>
      </c>
      <c r="J15342" t="s">
        <v>749</v>
      </c>
      <c r="K15342" t="s">
        <v>102</v>
      </c>
    </row>
    <row r="15343" spans="1:11" x14ac:dyDescent="0.25">
      <c r="A15343" t="s">
        <v>24399</v>
      </c>
      <c r="B15343" t="s">
        <v>12</v>
      </c>
      <c r="C15343" t="s">
        <v>24400</v>
      </c>
      <c r="D15343" t="s">
        <v>24401</v>
      </c>
      <c r="E15343" t="s">
        <v>24402</v>
      </c>
      <c r="F15343" t="s">
        <v>15</v>
      </c>
      <c r="G15343" s="1">
        <v>43349</v>
      </c>
      <c r="H15343">
        <v>2015</v>
      </c>
      <c r="I15343" t="s">
        <v>262</v>
      </c>
      <c r="J15343" t="s">
        <v>749</v>
      </c>
      <c r="K15343" t="s">
        <v>67</v>
      </c>
    </row>
    <row r="15344" spans="1:11" x14ac:dyDescent="0.25">
      <c r="A15344" t="s">
        <v>24403</v>
      </c>
      <c r="B15344" t="s">
        <v>20</v>
      </c>
      <c r="C15344" t="s">
        <v>24404</v>
      </c>
      <c r="E15344" t="s">
        <v>24405</v>
      </c>
      <c r="F15344" t="s">
        <v>6738</v>
      </c>
      <c r="G15344" s="1">
        <v>42518</v>
      </c>
      <c r="H15344">
        <v>2016</v>
      </c>
      <c r="I15344" t="s">
        <v>74</v>
      </c>
      <c r="J15344" t="s">
        <v>136</v>
      </c>
      <c r="K15344" t="s">
        <v>34</v>
      </c>
    </row>
    <row r="15345" spans="1:11" x14ac:dyDescent="0.25">
      <c r="A15345" t="s">
        <v>24403</v>
      </c>
      <c r="B15345" t="s">
        <v>20</v>
      </c>
      <c r="C15345" t="s">
        <v>24404</v>
      </c>
      <c r="E15345" t="s">
        <v>24405</v>
      </c>
      <c r="F15345" t="s">
        <v>6738</v>
      </c>
      <c r="G15345" s="1">
        <v>42518</v>
      </c>
      <c r="H15345">
        <v>2016</v>
      </c>
      <c r="I15345" t="s">
        <v>74</v>
      </c>
      <c r="J15345" t="s">
        <v>136</v>
      </c>
      <c r="K15345" t="s">
        <v>36</v>
      </c>
    </row>
    <row r="15346" spans="1:11" x14ac:dyDescent="0.25">
      <c r="A15346" t="s">
        <v>24406</v>
      </c>
      <c r="B15346" t="s">
        <v>12</v>
      </c>
      <c r="C15346" t="s">
        <v>24407</v>
      </c>
      <c r="D15346" t="s">
        <v>15645</v>
      </c>
      <c r="E15346" t="s">
        <v>24408</v>
      </c>
      <c r="F15346" t="s">
        <v>15</v>
      </c>
      <c r="G15346" s="1">
        <v>43466</v>
      </c>
      <c r="H15346">
        <v>2016</v>
      </c>
      <c r="I15346" t="s">
        <v>262</v>
      </c>
      <c r="J15346" t="s">
        <v>307</v>
      </c>
      <c r="K15346" t="s">
        <v>66</v>
      </c>
    </row>
    <row r="15347" spans="1:11" x14ac:dyDescent="0.25">
      <c r="A15347" t="s">
        <v>24406</v>
      </c>
      <c r="B15347" t="s">
        <v>12</v>
      </c>
      <c r="C15347" t="s">
        <v>24407</v>
      </c>
      <c r="D15347" t="s">
        <v>15645</v>
      </c>
      <c r="E15347" t="s">
        <v>24408</v>
      </c>
      <c r="F15347" t="s">
        <v>15</v>
      </c>
      <c r="G15347" s="1">
        <v>43466</v>
      </c>
      <c r="H15347">
        <v>2016</v>
      </c>
      <c r="I15347" t="s">
        <v>262</v>
      </c>
      <c r="J15347" t="s">
        <v>307</v>
      </c>
      <c r="K15347" t="s">
        <v>67</v>
      </c>
    </row>
    <row r="15348" spans="1:11" x14ac:dyDescent="0.25">
      <c r="A15348" t="s">
        <v>24409</v>
      </c>
      <c r="B15348" t="s">
        <v>12</v>
      </c>
      <c r="C15348" t="s">
        <v>24410</v>
      </c>
      <c r="D15348" t="s">
        <v>3928</v>
      </c>
      <c r="E15348" t="s">
        <v>24411</v>
      </c>
      <c r="F15348" t="s">
        <v>15</v>
      </c>
      <c r="G15348" s="1">
        <v>43435</v>
      </c>
      <c r="H15348">
        <v>2004</v>
      </c>
      <c r="I15348" t="s">
        <v>16</v>
      </c>
      <c r="J15348" t="s">
        <v>272</v>
      </c>
      <c r="K15348" t="s">
        <v>214</v>
      </c>
    </row>
    <row r="15349" spans="1:11" x14ac:dyDescent="0.25">
      <c r="A15349" t="s">
        <v>24409</v>
      </c>
      <c r="B15349" t="s">
        <v>12</v>
      </c>
      <c r="C15349" t="s">
        <v>24410</v>
      </c>
      <c r="D15349" t="s">
        <v>3928</v>
      </c>
      <c r="E15349" t="s">
        <v>24411</v>
      </c>
      <c r="F15349" t="s">
        <v>15</v>
      </c>
      <c r="G15349" s="1">
        <v>43435</v>
      </c>
      <c r="H15349">
        <v>2004</v>
      </c>
      <c r="I15349" t="s">
        <v>16</v>
      </c>
      <c r="J15349" t="s">
        <v>272</v>
      </c>
      <c r="K15349" t="s">
        <v>606</v>
      </c>
    </row>
    <row r="15350" spans="1:11" x14ac:dyDescent="0.25">
      <c r="A15350" t="s">
        <v>24409</v>
      </c>
      <c r="B15350" t="s">
        <v>12</v>
      </c>
      <c r="C15350" t="s">
        <v>24410</v>
      </c>
      <c r="D15350" t="s">
        <v>3928</v>
      </c>
      <c r="E15350" t="s">
        <v>24411</v>
      </c>
      <c r="F15350" t="s">
        <v>15</v>
      </c>
      <c r="G15350" s="1">
        <v>43435</v>
      </c>
      <c r="H15350">
        <v>2004</v>
      </c>
      <c r="I15350" t="s">
        <v>16</v>
      </c>
      <c r="J15350" t="s">
        <v>272</v>
      </c>
      <c r="K15350" t="s">
        <v>175</v>
      </c>
    </row>
    <row r="15351" spans="1:11" x14ac:dyDescent="0.25">
      <c r="A15351" t="s">
        <v>24412</v>
      </c>
      <c r="B15351" t="s">
        <v>12</v>
      </c>
      <c r="C15351" t="s">
        <v>24413</v>
      </c>
      <c r="D15351" t="s">
        <v>13225</v>
      </c>
      <c r="E15351" t="s">
        <v>24414</v>
      </c>
      <c r="F15351" t="s">
        <v>15</v>
      </c>
      <c r="G15351" s="1">
        <v>43310</v>
      </c>
      <c r="H15351">
        <v>2013</v>
      </c>
      <c r="I15351" t="s">
        <v>262</v>
      </c>
      <c r="J15351" t="s">
        <v>2185</v>
      </c>
      <c r="K15351" t="s">
        <v>66</v>
      </c>
    </row>
    <row r="15352" spans="1:11" x14ac:dyDescent="0.25">
      <c r="A15352" t="s">
        <v>24412</v>
      </c>
      <c r="B15352" t="s">
        <v>12</v>
      </c>
      <c r="C15352" t="s">
        <v>24413</v>
      </c>
      <c r="D15352" t="s">
        <v>13225</v>
      </c>
      <c r="E15352" t="s">
        <v>24414</v>
      </c>
      <c r="F15352" t="s">
        <v>15</v>
      </c>
      <c r="G15352" s="1">
        <v>43310</v>
      </c>
      <c r="H15352">
        <v>2013</v>
      </c>
      <c r="I15352" t="s">
        <v>262</v>
      </c>
      <c r="J15352" t="s">
        <v>2185</v>
      </c>
      <c r="K15352" t="s">
        <v>153</v>
      </c>
    </row>
    <row r="15353" spans="1:11" x14ac:dyDescent="0.25">
      <c r="A15353" t="s">
        <v>24412</v>
      </c>
      <c r="B15353" t="s">
        <v>12</v>
      </c>
      <c r="C15353" t="s">
        <v>24413</v>
      </c>
      <c r="D15353" t="s">
        <v>13225</v>
      </c>
      <c r="E15353" t="s">
        <v>24414</v>
      </c>
      <c r="F15353" t="s">
        <v>15</v>
      </c>
      <c r="G15353" s="1">
        <v>43310</v>
      </c>
      <c r="H15353">
        <v>2013</v>
      </c>
      <c r="I15353" t="s">
        <v>262</v>
      </c>
      <c r="J15353" t="s">
        <v>2185</v>
      </c>
      <c r="K15353" t="s">
        <v>175</v>
      </c>
    </row>
    <row r="15354" spans="1:11" x14ac:dyDescent="0.25">
      <c r="A15354" t="s">
        <v>24415</v>
      </c>
      <c r="B15354" t="s">
        <v>12</v>
      </c>
      <c r="C15354" t="s">
        <v>24416</v>
      </c>
      <c r="D15354" t="s">
        <v>24417</v>
      </c>
      <c r="E15354" t="s">
        <v>24418</v>
      </c>
      <c r="F15354" t="s">
        <v>15</v>
      </c>
      <c r="G15354" s="1">
        <v>43587</v>
      </c>
      <c r="H15354">
        <v>2018</v>
      </c>
      <c r="I15354" t="s">
        <v>74</v>
      </c>
      <c r="J15354" t="s">
        <v>422</v>
      </c>
      <c r="K15354" t="s">
        <v>66</v>
      </c>
    </row>
    <row r="15355" spans="1:11" x14ac:dyDescent="0.25">
      <c r="A15355" t="s">
        <v>24419</v>
      </c>
      <c r="B15355" t="s">
        <v>12</v>
      </c>
      <c r="C15355" t="s">
        <v>24420</v>
      </c>
      <c r="D15355" t="s">
        <v>10007</v>
      </c>
      <c r="E15355" t="s">
        <v>24421</v>
      </c>
      <c r="F15355" t="s">
        <v>44</v>
      </c>
      <c r="G15355" s="1">
        <v>43830</v>
      </c>
      <c r="H15355">
        <v>1976</v>
      </c>
      <c r="I15355" t="s">
        <v>74</v>
      </c>
      <c r="J15355" t="s">
        <v>811</v>
      </c>
      <c r="K15355" t="s">
        <v>214</v>
      </c>
    </row>
    <row r="15356" spans="1:11" x14ac:dyDescent="0.25">
      <c r="A15356" t="s">
        <v>24419</v>
      </c>
      <c r="B15356" t="s">
        <v>12</v>
      </c>
      <c r="C15356" t="s">
        <v>24420</v>
      </c>
      <c r="D15356" t="s">
        <v>10007</v>
      </c>
      <c r="E15356" t="s">
        <v>24421</v>
      </c>
      <c r="F15356" t="s">
        <v>44</v>
      </c>
      <c r="G15356" s="1">
        <v>43830</v>
      </c>
      <c r="H15356">
        <v>1976</v>
      </c>
      <c r="I15356" t="s">
        <v>74</v>
      </c>
      <c r="J15356" t="s">
        <v>811</v>
      </c>
      <c r="K15356" t="s">
        <v>102</v>
      </c>
    </row>
    <row r="15357" spans="1:11" x14ac:dyDescent="0.25">
      <c r="A15357" t="s">
        <v>24419</v>
      </c>
      <c r="B15357" t="s">
        <v>12</v>
      </c>
      <c r="C15357" t="s">
        <v>24420</v>
      </c>
      <c r="D15357" t="s">
        <v>10007</v>
      </c>
      <c r="E15357" t="s">
        <v>24421</v>
      </c>
      <c r="F15357" t="s">
        <v>44</v>
      </c>
      <c r="G15357" s="1">
        <v>43830</v>
      </c>
      <c r="H15357">
        <v>1976</v>
      </c>
      <c r="I15357" t="s">
        <v>74</v>
      </c>
      <c r="J15357" t="s">
        <v>811</v>
      </c>
      <c r="K15357" t="s">
        <v>83</v>
      </c>
    </row>
    <row r="15358" spans="1:11" x14ac:dyDescent="0.25">
      <c r="A15358" t="s">
        <v>24422</v>
      </c>
      <c r="B15358" t="s">
        <v>12</v>
      </c>
      <c r="C15358" t="s">
        <v>24423</v>
      </c>
      <c r="D15358" t="s">
        <v>24424</v>
      </c>
      <c r="E15358" t="s">
        <v>24425</v>
      </c>
      <c r="F15358" t="s">
        <v>15</v>
      </c>
      <c r="G15358" s="1">
        <v>42917</v>
      </c>
      <c r="H15358">
        <v>2016</v>
      </c>
      <c r="I15358" t="s">
        <v>24</v>
      </c>
      <c r="J15358" t="s">
        <v>173</v>
      </c>
      <c r="K15358" t="s">
        <v>174</v>
      </c>
    </row>
    <row r="15359" spans="1:11" x14ac:dyDescent="0.25">
      <c r="A15359" t="s">
        <v>24426</v>
      </c>
      <c r="B15359" t="s">
        <v>12</v>
      </c>
      <c r="C15359" t="s">
        <v>24427</v>
      </c>
      <c r="D15359" t="s">
        <v>24428</v>
      </c>
      <c r="E15359" t="s">
        <v>24429</v>
      </c>
      <c r="F15359" t="s">
        <v>8165</v>
      </c>
      <c r="G15359" s="1">
        <v>43313</v>
      </c>
      <c r="H15359">
        <v>1997</v>
      </c>
      <c r="I15359" t="s">
        <v>24</v>
      </c>
      <c r="J15359" t="s">
        <v>780</v>
      </c>
      <c r="K15359" t="s">
        <v>214</v>
      </c>
    </row>
    <row r="15360" spans="1:11" x14ac:dyDescent="0.25">
      <c r="A15360" t="s">
        <v>24426</v>
      </c>
      <c r="B15360" t="s">
        <v>12</v>
      </c>
      <c r="C15360" t="s">
        <v>24427</v>
      </c>
      <c r="D15360" t="s">
        <v>24428</v>
      </c>
      <c r="E15360" t="s">
        <v>24429</v>
      </c>
      <c r="F15360" t="s">
        <v>8165</v>
      </c>
      <c r="G15360" s="1">
        <v>43313</v>
      </c>
      <c r="H15360">
        <v>1997</v>
      </c>
      <c r="I15360" t="s">
        <v>24</v>
      </c>
      <c r="J15360" t="s">
        <v>780</v>
      </c>
      <c r="K15360" t="s">
        <v>68</v>
      </c>
    </row>
    <row r="15361" spans="1:11" x14ac:dyDescent="0.25">
      <c r="A15361" t="s">
        <v>24430</v>
      </c>
      <c r="B15361" t="s">
        <v>20</v>
      </c>
      <c r="C15361" t="s">
        <v>24431</v>
      </c>
      <c r="E15361" t="s">
        <v>24432</v>
      </c>
      <c r="F15361" t="s">
        <v>2833</v>
      </c>
      <c r="G15361" s="1">
        <v>43617</v>
      </c>
      <c r="H15361">
        <v>2018</v>
      </c>
      <c r="I15361" t="s">
        <v>24</v>
      </c>
      <c r="J15361" t="s">
        <v>25</v>
      </c>
      <c r="K15361" t="s">
        <v>26</v>
      </c>
    </row>
    <row r="15362" spans="1:11" x14ac:dyDescent="0.25">
      <c r="A15362" t="s">
        <v>24430</v>
      </c>
      <c r="B15362" t="s">
        <v>20</v>
      </c>
      <c r="C15362" t="s">
        <v>24431</v>
      </c>
      <c r="E15362" t="s">
        <v>24432</v>
      </c>
      <c r="F15362" t="s">
        <v>2833</v>
      </c>
      <c r="G15362" s="1">
        <v>43617</v>
      </c>
      <c r="H15362">
        <v>2018</v>
      </c>
      <c r="I15362" t="s">
        <v>24</v>
      </c>
      <c r="J15362" t="s">
        <v>25</v>
      </c>
      <c r="K15362" t="s">
        <v>27</v>
      </c>
    </row>
    <row r="15363" spans="1:11" x14ac:dyDescent="0.25">
      <c r="A15363" t="s">
        <v>24433</v>
      </c>
      <c r="B15363" t="s">
        <v>12</v>
      </c>
      <c r="C15363" t="s">
        <v>24434</v>
      </c>
      <c r="D15363" t="s">
        <v>24435</v>
      </c>
      <c r="E15363" t="s">
        <v>24436</v>
      </c>
      <c r="F15363" t="s">
        <v>15</v>
      </c>
      <c r="G15363" s="1">
        <v>44036</v>
      </c>
      <c r="H15363">
        <v>2017</v>
      </c>
      <c r="I15363" t="s">
        <v>24</v>
      </c>
      <c r="J15363" t="s">
        <v>293</v>
      </c>
      <c r="K15363" t="s">
        <v>214</v>
      </c>
    </row>
    <row r="15364" spans="1:11" x14ac:dyDescent="0.25">
      <c r="A15364" t="s">
        <v>24437</v>
      </c>
      <c r="B15364" t="s">
        <v>20</v>
      </c>
      <c r="C15364" t="s">
        <v>24438</v>
      </c>
      <c r="E15364" t="s">
        <v>24439</v>
      </c>
      <c r="F15364" t="s">
        <v>496</v>
      </c>
      <c r="G15364" s="1">
        <v>42874</v>
      </c>
      <c r="H15364">
        <v>2015</v>
      </c>
      <c r="I15364" t="s">
        <v>201</v>
      </c>
      <c r="J15364" t="s">
        <v>33</v>
      </c>
      <c r="K15364" t="s">
        <v>26</v>
      </c>
    </row>
    <row r="15365" spans="1:11" x14ac:dyDescent="0.25">
      <c r="A15365" t="s">
        <v>24437</v>
      </c>
      <c r="B15365" t="s">
        <v>20</v>
      </c>
      <c r="C15365" t="s">
        <v>24438</v>
      </c>
      <c r="E15365" t="s">
        <v>24439</v>
      </c>
      <c r="F15365" t="s">
        <v>496</v>
      </c>
      <c r="G15365" s="1">
        <v>42874</v>
      </c>
      <c r="H15365">
        <v>2015</v>
      </c>
      <c r="I15365" t="s">
        <v>201</v>
      </c>
      <c r="J15365" t="s">
        <v>33</v>
      </c>
      <c r="K15365" t="s">
        <v>427</v>
      </c>
    </row>
    <row r="15366" spans="1:11" x14ac:dyDescent="0.25">
      <c r="A15366" t="s">
        <v>24437</v>
      </c>
      <c r="B15366" t="s">
        <v>20</v>
      </c>
      <c r="C15366" t="s">
        <v>24438</v>
      </c>
      <c r="E15366" t="s">
        <v>24439</v>
      </c>
      <c r="F15366" t="s">
        <v>496</v>
      </c>
      <c r="G15366" s="1">
        <v>42874</v>
      </c>
      <c r="H15366">
        <v>2015</v>
      </c>
      <c r="I15366" t="s">
        <v>201</v>
      </c>
      <c r="J15366" t="s">
        <v>33</v>
      </c>
      <c r="K15366" t="s">
        <v>40</v>
      </c>
    </row>
    <row r="15367" spans="1:11" x14ac:dyDescent="0.25">
      <c r="A15367" t="s">
        <v>24440</v>
      </c>
      <c r="B15367" t="s">
        <v>12</v>
      </c>
      <c r="C15367" t="s">
        <v>24441</v>
      </c>
      <c r="D15367" t="s">
        <v>24442</v>
      </c>
      <c r="E15367" t="s">
        <v>24443</v>
      </c>
      <c r="F15367" t="s">
        <v>44</v>
      </c>
      <c r="G15367" s="1">
        <v>43160</v>
      </c>
      <c r="H15367">
        <v>2010</v>
      </c>
      <c r="I15367" t="s">
        <v>74</v>
      </c>
      <c r="J15367" t="s">
        <v>224</v>
      </c>
      <c r="K15367" t="s">
        <v>174</v>
      </c>
    </row>
    <row r="15368" spans="1:11" x14ac:dyDescent="0.25">
      <c r="A15368" t="s">
        <v>24440</v>
      </c>
      <c r="B15368" t="s">
        <v>12</v>
      </c>
      <c r="C15368" t="s">
        <v>24441</v>
      </c>
      <c r="D15368" t="s">
        <v>24442</v>
      </c>
      <c r="E15368" t="s">
        <v>24443</v>
      </c>
      <c r="F15368" t="s">
        <v>44</v>
      </c>
      <c r="G15368" s="1">
        <v>43160</v>
      </c>
      <c r="H15368">
        <v>2010</v>
      </c>
      <c r="I15368" t="s">
        <v>74</v>
      </c>
      <c r="J15368" t="s">
        <v>224</v>
      </c>
      <c r="K15368" t="s">
        <v>68</v>
      </c>
    </row>
    <row r="15369" spans="1:11" x14ac:dyDescent="0.25">
      <c r="A15369" t="s">
        <v>24440</v>
      </c>
      <c r="B15369" t="s">
        <v>12</v>
      </c>
      <c r="C15369" t="s">
        <v>24441</v>
      </c>
      <c r="D15369" t="s">
        <v>24442</v>
      </c>
      <c r="E15369" t="s">
        <v>24443</v>
      </c>
      <c r="F15369" t="s">
        <v>44</v>
      </c>
      <c r="G15369" s="1">
        <v>43160</v>
      </c>
      <c r="H15369">
        <v>2010</v>
      </c>
      <c r="I15369" t="s">
        <v>74</v>
      </c>
      <c r="J15369" t="s">
        <v>224</v>
      </c>
      <c r="K15369" t="s">
        <v>208</v>
      </c>
    </row>
    <row r="15370" spans="1:11" x14ac:dyDescent="0.25">
      <c r="A15370" t="s">
        <v>24444</v>
      </c>
      <c r="B15370" t="s">
        <v>12</v>
      </c>
      <c r="C15370" t="s">
        <v>24445</v>
      </c>
      <c r="D15370" t="s">
        <v>24446</v>
      </c>
      <c r="E15370" t="s">
        <v>24447</v>
      </c>
      <c r="F15370" t="s">
        <v>2468</v>
      </c>
      <c r="G15370" s="1">
        <v>42966</v>
      </c>
      <c r="H15370">
        <v>2016</v>
      </c>
      <c r="I15370" t="s">
        <v>74</v>
      </c>
      <c r="J15370" t="s">
        <v>81</v>
      </c>
      <c r="K15370" t="s">
        <v>423</v>
      </c>
    </row>
    <row r="15371" spans="1:11" x14ac:dyDescent="0.25">
      <c r="A15371" t="s">
        <v>24444</v>
      </c>
      <c r="B15371" t="s">
        <v>12</v>
      </c>
      <c r="C15371" t="s">
        <v>24445</v>
      </c>
      <c r="D15371" t="s">
        <v>24446</v>
      </c>
      <c r="E15371" t="s">
        <v>24447</v>
      </c>
      <c r="F15371" t="s">
        <v>2468</v>
      </c>
      <c r="G15371" s="1">
        <v>42966</v>
      </c>
      <c r="H15371">
        <v>2016</v>
      </c>
      <c r="I15371" t="s">
        <v>74</v>
      </c>
      <c r="J15371" t="s">
        <v>81</v>
      </c>
      <c r="K15371" t="s">
        <v>208</v>
      </c>
    </row>
    <row r="15372" spans="1:11" x14ac:dyDescent="0.25">
      <c r="A15372" t="s">
        <v>24448</v>
      </c>
      <c r="B15372" t="s">
        <v>12</v>
      </c>
      <c r="C15372" t="s">
        <v>24449</v>
      </c>
      <c r="D15372" t="s">
        <v>24450</v>
      </c>
      <c r="F15372" t="s">
        <v>157</v>
      </c>
      <c r="G15372" s="1">
        <v>42767</v>
      </c>
      <c r="H15372">
        <v>2015</v>
      </c>
      <c r="I15372" t="s">
        <v>74</v>
      </c>
      <c r="J15372" t="s">
        <v>483</v>
      </c>
      <c r="K15372" t="s">
        <v>18</v>
      </c>
    </row>
    <row r="15373" spans="1:11" x14ac:dyDescent="0.25">
      <c r="A15373" t="s">
        <v>24448</v>
      </c>
      <c r="B15373" t="s">
        <v>12</v>
      </c>
      <c r="C15373" t="s">
        <v>24449</v>
      </c>
      <c r="D15373" t="s">
        <v>24450</v>
      </c>
      <c r="F15373" t="s">
        <v>157</v>
      </c>
      <c r="G15373" s="1">
        <v>42767</v>
      </c>
      <c r="H15373">
        <v>2015</v>
      </c>
      <c r="I15373" t="s">
        <v>74</v>
      </c>
      <c r="J15373" t="s">
        <v>483</v>
      </c>
      <c r="K15373" t="s">
        <v>68</v>
      </c>
    </row>
    <row r="15374" spans="1:11" x14ac:dyDescent="0.25">
      <c r="A15374" t="s">
        <v>24448</v>
      </c>
      <c r="B15374" t="s">
        <v>12</v>
      </c>
      <c r="C15374" t="s">
        <v>24449</v>
      </c>
      <c r="D15374" t="s">
        <v>24450</v>
      </c>
      <c r="F15374" t="s">
        <v>157</v>
      </c>
      <c r="G15374" s="1">
        <v>42767</v>
      </c>
      <c r="H15374">
        <v>2015</v>
      </c>
      <c r="I15374" t="s">
        <v>74</v>
      </c>
      <c r="J15374" t="s">
        <v>483</v>
      </c>
      <c r="K15374" t="s">
        <v>163</v>
      </c>
    </row>
    <row r="15375" spans="1:11" x14ac:dyDescent="0.25">
      <c r="A15375" t="s">
        <v>24451</v>
      </c>
      <c r="B15375" t="s">
        <v>20</v>
      </c>
      <c r="C15375" t="s">
        <v>24452</v>
      </c>
      <c r="E15375" t="s">
        <v>24453</v>
      </c>
      <c r="F15375" t="s">
        <v>724</v>
      </c>
      <c r="G15375" s="1">
        <v>43802</v>
      </c>
      <c r="H15375">
        <v>2016</v>
      </c>
      <c r="I15375" t="s">
        <v>101</v>
      </c>
      <c r="J15375" t="s">
        <v>193</v>
      </c>
      <c r="K15375" t="s">
        <v>302</v>
      </c>
    </row>
    <row r="15376" spans="1:11" x14ac:dyDescent="0.25">
      <c r="A15376" t="s">
        <v>24454</v>
      </c>
      <c r="B15376" t="s">
        <v>20</v>
      </c>
      <c r="C15376" t="s">
        <v>24455</v>
      </c>
      <c r="E15376" t="s">
        <v>24456</v>
      </c>
      <c r="F15376" t="s">
        <v>15</v>
      </c>
      <c r="G15376" s="1">
        <v>42675</v>
      </c>
      <c r="H15376">
        <v>1988</v>
      </c>
      <c r="I15376" t="s">
        <v>101</v>
      </c>
      <c r="J15376" t="s">
        <v>136</v>
      </c>
      <c r="K15376" t="s">
        <v>51</v>
      </c>
    </row>
    <row r="15377" spans="1:11" x14ac:dyDescent="0.25">
      <c r="A15377" t="s">
        <v>24457</v>
      </c>
      <c r="B15377" t="s">
        <v>20</v>
      </c>
      <c r="C15377" t="s">
        <v>24458</v>
      </c>
      <c r="E15377" t="s">
        <v>24459</v>
      </c>
      <c r="F15377" t="s">
        <v>73</v>
      </c>
      <c r="G15377" s="1">
        <v>42948</v>
      </c>
      <c r="H15377">
        <v>2016</v>
      </c>
      <c r="I15377" t="s">
        <v>74</v>
      </c>
      <c r="J15377" t="s">
        <v>193</v>
      </c>
      <c r="K15377" t="s">
        <v>76</v>
      </c>
    </row>
    <row r="15378" spans="1:11" x14ac:dyDescent="0.25">
      <c r="A15378" t="s">
        <v>24457</v>
      </c>
      <c r="B15378" t="s">
        <v>20</v>
      </c>
      <c r="C15378" t="s">
        <v>24458</v>
      </c>
      <c r="E15378" t="s">
        <v>24459</v>
      </c>
      <c r="F15378" t="s">
        <v>73</v>
      </c>
      <c r="G15378" s="1">
        <v>42948</v>
      </c>
      <c r="H15378">
        <v>2016</v>
      </c>
      <c r="I15378" t="s">
        <v>74</v>
      </c>
      <c r="J15378" t="s">
        <v>193</v>
      </c>
      <c r="K15378" t="s">
        <v>105</v>
      </c>
    </row>
    <row r="15379" spans="1:11" x14ac:dyDescent="0.25">
      <c r="A15379" t="s">
        <v>24457</v>
      </c>
      <c r="B15379" t="s">
        <v>20</v>
      </c>
      <c r="C15379" t="s">
        <v>24458</v>
      </c>
      <c r="E15379" t="s">
        <v>24459</v>
      </c>
      <c r="F15379" t="s">
        <v>73</v>
      </c>
      <c r="G15379" s="1">
        <v>42948</v>
      </c>
      <c r="H15379">
        <v>2016</v>
      </c>
      <c r="I15379" t="s">
        <v>74</v>
      </c>
      <c r="J15379" t="s">
        <v>193</v>
      </c>
      <c r="K15379" t="s">
        <v>35</v>
      </c>
    </row>
    <row r="15380" spans="1:11" x14ac:dyDescent="0.25">
      <c r="A15380" t="s">
        <v>24460</v>
      </c>
      <c r="B15380" t="s">
        <v>12</v>
      </c>
      <c r="C15380" t="s">
        <v>24461</v>
      </c>
      <c r="D15380" t="s">
        <v>24462</v>
      </c>
      <c r="E15380" t="s">
        <v>24463</v>
      </c>
      <c r="F15380" t="s">
        <v>73</v>
      </c>
      <c r="G15380" s="1">
        <v>42825</v>
      </c>
      <c r="H15380">
        <v>2015</v>
      </c>
      <c r="I15380" t="s">
        <v>101</v>
      </c>
      <c r="J15380" t="s">
        <v>319</v>
      </c>
      <c r="K15380" t="s">
        <v>18</v>
      </c>
    </row>
    <row r="15381" spans="1:11" x14ac:dyDescent="0.25">
      <c r="A15381" t="s">
        <v>24464</v>
      </c>
      <c r="B15381" t="s">
        <v>12</v>
      </c>
      <c r="C15381" t="s">
        <v>24465</v>
      </c>
      <c r="D15381" t="s">
        <v>24466</v>
      </c>
      <c r="E15381" t="s">
        <v>24467</v>
      </c>
      <c r="F15381" t="s">
        <v>5229</v>
      </c>
      <c r="G15381" s="1">
        <v>43070</v>
      </c>
      <c r="H15381">
        <v>2010</v>
      </c>
      <c r="I15381" t="s">
        <v>24</v>
      </c>
      <c r="J15381" t="s">
        <v>173</v>
      </c>
      <c r="K15381" t="s">
        <v>174</v>
      </c>
    </row>
    <row r="15382" spans="1:11" x14ac:dyDescent="0.25">
      <c r="A15382" t="s">
        <v>24464</v>
      </c>
      <c r="B15382" t="s">
        <v>12</v>
      </c>
      <c r="C15382" t="s">
        <v>24465</v>
      </c>
      <c r="D15382" t="s">
        <v>24466</v>
      </c>
      <c r="E15382" t="s">
        <v>24467</v>
      </c>
      <c r="F15382" t="s">
        <v>5229</v>
      </c>
      <c r="G15382" s="1">
        <v>43070</v>
      </c>
      <c r="H15382">
        <v>2010</v>
      </c>
      <c r="I15382" t="s">
        <v>24</v>
      </c>
      <c r="J15382" t="s">
        <v>173</v>
      </c>
      <c r="K15382" t="s">
        <v>68</v>
      </c>
    </row>
    <row r="15383" spans="1:11" x14ac:dyDescent="0.25">
      <c r="A15383" t="s">
        <v>24464</v>
      </c>
      <c r="B15383" t="s">
        <v>12</v>
      </c>
      <c r="C15383" t="s">
        <v>24465</v>
      </c>
      <c r="D15383" t="s">
        <v>24466</v>
      </c>
      <c r="E15383" t="s">
        <v>24467</v>
      </c>
      <c r="F15383" t="s">
        <v>5229</v>
      </c>
      <c r="G15383" s="1">
        <v>43070</v>
      </c>
      <c r="H15383">
        <v>2010</v>
      </c>
      <c r="I15383" t="s">
        <v>24</v>
      </c>
      <c r="J15383" t="s">
        <v>173</v>
      </c>
      <c r="K15383" t="s">
        <v>208</v>
      </c>
    </row>
    <row r="15384" spans="1:11" x14ac:dyDescent="0.25">
      <c r="A15384" t="s">
        <v>24468</v>
      </c>
      <c r="B15384" t="s">
        <v>20</v>
      </c>
      <c r="C15384" t="s">
        <v>24469</v>
      </c>
      <c r="E15384" t="s">
        <v>24470</v>
      </c>
      <c r="F15384" t="s">
        <v>1161</v>
      </c>
      <c r="G15384" s="1">
        <v>42748</v>
      </c>
      <c r="H15384">
        <v>2015</v>
      </c>
      <c r="I15384" t="s">
        <v>24</v>
      </c>
      <c r="J15384" t="s">
        <v>33</v>
      </c>
      <c r="K15384" t="s">
        <v>34</v>
      </c>
    </row>
    <row r="15385" spans="1:11" x14ac:dyDescent="0.25">
      <c r="A15385" t="s">
        <v>24468</v>
      </c>
      <c r="B15385" t="s">
        <v>20</v>
      </c>
      <c r="C15385" t="s">
        <v>24469</v>
      </c>
      <c r="E15385" t="s">
        <v>24470</v>
      </c>
      <c r="F15385" t="s">
        <v>1161</v>
      </c>
      <c r="G15385" s="1">
        <v>42748</v>
      </c>
      <c r="H15385">
        <v>2015</v>
      </c>
      <c r="I15385" t="s">
        <v>24</v>
      </c>
      <c r="J15385" t="s">
        <v>33</v>
      </c>
      <c r="K15385" t="s">
        <v>35</v>
      </c>
    </row>
    <row r="15386" spans="1:11" x14ac:dyDescent="0.25">
      <c r="A15386" t="s">
        <v>24468</v>
      </c>
      <c r="B15386" t="s">
        <v>20</v>
      </c>
      <c r="C15386" t="s">
        <v>24469</v>
      </c>
      <c r="E15386" t="s">
        <v>24470</v>
      </c>
      <c r="F15386" t="s">
        <v>1161</v>
      </c>
      <c r="G15386" s="1">
        <v>42748</v>
      </c>
      <c r="H15386">
        <v>2015</v>
      </c>
      <c r="I15386" t="s">
        <v>24</v>
      </c>
      <c r="J15386" t="s">
        <v>33</v>
      </c>
      <c r="K15386" t="s">
        <v>119</v>
      </c>
    </row>
    <row r="15387" spans="1:11" x14ac:dyDescent="0.25">
      <c r="A15387" t="s">
        <v>24471</v>
      </c>
      <c r="B15387" t="s">
        <v>12</v>
      </c>
      <c r="C15387" t="s">
        <v>24472</v>
      </c>
      <c r="D15387" t="s">
        <v>24473</v>
      </c>
      <c r="E15387" t="s">
        <v>24474</v>
      </c>
      <c r="F15387" t="s">
        <v>44</v>
      </c>
      <c r="G15387" s="1">
        <v>43313</v>
      </c>
      <c r="H15387">
        <v>2017</v>
      </c>
      <c r="I15387" t="s">
        <v>74</v>
      </c>
      <c r="J15387" t="s">
        <v>570</v>
      </c>
      <c r="K15387" t="s">
        <v>66</v>
      </c>
    </row>
    <row r="15388" spans="1:11" x14ac:dyDescent="0.25">
      <c r="A15388" t="s">
        <v>24471</v>
      </c>
      <c r="B15388" t="s">
        <v>12</v>
      </c>
      <c r="C15388" t="s">
        <v>24472</v>
      </c>
      <c r="D15388" t="s">
        <v>24473</v>
      </c>
      <c r="E15388" t="s">
        <v>24474</v>
      </c>
      <c r="F15388" t="s">
        <v>44</v>
      </c>
      <c r="G15388" s="1">
        <v>43313</v>
      </c>
      <c r="H15388">
        <v>2017</v>
      </c>
      <c r="I15388" t="s">
        <v>74</v>
      </c>
      <c r="J15388" t="s">
        <v>570</v>
      </c>
      <c r="K15388" t="s">
        <v>68</v>
      </c>
    </row>
    <row r="15389" spans="1:11" x14ac:dyDescent="0.25">
      <c r="A15389" t="s">
        <v>24475</v>
      </c>
      <c r="B15389" t="s">
        <v>20</v>
      </c>
      <c r="C15389" t="s">
        <v>24476</v>
      </c>
      <c r="F15389" t="s">
        <v>157</v>
      </c>
      <c r="G15389" s="1">
        <v>43658</v>
      </c>
      <c r="H15389">
        <v>2016</v>
      </c>
      <c r="I15389" t="s">
        <v>101</v>
      </c>
      <c r="J15389" t="s">
        <v>33</v>
      </c>
      <c r="K15389" t="s">
        <v>76</v>
      </c>
    </row>
    <row r="15390" spans="1:11" x14ac:dyDescent="0.25">
      <c r="A15390" t="s">
        <v>24475</v>
      </c>
      <c r="B15390" t="s">
        <v>20</v>
      </c>
      <c r="C15390" t="s">
        <v>24476</v>
      </c>
      <c r="F15390" t="s">
        <v>157</v>
      </c>
      <c r="G15390" s="1">
        <v>43658</v>
      </c>
      <c r="H15390">
        <v>2016</v>
      </c>
      <c r="I15390" t="s">
        <v>101</v>
      </c>
      <c r="J15390" t="s">
        <v>33</v>
      </c>
      <c r="K15390" t="s">
        <v>86</v>
      </c>
    </row>
    <row r="15391" spans="1:11" x14ac:dyDescent="0.25">
      <c r="A15391" t="s">
        <v>24477</v>
      </c>
      <c r="B15391" t="s">
        <v>12</v>
      </c>
      <c r="C15391" t="s">
        <v>24478</v>
      </c>
      <c r="D15391" t="s">
        <v>3056</v>
      </c>
      <c r="E15391" t="s">
        <v>24479</v>
      </c>
      <c r="F15391" t="s">
        <v>15</v>
      </c>
      <c r="G15391" s="1">
        <v>43831</v>
      </c>
      <c r="H15391">
        <v>2005</v>
      </c>
      <c r="I15391" t="s">
        <v>16</v>
      </c>
      <c r="J15391" t="s">
        <v>570</v>
      </c>
      <c r="K15391" t="s">
        <v>82</v>
      </c>
    </row>
    <row r="15392" spans="1:11" x14ac:dyDescent="0.25">
      <c r="A15392" t="s">
        <v>24477</v>
      </c>
      <c r="B15392" t="s">
        <v>12</v>
      </c>
      <c r="C15392" t="s">
        <v>24478</v>
      </c>
      <c r="D15392" t="s">
        <v>3056</v>
      </c>
      <c r="E15392" t="s">
        <v>24479</v>
      </c>
      <c r="F15392" t="s">
        <v>15</v>
      </c>
      <c r="G15392" s="1">
        <v>43831</v>
      </c>
      <c r="H15392">
        <v>2005</v>
      </c>
      <c r="I15392" t="s">
        <v>16</v>
      </c>
      <c r="J15392" t="s">
        <v>570</v>
      </c>
      <c r="K15392" t="s">
        <v>153</v>
      </c>
    </row>
    <row r="15393" spans="1:11" x14ac:dyDescent="0.25">
      <c r="A15393" t="s">
        <v>24480</v>
      </c>
      <c r="B15393" t="s">
        <v>12</v>
      </c>
      <c r="C15393" t="s">
        <v>24481</v>
      </c>
      <c r="D15393" t="s">
        <v>18054</v>
      </c>
      <c r="F15393" t="s">
        <v>73</v>
      </c>
      <c r="G15393" s="1">
        <v>42583</v>
      </c>
      <c r="H15393">
        <v>2016</v>
      </c>
      <c r="I15393" t="s">
        <v>101</v>
      </c>
      <c r="J15393" t="s">
        <v>7005</v>
      </c>
      <c r="K15393" t="s">
        <v>18</v>
      </c>
    </row>
    <row r="15394" spans="1:11" x14ac:dyDescent="0.25">
      <c r="A15394" t="s">
        <v>24480</v>
      </c>
      <c r="B15394" t="s">
        <v>12</v>
      </c>
      <c r="C15394" t="s">
        <v>24481</v>
      </c>
      <c r="D15394" t="s">
        <v>18054</v>
      </c>
      <c r="F15394" t="s">
        <v>73</v>
      </c>
      <c r="G15394" s="1">
        <v>42583</v>
      </c>
      <c r="H15394">
        <v>2016</v>
      </c>
      <c r="I15394" t="s">
        <v>101</v>
      </c>
      <c r="J15394" t="s">
        <v>7005</v>
      </c>
      <c r="K15394" t="s">
        <v>355</v>
      </c>
    </row>
    <row r="15395" spans="1:11" x14ac:dyDescent="0.25">
      <c r="A15395" t="s">
        <v>24482</v>
      </c>
      <c r="B15395" t="s">
        <v>12</v>
      </c>
      <c r="C15395" t="s">
        <v>24483</v>
      </c>
      <c r="D15395" t="s">
        <v>24484</v>
      </c>
      <c r="F15395" t="s">
        <v>444</v>
      </c>
      <c r="G15395" s="1">
        <v>43040</v>
      </c>
      <c r="H15395">
        <v>2017</v>
      </c>
      <c r="I15395" t="s">
        <v>74</v>
      </c>
      <c r="J15395" t="s">
        <v>3799</v>
      </c>
      <c r="K15395" t="s">
        <v>18</v>
      </c>
    </row>
    <row r="15396" spans="1:11" x14ac:dyDescent="0.25">
      <c r="A15396" t="s">
        <v>24482</v>
      </c>
      <c r="B15396" t="s">
        <v>12</v>
      </c>
      <c r="C15396" t="s">
        <v>24483</v>
      </c>
      <c r="D15396" t="s">
        <v>24484</v>
      </c>
      <c r="F15396" t="s">
        <v>444</v>
      </c>
      <c r="G15396" s="1">
        <v>43040</v>
      </c>
      <c r="H15396">
        <v>2017</v>
      </c>
      <c r="I15396" t="s">
        <v>74</v>
      </c>
      <c r="J15396" t="s">
        <v>3799</v>
      </c>
      <c r="K15396" t="s">
        <v>68</v>
      </c>
    </row>
    <row r="15397" spans="1:11" x14ac:dyDescent="0.25">
      <c r="A15397" t="s">
        <v>24485</v>
      </c>
      <c r="B15397" t="s">
        <v>12</v>
      </c>
      <c r="C15397" t="s">
        <v>24486</v>
      </c>
      <c r="D15397" t="s">
        <v>24487</v>
      </c>
      <c r="E15397" t="s">
        <v>24488</v>
      </c>
      <c r="F15397" t="s">
        <v>12754</v>
      </c>
      <c r="G15397" s="1">
        <v>42917</v>
      </c>
      <c r="H15397">
        <v>2015</v>
      </c>
      <c r="I15397" t="s">
        <v>101</v>
      </c>
      <c r="J15397" t="s">
        <v>9947</v>
      </c>
      <c r="K15397" t="s">
        <v>66</v>
      </c>
    </row>
    <row r="15398" spans="1:11" x14ac:dyDescent="0.25">
      <c r="A15398" t="s">
        <v>24485</v>
      </c>
      <c r="B15398" t="s">
        <v>12</v>
      </c>
      <c r="C15398" t="s">
        <v>24486</v>
      </c>
      <c r="D15398" t="s">
        <v>24487</v>
      </c>
      <c r="E15398" t="s">
        <v>24488</v>
      </c>
      <c r="F15398" t="s">
        <v>12754</v>
      </c>
      <c r="G15398" s="1">
        <v>42917</v>
      </c>
      <c r="H15398">
        <v>2015</v>
      </c>
      <c r="I15398" t="s">
        <v>101</v>
      </c>
      <c r="J15398" t="s">
        <v>9947</v>
      </c>
      <c r="K15398" t="s">
        <v>68</v>
      </c>
    </row>
    <row r="15399" spans="1:11" x14ac:dyDescent="0.25">
      <c r="A15399" t="s">
        <v>24485</v>
      </c>
      <c r="B15399" t="s">
        <v>12</v>
      </c>
      <c r="C15399" t="s">
        <v>24486</v>
      </c>
      <c r="D15399" t="s">
        <v>24487</v>
      </c>
      <c r="E15399" t="s">
        <v>24488</v>
      </c>
      <c r="F15399" t="s">
        <v>12754</v>
      </c>
      <c r="G15399" s="1">
        <v>42917</v>
      </c>
      <c r="H15399">
        <v>2015</v>
      </c>
      <c r="I15399" t="s">
        <v>101</v>
      </c>
      <c r="J15399" t="s">
        <v>9947</v>
      </c>
      <c r="K15399" t="s">
        <v>153</v>
      </c>
    </row>
    <row r="15400" spans="1:11" x14ac:dyDescent="0.25">
      <c r="A15400" t="s">
        <v>24489</v>
      </c>
      <c r="B15400" t="s">
        <v>20</v>
      </c>
      <c r="C15400" t="s">
        <v>24490</v>
      </c>
      <c r="E15400" t="s">
        <v>24491</v>
      </c>
      <c r="F15400" t="s">
        <v>15</v>
      </c>
      <c r="G15400" s="1">
        <v>42948</v>
      </c>
      <c r="H15400">
        <v>2016</v>
      </c>
      <c r="I15400" t="s">
        <v>146</v>
      </c>
      <c r="J15400" t="s">
        <v>33</v>
      </c>
      <c r="K15400" t="s">
        <v>202</v>
      </c>
    </row>
    <row r="15401" spans="1:11" x14ac:dyDescent="0.25">
      <c r="A15401" t="s">
        <v>24492</v>
      </c>
      <c r="B15401" t="s">
        <v>12</v>
      </c>
      <c r="C15401" t="s">
        <v>24493</v>
      </c>
      <c r="D15401" t="s">
        <v>24494</v>
      </c>
      <c r="E15401" t="s">
        <v>24495</v>
      </c>
      <c r="F15401" t="s">
        <v>135</v>
      </c>
      <c r="G15401" s="1">
        <v>42804</v>
      </c>
      <c r="H15401">
        <v>2006</v>
      </c>
      <c r="I15401" t="s">
        <v>24</v>
      </c>
      <c r="J15401" t="s">
        <v>570</v>
      </c>
      <c r="K15401" t="s">
        <v>82</v>
      </c>
    </row>
    <row r="15402" spans="1:11" x14ac:dyDescent="0.25">
      <c r="A15402" t="s">
        <v>24492</v>
      </c>
      <c r="B15402" t="s">
        <v>12</v>
      </c>
      <c r="C15402" t="s">
        <v>24493</v>
      </c>
      <c r="D15402" t="s">
        <v>24494</v>
      </c>
      <c r="E15402" t="s">
        <v>24495</v>
      </c>
      <c r="F15402" t="s">
        <v>135</v>
      </c>
      <c r="G15402" s="1">
        <v>42804</v>
      </c>
      <c r="H15402">
        <v>2006</v>
      </c>
      <c r="I15402" t="s">
        <v>24</v>
      </c>
      <c r="J15402" t="s">
        <v>570</v>
      </c>
      <c r="K15402" t="s">
        <v>83</v>
      </c>
    </row>
    <row r="15403" spans="1:11" x14ac:dyDescent="0.25">
      <c r="A15403" t="s">
        <v>24492</v>
      </c>
      <c r="B15403" t="s">
        <v>12</v>
      </c>
      <c r="C15403" t="s">
        <v>24493</v>
      </c>
      <c r="D15403" t="s">
        <v>24494</v>
      </c>
      <c r="E15403" t="s">
        <v>24495</v>
      </c>
      <c r="F15403" t="s">
        <v>135</v>
      </c>
      <c r="G15403" s="1">
        <v>42804</v>
      </c>
      <c r="H15403">
        <v>2006</v>
      </c>
      <c r="I15403" t="s">
        <v>24</v>
      </c>
      <c r="J15403" t="s">
        <v>570</v>
      </c>
      <c r="K15403" t="s">
        <v>68</v>
      </c>
    </row>
    <row r="15404" spans="1:11" x14ac:dyDescent="0.25">
      <c r="A15404" t="s">
        <v>24496</v>
      </c>
      <c r="B15404" t="s">
        <v>12</v>
      </c>
      <c r="C15404" t="s">
        <v>24497</v>
      </c>
      <c r="D15404" t="s">
        <v>24498</v>
      </c>
      <c r="E15404" t="s">
        <v>24499</v>
      </c>
      <c r="F15404" t="s">
        <v>157</v>
      </c>
      <c r="G15404" s="1">
        <v>42583</v>
      </c>
      <c r="H15404">
        <v>2015</v>
      </c>
      <c r="I15404" t="s">
        <v>24</v>
      </c>
      <c r="J15404" t="s">
        <v>501</v>
      </c>
      <c r="K15404" t="s">
        <v>66</v>
      </c>
    </row>
    <row r="15405" spans="1:11" x14ac:dyDescent="0.25">
      <c r="A15405" t="s">
        <v>24496</v>
      </c>
      <c r="B15405" t="s">
        <v>12</v>
      </c>
      <c r="C15405" t="s">
        <v>24497</v>
      </c>
      <c r="D15405" t="s">
        <v>24498</v>
      </c>
      <c r="E15405" t="s">
        <v>24499</v>
      </c>
      <c r="F15405" t="s">
        <v>157</v>
      </c>
      <c r="G15405" s="1">
        <v>42583</v>
      </c>
      <c r="H15405">
        <v>2015</v>
      </c>
      <c r="I15405" t="s">
        <v>24</v>
      </c>
      <c r="J15405" t="s">
        <v>501</v>
      </c>
      <c r="K15405" t="s">
        <v>68</v>
      </c>
    </row>
    <row r="15406" spans="1:11" x14ac:dyDescent="0.25">
      <c r="A15406" t="s">
        <v>24496</v>
      </c>
      <c r="B15406" t="s">
        <v>12</v>
      </c>
      <c r="C15406" t="s">
        <v>24497</v>
      </c>
      <c r="D15406" t="s">
        <v>24498</v>
      </c>
      <c r="E15406" t="s">
        <v>24499</v>
      </c>
      <c r="F15406" t="s">
        <v>157</v>
      </c>
      <c r="G15406" s="1">
        <v>42583</v>
      </c>
      <c r="H15406">
        <v>2015</v>
      </c>
      <c r="I15406" t="s">
        <v>24</v>
      </c>
      <c r="J15406" t="s">
        <v>501</v>
      </c>
      <c r="K15406" t="s">
        <v>795</v>
      </c>
    </row>
    <row r="15407" spans="1:11" x14ac:dyDescent="0.25">
      <c r="A15407" t="s">
        <v>24500</v>
      </c>
      <c r="B15407" t="s">
        <v>12</v>
      </c>
      <c r="C15407" t="s">
        <v>24501</v>
      </c>
      <c r="D15407" t="s">
        <v>24502</v>
      </c>
      <c r="E15407" t="s">
        <v>24503</v>
      </c>
      <c r="F15407" t="s">
        <v>24504</v>
      </c>
      <c r="G15407" s="1">
        <v>42566</v>
      </c>
      <c r="H15407">
        <v>2016</v>
      </c>
      <c r="I15407" t="s">
        <v>24</v>
      </c>
      <c r="J15407" t="s">
        <v>181</v>
      </c>
      <c r="K15407" t="s">
        <v>82</v>
      </c>
    </row>
    <row r="15408" spans="1:11" x14ac:dyDescent="0.25">
      <c r="A15408" t="s">
        <v>24500</v>
      </c>
      <c r="B15408" t="s">
        <v>12</v>
      </c>
      <c r="C15408" t="s">
        <v>24501</v>
      </c>
      <c r="D15408" t="s">
        <v>24502</v>
      </c>
      <c r="E15408" t="s">
        <v>24503</v>
      </c>
      <c r="F15408" t="s">
        <v>24504</v>
      </c>
      <c r="G15408" s="1">
        <v>42566</v>
      </c>
      <c r="H15408">
        <v>2016</v>
      </c>
      <c r="I15408" t="s">
        <v>24</v>
      </c>
      <c r="J15408" t="s">
        <v>181</v>
      </c>
      <c r="K15408" t="s">
        <v>243</v>
      </c>
    </row>
    <row r="15409" spans="1:11" x14ac:dyDescent="0.25">
      <c r="A15409" t="s">
        <v>24505</v>
      </c>
      <c r="B15409" t="s">
        <v>12</v>
      </c>
      <c r="C15409" t="s">
        <v>24506</v>
      </c>
      <c r="D15409" t="s">
        <v>24507</v>
      </c>
      <c r="F15409" t="s">
        <v>15</v>
      </c>
      <c r="G15409" s="1">
        <v>42614</v>
      </c>
      <c r="H15409">
        <v>2016</v>
      </c>
      <c r="I15409" t="s">
        <v>20907</v>
      </c>
      <c r="J15409" t="s">
        <v>168</v>
      </c>
      <c r="K15409" t="s">
        <v>18</v>
      </c>
    </row>
    <row r="15410" spans="1:11" x14ac:dyDescent="0.25">
      <c r="A15410" t="s">
        <v>24508</v>
      </c>
      <c r="B15410" t="s">
        <v>12</v>
      </c>
      <c r="C15410" t="s">
        <v>24509</v>
      </c>
      <c r="D15410" t="s">
        <v>24510</v>
      </c>
      <c r="E15410" t="s">
        <v>24511</v>
      </c>
      <c r="F15410" t="s">
        <v>1770</v>
      </c>
      <c r="G15410" s="1">
        <v>43311</v>
      </c>
      <c r="H15410">
        <v>2008</v>
      </c>
      <c r="I15410" t="s">
        <v>74</v>
      </c>
      <c r="J15410" t="s">
        <v>445</v>
      </c>
      <c r="K15410" t="s">
        <v>82</v>
      </c>
    </row>
    <row r="15411" spans="1:11" x14ac:dyDescent="0.25">
      <c r="A15411" t="s">
        <v>24508</v>
      </c>
      <c r="B15411" t="s">
        <v>12</v>
      </c>
      <c r="C15411" t="s">
        <v>24509</v>
      </c>
      <c r="D15411" t="s">
        <v>24510</v>
      </c>
      <c r="E15411" t="s">
        <v>24511</v>
      </c>
      <c r="F15411" t="s">
        <v>1770</v>
      </c>
      <c r="G15411" s="1">
        <v>43311</v>
      </c>
      <c r="H15411">
        <v>2008</v>
      </c>
      <c r="I15411" t="s">
        <v>74</v>
      </c>
      <c r="J15411" t="s">
        <v>445</v>
      </c>
      <c r="K15411" t="s">
        <v>785</v>
      </c>
    </row>
    <row r="15412" spans="1:11" x14ac:dyDescent="0.25">
      <c r="A15412" t="s">
        <v>24508</v>
      </c>
      <c r="B15412" t="s">
        <v>12</v>
      </c>
      <c r="C15412" t="s">
        <v>24509</v>
      </c>
      <c r="D15412" t="s">
        <v>24510</v>
      </c>
      <c r="E15412" t="s">
        <v>24511</v>
      </c>
      <c r="F15412" t="s">
        <v>1770</v>
      </c>
      <c r="G15412" s="1">
        <v>43311</v>
      </c>
      <c r="H15412">
        <v>2008</v>
      </c>
      <c r="I15412" t="s">
        <v>74</v>
      </c>
      <c r="J15412" t="s">
        <v>445</v>
      </c>
      <c r="K15412" t="s">
        <v>68</v>
      </c>
    </row>
    <row r="15413" spans="1:11" x14ac:dyDescent="0.25">
      <c r="A15413" t="s">
        <v>24512</v>
      </c>
      <c r="B15413" t="s">
        <v>12</v>
      </c>
      <c r="C15413" t="s">
        <v>24513</v>
      </c>
      <c r="D15413" t="s">
        <v>24510</v>
      </c>
      <c r="E15413" t="s">
        <v>24514</v>
      </c>
      <c r="F15413" t="s">
        <v>1770</v>
      </c>
      <c r="G15413" s="1">
        <v>43311</v>
      </c>
      <c r="H15413">
        <v>2010</v>
      </c>
      <c r="I15413" t="s">
        <v>24</v>
      </c>
      <c r="J15413" t="s">
        <v>307</v>
      </c>
      <c r="K15413" t="s">
        <v>82</v>
      </c>
    </row>
    <row r="15414" spans="1:11" x14ac:dyDescent="0.25">
      <c r="A15414" t="s">
        <v>24512</v>
      </c>
      <c r="B15414" t="s">
        <v>12</v>
      </c>
      <c r="C15414" t="s">
        <v>24513</v>
      </c>
      <c r="D15414" t="s">
        <v>24510</v>
      </c>
      <c r="E15414" t="s">
        <v>24514</v>
      </c>
      <c r="F15414" t="s">
        <v>1770</v>
      </c>
      <c r="G15414" s="1">
        <v>43311</v>
      </c>
      <c r="H15414">
        <v>2010</v>
      </c>
      <c r="I15414" t="s">
        <v>24</v>
      </c>
      <c r="J15414" t="s">
        <v>307</v>
      </c>
      <c r="K15414" t="s">
        <v>785</v>
      </c>
    </row>
    <row r="15415" spans="1:11" x14ac:dyDescent="0.25">
      <c r="A15415" t="s">
        <v>24512</v>
      </c>
      <c r="B15415" t="s">
        <v>12</v>
      </c>
      <c r="C15415" t="s">
        <v>24513</v>
      </c>
      <c r="D15415" t="s">
        <v>24510</v>
      </c>
      <c r="E15415" t="s">
        <v>24514</v>
      </c>
      <c r="F15415" t="s">
        <v>1770</v>
      </c>
      <c r="G15415" s="1">
        <v>43311</v>
      </c>
      <c r="H15415">
        <v>2010</v>
      </c>
      <c r="I15415" t="s">
        <v>24</v>
      </c>
      <c r="J15415" t="s">
        <v>307</v>
      </c>
      <c r="K15415" t="s">
        <v>68</v>
      </c>
    </row>
    <row r="15416" spans="1:11" x14ac:dyDescent="0.25">
      <c r="A15416" t="s">
        <v>24515</v>
      </c>
      <c r="B15416" t="s">
        <v>12</v>
      </c>
      <c r="C15416" t="s">
        <v>24516</v>
      </c>
      <c r="D15416" t="s">
        <v>24517</v>
      </c>
      <c r="E15416" t="s">
        <v>24518</v>
      </c>
      <c r="F15416" t="s">
        <v>44</v>
      </c>
      <c r="G15416" s="1">
        <v>43221</v>
      </c>
      <c r="H15416">
        <v>2017</v>
      </c>
      <c r="I15416" t="s">
        <v>74</v>
      </c>
      <c r="J15416" t="s">
        <v>2185</v>
      </c>
      <c r="K15416" t="s">
        <v>66</v>
      </c>
    </row>
    <row r="15417" spans="1:11" x14ac:dyDescent="0.25">
      <c r="A15417" t="s">
        <v>24515</v>
      </c>
      <c r="B15417" t="s">
        <v>12</v>
      </c>
      <c r="C15417" t="s">
        <v>24516</v>
      </c>
      <c r="D15417" t="s">
        <v>24517</v>
      </c>
      <c r="E15417" t="s">
        <v>24518</v>
      </c>
      <c r="F15417" t="s">
        <v>44</v>
      </c>
      <c r="G15417" s="1">
        <v>43221</v>
      </c>
      <c r="H15417">
        <v>2017</v>
      </c>
      <c r="I15417" t="s">
        <v>74</v>
      </c>
      <c r="J15417" t="s">
        <v>2185</v>
      </c>
      <c r="K15417" t="s">
        <v>68</v>
      </c>
    </row>
    <row r="15418" spans="1:11" x14ac:dyDescent="0.25">
      <c r="A15418" t="s">
        <v>24519</v>
      </c>
      <c r="B15418" t="s">
        <v>12</v>
      </c>
      <c r="C15418" t="s">
        <v>24520</v>
      </c>
      <c r="D15418" t="s">
        <v>24521</v>
      </c>
      <c r="E15418" t="s">
        <v>24522</v>
      </c>
      <c r="G15418" s="1">
        <v>43753</v>
      </c>
      <c r="H15418">
        <v>2019</v>
      </c>
      <c r="I15418" t="s">
        <v>101</v>
      </c>
      <c r="J15418" t="s">
        <v>3250</v>
      </c>
      <c r="K15418" t="s">
        <v>66</v>
      </c>
    </row>
    <row r="15419" spans="1:11" x14ac:dyDescent="0.25">
      <c r="A15419" t="s">
        <v>24519</v>
      </c>
      <c r="B15419" t="s">
        <v>12</v>
      </c>
      <c r="C15419" t="s">
        <v>24520</v>
      </c>
      <c r="D15419" t="s">
        <v>24521</v>
      </c>
      <c r="E15419" t="s">
        <v>24522</v>
      </c>
      <c r="G15419" s="1">
        <v>43753</v>
      </c>
      <c r="H15419">
        <v>2019</v>
      </c>
      <c r="I15419" t="s">
        <v>101</v>
      </c>
      <c r="J15419" t="s">
        <v>3250</v>
      </c>
      <c r="K15419" t="s">
        <v>67</v>
      </c>
    </row>
    <row r="15420" spans="1:11" x14ac:dyDescent="0.25">
      <c r="A15420" t="s">
        <v>24519</v>
      </c>
      <c r="B15420" t="s">
        <v>12</v>
      </c>
      <c r="C15420" t="s">
        <v>24520</v>
      </c>
      <c r="D15420" t="s">
        <v>24521</v>
      </c>
      <c r="E15420" t="s">
        <v>24522</v>
      </c>
      <c r="G15420" s="1">
        <v>43753</v>
      </c>
      <c r="H15420">
        <v>2019</v>
      </c>
      <c r="I15420" t="s">
        <v>101</v>
      </c>
      <c r="J15420" t="s">
        <v>3250</v>
      </c>
      <c r="K15420" t="s">
        <v>68</v>
      </c>
    </row>
    <row r="15421" spans="1:11" x14ac:dyDescent="0.25">
      <c r="A15421" t="s">
        <v>24523</v>
      </c>
      <c r="B15421" t="s">
        <v>12</v>
      </c>
      <c r="C15421" t="s">
        <v>24524</v>
      </c>
      <c r="D15421" t="s">
        <v>24525</v>
      </c>
      <c r="E15421" t="s">
        <v>24526</v>
      </c>
      <c r="F15421" t="s">
        <v>15</v>
      </c>
      <c r="G15421" s="1">
        <v>43739</v>
      </c>
      <c r="H15421">
        <v>2011</v>
      </c>
      <c r="I15421" t="s">
        <v>16</v>
      </c>
      <c r="J15421" t="s">
        <v>186</v>
      </c>
      <c r="K15421" t="s">
        <v>66</v>
      </c>
    </row>
    <row r="15422" spans="1:11" x14ac:dyDescent="0.25">
      <c r="A15422" t="s">
        <v>24523</v>
      </c>
      <c r="B15422" t="s">
        <v>12</v>
      </c>
      <c r="C15422" t="s">
        <v>24524</v>
      </c>
      <c r="D15422" t="s">
        <v>24525</v>
      </c>
      <c r="E15422" t="s">
        <v>24526</v>
      </c>
      <c r="F15422" t="s">
        <v>15</v>
      </c>
      <c r="G15422" s="1">
        <v>43739</v>
      </c>
      <c r="H15422">
        <v>2011</v>
      </c>
      <c r="I15422" t="s">
        <v>16</v>
      </c>
      <c r="J15422" t="s">
        <v>186</v>
      </c>
      <c r="K15422" t="s">
        <v>153</v>
      </c>
    </row>
    <row r="15423" spans="1:11" x14ac:dyDescent="0.25">
      <c r="A15423" t="s">
        <v>24527</v>
      </c>
      <c r="B15423" t="s">
        <v>12</v>
      </c>
      <c r="C15423" t="s">
        <v>24528</v>
      </c>
      <c r="D15423" t="s">
        <v>24525</v>
      </c>
      <c r="E15423" t="s">
        <v>24529</v>
      </c>
      <c r="F15423" t="s">
        <v>15</v>
      </c>
      <c r="G15423" s="1">
        <v>43193</v>
      </c>
      <c r="H15423">
        <v>2018</v>
      </c>
      <c r="I15423" t="s">
        <v>16</v>
      </c>
      <c r="J15423" t="s">
        <v>297</v>
      </c>
      <c r="K15423" t="s">
        <v>66</v>
      </c>
    </row>
    <row r="15424" spans="1:11" x14ac:dyDescent="0.25">
      <c r="A15424" t="s">
        <v>24530</v>
      </c>
      <c r="B15424" t="s">
        <v>12</v>
      </c>
      <c r="C15424" t="s">
        <v>24531</v>
      </c>
      <c r="D15424" t="s">
        <v>24532</v>
      </c>
      <c r="E15424" t="s">
        <v>24533</v>
      </c>
      <c r="F15424" t="s">
        <v>15</v>
      </c>
      <c r="G15424" s="1">
        <v>43407</v>
      </c>
      <c r="H15424">
        <v>2011</v>
      </c>
      <c r="I15424" t="s">
        <v>57</v>
      </c>
      <c r="J15424" t="s">
        <v>749</v>
      </c>
      <c r="K15424" t="s">
        <v>59</v>
      </c>
    </row>
    <row r="15425" spans="1:11" x14ac:dyDescent="0.25">
      <c r="A15425" t="s">
        <v>24530</v>
      </c>
      <c r="B15425" t="s">
        <v>12</v>
      </c>
      <c r="C15425" t="s">
        <v>24531</v>
      </c>
      <c r="D15425" t="s">
        <v>24532</v>
      </c>
      <c r="E15425" t="s">
        <v>24533</v>
      </c>
      <c r="F15425" t="s">
        <v>15</v>
      </c>
      <c r="G15425" s="1">
        <v>43407</v>
      </c>
      <c r="H15425">
        <v>2011</v>
      </c>
      <c r="I15425" t="s">
        <v>57</v>
      </c>
      <c r="J15425" t="s">
        <v>749</v>
      </c>
      <c r="K15425" t="s">
        <v>102</v>
      </c>
    </row>
    <row r="15426" spans="1:11" x14ac:dyDescent="0.25">
      <c r="A15426" t="s">
        <v>24534</v>
      </c>
      <c r="B15426" t="s">
        <v>12</v>
      </c>
      <c r="C15426" t="s">
        <v>24535</v>
      </c>
      <c r="D15426" t="s">
        <v>24536</v>
      </c>
      <c r="E15426" t="s">
        <v>24537</v>
      </c>
      <c r="F15426" t="s">
        <v>44</v>
      </c>
      <c r="G15426" s="1">
        <v>43344</v>
      </c>
      <c r="H15426">
        <v>2018</v>
      </c>
      <c r="I15426" t="s">
        <v>74</v>
      </c>
      <c r="J15426" t="s">
        <v>319</v>
      </c>
      <c r="K15426" t="s">
        <v>59</v>
      </c>
    </row>
    <row r="15427" spans="1:11" x14ac:dyDescent="0.25">
      <c r="A15427" t="s">
        <v>24534</v>
      </c>
      <c r="B15427" t="s">
        <v>12</v>
      </c>
      <c r="C15427" t="s">
        <v>24535</v>
      </c>
      <c r="D15427" t="s">
        <v>24536</v>
      </c>
      <c r="E15427" t="s">
        <v>24537</v>
      </c>
      <c r="F15427" t="s">
        <v>44</v>
      </c>
      <c r="G15427" s="1">
        <v>43344</v>
      </c>
      <c r="H15427">
        <v>2018</v>
      </c>
      <c r="I15427" t="s">
        <v>74</v>
      </c>
      <c r="J15427" t="s">
        <v>319</v>
      </c>
      <c r="K15427" t="s">
        <v>102</v>
      </c>
    </row>
    <row r="15428" spans="1:11" x14ac:dyDescent="0.25">
      <c r="A15428" t="s">
        <v>24534</v>
      </c>
      <c r="B15428" t="s">
        <v>12</v>
      </c>
      <c r="C15428" t="s">
        <v>24535</v>
      </c>
      <c r="D15428" t="s">
        <v>24536</v>
      </c>
      <c r="E15428" t="s">
        <v>24537</v>
      </c>
      <c r="F15428" t="s">
        <v>44</v>
      </c>
      <c r="G15428" s="1">
        <v>43344</v>
      </c>
      <c r="H15428">
        <v>2018</v>
      </c>
      <c r="I15428" t="s">
        <v>74</v>
      </c>
      <c r="J15428" t="s">
        <v>319</v>
      </c>
      <c r="K15428" t="s">
        <v>83</v>
      </c>
    </row>
    <row r="15429" spans="1:11" x14ac:dyDescent="0.25">
      <c r="A15429" t="s">
        <v>24538</v>
      </c>
      <c r="B15429" t="s">
        <v>12</v>
      </c>
      <c r="C15429" t="s">
        <v>24539</v>
      </c>
      <c r="D15429" t="s">
        <v>21065</v>
      </c>
      <c r="E15429" t="s">
        <v>24540</v>
      </c>
      <c r="F15429" t="s">
        <v>15</v>
      </c>
      <c r="G15429" s="1">
        <v>43412</v>
      </c>
      <c r="H15429">
        <v>2018</v>
      </c>
      <c r="I15429" t="s">
        <v>57</v>
      </c>
      <c r="J15429" t="s">
        <v>4091</v>
      </c>
      <c r="K15429" t="s">
        <v>66</v>
      </c>
    </row>
    <row r="15430" spans="1:11" x14ac:dyDescent="0.25">
      <c r="A15430" t="s">
        <v>24541</v>
      </c>
      <c r="B15430" t="s">
        <v>12</v>
      </c>
      <c r="C15430" t="s">
        <v>24542</v>
      </c>
      <c r="D15430" t="s">
        <v>24543</v>
      </c>
      <c r="E15430" t="s">
        <v>24544</v>
      </c>
      <c r="F15430" t="s">
        <v>20943</v>
      </c>
      <c r="G15430" s="1">
        <v>43814</v>
      </c>
      <c r="H15430">
        <v>2017</v>
      </c>
      <c r="I15430" t="s">
        <v>74</v>
      </c>
      <c r="J15430" t="s">
        <v>1560</v>
      </c>
      <c r="K15430" t="s">
        <v>18</v>
      </c>
    </row>
    <row r="15431" spans="1:11" x14ac:dyDescent="0.25">
      <c r="A15431" t="s">
        <v>24541</v>
      </c>
      <c r="B15431" t="s">
        <v>12</v>
      </c>
      <c r="C15431" t="s">
        <v>24542</v>
      </c>
      <c r="D15431" t="s">
        <v>24543</v>
      </c>
      <c r="E15431" t="s">
        <v>24544</v>
      </c>
      <c r="F15431" t="s">
        <v>20943</v>
      </c>
      <c r="G15431" s="1">
        <v>43814</v>
      </c>
      <c r="H15431">
        <v>2017</v>
      </c>
      <c r="I15431" t="s">
        <v>74</v>
      </c>
      <c r="J15431" t="s">
        <v>1560</v>
      </c>
      <c r="K15431" t="s">
        <v>68</v>
      </c>
    </row>
    <row r="15432" spans="1:11" x14ac:dyDescent="0.25">
      <c r="A15432" t="s">
        <v>24541</v>
      </c>
      <c r="B15432" t="s">
        <v>12</v>
      </c>
      <c r="C15432" t="s">
        <v>24542</v>
      </c>
      <c r="D15432" t="s">
        <v>24543</v>
      </c>
      <c r="E15432" t="s">
        <v>24544</v>
      </c>
      <c r="F15432" t="s">
        <v>20943</v>
      </c>
      <c r="G15432" s="1">
        <v>43814</v>
      </c>
      <c r="H15432">
        <v>2017</v>
      </c>
      <c r="I15432" t="s">
        <v>74</v>
      </c>
      <c r="J15432" t="s">
        <v>1560</v>
      </c>
      <c r="K15432" t="s">
        <v>355</v>
      </c>
    </row>
    <row r="15433" spans="1:11" x14ac:dyDescent="0.25">
      <c r="A15433" t="s">
        <v>24545</v>
      </c>
      <c r="B15433" t="s">
        <v>20</v>
      </c>
      <c r="C15433" t="s">
        <v>24546</v>
      </c>
      <c r="E15433" t="s">
        <v>24547</v>
      </c>
      <c r="F15433" t="s">
        <v>1770</v>
      </c>
      <c r="G15433" s="1">
        <v>43281</v>
      </c>
      <c r="H15433">
        <v>2015</v>
      </c>
      <c r="I15433" t="s">
        <v>24</v>
      </c>
      <c r="J15433" t="s">
        <v>193</v>
      </c>
      <c r="K15433" t="s">
        <v>26</v>
      </c>
    </row>
    <row r="15434" spans="1:11" x14ac:dyDescent="0.25">
      <c r="A15434" t="s">
        <v>24545</v>
      </c>
      <c r="B15434" t="s">
        <v>20</v>
      </c>
      <c r="C15434" t="s">
        <v>24546</v>
      </c>
      <c r="E15434" t="s">
        <v>24547</v>
      </c>
      <c r="F15434" t="s">
        <v>1770</v>
      </c>
      <c r="G15434" s="1">
        <v>43281</v>
      </c>
      <c r="H15434">
        <v>2015</v>
      </c>
      <c r="I15434" t="s">
        <v>24</v>
      </c>
      <c r="J15434" t="s">
        <v>193</v>
      </c>
      <c r="K15434" t="s">
        <v>45</v>
      </c>
    </row>
    <row r="15435" spans="1:11" x14ac:dyDescent="0.25">
      <c r="A15435" t="s">
        <v>24545</v>
      </c>
      <c r="B15435" t="s">
        <v>20</v>
      </c>
      <c r="C15435" t="s">
        <v>24546</v>
      </c>
      <c r="E15435" t="s">
        <v>24547</v>
      </c>
      <c r="F15435" t="s">
        <v>1770</v>
      </c>
      <c r="G15435" s="1">
        <v>43281</v>
      </c>
      <c r="H15435">
        <v>2015</v>
      </c>
      <c r="I15435" t="s">
        <v>24</v>
      </c>
      <c r="J15435" t="s">
        <v>193</v>
      </c>
      <c r="K15435" t="s">
        <v>27</v>
      </c>
    </row>
    <row r="15436" spans="1:11" x14ac:dyDescent="0.25">
      <c r="A15436" t="s">
        <v>24548</v>
      </c>
      <c r="B15436" t="s">
        <v>12</v>
      </c>
      <c r="C15436" t="s">
        <v>24549</v>
      </c>
      <c r="D15436" t="s">
        <v>3434</v>
      </c>
      <c r="E15436" t="s">
        <v>24550</v>
      </c>
      <c r="F15436" t="s">
        <v>586</v>
      </c>
      <c r="G15436" s="1">
        <v>43678</v>
      </c>
      <c r="H15436">
        <v>2013</v>
      </c>
      <c r="I15436" t="s">
        <v>262</v>
      </c>
      <c r="J15436" t="s">
        <v>645</v>
      </c>
      <c r="K15436" t="s">
        <v>66</v>
      </c>
    </row>
    <row r="15437" spans="1:11" x14ac:dyDescent="0.25">
      <c r="A15437" t="s">
        <v>24548</v>
      </c>
      <c r="B15437" t="s">
        <v>12</v>
      </c>
      <c r="C15437" t="s">
        <v>24549</v>
      </c>
      <c r="D15437" t="s">
        <v>3434</v>
      </c>
      <c r="E15437" t="s">
        <v>24550</v>
      </c>
      <c r="F15437" t="s">
        <v>586</v>
      </c>
      <c r="G15437" s="1">
        <v>43678</v>
      </c>
      <c r="H15437">
        <v>2013</v>
      </c>
      <c r="I15437" t="s">
        <v>262</v>
      </c>
      <c r="J15437" t="s">
        <v>645</v>
      </c>
      <c r="K15437" t="s">
        <v>243</v>
      </c>
    </row>
    <row r="15438" spans="1:11" x14ac:dyDescent="0.25">
      <c r="A15438" t="s">
        <v>24548</v>
      </c>
      <c r="B15438" t="s">
        <v>12</v>
      </c>
      <c r="C15438" t="s">
        <v>24549</v>
      </c>
      <c r="D15438" t="s">
        <v>3434</v>
      </c>
      <c r="E15438" t="s">
        <v>24550</v>
      </c>
      <c r="F15438" t="s">
        <v>586</v>
      </c>
      <c r="G15438" s="1">
        <v>43678</v>
      </c>
      <c r="H15438">
        <v>2013</v>
      </c>
      <c r="I15438" t="s">
        <v>262</v>
      </c>
      <c r="J15438" t="s">
        <v>645</v>
      </c>
      <c r="K15438" t="s">
        <v>175</v>
      </c>
    </row>
    <row r="15439" spans="1:11" x14ac:dyDescent="0.25">
      <c r="A15439" t="s">
        <v>24551</v>
      </c>
      <c r="B15439" t="s">
        <v>20</v>
      </c>
      <c r="C15439" t="s">
        <v>24552</v>
      </c>
      <c r="E15439" t="s">
        <v>24553</v>
      </c>
      <c r="F15439" t="s">
        <v>73</v>
      </c>
      <c r="G15439" s="1">
        <v>43740</v>
      </c>
      <c r="H15439">
        <v>2016</v>
      </c>
      <c r="I15439" t="s">
        <v>74</v>
      </c>
      <c r="J15439" t="s">
        <v>33</v>
      </c>
      <c r="K15439" t="s">
        <v>76</v>
      </c>
    </row>
    <row r="15440" spans="1:11" x14ac:dyDescent="0.25">
      <c r="A15440" t="s">
        <v>24551</v>
      </c>
      <c r="B15440" t="s">
        <v>20</v>
      </c>
      <c r="C15440" t="s">
        <v>24552</v>
      </c>
      <c r="E15440" t="s">
        <v>24553</v>
      </c>
      <c r="F15440" t="s">
        <v>73</v>
      </c>
      <c r="G15440" s="1">
        <v>43740</v>
      </c>
      <c r="H15440">
        <v>2016</v>
      </c>
      <c r="I15440" t="s">
        <v>74</v>
      </c>
      <c r="J15440" t="s">
        <v>33</v>
      </c>
      <c r="K15440" t="s">
        <v>86</v>
      </c>
    </row>
    <row r="15441" spans="1:11" x14ac:dyDescent="0.25">
      <c r="A15441" t="s">
        <v>24551</v>
      </c>
      <c r="B15441" t="s">
        <v>20</v>
      </c>
      <c r="C15441" t="s">
        <v>24552</v>
      </c>
      <c r="E15441" t="s">
        <v>24553</v>
      </c>
      <c r="F15441" t="s">
        <v>73</v>
      </c>
      <c r="G15441" s="1">
        <v>43740</v>
      </c>
      <c r="H15441">
        <v>2016</v>
      </c>
      <c r="I15441" t="s">
        <v>74</v>
      </c>
      <c r="J15441" t="s">
        <v>33</v>
      </c>
      <c r="K15441" t="s">
        <v>35</v>
      </c>
    </row>
    <row r="15442" spans="1:11" x14ac:dyDescent="0.25">
      <c r="A15442" t="s">
        <v>24554</v>
      </c>
      <c r="B15442" t="s">
        <v>12</v>
      </c>
      <c r="C15442" t="s">
        <v>24555</v>
      </c>
      <c r="D15442" t="s">
        <v>24556</v>
      </c>
      <c r="E15442" t="s">
        <v>24557</v>
      </c>
      <c r="F15442" t="s">
        <v>44</v>
      </c>
      <c r="G15442" s="1">
        <v>43567</v>
      </c>
      <c r="H15442">
        <v>2013</v>
      </c>
      <c r="I15442" t="s">
        <v>74</v>
      </c>
      <c r="J15442" t="s">
        <v>323</v>
      </c>
      <c r="K15442" t="s">
        <v>174</v>
      </c>
    </row>
    <row r="15443" spans="1:11" x14ac:dyDescent="0.25">
      <c r="A15443" t="s">
        <v>24554</v>
      </c>
      <c r="B15443" t="s">
        <v>12</v>
      </c>
      <c r="C15443" t="s">
        <v>24555</v>
      </c>
      <c r="D15443" t="s">
        <v>24556</v>
      </c>
      <c r="E15443" t="s">
        <v>24557</v>
      </c>
      <c r="F15443" t="s">
        <v>44</v>
      </c>
      <c r="G15443" s="1">
        <v>43567</v>
      </c>
      <c r="H15443">
        <v>2013</v>
      </c>
      <c r="I15443" t="s">
        <v>74</v>
      </c>
      <c r="J15443" t="s">
        <v>323</v>
      </c>
      <c r="K15443" t="s">
        <v>68</v>
      </c>
    </row>
    <row r="15444" spans="1:11" x14ac:dyDescent="0.25">
      <c r="A15444" t="s">
        <v>24558</v>
      </c>
      <c r="B15444" t="s">
        <v>12</v>
      </c>
      <c r="C15444" t="s">
        <v>24559</v>
      </c>
      <c r="D15444" t="s">
        <v>24560</v>
      </c>
      <c r="F15444" t="s">
        <v>24561</v>
      </c>
      <c r="G15444" s="1">
        <v>42750</v>
      </c>
      <c r="H15444">
        <v>2016</v>
      </c>
      <c r="I15444" t="s">
        <v>74</v>
      </c>
      <c r="J15444" t="s">
        <v>224</v>
      </c>
      <c r="K15444" t="s">
        <v>18</v>
      </c>
    </row>
    <row r="15445" spans="1:11" x14ac:dyDescent="0.25">
      <c r="A15445" t="s">
        <v>24558</v>
      </c>
      <c r="B15445" t="s">
        <v>12</v>
      </c>
      <c r="C15445" t="s">
        <v>24559</v>
      </c>
      <c r="D15445" t="s">
        <v>24560</v>
      </c>
      <c r="F15445" t="s">
        <v>24561</v>
      </c>
      <c r="G15445" s="1">
        <v>42750</v>
      </c>
      <c r="H15445">
        <v>2016</v>
      </c>
      <c r="I15445" t="s">
        <v>74</v>
      </c>
      <c r="J15445" t="s">
        <v>224</v>
      </c>
      <c r="K15445" t="s">
        <v>68</v>
      </c>
    </row>
    <row r="15446" spans="1:11" x14ac:dyDescent="0.25">
      <c r="A15446" t="s">
        <v>24562</v>
      </c>
      <c r="B15446" t="s">
        <v>12</v>
      </c>
      <c r="C15446" t="s">
        <v>24563</v>
      </c>
      <c r="D15446" t="s">
        <v>23442</v>
      </c>
      <c r="G15446" s="1">
        <v>43129</v>
      </c>
      <c r="H15446">
        <v>2017</v>
      </c>
      <c r="I15446" t="s">
        <v>101</v>
      </c>
      <c r="J15446" t="s">
        <v>58</v>
      </c>
      <c r="K15446" t="s">
        <v>18</v>
      </c>
    </row>
    <row r="15447" spans="1:11" x14ac:dyDescent="0.25">
      <c r="A15447" t="s">
        <v>24562</v>
      </c>
      <c r="B15447" t="s">
        <v>12</v>
      </c>
      <c r="C15447" t="s">
        <v>24563</v>
      </c>
      <c r="D15447" t="s">
        <v>23442</v>
      </c>
      <c r="G15447" s="1">
        <v>43129</v>
      </c>
      <c r="H15447">
        <v>2017</v>
      </c>
      <c r="I15447" t="s">
        <v>101</v>
      </c>
      <c r="J15447" t="s">
        <v>58</v>
      </c>
      <c r="K15447" t="s">
        <v>68</v>
      </c>
    </row>
    <row r="15448" spans="1:11" x14ac:dyDescent="0.25">
      <c r="A15448" t="s">
        <v>24564</v>
      </c>
      <c r="B15448" t="s">
        <v>12</v>
      </c>
      <c r="C15448" t="s">
        <v>24565</v>
      </c>
      <c r="D15448" t="s">
        <v>24566</v>
      </c>
      <c r="E15448" t="s">
        <v>24567</v>
      </c>
      <c r="F15448" t="s">
        <v>15</v>
      </c>
      <c r="G15448" s="1">
        <v>43327</v>
      </c>
      <c r="H15448">
        <v>2017</v>
      </c>
      <c r="I15448" t="s">
        <v>262</v>
      </c>
      <c r="J15448" t="s">
        <v>4750</v>
      </c>
      <c r="K15448" t="s">
        <v>66</v>
      </c>
    </row>
    <row r="15449" spans="1:11" x14ac:dyDescent="0.25">
      <c r="A15449" t="s">
        <v>24568</v>
      </c>
      <c r="B15449" t="s">
        <v>12</v>
      </c>
      <c r="C15449" t="s">
        <v>24569</v>
      </c>
      <c r="D15449" t="s">
        <v>24570</v>
      </c>
      <c r="E15449" t="s">
        <v>24571</v>
      </c>
      <c r="F15449" t="s">
        <v>15</v>
      </c>
      <c r="G15449" s="1">
        <v>42430</v>
      </c>
      <c r="H15449">
        <v>2016</v>
      </c>
      <c r="I15449" t="s">
        <v>20907</v>
      </c>
      <c r="J15449" t="s">
        <v>312</v>
      </c>
      <c r="K15449" t="s">
        <v>82</v>
      </c>
    </row>
    <row r="15450" spans="1:11" x14ac:dyDescent="0.25">
      <c r="A15450" t="s">
        <v>24572</v>
      </c>
      <c r="B15450" t="s">
        <v>12</v>
      </c>
      <c r="C15450" t="s">
        <v>24573</v>
      </c>
      <c r="D15450" t="s">
        <v>24574</v>
      </c>
      <c r="E15450" t="s">
        <v>24575</v>
      </c>
      <c r="F15450" t="s">
        <v>73</v>
      </c>
      <c r="G15450" s="1">
        <v>42960</v>
      </c>
      <c r="H15450">
        <v>2016</v>
      </c>
      <c r="I15450" t="s">
        <v>24</v>
      </c>
      <c r="J15450" t="s">
        <v>657</v>
      </c>
      <c r="K15450" t="s">
        <v>82</v>
      </c>
    </row>
    <row r="15451" spans="1:11" x14ac:dyDescent="0.25">
      <c r="A15451" t="s">
        <v>24572</v>
      </c>
      <c r="B15451" t="s">
        <v>12</v>
      </c>
      <c r="C15451" t="s">
        <v>24573</v>
      </c>
      <c r="D15451" t="s">
        <v>24574</v>
      </c>
      <c r="E15451" t="s">
        <v>24575</v>
      </c>
      <c r="F15451" t="s">
        <v>73</v>
      </c>
      <c r="G15451" s="1">
        <v>42960</v>
      </c>
      <c r="H15451">
        <v>2016</v>
      </c>
      <c r="I15451" t="s">
        <v>24</v>
      </c>
      <c r="J15451" t="s">
        <v>657</v>
      </c>
      <c r="K15451" t="s">
        <v>67</v>
      </c>
    </row>
    <row r="15452" spans="1:11" x14ac:dyDescent="0.25">
      <c r="A15452" t="s">
        <v>24576</v>
      </c>
      <c r="B15452" t="s">
        <v>12</v>
      </c>
      <c r="C15452" t="s">
        <v>24577</v>
      </c>
      <c r="D15452" t="s">
        <v>24578</v>
      </c>
      <c r="E15452" t="s">
        <v>24579</v>
      </c>
      <c r="F15452" t="s">
        <v>15</v>
      </c>
      <c r="G15452" s="1">
        <v>43789</v>
      </c>
      <c r="H15452">
        <v>2007</v>
      </c>
      <c r="I15452" t="s">
        <v>16</v>
      </c>
      <c r="J15452" t="s">
        <v>293</v>
      </c>
      <c r="K15452" t="s">
        <v>82</v>
      </c>
    </row>
    <row r="15453" spans="1:11" x14ac:dyDescent="0.25">
      <c r="A15453" t="s">
        <v>24576</v>
      </c>
      <c r="B15453" t="s">
        <v>12</v>
      </c>
      <c r="C15453" t="s">
        <v>24577</v>
      </c>
      <c r="D15453" t="s">
        <v>24578</v>
      </c>
      <c r="E15453" t="s">
        <v>24579</v>
      </c>
      <c r="F15453" t="s">
        <v>15</v>
      </c>
      <c r="G15453" s="1">
        <v>43789</v>
      </c>
      <c r="H15453">
        <v>2007</v>
      </c>
      <c r="I15453" t="s">
        <v>16</v>
      </c>
      <c r="J15453" t="s">
        <v>293</v>
      </c>
      <c r="K15453" t="s">
        <v>355</v>
      </c>
    </row>
    <row r="15454" spans="1:11" x14ac:dyDescent="0.25">
      <c r="A15454" t="s">
        <v>24580</v>
      </c>
      <c r="B15454" t="s">
        <v>20</v>
      </c>
      <c r="C15454" t="s">
        <v>24581</v>
      </c>
      <c r="E15454" t="s">
        <v>24582</v>
      </c>
      <c r="F15454" t="s">
        <v>449</v>
      </c>
      <c r="G15454" s="1">
        <v>42810</v>
      </c>
      <c r="H15454">
        <v>2017</v>
      </c>
      <c r="I15454" t="s">
        <v>74</v>
      </c>
      <c r="J15454" t="s">
        <v>33</v>
      </c>
      <c r="K15454" t="s">
        <v>34</v>
      </c>
    </row>
    <row r="15455" spans="1:11" x14ac:dyDescent="0.25">
      <c r="A15455" t="s">
        <v>24580</v>
      </c>
      <c r="B15455" t="s">
        <v>20</v>
      </c>
      <c r="C15455" t="s">
        <v>24581</v>
      </c>
      <c r="E15455" t="s">
        <v>24582</v>
      </c>
      <c r="F15455" t="s">
        <v>449</v>
      </c>
      <c r="G15455" s="1">
        <v>42810</v>
      </c>
      <c r="H15455">
        <v>2017</v>
      </c>
      <c r="I15455" t="s">
        <v>74</v>
      </c>
      <c r="J15455" t="s">
        <v>33</v>
      </c>
      <c r="K15455" t="s">
        <v>35</v>
      </c>
    </row>
    <row r="15456" spans="1:11" x14ac:dyDescent="0.25">
      <c r="A15456" t="s">
        <v>24580</v>
      </c>
      <c r="B15456" t="s">
        <v>20</v>
      </c>
      <c r="C15456" t="s">
        <v>24581</v>
      </c>
      <c r="E15456" t="s">
        <v>24582</v>
      </c>
      <c r="F15456" t="s">
        <v>449</v>
      </c>
      <c r="G15456" s="1">
        <v>42810</v>
      </c>
      <c r="H15456">
        <v>2017</v>
      </c>
      <c r="I15456" t="s">
        <v>74</v>
      </c>
      <c r="J15456" t="s">
        <v>33</v>
      </c>
      <c r="K15456" t="s">
        <v>27</v>
      </c>
    </row>
    <row r="15457" spans="1:11" x14ac:dyDescent="0.25">
      <c r="A15457" t="s">
        <v>24583</v>
      </c>
      <c r="B15457" t="s">
        <v>12</v>
      </c>
      <c r="C15457" t="s">
        <v>24584</v>
      </c>
      <c r="D15457" t="s">
        <v>24585</v>
      </c>
      <c r="E15457" t="s">
        <v>24586</v>
      </c>
      <c r="F15457" t="s">
        <v>24587</v>
      </c>
      <c r="G15457" s="1">
        <v>43739</v>
      </c>
      <c r="H15457">
        <v>1975</v>
      </c>
      <c r="I15457" t="s">
        <v>24</v>
      </c>
      <c r="J15457" t="s">
        <v>224</v>
      </c>
      <c r="K15457" t="s">
        <v>646</v>
      </c>
    </row>
    <row r="15458" spans="1:11" x14ac:dyDescent="0.25">
      <c r="A15458" t="s">
        <v>24583</v>
      </c>
      <c r="B15458" t="s">
        <v>12</v>
      </c>
      <c r="C15458" t="s">
        <v>24584</v>
      </c>
      <c r="D15458" t="s">
        <v>24585</v>
      </c>
      <c r="E15458" t="s">
        <v>24586</v>
      </c>
      <c r="F15458" t="s">
        <v>24587</v>
      </c>
      <c r="G15458" s="1">
        <v>43739</v>
      </c>
      <c r="H15458">
        <v>1975</v>
      </c>
      <c r="I15458" t="s">
        <v>24</v>
      </c>
      <c r="J15458" t="s">
        <v>224</v>
      </c>
      <c r="K15458" t="s">
        <v>83</v>
      </c>
    </row>
    <row r="15459" spans="1:11" x14ac:dyDescent="0.25">
      <c r="A15459" t="s">
        <v>24583</v>
      </c>
      <c r="B15459" t="s">
        <v>12</v>
      </c>
      <c r="C15459" t="s">
        <v>24584</v>
      </c>
      <c r="D15459" t="s">
        <v>24585</v>
      </c>
      <c r="E15459" t="s">
        <v>24586</v>
      </c>
      <c r="F15459" t="s">
        <v>24587</v>
      </c>
      <c r="G15459" s="1">
        <v>43739</v>
      </c>
      <c r="H15459">
        <v>1975</v>
      </c>
      <c r="I15459" t="s">
        <v>24</v>
      </c>
      <c r="J15459" t="s">
        <v>224</v>
      </c>
      <c r="K15459" t="s">
        <v>68</v>
      </c>
    </row>
    <row r="15460" spans="1:11" x14ac:dyDescent="0.25">
      <c r="A15460" t="s">
        <v>24588</v>
      </c>
      <c r="B15460" t="s">
        <v>12</v>
      </c>
      <c r="C15460" t="s">
        <v>24589</v>
      </c>
      <c r="D15460" t="s">
        <v>24590</v>
      </c>
      <c r="E15460" t="s">
        <v>24591</v>
      </c>
      <c r="F15460" t="s">
        <v>15</v>
      </c>
      <c r="G15460" s="1">
        <v>43489</v>
      </c>
      <c r="H15460">
        <v>2018</v>
      </c>
      <c r="I15460" t="s">
        <v>57</v>
      </c>
      <c r="J15460" t="s">
        <v>173</v>
      </c>
      <c r="K15460" t="s">
        <v>59</v>
      </c>
    </row>
    <row r="15461" spans="1:11" x14ac:dyDescent="0.25">
      <c r="A15461" t="s">
        <v>24588</v>
      </c>
      <c r="B15461" t="s">
        <v>12</v>
      </c>
      <c r="C15461" t="s">
        <v>24589</v>
      </c>
      <c r="D15461" t="s">
        <v>24590</v>
      </c>
      <c r="E15461" t="s">
        <v>24591</v>
      </c>
      <c r="F15461" t="s">
        <v>15</v>
      </c>
      <c r="G15461" s="1">
        <v>43489</v>
      </c>
      <c r="H15461">
        <v>2018</v>
      </c>
      <c r="I15461" t="s">
        <v>57</v>
      </c>
      <c r="J15461" t="s">
        <v>173</v>
      </c>
      <c r="K15461" t="s">
        <v>102</v>
      </c>
    </row>
    <row r="15462" spans="1:11" x14ac:dyDescent="0.25">
      <c r="A15462" t="s">
        <v>24592</v>
      </c>
      <c r="B15462" t="s">
        <v>12</v>
      </c>
      <c r="C15462" t="s">
        <v>24593</v>
      </c>
      <c r="D15462" t="s">
        <v>24594</v>
      </c>
      <c r="E15462" t="s">
        <v>24595</v>
      </c>
      <c r="F15462" t="s">
        <v>586</v>
      </c>
      <c r="G15462" s="1">
        <v>43959</v>
      </c>
      <c r="H15462">
        <v>2012</v>
      </c>
      <c r="I15462" t="s">
        <v>16</v>
      </c>
      <c r="J15462" t="s">
        <v>714</v>
      </c>
      <c r="K15462" t="s">
        <v>174</v>
      </c>
    </row>
    <row r="15463" spans="1:11" x14ac:dyDescent="0.25">
      <c r="A15463" t="s">
        <v>24592</v>
      </c>
      <c r="B15463" t="s">
        <v>12</v>
      </c>
      <c r="C15463" t="s">
        <v>24593</v>
      </c>
      <c r="D15463" t="s">
        <v>24594</v>
      </c>
      <c r="E15463" t="s">
        <v>24595</v>
      </c>
      <c r="F15463" t="s">
        <v>586</v>
      </c>
      <c r="G15463" s="1">
        <v>43959</v>
      </c>
      <c r="H15463">
        <v>2012</v>
      </c>
      <c r="I15463" t="s">
        <v>16</v>
      </c>
      <c r="J15463" t="s">
        <v>714</v>
      </c>
      <c r="K15463" t="s">
        <v>208</v>
      </c>
    </row>
    <row r="15464" spans="1:11" x14ac:dyDescent="0.25">
      <c r="A15464" t="s">
        <v>24596</v>
      </c>
      <c r="B15464" t="s">
        <v>12</v>
      </c>
      <c r="C15464" t="s">
        <v>24597</v>
      </c>
      <c r="D15464" t="s">
        <v>24598</v>
      </c>
      <c r="E15464" t="s">
        <v>24599</v>
      </c>
      <c r="F15464" t="s">
        <v>586</v>
      </c>
      <c r="G15464" s="1">
        <v>43106</v>
      </c>
      <c r="H15464">
        <v>2016</v>
      </c>
      <c r="I15464" t="s">
        <v>74</v>
      </c>
      <c r="J15464" t="s">
        <v>293</v>
      </c>
      <c r="K15464" t="s">
        <v>18</v>
      </c>
    </row>
    <row r="15465" spans="1:11" x14ac:dyDescent="0.25">
      <c r="A15465" t="s">
        <v>24600</v>
      </c>
      <c r="B15465" t="s">
        <v>12</v>
      </c>
      <c r="C15465" t="s">
        <v>24601</v>
      </c>
      <c r="D15465" t="s">
        <v>24602</v>
      </c>
      <c r="E15465" t="s">
        <v>24603</v>
      </c>
      <c r="F15465" t="s">
        <v>24604</v>
      </c>
      <c r="G15465" s="1">
        <v>42936</v>
      </c>
      <c r="H15465">
        <v>2016</v>
      </c>
      <c r="I15465" t="s">
        <v>74</v>
      </c>
      <c r="J15465" t="s">
        <v>1036</v>
      </c>
      <c r="K15465" t="s">
        <v>82</v>
      </c>
    </row>
    <row r="15466" spans="1:11" x14ac:dyDescent="0.25">
      <c r="A15466" t="s">
        <v>24600</v>
      </c>
      <c r="B15466" t="s">
        <v>12</v>
      </c>
      <c r="C15466" t="s">
        <v>24601</v>
      </c>
      <c r="D15466" t="s">
        <v>24602</v>
      </c>
      <c r="E15466" t="s">
        <v>24603</v>
      </c>
      <c r="F15466" t="s">
        <v>24604</v>
      </c>
      <c r="G15466" s="1">
        <v>42936</v>
      </c>
      <c r="H15466">
        <v>2016</v>
      </c>
      <c r="I15466" t="s">
        <v>74</v>
      </c>
      <c r="J15466" t="s">
        <v>1036</v>
      </c>
      <c r="K15466" t="s">
        <v>67</v>
      </c>
    </row>
    <row r="15467" spans="1:11" x14ac:dyDescent="0.25">
      <c r="A15467" t="s">
        <v>24600</v>
      </c>
      <c r="B15467" t="s">
        <v>12</v>
      </c>
      <c r="C15467" t="s">
        <v>24601</v>
      </c>
      <c r="D15467" t="s">
        <v>24602</v>
      </c>
      <c r="E15467" t="s">
        <v>24603</v>
      </c>
      <c r="F15467" t="s">
        <v>24604</v>
      </c>
      <c r="G15467" s="1">
        <v>42936</v>
      </c>
      <c r="H15467">
        <v>2016</v>
      </c>
      <c r="I15467" t="s">
        <v>74</v>
      </c>
      <c r="J15467" t="s">
        <v>1036</v>
      </c>
      <c r="K15467" t="s">
        <v>68</v>
      </c>
    </row>
    <row r="15468" spans="1:11" x14ac:dyDescent="0.25">
      <c r="A15468" t="s">
        <v>24605</v>
      </c>
      <c r="B15468" t="s">
        <v>12</v>
      </c>
      <c r="C15468" t="s">
        <v>24606</v>
      </c>
      <c r="D15468" t="s">
        <v>24607</v>
      </c>
      <c r="E15468" t="s">
        <v>24608</v>
      </c>
      <c r="F15468" t="s">
        <v>462</v>
      </c>
      <c r="G15468" s="1">
        <v>43132</v>
      </c>
      <c r="H15468">
        <v>2017</v>
      </c>
      <c r="I15468" t="s">
        <v>101</v>
      </c>
      <c r="J15468" t="s">
        <v>207</v>
      </c>
      <c r="K15468" t="s">
        <v>18</v>
      </c>
    </row>
    <row r="15469" spans="1:11" x14ac:dyDescent="0.25">
      <c r="A15469" t="s">
        <v>24605</v>
      </c>
      <c r="B15469" t="s">
        <v>12</v>
      </c>
      <c r="C15469" t="s">
        <v>24606</v>
      </c>
      <c r="D15469" t="s">
        <v>24607</v>
      </c>
      <c r="E15469" t="s">
        <v>24608</v>
      </c>
      <c r="F15469" t="s">
        <v>462</v>
      </c>
      <c r="G15469" s="1">
        <v>43132</v>
      </c>
      <c r="H15469">
        <v>2017</v>
      </c>
      <c r="I15469" t="s">
        <v>101</v>
      </c>
      <c r="J15469" t="s">
        <v>207</v>
      </c>
      <c r="K15469" t="s">
        <v>163</v>
      </c>
    </row>
    <row r="15470" spans="1:11" x14ac:dyDescent="0.25">
      <c r="A15470" t="s">
        <v>24609</v>
      </c>
      <c r="B15470" t="s">
        <v>12</v>
      </c>
      <c r="C15470" t="s">
        <v>24610</v>
      </c>
      <c r="D15470" t="s">
        <v>3951</v>
      </c>
      <c r="E15470" t="s">
        <v>24611</v>
      </c>
      <c r="F15470" t="s">
        <v>15</v>
      </c>
      <c r="G15470" s="1">
        <v>42887</v>
      </c>
      <c r="H15470">
        <v>2000</v>
      </c>
      <c r="I15470" t="s">
        <v>57</v>
      </c>
      <c r="J15470" t="s">
        <v>213</v>
      </c>
      <c r="K15470" t="s">
        <v>59</v>
      </c>
    </row>
    <row r="15471" spans="1:11" x14ac:dyDescent="0.25">
      <c r="A15471" t="s">
        <v>24609</v>
      </c>
      <c r="B15471" t="s">
        <v>12</v>
      </c>
      <c r="C15471" t="s">
        <v>24610</v>
      </c>
      <c r="D15471" t="s">
        <v>3951</v>
      </c>
      <c r="E15471" t="s">
        <v>24611</v>
      </c>
      <c r="F15471" t="s">
        <v>15</v>
      </c>
      <c r="G15471" s="1">
        <v>42887</v>
      </c>
      <c r="H15471">
        <v>2000</v>
      </c>
      <c r="I15471" t="s">
        <v>57</v>
      </c>
      <c r="J15471" t="s">
        <v>213</v>
      </c>
      <c r="K15471" t="s">
        <v>102</v>
      </c>
    </row>
    <row r="15472" spans="1:11" x14ac:dyDescent="0.25">
      <c r="A15472" t="s">
        <v>24612</v>
      </c>
      <c r="B15472" t="s">
        <v>12</v>
      </c>
      <c r="C15472" t="s">
        <v>24613</v>
      </c>
      <c r="D15472" t="s">
        <v>24614</v>
      </c>
      <c r="E15472" t="s">
        <v>24615</v>
      </c>
      <c r="F15472" t="s">
        <v>3526</v>
      </c>
      <c r="G15472" s="1">
        <v>43770</v>
      </c>
      <c r="H15472">
        <v>2017</v>
      </c>
      <c r="I15472" t="s">
        <v>16</v>
      </c>
      <c r="J15472" t="s">
        <v>242</v>
      </c>
      <c r="K15472" t="s">
        <v>82</v>
      </c>
    </row>
    <row r="15473" spans="1:11" x14ac:dyDescent="0.25">
      <c r="A15473" t="s">
        <v>24616</v>
      </c>
      <c r="B15473" t="s">
        <v>12</v>
      </c>
      <c r="C15473" t="s">
        <v>24617</v>
      </c>
      <c r="D15473" t="s">
        <v>24618</v>
      </c>
      <c r="E15473" t="s">
        <v>24619</v>
      </c>
      <c r="F15473" t="s">
        <v>15</v>
      </c>
      <c r="G15473" s="1">
        <v>43770</v>
      </c>
      <c r="H15473">
        <v>1997</v>
      </c>
      <c r="I15473" t="s">
        <v>262</v>
      </c>
      <c r="J15473" t="s">
        <v>124</v>
      </c>
      <c r="K15473" t="s">
        <v>82</v>
      </c>
    </row>
    <row r="15474" spans="1:11" x14ac:dyDescent="0.25">
      <c r="A15474" t="s">
        <v>24620</v>
      </c>
      <c r="B15474" t="s">
        <v>12</v>
      </c>
      <c r="C15474" t="s">
        <v>24621</v>
      </c>
      <c r="D15474" t="s">
        <v>2803</v>
      </c>
      <c r="F15474" t="s">
        <v>24622</v>
      </c>
      <c r="G15474" s="1">
        <v>42370</v>
      </c>
      <c r="H15474">
        <v>2015</v>
      </c>
      <c r="I15474" t="s">
        <v>20907</v>
      </c>
      <c r="J15474" t="s">
        <v>207</v>
      </c>
      <c r="K15474" t="s">
        <v>18</v>
      </c>
    </row>
    <row r="15475" spans="1:11" x14ac:dyDescent="0.25">
      <c r="A15475" t="s">
        <v>24620</v>
      </c>
      <c r="B15475" t="s">
        <v>12</v>
      </c>
      <c r="C15475" t="s">
        <v>24621</v>
      </c>
      <c r="D15475" t="s">
        <v>2803</v>
      </c>
      <c r="F15475" t="s">
        <v>24622</v>
      </c>
      <c r="G15475" s="1">
        <v>42370</v>
      </c>
      <c r="H15475">
        <v>2015</v>
      </c>
      <c r="I15475" t="s">
        <v>20907</v>
      </c>
      <c r="J15475" t="s">
        <v>207</v>
      </c>
      <c r="K15475" t="s">
        <v>68</v>
      </c>
    </row>
    <row r="15476" spans="1:11" x14ac:dyDescent="0.25">
      <c r="A15476" t="s">
        <v>24623</v>
      </c>
      <c r="B15476" t="s">
        <v>20</v>
      </c>
      <c r="C15476" t="s">
        <v>24624</v>
      </c>
      <c r="G15476" s="1">
        <v>43358</v>
      </c>
      <c r="H15476">
        <v>2018</v>
      </c>
      <c r="I15476" t="s">
        <v>24</v>
      </c>
      <c r="J15476" t="s">
        <v>33</v>
      </c>
      <c r="K15476" t="s">
        <v>76</v>
      </c>
    </row>
    <row r="15477" spans="1:11" x14ac:dyDescent="0.25">
      <c r="A15477" t="s">
        <v>24623</v>
      </c>
      <c r="B15477" t="s">
        <v>20</v>
      </c>
      <c r="C15477" t="s">
        <v>24624</v>
      </c>
      <c r="G15477" s="1">
        <v>43358</v>
      </c>
      <c r="H15477">
        <v>2018</v>
      </c>
      <c r="I15477" t="s">
        <v>24</v>
      </c>
      <c r="J15477" t="s">
        <v>33</v>
      </c>
      <c r="K15477" t="s">
        <v>35</v>
      </c>
    </row>
    <row r="15478" spans="1:11" x14ac:dyDescent="0.25">
      <c r="A15478" t="s">
        <v>24623</v>
      </c>
      <c r="B15478" t="s">
        <v>20</v>
      </c>
      <c r="C15478" t="s">
        <v>24624</v>
      </c>
      <c r="G15478" s="1">
        <v>43358</v>
      </c>
      <c r="H15478">
        <v>2018</v>
      </c>
      <c r="I15478" t="s">
        <v>24</v>
      </c>
      <c r="J15478" t="s">
        <v>33</v>
      </c>
      <c r="K15478" t="s">
        <v>40</v>
      </c>
    </row>
    <row r="15479" spans="1:11" x14ac:dyDescent="0.25">
      <c r="A15479" t="s">
        <v>24625</v>
      </c>
      <c r="B15479" t="s">
        <v>12</v>
      </c>
      <c r="C15479" t="s">
        <v>24626</v>
      </c>
      <c r="D15479" t="s">
        <v>24627</v>
      </c>
      <c r="E15479" t="s">
        <v>24628</v>
      </c>
      <c r="F15479" t="s">
        <v>15</v>
      </c>
      <c r="G15479" s="1">
        <v>43191</v>
      </c>
      <c r="H15479">
        <v>1995</v>
      </c>
      <c r="I15479" t="s">
        <v>16</v>
      </c>
      <c r="J15479" t="s">
        <v>242</v>
      </c>
      <c r="K15479" t="s">
        <v>66</v>
      </c>
    </row>
    <row r="15480" spans="1:11" x14ac:dyDescent="0.25">
      <c r="A15480" t="s">
        <v>24625</v>
      </c>
      <c r="B15480" t="s">
        <v>12</v>
      </c>
      <c r="C15480" t="s">
        <v>24626</v>
      </c>
      <c r="D15480" t="s">
        <v>24627</v>
      </c>
      <c r="E15480" t="s">
        <v>24628</v>
      </c>
      <c r="F15480" t="s">
        <v>15</v>
      </c>
      <c r="G15480" s="1">
        <v>43191</v>
      </c>
      <c r="H15480">
        <v>1995</v>
      </c>
      <c r="I15480" t="s">
        <v>16</v>
      </c>
      <c r="J15480" t="s">
        <v>242</v>
      </c>
      <c r="K15480" t="s">
        <v>153</v>
      </c>
    </row>
    <row r="15481" spans="1:11" x14ac:dyDescent="0.25">
      <c r="A15481" t="s">
        <v>24629</v>
      </c>
      <c r="B15481" t="s">
        <v>12</v>
      </c>
      <c r="C15481" t="s">
        <v>24630</v>
      </c>
      <c r="D15481" t="s">
        <v>24631</v>
      </c>
      <c r="F15481" t="s">
        <v>15</v>
      </c>
      <c r="G15481" s="1">
        <v>42583</v>
      </c>
      <c r="H15481">
        <v>2016</v>
      </c>
      <c r="I15481" t="s">
        <v>101</v>
      </c>
      <c r="J15481" t="s">
        <v>4526</v>
      </c>
      <c r="K15481" t="s">
        <v>18</v>
      </c>
    </row>
    <row r="15482" spans="1:11" x14ac:dyDescent="0.25">
      <c r="A15482" t="s">
        <v>24632</v>
      </c>
      <c r="B15482" t="s">
        <v>12</v>
      </c>
      <c r="C15482" t="s">
        <v>24633</v>
      </c>
      <c r="D15482" t="s">
        <v>24634</v>
      </c>
      <c r="E15482" t="s">
        <v>24635</v>
      </c>
      <c r="F15482" t="s">
        <v>44</v>
      </c>
      <c r="G15482" s="1">
        <v>43101</v>
      </c>
      <c r="H15482">
        <v>2012</v>
      </c>
      <c r="I15482" t="s">
        <v>74</v>
      </c>
      <c r="J15482" t="s">
        <v>168</v>
      </c>
      <c r="K15482" t="s">
        <v>66</v>
      </c>
    </row>
    <row r="15483" spans="1:11" x14ac:dyDescent="0.25">
      <c r="A15483" t="s">
        <v>24632</v>
      </c>
      <c r="B15483" t="s">
        <v>12</v>
      </c>
      <c r="C15483" t="s">
        <v>24633</v>
      </c>
      <c r="D15483" t="s">
        <v>24634</v>
      </c>
      <c r="E15483" t="s">
        <v>24635</v>
      </c>
      <c r="F15483" t="s">
        <v>44</v>
      </c>
      <c r="G15483" s="1">
        <v>43101</v>
      </c>
      <c r="H15483">
        <v>2012</v>
      </c>
      <c r="I15483" t="s">
        <v>74</v>
      </c>
      <c r="J15483" t="s">
        <v>168</v>
      </c>
      <c r="K15483" t="s">
        <v>68</v>
      </c>
    </row>
    <row r="15484" spans="1:11" x14ac:dyDescent="0.25">
      <c r="A15484" t="s">
        <v>24636</v>
      </c>
      <c r="B15484" t="s">
        <v>12</v>
      </c>
      <c r="C15484" t="s">
        <v>24637</v>
      </c>
      <c r="D15484" t="s">
        <v>24638</v>
      </c>
      <c r="E15484" t="s">
        <v>24639</v>
      </c>
      <c r="F15484" t="s">
        <v>15</v>
      </c>
      <c r="G15484" s="1">
        <v>43983</v>
      </c>
      <c r="H15484">
        <v>2009</v>
      </c>
      <c r="I15484" t="s">
        <v>16</v>
      </c>
      <c r="J15484" t="s">
        <v>336</v>
      </c>
      <c r="K15484" t="s">
        <v>214</v>
      </c>
    </row>
    <row r="15485" spans="1:11" x14ac:dyDescent="0.25">
      <c r="A15485" t="s">
        <v>24636</v>
      </c>
      <c r="B15485" t="s">
        <v>12</v>
      </c>
      <c r="C15485" t="s">
        <v>24637</v>
      </c>
      <c r="D15485" t="s">
        <v>24638</v>
      </c>
      <c r="E15485" t="s">
        <v>24639</v>
      </c>
      <c r="F15485" t="s">
        <v>15</v>
      </c>
      <c r="G15485" s="1">
        <v>43983</v>
      </c>
      <c r="H15485">
        <v>2009</v>
      </c>
      <c r="I15485" t="s">
        <v>16</v>
      </c>
      <c r="J15485" t="s">
        <v>336</v>
      </c>
      <c r="K15485" t="s">
        <v>175</v>
      </c>
    </row>
    <row r="15486" spans="1:11" x14ac:dyDescent="0.25">
      <c r="A15486" t="s">
        <v>24640</v>
      </c>
      <c r="B15486" t="s">
        <v>12</v>
      </c>
      <c r="C15486" t="s">
        <v>24641</v>
      </c>
      <c r="D15486" t="s">
        <v>8583</v>
      </c>
      <c r="E15486" t="s">
        <v>24642</v>
      </c>
      <c r="F15486" t="s">
        <v>44</v>
      </c>
      <c r="G15486" s="1">
        <v>43101</v>
      </c>
      <c r="H15486">
        <v>1999</v>
      </c>
      <c r="I15486" t="s">
        <v>346</v>
      </c>
      <c r="J15486" t="s">
        <v>10823</v>
      </c>
      <c r="K15486" t="s">
        <v>66</v>
      </c>
    </row>
    <row r="15487" spans="1:11" x14ac:dyDescent="0.25">
      <c r="A15487" t="s">
        <v>24640</v>
      </c>
      <c r="B15487" t="s">
        <v>12</v>
      </c>
      <c r="C15487" t="s">
        <v>24641</v>
      </c>
      <c r="D15487" t="s">
        <v>8583</v>
      </c>
      <c r="E15487" t="s">
        <v>24642</v>
      </c>
      <c r="F15487" t="s">
        <v>44</v>
      </c>
      <c r="G15487" s="1">
        <v>43101</v>
      </c>
      <c r="H15487">
        <v>1999</v>
      </c>
      <c r="I15487" t="s">
        <v>346</v>
      </c>
      <c r="J15487" t="s">
        <v>10823</v>
      </c>
      <c r="K15487" t="s">
        <v>68</v>
      </c>
    </row>
    <row r="15488" spans="1:11" x14ac:dyDescent="0.25">
      <c r="A15488" t="s">
        <v>24640</v>
      </c>
      <c r="B15488" t="s">
        <v>12</v>
      </c>
      <c r="C15488" t="s">
        <v>24641</v>
      </c>
      <c r="D15488" t="s">
        <v>8583</v>
      </c>
      <c r="E15488" t="s">
        <v>24642</v>
      </c>
      <c r="F15488" t="s">
        <v>44</v>
      </c>
      <c r="G15488" s="1">
        <v>43101</v>
      </c>
      <c r="H15488">
        <v>1999</v>
      </c>
      <c r="I15488" t="s">
        <v>346</v>
      </c>
      <c r="J15488" t="s">
        <v>10823</v>
      </c>
      <c r="K15488" t="s">
        <v>163</v>
      </c>
    </row>
    <row r="15489" spans="1:11" x14ac:dyDescent="0.25">
      <c r="A15489" t="s">
        <v>24643</v>
      </c>
      <c r="B15489" t="s">
        <v>12</v>
      </c>
      <c r="C15489" t="s">
        <v>24644</v>
      </c>
      <c r="D15489" t="s">
        <v>24645</v>
      </c>
      <c r="E15489" t="s">
        <v>24646</v>
      </c>
      <c r="F15489" t="s">
        <v>44</v>
      </c>
      <c r="G15489" s="1">
        <v>43030</v>
      </c>
      <c r="H15489">
        <v>2006</v>
      </c>
      <c r="I15489" t="s">
        <v>101</v>
      </c>
      <c r="J15489" t="s">
        <v>3723</v>
      </c>
      <c r="K15489" t="s">
        <v>423</v>
      </c>
    </row>
    <row r="15490" spans="1:11" x14ac:dyDescent="0.25">
      <c r="A15490" t="s">
        <v>24643</v>
      </c>
      <c r="B15490" t="s">
        <v>12</v>
      </c>
      <c r="C15490" t="s">
        <v>24644</v>
      </c>
      <c r="D15490" t="s">
        <v>24645</v>
      </c>
      <c r="E15490" t="s">
        <v>24646</v>
      </c>
      <c r="F15490" t="s">
        <v>44</v>
      </c>
      <c r="G15490" s="1">
        <v>43030</v>
      </c>
      <c r="H15490">
        <v>2006</v>
      </c>
      <c r="I15490" t="s">
        <v>101</v>
      </c>
      <c r="J15490" t="s">
        <v>3723</v>
      </c>
      <c r="K15490" t="s">
        <v>163</v>
      </c>
    </row>
    <row r="15491" spans="1:11" x14ac:dyDescent="0.25">
      <c r="A15491" t="s">
        <v>24643</v>
      </c>
      <c r="B15491" t="s">
        <v>12</v>
      </c>
      <c r="C15491" t="s">
        <v>24644</v>
      </c>
      <c r="D15491" t="s">
        <v>24645</v>
      </c>
      <c r="E15491" t="s">
        <v>24646</v>
      </c>
      <c r="F15491" t="s">
        <v>44</v>
      </c>
      <c r="G15491" s="1">
        <v>43030</v>
      </c>
      <c r="H15491">
        <v>2006</v>
      </c>
      <c r="I15491" t="s">
        <v>101</v>
      </c>
      <c r="J15491" t="s">
        <v>3723</v>
      </c>
      <c r="K15491" t="s">
        <v>153</v>
      </c>
    </row>
    <row r="15492" spans="1:11" x14ac:dyDescent="0.25">
      <c r="A15492" t="s">
        <v>24647</v>
      </c>
      <c r="B15492" t="s">
        <v>20</v>
      </c>
      <c r="C15492" t="s">
        <v>24648</v>
      </c>
      <c r="E15492" t="s">
        <v>24649</v>
      </c>
      <c r="F15492" t="s">
        <v>12754</v>
      </c>
      <c r="G15492" s="1">
        <v>42719</v>
      </c>
      <c r="H15492">
        <v>2011</v>
      </c>
      <c r="I15492" t="s">
        <v>101</v>
      </c>
      <c r="J15492" t="s">
        <v>33</v>
      </c>
      <c r="K15492" t="s">
        <v>26</v>
      </c>
    </row>
    <row r="15493" spans="1:11" x14ac:dyDescent="0.25">
      <c r="A15493" t="s">
        <v>24647</v>
      </c>
      <c r="B15493" t="s">
        <v>20</v>
      </c>
      <c r="C15493" t="s">
        <v>24648</v>
      </c>
      <c r="E15493" t="s">
        <v>24649</v>
      </c>
      <c r="F15493" t="s">
        <v>12754</v>
      </c>
      <c r="G15493" s="1">
        <v>42719</v>
      </c>
      <c r="H15493">
        <v>2011</v>
      </c>
      <c r="I15493" t="s">
        <v>101</v>
      </c>
      <c r="J15493" t="s">
        <v>33</v>
      </c>
      <c r="K15493" t="s">
        <v>45</v>
      </c>
    </row>
    <row r="15494" spans="1:11" x14ac:dyDescent="0.25">
      <c r="A15494" t="s">
        <v>24647</v>
      </c>
      <c r="B15494" t="s">
        <v>20</v>
      </c>
      <c r="C15494" t="s">
        <v>24648</v>
      </c>
      <c r="E15494" t="s">
        <v>24649</v>
      </c>
      <c r="F15494" t="s">
        <v>12754</v>
      </c>
      <c r="G15494" s="1">
        <v>42719</v>
      </c>
      <c r="H15494">
        <v>2011</v>
      </c>
      <c r="I15494" t="s">
        <v>101</v>
      </c>
      <c r="J15494" t="s">
        <v>33</v>
      </c>
      <c r="K15494" t="s">
        <v>27</v>
      </c>
    </row>
    <row r="15495" spans="1:11" x14ac:dyDescent="0.25">
      <c r="A15495" t="s">
        <v>24650</v>
      </c>
      <c r="B15495" t="s">
        <v>12</v>
      </c>
      <c r="C15495" t="s">
        <v>24651</v>
      </c>
      <c r="D15495" t="s">
        <v>24652</v>
      </c>
      <c r="E15495" t="s">
        <v>24653</v>
      </c>
      <c r="F15495" t="s">
        <v>73</v>
      </c>
      <c r="G15495" s="1">
        <v>43274</v>
      </c>
      <c r="H15495">
        <v>2014</v>
      </c>
      <c r="I15495" t="s">
        <v>24</v>
      </c>
      <c r="J15495" t="s">
        <v>4091</v>
      </c>
      <c r="K15495" t="s">
        <v>174</v>
      </c>
    </row>
    <row r="15496" spans="1:11" x14ac:dyDescent="0.25">
      <c r="A15496" t="s">
        <v>24650</v>
      </c>
      <c r="B15496" t="s">
        <v>12</v>
      </c>
      <c r="C15496" t="s">
        <v>24651</v>
      </c>
      <c r="D15496" t="s">
        <v>24652</v>
      </c>
      <c r="E15496" t="s">
        <v>24653</v>
      </c>
      <c r="F15496" t="s">
        <v>73</v>
      </c>
      <c r="G15496" s="1">
        <v>43274</v>
      </c>
      <c r="H15496">
        <v>2014</v>
      </c>
      <c r="I15496" t="s">
        <v>24</v>
      </c>
      <c r="J15496" t="s">
        <v>4091</v>
      </c>
      <c r="K15496" t="s">
        <v>67</v>
      </c>
    </row>
    <row r="15497" spans="1:11" x14ac:dyDescent="0.25">
      <c r="A15497" t="s">
        <v>24650</v>
      </c>
      <c r="B15497" t="s">
        <v>12</v>
      </c>
      <c r="C15497" t="s">
        <v>24651</v>
      </c>
      <c r="D15497" t="s">
        <v>24652</v>
      </c>
      <c r="E15497" t="s">
        <v>24653</v>
      </c>
      <c r="F15497" t="s">
        <v>73</v>
      </c>
      <c r="G15497" s="1">
        <v>43274</v>
      </c>
      <c r="H15497">
        <v>2014</v>
      </c>
      <c r="I15497" t="s">
        <v>24</v>
      </c>
      <c r="J15497" t="s">
        <v>4091</v>
      </c>
      <c r="K15497" t="s">
        <v>68</v>
      </c>
    </row>
    <row r="15498" spans="1:11" x14ac:dyDescent="0.25">
      <c r="A15498" t="s">
        <v>24654</v>
      </c>
      <c r="B15498" t="s">
        <v>12</v>
      </c>
      <c r="C15498" t="s">
        <v>24655</v>
      </c>
      <c r="D15498" t="s">
        <v>14429</v>
      </c>
      <c r="E15498" t="s">
        <v>24656</v>
      </c>
      <c r="F15498" t="s">
        <v>724</v>
      </c>
      <c r="G15498" s="1">
        <v>43831</v>
      </c>
      <c r="H15498">
        <v>2010</v>
      </c>
      <c r="I15498" t="s">
        <v>262</v>
      </c>
      <c r="J15498" t="s">
        <v>173</v>
      </c>
      <c r="K15498" t="s">
        <v>214</v>
      </c>
    </row>
    <row r="15499" spans="1:11" x14ac:dyDescent="0.25">
      <c r="A15499" t="s">
        <v>24657</v>
      </c>
      <c r="B15499" t="s">
        <v>12</v>
      </c>
      <c r="C15499" t="s">
        <v>24658</v>
      </c>
      <c r="D15499" t="s">
        <v>24659</v>
      </c>
      <c r="E15499" t="s">
        <v>24660</v>
      </c>
      <c r="F15499" t="s">
        <v>24661</v>
      </c>
      <c r="G15499" s="1">
        <v>43760</v>
      </c>
      <c r="H15499">
        <v>2015</v>
      </c>
      <c r="I15499" t="s">
        <v>262</v>
      </c>
      <c r="J15499" t="s">
        <v>58</v>
      </c>
      <c r="K15499" t="s">
        <v>214</v>
      </c>
    </row>
    <row r="15500" spans="1:11" x14ac:dyDescent="0.25">
      <c r="A15500" t="s">
        <v>24657</v>
      </c>
      <c r="B15500" t="s">
        <v>12</v>
      </c>
      <c r="C15500" t="s">
        <v>24658</v>
      </c>
      <c r="D15500" t="s">
        <v>24659</v>
      </c>
      <c r="E15500" t="s">
        <v>24660</v>
      </c>
      <c r="F15500" t="s">
        <v>24661</v>
      </c>
      <c r="G15500" s="1">
        <v>43760</v>
      </c>
      <c r="H15500">
        <v>2015</v>
      </c>
      <c r="I15500" t="s">
        <v>262</v>
      </c>
      <c r="J15500" t="s">
        <v>58</v>
      </c>
      <c r="K15500" t="s">
        <v>67</v>
      </c>
    </row>
    <row r="15501" spans="1:11" x14ac:dyDescent="0.25">
      <c r="A15501" t="s">
        <v>24662</v>
      </c>
      <c r="B15501" t="s">
        <v>20</v>
      </c>
      <c r="C15501" t="s">
        <v>24663</v>
      </c>
      <c r="E15501" t="s">
        <v>24664</v>
      </c>
      <c r="F15501" t="s">
        <v>73</v>
      </c>
      <c r="G15501" s="1">
        <v>43497</v>
      </c>
      <c r="H15501">
        <v>2015</v>
      </c>
      <c r="I15501" t="s">
        <v>74</v>
      </c>
      <c r="J15501" t="s">
        <v>33</v>
      </c>
      <c r="K15501" t="s">
        <v>76</v>
      </c>
    </row>
    <row r="15502" spans="1:11" x14ac:dyDescent="0.25">
      <c r="A15502" t="s">
        <v>24662</v>
      </c>
      <c r="B15502" t="s">
        <v>20</v>
      </c>
      <c r="C15502" t="s">
        <v>24663</v>
      </c>
      <c r="E15502" t="s">
        <v>24664</v>
      </c>
      <c r="F15502" t="s">
        <v>73</v>
      </c>
      <c r="G15502" s="1">
        <v>43497</v>
      </c>
      <c r="H15502">
        <v>2015</v>
      </c>
      <c r="I15502" t="s">
        <v>74</v>
      </c>
      <c r="J15502" t="s">
        <v>33</v>
      </c>
      <c r="K15502" t="s">
        <v>86</v>
      </c>
    </row>
    <row r="15503" spans="1:11" x14ac:dyDescent="0.25">
      <c r="A15503" t="s">
        <v>24665</v>
      </c>
      <c r="B15503" t="s">
        <v>20</v>
      </c>
      <c r="C15503" t="s">
        <v>24666</v>
      </c>
      <c r="E15503" t="s">
        <v>24667</v>
      </c>
      <c r="F15503" t="s">
        <v>6027</v>
      </c>
      <c r="G15503" s="1">
        <v>43101</v>
      </c>
      <c r="H15503">
        <v>2011</v>
      </c>
      <c r="I15503" t="s">
        <v>201</v>
      </c>
      <c r="J15503" t="s">
        <v>25</v>
      </c>
      <c r="K15503" t="s">
        <v>202</v>
      </c>
    </row>
    <row r="15504" spans="1:11" x14ac:dyDescent="0.25">
      <c r="A15504" t="s">
        <v>24668</v>
      </c>
      <c r="B15504" t="s">
        <v>12</v>
      </c>
      <c r="C15504" t="s">
        <v>24669</v>
      </c>
      <c r="D15504" t="s">
        <v>24670</v>
      </c>
      <c r="E15504" t="s">
        <v>24671</v>
      </c>
      <c r="F15504" t="s">
        <v>15</v>
      </c>
      <c r="G15504" s="1">
        <v>42736</v>
      </c>
      <c r="H15504">
        <v>2016</v>
      </c>
      <c r="I15504" t="s">
        <v>24</v>
      </c>
      <c r="J15504" t="s">
        <v>323</v>
      </c>
      <c r="K15504" t="s">
        <v>82</v>
      </c>
    </row>
    <row r="15505" spans="1:11" x14ac:dyDescent="0.25">
      <c r="A15505" t="s">
        <v>24668</v>
      </c>
      <c r="B15505" t="s">
        <v>12</v>
      </c>
      <c r="C15505" t="s">
        <v>24669</v>
      </c>
      <c r="D15505" t="s">
        <v>24670</v>
      </c>
      <c r="E15505" t="s">
        <v>24671</v>
      </c>
      <c r="F15505" t="s">
        <v>15</v>
      </c>
      <c r="G15505" s="1">
        <v>42736</v>
      </c>
      <c r="H15505">
        <v>2016</v>
      </c>
      <c r="I15505" t="s">
        <v>24</v>
      </c>
      <c r="J15505" t="s">
        <v>323</v>
      </c>
      <c r="K15505" t="s">
        <v>67</v>
      </c>
    </row>
    <row r="15506" spans="1:11" x14ac:dyDescent="0.25">
      <c r="A15506" t="s">
        <v>24668</v>
      </c>
      <c r="B15506" t="s">
        <v>12</v>
      </c>
      <c r="C15506" t="s">
        <v>24669</v>
      </c>
      <c r="D15506" t="s">
        <v>24670</v>
      </c>
      <c r="E15506" t="s">
        <v>24671</v>
      </c>
      <c r="F15506" t="s">
        <v>15</v>
      </c>
      <c r="G15506" s="1">
        <v>42736</v>
      </c>
      <c r="H15506">
        <v>2016</v>
      </c>
      <c r="I15506" t="s">
        <v>24</v>
      </c>
      <c r="J15506" t="s">
        <v>323</v>
      </c>
      <c r="K15506" t="s">
        <v>795</v>
      </c>
    </row>
    <row r="15507" spans="1:11" x14ac:dyDescent="0.25">
      <c r="A15507" t="s">
        <v>24672</v>
      </c>
      <c r="B15507" t="s">
        <v>12</v>
      </c>
      <c r="C15507" t="s">
        <v>24673</v>
      </c>
      <c r="D15507" t="s">
        <v>24670</v>
      </c>
      <c r="E15507" t="s">
        <v>24674</v>
      </c>
      <c r="F15507" t="s">
        <v>15</v>
      </c>
      <c r="G15507" s="1">
        <v>43327</v>
      </c>
      <c r="H15507">
        <v>2018</v>
      </c>
      <c r="I15507" t="s">
        <v>24</v>
      </c>
      <c r="J15507" t="s">
        <v>323</v>
      </c>
      <c r="K15507" t="s">
        <v>82</v>
      </c>
    </row>
    <row r="15508" spans="1:11" x14ac:dyDescent="0.25">
      <c r="A15508" t="s">
        <v>24672</v>
      </c>
      <c r="B15508" t="s">
        <v>12</v>
      </c>
      <c r="C15508" t="s">
        <v>24673</v>
      </c>
      <c r="D15508" t="s">
        <v>24670</v>
      </c>
      <c r="E15508" t="s">
        <v>24674</v>
      </c>
      <c r="F15508" t="s">
        <v>15</v>
      </c>
      <c r="G15508" s="1">
        <v>43327</v>
      </c>
      <c r="H15508">
        <v>2018</v>
      </c>
      <c r="I15508" t="s">
        <v>24</v>
      </c>
      <c r="J15508" t="s">
        <v>323</v>
      </c>
      <c r="K15508" t="s">
        <v>67</v>
      </c>
    </row>
    <row r="15509" spans="1:11" x14ac:dyDescent="0.25">
      <c r="A15509" t="s">
        <v>24672</v>
      </c>
      <c r="B15509" t="s">
        <v>12</v>
      </c>
      <c r="C15509" t="s">
        <v>24673</v>
      </c>
      <c r="D15509" t="s">
        <v>24670</v>
      </c>
      <c r="E15509" t="s">
        <v>24674</v>
      </c>
      <c r="F15509" t="s">
        <v>15</v>
      </c>
      <c r="G15509" s="1">
        <v>43327</v>
      </c>
      <c r="H15509">
        <v>2018</v>
      </c>
      <c r="I15509" t="s">
        <v>24</v>
      </c>
      <c r="J15509" t="s">
        <v>323</v>
      </c>
      <c r="K15509" t="s">
        <v>795</v>
      </c>
    </row>
    <row r="15510" spans="1:11" x14ac:dyDescent="0.25">
      <c r="A15510" t="s">
        <v>24675</v>
      </c>
      <c r="B15510" t="s">
        <v>12</v>
      </c>
      <c r="C15510" t="s">
        <v>24676</v>
      </c>
      <c r="D15510" t="s">
        <v>12210</v>
      </c>
      <c r="E15510" t="s">
        <v>24677</v>
      </c>
      <c r="F15510" t="s">
        <v>15</v>
      </c>
      <c r="G15510" s="1">
        <v>43800</v>
      </c>
      <c r="H15510">
        <v>2005</v>
      </c>
      <c r="I15510" t="s">
        <v>262</v>
      </c>
      <c r="J15510" t="s">
        <v>492</v>
      </c>
      <c r="K15510" t="s">
        <v>66</v>
      </c>
    </row>
    <row r="15511" spans="1:11" x14ac:dyDescent="0.25">
      <c r="A15511" t="s">
        <v>24675</v>
      </c>
      <c r="B15511" t="s">
        <v>12</v>
      </c>
      <c r="C15511" t="s">
        <v>24676</v>
      </c>
      <c r="D15511" t="s">
        <v>12210</v>
      </c>
      <c r="E15511" t="s">
        <v>24677</v>
      </c>
      <c r="F15511" t="s">
        <v>15</v>
      </c>
      <c r="G15511" s="1">
        <v>43800</v>
      </c>
      <c r="H15511">
        <v>2005</v>
      </c>
      <c r="I15511" t="s">
        <v>262</v>
      </c>
      <c r="J15511" t="s">
        <v>492</v>
      </c>
      <c r="K15511" t="s">
        <v>67</v>
      </c>
    </row>
    <row r="15512" spans="1:11" x14ac:dyDescent="0.25">
      <c r="A15512" t="s">
        <v>24675</v>
      </c>
      <c r="B15512" t="s">
        <v>12</v>
      </c>
      <c r="C15512" t="s">
        <v>24676</v>
      </c>
      <c r="D15512" t="s">
        <v>12210</v>
      </c>
      <c r="E15512" t="s">
        <v>24677</v>
      </c>
      <c r="F15512" t="s">
        <v>15</v>
      </c>
      <c r="G15512" s="1">
        <v>43800</v>
      </c>
      <c r="H15512">
        <v>2005</v>
      </c>
      <c r="I15512" t="s">
        <v>262</v>
      </c>
      <c r="J15512" t="s">
        <v>492</v>
      </c>
      <c r="K15512" t="s">
        <v>163</v>
      </c>
    </row>
    <row r="15513" spans="1:11" x14ac:dyDescent="0.25">
      <c r="A15513" t="s">
        <v>24678</v>
      </c>
      <c r="B15513" t="s">
        <v>20</v>
      </c>
      <c r="C15513" t="s">
        <v>24679</v>
      </c>
      <c r="E15513" t="s">
        <v>24680</v>
      </c>
      <c r="G15513" s="1">
        <v>43188</v>
      </c>
      <c r="H15513">
        <v>2018</v>
      </c>
      <c r="I15513" t="s">
        <v>74</v>
      </c>
      <c r="J15513" t="s">
        <v>25</v>
      </c>
      <c r="K15513" t="s">
        <v>26</v>
      </c>
    </row>
    <row r="15514" spans="1:11" x14ac:dyDescent="0.25">
      <c r="A15514" t="s">
        <v>24678</v>
      </c>
      <c r="B15514" t="s">
        <v>20</v>
      </c>
      <c r="C15514" t="s">
        <v>24679</v>
      </c>
      <c r="E15514" t="s">
        <v>24680</v>
      </c>
      <c r="G15514" s="1">
        <v>43188</v>
      </c>
      <c r="H15514">
        <v>2018</v>
      </c>
      <c r="I15514" t="s">
        <v>74</v>
      </c>
      <c r="J15514" t="s">
        <v>25</v>
      </c>
      <c r="K15514" t="s">
        <v>427</v>
      </c>
    </row>
    <row r="15515" spans="1:11" x14ac:dyDescent="0.25">
      <c r="A15515" t="s">
        <v>24678</v>
      </c>
      <c r="B15515" t="s">
        <v>20</v>
      </c>
      <c r="C15515" t="s">
        <v>24679</v>
      </c>
      <c r="E15515" t="s">
        <v>24680</v>
      </c>
      <c r="G15515" s="1">
        <v>43188</v>
      </c>
      <c r="H15515">
        <v>2018</v>
      </c>
      <c r="I15515" t="s">
        <v>74</v>
      </c>
      <c r="J15515" t="s">
        <v>25</v>
      </c>
      <c r="K15515" t="s">
        <v>40</v>
      </c>
    </row>
    <row r="15516" spans="1:11" x14ac:dyDescent="0.25">
      <c r="A15516" t="s">
        <v>24681</v>
      </c>
      <c r="B15516" t="s">
        <v>12</v>
      </c>
      <c r="C15516" t="s">
        <v>24682</v>
      </c>
      <c r="D15516" t="s">
        <v>24683</v>
      </c>
      <c r="E15516" t="s">
        <v>24684</v>
      </c>
      <c r="F15516" t="s">
        <v>1161</v>
      </c>
      <c r="G15516" s="1">
        <v>42894</v>
      </c>
      <c r="H15516">
        <v>2016</v>
      </c>
      <c r="I15516" t="s">
        <v>24</v>
      </c>
      <c r="J15516" t="s">
        <v>1036</v>
      </c>
      <c r="K15516" t="s">
        <v>174</v>
      </c>
    </row>
    <row r="15517" spans="1:11" x14ac:dyDescent="0.25">
      <c r="A15517" t="s">
        <v>24681</v>
      </c>
      <c r="B15517" t="s">
        <v>12</v>
      </c>
      <c r="C15517" t="s">
        <v>24682</v>
      </c>
      <c r="D15517" t="s">
        <v>24683</v>
      </c>
      <c r="E15517" t="s">
        <v>24684</v>
      </c>
      <c r="F15517" t="s">
        <v>1161</v>
      </c>
      <c r="G15517" s="1">
        <v>42894</v>
      </c>
      <c r="H15517">
        <v>2016</v>
      </c>
      <c r="I15517" t="s">
        <v>24</v>
      </c>
      <c r="J15517" t="s">
        <v>1036</v>
      </c>
      <c r="K15517" t="s">
        <v>68</v>
      </c>
    </row>
    <row r="15518" spans="1:11" x14ac:dyDescent="0.25">
      <c r="A15518" t="s">
        <v>24681</v>
      </c>
      <c r="B15518" t="s">
        <v>12</v>
      </c>
      <c r="C15518" t="s">
        <v>24682</v>
      </c>
      <c r="D15518" t="s">
        <v>24683</v>
      </c>
      <c r="E15518" t="s">
        <v>24684</v>
      </c>
      <c r="F15518" t="s">
        <v>1161</v>
      </c>
      <c r="G15518" s="1">
        <v>42894</v>
      </c>
      <c r="H15518">
        <v>2016</v>
      </c>
      <c r="I15518" t="s">
        <v>24</v>
      </c>
      <c r="J15518" t="s">
        <v>1036</v>
      </c>
      <c r="K15518" t="s">
        <v>208</v>
      </c>
    </row>
    <row r="15519" spans="1:11" x14ac:dyDescent="0.25">
      <c r="A15519" t="s">
        <v>24685</v>
      </c>
      <c r="B15519" t="s">
        <v>12</v>
      </c>
      <c r="C15519" t="s">
        <v>24686</v>
      </c>
      <c r="D15519" t="s">
        <v>16548</v>
      </c>
      <c r="E15519" t="s">
        <v>24687</v>
      </c>
      <c r="F15519" t="s">
        <v>24688</v>
      </c>
      <c r="G15519" s="1">
        <v>43528</v>
      </c>
      <c r="H15519">
        <v>2010</v>
      </c>
      <c r="I15519" t="s">
        <v>24</v>
      </c>
      <c r="J15519" t="s">
        <v>181</v>
      </c>
      <c r="K15519" t="s">
        <v>66</v>
      </c>
    </row>
    <row r="15520" spans="1:11" x14ac:dyDescent="0.25">
      <c r="A15520" t="s">
        <v>24685</v>
      </c>
      <c r="B15520" t="s">
        <v>12</v>
      </c>
      <c r="C15520" t="s">
        <v>24686</v>
      </c>
      <c r="D15520" t="s">
        <v>16548</v>
      </c>
      <c r="E15520" t="s">
        <v>24687</v>
      </c>
      <c r="F15520" t="s">
        <v>24688</v>
      </c>
      <c r="G15520" s="1">
        <v>43528</v>
      </c>
      <c r="H15520">
        <v>2010</v>
      </c>
      <c r="I15520" t="s">
        <v>24</v>
      </c>
      <c r="J15520" t="s">
        <v>181</v>
      </c>
      <c r="K15520" t="s">
        <v>67</v>
      </c>
    </row>
    <row r="15521" spans="1:11" x14ac:dyDescent="0.25">
      <c r="A15521" t="s">
        <v>24685</v>
      </c>
      <c r="B15521" t="s">
        <v>12</v>
      </c>
      <c r="C15521" t="s">
        <v>24686</v>
      </c>
      <c r="D15521" t="s">
        <v>16548</v>
      </c>
      <c r="E15521" t="s">
        <v>24687</v>
      </c>
      <c r="F15521" t="s">
        <v>24688</v>
      </c>
      <c r="G15521" s="1">
        <v>43528</v>
      </c>
      <c r="H15521">
        <v>2010</v>
      </c>
      <c r="I15521" t="s">
        <v>24</v>
      </c>
      <c r="J15521" t="s">
        <v>181</v>
      </c>
      <c r="K15521" t="s">
        <v>68</v>
      </c>
    </row>
    <row r="15522" spans="1:11" x14ac:dyDescent="0.25">
      <c r="A15522" t="s">
        <v>24689</v>
      </c>
      <c r="B15522" t="s">
        <v>12</v>
      </c>
      <c r="C15522" t="s">
        <v>24690</v>
      </c>
      <c r="D15522" t="s">
        <v>24691</v>
      </c>
      <c r="E15522" t="s">
        <v>24692</v>
      </c>
      <c r="F15522" t="s">
        <v>73</v>
      </c>
      <c r="G15522" s="1">
        <v>43009</v>
      </c>
      <c r="H15522">
        <v>2016</v>
      </c>
      <c r="I15522" t="s">
        <v>57</v>
      </c>
      <c r="J15522" t="s">
        <v>825</v>
      </c>
      <c r="K15522" t="s">
        <v>18</v>
      </c>
    </row>
    <row r="15523" spans="1:11" x14ac:dyDescent="0.25">
      <c r="A15523" t="s">
        <v>24689</v>
      </c>
      <c r="B15523" t="s">
        <v>12</v>
      </c>
      <c r="C15523" t="s">
        <v>24690</v>
      </c>
      <c r="D15523" t="s">
        <v>24691</v>
      </c>
      <c r="E15523" t="s">
        <v>24692</v>
      </c>
      <c r="F15523" t="s">
        <v>73</v>
      </c>
      <c r="G15523" s="1">
        <v>43009</v>
      </c>
      <c r="H15523">
        <v>2016</v>
      </c>
      <c r="I15523" t="s">
        <v>57</v>
      </c>
      <c r="J15523" t="s">
        <v>825</v>
      </c>
      <c r="K15523" t="s">
        <v>355</v>
      </c>
    </row>
    <row r="15524" spans="1:11" x14ac:dyDescent="0.25">
      <c r="A15524" t="s">
        <v>24693</v>
      </c>
      <c r="B15524" t="s">
        <v>12</v>
      </c>
      <c r="C15524" t="s">
        <v>24694</v>
      </c>
      <c r="D15524" t="s">
        <v>24695</v>
      </c>
      <c r="E15524" t="s">
        <v>24696</v>
      </c>
      <c r="F15524" t="s">
        <v>15</v>
      </c>
      <c r="G15524" s="1">
        <v>42881</v>
      </c>
      <c r="H15524">
        <v>2017</v>
      </c>
      <c r="I15524" t="s">
        <v>74</v>
      </c>
      <c r="J15524" t="s">
        <v>248</v>
      </c>
      <c r="K15524" t="s">
        <v>18</v>
      </c>
    </row>
    <row r="15525" spans="1:11" x14ac:dyDescent="0.25">
      <c r="A15525" t="s">
        <v>24697</v>
      </c>
      <c r="B15525" t="s">
        <v>12</v>
      </c>
      <c r="C15525" t="s">
        <v>24698</v>
      </c>
      <c r="D15525" t="s">
        <v>24699</v>
      </c>
      <c r="E15525" t="s">
        <v>24700</v>
      </c>
      <c r="F15525" t="s">
        <v>15</v>
      </c>
      <c r="G15525" s="1">
        <v>43556</v>
      </c>
      <c r="H15525">
        <v>2018</v>
      </c>
      <c r="I15525" t="s">
        <v>74</v>
      </c>
      <c r="J15525" t="s">
        <v>3799</v>
      </c>
      <c r="K15525" t="s">
        <v>18</v>
      </c>
    </row>
    <row r="15526" spans="1:11" x14ac:dyDescent="0.25">
      <c r="A15526" t="s">
        <v>24701</v>
      </c>
      <c r="B15526" t="s">
        <v>20</v>
      </c>
      <c r="C15526" t="s">
        <v>24702</v>
      </c>
      <c r="E15526" t="s">
        <v>24703</v>
      </c>
      <c r="F15526" t="s">
        <v>118</v>
      </c>
      <c r="G15526" s="1">
        <v>42797</v>
      </c>
      <c r="H15526">
        <v>2016</v>
      </c>
      <c r="I15526" t="s">
        <v>74</v>
      </c>
      <c r="J15526" t="s">
        <v>33</v>
      </c>
      <c r="K15526" t="s">
        <v>26</v>
      </c>
    </row>
    <row r="15527" spans="1:11" x14ac:dyDescent="0.25">
      <c r="A15527" t="s">
        <v>24701</v>
      </c>
      <c r="B15527" t="s">
        <v>20</v>
      </c>
      <c r="C15527" t="s">
        <v>24702</v>
      </c>
      <c r="E15527" t="s">
        <v>24703</v>
      </c>
      <c r="F15527" t="s">
        <v>118</v>
      </c>
      <c r="G15527" s="1">
        <v>42797</v>
      </c>
      <c r="H15527">
        <v>2016</v>
      </c>
      <c r="I15527" t="s">
        <v>74</v>
      </c>
      <c r="J15527" t="s">
        <v>33</v>
      </c>
      <c r="K15527" t="s">
        <v>119</v>
      </c>
    </row>
    <row r="15528" spans="1:11" x14ac:dyDescent="0.25">
      <c r="A15528" t="s">
        <v>24701</v>
      </c>
      <c r="B15528" t="s">
        <v>20</v>
      </c>
      <c r="C15528" t="s">
        <v>24702</v>
      </c>
      <c r="E15528" t="s">
        <v>24703</v>
      </c>
      <c r="F15528" t="s">
        <v>118</v>
      </c>
      <c r="G15528" s="1">
        <v>42797</v>
      </c>
      <c r="H15528">
        <v>2016</v>
      </c>
      <c r="I15528" t="s">
        <v>74</v>
      </c>
      <c r="J15528" t="s">
        <v>33</v>
      </c>
      <c r="K15528" t="s">
        <v>46</v>
      </c>
    </row>
    <row r="15529" spans="1:11" x14ac:dyDescent="0.25">
      <c r="A15529" t="s">
        <v>24704</v>
      </c>
      <c r="B15529" t="s">
        <v>12</v>
      </c>
      <c r="C15529" t="s">
        <v>24705</v>
      </c>
      <c r="D15529" t="s">
        <v>24706</v>
      </c>
      <c r="E15529" t="s">
        <v>24707</v>
      </c>
      <c r="F15529" t="s">
        <v>2468</v>
      </c>
      <c r="G15529" s="1">
        <v>42980</v>
      </c>
      <c r="H15529">
        <v>2016</v>
      </c>
      <c r="I15529" t="s">
        <v>74</v>
      </c>
      <c r="J15529" t="s">
        <v>1237</v>
      </c>
      <c r="K15529" t="s">
        <v>82</v>
      </c>
    </row>
    <row r="15530" spans="1:11" x14ac:dyDescent="0.25">
      <c r="A15530" t="s">
        <v>24704</v>
      </c>
      <c r="B15530" t="s">
        <v>12</v>
      </c>
      <c r="C15530" t="s">
        <v>24705</v>
      </c>
      <c r="D15530" t="s">
        <v>24706</v>
      </c>
      <c r="E15530" t="s">
        <v>24707</v>
      </c>
      <c r="F15530" t="s">
        <v>2468</v>
      </c>
      <c r="G15530" s="1">
        <v>42980</v>
      </c>
      <c r="H15530">
        <v>2016</v>
      </c>
      <c r="I15530" t="s">
        <v>74</v>
      </c>
      <c r="J15530" t="s">
        <v>1237</v>
      </c>
      <c r="K15530" t="s">
        <v>83</v>
      </c>
    </row>
    <row r="15531" spans="1:11" x14ac:dyDescent="0.25">
      <c r="A15531" t="s">
        <v>24704</v>
      </c>
      <c r="B15531" t="s">
        <v>12</v>
      </c>
      <c r="C15531" t="s">
        <v>24705</v>
      </c>
      <c r="D15531" t="s">
        <v>24706</v>
      </c>
      <c r="E15531" t="s">
        <v>24707</v>
      </c>
      <c r="F15531" t="s">
        <v>2468</v>
      </c>
      <c r="G15531" s="1">
        <v>42980</v>
      </c>
      <c r="H15531">
        <v>2016</v>
      </c>
      <c r="I15531" t="s">
        <v>74</v>
      </c>
      <c r="J15531" t="s">
        <v>1237</v>
      </c>
      <c r="K15531" t="s">
        <v>68</v>
      </c>
    </row>
    <row r="15532" spans="1:11" x14ac:dyDescent="0.25">
      <c r="A15532" t="s">
        <v>24708</v>
      </c>
      <c r="B15532" t="s">
        <v>12</v>
      </c>
      <c r="C15532" t="s">
        <v>24709</v>
      </c>
      <c r="D15532" t="s">
        <v>24710</v>
      </c>
      <c r="F15532" t="s">
        <v>24711</v>
      </c>
      <c r="G15532" s="1">
        <v>42767</v>
      </c>
      <c r="H15532">
        <v>2015</v>
      </c>
      <c r="I15532" t="s">
        <v>20907</v>
      </c>
      <c r="J15532" t="s">
        <v>293</v>
      </c>
      <c r="K15532" t="s">
        <v>18</v>
      </c>
    </row>
    <row r="15533" spans="1:11" x14ac:dyDescent="0.25">
      <c r="A15533" t="s">
        <v>24708</v>
      </c>
      <c r="B15533" t="s">
        <v>12</v>
      </c>
      <c r="C15533" t="s">
        <v>24709</v>
      </c>
      <c r="D15533" t="s">
        <v>24710</v>
      </c>
      <c r="F15533" t="s">
        <v>24711</v>
      </c>
      <c r="G15533" s="1">
        <v>42767</v>
      </c>
      <c r="H15533">
        <v>2015</v>
      </c>
      <c r="I15533" t="s">
        <v>20907</v>
      </c>
      <c r="J15533" t="s">
        <v>293</v>
      </c>
      <c r="K15533" t="s">
        <v>68</v>
      </c>
    </row>
    <row r="15534" spans="1:11" x14ac:dyDescent="0.25">
      <c r="A15534" t="s">
        <v>24712</v>
      </c>
      <c r="B15534" t="s">
        <v>12</v>
      </c>
      <c r="C15534" t="s">
        <v>24713</v>
      </c>
      <c r="D15534" t="s">
        <v>6824</v>
      </c>
      <c r="E15534" t="s">
        <v>24714</v>
      </c>
      <c r="F15534" t="s">
        <v>73</v>
      </c>
      <c r="G15534" s="1">
        <v>43456</v>
      </c>
      <c r="H15534">
        <v>2018</v>
      </c>
      <c r="I15534" t="s">
        <v>262</v>
      </c>
      <c r="J15534" t="s">
        <v>312</v>
      </c>
      <c r="K15534" t="s">
        <v>214</v>
      </c>
    </row>
    <row r="15535" spans="1:11" x14ac:dyDescent="0.25">
      <c r="A15535" t="s">
        <v>24715</v>
      </c>
      <c r="B15535" t="s">
        <v>12</v>
      </c>
      <c r="C15535" t="s">
        <v>24716</v>
      </c>
      <c r="D15535" t="s">
        <v>24717</v>
      </c>
      <c r="E15535" t="s">
        <v>24718</v>
      </c>
      <c r="F15535" t="s">
        <v>15</v>
      </c>
      <c r="G15535" s="1">
        <v>43724</v>
      </c>
      <c r="H15535">
        <v>2016</v>
      </c>
      <c r="I15535" t="s">
        <v>262</v>
      </c>
      <c r="J15535" t="s">
        <v>58</v>
      </c>
      <c r="K15535" t="s">
        <v>214</v>
      </c>
    </row>
    <row r="15536" spans="1:11" x14ac:dyDescent="0.25">
      <c r="A15536" t="s">
        <v>24715</v>
      </c>
      <c r="B15536" t="s">
        <v>12</v>
      </c>
      <c r="C15536" t="s">
        <v>24716</v>
      </c>
      <c r="D15536" t="s">
        <v>24717</v>
      </c>
      <c r="E15536" t="s">
        <v>24718</v>
      </c>
      <c r="F15536" t="s">
        <v>15</v>
      </c>
      <c r="G15536" s="1">
        <v>43724</v>
      </c>
      <c r="H15536">
        <v>2016</v>
      </c>
      <c r="I15536" t="s">
        <v>262</v>
      </c>
      <c r="J15536" t="s">
        <v>58</v>
      </c>
      <c r="K15536" t="s">
        <v>83</v>
      </c>
    </row>
    <row r="15537" spans="1:11" x14ac:dyDescent="0.25">
      <c r="A15537" t="s">
        <v>24719</v>
      </c>
      <c r="B15537" t="s">
        <v>12</v>
      </c>
      <c r="C15537" t="s">
        <v>24720</v>
      </c>
      <c r="D15537" t="s">
        <v>24721</v>
      </c>
      <c r="E15537" t="s">
        <v>24722</v>
      </c>
      <c r="F15537" t="s">
        <v>15</v>
      </c>
      <c r="G15537" s="1">
        <v>43547</v>
      </c>
      <c r="H15537">
        <v>2011</v>
      </c>
      <c r="I15537" t="s">
        <v>16</v>
      </c>
      <c r="J15537" t="s">
        <v>780</v>
      </c>
      <c r="K15537" t="s">
        <v>82</v>
      </c>
    </row>
    <row r="15538" spans="1:11" x14ac:dyDescent="0.25">
      <c r="A15538" t="s">
        <v>24723</v>
      </c>
      <c r="B15538" t="s">
        <v>12</v>
      </c>
      <c r="C15538" t="s">
        <v>24724</v>
      </c>
      <c r="D15538" t="s">
        <v>24725</v>
      </c>
      <c r="G15538" s="1">
        <v>43496</v>
      </c>
      <c r="H15538">
        <v>2017</v>
      </c>
      <c r="I15538" t="s">
        <v>74</v>
      </c>
      <c r="J15538" t="s">
        <v>181</v>
      </c>
      <c r="K15538" t="s">
        <v>59</v>
      </c>
    </row>
    <row r="15539" spans="1:11" x14ac:dyDescent="0.25">
      <c r="A15539" t="s">
        <v>24723</v>
      </c>
      <c r="B15539" t="s">
        <v>12</v>
      </c>
      <c r="C15539" t="s">
        <v>24724</v>
      </c>
      <c r="D15539" t="s">
        <v>24725</v>
      </c>
      <c r="G15539" s="1">
        <v>43496</v>
      </c>
      <c r="H15539">
        <v>2017</v>
      </c>
      <c r="I15539" t="s">
        <v>74</v>
      </c>
      <c r="J15539" t="s">
        <v>181</v>
      </c>
      <c r="K15539" t="s">
        <v>1907</v>
      </c>
    </row>
    <row r="15540" spans="1:11" x14ac:dyDescent="0.25">
      <c r="A15540" t="s">
        <v>24726</v>
      </c>
      <c r="B15540" t="s">
        <v>12</v>
      </c>
      <c r="C15540" t="s">
        <v>24727</v>
      </c>
      <c r="D15540" t="s">
        <v>21711</v>
      </c>
      <c r="E15540" t="s">
        <v>24728</v>
      </c>
      <c r="F15540" t="s">
        <v>1770</v>
      </c>
      <c r="G15540" s="1">
        <v>43348</v>
      </c>
      <c r="H15540">
        <v>2014</v>
      </c>
      <c r="I15540" t="s">
        <v>74</v>
      </c>
      <c r="J15540" t="s">
        <v>242</v>
      </c>
      <c r="K15540" t="s">
        <v>82</v>
      </c>
    </row>
    <row r="15541" spans="1:11" x14ac:dyDescent="0.25">
      <c r="A15541" t="s">
        <v>24726</v>
      </c>
      <c r="B15541" t="s">
        <v>12</v>
      </c>
      <c r="C15541" t="s">
        <v>24727</v>
      </c>
      <c r="D15541" t="s">
        <v>21711</v>
      </c>
      <c r="E15541" t="s">
        <v>24728</v>
      </c>
      <c r="F15541" t="s">
        <v>1770</v>
      </c>
      <c r="G15541" s="1">
        <v>43348</v>
      </c>
      <c r="H15541">
        <v>2014</v>
      </c>
      <c r="I15541" t="s">
        <v>74</v>
      </c>
      <c r="J15541" t="s">
        <v>242</v>
      </c>
      <c r="K15541" t="s">
        <v>68</v>
      </c>
    </row>
    <row r="15542" spans="1:11" x14ac:dyDescent="0.25">
      <c r="A15542" t="s">
        <v>24726</v>
      </c>
      <c r="B15542" t="s">
        <v>12</v>
      </c>
      <c r="C15542" t="s">
        <v>24727</v>
      </c>
      <c r="D15542" t="s">
        <v>21711</v>
      </c>
      <c r="E15542" t="s">
        <v>24728</v>
      </c>
      <c r="F15542" t="s">
        <v>1770</v>
      </c>
      <c r="G15542" s="1">
        <v>43348</v>
      </c>
      <c r="H15542">
        <v>2014</v>
      </c>
      <c r="I15542" t="s">
        <v>74</v>
      </c>
      <c r="J15542" t="s">
        <v>242</v>
      </c>
      <c r="K15542" t="s">
        <v>153</v>
      </c>
    </row>
    <row r="15543" spans="1:11" x14ac:dyDescent="0.25">
      <c r="A15543" t="s">
        <v>24729</v>
      </c>
      <c r="B15543" t="s">
        <v>12</v>
      </c>
      <c r="C15543" t="s">
        <v>24730</v>
      </c>
      <c r="D15543" t="s">
        <v>24731</v>
      </c>
      <c r="E15543" t="s">
        <v>24732</v>
      </c>
      <c r="F15543" t="s">
        <v>24733</v>
      </c>
      <c r="G15543" s="1">
        <v>43574</v>
      </c>
      <c r="H15543">
        <v>2016</v>
      </c>
      <c r="I15543" t="s">
        <v>262</v>
      </c>
      <c r="J15543" t="s">
        <v>297</v>
      </c>
      <c r="K15543" t="s">
        <v>66</v>
      </c>
    </row>
    <row r="15544" spans="1:11" x14ac:dyDescent="0.25">
      <c r="A15544" t="s">
        <v>24729</v>
      </c>
      <c r="B15544" t="s">
        <v>12</v>
      </c>
      <c r="C15544" t="s">
        <v>24730</v>
      </c>
      <c r="D15544" t="s">
        <v>24731</v>
      </c>
      <c r="E15544" t="s">
        <v>24732</v>
      </c>
      <c r="F15544" t="s">
        <v>24733</v>
      </c>
      <c r="G15544" s="1">
        <v>43574</v>
      </c>
      <c r="H15544">
        <v>2016</v>
      </c>
      <c r="I15544" t="s">
        <v>262</v>
      </c>
      <c r="J15544" t="s">
        <v>297</v>
      </c>
      <c r="K15544" t="s">
        <v>67</v>
      </c>
    </row>
    <row r="15545" spans="1:11" x14ac:dyDescent="0.25">
      <c r="A15545" t="s">
        <v>24734</v>
      </c>
      <c r="B15545" t="s">
        <v>12</v>
      </c>
      <c r="C15545" t="s">
        <v>24735</v>
      </c>
      <c r="D15545" t="s">
        <v>7698</v>
      </c>
      <c r="E15545" t="s">
        <v>24736</v>
      </c>
      <c r="F15545" t="s">
        <v>15</v>
      </c>
      <c r="G15545" s="1">
        <v>43760</v>
      </c>
      <c r="H15545">
        <v>2015</v>
      </c>
      <c r="I15545" t="s">
        <v>16</v>
      </c>
      <c r="J15545" t="s">
        <v>224</v>
      </c>
      <c r="K15545" t="s">
        <v>82</v>
      </c>
    </row>
    <row r="15546" spans="1:11" x14ac:dyDescent="0.25">
      <c r="A15546" t="s">
        <v>24734</v>
      </c>
      <c r="B15546" t="s">
        <v>12</v>
      </c>
      <c r="C15546" t="s">
        <v>24735</v>
      </c>
      <c r="D15546" t="s">
        <v>7698</v>
      </c>
      <c r="E15546" t="s">
        <v>24736</v>
      </c>
      <c r="F15546" t="s">
        <v>15</v>
      </c>
      <c r="G15546" s="1">
        <v>43760</v>
      </c>
      <c r="H15546">
        <v>2015</v>
      </c>
      <c r="I15546" t="s">
        <v>16</v>
      </c>
      <c r="J15546" t="s">
        <v>224</v>
      </c>
      <c r="K15546" t="s">
        <v>83</v>
      </c>
    </row>
    <row r="15547" spans="1:11" x14ac:dyDescent="0.25">
      <c r="A15547" t="s">
        <v>24734</v>
      </c>
      <c r="B15547" t="s">
        <v>12</v>
      </c>
      <c r="C15547" t="s">
        <v>24735</v>
      </c>
      <c r="D15547" t="s">
        <v>7698</v>
      </c>
      <c r="E15547" t="s">
        <v>24736</v>
      </c>
      <c r="F15547" t="s">
        <v>15</v>
      </c>
      <c r="G15547" s="1">
        <v>43760</v>
      </c>
      <c r="H15547">
        <v>2015</v>
      </c>
      <c r="I15547" t="s">
        <v>16</v>
      </c>
      <c r="J15547" t="s">
        <v>224</v>
      </c>
      <c r="K15547" t="s">
        <v>67</v>
      </c>
    </row>
    <row r="15548" spans="1:11" x14ac:dyDescent="0.25">
      <c r="A15548" t="s">
        <v>24737</v>
      </c>
      <c r="B15548" t="s">
        <v>12</v>
      </c>
      <c r="C15548" t="s">
        <v>24738</v>
      </c>
      <c r="D15548" t="s">
        <v>24739</v>
      </c>
      <c r="E15548" t="s">
        <v>24740</v>
      </c>
      <c r="F15548" t="s">
        <v>15</v>
      </c>
      <c r="G15548" s="1">
        <v>43009</v>
      </c>
      <c r="H15548">
        <v>2013</v>
      </c>
      <c r="I15548" t="s">
        <v>57</v>
      </c>
      <c r="J15548" t="s">
        <v>529</v>
      </c>
      <c r="K15548" t="s">
        <v>66</v>
      </c>
    </row>
    <row r="15549" spans="1:11" x14ac:dyDescent="0.25">
      <c r="A15549" t="s">
        <v>24737</v>
      </c>
      <c r="B15549" t="s">
        <v>12</v>
      </c>
      <c r="C15549" t="s">
        <v>24738</v>
      </c>
      <c r="D15549" t="s">
        <v>24739</v>
      </c>
      <c r="E15549" t="s">
        <v>24740</v>
      </c>
      <c r="F15549" t="s">
        <v>15</v>
      </c>
      <c r="G15549" s="1">
        <v>43009</v>
      </c>
      <c r="H15549">
        <v>2013</v>
      </c>
      <c r="I15549" t="s">
        <v>57</v>
      </c>
      <c r="J15549" t="s">
        <v>529</v>
      </c>
      <c r="K15549" t="s">
        <v>785</v>
      </c>
    </row>
    <row r="15550" spans="1:11" x14ac:dyDescent="0.25">
      <c r="A15550" t="s">
        <v>24737</v>
      </c>
      <c r="B15550" t="s">
        <v>12</v>
      </c>
      <c r="C15550" t="s">
        <v>24738</v>
      </c>
      <c r="D15550" t="s">
        <v>24739</v>
      </c>
      <c r="E15550" t="s">
        <v>24740</v>
      </c>
      <c r="F15550" t="s">
        <v>15</v>
      </c>
      <c r="G15550" s="1">
        <v>43009</v>
      </c>
      <c r="H15550">
        <v>2013</v>
      </c>
      <c r="I15550" t="s">
        <v>57</v>
      </c>
      <c r="J15550" t="s">
        <v>529</v>
      </c>
      <c r="K15550" t="s">
        <v>153</v>
      </c>
    </row>
    <row r="15551" spans="1:11" x14ac:dyDescent="0.25">
      <c r="A15551" t="s">
        <v>24741</v>
      </c>
      <c r="B15551" t="s">
        <v>20</v>
      </c>
      <c r="C15551" t="s">
        <v>24742</v>
      </c>
      <c r="E15551" t="s">
        <v>24743</v>
      </c>
      <c r="F15551" t="s">
        <v>15</v>
      </c>
      <c r="G15551" s="1">
        <v>43721</v>
      </c>
      <c r="H15551">
        <v>2019</v>
      </c>
      <c r="I15551" t="s">
        <v>24</v>
      </c>
      <c r="J15551" t="s">
        <v>25</v>
      </c>
      <c r="K15551" t="s">
        <v>110</v>
      </c>
    </row>
    <row r="15552" spans="1:11" x14ac:dyDescent="0.25">
      <c r="A15552" t="s">
        <v>24744</v>
      </c>
      <c r="B15552" t="s">
        <v>12</v>
      </c>
      <c r="C15552" t="s">
        <v>24745</v>
      </c>
      <c r="D15552" t="s">
        <v>24746</v>
      </c>
      <c r="E15552" t="s">
        <v>24747</v>
      </c>
      <c r="F15552" t="s">
        <v>24748</v>
      </c>
      <c r="G15552" s="1">
        <v>43009</v>
      </c>
      <c r="H15552">
        <v>2016</v>
      </c>
      <c r="I15552" t="s">
        <v>24</v>
      </c>
      <c r="J15552" t="s">
        <v>596</v>
      </c>
      <c r="K15552" t="s">
        <v>18</v>
      </c>
    </row>
    <row r="15553" spans="1:11" x14ac:dyDescent="0.25">
      <c r="A15553" t="s">
        <v>24744</v>
      </c>
      <c r="B15553" t="s">
        <v>12</v>
      </c>
      <c r="C15553" t="s">
        <v>24745</v>
      </c>
      <c r="D15553" t="s">
        <v>24746</v>
      </c>
      <c r="E15553" t="s">
        <v>24747</v>
      </c>
      <c r="F15553" t="s">
        <v>24748</v>
      </c>
      <c r="G15553" s="1">
        <v>43009</v>
      </c>
      <c r="H15553">
        <v>2016</v>
      </c>
      <c r="I15553" t="s">
        <v>24</v>
      </c>
      <c r="J15553" t="s">
        <v>596</v>
      </c>
      <c r="K15553" t="s">
        <v>68</v>
      </c>
    </row>
    <row r="15554" spans="1:11" x14ac:dyDescent="0.25">
      <c r="A15554" t="s">
        <v>24744</v>
      </c>
      <c r="B15554" t="s">
        <v>12</v>
      </c>
      <c r="C15554" t="s">
        <v>24745</v>
      </c>
      <c r="D15554" t="s">
        <v>24746</v>
      </c>
      <c r="E15554" t="s">
        <v>24747</v>
      </c>
      <c r="F15554" t="s">
        <v>24748</v>
      </c>
      <c r="G15554" s="1">
        <v>43009</v>
      </c>
      <c r="H15554">
        <v>2016</v>
      </c>
      <c r="I15554" t="s">
        <v>24</v>
      </c>
      <c r="J15554" t="s">
        <v>596</v>
      </c>
      <c r="K15554" t="s">
        <v>355</v>
      </c>
    </row>
    <row r="15555" spans="1:11" x14ac:dyDescent="0.25">
      <c r="A15555" t="s">
        <v>24749</v>
      </c>
      <c r="B15555" t="s">
        <v>12</v>
      </c>
      <c r="C15555" t="s">
        <v>24750</v>
      </c>
      <c r="D15555" t="s">
        <v>24751</v>
      </c>
      <c r="E15555" t="s">
        <v>24752</v>
      </c>
      <c r="F15555" t="s">
        <v>697</v>
      </c>
      <c r="G15555" s="1">
        <v>43123</v>
      </c>
      <c r="H15555">
        <v>2014</v>
      </c>
      <c r="I15555" t="s">
        <v>262</v>
      </c>
      <c r="J15555" t="s">
        <v>81</v>
      </c>
      <c r="K15555" t="s">
        <v>214</v>
      </c>
    </row>
    <row r="15556" spans="1:11" x14ac:dyDescent="0.25">
      <c r="A15556" t="s">
        <v>24749</v>
      </c>
      <c r="B15556" t="s">
        <v>12</v>
      </c>
      <c r="C15556" t="s">
        <v>24750</v>
      </c>
      <c r="D15556" t="s">
        <v>24751</v>
      </c>
      <c r="E15556" t="s">
        <v>24752</v>
      </c>
      <c r="F15556" t="s">
        <v>697</v>
      </c>
      <c r="G15556" s="1">
        <v>43123</v>
      </c>
      <c r="H15556">
        <v>2014</v>
      </c>
      <c r="I15556" t="s">
        <v>262</v>
      </c>
      <c r="J15556" t="s">
        <v>81</v>
      </c>
      <c r="K15556" t="s">
        <v>68</v>
      </c>
    </row>
    <row r="15557" spans="1:11" x14ac:dyDescent="0.25">
      <c r="A15557" t="s">
        <v>24749</v>
      </c>
      <c r="B15557" t="s">
        <v>12</v>
      </c>
      <c r="C15557" t="s">
        <v>24750</v>
      </c>
      <c r="D15557" t="s">
        <v>24751</v>
      </c>
      <c r="E15557" t="s">
        <v>24752</v>
      </c>
      <c r="F15557" t="s">
        <v>697</v>
      </c>
      <c r="G15557" s="1">
        <v>43123</v>
      </c>
      <c r="H15557">
        <v>2014</v>
      </c>
      <c r="I15557" t="s">
        <v>262</v>
      </c>
      <c r="J15557" t="s">
        <v>81</v>
      </c>
      <c r="K15557" t="s">
        <v>175</v>
      </c>
    </row>
    <row r="15558" spans="1:11" x14ac:dyDescent="0.25">
      <c r="A15558" t="s">
        <v>24753</v>
      </c>
      <c r="B15558" t="s">
        <v>12</v>
      </c>
      <c r="C15558" t="s">
        <v>24754</v>
      </c>
      <c r="D15558" t="s">
        <v>24755</v>
      </c>
      <c r="E15558" t="s">
        <v>24756</v>
      </c>
      <c r="F15558" t="s">
        <v>44</v>
      </c>
      <c r="G15558" s="1">
        <v>43101</v>
      </c>
      <c r="H15558">
        <v>2010</v>
      </c>
      <c r="I15558" t="s">
        <v>74</v>
      </c>
      <c r="J15558" t="s">
        <v>236</v>
      </c>
      <c r="K15558" t="s">
        <v>82</v>
      </c>
    </row>
    <row r="15559" spans="1:11" x14ac:dyDescent="0.25">
      <c r="A15559" t="s">
        <v>24753</v>
      </c>
      <c r="B15559" t="s">
        <v>12</v>
      </c>
      <c r="C15559" t="s">
        <v>24754</v>
      </c>
      <c r="D15559" t="s">
        <v>24755</v>
      </c>
      <c r="E15559" t="s">
        <v>24756</v>
      </c>
      <c r="F15559" t="s">
        <v>44</v>
      </c>
      <c r="G15559" s="1">
        <v>43101</v>
      </c>
      <c r="H15559">
        <v>2010</v>
      </c>
      <c r="I15559" t="s">
        <v>74</v>
      </c>
      <c r="J15559" t="s">
        <v>236</v>
      </c>
      <c r="K15559" t="s">
        <v>68</v>
      </c>
    </row>
    <row r="15560" spans="1:11" x14ac:dyDescent="0.25">
      <c r="A15560" t="s">
        <v>24753</v>
      </c>
      <c r="B15560" t="s">
        <v>12</v>
      </c>
      <c r="C15560" t="s">
        <v>24754</v>
      </c>
      <c r="D15560" t="s">
        <v>24755</v>
      </c>
      <c r="E15560" t="s">
        <v>24756</v>
      </c>
      <c r="F15560" t="s">
        <v>44</v>
      </c>
      <c r="G15560" s="1">
        <v>43101</v>
      </c>
      <c r="H15560">
        <v>2010</v>
      </c>
      <c r="I15560" t="s">
        <v>74</v>
      </c>
      <c r="J15560" t="s">
        <v>236</v>
      </c>
      <c r="K15560" t="s">
        <v>153</v>
      </c>
    </row>
    <row r="15561" spans="1:11" x14ac:dyDescent="0.25">
      <c r="A15561" t="s">
        <v>24757</v>
      </c>
      <c r="B15561" t="s">
        <v>20</v>
      </c>
      <c r="C15561" t="s">
        <v>24758</v>
      </c>
      <c r="E15561" t="s">
        <v>24759</v>
      </c>
      <c r="F15561" t="s">
        <v>15</v>
      </c>
      <c r="G15561" s="1">
        <v>43449</v>
      </c>
      <c r="H15561">
        <v>2014</v>
      </c>
      <c r="I15561" t="s">
        <v>101</v>
      </c>
      <c r="J15561" t="s">
        <v>33</v>
      </c>
      <c r="K15561" t="s">
        <v>302</v>
      </c>
    </row>
    <row r="15562" spans="1:11" x14ac:dyDescent="0.25">
      <c r="A15562" t="s">
        <v>24757</v>
      </c>
      <c r="B15562" t="s">
        <v>20</v>
      </c>
      <c r="C15562" t="s">
        <v>24758</v>
      </c>
      <c r="E15562" t="s">
        <v>24759</v>
      </c>
      <c r="F15562" t="s">
        <v>15</v>
      </c>
      <c r="G15562" s="1">
        <v>43449</v>
      </c>
      <c r="H15562">
        <v>2014</v>
      </c>
      <c r="I15562" t="s">
        <v>101</v>
      </c>
      <c r="J15562" t="s">
        <v>33</v>
      </c>
      <c r="K15562" t="s">
        <v>46</v>
      </c>
    </row>
    <row r="15563" spans="1:11" x14ac:dyDescent="0.25">
      <c r="A15563" t="s">
        <v>24760</v>
      </c>
      <c r="B15563" t="s">
        <v>12</v>
      </c>
      <c r="C15563" t="s">
        <v>24761</v>
      </c>
      <c r="D15563" t="s">
        <v>24762</v>
      </c>
      <c r="E15563" t="s">
        <v>24763</v>
      </c>
      <c r="F15563" t="s">
        <v>1481</v>
      </c>
      <c r="G15563" s="1">
        <v>43709</v>
      </c>
      <c r="H15563">
        <v>2008</v>
      </c>
      <c r="I15563" t="s">
        <v>57</v>
      </c>
      <c r="J15563" t="s">
        <v>422</v>
      </c>
      <c r="K15563" t="s">
        <v>59</v>
      </c>
    </row>
    <row r="15564" spans="1:11" x14ac:dyDescent="0.25">
      <c r="A15564" t="s">
        <v>24764</v>
      </c>
      <c r="B15564" t="s">
        <v>12</v>
      </c>
      <c r="C15564" t="s">
        <v>24765</v>
      </c>
      <c r="D15564" t="s">
        <v>13110</v>
      </c>
      <c r="E15564" t="s">
        <v>11817</v>
      </c>
      <c r="F15564" t="s">
        <v>15</v>
      </c>
      <c r="G15564" s="1">
        <v>41518</v>
      </c>
      <c r="H15564">
        <v>2013</v>
      </c>
      <c r="I15564" t="s">
        <v>20907</v>
      </c>
      <c r="J15564" t="s">
        <v>4025</v>
      </c>
      <c r="K15564" t="s">
        <v>1176</v>
      </c>
    </row>
    <row r="15565" spans="1:11" x14ac:dyDescent="0.25">
      <c r="A15565" t="s">
        <v>24766</v>
      </c>
      <c r="B15565" t="s">
        <v>12</v>
      </c>
      <c r="C15565" t="s">
        <v>24767</v>
      </c>
      <c r="D15565" t="s">
        <v>24768</v>
      </c>
      <c r="E15565" t="s">
        <v>24769</v>
      </c>
      <c r="F15565" t="s">
        <v>790</v>
      </c>
      <c r="G15565" s="1">
        <v>43806</v>
      </c>
      <c r="H15565">
        <v>2009</v>
      </c>
      <c r="I15565" t="s">
        <v>57</v>
      </c>
      <c r="J15565" t="s">
        <v>596</v>
      </c>
      <c r="K15565" t="s">
        <v>59</v>
      </c>
    </row>
    <row r="15566" spans="1:11" x14ac:dyDescent="0.25">
      <c r="A15566" t="s">
        <v>24766</v>
      </c>
      <c r="B15566" t="s">
        <v>12</v>
      </c>
      <c r="C15566" t="s">
        <v>24767</v>
      </c>
      <c r="D15566" t="s">
        <v>24768</v>
      </c>
      <c r="E15566" t="s">
        <v>24769</v>
      </c>
      <c r="F15566" t="s">
        <v>790</v>
      </c>
      <c r="G15566" s="1">
        <v>43806</v>
      </c>
      <c r="H15566">
        <v>2009</v>
      </c>
      <c r="I15566" t="s">
        <v>57</v>
      </c>
      <c r="J15566" t="s">
        <v>596</v>
      </c>
      <c r="K15566" t="s">
        <v>102</v>
      </c>
    </row>
    <row r="15567" spans="1:11" x14ac:dyDescent="0.25">
      <c r="A15567" t="s">
        <v>24766</v>
      </c>
      <c r="B15567" t="s">
        <v>12</v>
      </c>
      <c r="C15567" t="s">
        <v>24767</v>
      </c>
      <c r="D15567" t="s">
        <v>24768</v>
      </c>
      <c r="E15567" t="s">
        <v>24769</v>
      </c>
      <c r="F15567" t="s">
        <v>790</v>
      </c>
      <c r="G15567" s="1">
        <v>43806</v>
      </c>
      <c r="H15567">
        <v>2009</v>
      </c>
      <c r="I15567" t="s">
        <v>57</v>
      </c>
      <c r="J15567" t="s">
        <v>596</v>
      </c>
      <c r="K15567" t="s">
        <v>175</v>
      </c>
    </row>
    <row r="15568" spans="1:11" x14ac:dyDescent="0.25">
      <c r="A15568" t="s">
        <v>24770</v>
      </c>
      <c r="B15568" t="s">
        <v>12</v>
      </c>
      <c r="C15568" t="s">
        <v>24771</v>
      </c>
      <c r="D15568" t="s">
        <v>24772</v>
      </c>
      <c r="E15568" t="s">
        <v>24773</v>
      </c>
      <c r="F15568" t="s">
        <v>444</v>
      </c>
      <c r="G15568" s="1">
        <v>43622</v>
      </c>
      <c r="H15568">
        <v>1974</v>
      </c>
      <c r="I15568" t="s">
        <v>24774</v>
      </c>
      <c r="J15568" t="s">
        <v>168</v>
      </c>
      <c r="K15568" t="s">
        <v>66</v>
      </c>
    </row>
    <row r="15569" spans="1:11" x14ac:dyDescent="0.25">
      <c r="A15569" t="s">
        <v>24770</v>
      </c>
      <c r="B15569" t="s">
        <v>12</v>
      </c>
      <c r="C15569" t="s">
        <v>24771</v>
      </c>
      <c r="D15569" t="s">
        <v>24772</v>
      </c>
      <c r="E15569" t="s">
        <v>24773</v>
      </c>
      <c r="F15569" t="s">
        <v>444</v>
      </c>
      <c r="G15569" s="1">
        <v>43622</v>
      </c>
      <c r="H15569">
        <v>1974</v>
      </c>
      <c r="I15569" t="s">
        <v>24774</v>
      </c>
      <c r="J15569" t="s">
        <v>168</v>
      </c>
      <c r="K15569" t="s">
        <v>68</v>
      </c>
    </row>
    <row r="15570" spans="1:11" x14ac:dyDescent="0.25">
      <c r="A15570" t="s">
        <v>24770</v>
      </c>
      <c r="B15570" t="s">
        <v>12</v>
      </c>
      <c r="C15570" t="s">
        <v>24771</v>
      </c>
      <c r="D15570" t="s">
        <v>24772</v>
      </c>
      <c r="E15570" t="s">
        <v>24773</v>
      </c>
      <c r="F15570" t="s">
        <v>444</v>
      </c>
      <c r="G15570" s="1">
        <v>43622</v>
      </c>
      <c r="H15570">
        <v>1974</v>
      </c>
      <c r="I15570" t="s">
        <v>24774</v>
      </c>
      <c r="J15570" t="s">
        <v>168</v>
      </c>
      <c r="K15570" t="s">
        <v>153</v>
      </c>
    </row>
    <row r="15571" spans="1:11" x14ac:dyDescent="0.25">
      <c r="A15571" t="s">
        <v>24775</v>
      </c>
      <c r="B15571" t="s">
        <v>20</v>
      </c>
      <c r="C15571" t="s">
        <v>24776</v>
      </c>
      <c r="E15571" t="s">
        <v>24777</v>
      </c>
      <c r="F15571" t="s">
        <v>1314</v>
      </c>
      <c r="G15571" s="1">
        <v>42736</v>
      </c>
      <c r="H15571">
        <v>2012</v>
      </c>
      <c r="I15571" t="s">
        <v>74</v>
      </c>
      <c r="J15571" t="s">
        <v>33</v>
      </c>
      <c r="K15571" t="s">
        <v>26</v>
      </c>
    </row>
    <row r="15572" spans="1:11" x14ac:dyDescent="0.25">
      <c r="A15572" t="s">
        <v>24775</v>
      </c>
      <c r="B15572" t="s">
        <v>20</v>
      </c>
      <c r="C15572" t="s">
        <v>24776</v>
      </c>
      <c r="E15572" t="s">
        <v>24777</v>
      </c>
      <c r="F15572" t="s">
        <v>1314</v>
      </c>
      <c r="G15572" s="1">
        <v>42736</v>
      </c>
      <c r="H15572">
        <v>2012</v>
      </c>
      <c r="I15572" t="s">
        <v>74</v>
      </c>
      <c r="J15572" t="s">
        <v>33</v>
      </c>
      <c r="K15572" t="s">
        <v>45</v>
      </c>
    </row>
    <row r="15573" spans="1:11" x14ac:dyDescent="0.25">
      <c r="A15573" t="s">
        <v>24775</v>
      </c>
      <c r="B15573" t="s">
        <v>20</v>
      </c>
      <c r="C15573" t="s">
        <v>24776</v>
      </c>
      <c r="E15573" t="s">
        <v>24777</v>
      </c>
      <c r="F15573" t="s">
        <v>1314</v>
      </c>
      <c r="G15573" s="1">
        <v>42736</v>
      </c>
      <c r="H15573">
        <v>2012</v>
      </c>
      <c r="I15573" t="s">
        <v>74</v>
      </c>
      <c r="J15573" t="s">
        <v>33</v>
      </c>
      <c r="K15573" t="s">
        <v>46</v>
      </c>
    </row>
    <row r="15574" spans="1:11" x14ac:dyDescent="0.25">
      <c r="A15574" t="s">
        <v>24778</v>
      </c>
      <c r="B15574" t="s">
        <v>12</v>
      </c>
      <c r="C15574" t="s">
        <v>24779</v>
      </c>
      <c r="D15574" t="s">
        <v>24780</v>
      </c>
      <c r="E15574" t="s">
        <v>24781</v>
      </c>
      <c r="F15574" t="s">
        <v>15</v>
      </c>
      <c r="G15574" s="1">
        <v>43178</v>
      </c>
      <c r="H15574">
        <v>2017</v>
      </c>
      <c r="I15574" t="s">
        <v>262</v>
      </c>
      <c r="J15574" t="s">
        <v>168</v>
      </c>
      <c r="K15574" t="s">
        <v>214</v>
      </c>
    </row>
    <row r="15575" spans="1:11" x14ac:dyDescent="0.25">
      <c r="A15575" t="s">
        <v>24778</v>
      </c>
      <c r="B15575" t="s">
        <v>12</v>
      </c>
      <c r="C15575" t="s">
        <v>24779</v>
      </c>
      <c r="D15575" t="s">
        <v>24780</v>
      </c>
      <c r="E15575" t="s">
        <v>24781</v>
      </c>
      <c r="F15575" t="s">
        <v>15</v>
      </c>
      <c r="G15575" s="1">
        <v>43178</v>
      </c>
      <c r="H15575">
        <v>2017</v>
      </c>
      <c r="I15575" t="s">
        <v>262</v>
      </c>
      <c r="J15575" t="s">
        <v>168</v>
      </c>
      <c r="K15575" t="s">
        <v>83</v>
      </c>
    </row>
    <row r="15576" spans="1:11" x14ac:dyDescent="0.25">
      <c r="A15576" t="s">
        <v>24782</v>
      </c>
      <c r="B15576" t="s">
        <v>12</v>
      </c>
      <c r="C15576" t="s">
        <v>24783</v>
      </c>
      <c r="D15576" t="s">
        <v>3682</v>
      </c>
      <c r="E15576" t="s">
        <v>24784</v>
      </c>
      <c r="F15576" t="s">
        <v>24785</v>
      </c>
      <c r="G15576" s="1">
        <v>43110</v>
      </c>
      <c r="H15576">
        <v>2017</v>
      </c>
      <c r="I15576" t="s">
        <v>16</v>
      </c>
      <c r="J15576" t="s">
        <v>780</v>
      </c>
      <c r="K15576" t="s">
        <v>174</v>
      </c>
    </row>
    <row r="15577" spans="1:11" x14ac:dyDescent="0.25">
      <c r="A15577" t="s">
        <v>24782</v>
      </c>
      <c r="B15577" t="s">
        <v>12</v>
      </c>
      <c r="C15577" t="s">
        <v>24783</v>
      </c>
      <c r="D15577" t="s">
        <v>3682</v>
      </c>
      <c r="E15577" t="s">
        <v>24784</v>
      </c>
      <c r="F15577" t="s">
        <v>24785</v>
      </c>
      <c r="G15577" s="1">
        <v>43110</v>
      </c>
      <c r="H15577">
        <v>2017</v>
      </c>
      <c r="I15577" t="s">
        <v>16</v>
      </c>
      <c r="J15577" t="s">
        <v>780</v>
      </c>
      <c r="K15577" t="s">
        <v>68</v>
      </c>
    </row>
    <row r="15578" spans="1:11" x14ac:dyDescent="0.25">
      <c r="A15578" t="s">
        <v>24782</v>
      </c>
      <c r="B15578" t="s">
        <v>12</v>
      </c>
      <c r="C15578" t="s">
        <v>24783</v>
      </c>
      <c r="D15578" t="s">
        <v>3682</v>
      </c>
      <c r="E15578" t="s">
        <v>24784</v>
      </c>
      <c r="F15578" t="s">
        <v>24785</v>
      </c>
      <c r="G15578" s="1">
        <v>43110</v>
      </c>
      <c r="H15578">
        <v>2017</v>
      </c>
      <c r="I15578" t="s">
        <v>16</v>
      </c>
      <c r="J15578" t="s">
        <v>780</v>
      </c>
      <c r="K15578" t="s">
        <v>208</v>
      </c>
    </row>
    <row r="15579" spans="1:11" x14ac:dyDescent="0.25">
      <c r="A15579" t="s">
        <v>24786</v>
      </c>
      <c r="B15579" t="s">
        <v>12</v>
      </c>
      <c r="C15579" t="s">
        <v>24787</v>
      </c>
      <c r="D15579" t="s">
        <v>24788</v>
      </c>
      <c r="E15579" t="s">
        <v>24789</v>
      </c>
      <c r="F15579" t="s">
        <v>135</v>
      </c>
      <c r="G15579" s="1">
        <v>42804</v>
      </c>
      <c r="H15579">
        <v>2014</v>
      </c>
      <c r="I15579" t="s">
        <v>74</v>
      </c>
      <c r="J15579" t="s">
        <v>168</v>
      </c>
      <c r="K15579" t="s">
        <v>66</v>
      </c>
    </row>
    <row r="15580" spans="1:11" x14ac:dyDescent="0.25">
      <c r="A15580" t="s">
        <v>24786</v>
      </c>
      <c r="B15580" t="s">
        <v>12</v>
      </c>
      <c r="C15580" t="s">
        <v>24787</v>
      </c>
      <c r="D15580" t="s">
        <v>24788</v>
      </c>
      <c r="E15580" t="s">
        <v>24789</v>
      </c>
      <c r="F15580" t="s">
        <v>135</v>
      </c>
      <c r="G15580" s="1">
        <v>42804</v>
      </c>
      <c r="H15580">
        <v>2014</v>
      </c>
      <c r="I15580" t="s">
        <v>74</v>
      </c>
      <c r="J15580" t="s">
        <v>168</v>
      </c>
      <c r="K15580" t="s">
        <v>68</v>
      </c>
    </row>
    <row r="15581" spans="1:11" x14ac:dyDescent="0.25">
      <c r="A15581" t="s">
        <v>24786</v>
      </c>
      <c r="B15581" t="s">
        <v>12</v>
      </c>
      <c r="C15581" t="s">
        <v>24787</v>
      </c>
      <c r="D15581" t="s">
        <v>24788</v>
      </c>
      <c r="E15581" t="s">
        <v>24789</v>
      </c>
      <c r="F15581" t="s">
        <v>135</v>
      </c>
      <c r="G15581" s="1">
        <v>42804</v>
      </c>
      <c r="H15581">
        <v>2014</v>
      </c>
      <c r="I15581" t="s">
        <v>74</v>
      </c>
      <c r="J15581" t="s">
        <v>168</v>
      </c>
      <c r="K15581" t="s">
        <v>153</v>
      </c>
    </row>
    <row r="15582" spans="1:11" x14ac:dyDescent="0.25">
      <c r="A15582" t="s">
        <v>24790</v>
      </c>
      <c r="B15582" t="s">
        <v>12</v>
      </c>
      <c r="C15582" t="s">
        <v>24791</v>
      </c>
      <c r="D15582" t="s">
        <v>24792</v>
      </c>
      <c r="E15582" t="s">
        <v>24793</v>
      </c>
      <c r="F15582" t="s">
        <v>7060</v>
      </c>
      <c r="G15582" s="1">
        <v>43399</v>
      </c>
      <c r="H15582">
        <v>2019</v>
      </c>
      <c r="I15582" t="s">
        <v>24</v>
      </c>
      <c r="J15582" t="s">
        <v>780</v>
      </c>
      <c r="K15582" t="s">
        <v>214</v>
      </c>
    </row>
    <row r="15583" spans="1:11" x14ac:dyDescent="0.25">
      <c r="A15583" t="s">
        <v>24790</v>
      </c>
      <c r="B15583" t="s">
        <v>12</v>
      </c>
      <c r="C15583" t="s">
        <v>24791</v>
      </c>
      <c r="D15583" t="s">
        <v>24792</v>
      </c>
      <c r="E15583" t="s">
        <v>24793</v>
      </c>
      <c r="F15583" t="s">
        <v>7060</v>
      </c>
      <c r="G15583" s="1">
        <v>43399</v>
      </c>
      <c r="H15583">
        <v>2019</v>
      </c>
      <c r="I15583" t="s">
        <v>24</v>
      </c>
      <c r="J15583" t="s">
        <v>780</v>
      </c>
      <c r="K15583" t="s">
        <v>175</v>
      </c>
    </row>
    <row r="15584" spans="1:11" x14ac:dyDescent="0.25">
      <c r="A15584" t="s">
        <v>24794</v>
      </c>
      <c r="B15584" t="s">
        <v>12</v>
      </c>
      <c r="C15584" t="s">
        <v>24795</v>
      </c>
      <c r="D15584" t="s">
        <v>24796</v>
      </c>
      <c r="E15584" t="s">
        <v>24797</v>
      </c>
      <c r="F15584" t="s">
        <v>44</v>
      </c>
      <c r="G15584" s="1">
        <v>42833</v>
      </c>
      <c r="H15584">
        <v>2017</v>
      </c>
      <c r="I15584" t="s">
        <v>24</v>
      </c>
      <c r="J15584" t="s">
        <v>529</v>
      </c>
      <c r="K15584" t="s">
        <v>66</v>
      </c>
    </row>
    <row r="15585" spans="1:11" x14ac:dyDescent="0.25">
      <c r="A15585" t="s">
        <v>24794</v>
      </c>
      <c r="B15585" t="s">
        <v>12</v>
      </c>
      <c r="C15585" t="s">
        <v>24795</v>
      </c>
      <c r="D15585" t="s">
        <v>24796</v>
      </c>
      <c r="E15585" t="s">
        <v>24797</v>
      </c>
      <c r="F15585" t="s">
        <v>44</v>
      </c>
      <c r="G15585" s="1">
        <v>42833</v>
      </c>
      <c r="H15585">
        <v>2017</v>
      </c>
      <c r="I15585" t="s">
        <v>24</v>
      </c>
      <c r="J15585" t="s">
        <v>529</v>
      </c>
      <c r="K15585" t="s">
        <v>68</v>
      </c>
    </row>
    <row r="15586" spans="1:11" x14ac:dyDescent="0.25">
      <c r="A15586" t="s">
        <v>24794</v>
      </c>
      <c r="B15586" t="s">
        <v>12</v>
      </c>
      <c r="C15586" t="s">
        <v>24795</v>
      </c>
      <c r="D15586" t="s">
        <v>24796</v>
      </c>
      <c r="E15586" t="s">
        <v>24797</v>
      </c>
      <c r="F15586" t="s">
        <v>44</v>
      </c>
      <c r="G15586" s="1">
        <v>42833</v>
      </c>
      <c r="H15586">
        <v>2017</v>
      </c>
      <c r="I15586" t="s">
        <v>24</v>
      </c>
      <c r="J15586" t="s">
        <v>529</v>
      </c>
      <c r="K15586" t="s">
        <v>153</v>
      </c>
    </row>
    <row r="15587" spans="1:11" x14ac:dyDescent="0.25">
      <c r="A15587" t="s">
        <v>24798</v>
      </c>
      <c r="B15587" t="s">
        <v>12</v>
      </c>
      <c r="C15587" t="s">
        <v>24799</v>
      </c>
      <c r="D15587" t="s">
        <v>24800</v>
      </c>
      <c r="E15587" t="s">
        <v>24801</v>
      </c>
      <c r="F15587" t="s">
        <v>458</v>
      </c>
      <c r="G15587" s="1">
        <v>43160</v>
      </c>
      <c r="H15587">
        <v>2017</v>
      </c>
      <c r="I15587" t="s">
        <v>262</v>
      </c>
      <c r="J15587" t="s">
        <v>181</v>
      </c>
      <c r="K15587" t="s">
        <v>125</v>
      </c>
    </row>
    <row r="15588" spans="1:11" x14ac:dyDescent="0.25">
      <c r="A15588" t="s">
        <v>24802</v>
      </c>
      <c r="B15588" t="s">
        <v>12</v>
      </c>
      <c r="C15588" t="s">
        <v>24803</v>
      </c>
      <c r="D15588" t="s">
        <v>24804</v>
      </c>
      <c r="F15588" t="s">
        <v>24805</v>
      </c>
      <c r="G15588" s="1">
        <v>42979</v>
      </c>
      <c r="H15588">
        <v>2015</v>
      </c>
      <c r="I15588" t="s">
        <v>24</v>
      </c>
      <c r="J15588" t="s">
        <v>17</v>
      </c>
      <c r="K15588" t="s">
        <v>18</v>
      </c>
    </row>
    <row r="15589" spans="1:11" x14ac:dyDescent="0.25">
      <c r="A15589" t="s">
        <v>24806</v>
      </c>
      <c r="B15589" t="s">
        <v>12</v>
      </c>
      <c r="C15589" t="s">
        <v>24807</v>
      </c>
      <c r="D15589" t="s">
        <v>24808</v>
      </c>
      <c r="E15589" t="s">
        <v>24809</v>
      </c>
      <c r="F15589" t="s">
        <v>15</v>
      </c>
      <c r="G15589" s="1">
        <v>43504</v>
      </c>
      <c r="H15589">
        <v>2018</v>
      </c>
      <c r="I15589" t="s">
        <v>57</v>
      </c>
      <c r="J15589" t="s">
        <v>570</v>
      </c>
      <c r="K15589" t="s">
        <v>59</v>
      </c>
    </row>
    <row r="15590" spans="1:11" x14ac:dyDescent="0.25">
      <c r="A15590" t="s">
        <v>24806</v>
      </c>
      <c r="B15590" t="s">
        <v>12</v>
      </c>
      <c r="C15590" t="s">
        <v>24807</v>
      </c>
      <c r="D15590" t="s">
        <v>24808</v>
      </c>
      <c r="E15590" t="s">
        <v>24809</v>
      </c>
      <c r="F15590" t="s">
        <v>15</v>
      </c>
      <c r="G15590" s="1">
        <v>43504</v>
      </c>
      <c r="H15590">
        <v>2018</v>
      </c>
      <c r="I15590" t="s">
        <v>57</v>
      </c>
      <c r="J15590" t="s">
        <v>570</v>
      </c>
      <c r="K15590" t="s">
        <v>102</v>
      </c>
    </row>
    <row r="15591" spans="1:11" x14ac:dyDescent="0.25">
      <c r="A15591" t="s">
        <v>24810</v>
      </c>
      <c r="B15591" t="s">
        <v>12</v>
      </c>
      <c r="C15591" t="s">
        <v>24811</v>
      </c>
      <c r="D15591" t="s">
        <v>24812</v>
      </c>
      <c r="E15591" t="s">
        <v>24813</v>
      </c>
      <c r="F15591" t="s">
        <v>44</v>
      </c>
      <c r="G15591" s="1">
        <v>42783</v>
      </c>
      <c r="H15591">
        <v>2014</v>
      </c>
      <c r="I15591" t="s">
        <v>20907</v>
      </c>
      <c r="J15591" t="s">
        <v>319</v>
      </c>
      <c r="K15591" t="s">
        <v>66</v>
      </c>
    </row>
    <row r="15592" spans="1:11" x14ac:dyDescent="0.25">
      <c r="A15592" t="s">
        <v>24810</v>
      </c>
      <c r="B15592" t="s">
        <v>12</v>
      </c>
      <c r="C15592" t="s">
        <v>24811</v>
      </c>
      <c r="D15592" t="s">
        <v>24812</v>
      </c>
      <c r="E15592" t="s">
        <v>24813</v>
      </c>
      <c r="F15592" t="s">
        <v>44</v>
      </c>
      <c r="G15592" s="1">
        <v>42783</v>
      </c>
      <c r="H15592">
        <v>2014</v>
      </c>
      <c r="I15592" t="s">
        <v>20907</v>
      </c>
      <c r="J15592" t="s">
        <v>319</v>
      </c>
      <c r="K15592" t="s">
        <v>67</v>
      </c>
    </row>
    <row r="15593" spans="1:11" x14ac:dyDescent="0.25">
      <c r="A15593" t="s">
        <v>24810</v>
      </c>
      <c r="B15593" t="s">
        <v>12</v>
      </c>
      <c r="C15593" t="s">
        <v>24811</v>
      </c>
      <c r="D15593" t="s">
        <v>24812</v>
      </c>
      <c r="E15593" t="s">
        <v>24813</v>
      </c>
      <c r="F15593" t="s">
        <v>44</v>
      </c>
      <c r="G15593" s="1">
        <v>42783</v>
      </c>
      <c r="H15593">
        <v>2014</v>
      </c>
      <c r="I15593" t="s">
        <v>20907</v>
      </c>
      <c r="J15593" t="s">
        <v>319</v>
      </c>
      <c r="K15593" t="s">
        <v>68</v>
      </c>
    </row>
    <row r="15594" spans="1:11" x14ac:dyDescent="0.25">
      <c r="A15594" t="s">
        <v>24814</v>
      </c>
      <c r="B15594" t="s">
        <v>20</v>
      </c>
      <c r="C15594" t="s">
        <v>24815</v>
      </c>
      <c r="E15594" t="s">
        <v>24816</v>
      </c>
      <c r="F15594" t="s">
        <v>73</v>
      </c>
      <c r="G15594" s="1">
        <v>42795</v>
      </c>
      <c r="H15594">
        <v>2015</v>
      </c>
      <c r="I15594" t="s">
        <v>101</v>
      </c>
      <c r="J15594" t="s">
        <v>33</v>
      </c>
      <c r="K15594" t="s">
        <v>76</v>
      </c>
    </row>
    <row r="15595" spans="1:11" x14ac:dyDescent="0.25">
      <c r="A15595" t="s">
        <v>24814</v>
      </c>
      <c r="B15595" t="s">
        <v>20</v>
      </c>
      <c r="C15595" t="s">
        <v>24815</v>
      </c>
      <c r="E15595" t="s">
        <v>24816</v>
      </c>
      <c r="F15595" t="s">
        <v>73</v>
      </c>
      <c r="G15595" s="1">
        <v>42795</v>
      </c>
      <c r="H15595">
        <v>2015</v>
      </c>
      <c r="I15595" t="s">
        <v>101</v>
      </c>
      <c r="J15595" t="s">
        <v>33</v>
      </c>
      <c r="K15595" t="s">
        <v>86</v>
      </c>
    </row>
    <row r="15596" spans="1:11" x14ac:dyDescent="0.25">
      <c r="A15596" t="s">
        <v>24814</v>
      </c>
      <c r="B15596" t="s">
        <v>20</v>
      </c>
      <c r="C15596" t="s">
        <v>24815</v>
      </c>
      <c r="E15596" t="s">
        <v>24816</v>
      </c>
      <c r="F15596" t="s">
        <v>73</v>
      </c>
      <c r="G15596" s="1">
        <v>42795</v>
      </c>
      <c r="H15596">
        <v>2015</v>
      </c>
      <c r="I15596" t="s">
        <v>101</v>
      </c>
      <c r="J15596" t="s">
        <v>33</v>
      </c>
      <c r="K15596" t="s">
        <v>487</v>
      </c>
    </row>
    <row r="15597" spans="1:11" x14ac:dyDescent="0.25">
      <c r="A15597" t="s">
        <v>24817</v>
      </c>
      <c r="B15597" t="s">
        <v>12</v>
      </c>
      <c r="C15597" t="s">
        <v>24818</v>
      </c>
      <c r="D15597" t="s">
        <v>234</v>
      </c>
      <c r="E15597" t="s">
        <v>24819</v>
      </c>
      <c r="F15597" t="s">
        <v>15</v>
      </c>
      <c r="G15597" s="1">
        <v>43466</v>
      </c>
      <c r="H15597">
        <v>2008</v>
      </c>
      <c r="I15597" t="s">
        <v>16</v>
      </c>
      <c r="J15597" t="s">
        <v>1631</v>
      </c>
      <c r="K15597" t="s">
        <v>214</v>
      </c>
    </row>
    <row r="15598" spans="1:11" x14ac:dyDescent="0.25">
      <c r="A15598" t="s">
        <v>24817</v>
      </c>
      <c r="B15598" t="s">
        <v>12</v>
      </c>
      <c r="C15598" t="s">
        <v>24818</v>
      </c>
      <c r="D15598" t="s">
        <v>234</v>
      </c>
      <c r="E15598" t="s">
        <v>24819</v>
      </c>
      <c r="F15598" t="s">
        <v>15</v>
      </c>
      <c r="G15598" s="1">
        <v>43466</v>
      </c>
      <c r="H15598">
        <v>2008</v>
      </c>
      <c r="I15598" t="s">
        <v>16</v>
      </c>
      <c r="J15598" t="s">
        <v>1631</v>
      </c>
      <c r="K15598" t="s">
        <v>715</v>
      </c>
    </row>
    <row r="15599" spans="1:11" x14ac:dyDescent="0.25">
      <c r="A15599" t="s">
        <v>24817</v>
      </c>
      <c r="B15599" t="s">
        <v>12</v>
      </c>
      <c r="C15599" t="s">
        <v>24818</v>
      </c>
      <c r="D15599" t="s">
        <v>234</v>
      </c>
      <c r="E15599" t="s">
        <v>24819</v>
      </c>
      <c r="F15599" t="s">
        <v>15</v>
      </c>
      <c r="G15599" s="1">
        <v>43466</v>
      </c>
      <c r="H15599">
        <v>2008</v>
      </c>
      <c r="I15599" t="s">
        <v>16</v>
      </c>
      <c r="J15599" t="s">
        <v>1631</v>
      </c>
      <c r="K15599" t="s">
        <v>175</v>
      </c>
    </row>
    <row r="15600" spans="1:11" x14ac:dyDescent="0.25">
      <c r="A15600" t="s">
        <v>24820</v>
      </c>
      <c r="B15600" t="s">
        <v>12</v>
      </c>
      <c r="C15600" t="s">
        <v>24821</v>
      </c>
      <c r="D15600" t="s">
        <v>234</v>
      </c>
      <c r="E15600" t="s">
        <v>24822</v>
      </c>
      <c r="F15600" t="s">
        <v>15</v>
      </c>
      <c r="G15600" s="1">
        <v>43466</v>
      </c>
      <c r="H15600">
        <v>1989</v>
      </c>
      <c r="I15600" t="s">
        <v>16</v>
      </c>
      <c r="J15600" t="s">
        <v>96</v>
      </c>
      <c r="K15600" t="s">
        <v>214</v>
      </c>
    </row>
    <row r="15601" spans="1:11" x14ac:dyDescent="0.25">
      <c r="A15601" t="s">
        <v>24820</v>
      </c>
      <c r="B15601" t="s">
        <v>12</v>
      </c>
      <c r="C15601" t="s">
        <v>24821</v>
      </c>
      <c r="D15601" t="s">
        <v>234</v>
      </c>
      <c r="E15601" t="s">
        <v>24822</v>
      </c>
      <c r="F15601" t="s">
        <v>15</v>
      </c>
      <c r="G15601" s="1">
        <v>43466</v>
      </c>
      <c r="H15601">
        <v>1989</v>
      </c>
      <c r="I15601" t="s">
        <v>16</v>
      </c>
      <c r="J15601" t="s">
        <v>96</v>
      </c>
      <c r="K15601" t="s">
        <v>715</v>
      </c>
    </row>
    <row r="15602" spans="1:11" x14ac:dyDescent="0.25">
      <c r="A15602" t="s">
        <v>24820</v>
      </c>
      <c r="B15602" t="s">
        <v>12</v>
      </c>
      <c r="C15602" t="s">
        <v>24821</v>
      </c>
      <c r="D15602" t="s">
        <v>234</v>
      </c>
      <c r="E15602" t="s">
        <v>24822</v>
      </c>
      <c r="F15602" t="s">
        <v>15</v>
      </c>
      <c r="G15602" s="1">
        <v>43466</v>
      </c>
      <c r="H15602">
        <v>1989</v>
      </c>
      <c r="I15602" t="s">
        <v>16</v>
      </c>
      <c r="J15602" t="s">
        <v>96</v>
      </c>
      <c r="K15602" t="s">
        <v>237</v>
      </c>
    </row>
    <row r="15603" spans="1:11" x14ac:dyDescent="0.25">
      <c r="A15603" t="s">
        <v>24823</v>
      </c>
      <c r="B15603" t="s">
        <v>12</v>
      </c>
      <c r="C15603" t="s">
        <v>24824</v>
      </c>
      <c r="D15603" t="s">
        <v>234</v>
      </c>
      <c r="E15603" t="s">
        <v>24825</v>
      </c>
      <c r="F15603" t="s">
        <v>15</v>
      </c>
      <c r="G15603" s="1">
        <v>43466</v>
      </c>
      <c r="H15603">
        <v>1981</v>
      </c>
      <c r="I15603" t="s">
        <v>57</v>
      </c>
      <c r="J15603" t="s">
        <v>242</v>
      </c>
      <c r="K15603" t="s">
        <v>214</v>
      </c>
    </row>
    <row r="15604" spans="1:11" x14ac:dyDescent="0.25">
      <c r="A15604" t="s">
        <v>24823</v>
      </c>
      <c r="B15604" t="s">
        <v>12</v>
      </c>
      <c r="C15604" t="s">
        <v>24824</v>
      </c>
      <c r="D15604" t="s">
        <v>234</v>
      </c>
      <c r="E15604" t="s">
        <v>24825</v>
      </c>
      <c r="F15604" t="s">
        <v>15</v>
      </c>
      <c r="G15604" s="1">
        <v>43466</v>
      </c>
      <c r="H15604">
        <v>1981</v>
      </c>
      <c r="I15604" t="s">
        <v>57</v>
      </c>
      <c r="J15604" t="s">
        <v>242</v>
      </c>
      <c r="K15604" t="s">
        <v>715</v>
      </c>
    </row>
    <row r="15605" spans="1:11" x14ac:dyDescent="0.25">
      <c r="A15605" t="s">
        <v>24823</v>
      </c>
      <c r="B15605" t="s">
        <v>12</v>
      </c>
      <c r="C15605" t="s">
        <v>24824</v>
      </c>
      <c r="D15605" t="s">
        <v>234</v>
      </c>
      <c r="E15605" t="s">
        <v>24825</v>
      </c>
      <c r="F15605" t="s">
        <v>15</v>
      </c>
      <c r="G15605" s="1">
        <v>43466</v>
      </c>
      <c r="H15605">
        <v>1981</v>
      </c>
      <c r="I15605" t="s">
        <v>57</v>
      </c>
      <c r="J15605" t="s">
        <v>242</v>
      </c>
      <c r="K15605" t="s">
        <v>237</v>
      </c>
    </row>
    <row r="15606" spans="1:11" x14ac:dyDescent="0.25">
      <c r="A15606" t="s">
        <v>24826</v>
      </c>
      <c r="B15606" t="s">
        <v>12</v>
      </c>
      <c r="C15606" t="s">
        <v>24827</v>
      </c>
      <c r="D15606" t="s">
        <v>234</v>
      </c>
      <c r="E15606" t="s">
        <v>24828</v>
      </c>
      <c r="F15606" t="s">
        <v>15</v>
      </c>
      <c r="G15606" s="1">
        <v>43466</v>
      </c>
      <c r="H15606">
        <v>1984</v>
      </c>
      <c r="I15606" t="s">
        <v>57</v>
      </c>
      <c r="J15606" t="s">
        <v>529</v>
      </c>
      <c r="K15606" t="s">
        <v>214</v>
      </c>
    </row>
    <row r="15607" spans="1:11" x14ac:dyDescent="0.25">
      <c r="A15607" t="s">
        <v>24826</v>
      </c>
      <c r="B15607" t="s">
        <v>12</v>
      </c>
      <c r="C15607" t="s">
        <v>24827</v>
      </c>
      <c r="D15607" t="s">
        <v>234</v>
      </c>
      <c r="E15607" t="s">
        <v>24828</v>
      </c>
      <c r="F15607" t="s">
        <v>15</v>
      </c>
      <c r="G15607" s="1">
        <v>43466</v>
      </c>
      <c r="H15607">
        <v>1984</v>
      </c>
      <c r="I15607" t="s">
        <v>57</v>
      </c>
      <c r="J15607" t="s">
        <v>529</v>
      </c>
      <c r="K15607" t="s">
        <v>715</v>
      </c>
    </row>
    <row r="15608" spans="1:11" x14ac:dyDescent="0.25">
      <c r="A15608" t="s">
        <v>24826</v>
      </c>
      <c r="B15608" t="s">
        <v>12</v>
      </c>
      <c r="C15608" t="s">
        <v>24827</v>
      </c>
      <c r="D15608" t="s">
        <v>234</v>
      </c>
      <c r="E15608" t="s">
        <v>24828</v>
      </c>
      <c r="F15608" t="s">
        <v>15</v>
      </c>
      <c r="G15608" s="1">
        <v>43466</v>
      </c>
      <c r="H15608">
        <v>1984</v>
      </c>
      <c r="I15608" t="s">
        <v>57</v>
      </c>
      <c r="J15608" t="s">
        <v>529</v>
      </c>
      <c r="K15608" t="s">
        <v>237</v>
      </c>
    </row>
    <row r="15609" spans="1:11" x14ac:dyDescent="0.25">
      <c r="A15609" t="s">
        <v>24829</v>
      </c>
      <c r="B15609" t="s">
        <v>12</v>
      </c>
      <c r="C15609" t="s">
        <v>24830</v>
      </c>
      <c r="D15609" t="s">
        <v>24831</v>
      </c>
      <c r="E15609" t="s">
        <v>24832</v>
      </c>
      <c r="F15609" t="s">
        <v>15</v>
      </c>
      <c r="G15609" s="1">
        <v>42767</v>
      </c>
      <c r="H15609">
        <v>2016</v>
      </c>
      <c r="I15609" t="s">
        <v>24</v>
      </c>
      <c r="J15609" t="s">
        <v>285</v>
      </c>
      <c r="K15609" t="s">
        <v>66</v>
      </c>
    </row>
    <row r="15610" spans="1:11" x14ac:dyDescent="0.25">
      <c r="A15610" t="s">
        <v>24829</v>
      </c>
      <c r="B15610" t="s">
        <v>12</v>
      </c>
      <c r="C15610" t="s">
        <v>24830</v>
      </c>
      <c r="D15610" t="s">
        <v>24831</v>
      </c>
      <c r="E15610" t="s">
        <v>24832</v>
      </c>
      <c r="F15610" t="s">
        <v>15</v>
      </c>
      <c r="G15610" s="1">
        <v>42767</v>
      </c>
      <c r="H15610">
        <v>2016</v>
      </c>
      <c r="I15610" t="s">
        <v>24</v>
      </c>
      <c r="J15610" t="s">
        <v>285</v>
      </c>
      <c r="K15610" t="s">
        <v>208</v>
      </c>
    </row>
    <row r="15611" spans="1:11" x14ac:dyDescent="0.25">
      <c r="A15611" t="s">
        <v>24833</v>
      </c>
      <c r="B15611" t="s">
        <v>12</v>
      </c>
      <c r="C15611" t="s">
        <v>24834</v>
      </c>
      <c r="D15611" t="s">
        <v>18227</v>
      </c>
      <c r="E15611" t="s">
        <v>18228</v>
      </c>
      <c r="F15611" t="s">
        <v>15</v>
      </c>
      <c r="G15611" s="1">
        <v>43341</v>
      </c>
      <c r="H15611">
        <v>2013</v>
      </c>
      <c r="I15611" t="s">
        <v>57</v>
      </c>
      <c r="J15611" t="s">
        <v>17</v>
      </c>
      <c r="K15611" t="s">
        <v>18</v>
      </c>
    </row>
    <row r="15612" spans="1:11" x14ac:dyDescent="0.25">
      <c r="A15612" t="s">
        <v>24835</v>
      </c>
      <c r="B15612" t="s">
        <v>12</v>
      </c>
      <c r="C15612" t="s">
        <v>24836</v>
      </c>
      <c r="D15612" t="s">
        <v>24837</v>
      </c>
      <c r="F15612" t="s">
        <v>73</v>
      </c>
      <c r="G15612" s="1">
        <v>43191</v>
      </c>
      <c r="H15612">
        <v>2016</v>
      </c>
      <c r="I15612" t="s">
        <v>101</v>
      </c>
      <c r="J15612" t="s">
        <v>17</v>
      </c>
      <c r="K15612" t="s">
        <v>18</v>
      </c>
    </row>
    <row r="15613" spans="1:11" x14ac:dyDescent="0.25">
      <c r="A15613" t="s">
        <v>24835</v>
      </c>
      <c r="B15613" t="s">
        <v>12</v>
      </c>
      <c r="C15613" t="s">
        <v>24836</v>
      </c>
      <c r="D15613" t="s">
        <v>24837</v>
      </c>
      <c r="F15613" t="s">
        <v>73</v>
      </c>
      <c r="G15613" s="1">
        <v>43191</v>
      </c>
      <c r="H15613">
        <v>2016</v>
      </c>
      <c r="I15613" t="s">
        <v>101</v>
      </c>
      <c r="J15613" t="s">
        <v>17</v>
      </c>
      <c r="K15613" t="s">
        <v>68</v>
      </c>
    </row>
    <row r="15614" spans="1:11" x14ac:dyDescent="0.25">
      <c r="A15614" t="s">
        <v>24838</v>
      </c>
      <c r="B15614" t="s">
        <v>12</v>
      </c>
      <c r="C15614" t="s">
        <v>24839</v>
      </c>
      <c r="D15614" t="s">
        <v>1613</v>
      </c>
      <c r="E15614" t="s">
        <v>24840</v>
      </c>
      <c r="F15614" t="s">
        <v>595</v>
      </c>
      <c r="G15614" s="1">
        <v>43668</v>
      </c>
      <c r="H15614">
        <v>2009</v>
      </c>
      <c r="I15614" t="s">
        <v>262</v>
      </c>
      <c r="J15614" t="s">
        <v>15263</v>
      </c>
      <c r="K15614" t="s">
        <v>214</v>
      </c>
    </row>
    <row r="15615" spans="1:11" x14ac:dyDescent="0.25">
      <c r="A15615" t="s">
        <v>24841</v>
      </c>
      <c r="B15615" t="s">
        <v>12</v>
      </c>
      <c r="C15615" t="s">
        <v>24842</v>
      </c>
      <c r="D15615" t="s">
        <v>24843</v>
      </c>
      <c r="E15615" t="s">
        <v>24844</v>
      </c>
      <c r="F15615" t="s">
        <v>24845</v>
      </c>
      <c r="G15615" s="1">
        <v>43647</v>
      </c>
      <c r="H15615">
        <v>2008</v>
      </c>
      <c r="I15615" t="s">
        <v>57</v>
      </c>
      <c r="J15615" t="s">
        <v>181</v>
      </c>
      <c r="K15615" t="s">
        <v>214</v>
      </c>
    </row>
    <row r="15616" spans="1:11" x14ac:dyDescent="0.25">
      <c r="A15616" t="s">
        <v>24841</v>
      </c>
      <c r="B15616" t="s">
        <v>12</v>
      </c>
      <c r="C15616" t="s">
        <v>24842</v>
      </c>
      <c r="D15616" t="s">
        <v>24843</v>
      </c>
      <c r="E15616" t="s">
        <v>24844</v>
      </c>
      <c r="F15616" t="s">
        <v>24845</v>
      </c>
      <c r="G15616" s="1">
        <v>43647</v>
      </c>
      <c r="H15616">
        <v>2008</v>
      </c>
      <c r="I15616" t="s">
        <v>57</v>
      </c>
      <c r="J15616" t="s">
        <v>181</v>
      </c>
      <c r="K15616" t="s">
        <v>715</v>
      </c>
    </row>
    <row r="15617" spans="1:11" x14ac:dyDescent="0.25">
      <c r="A15617" t="s">
        <v>24841</v>
      </c>
      <c r="B15617" t="s">
        <v>12</v>
      </c>
      <c r="C15617" t="s">
        <v>24842</v>
      </c>
      <c r="D15617" t="s">
        <v>24843</v>
      </c>
      <c r="E15617" t="s">
        <v>24844</v>
      </c>
      <c r="F15617" t="s">
        <v>24845</v>
      </c>
      <c r="G15617" s="1">
        <v>43647</v>
      </c>
      <c r="H15617">
        <v>2008</v>
      </c>
      <c r="I15617" t="s">
        <v>57</v>
      </c>
      <c r="J15617" t="s">
        <v>181</v>
      </c>
      <c r="K15617" t="s">
        <v>175</v>
      </c>
    </row>
    <row r="15618" spans="1:11" x14ac:dyDescent="0.25">
      <c r="A15618" t="s">
        <v>24846</v>
      </c>
      <c r="B15618" t="s">
        <v>12</v>
      </c>
      <c r="C15618" t="s">
        <v>24847</v>
      </c>
      <c r="D15618" t="s">
        <v>24848</v>
      </c>
      <c r="E15618" t="s">
        <v>24849</v>
      </c>
      <c r="F15618" t="s">
        <v>44</v>
      </c>
      <c r="G15618" s="1">
        <v>43160</v>
      </c>
      <c r="H15618">
        <v>2005</v>
      </c>
      <c r="I15618" t="s">
        <v>74</v>
      </c>
      <c r="J15618" t="s">
        <v>1450</v>
      </c>
      <c r="K15618" t="s">
        <v>214</v>
      </c>
    </row>
    <row r="15619" spans="1:11" x14ac:dyDescent="0.25">
      <c r="A15619" t="s">
        <v>24846</v>
      </c>
      <c r="B15619" t="s">
        <v>12</v>
      </c>
      <c r="C15619" t="s">
        <v>24847</v>
      </c>
      <c r="D15619" t="s">
        <v>24848</v>
      </c>
      <c r="E15619" t="s">
        <v>24849</v>
      </c>
      <c r="F15619" t="s">
        <v>44</v>
      </c>
      <c r="G15619" s="1">
        <v>43160</v>
      </c>
      <c r="H15619">
        <v>2005</v>
      </c>
      <c r="I15619" t="s">
        <v>74</v>
      </c>
      <c r="J15619" t="s">
        <v>1450</v>
      </c>
      <c r="K15619" t="s">
        <v>83</v>
      </c>
    </row>
    <row r="15620" spans="1:11" x14ac:dyDescent="0.25">
      <c r="A15620" t="s">
        <v>24846</v>
      </c>
      <c r="B15620" t="s">
        <v>12</v>
      </c>
      <c r="C15620" t="s">
        <v>24847</v>
      </c>
      <c r="D15620" t="s">
        <v>24848</v>
      </c>
      <c r="E15620" t="s">
        <v>24849</v>
      </c>
      <c r="F15620" t="s">
        <v>44</v>
      </c>
      <c r="G15620" s="1">
        <v>43160</v>
      </c>
      <c r="H15620">
        <v>2005</v>
      </c>
      <c r="I15620" t="s">
        <v>74</v>
      </c>
      <c r="J15620" t="s">
        <v>1450</v>
      </c>
      <c r="K15620" t="s">
        <v>68</v>
      </c>
    </row>
    <row r="15621" spans="1:11" x14ac:dyDescent="0.25">
      <c r="A15621" t="s">
        <v>24850</v>
      </c>
      <c r="B15621" t="s">
        <v>20</v>
      </c>
      <c r="C15621" t="s">
        <v>24851</v>
      </c>
      <c r="F15621" t="s">
        <v>73</v>
      </c>
      <c r="G15621" s="1">
        <v>43358</v>
      </c>
      <c r="H15621">
        <v>2017</v>
      </c>
      <c r="I15621" t="s">
        <v>24</v>
      </c>
      <c r="J15621" t="s">
        <v>33</v>
      </c>
      <c r="K15621" t="s">
        <v>76</v>
      </c>
    </row>
    <row r="15622" spans="1:11" x14ac:dyDescent="0.25">
      <c r="A15622" t="s">
        <v>24850</v>
      </c>
      <c r="B15622" t="s">
        <v>20</v>
      </c>
      <c r="C15622" t="s">
        <v>24851</v>
      </c>
      <c r="F15622" t="s">
        <v>73</v>
      </c>
      <c r="G15622" s="1">
        <v>43358</v>
      </c>
      <c r="H15622">
        <v>2017</v>
      </c>
      <c r="I15622" t="s">
        <v>24</v>
      </c>
      <c r="J15622" t="s">
        <v>33</v>
      </c>
      <c r="K15622" t="s">
        <v>86</v>
      </c>
    </row>
    <row r="15623" spans="1:11" x14ac:dyDescent="0.25">
      <c r="A15623" t="s">
        <v>24850</v>
      </c>
      <c r="B15623" t="s">
        <v>20</v>
      </c>
      <c r="C15623" t="s">
        <v>24851</v>
      </c>
      <c r="F15623" t="s">
        <v>73</v>
      </c>
      <c r="G15623" s="1">
        <v>43358</v>
      </c>
      <c r="H15623">
        <v>2017</v>
      </c>
      <c r="I15623" t="s">
        <v>24</v>
      </c>
      <c r="J15623" t="s">
        <v>33</v>
      </c>
      <c r="K15623" t="s">
        <v>35</v>
      </c>
    </row>
    <row r="15624" spans="1:11" x14ac:dyDescent="0.25">
      <c r="A15624" t="s">
        <v>24852</v>
      </c>
      <c r="B15624" t="s">
        <v>20</v>
      </c>
      <c r="C15624" t="s">
        <v>24853</v>
      </c>
      <c r="F15624" t="s">
        <v>15</v>
      </c>
      <c r="G15624" s="1">
        <v>43647</v>
      </c>
      <c r="H15624">
        <v>2015</v>
      </c>
      <c r="I15624" t="s">
        <v>74</v>
      </c>
      <c r="J15624" t="s">
        <v>33</v>
      </c>
      <c r="K15624" t="s">
        <v>34</v>
      </c>
    </row>
    <row r="15625" spans="1:11" x14ac:dyDescent="0.25">
      <c r="A15625" t="s">
        <v>24852</v>
      </c>
      <c r="B15625" t="s">
        <v>20</v>
      </c>
      <c r="C15625" t="s">
        <v>24853</v>
      </c>
      <c r="F15625" t="s">
        <v>15</v>
      </c>
      <c r="G15625" s="1">
        <v>43647</v>
      </c>
      <c r="H15625">
        <v>2015</v>
      </c>
      <c r="I15625" t="s">
        <v>74</v>
      </c>
      <c r="J15625" t="s">
        <v>33</v>
      </c>
      <c r="K15625" t="s">
        <v>86</v>
      </c>
    </row>
    <row r="15626" spans="1:11" x14ac:dyDescent="0.25">
      <c r="A15626" t="s">
        <v>24854</v>
      </c>
      <c r="B15626" t="s">
        <v>20</v>
      </c>
      <c r="C15626" t="s">
        <v>24855</v>
      </c>
      <c r="F15626" t="s">
        <v>2107</v>
      </c>
      <c r="G15626" s="1">
        <v>43494</v>
      </c>
      <c r="H15626">
        <v>2017</v>
      </c>
      <c r="I15626" t="s">
        <v>74</v>
      </c>
      <c r="J15626" t="s">
        <v>33</v>
      </c>
      <c r="K15626" t="s">
        <v>39</v>
      </c>
    </row>
    <row r="15627" spans="1:11" x14ac:dyDescent="0.25">
      <c r="A15627" t="s">
        <v>24854</v>
      </c>
      <c r="B15627" t="s">
        <v>20</v>
      </c>
      <c r="C15627" t="s">
        <v>24855</v>
      </c>
      <c r="F15627" t="s">
        <v>2107</v>
      </c>
      <c r="G15627" s="1">
        <v>43494</v>
      </c>
      <c r="H15627">
        <v>2017</v>
      </c>
      <c r="I15627" t="s">
        <v>74</v>
      </c>
      <c r="J15627" t="s">
        <v>33</v>
      </c>
      <c r="K15627" t="s">
        <v>35</v>
      </c>
    </row>
    <row r="15628" spans="1:11" x14ac:dyDescent="0.25">
      <c r="A15628" t="s">
        <v>24856</v>
      </c>
      <c r="B15628" t="s">
        <v>20</v>
      </c>
      <c r="C15628" t="s">
        <v>24857</v>
      </c>
      <c r="F15628" t="s">
        <v>73</v>
      </c>
      <c r="G15628" s="1">
        <v>43465</v>
      </c>
      <c r="H15628">
        <v>2018</v>
      </c>
      <c r="I15628" t="s">
        <v>24</v>
      </c>
      <c r="J15628" t="s">
        <v>33</v>
      </c>
      <c r="K15628" t="s">
        <v>302</v>
      </c>
    </row>
    <row r="15629" spans="1:11" x14ac:dyDescent="0.25">
      <c r="A15629" t="s">
        <v>24858</v>
      </c>
      <c r="B15629" t="s">
        <v>12</v>
      </c>
      <c r="C15629" t="s">
        <v>24859</v>
      </c>
      <c r="D15629" t="s">
        <v>24860</v>
      </c>
      <c r="E15629" t="s">
        <v>24861</v>
      </c>
      <c r="F15629" t="s">
        <v>118</v>
      </c>
      <c r="G15629" s="1">
        <v>43831</v>
      </c>
      <c r="H15629">
        <v>2013</v>
      </c>
      <c r="I15629" t="s">
        <v>16</v>
      </c>
      <c r="J15629" t="s">
        <v>272</v>
      </c>
      <c r="K15629" t="s">
        <v>82</v>
      </c>
    </row>
    <row r="15630" spans="1:11" x14ac:dyDescent="0.25">
      <c r="A15630" t="s">
        <v>24858</v>
      </c>
      <c r="B15630" t="s">
        <v>12</v>
      </c>
      <c r="C15630" t="s">
        <v>24859</v>
      </c>
      <c r="D15630" t="s">
        <v>24860</v>
      </c>
      <c r="E15630" t="s">
        <v>24861</v>
      </c>
      <c r="F15630" t="s">
        <v>118</v>
      </c>
      <c r="G15630" s="1">
        <v>43831</v>
      </c>
      <c r="H15630">
        <v>2013</v>
      </c>
      <c r="I15630" t="s">
        <v>16</v>
      </c>
      <c r="J15630" t="s">
        <v>272</v>
      </c>
      <c r="K15630" t="s">
        <v>83</v>
      </c>
    </row>
    <row r="15631" spans="1:11" x14ac:dyDescent="0.25">
      <c r="A15631" t="s">
        <v>24858</v>
      </c>
      <c r="B15631" t="s">
        <v>12</v>
      </c>
      <c r="C15631" t="s">
        <v>24859</v>
      </c>
      <c r="D15631" t="s">
        <v>24860</v>
      </c>
      <c r="E15631" t="s">
        <v>24861</v>
      </c>
      <c r="F15631" t="s">
        <v>118</v>
      </c>
      <c r="G15631" s="1">
        <v>43831</v>
      </c>
      <c r="H15631">
        <v>2013</v>
      </c>
      <c r="I15631" t="s">
        <v>16</v>
      </c>
      <c r="J15631" t="s">
        <v>272</v>
      </c>
      <c r="K15631" t="s">
        <v>68</v>
      </c>
    </row>
    <row r="15632" spans="1:11" x14ac:dyDescent="0.25">
      <c r="A15632" t="s">
        <v>24862</v>
      </c>
      <c r="B15632" t="s">
        <v>20</v>
      </c>
      <c r="C15632" t="s">
        <v>24863</v>
      </c>
      <c r="E15632" t="s">
        <v>24864</v>
      </c>
      <c r="F15632" t="s">
        <v>724</v>
      </c>
      <c r="G15632" s="1">
        <v>42935</v>
      </c>
      <c r="H15632">
        <v>2007</v>
      </c>
      <c r="I15632" t="s">
        <v>24</v>
      </c>
      <c r="J15632" t="s">
        <v>25</v>
      </c>
      <c r="K15632" t="s">
        <v>34</v>
      </c>
    </row>
    <row r="15633" spans="1:11" x14ac:dyDescent="0.25">
      <c r="A15633" t="s">
        <v>24862</v>
      </c>
      <c r="B15633" t="s">
        <v>20</v>
      </c>
      <c r="C15633" t="s">
        <v>24863</v>
      </c>
      <c r="E15633" t="s">
        <v>24864</v>
      </c>
      <c r="F15633" t="s">
        <v>724</v>
      </c>
      <c r="G15633" s="1">
        <v>42935</v>
      </c>
      <c r="H15633">
        <v>2007</v>
      </c>
      <c r="I15633" t="s">
        <v>24</v>
      </c>
      <c r="J15633" t="s">
        <v>25</v>
      </c>
      <c r="K15633" t="s">
        <v>27</v>
      </c>
    </row>
    <row r="15634" spans="1:11" x14ac:dyDescent="0.25">
      <c r="A15634" t="s">
        <v>24865</v>
      </c>
      <c r="B15634" t="s">
        <v>12</v>
      </c>
      <c r="C15634" t="s">
        <v>24866</v>
      </c>
      <c r="D15634" t="s">
        <v>24867</v>
      </c>
      <c r="E15634" t="s">
        <v>24868</v>
      </c>
      <c r="F15634" t="s">
        <v>15</v>
      </c>
      <c r="G15634" s="1">
        <v>42572</v>
      </c>
      <c r="H15634">
        <v>2016</v>
      </c>
      <c r="I15634" t="s">
        <v>74</v>
      </c>
      <c r="J15634" t="s">
        <v>422</v>
      </c>
      <c r="K15634" t="s">
        <v>82</v>
      </c>
    </row>
    <row r="15635" spans="1:11" x14ac:dyDescent="0.25">
      <c r="A15635" t="s">
        <v>24869</v>
      </c>
      <c r="B15635" t="s">
        <v>12</v>
      </c>
      <c r="C15635" t="s">
        <v>24870</v>
      </c>
      <c r="D15635" t="s">
        <v>24871</v>
      </c>
      <c r="E15635" t="s">
        <v>24872</v>
      </c>
      <c r="F15635" t="s">
        <v>724</v>
      </c>
      <c r="G15635" s="1">
        <v>43411</v>
      </c>
      <c r="H15635">
        <v>2015</v>
      </c>
      <c r="I15635" t="s">
        <v>262</v>
      </c>
      <c r="J15635" t="s">
        <v>307</v>
      </c>
      <c r="K15635" t="s">
        <v>66</v>
      </c>
    </row>
    <row r="15636" spans="1:11" x14ac:dyDescent="0.25">
      <c r="A15636" t="s">
        <v>24869</v>
      </c>
      <c r="B15636" t="s">
        <v>12</v>
      </c>
      <c r="C15636" t="s">
        <v>24870</v>
      </c>
      <c r="D15636" t="s">
        <v>24871</v>
      </c>
      <c r="E15636" t="s">
        <v>24872</v>
      </c>
      <c r="F15636" t="s">
        <v>724</v>
      </c>
      <c r="G15636" s="1">
        <v>43411</v>
      </c>
      <c r="H15636">
        <v>2015</v>
      </c>
      <c r="I15636" t="s">
        <v>262</v>
      </c>
      <c r="J15636" t="s">
        <v>307</v>
      </c>
      <c r="K15636" t="s">
        <v>68</v>
      </c>
    </row>
    <row r="15637" spans="1:11" x14ac:dyDescent="0.25">
      <c r="A15637" t="s">
        <v>24869</v>
      </c>
      <c r="B15637" t="s">
        <v>12</v>
      </c>
      <c r="C15637" t="s">
        <v>24870</v>
      </c>
      <c r="D15637" t="s">
        <v>24871</v>
      </c>
      <c r="E15637" t="s">
        <v>24872</v>
      </c>
      <c r="F15637" t="s">
        <v>724</v>
      </c>
      <c r="G15637" s="1">
        <v>43411</v>
      </c>
      <c r="H15637">
        <v>2015</v>
      </c>
      <c r="I15637" t="s">
        <v>262</v>
      </c>
      <c r="J15637" t="s">
        <v>307</v>
      </c>
      <c r="K15637" t="s">
        <v>175</v>
      </c>
    </row>
    <row r="15638" spans="1:11" x14ac:dyDescent="0.25">
      <c r="A15638" t="s">
        <v>24873</v>
      </c>
      <c r="B15638" t="s">
        <v>12</v>
      </c>
      <c r="C15638" t="s">
        <v>24874</v>
      </c>
      <c r="D15638" t="s">
        <v>282</v>
      </c>
      <c r="E15638" t="s">
        <v>24875</v>
      </c>
      <c r="F15638" t="s">
        <v>284</v>
      </c>
      <c r="G15638" s="1">
        <v>42979</v>
      </c>
      <c r="H15638">
        <v>2004</v>
      </c>
      <c r="I15638" t="s">
        <v>101</v>
      </c>
      <c r="J15638" t="s">
        <v>293</v>
      </c>
      <c r="K15638" t="s">
        <v>214</v>
      </c>
    </row>
    <row r="15639" spans="1:11" x14ac:dyDescent="0.25">
      <c r="A15639" t="s">
        <v>24873</v>
      </c>
      <c r="B15639" t="s">
        <v>12</v>
      </c>
      <c r="C15639" t="s">
        <v>24874</v>
      </c>
      <c r="D15639" t="s">
        <v>282</v>
      </c>
      <c r="E15639" t="s">
        <v>24875</v>
      </c>
      <c r="F15639" t="s">
        <v>284</v>
      </c>
      <c r="G15639" s="1">
        <v>42979</v>
      </c>
      <c r="H15639">
        <v>2004</v>
      </c>
      <c r="I15639" t="s">
        <v>101</v>
      </c>
      <c r="J15639" t="s">
        <v>293</v>
      </c>
      <c r="K15639" t="s">
        <v>286</v>
      </c>
    </row>
    <row r="15640" spans="1:11" x14ac:dyDescent="0.25">
      <c r="A15640" t="s">
        <v>24873</v>
      </c>
      <c r="B15640" t="s">
        <v>12</v>
      </c>
      <c r="C15640" t="s">
        <v>24874</v>
      </c>
      <c r="D15640" t="s">
        <v>282</v>
      </c>
      <c r="E15640" t="s">
        <v>24875</v>
      </c>
      <c r="F15640" t="s">
        <v>284</v>
      </c>
      <c r="G15640" s="1">
        <v>42979</v>
      </c>
      <c r="H15640">
        <v>2004</v>
      </c>
      <c r="I15640" t="s">
        <v>101</v>
      </c>
      <c r="J15640" t="s">
        <v>293</v>
      </c>
      <c r="K15640" t="s">
        <v>68</v>
      </c>
    </row>
    <row r="15641" spans="1:11" x14ac:dyDescent="0.25">
      <c r="A15641" t="s">
        <v>24876</v>
      </c>
      <c r="B15641" t="s">
        <v>12</v>
      </c>
      <c r="C15641" t="s">
        <v>24877</v>
      </c>
      <c r="D15641" t="s">
        <v>282</v>
      </c>
      <c r="E15641" t="s">
        <v>289</v>
      </c>
      <c r="F15641" t="s">
        <v>284</v>
      </c>
      <c r="G15641" s="1">
        <v>42979</v>
      </c>
      <c r="H15641">
        <v>2003</v>
      </c>
      <c r="I15641" t="s">
        <v>74</v>
      </c>
      <c r="J15641" t="s">
        <v>285</v>
      </c>
      <c r="K15641" t="s">
        <v>214</v>
      </c>
    </row>
    <row r="15642" spans="1:11" x14ac:dyDescent="0.25">
      <c r="A15642" t="s">
        <v>24876</v>
      </c>
      <c r="B15642" t="s">
        <v>12</v>
      </c>
      <c r="C15642" t="s">
        <v>24877</v>
      </c>
      <c r="D15642" t="s">
        <v>282</v>
      </c>
      <c r="E15642" t="s">
        <v>289</v>
      </c>
      <c r="F15642" t="s">
        <v>284</v>
      </c>
      <c r="G15642" s="1">
        <v>42979</v>
      </c>
      <c r="H15642">
        <v>2003</v>
      </c>
      <c r="I15642" t="s">
        <v>74</v>
      </c>
      <c r="J15642" t="s">
        <v>285</v>
      </c>
      <c r="K15642" t="s">
        <v>286</v>
      </c>
    </row>
    <row r="15643" spans="1:11" x14ac:dyDescent="0.25">
      <c r="A15643" t="s">
        <v>24876</v>
      </c>
      <c r="B15643" t="s">
        <v>12</v>
      </c>
      <c r="C15643" t="s">
        <v>24877</v>
      </c>
      <c r="D15643" t="s">
        <v>282</v>
      </c>
      <c r="E15643" t="s">
        <v>289</v>
      </c>
      <c r="F15643" t="s">
        <v>284</v>
      </c>
      <c r="G15643" s="1">
        <v>42979</v>
      </c>
      <c r="H15643">
        <v>2003</v>
      </c>
      <c r="I15643" t="s">
        <v>74</v>
      </c>
      <c r="J15643" t="s">
        <v>285</v>
      </c>
      <c r="K15643" t="s">
        <v>68</v>
      </c>
    </row>
    <row r="15644" spans="1:11" x14ac:dyDescent="0.25">
      <c r="A15644" t="s">
        <v>24878</v>
      </c>
      <c r="B15644" t="s">
        <v>12</v>
      </c>
      <c r="C15644" t="s">
        <v>24879</v>
      </c>
      <c r="D15644" t="s">
        <v>282</v>
      </c>
      <c r="E15644" t="s">
        <v>24880</v>
      </c>
      <c r="F15644" t="s">
        <v>284</v>
      </c>
      <c r="G15644" s="1">
        <v>42979</v>
      </c>
      <c r="H15644">
        <v>2002</v>
      </c>
      <c r="I15644" t="s">
        <v>74</v>
      </c>
      <c r="J15644" t="s">
        <v>285</v>
      </c>
      <c r="K15644" t="s">
        <v>214</v>
      </c>
    </row>
    <row r="15645" spans="1:11" x14ac:dyDescent="0.25">
      <c r="A15645" t="s">
        <v>24878</v>
      </c>
      <c r="B15645" t="s">
        <v>12</v>
      </c>
      <c r="C15645" t="s">
        <v>24879</v>
      </c>
      <c r="D15645" t="s">
        <v>282</v>
      </c>
      <c r="E15645" t="s">
        <v>24880</v>
      </c>
      <c r="F15645" t="s">
        <v>284</v>
      </c>
      <c r="G15645" s="1">
        <v>42979</v>
      </c>
      <c r="H15645">
        <v>2002</v>
      </c>
      <c r="I15645" t="s">
        <v>74</v>
      </c>
      <c r="J15645" t="s">
        <v>285</v>
      </c>
      <c r="K15645" t="s">
        <v>286</v>
      </c>
    </row>
    <row r="15646" spans="1:11" x14ac:dyDescent="0.25">
      <c r="A15646" t="s">
        <v>24878</v>
      </c>
      <c r="B15646" t="s">
        <v>12</v>
      </c>
      <c r="C15646" t="s">
        <v>24879</v>
      </c>
      <c r="D15646" t="s">
        <v>282</v>
      </c>
      <c r="E15646" t="s">
        <v>24880</v>
      </c>
      <c r="F15646" t="s">
        <v>284</v>
      </c>
      <c r="G15646" s="1">
        <v>42979</v>
      </c>
      <c r="H15646">
        <v>2002</v>
      </c>
      <c r="I15646" t="s">
        <v>74</v>
      </c>
      <c r="J15646" t="s">
        <v>285</v>
      </c>
      <c r="K15646" t="s">
        <v>68</v>
      </c>
    </row>
    <row r="15647" spans="1:11" x14ac:dyDescent="0.25">
      <c r="A15647" t="s">
        <v>24881</v>
      </c>
      <c r="B15647" t="s">
        <v>12</v>
      </c>
      <c r="C15647" t="s">
        <v>24882</v>
      </c>
      <c r="D15647" t="s">
        <v>1453</v>
      </c>
      <c r="E15647" t="s">
        <v>24883</v>
      </c>
      <c r="F15647" t="s">
        <v>15</v>
      </c>
      <c r="G15647" s="1">
        <v>43770</v>
      </c>
      <c r="H15647">
        <v>2009</v>
      </c>
      <c r="I15647" t="s">
        <v>16</v>
      </c>
      <c r="J15647" t="s">
        <v>4750</v>
      </c>
      <c r="K15647" t="s">
        <v>66</v>
      </c>
    </row>
    <row r="15648" spans="1:11" x14ac:dyDescent="0.25">
      <c r="A15648" t="s">
        <v>24881</v>
      </c>
      <c r="B15648" t="s">
        <v>12</v>
      </c>
      <c r="C15648" t="s">
        <v>24882</v>
      </c>
      <c r="D15648" t="s">
        <v>1453</v>
      </c>
      <c r="E15648" t="s">
        <v>24883</v>
      </c>
      <c r="F15648" t="s">
        <v>15</v>
      </c>
      <c r="G15648" s="1">
        <v>43770</v>
      </c>
      <c r="H15648">
        <v>2009</v>
      </c>
      <c r="I15648" t="s">
        <v>16</v>
      </c>
      <c r="J15648" t="s">
        <v>4750</v>
      </c>
      <c r="K15648" t="s">
        <v>355</v>
      </c>
    </row>
    <row r="15649" spans="1:11" x14ac:dyDescent="0.25">
      <c r="A15649" t="s">
        <v>24884</v>
      </c>
      <c r="B15649" t="s">
        <v>12</v>
      </c>
      <c r="C15649" t="s">
        <v>24885</v>
      </c>
      <c r="D15649" t="s">
        <v>24886</v>
      </c>
      <c r="F15649" t="s">
        <v>724</v>
      </c>
      <c r="G15649" s="1">
        <v>43479</v>
      </c>
      <c r="H15649">
        <v>2018</v>
      </c>
      <c r="I15649" t="s">
        <v>101</v>
      </c>
      <c r="J15649" t="s">
        <v>58</v>
      </c>
      <c r="K15649" t="s">
        <v>18</v>
      </c>
    </row>
    <row r="15650" spans="1:11" x14ac:dyDescent="0.25">
      <c r="A15650" t="s">
        <v>24887</v>
      </c>
      <c r="B15650" t="s">
        <v>12</v>
      </c>
      <c r="C15650" t="s">
        <v>24888</v>
      </c>
      <c r="D15650" t="s">
        <v>24889</v>
      </c>
      <c r="E15650" t="s">
        <v>24890</v>
      </c>
      <c r="F15650" t="s">
        <v>24891</v>
      </c>
      <c r="G15650" s="1">
        <v>43132</v>
      </c>
      <c r="H15650">
        <v>2017</v>
      </c>
      <c r="I15650" t="s">
        <v>24</v>
      </c>
      <c r="J15650" t="s">
        <v>293</v>
      </c>
      <c r="K15650" t="s">
        <v>66</v>
      </c>
    </row>
    <row r="15651" spans="1:11" x14ac:dyDescent="0.25">
      <c r="A15651" t="s">
        <v>24887</v>
      </c>
      <c r="B15651" t="s">
        <v>12</v>
      </c>
      <c r="C15651" t="s">
        <v>24888</v>
      </c>
      <c r="D15651" t="s">
        <v>24889</v>
      </c>
      <c r="E15651" t="s">
        <v>24890</v>
      </c>
      <c r="F15651" t="s">
        <v>24891</v>
      </c>
      <c r="G15651" s="1">
        <v>43132</v>
      </c>
      <c r="H15651">
        <v>2017</v>
      </c>
      <c r="I15651" t="s">
        <v>24</v>
      </c>
      <c r="J15651" t="s">
        <v>293</v>
      </c>
      <c r="K15651" t="s">
        <v>67</v>
      </c>
    </row>
    <row r="15652" spans="1:11" x14ac:dyDescent="0.25">
      <c r="A15652" t="s">
        <v>24887</v>
      </c>
      <c r="B15652" t="s">
        <v>12</v>
      </c>
      <c r="C15652" t="s">
        <v>24888</v>
      </c>
      <c r="D15652" t="s">
        <v>24889</v>
      </c>
      <c r="E15652" t="s">
        <v>24890</v>
      </c>
      <c r="F15652" t="s">
        <v>24891</v>
      </c>
      <c r="G15652" s="1">
        <v>43132</v>
      </c>
      <c r="H15652">
        <v>2017</v>
      </c>
      <c r="I15652" t="s">
        <v>24</v>
      </c>
      <c r="J15652" t="s">
        <v>293</v>
      </c>
      <c r="K15652" t="s">
        <v>68</v>
      </c>
    </row>
    <row r="15653" spans="1:11" x14ac:dyDescent="0.25">
      <c r="A15653" t="s">
        <v>24892</v>
      </c>
      <c r="B15653" t="s">
        <v>12</v>
      </c>
      <c r="C15653" t="s">
        <v>24893</v>
      </c>
      <c r="D15653" t="s">
        <v>546</v>
      </c>
      <c r="E15653" t="s">
        <v>24894</v>
      </c>
      <c r="F15653" t="s">
        <v>44</v>
      </c>
      <c r="G15653" s="1">
        <v>43160</v>
      </c>
      <c r="H15653">
        <v>2006</v>
      </c>
      <c r="I15653" t="s">
        <v>201</v>
      </c>
      <c r="J15653" t="s">
        <v>96</v>
      </c>
      <c r="K15653" t="s">
        <v>66</v>
      </c>
    </row>
    <row r="15654" spans="1:11" x14ac:dyDescent="0.25">
      <c r="A15654" t="s">
        <v>24892</v>
      </c>
      <c r="B15654" t="s">
        <v>12</v>
      </c>
      <c r="C15654" t="s">
        <v>24893</v>
      </c>
      <c r="D15654" t="s">
        <v>546</v>
      </c>
      <c r="E15654" t="s">
        <v>24894</v>
      </c>
      <c r="F15654" t="s">
        <v>44</v>
      </c>
      <c r="G15654" s="1">
        <v>43160</v>
      </c>
      <c r="H15654">
        <v>2006</v>
      </c>
      <c r="I15654" t="s">
        <v>201</v>
      </c>
      <c r="J15654" t="s">
        <v>96</v>
      </c>
      <c r="K15654" t="s">
        <v>67</v>
      </c>
    </row>
    <row r="15655" spans="1:11" x14ac:dyDescent="0.25">
      <c r="A15655" t="s">
        <v>24892</v>
      </c>
      <c r="B15655" t="s">
        <v>12</v>
      </c>
      <c r="C15655" t="s">
        <v>24893</v>
      </c>
      <c r="D15655" t="s">
        <v>546</v>
      </c>
      <c r="E15655" t="s">
        <v>24894</v>
      </c>
      <c r="F15655" t="s">
        <v>44</v>
      </c>
      <c r="G15655" s="1">
        <v>43160</v>
      </c>
      <c r="H15655">
        <v>2006</v>
      </c>
      <c r="I15655" t="s">
        <v>201</v>
      </c>
      <c r="J15655" t="s">
        <v>96</v>
      </c>
      <c r="K15655" t="s">
        <v>68</v>
      </c>
    </row>
    <row r="15656" spans="1:11" x14ac:dyDescent="0.25">
      <c r="A15656" t="s">
        <v>24895</v>
      </c>
      <c r="B15656" t="s">
        <v>12</v>
      </c>
      <c r="C15656" t="s">
        <v>24896</v>
      </c>
      <c r="D15656" t="s">
        <v>24897</v>
      </c>
      <c r="E15656" t="s">
        <v>24898</v>
      </c>
      <c r="F15656" t="s">
        <v>44</v>
      </c>
      <c r="G15656" s="1">
        <v>43174</v>
      </c>
      <c r="H15656">
        <v>2010</v>
      </c>
      <c r="I15656" t="s">
        <v>74</v>
      </c>
      <c r="J15656" t="s">
        <v>2681</v>
      </c>
      <c r="K15656" t="s">
        <v>82</v>
      </c>
    </row>
    <row r="15657" spans="1:11" x14ac:dyDescent="0.25">
      <c r="A15657" t="s">
        <v>24895</v>
      </c>
      <c r="B15657" t="s">
        <v>12</v>
      </c>
      <c r="C15657" t="s">
        <v>24896</v>
      </c>
      <c r="D15657" t="s">
        <v>24897</v>
      </c>
      <c r="E15657" t="s">
        <v>24898</v>
      </c>
      <c r="F15657" t="s">
        <v>44</v>
      </c>
      <c r="G15657" s="1">
        <v>43174</v>
      </c>
      <c r="H15657">
        <v>2010</v>
      </c>
      <c r="I15657" t="s">
        <v>74</v>
      </c>
      <c r="J15657" t="s">
        <v>2681</v>
      </c>
      <c r="K15657" t="s">
        <v>83</v>
      </c>
    </row>
    <row r="15658" spans="1:11" x14ac:dyDescent="0.25">
      <c r="A15658" t="s">
        <v>24895</v>
      </c>
      <c r="B15658" t="s">
        <v>12</v>
      </c>
      <c r="C15658" t="s">
        <v>24896</v>
      </c>
      <c r="D15658" t="s">
        <v>24897</v>
      </c>
      <c r="E15658" t="s">
        <v>24898</v>
      </c>
      <c r="F15658" t="s">
        <v>44</v>
      </c>
      <c r="G15658" s="1">
        <v>43174</v>
      </c>
      <c r="H15658">
        <v>2010</v>
      </c>
      <c r="I15658" t="s">
        <v>74</v>
      </c>
      <c r="J15658" t="s">
        <v>2681</v>
      </c>
      <c r="K15658" t="s">
        <v>68</v>
      </c>
    </row>
    <row r="15659" spans="1:11" x14ac:dyDescent="0.25">
      <c r="A15659" t="s">
        <v>24899</v>
      </c>
      <c r="B15659" t="s">
        <v>12</v>
      </c>
      <c r="C15659" t="s">
        <v>24900</v>
      </c>
      <c r="D15659" t="s">
        <v>24901</v>
      </c>
      <c r="E15659" t="s">
        <v>24902</v>
      </c>
      <c r="F15659" t="s">
        <v>15</v>
      </c>
      <c r="G15659" s="1">
        <v>43665</v>
      </c>
      <c r="H15659">
        <v>2018</v>
      </c>
      <c r="I15659" t="s">
        <v>74</v>
      </c>
      <c r="J15659" t="s">
        <v>2884</v>
      </c>
      <c r="K15659" t="s">
        <v>18</v>
      </c>
    </row>
    <row r="15660" spans="1:11" x14ac:dyDescent="0.25">
      <c r="A15660" t="s">
        <v>24899</v>
      </c>
      <c r="B15660" t="s">
        <v>12</v>
      </c>
      <c r="C15660" t="s">
        <v>24900</v>
      </c>
      <c r="D15660" t="s">
        <v>24901</v>
      </c>
      <c r="E15660" t="s">
        <v>24902</v>
      </c>
      <c r="F15660" t="s">
        <v>15</v>
      </c>
      <c r="G15660" s="1">
        <v>43665</v>
      </c>
      <c r="H15660">
        <v>2018</v>
      </c>
      <c r="I15660" t="s">
        <v>74</v>
      </c>
      <c r="J15660" t="s">
        <v>2884</v>
      </c>
      <c r="K15660" t="s">
        <v>355</v>
      </c>
    </row>
    <row r="15661" spans="1:11" x14ac:dyDescent="0.25">
      <c r="A15661" t="s">
        <v>24903</v>
      </c>
      <c r="B15661" t="s">
        <v>12</v>
      </c>
      <c r="C15661" t="s">
        <v>24904</v>
      </c>
      <c r="D15661" t="s">
        <v>24905</v>
      </c>
      <c r="E15661" t="s">
        <v>24906</v>
      </c>
      <c r="F15661" t="s">
        <v>15</v>
      </c>
      <c r="G15661" s="1">
        <v>41924</v>
      </c>
      <c r="H15661">
        <v>2014</v>
      </c>
      <c r="I15661" t="s">
        <v>57</v>
      </c>
      <c r="J15661" t="s">
        <v>3599</v>
      </c>
      <c r="K15661" t="s">
        <v>59</v>
      </c>
    </row>
    <row r="15662" spans="1:11" x14ac:dyDescent="0.25">
      <c r="A15662" t="s">
        <v>24903</v>
      </c>
      <c r="B15662" t="s">
        <v>12</v>
      </c>
      <c r="C15662" t="s">
        <v>24904</v>
      </c>
      <c r="D15662" t="s">
        <v>24905</v>
      </c>
      <c r="E15662" t="s">
        <v>24906</v>
      </c>
      <c r="F15662" t="s">
        <v>15</v>
      </c>
      <c r="G15662" s="1">
        <v>41924</v>
      </c>
      <c r="H15662">
        <v>2014</v>
      </c>
      <c r="I15662" t="s">
        <v>57</v>
      </c>
      <c r="J15662" t="s">
        <v>3599</v>
      </c>
      <c r="K15662" t="s">
        <v>175</v>
      </c>
    </row>
    <row r="15663" spans="1:11" x14ac:dyDescent="0.25">
      <c r="A15663" t="s">
        <v>24907</v>
      </c>
      <c r="B15663" t="s">
        <v>20</v>
      </c>
      <c r="C15663" t="s">
        <v>24908</v>
      </c>
      <c r="E15663" t="s">
        <v>24909</v>
      </c>
      <c r="F15663" t="s">
        <v>24910</v>
      </c>
      <c r="G15663" s="1">
        <v>44044</v>
      </c>
      <c r="H15663">
        <v>2011</v>
      </c>
      <c r="I15663" t="s">
        <v>201</v>
      </c>
      <c r="J15663" t="s">
        <v>25</v>
      </c>
      <c r="K15663" t="s">
        <v>202</v>
      </c>
    </row>
    <row r="15664" spans="1:11" x14ac:dyDescent="0.25">
      <c r="A15664" t="s">
        <v>24911</v>
      </c>
      <c r="B15664" t="s">
        <v>12</v>
      </c>
      <c r="C15664" t="s">
        <v>24912</v>
      </c>
      <c r="D15664" t="s">
        <v>24913</v>
      </c>
      <c r="E15664" t="s">
        <v>24914</v>
      </c>
      <c r="F15664" t="s">
        <v>44</v>
      </c>
      <c r="G15664" s="1">
        <v>43160</v>
      </c>
      <c r="H15664">
        <v>2015</v>
      </c>
      <c r="I15664" t="s">
        <v>74</v>
      </c>
      <c r="J15664" t="s">
        <v>1455</v>
      </c>
      <c r="K15664" t="s">
        <v>66</v>
      </c>
    </row>
    <row r="15665" spans="1:11" x14ac:dyDescent="0.25">
      <c r="A15665" t="s">
        <v>24911</v>
      </c>
      <c r="B15665" t="s">
        <v>12</v>
      </c>
      <c r="C15665" t="s">
        <v>24912</v>
      </c>
      <c r="D15665" t="s">
        <v>24913</v>
      </c>
      <c r="E15665" t="s">
        <v>24914</v>
      </c>
      <c r="F15665" t="s">
        <v>44</v>
      </c>
      <c r="G15665" s="1">
        <v>43160</v>
      </c>
      <c r="H15665">
        <v>2015</v>
      </c>
      <c r="I15665" t="s">
        <v>74</v>
      </c>
      <c r="J15665" t="s">
        <v>1455</v>
      </c>
      <c r="K15665" t="s">
        <v>68</v>
      </c>
    </row>
    <row r="15666" spans="1:11" x14ac:dyDescent="0.25">
      <c r="A15666" t="s">
        <v>24911</v>
      </c>
      <c r="B15666" t="s">
        <v>12</v>
      </c>
      <c r="C15666" t="s">
        <v>24912</v>
      </c>
      <c r="D15666" t="s">
        <v>24913</v>
      </c>
      <c r="E15666" t="s">
        <v>24914</v>
      </c>
      <c r="F15666" t="s">
        <v>44</v>
      </c>
      <c r="G15666" s="1">
        <v>43160</v>
      </c>
      <c r="H15666">
        <v>2015</v>
      </c>
      <c r="I15666" t="s">
        <v>74</v>
      </c>
      <c r="J15666" t="s">
        <v>1455</v>
      </c>
      <c r="K15666" t="s">
        <v>153</v>
      </c>
    </row>
    <row r="15667" spans="1:11" x14ac:dyDescent="0.25">
      <c r="A15667" t="s">
        <v>24915</v>
      </c>
      <c r="B15667" t="s">
        <v>20</v>
      </c>
      <c r="C15667" t="s">
        <v>24916</v>
      </c>
      <c r="F15667" t="s">
        <v>73</v>
      </c>
      <c r="G15667" s="1">
        <v>42795</v>
      </c>
      <c r="H15667">
        <v>2014</v>
      </c>
      <c r="I15667" t="s">
        <v>101</v>
      </c>
      <c r="J15667" t="s">
        <v>33</v>
      </c>
      <c r="K15667" t="s">
        <v>39</v>
      </c>
    </row>
    <row r="15668" spans="1:11" x14ac:dyDescent="0.25">
      <c r="A15668" t="s">
        <v>24915</v>
      </c>
      <c r="B15668" t="s">
        <v>20</v>
      </c>
      <c r="C15668" t="s">
        <v>24916</v>
      </c>
      <c r="F15668" t="s">
        <v>73</v>
      </c>
      <c r="G15668" s="1">
        <v>42795</v>
      </c>
      <c r="H15668">
        <v>2014</v>
      </c>
      <c r="I15668" t="s">
        <v>101</v>
      </c>
      <c r="J15668" t="s">
        <v>33</v>
      </c>
      <c r="K15668" t="s">
        <v>35</v>
      </c>
    </row>
    <row r="15669" spans="1:11" x14ac:dyDescent="0.25">
      <c r="A15669" t="s">
        <v>24915</v>
      </c>
      <c r="B15669" t="s">
        <v>20</v>
      </c>
      <c r="C15669" t="s">
        <v>24916</v>
      </c>
      <c r="F15669" t="s">
        <v>73</v>
      </c>
      <c r="G15669" s="1">
        <v>42795</v>
      </c>
      <c r="H15669">
        <v>2014</v>
      </c>
      <c r="I15669" t="s">
        <v>101</v>
      </c>
      <c r="J15669" t="s">
        <v>33</v>
      </c>
      <c r="K15669" t="s">
        <v>487</v>
      </c>
    </row>
    <row r="15670" spans="1:11" x14ac:dyDescent="0.25">
      <c r="A15670" t="s">
        <v>24917</v>
      </c>
      <c r="B15670" t="s">
        <v>20</v>
      </c>
      <c r="C15670" t="s">
        <v>24918</v>
      </c>
      <c r="E15670" t="s">
        <v>24919</v>
      </c>
      <c r="F15670" t="s">
        <v>496</v>
      </c>
      <c r="G15670" s="1">
        <v>43150</v>
      </c>
      <c r="H15670">
        <v>2015</v>
      </c>
      <c r="I15670" t="s">
        <v>24</v>
      </c>
      <c r="J15670" t="s">
        <v>33</v>
      </c>
      <c r="K15670" t="s">
        <v>26</v>
      </c>
    </row>
    <row r="15671" spans="1:11" x14ac:dyDescent="0.25">
      <c r="A15671" t="s">
        <v>24917</v>
      </c>
      <c r="B15671" t="s">
        <v>20</v>
      </c>
      <c r="C15671" t="s">
        <v>24918</v>
      </c>
      <c r="E15671" t="s">
        <v>24919</v>
      </c>
      <c r="F15671" t="s">
        <v>496</v>
      </c>
      <c r="G15671" s="1">
        <v>43150</v>
      </c>
      <c r="H15671">
        <v>2015</v>
      </c>
      <c r="I15671" t="s">
        <v>24</v>
      </c>
      <c r="J15671" t="s">
        <v>33</v>
      </c>
      <c r="K15671" t="s">
        <v>427</v>
      </c>
    </row>
    <row r="15672" spans="1:11" x14ac:dyDescent="0.25">
      <c r="A15672" t="s">
        <v>24917</v>
      </c>
      <c r="B15672" t="s">
        <v>20</v>
      </c>
      <c r="C15672" t="s">
        <v>24918</v>
      </c>
      <c r="E15672" t="s">
        <v>24919</v>
      </c>
      <c r="F15672" t="s">
        <v>496</v>
      </c>
      <c r="G15672" s="1">
        <v>43150</v>
      </c>
      <c r="H15672">
        <v>2015</v>
      </c>
      <c r="I15672" t="s">
        <v>24</v>
      </c>
      <c r="J15672" t="s">
        <v>33</v>
      </c>
      <c r="K15672" t="s">
        <v>1645</v>
      </c>
    </row>
    <row r="15673" spans="1:11" x14ac:dyDescent="0.25">
      <c r="A15673" t="s">
        <v>24920</v>
      </c>
      <c r="B15673" t="s">
        <v>12</v>
      </c>
      <c r="C15673" t="s">
        <v>24921</v>
      </c>
      <c r="D15673" t="s">
        <v>24922</v>
      </c>
      <c r="E15673" t="s">
        <v>24923</v>
      </c>
      <c r="F15673" t="s">
        <v>44</v>
      </c>
      <c r="G15673" s="1">
        <v>43160</v>
      </c>
      <c r="H15673">
        <v>2013</v>
      </c>
      <c r="I15673" t="s">
        <v>24</v>
      </c>
      <c r="J15673" t="s">
        <v>1093</v>
      </c>
      <c r="K15673" t="s">
        <v>66</v>
      </c>
    </row>
    <row r="15674" spans="1:11" x14ac:dyDescent="0.25">
      <c r="A15674" t="s">
        <v>24920</v>
      </c>
      <c r="B15674" t="s">
        <v>12</v>
      </c>
      <c r="C15674" t="s">
        <v>24921</v>
      </c>
      <c r="D15674" t="s">
        <v>24922</v>
      </c>
      <c r="E15674" t="s">
        <v>24923</v>
      </c>
      <c r="F15674" t="s">
        <v>44</v>
      </c>
      <c r="G15674" s="1">
        <v>43160</v>
      </c>
      <c r="H15674">
        <v>2013</v>
      </c>
      <c r="I15674" t="s">
        <v>24</v>
      </c>
      <c r="J15674" t="s">
        <v>1093</v>
      </c>
      <c r="K15674" t="s">
        <v>68</v>
      </c>
    </row>
    <row r="15675" spans="1:11" x14ac:dyDescent="0.25">
      <c r="A15675" t="s">
        <v>24920</v>
      </c>
      <c r="B15675" t="s">
        <v>12</v>
      </c>
      <c r="C15675" t="s">
        <v>24921</v>
      </c>
      <c r="D15675" t="s">
        <v>24922</v>
      </c>
      <c r="E15675" t="s">
        <v>24923</v>
      </c>
      <c r="F15675" t="s">
        <v>44</v>
      </c>
      <c r="G15675" s="1">
        <v>43160</v>
      </c>
      <c r="H15675">
        <v>2013</v>
      </c>
      <c r="I15675" t="s">
        <v>24</v>
      </c>
      <c r="J15675" t="s">
        <v>1093</v>
      </c>
      <c r="K15675" t="s">
        <v>163</v>
      </c>
    </row>
    <row r="15676" spans="1:11" x14ac:dyDescent="0.25">
      <c r="A15676" t="s">
        <v>24924</v>
      </c>
      <c r="B15676" t="s">
        <v>12</v>
      </c>
      <c r="C15676" t="s">
        <v>24925</v>
      </c>
      <c r="D15676" t="s">
        <v>3056</v>
      </c>
      <c r="E15676" t="s">
        <v>24926</v>
      </c>
      <c r="F15676" t="s">
        <v>15</v>
      </c>
      <c r="G15676" s="1">
        <v>43789</v>
      </c>
      <c r="H15676">
        <v>1995</v>
      </c>
      <c r="I15676" t="s">
        <v>57</v>
      </c>
      <c r="J15676" t="s">
        <v>714</v>
      </c>
      <c r="K15676" t="s">
        <v>59</v>
      </c>
    </row>
    <row r="15677" spans="1:11" x14ac:dyDescent="0.25">
      <c r="A15677" t="s">
        <v>24924</v>
      </c>
      <c r="B15677" t="s">
        <v>12</v>
      </c>
      <c r="C15677" t="s">
        <v>24925</v>
      </c>
      <c r="D15677" t="s">
        <v>3056</v>
      </c>
      <c r="E15677" t="s">
        <v>24926</v>
      </c>
      <c r="F15677" t="s">
        <v>15</v>
      </c>
      <c r="G15677" s="1">
        <v>43789</v>
      </c>
      <c r="H15677">
        <v>1995</v>
      </c>
      <c r="I15677" t="s">
        <v>57</v>
      </c>
      <c r="J15677" t="s">
        <v>714</v>
      </c>
      <c r="K15677" t="s">
        <v>102</v>
      </c>
    </row>
    <row r="15678" spans="1:11" x14ac:dyDescent="0.25">
      <c r="A15678" t="s">
        <v>24927</v>
      </c>
      <c r="B15678" t="s">
        <v>12</v>
      </c>
      <c r="C15678" t="s">
        <v>24928</v>
      </c>
      <c r="D15678" t="s">
        <v>24929</v>
      </c>
      <c r="E15678" t="s">
        <v>24930</v>
      </c>
      <c r="G15678" s="1">
        <v>43588</v>
      </c>
      <c r="H15678">
        <v>2012</v>
      </c>
      <c r="I15678" t="s">
        <v>74</v>
      </c>
      <c r="J15678" t="s">
        <v>714</v>
      </c>
      <c r="K15678" t="s">
        <v>82</v>
      </c>
    </row>
    <row r="15679" spans="1:11" x14ac:dyDescent="0.25">
      <c r="A15679" t="s">
        <v>24927</v>
      </c>
      <c r="B15679" t="s">
        <v>12</v>
      </c>
      <c r="C15679" t="s">
        <v>24928</v>
      </c>
      <c r="D15679" t="s">
        <v>24929</v>
      </c>
      <c r="E15679" t="s">
        <v>24930</v>
      </c>
      <c r="G15679" s="1">
        <v>43588</v>
      </c>
      <c r="H15679">
        <v>2012</v>
      </c>
      <c r="I15679" t="s">
        <v>74</v>
      </c>
      <c r="J15679" t="s">
        <v>714</v>
      </c>
      <c r="K15679" t="s">
        <v>68</v>
      </c>
    </row>
    <row r="15680" spans="1:11" x14ac:dyDescent="0.25">
      <c r="A15680" t="s">
        <v>24927</v>
      </c>
      <c r="B15680" t="s">
        <v>12</v>
      </c>
      <c r="C15680" t="s">
        <v>24928</v>
      </c>
      <c r="D15680" t="s">
        <v>24929</v>
      </c>
      <c r="E15680" t="s">
        <v>24930</v>
      </c>
      <c r="G15680" s="1">
        <v>43588</v>
      </c>
      <c r="H15680">
        <v>2012</v>
      </c>
      <c r="I15680" t="s">
        <v>74</v>
      </c>
      <c r="J15680" t="s">
        <v>714</v>
      </c>
      <c r="K15680" t="s">
        <v>163</v>
      </c>
    </row>
    <row r="15681" spans="1:11" x14ac:dyDescent="0.25">
      <c r="A15681" t="s">
        <v>24931</v>
      </c>
      <c r="B15681" t="s">
        <v>12</v>
      </c>
      <c r="C15681" t="s">
        <v>24932</v>
      </c>
      <c r="D15681" t="s">
        <v>11079</v>
      </c>
      <c r="E15681" t="s">
        <v>24933</v>
      </c>
      <c r="F15681" t="s">
        <v>517</v>
      </c>
      <c r="G15681" s="1">
        <v>42430</v>
      </c>
      <c r="H15681">
        <v>2015</v>
      </c>
      <c r="I15681" t="s">
        <v>24</v>
      </c>
      <c r="J15681" t="s">
        <v>58</v>
      </c>
      <c r="K15681" t="s">
        <v>82</v>
      </c>
    </row>
    <row r="15682" spans="1:11" x14ac:dyDescent="0.25">
      <c r="A15682" t="s">
        <v>24931</v>
      </c>
      <c r="B15682" t="s">
        <v>12</v>
      </c>
      <c r="C15682" t="s">
        <v>24932</v>
      </c>
      <c r="D15682" t="s">
        <v>11079</v>
      </c>
      <c r="E15682" t="s">
        <v>24933</v>
      </c>
      <c r="F15682" t="s">
        <v>517</v>
      </c>
      <c r="G15682" s="1">
        <v>42430</v>
      </c>
      <c r="H15682">
        <v>2015</v>
      </c>
      <c r="I15682" t="s">
        <v>24</v>
      </c>
      <c r="J15682" t="s">
        <v>58</v>
      </c>
      <c r="K15682" t="s">
        <v>68</v>
      </c>
    </row>
    <row r="15683" spans="1:11" x14ac:dyDescent="0.25">
      <c r="A15683" t="s">
        <v>24931</v>
      </c>
      <c r="B15683" t="s">
        <v>12</v>
      </c>
      <c r="C15683" t="s">
        <v>24932</v>
      </c>
      <c r="D15683" t="s">
        <v>11079</v>
      </c>
      <c r="E15683" t="s">
        <v>24933</v>
      </c>
      <c r="F15683" t="s">
        <v>517</v>
      </c>
      <c r="G15683" s="1">
        <v>42430</v>
      </c>
      <c r="H15683">
        <v>2015</v>
      </c>
      <c r="I15683" t="s">
        <v>24</v>
      </c>
      <c r="J15683" t="s">
        <v>58</v>
      </c>
      <c r="K15683" t="s">
        <v>153</v>
      </c>
    </row>
    <row r="15684" spans="1:11" x14ac:dyDescent="0.25">
      <c r="A15684" t="s">
        <v>24934</v>
      </c>
      <c r="B15684" t="s">
        <v>12</v>
      </c>
      <c r="C15684" t="s">
        <v>24935</v>
      </c>
      <c r="D15684" t="s">
        <v>21052</v>
      </c>
      <c r="E15684" t="s">
        <v>24936</v>
      </c>
      <c r="F15684" t="s">
        <v>2092</v>
      </c>
      <c r="G15684" s="1">
        <v>43622</v>
      </c>
      <c r="H15684">
        <v>2017</v>
      </c>
      <c r="I15684" t="s">
        <v>74</v>
      </c>
      <c r="J15684" t="s">
        <v>1036</v>
      </c>
      <c r="K15684" t="s">
        <v>82</v>
      </c>
    </row>
    <row r="15685" spans="1:11" x14ac:dyDescent="0.25">
      <c r="A15685" t="s">
        <v>24934</v>
      </c>
      <c r="B15685" t="s">
        <v>12</v>
      </c>
      <c r="C15685" t="s">
        <v>24935</v>
      </c>
      <c r="D15685" t="s">
        <v>21052</v>
      </c>
      <c r="E15685" t="s">
        <v>24936</v>
      </c>
      <c r="F15685" t="s">
        <v>2092</v>
      </c>
      <c r="G15685" s="1">
        <v>43622</v>
      </c>
      <c r="H15685">
        <v>2017</v>
      </c>
      <c r="I15685" t="s">
        <v>74</v>
      </c>
      <c r="J15685" t="s">
        <v>1036</v>
      </c>
      <c r="K15685" t="s">
        <v>68</v>
      </c>
    </row>
    <row r="15686" spans="1:11" x14ac:dyDescent="0.25">
      <c r="A15686" t="s">
        <v>24934</v>
      </c>
      <c r="B15686" t="s">
        <v>12</v>
      </c>
      <c r="C15686" t="s">
        <v>24935</v>
      </c>
      <c r="D15686" t="s">
        <v>21052</v>
      </c>
      <c r="E15686" t="s">
        <v>24936</v>
      </c>
      <c r="F15686" t="s">
        <v>2092</v>
      </c>
      <c r="G15686" s="1">
        <v>43622</v>
      </c>
      <c r="H15686">
        <v>2017</v>
      </c>
      <c r="I15686" t="s">
        <v>74</v>
      </c>
      <c r="J15686" t="s">
        <v>1036</v>
      </c>
      <c r="K15686" t="s">
        <v>163</v>
      </c>
    </row>
    <row r="15687" spans="1:11" x14ac:dyDescent="0.25">
      <c r="A15687" t="s">
        <v>24937</v>
      </c>
      <c r="B15687" t="s">
        <v>12</v>
      </c>
      <c r="C15687" t="s">
        <v>24938</v>
      </c>
      <c r="D15687" t="s">
        <v>24939</v>
      </c>
      <c r="E15687" t="s">
        <v>24940</v>
      </c>
      <c r="F15687" t="s">
        <v>15</v>
      </c>
      <c r="G15687" s="1">
        <v>42461</v>
      </c>
      <c r="H15687">
        <v>2014</v>
      </c>
      <c r="I15687" t="s">
        <v>20907</v>
      </c>
      <c r="J15687" t="s">
        <v>293</v>
      </c>
      <c r="K15687" t="s">
        <v>18</v>
      </c>
    </row>
    <row r="15688" spans="1:11" x14ac:dyDescent="0.25">
      <c r="A15688" t="s">
        <v>24937</v>
      </c>
      <c r="B15688" t="s">
        <v>12</v>
      </c>
      <c r="C15688" t="s">
        <v>24938</v>
      </c>
      <c r="D15688" t="s">
        <v>24939</v>
      </c>
      <c r="E15688" t="s">
        <v>24940</v>
      </c>
      <c r="F15688" t="s">
        <v>15</v>
      </c>
      <c r="G15688" s="1">
        <v>42461</v>
      </c>
      <c r="H15688">
        <v>2014</v>
      </c>
      <c r="I15688" t="s">
        <v>20907</v>
      </c>
      <c r="J15688" t="s">
        <v>293</v>
      </c>
      <c r="K15688" t="s">
        <v>355</v>
      </c>
    </row>
    <row r="15689" spans="1:11" x14ac:dyDescent="0.25">
      <c r="A15689" t="s">
        <v>24941</v>
      </c>
      <c r="B15689" t="s">
        <v>12</v>
      </c>
      <c r="C15689" t="s">
        <v>24942</v>
      </c>
      <c r="D15689" t="s">
        <v>24943</v>
      </c>
      <c r="E15689" t="s">
        <v>24944</v>
      </c>
      <c r="G15689" s="1">
        <v>43344</v>
      </c>
      <c r="H15689">
        <v>2018</v>
      </c>
      <c r="I15689" t="s">
        <v>201</v>
      </c>
      <c r="J15689" t="s">
        <v>1667</v>
      </c>
      <c r="K15689" t="s">
        <v>59</v>
      </c>
    </row>
    <row r="15690" spans="1:11" x14ac:dyDescent="0.25">
      <c r="A15690" t="s">
        <v>24945</v>
      </c>
      <c r="B15690" t="s">
        <v>12</v>
      </c>
      <c r="C15690" t="s">
        <v>24946</v>
      </c>
      <c r="D15690" t="s">
        <v>9466</v>
      </c>
      <c r="E15690" t="s">
        <v>24947</v>
      </c>
      <c r="F15690" t="s">
        <v>44</v>
      </c>
      <c r="G15690" s="1">
        <v>43830</v>
      </c>
      <c r="H15690">
        <v>2006</v>
      </c>
      <c r="I15690" t="s">
        <v>74</v>
      </c>
      <c r="J15690" t="s">
        <v>16746</v>
      </c>
      <c r="K15690" t="s">
        <v>66</v>
      </c>
    </row>
    <row r="15691" spans="1:11" x14ac:dyDescent="0.25">
      <c r="A15691" t="s">
        <v>24945</v>
      </c>
      <c r="B15691" t="s">
        <v>12</v>
      </c>
      <c r="C15691" t="s">
        <v>24946</v>
      </c>
      <c r="D15691" t="s">
        <v>9466</v>
      </c>
      <c r="E15691" t="s">
        <v>24947</v>
      </c>
      <c r="F15691" t="s">
        <v>44</v>
      </c>
      <c r="G15691" s="1">
        <v>43830</v>
      </c>
      <c r="H15691">
        <v>2006</v>
      </c>
      <c r="I15691" t="s">
        <v>74</v>
      </c>
      <c r="J15691" t="s">
        <v>16746</v>
      </c>
      <c r="K15691" t="s">
        <v>68</v>
      </c>
    </row>
    <row r="15692" spans="1:11" x14ac:dyDescent="0.25">
      <c r="A15692" t="s">
        <v>24945</v>
      </c>
      <c r="B15692" t="s">
        <v>12</v>
      </c>
      <c r="C15692" t="s">
        <v>24946</v>
      </c>
      <c r="D15692" t="s">
        <v>9466</v>
      </c>
      <c r="E15692" t="s">
        <v>24947</v>
      </c>
      <c r="F15692" t="s">
        <v>44</v>
      </c>
      <c r="G15692" s="1">
        <v>43830</v>
      </c>
      <c r="H15692">
        <v>2006</v>
      </c>
      <c r="I15692" t="s">
        <v>74</v>
      </c>
      <c r="J15692" t="s">
        <v>16746</v>
      </c>
      <c r="K15692" t="s">
        <v>153</v>
      </c>
    </row>
    <row r="15693" spans="1:11" x14ac:dyDescent="0.25">
      <c r="A15693" t="s">
        <v>24948</v>
      </c>
      <c r="B15693" t="s">
        <v>12</v>
      </c>
      <c r="C15693" t="s">
        <v>24949</v>
      </c>
      <c r="D15693" t="s">
        <v>24950</v>
      </c>
      <c r="E15693" t="s">
        <v>24951</v>
      </c>
      <c r="F15693" t="s">
        <v>2037</v>
      </c>
      <c r="G15693" s="1">
        <v>42774</v>
      </c>
      <c r="H15693">
        <v>2013</v>
      </c>
      <c r="I15693" t="s">
        <v>57</v>
      </c>
      <c r="J15693" t="s">
        <v>312</v>
      </c>
      <c r="K15693" t="s">
        <v>59</v>
      </c>
    </row>
    <row r="15694" spans="1:11" x14ac:dyDescent="0.25">
      <c r="A15694" t="s">
        <v>24948</v>
      </c>
      <c r="B15694" t="s">
        <v>12</v>
      </c>
      <c r="C15694" t="s">
        <v>24949</v>
      </c>
      <c r="D15694" t="s">
        <v>24950</v>
      </c>
      <c r="E15694" t="s">
        <v>24951</v>
      </c>
      <c r="F15694" t="s">
        <v>2037</v>
      </c>
      <c r="G15694" s="1">
        <v>42774</v>
      </c>
      <c r="H15694">
        <v>2013</v>
      </c>
      <c r="I15694" t="s">
        <v>57</v>
      </c>
      <c r="J15694" t="s">
        <v>312</v>
      </c>
      <c r="K15694" t="s">
        <v>163</v>
      </c>
    </row>
    <row r="15695" spans="1:11" x14ac:dyDescent="0.25">
      <c r="A15695" t="s">
        <v>24952</v>
      </c>
      <c r="B15695" t="s">
        <v>12</v>
      </c>
      <c r="C15695" t="s">
        <v>24953</v>
      </c>
      <c r="D15695" t="s">
        <v>24954</v>
      </c>
      <c r="F15695" t="s">
        <v>724</v>
      </c>
      <c r="G15695" s="1">
        <v>43662</v>
      </c>
      <c r="H15695">
        <v>2018</v>
      </c>
      <c r="I15695" t="s">
        <v>24</v>
      </c>
      <c r="J15695" t="s">
        <v>749</v>
      </c>
      <c r="K15695" t="s">
        <v>18</v>
      </c>
    </row>
    <row r="15696" spans="1:11" x14ac:dyDescent="0.25">
      <c r="A15696" t="s">
        <v>24952</v>
      </c>
      <c r="B15696" t="s">
        <v>12</v>
      </c>
      <c r="C15696" t="s">
        <v>24953</v>
      </c>
      <c r="D15696" t="s">
        <v>24954</v>
      </c>
      <c r="F15696" t="s">
        <v>724</v>
      </c>
      <c r="G15696" s="1">
        <v>43662</v>
      </c>
      <c r="H15696">
        <v>2018</v>
      </c>
      <c r="I15696" t="s">
        <v>24</v>
      </c>
      <c r="J15696" t="s">
        <v>749</v>
      </c>
      <c r="K15696" t="s">
        <v>355</v>
      </c>
    </row>
    <row r="15697" spans="1:11" x14ac:dyDescent="0.25">
      <c r="A15697" t="s">
        <v>24955</v>
      </c>
      <c r="B15697" t="s">
        <v>20</v>
      </c>
      <c r="C15697" t="s">
        <v>24956</v>
      </c>
      <c r="D15697" t="s">
        <v>24957</v>
      </c>
      <c r="E15697" t="s">
        <v>24958</v>
      </c>
      <c r="F15697" t="s">
        <v>24504</v>
      </c>
      <c r="G15697" s="1">
        <v>41364</v>
      </c>
      <c r="H15697">
        <v>2016</v>
      </c>
      <c r="I15697" t="s">
        <v>24</v>
      </c>
      <c r="J15697" t="s">
        <v>33</v>
      </c>
      <c r="K15697" t="s">
        <v>34</v>
      </c>
    </row>
    <row r="15698" spans="1:11" x14ac:dyDescent="0.25">
      <c r="A15698" t="s">
        <v>24955</v>
      </c>
      <c r="B15698" t="s">
        <v>20</v>
      </c>
      <c r="C15698" t="s">
        <v>24956</v>
      </c>
      <c r="D15698" t="s">
        <v>24957</v>
      </c>
      <c r="E15698" t="s">
        <v>24958</v>
      </c>
      <c r="F15698" t="s">
        <v>24504</v>
      </c>
      <c r="G15698" s="1">
        <v>41364</v>
      </c>
      <c r="H15698">
        <v>2016</v>
      </c>
      <c r="I15698" t="s">
        <v>24</v>
      </c>
      <c r="J15698" t="s">
        <v>33</v>
      </c>
      <c r="K15698" t="s">
        <v>35</v>
      </c>
    </row>
    <row r="15699" spans="1:11" x14ac:dyDescent="0.25">
      <c r="A15699" t="s">
        <v>24955</v>
      </c>
      <c r="B15699" t="s">
        <v>20</v>
      </c>
      <c r="C15699" t="s">
        <v>24956</v>
      </c>
      <c r="D15699" t="s">
        <v>24957</v>
      </c>
      <c r="E15699" t="s">
        <v>24958</v>
      </c>
      <c r="F15699" t="s">
        <v>24504</v>
      </c>
      <c r="G15699" s="1">
        <v>41364</v>
      </c>
      <c r="H15699">
        <v>2016</v>
      </c>
      <c r="I15699" t="s">
        <v>24</v>
      </c>
      <c r="J15699" t="s">
        <v>33</v>
      </c>
      <c r="K15699" t="s">
        <v>27</v>
      </c>
    </row>
    <row r="15700" spans="1:11" x14ac:dyDescent="0.25">
      <c r="A15700" t="s">
        <v>24959</v>
      </c>
      <c r="B15700" t="s">
        <v>12</v>
      </c>
      <c r="C15700" t="s">
        <v>24960</v>
      </c>
      <c r="D15700" t="s">
        <v>1613</v>
      </c>
      <c r="E15700" t="s">
        <v>24961</v>
      </c>
      <c r="F15700" t="s">
        <v>15</v>
      </c>
      <c r="G15700" s="1">
        <v>43678</v>
      </c>
      <c r="H15700">
        <v>1997</v>
      </c>
      <c r="I15700" t="s">
        <v>262</v>
      </c>
      <c r="J15700" t="s">
        <v>632</v>
      </c>
      <c r="K15700" t="s">
        <v>66</v>
      </c>
    </row>
    <row r="15701" spans="1:11" x14ac:dyDescent="0.25">
      <c r="A15701" t="s">
        <v>24959</v>
      </c>
      <c r="B15701" t="s">
        <v>12</v>
      </c>
      <c r="C15701" t="s">
        <v>24960</v>
      </c>
      <c r="D15701" t="s">
        <v>1613</v>
      </c>
      <c r="E15701" t="s">
        <v>24961</v>
      </c>
      <c r="F15701" t="s">
        <v>15</v>
      </c>
      <c r="G15701" s="1">
        <v>43678</v>
      </c>
      <c r="H15701">
        <v>1997</v>
      </c>
      <c r="I15701" t="s">
        <v>262</v>
      </c>
      <c r="J15701" t="s">
        <v>632</v>
      </c>
      <c r="K15701" t="s">
        <v>208</v>
      </c>
    </row>
    <row r="15702" spans="1:11" x14ac:dyDescent="0.25">
      <c r="A15702" t="s">
        <v>24962</v>
      </c>
      <c r="B15702" t="s">
        <v>12</v>
      </c>
      <c r="C15702" t="s">
        <v>24963</v>
      </c>
      <c r="D15702" t="s">
        <v>24964</v>
      </c>
      <c r="E15702" t="s">
        <v>24965</v>
      </c>
      <c r="F15702" t="s">
        <v>2237</v>
      </c>
      <c r="G15702" s="1">
        <v>43379</v>
      </c>
      <c r="H15702">
        <v>2015</v>
      </c>
      <c r="I15702" t="s">
        <v>74</v>
      </c>
      <c r="J15702" t="s">
        <v>445</v>
      </c>
      <c r="K15702" t="s">
        <v>82</v>
      </c>
    </row>
    <row r="15703" spans="1:11" x14ac:dyDescent="0.25">
      <c r="A15703" t="s">
        <v>24962</v>
      </c>
      <c r="B15703" t="s">
        <v>12</v>
      </c>
      <c r="C15703" t="s">
        <v>24963</v>
      </c>
      <c r="D15703" t="s">
        <v>24964</v>
      </c>
      <c r="E15703" t="s">
        <v>24965</v>
      </c>
      <c r="F15703" t="s">
        <v>2237</v>
      </c>
      <c r="G15703" s="1">
        <v>43379</v>
      </c>
      <c r="H15703">
        <v>2015</v>
      </c>
      <c r="I15703" t="s">
        <v>74</v>
      </c>
      <c r="J15703" t="s">
        <v>445</v>
      </c>
      <c r="K15703" t="s">
        <v>83</v>
      </c>
    </row>
    <row r="15704" spans="1:11" x14ac:dyDescent="0.25">
      <c r="A15704" t="s">
        <v>24962</v>
      </c>
      <c r="B15704" t="s">
        <v>12</v>
      </c>
      <c r="C15704" t="s">
        <v>24963</v>
      </c>
      <c r="D15704" t="s">
        <v>24964</v>
      </c>
      <c r="E15704" t="s">
        <v>24965</v>
      </c>
      <c r="F15704" t="s">
        <v>2237</v>
      </c>
      <c r="G15704" s="1">
        <v>43379</v>
      </c>
      <c r="H15704">
        <v>2015</v>
      </c>
      <c r="I15704" t="s">
        <v>74</v>
      </c>
      <c r="J15704" t="s">
        <v>445</v>
      </c>
      <c r="K15704" t="s">
        <v>68</v>
      </c>
    </row>
    <row r="15705" spans="1:11" x14ac:dyDescent="0.25">
      <c r="A15705" t="s">
        <v>24966</v>
      </c>
      <c r="B15705" t="s">
        <v>12</v>
      </c>
      <c r="C15705" t="s">
        <v>24967</v>
      </c>
      <c r="D15705" t="s">
        <v>15775</v>
      </c>
      <c r="E15705" t="s">
        <v>24968</v>
      </c>
      <c r="F15705" t="s">
        <v>44</v>
      </c>
      <c r="G15705" s="1">
        <v>43830</v>
      </c>
      <c r="H15705">
        <v>2009</v>
      </c>
      <c r="I15705" t="s">
        <v>74</v>
      </c>
      <c r="J15705" t="s">
        <v>1592</v>
      </c>
      <c r="K15705" t="s">
        <v>66</v>
      </c>
    </row>
    <row r="15706" spans="1:11" x14ac:dyDescent="0.25">
      <c r="A15706" t="s">
        <v>24966</v>
      </c>
      <c r="B15706" t="s">
        <v>12</v>
      </c>
      <c r="C15706" t="s">
        <v>24967</v>
      </c>
      <c r="D15706" t="s">
        <v>15775</v>
      </c>
      <c r="E15706" t="s">
        <v>24968</v>
      </c>
      <c r="F15706" t="s">
        <v>44</v>
      </c>
      <c r="G15706" s="1">
        <v>43830</v>
      </c>
      <c r="H15706">
        <v>2009</v>
      </c>
      <c r="I15706" t="s">
        <v>74</v>
      </c>
      <c r="J15706" t="s">
        <v>1592</v>
      </c>
      <c r="K15706" t="s">
        <v>68</v>
      </c>
    </row>
    <row r="15707" spans="1:11" x14ac:dyDescent="0.25">
      <c r="A15707" t="s">
        <v>24969</v>
      </c>
      <c r="B15707" t="s">
        <v>12</v>
      </c>
      <c r="C15707" t="s">
        <v>24970</v>
      </c>
      <c r="E15707" t="s">
        <v>24971</v>
      </c>
      <c r="G15707" s="1">
        <v>42953</v>
      </c>
      <c r="H15707">
        <v>2014</v>
      </c>
      <c r="I15707" t="s">
        <v>146</v>
      </c>
      <c r="J15707" t="s">
        <v>4746</v>
      </c>
      <c r="K15707" t="s">
        <v>1298</v>
      </c>
    </row>
    <row r="15708" spans="1:11" x14ac:dyDescent="0.25">
      <c r="A15708" t="s">
        <v>24972</v>
      </c>
      <c r="B15708" t="s">
        <v>12</v>
      </c>
      <c r="C15708" t="s">
        <v>24973</v>
      </c>
      <c r="D15708" t="s">
        <v>5857</v>
      </c>
      <c r="E15708" t="s">
        <v>24974</v>
      </c>
      <c r="F15708" t="s">
        <v>44</v>
      </c>
      <c r="G15708" s="1">
        <v>43023</v>
      </c>
      <c r="H15708">
        <v>2013</v>
      </c>
      <c r="I15708" t="s">
        <v>74</v>
      </c>
      <c r="J15708" t="s">
        <v>1592</v>
      </c>
      <c r="K15708" t="s">
        <v>66</v>
      </c>
    </row>
    <row r="15709" spans="1:11" x14ac:dyDescent="0.25">
      <c r="A15709" t="s">
        <v>24972</v>
      </c>
      <c r="B15709" t="s">
        <v>12</v>
      </c>
      <c r="C15709" t="s">
        <v>24973</v>
      </c>
      <c r="D15709" t="s">
        <v>5857</v>
      </c>
      <c r="E15709" t="s">
        <v>24974</v>
      </c>
      <c r="F15709" t="s">
        <v>44</v>
      </c>
      <c r="G15709" s="1">
        <v>43023</v>
      </c>
      <c r="H15709">
        <v>2013</v>
      </c>
      <c r="I15709" t="s">
        <v>74</v>
      </c>
      <c r="J15709" t="s">
        <v>1592</v>
      </c>
      <c r="K15709" t="s">
        <v>67</v>
      </c>
    </row>
    <row r="15710" spans="1:11" x14ac:dyDescent="0.25">
      <c r="A15710" t="s">
        <v>24972</v>
      </c>
      <c r="B15710" t="s">
        <v>12</v>
      </c>
      <c r="C15710" t="s">
        <v>24973</v>
      </c>
      <c r="D15710" t="s">
        <v>5857</v>
      </c>
      <c r="E15710" t="s">
        <v>24974</v>
      </c>
      <c r="F15710" t="s">
        <v>44</v>
      </c>
      <c r="G15710" s="1">
        <v>43023</v>
      </c>
      <c r="H15710">
        <v>2013</v>
      </c>
      <c r="I15710" t="s">
        <v>74</v>
      </c>
      <c r="J15710" t="s">
        <v>1592</v>
      </c>
      <c r="K15710" t="s">
        <v>68</v>
      </c>
    </row>
    <row r="15711" spans="1:11" x14ac:dyDescent="0.25">
      <c r="A15711" t="s">
        <v>24975</v>
      </c>
      <c r="B15711" t="s">
        <v>12</v>
      </c>
      <c r="C15711" t="s">
        <v>24976</v>
      </c>
      <c r="D15711" t="s">
        <v>15597</v>
      </c>
      <c r="E15711" t="s">
        <v>24977</v>
      </c>
      <c r="F15711" t="s">
        <v>44</v>
      </c>
      <c r="G15711" s="1">
        <v>43239</v>
      </c>
      <c r="H15711">
        <v>2012</v>
      </c>
      <c r="I15711" t="s">
        <v>74</v>
      </c>
      <c r="J15711" t="s">
        <v>124</v>
      </c>
      <c r="K15711" t="s">
        <v>66</v>
      </c>
    </row>
    <row r="15712" spans="1:11" x14ac:dyDescent="0.25">
      <c r="A15712" t="s">
        <v>24975</v>
      </c>
      <c r="B15712" t="s">
        <v>12</v>
      </c>
      <c r="C15712" t="s">
        <v>24976</v>
      </c>
      <c r="D15712" t="s">
        <v>15597</v>
      </c>
      <c r="E15712" t="s">
        <v>24977</v>
      </c>
      <c r="F15712" t="s">
        <v>44</v>
      </c>
      <c r="G15712" s="1">
        <v>43239</v>
      </c>
      <c r="H15712">
        <v>2012</v>
      </c>
      <c r="I15712" t="s">
        <v>74</v>
      </c>
      <c r="J15712" t="s">
        <v>124</v>
      </c>
      <c r="K15712" t="s">
        <v>67</v>
      </c>
    </row>
    <row r="15713" spans="1:11" x14ac:dyDescent="0.25">
      <c r="A15713" t="s">
        <v>24975</v>
      </c>
      <c r="B15713" t="s">
        <v>12</v>
      </c>
      <c r="C15713" t="s">
        <v>24976</v>
      </c>
      <c r="D15713" t="s">
        <v>15597</v>
      </c>
      <c r="E15713" t="s">
        <v>24977</v>
      </c>
      <c r="F15713" t="s">
        <v>44</v>
      </c>
      <c r="G15713" s="1">
        <v>43239</v>
      </c>
      <c r="H15713">
        <v>2012</v>
      </c>
      <c r="I15713" t="s">
        <v>74</v>
      </c>
      <c r="J15713" t="s">
        <v>124</v>
      </c>
      <c r="K15713" t="s">
        <v>68</v>
      </c>
    </row>
    <row r="15714" spans="1:11" x14ac:dyDescent="0.25">
      <c r="A15714" t="s">
        <v>24978</v>
      </c>
      <c r="B15714" t="s">
        <v>12</v>
      </c>
      <c r="C15714" t="s">
        <v>24979</v>
      </c>
      <c r="D15714" t="s">
        <v>24980</v>
      </c>
      <c r="E15714" t="s">
        <v>24981</v>
      </c>
      <c r="F15714" t="s">
        <v>12754</v>
      </c>
      <c r="G15714" s="1">
        <v>42993</v>
      </c>
      <c r="H15714">
        <v>2016</v>
      </c>
      <c r="I15714" t="s">
        <v>74</v>
      </c>
      <c r="J15714" t="s">
        <v>1592</v>
      </c>
      <c r="K15714" t="s">
        <v>82</v>
      </c>
    </row>
    <row r="15715" spans="1:11" x14ac:dyDescent="0.25">
      <c r="A15715" t="s">
        <v>24978</v>
      </c>
      <c r="B15715" t="s">
        <v>12</v>
      </c>
      <c r="C15715" t="s">
        <v>24979</v>
      </c>
      <c r="D15715" t="s">
        <v>24980</v>
      </c>
      <c r="E15715" t="s">
        <v>24981</v>
      </c>
      <c r="F15715" t="s">
        <v>12754</v>
      </c>
      <c r="G15715" s="1">
        <v>42993</v>
      </c>
      <c r="H15715">
        <v>2016</v>
      </c>
      <c r="I15715" t="s">
        <v>74</v>
      </c>
      <c r="J15715" t="s">
        <v>1592</v>
      </c>
      <c r="K15715" t="s">
        <v>83</v>
      </c>
    </row>
    <row r="15716" spans="1:11" x14ac:dyDescent="0.25">
      <c r="A15716" t="s">
        <v>24978</v>
      </c>
      <c r="B15716" t="s">
        <v>12</v>
      </c>
      <c r="C15716" t="s">
        <v>24979</v>
      </c>
      <c r="D15716" t="s">
        <v>24980</v>
      </c>
      <c r="E15716" t="s">
        <v>24981</v>
      </c>
      <c r="F15716" t="s">
        <v>12754</v>
      </c>
      <c r="G15716" s="1">
        <v>42993</v>
      </c>
      <c r="H15716">
        <v>2016</v>
      </c>
      <c r="I15716" t="s">
        <v>74</v>
      </c>
      <c r="J15716" t="s">
        <v>1592</v>
      </c>
      <c r="K15716" t="s">
        <v>68</v>
      </c>
    </row>
    <row r="15717" spans="1:11" x14ac:dyDescent="0.25">
      <c r="A15717" t="s">
        <v>24982</v>
      </c>
      <c r="B15717" t="s">
        <v>20</v>
      </c>
      <c r="C15717" t="s">
        <v>24983</v>
      </c>
      <c r="E15717" t="s">
        <v>24984</v>
      </c>
      <c r="F15717" t="s">
        <v>284</v>
      </c>
      <c r="G15717" s="1">
        <v>42856</v>
      </c>
      <c r="H15717">
        <v>2008</v>
      </c>
      <c r="I15717" t="s">
        <v>346</v>
      </c>
      <c r="J15717" t="s">
        <v>33</v>
      </c>
      <c r="K15717" t="s">
        <v>26</v>
      </c>
    </row>
    <row r="15718" spans="1:11" x14ac:dyDescent="0.25">
      <c r="A15718" t="s">
        <v>24982</v>
      </c>
      <c r="B15718" t="s">
        <v>20</v>
      </c>
      <c r="C15718" t="s">
        <v>24983</v>
      </c>
      <c r="E15718" t="s">
        <v>24984</v>
      </c>
      <c r="F15718" t="s">
        <v>284</v>
      </c>
      <c r="G15718" s="1">
        <v>42856</v>
      </c>
      <c r="H15718">
        <v>2008</v>
      </c>
      <c r="I15718" t="s">
        <v>346</v>
      </c>
      <c r="J15718" t="s">
        <v>33</v>
      </c>
      <c r="K15718" t="s">
        <v>1645</v>
      </c>
    </row>
    <row r="15719" spans="1:11" x14ac:dyDescent="0.25">
      <c r="A15719" t="s">
        <v>24985</v>
      </c>
      <c r="B15719" t="s">
        <v>12</v>
      </c>
      <c r="C15719" t="s">
        <v>24986</v>
      </c>
      <c r="D15719" t="s">
        <v>3661</v>
      </c>
      <c r="E15719" t="s">
        <v>24987</v>
      </c>
      <c r="F15719" t="s">
        <v>15</v>
      </c>
      <c r="G15719" s="1">
        <v>43466</v>
      </c>
      <c r="H15719">
        <v>2001</v>
      </c>
      <c r="I15719" t="s">
        <v>262</v>
      </c>
      <c r="J15719" t="s">
        <v>213</v>
      </c>
      <c r="K15719" t="s">
        <v>82</v>
      </c>
    </row>
    <row r="15720" spans="1:11" x14ac:dyDescent="0.25">
      <c r="A15720" t="s">
        <v>24985</v>
      </c>
      <c r="B15720" t="s">
        <v>12</v>
      </c>
      <c r="C15720" t="s">
        <v>24986</v>
      </c>
      <c r="D15720" t="s">
        <v>3661</v>
      </c>
      <c r="E15720" t="s">
        <v>24987</v>
      </c>
      <c r="F15720" t="s">
        <v>15</v>
      </c>
      <c r="G15720" s="1">
        <v>43466</v>
      </c>
      <c r="H15720">
        <v>2001</v>
      </c>
      <c r="I15720" t="s">
        <v>262</v>
      </c>
      <c r="J15720" t="s">
        <v>213</v>
      </c>
      <c r="K15720" t="s">
        <v>606</v>
      </c>
    </row>
    <row r="15721" spans="1:11" x14ac:dyDescent="0.25">
      <c r="A15721" t="s">
        <v>24988</v>
      </c>
      <c r="B15721" t="s">
        <v>12</v>
      </c>
      <c r="C15721" t="s">
        <v>24989</v>
      </c>
      <c r="D15721" t="s">
        <v>24585</v>
      </c>
      <c r="E15721" t="s">
        <v>24990</v>
      </c>
      <c r="F15721" t="s">
        <v>1556</v>
      </c>
      <c r="G15721" s="1">
        <v>43739</v>
      </c>
      <c r="H15721">
        <v>1973</v>
      </c>
      <c r="I15721" t="s">
        <v>24</v>
      </c>
      <c r="J15721" t="s">
        <v>173</v>
      </c>
      <c r="K15721" t="s">
        <v>66</v>
      </c>
    </row>
    <row r="15722" spans="1:11" x14ac:dyDescent="0.25">
      <c r="A15722" t="s">
        <v>24988</v>
      </c>
      <c r="B15722" t="s">
        <v>12</v>
      </c>
      <c r="C15722" t="s">
        <v>24989</v>
      </c>
      <c r="D15722" t="s">
        <v>24585</v>
      </c>
      <c r="E15722" t="s">
        <v>24990</v>
      </c>
      <c r="F15722" t="s">
        <v>1556</v>
      </c>
      <c r="G15722" s="1">
        <v>43739</v>
      </c>
      <c r="H15722">
        <v>1973</v>
      </c>
      <c r="I15722" t="s">
        <v>24</v>
      </c>
      <c r="J15722" t="s">
        <v>173</v>
      </c>
      <c r="K15722" t="s">
        <v>68</v>
      </c>
    </row>
    <row r="15723" spans="1:11" x14ac:dyDescent="0.25">
      <c r="A15723" t="s">
        <v>24988</v>
      </c>
      <c r="B15723" t="s">
        <v>12</v>
      </c>
      <c r="C15723" t="s">
        <v>24989</v>
      </c>
      <c r="D15723" t="s">
        <v>24585</v>
      </c>
      <c r="E15723" t="s">
        <v>24990</v>
      </c>
      <c r="F15723" t="s">
        <v>1556</v>
      </c>
      <c r="G15723" s="1">
        <v>43739</v>
      </c>
      <c r="H15723">
        <v>1973</v>
      </c>
      <c r="I15723" t="s">
        <v>24</v>
      </c>
      <c r="J15723" t="s">
        <v>173</v>
      </c>
      <c r="K15723" t="s">
        <v>153</v>
      </c>
    </row>
    <row r="15724" spans="1:11" x14ac:dyDescent="0.25">
      <c r="A15724" t="s">
        <v>24991</v>
      </c>
      <c r="B15724" t="s">
        <v>20</v>
      </c>
      <c r="C15724" t="s">
        <v>24992</v>
      </c>
      <c r="E15724" t="s">
        <v>24993</v>
      </c>
      <c r="F15724" t="s">
        <v>15</v>
      </c>
      <c r="G15724" s="1">
        <v>44183</v>
      </c>
      <c r="H15724">
        <v>2019</v>
      </c>
      <c r="I15724" t="s">
        <v>346</v>
      </c>
      <c r="J15724" t="s">
        <v>25</v>
      </c>
      <c r="K15724" t="s">
        <v>302</v>
      </c>
    </row>
    <row r="15725" spans="1:11" x14ac:dyDescent="0.25">
      <c r="A15725" t="s">
        <v>24994</v>
      </c>
      <c r="B15725" t="s">
        <v>12</v>
      </c>
      <c r="C15725" t="s">
        <v>24995</v>
      </c>
      <c r="D15725" t="s">
        <v>12946</v>
      </c>
      <c r="E15725" t="s">
        <v>24996</v>
      </c>
      <c r="F15725" t="s">
        <v>15</v>
      </c>
      <c r="G15725" s="1">
        <v>42461</v>
      </c>
      <c r="H15725">
        <v>2015</v>
      </c>
      <c r="I15725" t="s">
        <v>16</v>
      </c>
      <c r="J15725" t="s">
        <v>698</v>
      </c>
      <c r="K15725" t="s">
        <v>18</v>
      </c>
    </row>
    <row r="15726" spans="1:11" x14ac:dyDescent="0.25">
      <c r="A15726" t="s">
        <v>24997</v>
      </c>
      <c r="B15726" t="s">
        <v>20</v>
      </c>
      <c r="C15726" t="s">
        <v>24998</v>
      </c>
      <c r="E15726" t="s">
        <v>24999</v>
      </c>
      <c r="F15726" t="s">
        <v>15</v>
      </c>
      <c r="G15726" s="1">
        <v>42963</v>
      </c>
      <c r="H15726">
        <v>2008</v>
      </c>
      <c r="I15726" t="s">
        <v>74</v>
      </c>
      <c r="J15726" t="s">
        <v>25</v>
      </c>
      <c r="K15726" t="s">
        <v>1607</v>
      </c>
    </row>
    <row r="15727" spans="1:11" x14ac:dyDescent="0.25">
      <c r="A15727" t="s">
        <v>24997</v>
      </c>
      <c r="B15727" t="s">
        <v>20</v>
      </c>
      <c r="C15727" t="s">
        <v>24998</v>
      </c>
      <c r="E15727" t="s">
        <v>24999</v>
      </c>
      <c r="F15727" t="s">
        <v>15</v>
      </c>
      <c r="G15727" s="1">
        <v>42963</v>
      </c>
      <c r="H15727">
        <v>2008</v>
      </c>
      <c r="I15727" t="s">
        <v>74</v>
      </c>
      <c r="J15727" t="s">
        <v>25</v>
      </c>
      <c r="K15727" t="s">
        <v>36</v>
      </c>
    </row>
    <row r="15728" spans="1:11" x14ac:dyDescent="0.25">
      <c r="A15728" t="s">
        <v>24997</v>
      </c>
      <c r="B15728" t="s">
        <v>20</v>
      </c>
      <c r="C15728" t="s">
        <v>24998</v>
      </c>
      <c r="E15728" t="s">
        <v>24999</v>
      </c>
      <c r="F15728" t="s">
        <v>15</v>
      </c>
      <c r="G15728" s="1">
        <v>42963</v>
      </c>
      <c r="H15728">
        <v>2008</v>
      </c>
      <c r="I15728" t="s">
        <v>74</v>
      </c>
      <c r="J15728" t="s">
        <v>25</v>
      </c>
      <c r="K15728" t="s">
        <v>27</v>
      </c>
    </row>
    <row r="15729" spans="1:11" x14ac:dyDescent="0.25">
      <c r="A15729" t="s">
        <v>25000</v>
      </c>
      <c r="B15729" t="s">
        <v>12</v>
      </c>
      <c r="C15729" t="s">
        <v>25001</v>
      </c>
      <c r="D15729" t="s">
        <v>1453</v>
      </c>
      <c r="E15729" t="s">
        <v>25002</v>
      </c>
      <c r="F15729" t="s">
        <v>15</v>
      </c>
      <c r="G15729" s="1">
        <v>43466</v>
      </c>
      <c r="H15729">
        <v>2014</v>
      </c>
      <c r="I15729" t="s">
        <v>262</v>
      </c>
      <c r="J15729" t="s">
        <v>4750</v>
      </c>
      <c r="K15729" t="s">
        <v>66</v>
      </c>
    </row>
    <row r="15730" spans="1:11" x14ac:dyDescent="0.25">
      <c r="A15730" t="s">
        <v>25000</v>
      </c>
      <c r="B15730" t="s">
        <v>12</v>
      </c>
      <c r="C15730" t="s">
        <v>25001</v>
      </c>
      <c r="D15730" t="s">
        <v>1453</v>
      </c>
      <c r="E15730" t="s">
        <v>25002</v>
      </c>
      <c r="F15730" t="s">
        <v>15</v>
      </c>
      <c r="G15730" s="1">
        <v>43466</v>
      </c>
      <c r="H15730">
        <v>2014</v>
      </c>
      <c r="I15730" t="s">
        <v>262</v>
      </c>
      <c r="J15730" t="s">
        <v>4750</v>
      </c>
      <c r="K15730" t="s">
        <v>163</v>
      </c>
    </row>
    <row r="15731" spans="1:11" x14ac:dyDescent="0.25">
      <c r="A15731" t="s">
        <v>25003</v>
      </c>
      <c r="B15731" t="s">
        <v>12</v>
      </c>
      <c r="C15731" t="s">
        <v>25004</v>
      </c>
      <c r="D15731" t="s">
        <v>25005</v>
      </c>
      <c r="E15731" t="s">
        <v>25006</v>
      </c>
      <c r="F15731" t="s">
        <v>25007</v>
      </c>
      <c r="G15731" s="1">
        <v>43556</v>
      </c>
      <c r="H15731">
        <v>2018</v>
      </c>
      <c r="I15731" t="s">
        <v>74</v>
      </c>
      <c r="J15731" t="s">
        <v>5510</v>
      </c>
      <c r="K15731" t="s">
        <v>18</v>
      </c>
    </row>
    <row r="15732" spans="1:11" x14ac:dyDescent="0.25">
      <c r="A15732" t="s">
        <v>25003</v>
      </c>
      <c r="B15732" t="s">
        <v>12</v>
      </c>
      <c r="C15732" t="s">
        <v>25004</v>
      </c>
      <c r="D15732" t="s">
        <v>25005</v>
      </c>
      <c r="E15732" t="s">
        <v>25006</v>
      </c>
      <c r="F15732" t="s">
        <v>25007</v>
      </c>
      <c r="G15732" s="1">
        <v>43556</v>
      </c>
      <c r="H15732">
        <v>2018</v>
      </c>
      <c r="I15732" t="s">
        <v>74</v>
      </c>
      <c r="J15732" t="s">
        <v>5510</v>
      </c>
      <c r="K15732" t="s">
        <v>785</v>
      </c>
    </row>
    <row r="15733" spans="1:11" x14ac:dyDescent="0.25">
      <c r="A15733" t="s">
        <v>25008</v>
      </c>
      <c r="B15733" t="s">
        <v>12</v>
      </c>
      <c r="C15733" t="s">
        <v>25009</v>
      </c>
      <c r="D15733" t="s">
        <v>25010</v>
      </c>
      <c r="E15733" t="s">
        <v>25011</v>
      </c>
      <c r="F15733" t="s">
        <v>15</v>
      </c>
      <c r="G15733" s="1">
        <v>43221</v>
      </c>
      <c r="H15733">
        <v>2016</v>
      </c>
      <c r="I15733" t="s">
        <v>24</v>
      </c>
      <c r="J15733" t="s">
        <v>1036</v>
      </c>
      <c r="K15733" t="s">
        <v>18</v>
      </c>
    </row>
    <row r="15734" spans="1:11" x14ac:dyDescent="0.25">
      <c r="A15734" t="s">
        <v>25008</v>
      </c>
      <c r="B15734" t="s">
        <v>12</v>
      </c>
      <c r="C15734" t="s">
        <v>25009</v>
      </c>
      <c r="D15734" t="s">
        <v>25010</v>
      </c>
      <c r="E15734" t="s">
        <v>25011</v>
      </c>
      <c r="F15734" t="s">
        <v>15</v>
      </c>
      <c r="G15734" s="1">
        <v>43221</v>
      </c>
      <c r="H15734">
        <v>2016</v>
      </c>
      <c r="I15734" t="s">
        <v>24</v>
      </c>
      <c r="J15734" t="s">
        <v>1036</v>
      </c>
      <c r="K15734" t="s">
        <v>795</v>
      </c>
    </row>
    <row r="15735" spans="1:11" x14ac:dyDescent="0.25">
      <c r="A15735" t="s">
        <v>25012</v>
      </c>
      <c r="B15735" t="s">
        <v>20</v>
      </c>
      <c r="C15735" t="s">
        <v>25013</v>
      </c>
      <c r="E15735" t="s">
        <v>25014</v>
      </c>
      <c r="F15735" t="s">
        <v>44</v>
      </c>
      <c r="G15735" s="1">
        <v>42887</v>
      </c>
      <c r="H15735">
        <v>2009</v>
      </c>
      <c r="I15735" t="s">
        <v>74</v>
      </c>
      <c r="J15735" t="s">
        <v>33</v>
      </c>
      <c r="K15735" t="s">
        <v>26</v>
      </c>
    </row>
    <row r="15736" spans="1:11" x14ac:dyDescent="0.25">
      <c r="A15736" t="s">
        <v>25012</v>
      </c>
      <c r="B15736" t="s">
        <v>20</v>
      </c>
      <c r="C15736" t="s">
        <v>25013</v>
      </c>
      <c r="E15736" t="s">
        <v>25014</v>
      </c>
      <c r="F15736" t="s">
        <v>44</v>
      </c>
      <c r="G15736" s="1">
        <v>42887</v>
      </c>
      <c r="H15736">
        <v>2009</v>
      </c>
      <c r="I15736" t="s">
        <v>74</v>
      </c>
      <c r="J15736" t="s">
        <v>33</v>
      </c>
      <c r="K15736" t="s">
        <v>27</v>
      </c>
    </row>
    <row r="15737" spans="1:11" x14ac:dyDescent="0.25">
      <c r="A15737" t="s">
        <v>25015</v>
      </c>
      <c r="B15737" t="s">
        <v>12</v>
      </c>
      <c r="C15737" t="s">
        <v>25016</v>
      </c>
      <c r="D15737" t="s">
        <v>25017</v>
      </c>
      <c r="E15737" t="s">
        <v>25018</v>
      </c>
      <c r="F15737" t="s">
        <v>15</v>
      </c>
      <c r="G15737" s="1">
        <v>43770</v>
      </c>
      <c r="H15737">
        <v>1973</v>
      </c>
      <c r="I15737" t="s">
        <v>262</v>
      </c>
      <c r="J15737" t="s">
        <v>307</v>
      </c>
      <c r="K15737" t="s">
        <v>18</v>
      </c>
    </row>
    <row r="15738" spans="1:11" x14ac:dyDescent="0.25">
      <c r="A15738" t="s">
        <v>25015</v>
      </c>
      <c r="B15738" t="s">
        <v>12</v>
      </c>
      <c r="C15738" t="s">
        <v>25016</v>
      </c>
      <c r="D15738" t="s">
        <v>25017</v>
      </c>
      <c r="E15738" t="s">
        <v>25018</v>
      </c>
      <c r="F15738" t="s">
        <v>15</v>
      </c>
      <c r="G15738" s="1">
        <v>43770</v>
      </c>
      <c r="H15738">
        <v>1973</v>
      </c>
      <c r="I15738" t="s">
        <v>262</v>
      </c>
      <c r="J15738" t="s">
        <v>307</v>
      </c>
      <c r="K15738" t="s">
        <v>163</v>
      </c>
    </row>
    <row r="15739" spans="1:11" x14ac:dyDescent="0.25">
      <c r="A15739" t="s">
        <v>25019</v>
      </c>
      <c r="B15739" t="s">
        <v>20</v>
      </c>
      <c r="C15739" t="s">
        <v>25020</v>
      </c>
      <c r="F15739" t="s">
        <v>706</v>
      </c>
      <c r="G15739" s="1">
        <v>43556</v>
      </c>
      <c r="H15739">
        <v>2017</v>
      </c>
      <c r="I15739" t="s">
        <v>201</v>
      </c>
      <c r="J15739" t="s">
        <v>33</v>
      </c>
      <c r="K15739" t="s">
        <v>202</v>
      </c>
    </row>
    <row r="15740" spans="1:11" x14ac:dyDescent="0.25">
      <c r="A15740" t="s">
        <v>25021</v>
      </c>
      <c r="B15740" t="s">
        <v>12</v>
      </c>
      <c r="C15740" t="s">
        <v>25022</v>
      </c>
      <c r="D15740" t="s">
        <v>25023</v>
      </c>
      <c r="E15740" t="s">
        <v>25024</v>
      </c>
      <c r="F15740" t="s">
        <v>15</v>
      </c>
      <c r="G15740" s="1">
        <v>43621</v>
      </c>
      <c r="H15740">
        <v>2011</v>
      </c>
      <c r="I15740" t="s">
        <v>57</v>
      </c>
      <c r="J15740" t="s">
        <v>4091</v>
      </c>
      <c r="K15740" t="s">
        <v>18</v>
      </c>
    </row>
    <row r="15741" spans="1:11" x14ac:dyDescent="0.25">
      <c r="A15741" t="s">
        <v>25025</v>
      </c>
      <c r="B15741" t="s">
        <v>12</v>
      </c>
      <c r="C15741" t="s">
        <v>25026</v>
      </c>
      <c r="D15741" t="s">
        <v>25027</v>
      </c>
      <c r="E15741" t="s">
        <v>25028</v>
      </c>
      <c r="G15741" s="1">
        <v>43830</v>
      </c>
      <c r="H15741">
        <v>1960</v>
      </c>
      <c r="I15741" t="s">
        <v>74</v>
      </c>
      <c r="J15741" t="s">
        <v>4295</v>
      </c>
      <c r="K15741" t="s">
        <v>214</v>
      </c>
    </row>
    <row r="15742" spans="1:11" x14ac:dyDescent="0.25">
      <c r="A15742" t="s">
        <v>25025</v>
      </c>
      <c r="B15742" t="s">
        <v>12</v>
      </c>
      <c r="C15742" t="s">
        <v>25026</v>
      </c>
      <c r="D15742" t="s">
        <v>25027</v>
      </c>
      <c r="E15742" t="s">
        <v>25028</v>
      </c>
      <c r="G15742" s="1">
        <v>43830</v>
      </c>
      <c r="H15742">
        <v>1960</v>
      </c>
      <c r="I15742" t="s">
        <v>74</v>
      </c>
      <c r="J15742" t="s">
        <v>4295</v>
      </c>
      <c r="K15742" t="s">
        <v>83</v>
      </c>
    </row>
    <row r="15743" spans="1:11" x14ac:dyDescent="0.25">
      <c r="A15743" t="s">
        <v>25025</v>
      </c>
      <c r="B15743" t="s">
        <v>12</v>
      </c>
      <c r="C15743" t="s">
        <v>25026</v>
      </c>
      <c r="D15743" t="s">
        <v>25027</v>
      </c>
      <c r="E15743" t="s">
        <v>25028</v>
      </c>
      <c r="G15743" s="1">
        <v>43830</v>
      </c>
      <c r="H15743">
        <v>1960</v>
      </c>
      <c r="I15743" t="s">
        <v>74</v>
      </c>
      <c r="J15743" t="s">
        <v>4295</v>
      </c>
      <c r="K15743" t="s">
        <v>68</v>
      </c>
    </row>
    <row r="15744" spans="1:11" x14ac:dyDescent="0.25">
      <c r="A15744" t="s">
        <v>25029</v>
      </c>
      <c r="B15744" t="s">
        <v>12</v>
      </c>
      <c r="C15744" t="s">
        <v>25030</v>
      </c>
      <c r="D15744" t="s">
        <v>25031</v>
      </c>
      <c r="F15744" t="s">
        <v>73</v>
      </c>
      <c r="G15744" s="1">
        <v>42826</v>
      </c>
      <c r="H15744">
        <v>2017</v>
      </c>
      <c r="I15744" t="s">
        <v>74</v>
      </c>
      <c r="J15744" t="s">
        <v>17</v>
      </c>
      <c r="K15744" t="s">
        <v>18</v>
      </c>
    </row>
    <row r="15745" spans="1:11" x14ac:dyDescent="0.25">
      <c r="A15745" t="s">
        <v>25029</v>
      </c>
      <c r="B15745" t="s">
        <v>12</v>
      </c>
      <c r="C15745" t="s">
        <v>25030</v>
      </c>
      <c r="D15745" t="s">
        <v>25031</v>
      </c>
      <c r="F15745" t="s">
        <v>73</v>
      </c>
      <c r="G15745" s="1">
        <v>42826</v>
      </c>
      <c r="H15745">
        <v>2017</v>
      </c>
      <c r="I15745" t="s">
        <v>74</v>
      </c>
      <c r="J15745" t="s">
        <v>17</v>
      </c>
      <c r="K15745" t="s">
        <v>68</v>
      </c>
    </row>
    <row r="15746" spans="1:11" x14ac:dyDescent="0.25">
      <c r="A15746" t="s">
        <v>25029</v>
      </c>
      <c r="B15746" t="s">
        <v>12</v>
      </c>
      <c r="C15746" t="s">
        <v>25030</v>
      </c>
      <c r="D15746" t="s">
        <v>25031</v>
      </c>
      <c r="F15746" t="s">
        <v>73</v>
      </c>
      <c r="G15746" s="1">
        <v>42826</v>
      </c>
      <c r="H15746">
        <v>2017</v>
      </c>
      <c r="I15746" t="s">
        <v>74</v>
      </c>
      <c r="J15746" t="s">
        <v>17</v>
      </c>
      <c r="K15746" t="s">
        <v>163</v>
      </c>
    </row>
    <row r="15747" spans="1:11" x14ac:dyDescent="0.25">
      <c r="A15747" t="s">
        <v>25032</v>
      </c>
      <c r="B15747" t="s">
        <v>12</v>
      </c>
      <c r="C15747" t="s">
        <v>25033</v>
      </c>
      <c r="D15747" t="s">
        <v>25034</v>
      </c>
      <c r="F15747" t="s">
        <v>44</v>
      </c>
      <c r="G15747" s="1">
        <v>42597</v>
      </c>
      <c r="H15747">
        <v>2005</v>
      </c>
      <c r="I15747" t="s">
        <v>74</v>
      </c>
      <c r="J15747" t="s">
        <v>4091</v>
      </c>
      <c r="K15747" t="s">
        <v>18</v>
      </c>
    </row>
    <row r="15748" spans="1:11" x14ac:dyDescent="0.25">
      <c r="A15748" t="s">
        <v>25032</v>
      </c>
      <c r="B15748" t="s">
        <v>12</v>
      </c>
      <c r="C15748" t="s">
        <v>25033</v>
      </c>
      <c r="D15748" t="s">
        <v>25034</v>
      </c>
      <c r="F15748" t="s">
        <v>44</v>
      </c>
      <c r="G15748" s="1">
        <v>42597</v>
      </c>
      <c r="H15748">
        <v>2005</v>
      </c>
      <c r="I15748" t="s">
        <v>74</v>
      </c>
      <c r="J15748" t="s">
        <v>4091</v>
      </c>
      <c r="K15748" t="s">
        <v>68</v>
      </c>
    </row>
    <row r="15749" spans="1:11" x14ac:dyDescent="0.25">
      <c r="A15749" t="s">
        <v>25035</v>
      </c>
      <c r="B15749" t="s">
        <v>12</v>
      </c>
      <c r="C15749" t="s">
        <v>25036</v>
      </c>
      <c r="D15749" t="s">
        <v>25037</v>
      </c>
      <c r="E15749" t="s">
        <v>25038</v>
      </c>
      <c r="F15749" t="s">
        <v>15</v>
      </c>
      <c r="G15749" s="1">
        <v>43587</v>
      </c>
      <c r="H15749">
        <v>2012</v>
      </c>
      <c r="I15749" t="s">
        <v>16</v>
      </c>
      <c r="J15749" t="s">
        <v>931</v>
      </c>
      <c r="K15749" t="s">
        <v>214</v>
      </c>
    </row>
    <row r="15750" spans="1:11" x14ac:dyDescent="0.25">
      <c r="A15750" t="s">
        <v>25035</v>
      </c>
      <c r="B15750" t="s">
        <v>12</v>
      </c>
      <c r="C15750" t="s">
        <v>25036</v>
      </c>
      <c r="D15750" t="s">
        <v>25037</v>
      </c>
      <c r="E15750" t="s">
        <v>25038</v>
      </c>
      <c r="F15750" t="s">
        <v>15</v>
      </c>
      <c r="G15750" s="1">
        <v>43587</v>
      </c>
      <c r="H15750">
        <v>2012</v>
      </c>
      <c r="I15750" t="s">
        <v>16</v>
      </c>
      <c r="J15750" t="s">
        <v>931</v>
      </c>
      <c r="K15750" t="s">
        <v>175</v>
      </c>
    </row>
    <row r="15751" spans="1:11" x14ac:dyDescent="0.25">
      <c r="A15751" t="s">
        <v>25039</v>
      </c>
      <c r="B15751" t="s">
        <v>12</v>
      </c>
      <c r="C15751" t="s">
        <v>25040</v>
      </c>
      <c r="D15751" t="s">
        <v>3827</v>
      </c>
      <c r="E15751" t="s">
        <v>25041</v>
      </c>
      <c r="F15751" t="s">
        <v>44</v>
      </c>
      <c r="G15751" s="1">
        <v>43830</v>
      </c>
      <c r="H15751">
        <v>2013</v>
      </c>
      <c r="I15751" t="s">
        <v>24</v>
      </c>
      <c r="J15751" t="s">
        <v>65</v>
      </c>
      <c r="K15751" t="s">
        <v>423</v>
      </c>
    </row>
    <row r="15752" spans="1:11" x14ac:dyDescent="0.25">
      <c r="A15752" t="s">
        <v>25039</v>
      </c>
      <c r="B15752" t="s">
        <v>12</v>
      </c>
      <c r="C15752" t="s">
        <v>25040</v>
      </c>
      <c r="D15752" t="s">
        <v>3827</v>
      </c>
      <c r="E15752" t="s">
        <v>25041</v>
      </c>
      <c r="F15752" t="s">
        <v>44</v>
      </c>
      <c r="G15752" s="1">
        <v>43830</v>
      </c>
      <c r="H15752">
        <v>2013</v>
      </c>
      <c r="I15752" t="s">
        <v>24</v>
      </c>
      <c r="J15752" t="s">
        <v>65</v>
      </c>
      <c r="K15752" t="s">
        <v>208</v>
      </c>
    </row>
    <row r="15753" spans="1:11" x14ac:dyDescent="0.25">
      <c r="A15753" t="s">
        <v>25042</v>
      </c>
      <c r="B15753" t="s">
        <v>12</v>
      </c>
      <c r="C15753" t="s">
        <v>25043</v>
      </c>
      <c r="E15753" t="s">
        <v>25044</v>
      </c>
      <c r="G15753" s="1">
        <v>43132</v>
      </c>
      <c r="H15753">
        <v>2017</v>
      </c>
      <c r="I15753" t="s">
        <v>24</v>
      </c>
      <c r="J15753" t="s">
        <v>483</v>
      </c>
      <c r="K15753" t="s">
        <v>18</v>
      </c>
    </row>
    <row r="15754" spans="1:11" x14ac:dyDescent="0.25">
      <c r="A15754" t="s">
        <v>25042</v>
      </c>
      <c r="B15754" t="s">
        <v>12</v>
      </c>
      <c r="C15754" t="s">
        <v>25043</v>
      </c>
      <c r="E15754" t="s">
        <v>25044</v>
      </c>
      <c r="G15754" s="1">
        <v>43132</v>
      </c>
      <c r="H15754">
        <v>2017</v>
      </c>
      <c r="I15754" t="s">
        <v>24</v>
      </c>
      <c r="J15754" t="s">
        <v>483</v>
      </c>
      <c r="K15754" t="s">
        <v>163</v>
      </c>
    </row>
    <row r="15755" spans="1:11" x14ac:dyDescent="0.25">
      <c r="A15755" t="s">
        <v>25045</v>
      </c>
      <c r="B15755" t="s">
        <v>12</v>
      </c>
      <c r="C15755" t="s">
        <v>25046</v>
      </c>
      <c r="D15755" t="s">
        <v>25047</v>
      </c>
      <c r="E15755" t="s">
        <v>25048</v>
      </c>
      <c r="F15755" t="s">
        <v>15</v>
      </c>
      <c r="G15755" s="1">
        <v>43571</v>
      </c>
      <c r="H15755">
        <v>2018</v>
      </c>
      <c r="I15755" t="s">
        <v>24</v>
      </c>
      <c r="J15755" t="s">
        <v>714</v>
      </c>
      <c r="K15755" t="s">
        <v>66</v>
      </c>
    </row>
    <row r="15756" spans="1:11" x14ac:dyDescent="0.25">
      <c r="A15756" t="s">
        <v>25045</v>
      </c>
      <c r="B15756" t="s">
        <v>12</v>
      </c>
      <c r="C15756" t="s">
        <v>25046</v>
      </c>
      <c r="D15756" t="s">
        <v>25047</v>
      </c>
      <c r="E15756" t="s">
        <v>25048</v>
      </c>
      <c r="F15756" t="s">
        <v>15</v>
      </c>
      <c r="G15756" s="1">
        <v>43571</v>
      </c>
      <c r="H15756">
        <v>2018</v>
      </c>
      <c r="I15756" t="s">
        <v>24</v>
      </c>
      <c r="J15756" t="s">
        <v>714</v>
      </c>
      <c r="K15756" t="s">
        <v>67</v>
      </c>
    </row>
    <row r="15757" spans="1:11" x14ac:dyDescent="0.25">
      <c r="A15757" t="s">
        <v>25045</v>
      </c>
      <c r="B15757" t="s">
        <v>12</v>
      </c>
      <c r="C15757" t="s">
        <v>25046</v>
      </c>
      <c r="D15757" t="s">
        <v>25047</v>
      </c>
      <c r="E15757" t="s">
        <v>25048</v>
      </c>
      <c r="F15757" t="s">
        <v>15</v>
      </c>
      <c r="G15757" s="1">
        <v>43571</v>
      </c>
      <c r="H15757">
        <v>2018</v>
      </c>
      <c r="I15757" t="s">
        <v>24</v>
      </c>
      <c r="J15757" t="s">
        <v>714</v>
      </c>
      <c r="K15757" t="s">
        <v>175</v>
      </c>
    </row>
    <row r="15758" spans="1:11" x14ac:dyDescent="0.25">
      <c r="A15758" t="s">
        <v>25049</v>
      </c>
      <c r="B15758" t="s">
        <v>20</v>
      </c>
      <c r="C15758" t="s">
        <v>25050</v>
      </c>
      <c r="D15758" t="s">
        <v>25051</v>
      </c>
      <c r="E15758" t="s">
        <v>25052</v>
      </c>
      <c r="F15758" t="s">
        <v>73</v>
      </c>
      <c r="G15758" s="1">
        <v>42607</v>
      </c>
      <c r="H15758">
        <v>2015</v>
      </c>
      <c r="I15758" t="s">
        <v>74</v>
      </c>
      <c r="J15758" t="s">
        <v>33</v>
      </c>
      <c r="K15758" t="s">
        <v>76</v>
      </c>
    </row>
    <row r="15759" spans="1:11" x14ac:dyDescent="0.25">
      <c r="A15759" t="s">
        <v>25049</v>
      </c>
      <c r="B15759" t="s">
        <v>20</v>
      </c>
      <c r="C15759" t="s">
        <v>25050</v>
      </c>
      <c r="D15759" t="s">
        <v>25051</v>
      </c>
      <c r="E15759" t="s">
        <v>25052</v>
      </c>
      <c r="F15759" t="s">
        <v>73</v>
      </c>
      <c r="G15759" s="1">
        <v>42607</v>
      </c>
      <c r="H15759">
        <v>2015</v>
      </c>
      <c r="I15759" t="s">
        <v>74</v>
      </c>
      <c r="J15759" t="s">
        <v>33</v>
      </c>
      <c r="K15759" t="s">
        <v>27</v>
      </c>
    </row>
    <row r="15760" spans="1:11" x14ac:dyDescent="0.25">
      <c r="A15760" t="s">
        <v>25049</v>
      </c>
      <c r="B15760" t="s">
        <v>20</v>
      </c>
      <c r="C15760" t="s">
        <v>25050</v>
      </c>
      <c r="D15760" t="s">
        <v>25051</v>
      </c>
      <c r="E15760" t="s">
        <v>25052</v>
      </c>
      <c r="F15760" t="s">
        <v>73</v>
      </c>
      <c r="G15760" s="1">
        <v>42607</v>
      </c>
      <c r="H15760">
        <v>2015</v>
      </c>
      <c r="I15760" t="s">
        <v>74</v>
      </c>
      <c r="J15760" t="s">
        <v>33</v>
      </c>
      <c r="K15760" t="s">
        <v>231</v>
      </c>
    </row>
    <row r="15761" spans="1:11" x14ac:dyDescent="0.25">
      <c r="A15761" t="s">
        <v>25053</v>
      </c>
      <c r="B15761" t="s">
        <v>12</v>
      </c>
      <c r="C15761" t="s">
        <v>25054</v>
      </c>
      <c r="D15761" t="s">
        <v>25055</v>
      </c>
      <c r="E15761" t="s">
        <v>25056</v>
      </c>
      <c r="F15761" t="s">
        <v>44</v>
      </c>
      <c r="G15761" s="1">
        <v>43101</v>
      </c>
      <c r="H15761">
        <v>2017</v>
      </c>
      <c r="I15761" t="s">
        <v>24</v>
      </c>
      <c r="J15761" t="s">
        <v>892</v>
      </c>
      <c r="K15761" t="s">
        <v>214</v>
      </c>
    </row>
    <row r="15762" spans="1:11" x14ac:dyDescent="0.25">
      <c r="A15762" t="s">
        <v>25053</v>
      </c>
      <c r="B15762" t="s">
        <v>12</v>
      </c>
      <c r="C15762" t="s">
        <v>25054</v>
      </c>
      <c r="D15762" t="s">
        <v>25055</v>
      </c>
      <c r="E15762" t="s">
        <v>25056</v>
      </c>
      <c r="F15762" t="s">
        <v>44</v>
      </c>
      <c r="G15762" s="1">
        <v>43101</v>
      </c>
      <c r="H15762">
        <v>2017</v>
      </c>
      <c r="I15762" t="s">
        <v>24</v>
      </c>
      <c r="J15762" t="s">
        <v>892</v>
      </c>
      <c r="K15762" t="s">
        <v>68</v>
      </c>
    </row>
    <row r="15763" spans="1:11" x14ac:dyDescent="0.25">
      <c r="A15763" t="s">
        <v>25057</v>
      </c>
      <c r="B15763" t="s">
        <v>20</v>
      </c>
      <c r="C15763" t="s">
        <v>25058</v>
      </c>
      <c r="E15763" t="s">
        <v>25059</v>
      </c>
      <c r="F15763" t="s">
        <v>8602</v>
      </c>
      <c r="G15763" s="1">
        <v>42814</v>
      </c>
      <c r="H15763">
        <v>2015</v>
      </c>
      <c r="I15763" t="s">
        <v>24</v>
      </c>
      <c r="J15763" t="s">
        <v>33</v>
      </c>
      <c r="K15763" t="s">
        <v>26</v>
      </c>
    </row>
    <row r="15764" spans="1:11" x14ac:dyDescent="0.25">
      <c r="A15764" t="s">
        <v>25057</v>
      </c>
      <c r="B15764" t="s">
        <v>20</v>
      </c>
      <c r="C15764" t="s">
        <v>25058</v>
      </c>
      <c r="E15764" t="s">
        <v>25059</v>
      </c>
      <c r="F15764" t="s">
        <v>8602</v>
      </c>
      <c r="G15764" s="1">
        <v>42814</v>
      </c>
      <c r="H15764">
        <v>2015</v>
      </c>
      <c r="I15764" t="s">
        <v>24</v>
      </c>
      <c r="J15764" t="s">
        <v>33</v>
      </c>
      <c r="K15764" t="s">
        <v>119</v>
      </c>
    </row>
    <row r="15765" spans="1:11" x14ac:dyDescent="0.25">
      <c r="A15765" t="s">
        <v>25057</v>
      </c>
      <c r="B15765" t="s">
        <v>20</v>
      </c>
      <c r="C15765" t="s">
        <v>25058</v>
      </c>
      <c r="E15765" t="s">
        <v>25059</v>
      </c>
      <c r="F15765" t="s">
        <v>8602</v>
      </c>
      <c r="G15765" s="1">
        <v>42814</v>
      </c>
      <c r="H15765">
        <v>2015</v>
      </c>
      <c r="I15765" t="s">
        <v>24</v>
      </c>
      <c r="J15765" t="s">
        <v>33</v>
      </c>
      <c r="K15765" t="s">
        <v>27</v>
      </c>
    </row>
    <row r="15766" spans="1:11" x14ac:dyDescent="0.25">
      <c r="A15766" t="s">
        <v>25060</v>
      </c>
      <c r="B15766" t="s">
        <v>20</v>
      </c>
      <c r="C15766" t="s">
        <v>25061</v>
      </c>
      <c r="E15766" t="s">
        <v>25062</v>
      </c>
      <c r="F15766" t="s">
        <v>118</v>
      </c>
      <c r="G15766" s="1">
        <v>42762</v>
      </c>
      <c r="H15766">
        <v>2016</v>
      </c>
      <c r="I15766" t="s">
        <v>74</v>
      </c>
      <c r="J15766" t="s">
        <v>33</v>
      </c>
      <c r="K15766" t="s">
        <v>26</v>
      </c>
    </row>
    <row r="15767" spans="1:11" x14ac:dyDescent="0.25">
      <c r="A15767" t="s">
        <v>25060</v>
      </c>
      <c r="B15767" t="s">
        <v>20</v>
      </c>
      <c r="C15767" t="s">
        <v>25061</v>
      </c>
      <c r="E15767" t="s">
        <v>25062</v>
      </c>
      <c r="F15767" t="s">
        <v>118</v>
      </c>
      <c r="G15767" s="1">
        <v>42762</v>
      </c>
      <c r="H15767">
        <v>2016</v>
      </c>
      <c r="I15767" t="s">
        <v>74</v>
      </c>
      <c r="J15767" t="s">
        <v>33</v>
      </c>
      <c r="K15767" t="s">
        <v>119</v>
      </c>
    </row>
    <row r="15768" spans="1:11" x14ac:dyDescent="0.25">
      <c r="A15768" t="s">
        <v>25060</v>
      </c>
      <c r="B15768" t="s">
        <v>20</v>
      </c>
      <c r="C15768" t="s">
        <v>25061</v>
      </c>
      <c r="E15768" t="s">
        <v>25062</v>
      </c>
      <c r="F15768" t="s">
        <v>118</v>
      </c>
      <c r="G15768" s="1">
        <v>42762</v>
      </c>
      <c r="H15768">
        <v>2016</v>
      </c>
      <c r="I15768" t="s">
        <v>74</v>
      </c>
      <c r="J15768" t="s">
        <v>33</v>
      </c>
      <c r="K15768" t="s">
        <v>27</v>
      </c>
    </row>
    <row r="15769" spans="1:11" x14ac:dyDescent="0.25">
      <c r="A15769" t="s">
        <v>25063</v>
      </c>
      <c r="B15769" t="s">
        <v>12</v>
      </c>
      <c r="C15769" t="s">
        <v>25064</v>
      </c>
      <c r="D15769" t="s">
        <v>916</v>
      </c>
      <c r="E15769" t="s">
        <v>25065</v>
      </c>
      <c r="F15769" t="s">
        <v>44</v>
      </c>
      <c r="G15769" s="1">
        <v>43830</v>
      </c>
      <c r="H15769">
        <v>1997</v>
      </c>
      <c r="I15769" t="s">
        <v>74</v>
      </c>
      <c r="J15769" t="s">
        <v>931</v>
      </c>
      <c r="K15769" t="s">
        <v>82</v>
      </c>
    </row>
    <row r="15770" spans="1:11" x14ac:dyDescent="0.25">
      <c r="A15770" t="s">
        <v>25063</v>
      </c>
      <c r="B15770" t="s">
        <v>12</v>
      </c>
      <c r="C15770" t="s">
        <v>25064</v>
      </c>
      <c r="D15770" t="s">
        <v>916</v>
      </c>
      <c r="E15770" t="s">
        <v>25065</v>
      </c>
      <c r="F15770" t="s">
        <v>44</v>
      </c>
      <c r="G15770" s="1">
        <v>43830</v>
      </c>
      <c r="H15770">
        <v>1997</v>
      </c>
      <c r="I15770" t="s">
        <v>74</v>
      </c>
      <c r="J15770" t="s">
        <v>931</v>
      </c>
      <c r="K15770" t="s">
        <v>68</v>
      </c>
    </row>
    <row r="15771" spans="1:11" x14ac:dyDescent="0.25">
      <c r="A15771" t="s">
        <v>25063</v>
      </c>
      <c r="B15771" t="s">
        <v>12</v>
      </c>
      <c r="C15771" t="s">
        <v>25064</v>
      </c>
      <c r="D15771" t="s">
        <v>916</v>
      </c>
      <c r="E15771" t="s">
        <v>25065</v>
      </c>
      <c r="F15771" t="s">
        <v>44</v>
      </c>
      <c r="G15771" s="1">
        <v>43830</v>
      </c>
      <c r="H15771">
        <v>1997</v>
      </c>
      <c r="I15771" t="s">
        <v>74</v>
      </c>
      <c r="J15771" t="s">
        <v>931</v>
      </c>
      <c r="K15771" t="s">
        <v>153</v>
      </c>
    </row>
    <row r="15772" spans="1:11" x14ac:dyDescent="0.25">
      <c r="A15772" t="s">
        <v>25066</v>
      </c>
      <c r="B15772" t="s">
        <v>12</v>
      </c>
      <c r="C15772" t="s">
        <v>25067</v>
      </c>
      <c r="D15772" t="s">
        <v>11555</v>
      </c>
      <c r="E15772" t="s">
        <v>25068</v>
      </c>
      <c r="F15772" t="s">
        <v>15</v>
      </c>
      <c r="G15772" s="1">
        <v>43685</v>
      </c>
      <c r="H15772">
        <v>2011</v>
      </c>
      <c r="I15772" t="s">
        <v>57</v>
      </c>
      <c r="J15772" t="s">
        <v>58</v>
      </c>
      <c r="K15772" t="s">
        <v>59</v>
      </c>
    </row>
    <row r="15773" spans="1:11" x14ac:dyDescent="0.25">
      <c r="A15773" t="s">
        <v>25066</v>
      </c>
      <c r="B15773" t="s">
        <v>12</v>
      </c>
      <c r="C15773" t="s">
        <v>25067</v>
      </c>
      <c r="D15773" t="s">
        <v>11555</v>
      </c>
      <c r="E15773" t="s">
        <v>25068</v>
      </c>
      <c r="F15773" t="s">
        <v>15</v>
      </c>
      <c r="G15773" s="1">
        <v>43685</v>
      </c>
      <c r="H15773">
        <v>2011</v>
      </c>
      <c r="I15773" t="s">
        <v>57</v>
      </c>
      <c r="J15773" t="s">
        <v>58</v>
      </c>
      <c r="K15773" t="s">
        <v>102</v>
      </c>
    </row>
    <row r="15774" spans="1:11" x14ac:dyDescent="0.25">
      <c r="A15774" t="s">
        <v>25069</v>
      </c>
      <c r="B15774" t="s">
        <v>12</v>
      </c>
      <c r="C15774" t="s">
        <v>25070</v>
      </c>
      <c r="D15774" t="s">
        <v>25071</v>
      </c>
      <c r="G15774" s="1">
        <v>43358</v>
      </c>
      <c r="H15774">
        <v>2017</v>
      </c>
      <c r="I15774" t="s">
        <v>74</v>
      </c>
      <c r="J15774" t="s">
        <v>5178</v>
      </c>
      <c r="K15774" t="s">
        <v>18</v>
      </c>
    </row>
    <row r="15775" spans="1:11" x14ac:dyDescent="0.25">
      <c r="A15775" t="s">
        <v>25072</v>
      </c>
      <c r="B15775" t="s">
        <v>12</v>
      </c>
      <c r="C15775" t="s">
        <v>25073</v>
      </c>
      <c r="D15775" t="s">
        <v>25074</v>
      </c>
      <c r="E15775" t="s">
        <v>25075</v>
      </c>
      <c r="F15775" t="s">
        <v>15</v>
      </c>
      <c r="G15775" s="1">
        <v>44197</v>
      </c>
      <c r="H15775">
        <v>2009</v>
      </c>
      <c r="I15775" t="s">
        <v>16</v>
      </c>
      <c r="J15775" t="s">
        <v>1631</v>
      </c>
      <c r="K15775" t="s">
        <v>82</v>
      </c>
    </row>
    <row r="15776" spans="1:11" x14ac:dyDescent="0.25">
      <c r="A15776" t="s">
        <v>25072</v>
      </c>
      <c r="B15776" t="s">
        <v>12</v>
      </c>
      <c r="C15776" t="s">
        <v>25073</v>
      </c>
      <c r="D15776" t="s">
        <v>25074</v>
      </c>
      <c r="E15776" t="s">
        <v>25075</v>
      </c>
      <c r="F15776" t="s">
        <v>15</v>
      </c>
      <c r="G15776" s="1">
        <v>44197</v>
      </c>
      <c r="H15776">
        <v>2009</v>
      </c>
      <c r="I15776" t="s">
        <v>16</v>
      </c>
      <c r="J15776" t="s">
        <v>1631</v>
      </c>
      <c r="K15776" t="s">
        <v>83</v>
      </c>
    </row>
    <row r="15777" spans="1:11" x14ac:dyDescent="0.25">
      <c r="A15777" t="s">
        <v>25076</v>
      </c>
      <c r="B15777" t="s">
        <v>20</v>
      </c>
      <c r="C15777" t="s">
        <v>25077</v>
      </c>
      <c r="E15777" t="s">
        <v>25078</v>
      </c>
      <c r="F15777" t="s">
        <v>15</v>
      </c>
      <c r="G15777" s="1">
        <v>42311</v>
      </c>
      <c r="H15777">
        <v>2014</v>
      </c>
      <c r="I15777" t="s">
        <v>146</v>
      </c>
      <c r="J15777" t="s">
        <v>25</v>
      </c>
      <c r="K15777" t="s">
        <v>202</v>
      </c>
    </row>
    <row r="15778" spans="1:11" x14ac:dyDescent="0.25">
      <c r="A15778" t="s">
        <v>25079</v>
      </c>
      <c r="B15778" t="s">
        <v>12</v>
      </c>
      <c r="C15778" t="s">
        <v>25080</v>
      </c>
      <c r="D15778" t="s">
        <v>25081</v>
      </c>
      <c r="E15778" t="s">
        <v>25082</v>
      </c>
      <c r="F15778" t="s">
        <v>15</v>
      </c>
      <c r="G15778" s="1">
        <v>44136</v>
      </c>
      <c r="H15778">
        <v>2011</v>
      </c>
      <c r="I15778" t="s">
        <v>16</v>
      </c>
      <c r="J15778" t="s">
        <v>354</v>
      </c>
      <c r="K15778" t="s">
        <v>82</v>
      </c>
    </row>
    <row r="15779" spans="1:11" x14ac:dyDescent="0.25">
      <c r="A15779" t="s">
        <v>25079</v>
      </c>
      <c r="B15779" t="s">
        <v>12</v>
      </c>
      <c r="C15779" t="s">
        <v>25080</v>
      </c>
      <c r="D15779" t="s">
        <v>25081</v>
      </c>
      <c r="E15779" t="s">
        <v>25082</v>
      </c>
      <c r="F15779" t="s">
        <v>15</v>
      </c>
      <c r="G15779" s="1">
        <v>44136</v>
      </c>
      <c r="H15779">
        <v>2011</v>
      </c>
      <c r="I15779" t="s">
        <v>16</v>
      </c>
      <c r="J15779" t="s">
        <v>354</v>
      </c>
      <c r="K15779" t="s">
        <v>153</v>
      </c>
    </row>
    <row r="15780" spans="1:11" x14ac:dyDescent="0.25">
      <c r="A15780" t="s">
        <v>25083</v>
      </c>
      <c r="B15780" t="s">
        <v>12</v>
      </c>
      <c r="C15780" t="s">
        <v>25084</v>
      </c>
      <c r="D15780" t="s">
        <v>25085</v>
      </c>
      <c r="E15780" t="s">
        <v>25086</v>
      </c>
      <c r="F15780" t="s">
        <v>15</v>
      </c>
      <c r="G15780" s="1">
        <v>43525</v>
      </c>
      <c r="H15780">
        <v>2005</v>
      </c>
      <c r="I15780" t="s">
        <v>262</v>
      </c>
      <c r="J15780" t="s">
        <v>825</v>
      </c>
      <c r="K15780" t="s">
        <v>82</v>
      </c>
    </row>
    <row r="15781" spans="1:11" x14ac:dyDescent="0.25">
      <c r="A15781" t="s">
        <v>25083</v>
      </c>
      <c r="B15781" t="s">
        <v>12</v>
      </c>
      <c r="C15781" t="s">
        <v>25084</v>
      </c>
      <c r="D15781" t="s">
        <v>25085</v>
      </c>
      <c r="E15781" t="s">
        <v>25086</v>
      </c>
      <c r="F15781" t="s">
        <v>15</v>
      </c>
      <c r="G15781" s="1">
        <v>43525</v>
      </c>
      <c r="H15781">
        <v>2005</v>
      </c>
      <c r="I15781" t="s">
        <v>262</v>
      </c>
      <c r="J15781" t="s">
        <v>825</v>
      </c>
      <c r="K15781" t="s">
        <v>83</v>
      </c>
    </row>
    <row r="15782" spans="1:11" x14ac:dyDescent="0.25">
      <c r="A15782" t="s">
        <v>25083</v>
      </c>
      <c r="B15782" t="s">
        <v>12</v>
      </c>
      <c r="C15782" t="s">
        <v>25084</v>
      </c>
      <c r="D15782" t="s">
        <v>25085</v>
      </c>
      <c r="E15782" t="s">
        <v>25086</v>
      </c>
      <c r="F15782" t="s">
        <v>15</v>
      </c>
      <c r="G15782" s="1">
        <v>43525</v>
      </c>
      <c r="H15782">
        <v>2005</v>
      </c>
      <c r="I15782" t="s">
        <v>262</v>
      </c>
      <c r="J15782" t="s">
        <v>825</v>
      </c>
      <c r="K15782" t="s">
        <v>67</v>
      </c>
    </row>
    <row r="15783" spans="1:11" x14ac:dyDescent="0.25">
      <c r="A15783" t="s">
        <v>25087</v>
      </c>
      <c r="B15783" t="s">
        <v>12</v>
      </c>
      <c r="C15783" t="s">
        <v>25088</v>
      </c>
      <c r="D15783" t="s">
        <v>25089</v>
      </c>
      <c r="E15783" t="s">
        <v>25090</v>
      </c>
      <c r="F15783" t="s">
        <v>3603</v>
      </c>
      <c r="G15783" s="1">
        <v>43678</v>
      </c>
      <c r="H15783">
        <v>2015</v>
      </c>
      <c r="I15783" t="s">
        <v>16</v>
      </c>
      <c r="J15783" t="s">
        <v>501</v>
      </c>
      <c r="K15783" t="s">
        <v>214</v>
      </c>
    </row>
    <row r="15784" spans="1:11" x14ac:dyDescent="0.25">
      <c r="A15784" t="s">
        <v>25087</v>
      </c>
      <c r="B15784" t="s">
        <v>12</v>
      </c>
      <c r="C15784" t="s">
        <v>25088</v>
      </c>
      <c r="D15784" t="s">
        <v>25089</v>
      </c>
      <c r="E15784" t="s">
        <v>25090</v>
      </c>
      <c r="F15784" t="s">
        <v>3603</v>
      </c>
      <c r="G15784" s="1">
        <v>43678</v>
      </c>
      <c r="H15784">
        <v>2015</v>
      </c>
      <c r="I15784" t="s">
        <v>16</v>
      </c>
      <c r="J15784" t="s">
        <v>501</v>
      </c>
      <c r="K15784" t="s">
        <v>175</v>
      </c>
    </row>
    <row r="15785" spans="1:11" x14ac:dyDescent="0.25">
      <c r="A15785" t="s">
        <v>25091</v>
      </c>
      <c r="B15785" t="s">
        <v>12</v>
      </c>
      <c r="C15785" t="s">
        <v>25092</v>
      </c>
      <c r="D15785" t="s">
        <v>3641</v>
      </c>
      <c r="E15785" t="s">
        <v>25093</v>
      </c>
      <c r="F15785" t="s">
        <v>25094</v>
      </c>
      <c r="G15785" s="1">
        <v>43709</v>
      </c>
      <c r="H15785">
        <v>2005</v>
      </c>
      <c r="I15785" t="s">
        <v>16</v>
      </c>
      <c r="J15785" t="s">
        <v>124</v>
      </c>
      <c r="K15785" t="s">
        <v>82</v>
      </c>
    </row>
    <row r="15786" spans="1:11" x14ac:dyDescent="0.25">
      <c r="A15786" t="s">
        <v>25091</v>
      </c>
      <c r="B15786" t="s">
        <v>12</v>
      </c>
      <c r="C15786" t="s">
        <v>25092</v>
      </c>
      <c r="D15786" t="s">
        <v>3641</v>
      </c>
      <c r="E15786" t="s">
        <v>25093</v>
      </c>
      <c r="F15786" t="s">
        <v>25094</v>
      </c>
      <c r="G15786" s="1">
        <v>43709</v>
      </c>
      <c r="H15786">
        <v>2005</v>
      </c>
      <c r="I15786" t="s">
        <v>16</v>
      </c>
      <c r="J15786" t="s">
        <v>124</v>
      </c>
      <c r="K15786" t="s">
        <v>153</v>
      </c>
    </row>
    <row r="15787" spans="1:11" x14ac:dyDescent="0.25">
      <c r="A15787" t="s">
        <v>25095</v>
      </c>
      <c r="B15787" t="s">
        <v>12</v>
      </c>
      <c r="C15787" t="s">
        <v>25096</v>
      </c>
      <c r="D15787" t="s">
        <v>15397</v>
      </c>
      <c r="E15787" t="s">
        <v>25097</v>
      </c>
      <c r="F15787" t="s">
        <v>733</v>
      </c>
      <c r="G15787" s="1">
        <v>43343</v>
      </c>
      <c r="H15787">
        <v>1992</v>
      </c>
      <c r="I15787" t="s">
        <v>74</v>
      </c>
      <c r="J15787" t="s">
        <v>319</v>
      </c>
      <c r="K15787" t="s">
        <v>214</v>
      </c>
    </row>
    <row r="15788" spans="1:11" x14ac:dyDescent="0.25">
      <c r="A15788" t="s">
        <v>25095</v>
      </c>
      <c r="B15788" t="s">
        <v>12</v>
      </c>
      <c r="C15788" t="s">
        <v>25096</v>
      </c>
      <c r="D15788" t="s">
        <v>15397</v>
      </c>
      <c r="E15788" t="s">
        <v>25097</v>
      </c>
      <c r="F15788" t="s">
        <v>733</v>
      </c>
      <c r="G15788" s="1">
        <v>43343</v>
      </c>
      <c r="H15788">
        <v>1992</v>
      </c>
      <c r="I15788" t="s">
        <v>74</v>
      </c>
      <c r="J15788" t="s">
        <v>319</v>
      </c>
      <c r="K15788" t="s">
        <v>102</v>
      </c>
    </row>
    <row r="15789" spans="1:11" x14ac:dyDescent="0.25">
      <c r="A15789" t="s">
        <v>25095</v>
      </c>
      <c r="B15789" t="s">
        <v>12</v>
      </c>
      <c r="C15789" t="s">
        <v>25096</v>
      </c>
      <c r="D15789" t="s">
        <v>15397</v>
      </c>
      <c r="E15789" t="s">
        <v>25097</v>
      </c>
      <c r="F15789" t="s">
        <v>733</v>
      </c>
      <c r="G15789" s="1">
        <v>43343</v>
      </c>
      <c r="H15789">
        <v>1992</v>
      </c>
      <c r="I15789" t="s">
        <v>74</v>
      </c>
      <c r="J15789" t="s">
        <v>319</v>
      </c>
      <c r="K15789" t="s">
        <v>68</v>
      </c>
    </row>
    <row r="15790" spans="1:11" x14ac:dyDescent="0.25">
      <c r="A15790" t="s">
        <v>25098</v>
      </c>
      <c r="B15790" t="s">
        <v>12</v>
      </c>
      <c r="C15790" t="s">
        <v>25099</v>
      </c>
      <c r="D15790" t="s">
        <v>9785</v>
      </c>
      <c r="E15790" t="s">
        <v>25100</v>
      </c>
      <c r="F15790" t="s">
        <v>15</v>
      </c>
      <c r="G15790" s="1">
        <v>43101</v>
      </c>
      <c r="H15790">
        <v>2011</v>
      </c>
      <c r="I15790" t="s">
        <v>509</v>
      </c>
      <c r="J15790" t="s">
        <v>181</v>
      </c>
      <c r="K15790" t="s">
        <v>18</v>
      </c>
    </row>
    <row r="15791" spans="1:11" x14ac:dyDescent="0.25">
      <c r="A15791" t="s">
        <v>25098</v>
      </c>
      <c r="B15791" t="s">
        <v>12</v>
      </c>
      <c r="C15791" t="s">
        <v>25099</v>
      </c>
      <c r="D15791" t="s">
        <v>9785</v>
      </c>
      <c r="E15791" t="s">
        <v>25100</v>
      </c>
      <c r="F15791" t="s">
        <v>15</v>
      </c>
      <c r="G15791" s="1">
        <v>43101</v>
      </c>
      <c r="H15791">
        <v>2011</v>
      </c>
      <c r="I15791" t="s">
        <v>509</v>
      </c>
      <c r="J15791" t="s">
        <v>181</v>
      </c>
      <c r="K15791" t="s">
        <v>163</v>
      </c>
    </row>
    <row r="15792" spans="1:11" x14ac:dyDescent="0.25">
      <c r="A15792" t="s">
        <v>25101</v>
      </c>
      <c r="B15792" t="s">
        <v>20</v>
      </c>
      <c r="C15792" t="s">
        <v>25102</v>
      </c>
      <c r="E15792" t="s">
        <v>25103</v>
      </c>
      <c r="F15792" t="s">
        <v>284</v>
      </c>
      <c r="G15792" s="1">
        <v>42705</v>
      </c>
      <c r="H15792">
        <v>2012</v>
      </c>
      <c r="I15792" t="s">
        <v>24</v>
      </c>
      <c r="J15792" t="s">
        <v>33</v>
      </c>
      <c r="K15792" t="s">
        <v>383</v>
      </c>
    </row>
    <row r="15793" spans="1:11" x14ac:dyDescent="0.25">
      <c r="A15793" t="s">
        <v>25101</v>
      </c>
      <c r="B15793" t="s">
        <v>20</v>
      </c>
      <c r="C15793" t="s">
        <v>25102</v>
      </c>
      <c r="E15793" t="s">
        <v>25103</v>
      </c>
      <c r="F15793" t="s">
        <v>284</v>
      </c>
      <c r="G15793" s="1">
        <v>42705</v>
      </c>
      <c r="H15793">
        <v>2012</v>
      </c>
      <c r="I15793" t="s">
        <v>24</v>
      </c>
      <c r="J15793" t="s">
        <v>33</v>
      </c>
      <c r="K15793" t="s">
        <v>105</v>
      </c>
    </row>
    <row r="15794" spans="1:11" x14ac:dyDescent="0.25">
      <c r="A15794" t="s">
        <v>25101</v>
      </c>
      <c r="B15794" t="s">
        <v>20</v>
      </c>
      <c r="C15794" t="s">
        <v>25102</v>
      </c>
      <c r="E15794" t="s">
        <v>25103</v>
      </c>
      <c r="F15794" t="s">
        <v>284</v>
      </c>
      <c r="G15794" s="1">
        <v>42705</v>
      </c>
      <c r="H15794">
        <v>2012</v>
      </c>
      <c r="I15794" t="s">
        <v>24</v>
      </c>
      <c r="J15794" t="s">
        <v>33</v>
      </c>
      <c r="K15794" t="s">
        <v>35</v>
      </c>
    </row>
    <row r="15795" spans="1:11" x14ac:dyDescent="0.25">
      <c r="A15795" t="s">
        <v>25104</v>
      </c>
      <c r="B15795" t="s">
        <v>12</v>
      </c>
      <c r="C15795" t="s">
        <v>25105</v>
      </c>
      <c r="D15795" t="s">
        <v>25106</v>
      </c>
      <c r="E15795" t="s">
        <v>25107</v>
      </c>
      <c r="F15795" t="s">
        <v>25108</v>
      </c>
      <c r="G15795" s="1">
        <v>43790</v>
      </c>
      <c r="H15795">
        <v>2002</v>
      </c>
      <c r="I15795" t="s">
        <v>16</v>
      </c>
      <c r="J15795" t="s">
        <v>1536</v>
      </c>
      <c r="K15795" t="s">
        <v>214</v>
      </c>
    </row>
    <row r="15796" spans="1:11" x14ac:dyDescent="0.25">
      <c r="A15796" t="s">
        <v>25104</v>
      </c>
      <c r="B15796" t="s">
        <v>12</v>
      </c>
      <c r="C15796" t="s">
        <v>25105</v>
      </c>
      <c r="D15796" t="s">
        <v>25106</v>
      </c>
      <c r="E15796" t="s">
        <v>25107</v>
      </c>
      <c r="F15796" t="s">
        <v>25108</v>
      </c>
      <c r="G15796" s="1">
        <v>43790</v>
      </c>
      <c r="H15796">
        <v>2002</v>
      </c>
      <c r="I15796" t="s">
        <v>16</v>
      </c>
      <c r="J15796" t="s">
        <v>1536</v>
      </c>
      <c r="K15796" t="s">
        <v>83</v>
      </c>
    </row>
    <row r="15797" spans="1:11" x14ac:dyDescent="0.25">
      <c r="A15797" t="s">
        <v>25109</v>
      </c>
      <c r="B15797" t="s">
        <v>20</v>
      </c>
      <c r="C15797" t="s">
        <v>25110</v>
      </c>
      <c r="E15797" t="s">
        <v>25111</v>
      </c>
      <c r="F15797" t="s">
        <v>135</v>
      </c>
      <c r="G15797" s="1">
        <v>42730</v>
      </c>
      <c r="H15797">
        <v>2013</v>
      </c>
      <c r="I15797" t="s">
        <v>74</v>
      </c>
      <c r="J15797" t="s">
        <v>33</v>
      </c>
      <c r="K15797" t="s">
        <v>34</v>
      </c>
    </row>
    <row r="15798" spans="1:11" x14ac:dyDescent="0.25">
      <c r="A15798" t="s">
        <v>25109</v>
      </c>
      <c r="B15798" t="s">
        <v>20</v>
      </c>
      <c r="C15798" t="s">
        <v>25110</v>
      </c>
      <c r="E15798" t="s">
        <v>25111</v>
      </c>
      <c r="F15798" t="s">
        <v>135</v>
      </c>
      <c r="G15798" s="1">
        <v>42730</v>
      </c>
      <c r="H15798">
        <v>2013</v>
      </c>
      <c r="I15798" t="s">
        <v>74</v>
      </c>
      <c r="J15798" t="s">
        <v>33</v>
      </c>
      <c r="K15798" t="s">
        <v>35</v>
      </c>
    </row>
    <row r="15799" spans="1:11" x14ac:dyDescent="0.25">
      <c r="A15799" t="s">
        <v>25109</v>
      </c>
      <c r="B15799" t="s">
        <v>20</v>
      </c>
      <c r="C15799" t="s">
        <v>25110</v>
      </c>
      <c r="E15799" t="s">
        <v>25111</v>
      </c>
      <c r="F15799" t="s">
        <v>135</v>
      </c>
      <c r="G15799" s="1">
        <v>42730</v>
      </c>
      <c r="H15799">
        <v>2013</v>
      </c>
      <c r="I15799" t="s">
        <v>74</v>
      </c>
      <c r="J15799" t="s">
        <v>33</v>
      </c>
      <c r="K15799" t="s">
        <v>36</v>
      </c>
    </row>
    <row r="15800" spans="1:11" x14ac:dyDescent="0.25">
      <c r="A15800" t="s">
        <v>25112</v>
      </c>
      <c r="B15800" t="s">
        <v>12</v>
      </c>
      <c r="C15800" t="s">
        <v>25113</v>
      </c>
      <c r="D15800" t="s">
        <v>25114</v>
      </c>
      <c r="E15800" t="s">
        <v>25115</v>
      </c>
      <c r="F15800" t="s">
        <v>44</v>
      </c>
      <c r="G15800" s="1">
        <v>42911</v>
      </c>
      <c r="H15800">
        <v>2017</v>
      </c>
      <c r="I15800" t="s">
        <v>74</v>
      </c>
      <c r="J15800" t="s">
        <v>1237</v>
      </c>
      <c r="K15800" t="s">
        <v>66</v>
      </c>
    </row>
    <row r="15801" spans="1:11" x14ac:dyDescent="0.25">
      <c r="A15801" t="s">
        <v>25112</v>
      </c>
      <c r="B15801" t="s">
        <v>12</v>
      </c>
      <c r="C15801" t="s">
        <v>25113</v>
      </c>
      <c r="D15801" t="s">
        <v>25114</v>
      </c>
      <c r="E15801" t="s">
        <v>25115</v>
      </c>
      <c r="F15801" t="s">
        <v>44</v>
      </c>
      <c r="G15801" s="1">
        <v>42911</v>
      </c>
      <c r="H15801">
        <v>2017</v>
      </c>
      <c r="I15801" t="s">
        <v>74</v>
      </c>
      <c r="J15801" t="s">
        <v>1237</v>
      </c>
      <c r="K15801" t="s">
        <v>68</v>
      </c>
    </row>
    <row r="15802" spans="1:11" x14ac:dyDescent="0.25">
      <c r="A15802" t="s">
        <v>25116</v>
      </c>
      <c r="B15802" t="s">
        <v>12</v>
      </c>
      <c r="C15802" t="s">
        <v>25117</v>
      </c>
      <c r="D15802" t="s">
        <v>25118</v>
      </c>
      <c r="E15802" t="s">
        <v>25119</v>
      </c>
      <c r="F15802" t="s">
        <v>44</v>
      </c>
      <c r="G15802" s="1">
        <v>43160</v>
      </c>
      <c r="H15802">
        <v>2015</v>
      </c>
      <c r="I15802" t="s">
        <v>101</v>
      </c>
      <c r="J15802" t="s">
        <v>1592</v>
      </c>
      <c r="K15802" t="s">
        <v>66</v>
      </c>
    </row>
    <row r="15803" spans="1:11" x14ac:dyDescent="0.25">
      <c r="A15803" t="s">
        <v>25116</v>
      </c>
      <c r="B15803" t="s">
        <v>12</v>
      </c>
      <c r="C15803" t="s">
        <v>25117</v>
      </c>
      <c r="D15803" t="s">
        <v>25118</v>
      </c>
      <c r="E15803" t="s">
        <v>25119</v>
      </c>
      <c r="F15803" t="s">
        <v>44</v>
      </c>
      <c r="G15803" s="1">
        <v>43160</v>
      </c>
      <c r="H15803">
        <v>2015</v>
      </c>
      <c r="I15803" t="s">
        <v>101</v>
      </c>
      <c r="J15803" t="s">
        <v>1592</v>
      </c>
      <c r="K15803" t="s">
        <v>68</v>
      </c>
    </row>
    <row r="15804" spans="1:11" x14ac:dyDescent="0.25">
      <c r="A15804" t="s">
        <v>25116</v>
      </c>
      <c r="B15804" t="s">
        <v>12</v>
      </c>
      <c r="C15804" t="s">
        <v>25117</v>
      </c>
      <c r="D15804" t="s">
        <v>25118</v>
      </c>
      <c r="E15804" t="s">
        <v>25119</v>
      </c>
      <c r="F15804" t="s">
        <v>44</v>
      </c>
      <c r="G15804" s="1">
        <v>43160</v>
      </c>
      <c r="H15804">
        <v>2015</v>
      </c>
      <c r="I15804" t="s">
        <v>101</v>
      </c>
      <c r="J15804" t="s">
        <v>1592</v>
      </c>
      <c r="K15804" t="s">
        <v>153</v>
      </c>
    </row>
    <row r="15805" spans="1:11" x14ac:dyDescent="0.25">
      <c r="A15805" t="s">
        <v>25120</v>
      </c>
      <c r="B15805" t="s">
        <v>12</v>
      </c>
      <c r="C15805" t="s">
        <v>25121</v>
      </c>
      <c r="D15805" t="s">
        <v>25122</v>
      </c>
      <c r="E15805" t="s">
        <v>25123</v>
      </c>
      <c r="F15805" t="s">
        <v>44</v>
      </c>
      <c r="G15805" s="1">
        <v>43830</v>
      </c>
      <c r="H15805">
        <v>1981</v>
      </c>
      <c r="I15805" t="s">
        <v>74</v>
      </c>
      <c r="J15805" t="s">
        <v>4278</v>
      </c>
      <c r="K15805" t="s">
        <v>214</v>
      </c>
    </row>
    <row r="15806" spans="1:11" x14ac:dyDescent="0.25">
      <c r="A15806" t="s">
        <v>25120</v>
      </c>
      <c r="B15806" t="s">
        <v>12</v>
      </c>
      <c r="C15806" t="s">
        <v>25121</v>
      </c>
      <c r="D15806" t="s">
        <v>25122</v>
      </c>
      <c r="E15806" t="s">
        <v>25123</v>
      </c>
      <c r="F15806" t="s">
        <v>44</v>
      </c>
      <c r="G15806" s="1">
        <v>43830</v>
      </c>
      <c r="H15806">
        <v>1981</v>
      </c>
      <c r="I15806" t="s">
        <v>74</v>
      </c>
      <c r="J15806" t="s">
        <v>4278</v>
      </c>
      <c r="K15806" t="s">
        <v>83</v>
      </c>
    </row>
    <row r="15807" spans="1:11" x14ac:dyDescent="0.25">
      <c r="A15807" t="s">
        <v>25120</v>
      </c>
      <c r="B15807" t="s">
        <v>12</v>
      </c>
      <c r="C15807" t="s">
        <v>25121</v>
      </c>
      <c r="D15807" t="s">
        <v>25122</v>
      </c>
      <c r="E15807" t="s">
        <v>25123</v>
      </c>
      <c r="F15807" t="s">
        <v>44</v>
      </c>
      <c r="G15807" s="1">
        <v>43830</v>
      </c>
      <c r="H15807">
        <v>1981</v>
      </c>
      <c r="I15807" t="s">
        <v>74</v>
      </c>
      <c r="J15807" t="s">
        <v>4278</v>
      </c>
      <c r="K15807" t="s">
        <v>68</v>
      </c>
    </row>
    <row r="15808" spans="1:11" x14ac:dyDescent="0.25">
      <c r="A15808" t="s">
        <v>25124</v>
      </c>
      <c r="B15808" t="s">
        <v>12</v>
      </c>
      <c r="C15808" t="s">
        <v>25125</v>
      </c>
      <c r="D15808" t="s">
        <v>25126</v>
      </c>
      <c r="E15808" t="s">
        <v>25127</v>
      </c>
      <c r="F15808" t="s">
        <v>44</v>
      </c>
      <c r="G15808" s="1">
        <v>43313</v>
      </c>
      <c r="H15808">
        <v>2017</v>
      </c>
      <c r="I15808" t="s">
        <v>101</v>
      </c>
      <c r="J15808" t="s">
        <v>213</v>
      </c>
      <c r="K15808" t="s">
        <v>66</v>
      </c>
    </row>
    <row r="15809" spans="1:11" x14ac:dyDescent="0.25">
      <c r="A15809" t="s">
        <v>25124</v>
      </c>
      <c r="B15809" t="s">
        <v>12</v>
      </c>
      <c r="C15809" t="s">
        <v>25125</v>
      </c>
      <c r="D15809" t="s">
        <v>25126</v>
      </c>
      <c r="E15809" t="s">
        <v>25127</v>
      </c>
      <c r="F15809" t="s">
        <v>44</v>
      </c>
      <c r="G15809" s="1">
        <v>43313</v>
      </c>
      <c r="H15809">
        <v>2017</v>
      </c>
      <c r="I15809" t="s">
        <v>101</v>
      </c>
      <c r="J15809" t="s">
        <v>213</v>
      </c>
      <c r="K15809" t="s">
        <v>68</v>
      </c>
    </row>
    <row r="15810" spans="1:11" x14ac:dyDescent="0.25">
      <c r="A15810" t="s">
        <v>25128</v>
      </c>
      <c r="B15810" t="s">
        <v>12</v>
      </c>
      <c r="C15810" t="s">
        <v>25129</v>
      </c>
      <c r="D15810" t="s">
        <v>25130</v>
      </c>
      <c r="E15810" t="s">
        <v>25131</v>
      </c>
      <c r="F15810" t="s">
        <v>44</v>
      </c>
      <c r="G15810" s="1">
        <v>43084</v>
      </c>
      <c r="H15810">
        <v>2016</v>
      </c>
      <c r="I15810" t="s">
        <v>24</v>
      </c>
      <c r="J15810" t="s">
        <v>1412</v>
      </c>
      <c r="K15810" t="s">
        <v>214</v>
      </c>
    </row>
    <row r="15811" spans="1:11" x14ac:dyDescent="0.25">
      <c r="A15811" t="s">
        <v>25128</v>
      </c>
      <c r="B15811" t="s">
        <v>12</v>
      </c>
      <c r="C15811" t="s">
        <v>25129</v>
      </c>
      <c r="D15811" t="s">
        <v>25130</v>
      </c>
      <c r="E15811" t="s">
        <v>25131</v>
      </c>
      <c r="F15811" t="s">
        <v>44</v>
      </c>
      <c r="G15811" s="1">
        <v>43084</v>
      </c>
      <c r="H15811">
        <v>2016</v>
      </c>
      <c r="I15811" t="s">
        <v>24</v>
      </c>
      <c r="J15811" t="s">
        <v>1412</v>
      </c>
      <c r="K15811" t="s">
        <v>83</v>
      </c>
    </row>
    <row r="15812" spans="1:11" x14ac:dyDescent="0.25">
      <c r="A15812" t="s">
        <v>25128</v>
      </c>
      <c r="B15812" t="s">
        <v>12</v>
      </c>
      <c r="C15812" t="s">
        <v>25129</v>
      </c>
      <c r="D15812" t="s">
        <v>25130</v>
      </c>
      <c r="E15812" t="s">
        <v>25131</v>
      </c>
      <c r="F15812" t="s">
        <v>44</v>
      </c>
      <c r="G15812" s="1">
        <v>43084</v>
      </c>
      <c r="H15812">
        <v>2016</v>
      </c>
      <c r="I15812" t="s">
        <v>24</v>
      </c>
      <c r="J15812" t="s">
        <v>1412</v>
      </c>
      <c r="K15812" t="s">
        <v>68</v>
      </c>
    </row>
    <row r="15813" spans="1:11" x14ac:dyDescent="0.25">
      <c r="A15813" t="s">
        <v>25132</v>
      </c>
      <c r="B15813" t="s">
        <v>12</v>
      </c>
      <c r="C15813" t="s">
        <v>25133</v>
      </c>
      <c r="D15813" t="s">
        <v>25134</v>
      </c>
      <c r="E15813" t="s">
        <v>25135</v>
      </c>
      <c r="F15813" t="s">
        <v>44</v>
      </c>
      <c r="G15813" s="1">
        <v>43040</v>
      </c>
      <c r="H15813">
        <v>2016</v>
      </c>
      <c r="I15813" t="s">
        <v>74</v>
      </c>
      <c r="J15813" t="s">
        <v>645</v>
      </c>
      <c r="K15813" t="s">
        <v>66</v>
      </c>
    </row>
    <row r="15814" spans="1:11" x14ac:dyDescent="0.25">
      <c r="A15814" t="s">
        <v>25132</v>
      </c>
      <c r="B15814" t="s">
        <v>12</v>
      </c>
      <c r="C15814" t="s">
        <v>25133</v>
      </c>
      <c r="D15814" t="s">
        <v>25134</v>
      </c>
      <c r="E15814" t="s">
        <v>25135</v>
      </c>
      <c r="F15814" t="s">
        <v>44</v>
      </c>
      <c r="G15814" s="1">
        <v>43040</v>
      </c>
      <c r="H15814">
        <v>2016</v>
      </c>
      <c r="I15814" t="s">
        <v>74</v>
      </c>
      <c r="J15814" t="s">
        <v>645</v>
      </c>
      <c r="K15814" t="s">
        <v>68</v>
      </c>
    </row>
    <row r="15815" spans="1:11" x14ac:dyDescent="0.25">
      <c r="A15815" t="s">
        <v>25132</v>
      </c>
      <c r="B15815" t="s">
        <v>12</v>
      </c>
      <c r="C15815" t="s">
        <v>25133</v>
      </c>
      <c r="D15815" t="s">
        <v>25134</v>
      </c>
      <c r="E15815" t="s">
        <v>25135</v>
      </c>
      <c r="F15815" t="s">
        <v>44</v>
      </c>
      <c r="G15815" s="1">
        <v>43040</v>
      </c>
      <c r="H15815">
        <v>2016</v>
      </c>
      <c r="I15815" t="s">
        <v>74</v>
      </c>
      <c r="J15815" t="s">
        <v>645</v>
      </c>
      <c r="K15815" t="s">
        <v>153</v>
      </c>
    </row>
    <row r="15816" spans="1:11" x14ac:dyDescent="0.25">
      <c r="A15816" t="s">
        <v>25136</v>
      </c>
      <c r="B15816" t="s">
        <v>12</v>
      </c>
      <c r="C15816" t="s">
        <v>25137</v>
      </c>
      <c r="D15816" t="s">
        <v>25138</v>
      </c>
      <c r="E15816" t="s">
        <v>25139</v>
      </c>
      <c r="F15816" t="s">
        <v>25140</v>
      </c>
      <c r="G15816" s="1">
        <v>43009</v>
      </c>
      <c r="H15816">
        <v>2014</v>
      </c>
      <c r="I15816" t="s">
        <v>57</v>
      </c>
      <c r="J15816" t="s">
        <v>323</v>
      </c>
      <c r="K15816" t="s">
        <v>59</v>
      </c>
    </row>
    <row r="15817" spans="1:11" x14ac:dyDescent="0.25">
      <c r="A15817" t="s">
        <v>25136</v>
      </c>
      <c r="B15817" t="s">
        <v>12</v>
      </c>
      <c r="C15817" t="s">
        <v>25137</v>
      </c>
      <c r="D15817" t="s">
        <v>25138</v>
      </c>
      <c r="E15817" t="s">
        <v>25139</v>
      </c>
      <c r="F15817" t="s">
        <v>25140</v>
      </c>
      <c r="G15817" s="1">
        <v>43009</v>
      </c>
      <c r="H15817">
        <v>2014</v>
      </c>
      <c r="I15817" t="s">
        <v>57</v>
      </c>
      <c r="J15817" t="s">
        <v>323</v>
      </c>
      <c r="K15817" t="s">
        <v>83</v>
      </c>
    </row>
    <row r="15818" spans="1:11" x14ac:dyDescent="0.25">
      <c r="A15818" t="s">
        <v>25141</v>
      </c>
      <c r="B15818" t="s">
        <v>12</v>
      </c>
      <c r="C15818" t="s">
        <v>25142</v>
      </c>
      <c r="D15818" t="s">
        <v>25143</v>
      </c>
      <c r="E15818" t="s">
        <v>25144</v>
      </c>
      <c r="F15818" t="s">
        <v>44</v>
      </c>
      <c r="G15818" s="1">
        <v>43030</v>
      </c>
      <c r="H15818">
        <v>2010</v>
      </c>
      <c r="I15818" t="s">
        <v>74</v>
      </c>
      <c r="J15818" t="s">
        <v>354</v>
      </c>
      <c r="K15818" t="s">
        <v>66</v>
      </c>
    </row>
    <row r="15819" spans="1:11" x14ac:dyDescent="0.25">
      <c r="A15819" t="s">
        <v>25141</v>
      </c>
      <c r="B15819" t="s">
        <v>12</v>
      </c>
      <c r="C15819" t="s">
        <v>25142</v>
      </c>
      <c r="D15819" t="s">
        <v>25143</v>
      </c>
      <c r="E15819" t="s">
        <v>25144</v>
      </c>
      <c r="F15819" t="s">
        <v>44</v>
      </c>
      <c r="G15819" s="1">
        <v>43030</v>
      </c>
      <c r="H15819">
        <v>2010</v>
      </c>
      <c r="I15819" t="s">
        <v>74</v>
      </c>
      <c r="J15819" t="s">
        <v>354</v>
      </c>
      <c r="K15819" t="s">
        <v>68</v>
      </c>
    </row>
    <row r="15820" spans="1:11" x14ac:dyDescent="0.25">
      <c r="A15820" t="s">
        <v>25141</v>
      </c>
      <c r="B15820" t="s">
        <v>12</v>
      </c>
      <c r="C15820" t="s">
        <v>25142</v>
      </c>
      <c r="D15820" t="s">
        <v>25143</v>
      </c>
      <c r="E15820" t="s">
        <v>25144</v>
      </c>
      <c r="F15820" t="s">
        <v>44</v>
      </c>
      <c r="G15820" s="1">
        <v>43030</v>
      </c>
      <c r="H15820">
        <v>2010</v>
      </c>
      <c r="I15820" t="s">
        <v>74</v>
      </c>
      <c r="J15820" t="s">
        <v>354</v>
      </c>
      <c r="K15820" t="s">
        <v>163</v>
      </c>
    </row>
    <row r="15821" spans="1:11" x14ac:dyDescent="0.25">
      <c r="A15821" t="s">
        <v>25145</v>
      </c>
      <c r="B15821" t="s">
        <v>12</v>
      </c>
      <c r="C15821" t="s">
        <v>25146</v>
      </c>
      <c r="D15821" t="s">
        <v>25147</v>
      </c>
      <c r="E15821" t="s">
        <v>25148</v>
      </c>
      <c r="F15821" t="s">
        <v>73</v>
      </c>
      <c r="G15821" s="1">
        <v>43228</v>
      </c>
      <c r="H15821">
        <v>2016</v>
      </c>
      <c r="I15821" t="s">
        <v>24</v>
      </c>
      <c r="J15821" t="s">
        <v>285</v>
      </c>
      <c r="K15821" t="s">
        <v>125</v>
      </c>
    </row>
    <row r="15822" spans="1:11" x14ac:dyDescent="0.25">
      <c r="A15822" t="s">
        <v>25149</v>
      </c>
      <c r="B15822" t="s">
        <v>12</v>
      </c>
      <c r="C15822" t="s">
        <v>25150</v>
      </c>
      <c r="D15822" t="s">
        <v>25151</v>
      </c>
      <c r="E15822" t="s">
        <v>25152</v>
      </c>
      <c r="F15822" t="s">
        <v>44</v>
      </c>
      <c r="G15822" s="1">
        <v>43160</v>
      </c>
      <c r="H15822">
        <v>2017</v>
      </c>
      <c r="I15822" t="s">
        <v>74</v>
      </c>
      <c r="J15822" t="s">
        <v>8088</v>
      </c>
      <c r="K15822" t="s">
        <v>66</v>
      </c>
    </row>
    <row r="15823" spans="1:11" x14ac:dyDescent="0.25">
      <c r="A15823" t="s">
        <v>25149</v>
      </c>
      <c r="B15823" t="s">
        <v>12</v>
      </c>
      <c r="C15823" t="s">
        <v>25150</v>
      </c>
      <c r="D15823" t="s">
        <v>25151</v>
      </c>
      <c r="E15823" t="s">
        <v>25152</v>
      </c>
      <c r="F15823" t="s">
        <v>44</v>
      </c>
      <c r="G15823" s="1">
        <v>43160</v>
      </c>
      <c r="H15823">
        <v>2017</v>
      </c>
      <c r="I15823" t="s">
        <v>74</v>
      </c>
      <c r="J15823" t="s">
        <v>8088</v>
      </c>
      <c r="K15823" t="s">
        <v>67</v>
      </c>
    </row>
    <row r="15824" spans="1:11" x14ac:dyDescent="0.25">
      <c r="A15824" t="s">
        <v>25149</v>
      </c>
      <c r="B15824" t="s">
        <v>12</v>
      </c>
      <c r="C15824" t="s">
        <v>25150</v>
      </c>
      <c r="D15824" t="s">
        <v>25151</v>
      </c>
      <c r="E15824" t="s">
        <v>25152</v>
      </c>
      <c r="F15824" t="s">
        <v>44</v>
      </c>
      <c r="G15824" s="1">
        <v>43160</v>
      </c>
      <c r="H15824">
        <v>2017</v>
      </c>
      <c r="I15824" t="s">
        <v>74</v>
      </c>
      <c r="J15824" t="s">
        <v>8088</v>
      </c>
      <c r="K15824" t="s">
        <v>68</v>
      </c>
    </row>
    <row r="15825" spans="1:11" x14ac:dyDescent="0.25">
      <c r="A15825" t="s">
        <v>25153</v>
      </c>
      <c r="B15825" t="s">
        <v>12</v>
      </c>
      <c r="C15825" t="s">
        <v>25154</v>
      </c>
      <c r="E15825" t="s">
        <v>25155</v>
      </c>
      <c r="F15825" t="s">
        <v>44</v>
      </c>
      <c r="G15825" s="1">
        <v>43160</v>
      </c>
      <c r="H15825">
        <v>2017</v>
      </c>
      <c r="I15825" t="s">
        <v>74</v>
      </c>
      <c r="J15825" t="s">
        <v>207</v>
      </c>
      <c r="K15825" t="s">
        <v>174</v>
      </c>
    </row>
    <row r="15826" spans="1:11" x14ac:dyDescent="0.25">
      <c r="A15826" t="s">
        <v>25153</v>
      </c>
      <c r="B15826" t="s">
        <v>12</v>
      </c>
      <c r="C15826" t="s">
        <v>25154</v>
      </c>
      <c r="E15826" t="s">
        <v>25155</v>
      </c>
      <c r="F15826" t="s">
        <v>44</v>
      </c>
      <c r="G15826" s="1">
        <v>43160</v>
      </c>
      <c r="H15826">
        <v>2017</v>
      </c>
      <c r="I15826" t="s">
        <v>74</v>
      </c>
      <c r="J15826" t="s">
        <v>207</v>
      </c>
      <c r="K15826" t="s">
        <v>68</v>
      </c>
    </row>
    <row r="15827" spans="1:11" x14ac:dyDescent="0.25">
      <c r="A15827" t="s">
        <v>25153</v>
      </c>
      <c r="B15827" t="s">
        <v>12</v>
      </c>
      <c r="C15827" t="s">
        <v>25154</v>
      </c>
      <c r="E15827" t="s">
        <v>25155</v>
      </c>
      <c r="F15827" t="s">
        <v>44</v>
      </c>
      <c r="G15827" s="1">
        <v>43160</v>
      </c>
      <c r="H15827">
        <v>2017</v>
      </c>
      <c r="I15827" t="s">
        <v>74</v>
      </c>
      <c r="J15827" t="s">
        <v>207</v>
      </c>
      <c r="K15827" t="s">
        <v>208</v>
      </c>
    </row>
    <row r="15828" spans="1:11" x14ac:dyDescent="0.25">
      <c r="A15828" t="s">
        <v>25156</v>
      </c>
      <c r="B15828" t="s">
        <v>12</v>
      </c>
      <c r="C15828" t="s">
        <v>25157</v>
      </c>
      <c r="D15828" t="s">
        <v>24248</v>
      </c>
      <c r="E15828" t="s">
        <v>25158</v>
      </c>
      <c r="F15828" t="s">
        <v>44</v>
      </c>
      <c r="G15828" s="1">
        <v>43030</v>
      </c>
      <c r="H15828">
        <v>2008</v>
      </c>
      <c r="I15828" t="s">
        <v>74</v>
      </c>
      <c r="J15828" t="s">
        <v>2681</v>
      </c>
      <c r="K15828" t="s">
        <v>423</v>
      </c>
    </row>
    <row r="15829" spans="1:11" x14ac:dyDescent="0.25">
      <c r="A15829" t="s">
        <v>25156</v>
      </c>
      <c r="B15829" t="s">
        <v>12</v>
      </c>
      <c r="C15829" t="s">
        <v>25157</v>
      </c>
      <c r="D15829" t="s">
        <v>24248</v>
      </c>
      <c r="E15829" t="s">
        <v>25158</v>
      </c>
      <c r="F15829" t="s">
        <v>44</v>
      </c>
      <c r="G15829" s="1">
        <v>43030</v>
      </c>
      <c r="H15829">
        <v>2008</v>
      </c>
      <c r="I15829" t="s">
        <v>74</v>
      </c>
      <c r="J15829" t="s">
        <v>2681</v>
      </c>
      <c r="K15829" t="s">
        <v>163</v>
      </c>
    </row>
    <row r="15830" spans="1:11" x14ac:dyDescent="0.25">
      <c r="A15830" t="s">
        <v>25156</v>
      </c>
      <c r="B15830" t="s">
        <v>12</v>
      </c>
      <c r="C15830" t="s">
        <v>25157</v>
      </c>
      <c r="D15830" t="s">
        <v>24248</v>
      </c>
      <c r="E15830" t="s">
        <v>25158</v>
      </c>
      <c r="F15830" t="s">
        <v>44</v>
      </c>
      <c r="G15830" s="1">
        <v>43030</v>
      </c>
      <c r="H15830">
        <v>2008</v>
      </c>
      <c r="I15830" t="s">
        <v>74</v>
      </c>
      <c r="J15830" t="s">
        <v>2681</v>
      </c>
      <c r="K15830" t="s">
        <v>153</v>
      </c>
    </row>
    <row r="15831" spans="1:11" x14ac:dyDescent="0.25">
      <c r="A15831" t="s">
        <v>25159</v>
      </c>
      <c r="B15831" t="s">
        <v>12</v>
      </c>
      <c r="C15831" t="s">
        <v>25160</v>
      </c>
      <c r="D15831" t="s">
        <v>1317</v>
      </c>
      <c r="E15831" t="s">
        <v>25161</v>
      </c>
      <c r="F15831" t="s">
        <v>15</v>
      </c>
      <c r="G15831" s="1">
        <v>43831</v>
      </c>
      <c r="H15831">
        <v>2001</v>
      </c>
      <c r="I15831" t="s">
        <v>16</v>
      </c>
      <c r="J15831" t="s">
        <v>570</v>
      </c>
      <c r="K15831" t="s">
        <v>82</v>
      </c>
    </row>
    <row r="15832" spans="1:11" x14ac:dyDescent="0.25">
      <c r="A15832" t="s">
        <v>25159</v>
      </c>
      <c r="B15832" t="s">
        <v>12</v>
      </c>
      <c r="C15832" t="s">
        <v>25160</v>
      </c>
      <c r="D15832" t="s">
        <v>1317</v>
      </c>
      <c r="E15832" t="s">
        <v>25161</v>
      </c>
      <c r="F15832" t="s">
        <v>15</v>
      </c>
      <c r="G15832" s="1">
        <v>43831</v>
      </c>
      <c r="H15832">
        <v>2001</v>
      </c>
      <c r="I15832" t="s">
        <v>16</v>
      </c>
      <c r="J15832" t="s">
        <v>570</v>
      </c>
      <c r="K15832" t="s">
        <v>153</v>
      </c>
    </row>
    <row r="15833" spans="1:11" x14ac:dyDescent="0.25">
      <c r="A15833" t="s">
        <v>25162</v>
      </c>
      <c r="B15833" t="s">
        <v>12</v>
      </c>
      <c r="C15833" t="s">
        <v>25163</v>
      </c>
      <c r="D15833" t="s">
        <v>25164</v>
      </c>
      <c r="E15833" t="s">
        <v>25165</v>
      </c>
      <c r="F15833" t="s">
        <v>44</v>
      </c>
      <c r="G15833" s="1">
        <v>43830</v>
      </c>
      <c r="H15833">
        <v>1982</v>
      </c>
      <c r="I15833" t="s">
        <v>101</v>
      </c>
      <c r="J15833" t="s">
        <v>1093</v>
      </c>
      <c r="K15833" t="s">
        <v>82</v>
      </c>
    </row>
    <row r="15834" spans="1:11" x14ac:dyDescent="0.25">
      <c r="A15834" t="s">
        <v>25162</v>
      </c>
      <c r="B15834" t="s">
        <v>12</v>
      </c>
      <c r="C15834" t="s">
        <v>25163</v>
      </c>
      <c r="D15834" t="s">
        <v>25164</v>
      </c>
      <c r="E15834" t="s">
        <v>25165</v>
      </c>
      <c r="F15834" t="s">
        <v>44</v>
      </c>
      <c r="G15834" s="1">
        <v>43830</v>
      </c>
      <c r="H15834">
        <v>1982</v>
      </c>
      <c r="I15834" t="s">
        <v>101</v>
      </c>
      <c r="J15834" t="s">
        <v>1093</v>
      </c>
      <c r="K15834" t="s">
        <v>83</v>
      </c>
    </row>
    <row r="15835" spans="1:11" x14ac:dyDescent="0.25">
      <c r="A15835" t="s">
        <v>25162</v>
      </c>
      <c r="B15835" t="s">
        <v>12</v>
      </c>
      <c r="C15835" t="s">
        <v>25163</v>
      </c>
      <c r="D15835" t="s">
        <v>25164</v>
      </c>
      <c r="E15835" t="s">
        <v>25165</v>
      </c>
      <c r="F15835" t="s">
        <v>44</v>
      </c>
      <c r="G15835" s="1">
        <v>43830</v>
      </c>
      <c r="H15835">
        <v>1982</v>
      </c>
      <c r="I15835" t="s">
        <v>101</v>
      </c>
      <c r="J15835" t="s">
        <v>1093</v>
      </c>
      <c r="K15835" t="s">
        <v>67</v>
      </c>
    </row>
    <row r="15836" spans="1:11" x14ac:dyDescent="0.25">
      <c r="A15836" t="s">
        <v>25166</v>
      </c>
      <c r="B15836" t="s">
        <v>12</v>
      </c>
      <c r="C15836" t="s">
        <v>25167</v>
      </c>
      <c r="D15836" t="s">
        <v>25168</v>
      </c>
      <c r="E15836" t="s">
        <v>16950</v>
      </c>
      <c r="F15836" t="s">
        <v>15</v>
      </c>
      <c r="G15836" s="1">
        <v>43300</v>
      </c>
      <c r="H15836">
        <v>2006</v>
      </c>
      <c r="I15836" t="s">
        <v>20907</v>
      </c>
      <c r="J15836" t="s">
        <v>323</v>
      </c>
      <c r="K15836" t="s">
        <v>1176</v>
      </c>
    </row>
    <row r="15837" spans="1:11" x14ac:dyDescent="0.25">
      <c r="A15837" t="s">
        <v>25169</v>
      </c>
      <c r="B15837" t="s">
        <v>12</v>
      </c>
      <c r="C15837" t="s">
        <v>25170</v>
      </c>
      <c r="D15837" t="s">
        <v>25171</v>
      </c>
      <c r="E15837" t="s">
        <v>25172</v>
      </c>
      <c r="F15837" t="s">
        <v>44</v>
      </c>
      <c r="G15837" s="1">
        <v>43282</v>
      </c>
      <c r="H15837">
        <v>2017</v>
      </c>
      <c r="I15837" t="s">
        <v>74</v>
      </c>
      <c r="J15837" t="s">
        <v>242</v>
      </c>
      <c r="K15837" t="s">
        <v>66</v>
      </c>
    </row>
    <row r="15838" spans="1:11" x14ac:dyDescent="0.25">
      <c r="A15838" t="s">
        <v>25169</v>
      </c>
      <c r="B15838" t="s">
        <v>12</v>
      </c>
      <c r="C15838" t="s">
        <v>25170</v>
      </c>
      <c r="D15838" t="s">
        <v>25171</v>
      </c>
      <c r="E15838" t="s">
        <v>25172</v>
      </c>
      <c r="F15838" t="s">
        <v>44</v>
      </c>
      <c r="G15838" s="1">
        <v>43282</v>
      </c>
      <c r="H15838">
        <v>2017</v>
      </c>
      <c r="I15838" t="s">
        <v>74</v>
      </c>
      <c r="J15838" t="s">
        <v>242</v>
      </c>
      <c r="K15838" t="s">
        <v>68</v>
      </c>
    </row>
    <row r="15839" spans="1:11" x14ac:dyDescent="0.25">
      <c r="A15839" t="s">
        <v>25173</v>
      </c>
      <c r="B15839" t="s">
        <v>12</v>
      </c>
      <c r="C15839" t="s">
        <v>25174</v>
      </c>
      <c r="D15839" t="s">
        <v>21272</v>
      </c>
      <c r="E15839" t="s">
        <v>25175</v>
      </c>
      <c r="F15839" t="s">
        <v>44</v>
      </c>
      <c r="G15839" s="1">
        <v>43101</v>
      </c>
      <c r="H15839">
        <v>2005</v>
      </c>
      <c r="I15839" t="s">
        <v>74</v>
      </c>
      <c r="J15839" t="s">
        <v>931</v>
      </c>
      <c r="K15839" t="s">
        <v>82</v>
      </c>
    </row>
    <row r="15840" spans="1:11" x14ac:dyDescent="0.25">
      <c r="A15840" t="s">
        <v>25173</v>
      </c>
      <c r="B15840" t="s">
        <v>12</v>
      </c>
      <c r="C15840" t="s">
        <v>25174</v>
      </c>
      <c r="D15840" t="s">
        <v>21272</v>
      </c>
      <c r="E15840" t="s">
        <v>25175</v>
      </c>
      <c r="F15840" t="s">
        <v>44</v>
      </c>
      <c r="G15840" s="1">
        <v>43101</v>
      </c>
      <c r="H15840">
        <v>2005</v>
      </c>
      <c r="I15840" t="s">
        <v>74</v>
      </c>
      <c r="J15840" t="s">
        <v>931</v>
      </c>
      <c r="K15840" t="s">
        <v>83</v>
      </c>
    </row>
    <row r="15841" spans="1:11" x14ac:dyDescent="0.25">
      <c r="A15841" t="s">
        <v>25173</v>
      </c>
      <c r="B15841" t="s">
        <v>12</v>
      </c>
      <c r="C15841" t="s">
        <v>25174</v>
      </c>
      <c r="D15841" t="s">
        <v>21272</v>
      </c>
      <c r="E15841" t="s">
        <v>25175</v>
      </c>
      <c r="F15841" t="s">
        <v>44</v>
      </c>
      <c r="G15841" s="1">
        <v>43101</v>
      </c>
      <c r="H15841">
        <v>2005</v>
      </c>
      <c r="I15841" t="s">
        <v>74</v>
      </c>
      <c r="J15841" t="s">
        <v>931</v>
      </c>
      <c r="K15841" t="s">
        <v>68</v>
      </c>
    </row>
    <row r="15842" spans="1:11" x14ac:dyDescent="0.25">
      <c r="A15842" t="s">
        <v>25176</v>
      </c>
      <c r="B15842" t="s">
        <v>20</v>
      </c>
      <c r="C15842" t="s">
        <v>25177</v>
      </c>
      <c r="D15842" t="s">
        <v>25178</v>
      </c>
      <c r="E15842" t="s">
        <v>25179</v>
      </c>
      <c r="F15842" t="s">
        <v>15</v>
      </c>
      <c r="G15842" s="1">
        <v>42788</v>
      </c>
      <c r="H15842">
        <v>1990</v>
      </c>
      <c r="I15842" t="s">
        <v>74</v>
      </c>
      <c r="J15842" t="s">
        <v>33</v>
      </c>
      <c r="K15842" t="s">
        <v>39</v>
      </c>
    </row>
    <row r="15843" spans="1:11" x14ac:dyDescent="0.25">
      <c r="A15843" t="s">
        <v>25180</v>
      </c>
      <c r="B15843" t="s">
        <v>20</v>
      </c>
      <c r="C15843" t="s">
        <v>25181</v>
      </c>
      <c r="D15843" t="s">
        <v>25178</v>
      </c>
      <c r="F15843" t="s">
        <v>15</v>
      </c>
      <c r="G15843" s="1">
        <v>42788</v>
      </c>
      <c r="H15843">
        <v>2014</v>
      </c>
      <c r="I15843" t="s">
        <v>101</v>
      </c>
      <c r="J15843" t="s">
        <v>33</v>
      </c>
      <c r="K15843" t="s">
        <v>39</v>
      </c>
    </row>
    <row r="15844" spans="1:11" x14ac:dyDescent="0.25">
      <c r="A15844" t="s">
        <v>25182</v>
      </c>
      <c r="B15844" t="s">
        <v>20</v>
      </c>
      <c r="C15844" t="s">
        <v>25183</v>
      </c>
      <c r="E15844" t="s">
        <v>25184</v>
      </c>
      <c r="F15844" t="s">
        <v>15</v>
      </c>
      <c r="G15844" s="1">
        <v>42808</v>
      </c>
      <c r="H15844">
        <v>1996</v>
      </c>
      <c r="I15844" t="s">
        <v>101</v>
      </c>
      <c r="J15844" t="s">
        <v>33</v>
      </c>
      <c r="K15844" t="s">
        <v>39</v>
      </c>
    </row>
    <row r="15845" spans="1:11" x14ac:dyDescent="0.25">
      <c r="A15845" t="s">
        <v>25185</v>
      </c>
      <c r="B15845" t="s">
        <v>12</v>
      </c>
      <c r="C15845" t="s">
        <v>25186</v>
      </c>
      <c r="D15845" t="s">
        <v>25187</v>
      </c>
      <c r="E15845" t="s">
        <v>6294</v>
      </c>
      <c r="F15845" t="s">
        <v>15</v>
      </c>
      <c r="G15845" s="1">
        <v>43374</v>
      </c>
      <c r="H15845">
        <v>2011</v>
      </c>
      <c r="I15845" t="s">
        <v>262</v>
      </c>
      <c r="J15845" t="s">
        <v>780</v>
      </c>
      <c r="K15845" t="s">
        <v>1176</v>
      </c>
    </row>
    <row r="15846" spans="1:11" x14ac:dyDescent="0.25">
      <c r="A15846" t="s">
        <v>25188</v>
      </c>
      <c r="B15846" t="s">
        <v>12</v>
      </c>
      <c r="C15846" t="s">
        <v>25189</v>
      </c>
      <c r="D15846" t="s">
        <v>25187</v>
      </c>
      <c r="E15846" t="s">
        <v>6294</v>
      </c>
      <c r="F15846" t="s">
        <v>15</v>
      </c>
      <c r="G15846" s="1">
        <v>43294</v>
      </c>
      <c r="H15846">
        <v>2013</v>
      </c>
      <c r="I15846" t="s">
        <v>262</v>
      </c>
      <c r="J15846" t="s">
        <v>4025</v>
      </c>
      <c r="K15846" t="s">
        <v>1176</v>
      </c>
    </row>
    <row r="15847" spans="1:11" x14ac:dyDescent="0.25">
      <c r="A15847" t="s">
        <v>25190</v>
      </c>
      <c r="B15847" t="s">
        <v>12</v>
      </c>
      <c r="C15847" t="s">
        <v>25191</v>
      </c>
      <c r="D15847" t="s">
        <v>10853</v>
      </c>
      <c r="E15847" t="s">
        <v>6294</v>
      </c>
      <c r="F15847" t="s">
        <v>15</v>
      </c>
      <c r="G15847" s="1">
        <v>43374</v>
      </c>
      <c r="H15847">
        <v>2010</v>
      </c>
      <c r="I15847" t="s">
        <v>24</v>
      </c>
      <c r="J15847" t="s">
        <v>114</v>
      </c>
      <c r="K15847" t="s">
        <v>1176</v>
      </c>
    </row>
    <row r="15848" spans="1:11" x14ac:dyDescent="0.25">
      <c r="A15848" t="s">
        <v>25192</v>
      </c>
      <c r="B15848" t="s">
        <v>12</v>
      </c>
      <c r="C15848" t="s">
        <v>25193</v>
      </c>
      <c r="D15848" t="s">
        <v>25194</v>
      </c>
      <c r="E15848" t="s">
        <v>25195</v>
      </c>
      <c r="F15848" t="s">
        <v>15</v>
      </c>
      <c r="G15848" s="1">
        <v>43466</v>
      </c>
      <c r="H15848">
        <v>2017</v>
      </c>
      <c r="I15848" t="s">
        <v>24</v>
      </c>
      <c r="J15848" t="s">
        <v>17</v>
      </c>
      <c r="K15848" t="s">
        <v>18</v>
      </c>
    </row>
    <row r="15849" spans="1:11" x14ac:dyDescent="0.25">
      <c r="A15849" t="s">
        <v>25192</v>
      </c>
      <c r="B15849" t="s">
        <v>12</v>
      </c>
      <c r="C15849" t="s">
        <v>25193</v>
      </c>
      <c r="D15849" t="s">
        <v>25194</v>
      </c>
      <c r="E15849" t="s">
        <v>25195</v>
      </c>
      <c r="F15849" t="s">
        <v>15</v>
      </c>
      <c r="G15849" s="1">
        <v>43466</v>
      </c>
      <c r="H15849">
        <v>2017</v>
      </c>
      <c r="I15849" t="s">
        <v>24</v>
      </c>
      <c r="J15849" t="s">
        <v>17</v>
      </c>
      <c r="K15849" t="s">
        <v>795</v>
      </c>
    </row>
    <row r="15850" spans="1:11" x14ac:dyDescent="0.25">
      <c r="A15850" t="s">
        <v>25196</v>
      </c>
      <c r="B15850" t="s">
        <v>20</v>
      </c>
      <c r="C15850" t="s">
        <v>25197</v>
      </c>
      <c r="E15850" t="s">
        <v>25198</v>
      </c>
      <c r="F15850" t="s">
        <v>12754</v>
      </c>
      <c r="G15850" s="1">
        <v>43678</v>
      </c>
      <c r="H15850">
        <v>2017</v>
      </c>
      <c r="I15850" t="s">
        <v>74</v>
      </c>
      <c r="J15850" t="s">
        <v>33</v>
      </c>
      <c r="K15850" t="s">
        <v>34</v>
      </c>
    </row>
    <row r="15851" spans="1:11" x14ac:dyDescent="0.25">
      <c r="A15851" t="s">
        <v>25196</v>
      </c>
      <c r="B15851" t="s">
        <v>20</v>
      </c>
      <c r="C15851" t="s">
        <v>25197</v>
      </c>
      <c r="E15851" t="s">
        <v>25198</v>
      </c>
      <c r="F15851" t="s">
        <v>12754</v>
      </c>
      <c r="G15851" s="1">
        <v>43678</v>
      </c>
      <c r="H15851">
        <v>2017</v>
      </c>
      <c r="I15851" t="s">
        <v>74</v>
      </c>
      <c r="J15851" t="s">
        <v>33</v>
      </c>
      <c r="K15851" t="s">
        <v>35</v>
      </c>
    </row>
    <row r="15852" spans="1:11" x14ac:dyDescent="0.25">
      <c r="A15852" t="s">
        <v>25196</v>
      </c>
      <c r="B15852" t="s">
        <v>20</v>
      </c>
      <c r="C15852" t="s">
        <v>25197</v>
      </c>
      <c r="E15852" t="s">
        <v>25198</v>
      </c>
      <c r="F15852" t="s">
        <v>12754</v>
      </c>
      <c r="G15852" s="1">
        <v>43678</v>
      </c>
      <c r="H15852">
        <v>2017</v>
      </c>
      <c r="I15852" t="s">
        <v>74</v>
      </c>
      <c r="J15852" t="s">
        <v>33</v>
      </c>
      <c r="K15852" t="s">
        <v>45</v>
      </c>
    </row>
    <row r="15853" spans="1:11" x14ac:dyDescent="0.25">
      <c r="A15853" t="s">
        <v>25199</v>
      </c>
      <c r="B15853" t="s">
        <v>12</v>
      </c>
      <c r="C15853" t="s">
        <v>25200</v>
      </c>
      <c r="D15853" t="s">
        <v>25201</v>
      </c>
      <c r="E15853" t="s">
        <v>25202</v>
      </c>
      <c r="F15853" t="s">
        <v>44</v>
      </c>
      <c r="G15853" s="1">
        <v>43160</v>
      </c>
      <c r="H15853">
        <v>1993</v>
      </c>
      <c r="I15853" t="s">
        <v>74</v>
      </c>
      <c r="J15853" t="s">
        <v>9947</v>
      </c>
      <c r="K15853" t="s">
        <v>214</v>
      </c>
    </row>
    <row r="15854" spans="1:11" x14ac:dyDescent="0.25">
      <c r="A15854" t="s">
        <v>25199</v>
      </c>
      <c r="B15854" t="s">
        <v>12</v>
      </c>
      <c r="C15854" t="s">
        <v>25200</v>
      </c>
      <c r="D15854" t="s">
        <v>25201</v>
      </c>
      <c r="E15854" t="s">
        <v>25202</v>
      </c>
      <c r="F15854" t="s">
        <v>44</v>
      </c>
      <c r="G15854" s="1">
        <v>43160</v>
      </c>
      <c r="H15854">
        <v>1993</v>
      </c>
      <c r="I15854" t="s">
        <v>74</v>
      </c>
      <c r="J15854" t="s">
        <v>9947</v>
      </c>
      <c r="K15854" t="s">
        <v>83</v>
      </c>
    </row>
    <row r="15855" spans="1:11" x14ac:dyDescent="0.25">
      <c r="A15855" t="s">
        <v>25199</v>
      </c>
      <c r="B15855" t="s">
        <v>12</v>
      </c>
      <c r="C15855" t="s">
        <v>25200</v>
      </c>
      <c r="D15855" t="s">
        <v>25201</v>
      </c>
      <c r="E15855" t="s">
        <v>25202</v>
      </c>
      <c r="F15855" t="s">
        <v>44</v>
      </c>
      <c r="G15855" s="1">
        <v>43160</v>
      </c>
      <c r="H15855">
        <v>1993</v>
      </c>
      <c r="I15855" t="s">
        <v>74</v>
      </c>
      <c r="J15855" t="s">
        <v>9947</v>
      </c>
      <c r="K15855" t="s">
        <v>68</v>
      </c>
    </row>
    <row r="15856" spans="1:11" x14ac:dyDescent="0.25">
      <c r="A15856" t="s">
        <v>25203</v>
      </c>
      <c r="B15856" t="s">
        <v>20</v>
      </c>
      <c r="C15856" t="s">
        <v>25204</v>
      </c>
      <c r="E15856" t="s">
        <v>25205</v>
      </c>
      <c r="F15856" t="s">
        <v>44</v>
      </c>
      <c r="G15856" s="1">
        <v>43221</v>
      </c>
      <c r="H15856">
        <v>2018</v>
      </c>
      <c r="I15856" t="s">
        <v>74</v>
      </c>
      <c r="J15856" t="s">
        <v>33</v>
      </c>
      <c r="K15856" t="s">
        <v>34</v>
      </c>
    </row>
    <row r="15857" spans="1:11" x14ac:dyDescent="0.25">
      <c r="A15857" t="s">
        <v>25203</v>
      </c>
      <c r="B15857" t="s">
        <v>20</v>
      </c>
      <c r="C15857" t="s">
        <v>25204</v>
      </c>
      <c r="E15857" t="s">
        <v>25205</v>
      </c>
      <c r="F15857" t="s">
        <v>44</v>
      </c>
      <c r="G15857" s="1">
        <v>43221</v>
      </c>
      <c r="H15857">
        <v>2018</v>
      </c>
      <c r="I15857" t="s">
        <v>74</v>
      </c>
      <c r="J15857" t="s">
        <v>33</v>
      </c>
      <c r="K15857" t="s">
        <v>35</v>
      </c>
    </row>
    <row r="15858" spans="1:11" x14ac:dyDescent="0.25">
      <c r="A15858" t="s">
        <v>25203</v>
      </c>
      <c r="B15858" t="s">
        <v>20</v>
      </c>
      <c r="C15858" t="s">
        <v>25204</v>
      </c>
      <c r="E15858" t="s">
        <v>25205</v>
      </c>
      <c r="F15858" t="s">
        <v>44</v>
      </c>
      <c r="G15858" s="1">
        <v>43221</v>
      </c>
      <c r="H15858">
        <v>2018</v>
      </c>
      <c r="I15858" t="s">
        <v>74</v>
      </c>
      <c r="J15858" t="s">
        <v>33</v>
      </c>
      <c r="K15858" t="s">
        <v>46</v>
      </c>
    </row>
    <row r="15859" spans="1:11" x14ac:dyDescent="0.25">
      <c r="A15859" t="s">
        <v>25206</v>
      </c>
      <c r="B15859" t="s">
        <v>20</v>
      </c>
      <c r="C15859" t="s">
        <v>25207</v>
      </c>
      <c r="E15859" t="s">
        <v>25208</v>
      </c>
      <c r="F15859" t="s">
        <v>44</v>
      </c>
      <c r="G15859" s="1">
        <v>42826</v>
      </c>
      <c r="H15859">
        <v>2013</v>
      </c>
      <c r="I15859" t="s">
        <v>74</v>
      </c>
      <c r="J15859" t="s">
        <v>33</v>
      </c>
      <c r="K15859" t="s">
        <v>26</v>
      </c>
    </row>
    <row r="15860" spans="1:11" x14ac:dyDescent="0.25">
      <c r="A15860" t="s">
        <v>25206</v>
      </c>
      <c r="B15860" t="s">
        <v>20</v>
      </c>
      <c r="C15860" t="s">
        <v>25207</v>
      </c>
      <c r="E15860" t="s">
        <v>25208</v>
      </c>
      <c r="F15860" t="s">
        <v>44</v>
      </c>
      <c r="G15860" s="1">
        <v>42826</v>
      </c>
      <c r="H15860">
        <v>2013</v>
      </c>
      <c r="I15860" t="s">
        <v>74</v>
      </c>
      <c r="J15860" t="s">
        <v>33</v>
      </c>
      <c r="K15860" t="s">
        <v>27</v>
      </c>
    </row>
    <row r="15861" spans="1:11" x14ac:dyDescent="0.25">
      <c r="A15861" t="s">
        <v>25209</v>
      </c>
      <c r="B15861" t="s">
        <v>12</v>
      </c>
      <c r="C15861" t="s">
        <v>25210</v>
      </c>
      <c r="D15861" t="s">
        <v>921</v>
      </c>
      <c r="E15861" t="s">
        <v>25211</v>
      </c>
      <c r="F15861" t="s">
        <v>44</v>
      </c>
      <c r="G15861" s="1">
        <v>43314</v>
      </c>
      <c r="H15861">
        <v>2006</v>
      </c>
      <c r="I15861" t="s">
        <v>74</v>
      </c>
      <c r="J15861" t="s">
        <v>236</v>
      </c>
      <c r="K15861" t="s">
        <v>82</v>
      </c>
    </row>
    <row r="15862" spans="1:11" x14ac:dyDescent="0.25">
      <c r="A15862" t="s">
        <v>25209</v>
      </c>
      <c r="B15862" t="s">
        <v>12</v>
      </c>
      <c r="C15862" t="s">
        <v>25210</v>
      </c>
      <c r="D15862" t="s">
        <v>921</v>
      </c>
      <c r="E15862" t="s">
        <v>25211</v>
      </c>
      <c r="F15862" t="s">
        <v>44</v>
      </c>
      <c r="G15862" s="1">
        <v>43314</v>
      </c>
      <c r="H15862">
        <v>2006</v>
      </c>
      <c r="I15862" t="s">
        <v>74</v>
      </c>
      <c r="J15862" t="s">
        <v>236</v>
      </c>
      <c r="K15862" t="s">
        <v>83</v>
      </c>
    </row>
    <row r="15863" spans="1:11" x14ac:dyDescent="0.25">
      <c r="A15863" t="s">
        <v>25209</v>
      </c>
      <c r="B15863" t="s">
        <v>12</v>
      </c>
      <c r="C15863" t="s">
        <v>25210</v>
      </c>
      <c r="D15863" t="s">
        <v>921</v>
      </c>
      <c r="E15863" t="s">
        <v>25211</v>
      </c>
      <c r="F15863" t="s">
        <v>44</v>
      </c>
      <c r="G15863" s="1">
        <v>43314</v>
      </c>
      <c r="H15863">
        <v>2006</v>
      </c>
      <c r="I15863" t="s">
        <v>74</v>
      </c>
      <c r="J15863" t="s">
        <v>236</v>
      </c>
      <c r="K15863" t="s">
        <v>68</v>
      </c>
    </row>
    <row r="15864" spans="1:11" x14ac:dyDescent="0.25">
      <c r="A15864" t="s">
        <v>25212</v>
      </c>
      <c r="B15864" t="s">
        <v>20</v>
      </c>
      <c r="C15864" t="s">
        <v>25213</v>
      </c>
      <c r="E15864" t="s">
        <v>25214</v>
      </c>
      <c r="F15864" t="s">
        <v>44</v>
      </c>
      <c r="G15864" s="1">
        <v>43174</v>
      </c>
      <c r="H15864">
        <v>2011</v>
      </c>
      <c r="I15864" t="s">
        <v>74</v>
      </c>
      <c r="J15864" t="s">
        <v>33</v>
      </c>
      <c r="K15864" t="s">
        <v>34</v>
      </c>
    </row>
    <row r="15865" spans="1:11" x14ac:dyDescent="0.25">
      <c r="A15865" t="s">
        <v>25212</v>
      </c>
      <c r="B15865" t="s">
        <v>20</v>
      </c>
      <c r="C15865" t="s">
        <v>25213</v>
      </c>
      <c r="E15865" t="s">
        <v>25214</v>
      </c>
      <c r="F15865" t="s">
        <v>44</v>
      </c>
      <c r="G15865" s="1">
        <v>43174</v>
      </c>
      <c r="H15865">
        <v>2011</v>
      </c>
      <c r="I15865" t="s">
        <v>74</v>
      </c>
      <c r="J15865" t="s">
        <v>33</v>
      </c>
      <c r="K15865" t="s">
        <v>35</v>
      </c>
    </row>
    <row r="15866" spans="1:11" x14ac:dyDescent="0.25">
      <c r="A15866" t="s">
        <v>25212</v>
      </c>
      <c r="B15866" t="s">
        <v>20</v>
      </c>
      <c r="C15866" t="s">
        <v>25213</v>
      </c>
      <c r="E15866" t="s">
        <v>25214</v>
      </c>
      <c r="F15866" t="s">
        <v>44</v>
      </c>
      <c r="G15866" s="1">
        <v>43174</v>
      </c>
      <c r="H15866">
        <v>2011</v>
      </c>
      <c r="I15866" t="s">
        <v>74</v>
      </c>
      <c r="J15866" t="s">
        <v>33</v>
      </c>
      <c r="K15866" t="s">
        <v>27</v>
      </c>
    </row>
    <row r="15867" spans="1:11" x14ac:dyDescent="0.25">
      <c r="A15867" t="s">
        <v>25215</v>
      </c>
      <c r="B15867" t="s">
        <v>12</v>
      </c>
      <c r="C15867" t="s">
        <v>25216</v>
      </c>
      <c r="D15867" t="s">
        <v>21935</v>
      </c>
      <c r="E15867" t="s">
        <v>25217</v>
      </c>
      <c r="F15867" t="s">
        <v>44</v>
      </c>
      <c r="G15867" s="1">
        <v>43830</v>
      </c>
      <c r="H15867">
        <v>1980</v>
      </c>
      <c r="I15867" t="s">
        <v>101</v>
      </c>
      <c r="J15867" t="s">
        <v>645</v>
      </c>
      <c r="K15867" t="s">
        <v>646</v>
      </c>
    </row>
    <row r="15868" spans="1:11" x14ac:dyDescent="0.25">
      <c r="A15868" t="s">
        <v>25215</v>
      </c>
      <c r="B15868" t="s">
        <v>12</v>
      </c>
      <c r="C15868" t="s">
        <v>25216</v>
      </c>
      <c r="D15868" t="s">
        <v>21935</v>
      </c>
      <c r="E15868" t="s">
        <v>25217</v>
      </c>
      <c r="F15868" t="s">
        <v>44</v>
      </c>
      <c r="G15868" s="1">
        <v>43830</v>
      </c>
      <c r="H15868">
        <v>1980</v>
      </c>
      <c r="I15868" t="s">
        <v>101</v>
      </c>
      <c r="J15868" t="s">
        <v>645</v>
      </c>
      <c r="K15868" t="s">
        <v>102</v>
      </c>
    </row>
    <row r="15869" spans="1:11" x14ac:dyDescent="0.25">
      <c r="A15869" t="s">
        <v>25215</v>
      </c>
      <c r="B15869" t="s">
        <v>12</v>
      </c>
      <c r="C15869" t="s">
        <v>25216</v>
      </c>
      <c r="D15869" t="s">
        <v>21935</v>
      </c>
      <c r="E15869" t="s">
        <v>25217</v>
      </c>
      <c r="F15869" t="s">
        <v>44</v>
      </c>
      <c r="G15869" s="1">
        <v>43830</v>
      </c>
      <c r="H15869">
        <v>1980</v>
      </c>
      <c r="I15869" t="s">
        <v>101</v>
      </c>
      <c r="J15869" t="s">
        <v>645</v>
      </c>
      <c r="K15869" t="s">
        <v>83</v>
      </c>
    </row>
    <row r="15870" spans="1:11" x14ac:dyDescent="0.25">
      <c r="A15870" t="s">
        <v>25218</v>
      </c>
      <c r="B15870" t="s">
        <v>12</v>
      </c>
      <c r="C15870" t="s">
        <v>25219</v>
      </c>
      <c r="D15870" t="s">
        <v>25220</v>
      </c>
      <c r="E15870" t="s">
        <v>25221</v>
      </c>
      <c r="F15870" t="s">
        <v>44</v>
      </c>
      <c r="G15870" s="1">
        <v>43160</v>
      </c>
      <c r="H15870">
        <v>2003</v>
      </c>
      <c r="I15870" t="s">
        <v>74</v>
      </c>
      <c r="J15870" t="s">
        <v>7454</v>
      </c>
      <c r="K15870" t="s">
        <v>82</v>
      </c>
    </row>
    <row r="15871" spans="1:11" x14ac:dyDescent="0.25">
      <c r="A15871" t="s">
        <v>25218</v>
      </c>
      <c r="B15871" t="s">
        <v>12</v>
      </c>
      <c r="C15871" t="s">
        <v>25219</v>
      </c>
      <c r="D15871" t="s">
        <v>25220</v>
      </c>
      <c r="E15871" t="s">
        <v>25221</v>
      </c>
      <c r="F15871" t="s">
        <v>44</v>
      </c>
      <c r="G15871" s="1">
        <v>43160</v>
      </c>
      <c r="H15871">
        <v>2003</v>
      </c>
      <c r="I15871" t="s">
        <v>74</v>
      </c>
      <c r="J15871" t="s">
        <v>7454</v>
      </c>
      <c r="K15871" t="s">
        <v>68</v>
      </c>
    </row>
    <row r="15872" spans="1:11" x14ac:dyDescent="0.25">
      <c r="A15872" t="s">
        <v>25218</v>
      </c>
      <c r="B15872" t="s">
        <v>12</v>
      </c>
      <c r="C15872" t="s">
        <v>25219</v>
      </c>
      <c r="D15872" t="s">
        <v>25220</v>
      </c>
      <c r="E15872" t="s">
        <v>25221</v>
      </c>
      <c r="F15872" t="s">
        <v>44</v>
      </c>
      <c r="G15872" s="1">
        <v>43160</v>
      </c>
      <c r="H15872">
        <v>2003</v>
      </c>
      <c r="I15872" t="s">
        <v>74</v>
      </c>
      <c r="J15872" t="s">
        <v>7454</v>
      </c>
      <c r="K15872" t="s">
        <v>163</v>
      </c>
    </row>
    <row r="15873" spans="1:11" x14ac:dyDescent="0.25">
      <c r="A15873" t="s">
        <v>25222</v>
      </c>
      <c r="B15873" t="s">
        <v>12</v>
      </c>
      <c r="C15873" t="s">
        <v>25223</v>
      </c>
      <c r="D15873" t="s">
        <v>25224</v>
      </c>
      <c r="E15873" t="s">
        <v>25225</v>
      </c>
      <c r="F15873" t="s">
        <v>44</v>
      </c>
      <c r="G15873" s="1">
        <v>43586</v>
      </c>
      <c r="H15873">
        <v>2018</v>
      </c>
      <c r="I15873" t="s">
        <v>74</v>
      </c>
      <c r="J15873" t="s">
        <v>236</v>
      </c>
      <c r="K15873" t="s">
        <v>66</v>
      </c>
    </row>
    <row r="15874" spans="1:11" x14ac:dyDescent="0.25">
      <c r="A15874" t="s">
        <v>25222</v>
      </c>
      <c r="B15874" t="s">
        <v>12</v>
      </c>
      <c r="C15874" t="s">
        <v>25223</v>
      </c>
      <c r="D15874" t="s">
        <v>25224</v>
      </c>
      <c r="E15874" t="s">
        <v>25225</v>
      </c>
      <c r="F15874" t="s">
        <v>44</v>
      </c>
      <c r="G15874" s="1">
        <v>43586</v>
      </c>
      <c r="H15874">
        <v>2018</v>
      </c>
      <c r="I15874" t="s">
        <v>74</v>
      </c>
      <c r="J15874" t="s">
        <v>236</v>
      </c>
      <c r="K15874" t="s">
        <v>67</v>
      </c>
    </row>
    <row r="15875" spans="1:11" x14ac:dyDescent="0.25">
      <c r="A15875" t="s">
        <v>25222</v>
      </c>
      <c r="B15875" t="s">
        <v>12</v>
      </c>
      <c r="C15875" t="s">
        <v>25223</v>
      </c>
      <c r="D15875" t="s">
        <v>25224</v>
      </c>
      <c r="E15875" t="s">
        <v>25225</v>
      </c>
      <c r="F15875" t="s">
        <v>44</v>
      </c>
      <c r="G15875" s="1">
        <v>43586</v>
      </c>
      <c r="H15875">
        <v>2018</v>
      </c>
      <c r="I15875" t="s">
        <v>74</v>
      </c>
      <c r="J15875" t="s">
        <v>236</v>
      </c>
      <c r="K15875" t="s">
        <v>68</v>
      </c>
    </row>
    <row r="15876" spans="1:11" x14ac:dyDescent="0.25">
      <c r="A15876" t="s">
        <v>25226</v>
      </c>
      <c r="B15876" t="s">
        <v>12</v>
      </c>
      <c r="C15876" t="s">
        <v>25227</v>
      </c>
      <c r="D15876" t="s">
        <v>4470</v>
      </c>
      <c r="E15876" t="s">
        <v>25228</v>
      </c>
      <c r="F15876" t="s">
        <v>15</v>
      </c>
      <c r="G15876" s="1">
        <v>43216</v>
      </c>
      <c r="H15876">
        <v>2017</v>
      </c>
      <c r="I15876" t="s">
        <v>262</v>
      </c>
      <c r="J15876" t="s">
        <v>207</v>
      </c>
      <c r="K15876" t="s">
        <v>214</v>
      </c>
    </row>
    <row r="15877" spans="1:11" x14ac:dyDescent="0.25">
      <c r="A15877" t="s">
        <v>25229</v>
      </c>
      <c r="B15877" t="s">
        <v>12</v>
      </c>
      <c r="C15877" t="s">
        <v>25230</v>
      </c>
      <c r="D15877" t="s">
        <v>25231</v>
      </c>
      <c r="E15877" t="s">
        <v>25232</v>
      </c>
      <c r="F15877" t="s">
        <v>15</v>
      </c>
      <c r="G15877" s="1">
        <v>42712</v>
      </c>
      <c r="H15877">
        <v>2016</v>
      </c>
      <c r="I15877" t="s">
        <v>24</v>
      </c>
      <c r="J15877" t="s">
        <v>17</v>
      </c>
      <c r="K15877" t="s">
        <v>214</v>
      </c>
    </row>
    <row r="15878" spans="1:11" x14ac:dyDescent="0.25">
      <c r="A15878" t="s">
        <v>25233</v>
      </c>
      <c r="B15878" t="s">
        <v>12</v>
      </c>
      <c r="C15878" t="s">
        <v>25234</v>
      </c>
      <c r="D15878" t="s">
        <v>11518</v>
      </c>
      <c r="E15878" t="s">
        <v>25235</v>
      </c>
      <c r="F15878" t="s">
        <v>15</v>
      </c>
      <c r="G15878" s="1">
        <v>43773</v>
      </c>
      <c r="H15878">
        <v>1995</v>
      </c>
      <c r="I15878" t="s">
        <v>262</v>
      </c>
      <c r="J15878" t="s">
        <v>173</v>
      </c>
      <c r="K15878" t="s">
        <v>82</v>
      </c>
    </row>
    <row r="15879" spans="1:11" x14ac:dyDescent="0.25">
      <c r="A15879" t="s">
        <v>25233</v>
      </c>
      <c r="B15879" t="s">
        <v>12</v>
      </c>
      <c r="C15879" t="s">
        <v>25234</v>
      </c>
      <c r="D15879" t="s">
        <v>11518</v>
      </c>
      <c r="E15879" t="s">
        <v>25235</v>
      </c>
      <c r="F15879" t="s">
        <v>15</v>
      </c>
      <c r="G15879" s="1">
        <v>43773</v>
      </c>
      <c r="H15879">
        <v>1995</v>
      </c>
      <c r="I15879" t="s">
        <v>262</v>
      </c>
      <c r="J15879" t="s">
        <v>173</v>
      </c>
      <c r="K15879" t="s">
        <v>67</v>
      </c>
    </row>
    <row r="15880" spans="1:11" x14ac:dyDescent="0.25">
      <c r="A15880" t="s">
        <v>25233</v>
      </c>
      <c r="B15880" t="s">
        <v>12</v>
      </c>
      <c r="C15880" t="s">
        <v>25234</v>
      </c>
      <c r="D15880" t="s">
        <v>11518</v>
      </c>
      <c r="E15880" t="s">
        <v>25235</v>
      </c>
      <c r="F15880" t="s">
        <v>15</v>
      </c>
      <c r="G15880" s="1">
        <v>43773</v>
      </c>
      <c r="H15880">
        <v>1995</v>
      </c>
      <c r="I15880" t="s">
        <v>262</v>
      </c>
      <c r="J15880" t="s">
        <v>173</v>
      </c>
      <c r="K15880" t="s">
        <v>153</v>
      </c>
    </row>
    <row r="15881" spans="1:11" x14ac:dyDescent="0.25">
      <c r="A15881" t="s">
        <v>25236</v>
      </c>
      <c r="B15881" t="s">
        <v>12</v>
      </c>
      <c r="C15881" t="s">
        <v>25237</v>
      </c>
      <c r="D15881" t="s">
        <v>6372</v>
      </c>
      <c r="E15881" t="s">
        <v>25238</v>
      </c>
      <c r="F15881" t="s">
        <v>2711</v>
      </c>
      <c r="G15881" s="1">
        <v>43528</v>
      </c>
      <c r="H15881">
        <v>2015</v>
      </c>
      <c r="I15881" t="s">
        <v>74</v>
      </c>
      <c r="J15881" t="s">
        <v>596</v>
      </c>
      <c r="K15881" t="s">
        <v>66</v>
      </c>
    </row>
    <row r="15882" spans="1:11" x14ac:dyDescent="0.25">
      <c r="A15882" t="s">
        <v>25236</v>
      </c>
      <c r="B15882" t="s">
        <v>12</v>
      </c>
      <c r="C15882" t="s">
        <v>25237</v>
      </c>
      <c r="D15882" t="s">
        <v>6372</v>
      </c>
      <c r="E15882" t="s">
        <v>25238</v>
      </c>
      <c r="F15882" t="s">
        <v>2711</v>
      </c>
      <c r="G15882" s="1">
        <v>43528</v>
      </c>
      <c r="H15882">
        <v>2015</v>
      </c>
      <c r="I15882" t="s">
        <v>74</v>
      </c>
      <c r="J15882" t="s">
        <v>596</v>
      </c>
      <c r="K15882" t="s">
        <v>68</v>
      </c>
    </row>
    <row r="15883" spans="1:11" x14ac:dyDescent="0.25">
      <c r="A15883" t="s">
        <v>25236</v>
      </c>
      <c r="B15883" t="s">
        <v>12</v>
      </c>
      <c r="C15883" t="s">
        <v>25237</v>
      </c>
      <c r="D15883" t="s">
        <v>6372</v>
      </c>
      <c r="E15883" t="s">
        <v>25238</v>
      </c>
      <c r="F15883" t="s">
        <v>2711</v>
      </c>
      <c r="G15883" s="1">
        <v>43528</v>
      </c>
      <c r="H15883">
        <v>2015</v>
      </c>
      <c r="I15883" t="s">
        <v>74</v>
      </c>
      <c r="J15883" t="s">
        <v>596</v>
      </c>
      <c r="K15883" t="s">
        <v>355</v>
      </c>
    </row>
    <row r="15884" spans="1:11" x14ac:dyDescent="0.25">
      <c r="A15884" t="s">
        <v>25239</v>
      </c>
      <c r="B15884" t="s">
        <v>12</v>
      </c>
      <c r="C15884" t="s">
        <v>25240</v>
      </c>
      <c r="D15884" t="s">
        <v>22196</v>
      </c>
      <c r="E15884" t="s">
        <v>25241</v>
      </c>
      <c r="F15884" t="s">
        <v>25242</v>
      </c>
      <c r="G15884" s="1">
        <v>42986</v>
      </c>
      <c r="H15884">
        <v>2015</v>
      </c>
      <c r="I15884" t="s">
        <v>262</v>
      </c>
      <c r="J15884" t="s">
        <v>319</v>
      </c>
      <c r="K15884" t="s">
        <v>214</v>
      </c>
    </row>
    <row r="15885" spans="1:11" x14ac:dyDescent="0.25">
      <c r="A15885" t="s">
        <v>25239</v>
      </c>
      <c r="B15885" t="s">
        <v>12</v>
      </c>
      <c r="C15885" t="s">
        <v>25240</v>
      </c>
      <c r="D15885" t="s">
        <v>22196</v>
      </c>
      <c r="E15885" t="s">
        <v>25241</v>
      </c>
      <c r="F15885" t="s">
        <v>25242</v>
      </c>
      <c r="G15885" s="1">
        <v>42986</v>
      </c>
      <c r="H15885">
        <v>2015</v>
      </c>
      <c r="I15885" t="s">
        <v>262</v>
      </c>
      <c r="J15885" t="s">
        <v>319</v>
      </c>
      <c r="K15885" t="s">
        <v>83</v>
      </c>
    </row>
    <row r="15886" spans="1:11" x14ac:dyDescent="0.25">
      <c r="A15886" t="s">
        <v>25239</v>
      </c>
      <c r="B15886" t="s">
        <v>12</v>
      </c>
      <c r="C15886" t="s">
        <v>25240</v>
      </c>
      <c r="D15886" t="s">
        <v>22196</v>
      </c>
      <c r="E15886" t="s">
        <v>25241</v>
      </c>
      <c r="F15886" t="s">
        <v>25242</v>
      </c>
      <c r="G15886" s="1">
        <v>42986</v>
      </c>
      <c r="H15886">
        <v>2015</v>
      </c>
      <c r="I15886" t="s">
        <v>262</v>
      </c>
      <c r="J15886" t="s">
        <v>319</v>
      </c>
      <c r="K15886" t="s">
        <v>68</v>
      </c>
    </row>
    <row r="15887" spans="1:11" x14ac:dyDescent="0.25">
      <c r="A15887" t="s">
        <v>25243</v>
      </c>
      <c r="B15887" t="s">
        <v>20</v>
      </c>
      <c r="C15887" t="s">
        <v>25244</v>
      </c>
      <c r="E15887" t="s">
        <v>25245</v>
      </c>
      <c r="H15887">
        <v>2010</v>
      </c>
      <c r="I15887" t="s">
        <v>146</v>
      </c>
      <c r="J15887" t="s">
        <v>25</v>
      </c>
      <c r="K15887" t="s">
        <v>202</v>
      </c>
    </row>
    <row r="15888" spans="1:11" x14ac:dyDescent="0.25">
      <c r="A15888" t="s">
        <v>25246</v>
      </c>
      <c r="B15888" t="s">
        <v>12</v>
      </c>
      <c r="C15888" t="s">
        <v>25247</v>
      </c>
      <c r="D15888" t="s">
        <v>1613</v>
      </c>
      <c r="E15888" t="s">
        <v>25248</v>
      </c>
      <c r="F15888" t="s">
        <v>1181</v>
      </c>
      <c r="G15888" s="1">
        <v>43831</v>
      </c>
      <c r="H15888">
        <v>2003</v>
      </c>
      <c r="I15888" t="s">
        <v>262</v>
      </c>
      <c r="J15888" t="s">
        <v>186</v>
      </c>
      <c r="K15888" t="s">
        <v>214</v>
      </c>
    </row>
    <row r="15889" spans="1:11" x14ac:dyDescent="0.25">
      <c r="A15889" t="s">
        <v>25249</v>
      </c>
      <c r="B15889" t="s">
        <v>12</v>
      </c>
      <c r="C15889" t="s">
        <v>25250</v>
      </c>
      <c r="D15889" t="s">
        <v>1613</v>
      </c>
      <c r="E15889" t="s">
        <v>25251</v>
      </c>
      <c r="F15889" t="s">
        <v>15</v>
      </c>
      <c r="G15889" s="1">
        <v>43831</v>
      </c>
      <c r="H15889">
        <v>2004</v>
      </c>
      <c r="I15889" t="s">
        <v>262</v>
      </c>
      <c r="J15889" t="s">
        <v>2681</v>
      </c>
      <c r="K15889" t="s">
        <v>214</v>
      </c>
    </row>
    <row r="15890" spans="1:11" x14ac:dyDescent="0.25">
      <c r="A15890" t="s">
        <v>25252</v>
      </c>
      <c r="B15890" t="s">
        <v>12</v>
      </c>
      <c r="C15890" t="s">
        <v>25253</v>
      </c>
      <c r="D15890" t="s">
        <v>25254</v>
      </c>
      <c r="E15890" t="s">
        <v>25255</v>
      </c>
      <c r="F15890" t="s">
        <v>73</v>
      </c>
      <c r="G15890" s="1">
        <v>42789</v>
      </c>
      <c r="H15890">
        <v>2016</v>
      </c>
      <c r="I15890" t="s">
        <v>24</v>
      </c>
      <c r="J15890" t="s">
        <v>297</v>
      </c>
      <c r="K15890" t="s">
        <v>214</v>
      </c>
    </row>
    <row r="15891" spans="1:11" x14ac:dyDescent="0.25">
      <c r="A15891" t="s">
        <v>25252</v>
      </c>
      <c r="B15891" t="s">
        <v>12</v>
      </c>
      <c r="C15891" t="s">
        <v>25253</v>
      </c>
      <c r="D15891" t="s">
        <v>25254</v>
      </c>
      <c r="E15891" t="s">
        <v>25255</v>
      </c>
      <c r="F15891" t="s">
        <v>73</v>
      </c>
      <c r="G15891" s="1">
        <v>42789</v>
      </c>
      <c r="H15891">
        <v>2016</v>
      </c>
      <c r="I15891" t="s">
        <v>24</v>
      </c>
      <c r="J15891" t="s">
        <v>297</v>
      </c>
      <c r="K15891" t="s">
        <v>67</v>
      </c>
    </row>
    <row r="15892" spans="1:11" x14ac:dyDescent="0.25">
      <c r="A15892" t="s">
        <v>25252</v>
      </c>
      <c r="B15892" t="s">
        <v>12</v>
      </c>
      <c r="C15892" t="s">
        <v>25253</v>
      </c>
      <c r="D15892" t="s">
        <v>25254</v>
      </c>
      <c r="E15892" t="s">
        <v>25255</v>
      </c>
      <c r="F15892" t="s">
        <v>73</v>
      </c>
      <c r="G15892" s="1">
        <v>42789</v>
      </c>
      <c r="H15892">
        <v>2016</v>
      </c>
      <c r="I15892" t="s">
        <v>24</v>
      </c>
      <c r="J15892" t="s">
        <v>297</v>
      </c>
      <c r="K15892" t="s">
        <v>175</v>
      </c>
    </row>
    <row r="15893" spans="1:11" x14ac:dyDescent="0.25">
      <c r="A15893" t="s">
        <v>25256</v>
      </c>
      <c r="B15893" t="s">
        <v>12</v>
      </c>
      <c r="C15893" t="s">
        <v>25257</v>
      </c>
      <c r="D15893" t="s">
        <v>25258</v>
      </c>
      <c r="E15893" t="s">
        <v>25259</v>
      </c>
      <c r="F15893" t="s">
        <v>444</v>
      </c>
      <c r="G15893" s="1">
        <v>43586</v>
      </c>
      <c r="H15893">
        <v>2015</v>
      </c>
      <c r="I15893" t="s">
        <v>74</v>
      </c>
      <c r="J15893" t="s">
        <v>5510</v>
      </c>
      <c r="K15893" t="s">
        <v>18</v>
      </c>
    </row>
    <row r="15894" spans="1:11" x14ac:dyDescent="0.25">
      <c r="A15894" t="s">
        <v>25256</v>
      </c>
      <c r="B15894" t="s">
        <v>12</v>
      </c>
      <c r="C15894" t="s">
        <v>25257</v>
      </c>
      <c r="D15894" t="s">
        <v>25258</v>
      </c>
      <c r="E15894" t="s">
        <v>25259</v>
      </c>
      <c r="F15894" t="s">
        <v>444</v>
      </c>
      <c r="G15894" s="1">
        <v>43586</v>
      </c>
      <c r="H15894">
        <v>2015</v>
      </c>
      <c r="I15894" t="s">
        <v>74</v>
      </c>
      <c r="J15894" t="s">
        <v>5510</v>
      </c>
      <c r="K15894" t="s">
        <v>68</v>
      </c>
    </row>
    <row r="15895" spans="1:11" x14ac:dyDescent="0.25">
      <c r="A15895" t="s">
        <v>25260</v>
      </c>
      <c r="B15895" t="s">
        <v>12</v>
      </c>
      <c r="C15895" t="s">
        <v>25261</v>
      </c>
      <c r="D15895" t="s">
        <v>25262</v>
      </c>
      <c r="E15895" t="s">
        <v>25263</v>
      </c>
      <c r="F15895" t="s">
        <v>15</v>
      </c>
      <c r="G15895" s="1">
        <v>42783</v>
      </c>
      <c r="H15895">
        <v>2016</v>
      </c>
      <c r="I15895" t="s">
        <v>24</v>
      </c>
      <c r="J15895" t="s">
        <v>422</v>
      </c>
      <c r="K15895" t="s">
        <v>214</v>
      </c>
    </row>
    <row r="15896" spans="1:11" x14ac:dyDescent="0.25">
      <c r="A15896" t="s">
        <v>25264</v>
      </c>
      <c r="B15896" t="s">
        <v>12</v>
      </c>
      <c r="C15896" t="s">
        <v>25265</v>
      </c>
      <c r="D15896" t="s">
        <v>2502</v>
      </c>
      <c r="E15896" t="s">
        <v>25266</v>
      </c>
      <c r="F15896" t="s">
        <v>15</v>
      </c>
      <c r="G15896" s="1">
        <v>44064</v>
      </c>
      <c r="H15896">
        <v>2011</v>
      </c>
      <c r="I15896" t="s">
        <v>262</v>
      </c>
      <c r="J15896" t="s">
        <v>181</v>
      </c>
      <c r="K15896" t="s">
        <v>214</v>
      </c>
    </row>
    <row r="15897" spans="1:11" x14ac:dyDescent="0.25">
      <c r="A15897" t="s">
        <v>25264</v>
      </c>
      <c r="B15897" t="s">
        <v>12</v>
      </c>
      <c r="C15897" t="s">
        <v>25265</v>
      </c>
      <c r="D15897" t="s">
        <v>2502</v>
      </c>
      <c r="E15897" t="s">
        <v>25266</v>
      </c>
      <c r="F15897" t="s">
        <v>15</v>
      </c>
      <c r="G15897" s="1">
        <v>44064</v>
      </c>
      <c r="H15897">
        <v>2011</v>
      </c>
      <c r="I15897" t="s">
        <v>262</v>
      </c>
      <c r="J15897" t="s">
        <v>181</v>
      </c>
      <c r="K15897" t="s">
        <v>83</v>
      </c>
    </row>
    <row r="15898" spans="1:11" x14ac:dyDescent="0.25">
      <c r="A15898" t="s">
        <v>25264</v>
      </c>
      <c r="B15898" t="s">
        <v>12</v>
      </c>
      <c r="C15898" t="s">
        <v>25265</v>
      </c>
      <c r="D15898" t="s">
        <v>2502</v>
      </c>
      <c r="E15898" t="s">
        <v>25266</v>
      </c>
      <c r="F15898" t="s">
        <v>15</v>
      </c>
      <c r="G15898" s="1">
        <v>44064</v>
      </c>
      <c r="H15898">
        <v>2011</v>
      </c>
      <c r="I15898" t="s">
        <v>262</v>
      </c>
      <c r="J15898" t="s">
        <v>181</v>
      </c>
      <c r="K15898" t="s">
        <v>67</v>
      </c>
    </row>
    <row r="15899" spans="1:11" x14ac:dyDescent="0.25">
      <c r="A15899" t="s">
        <v>25267</v>
      </c>
      <c r="B15899" t="s">
        <v>12</v>
      </c>
      <c r="C15899" t="s">
        <v>25268</v>
      </c>
      <c r="D15899" t="s">
        <v>6224</v>
      </c>
      <c r="E15899" t="s">
        <v>25269</v>
      </c>
      <c r="F15899" t="s">
        <v>15</v>
      </c>
      <c r="G15899" s="1">
        <v>43922</v>
      </c>
      <c r="H15899">
        <v>1988</v>
      </c>
      <c r="I15899" t="s">
        <v>16</v>
      </c>
      <c r="J15899" t="s">
        <v>749</v>
      </c>
      <c r="K15899" t="s">
        <v>82</v>
      </c>
    </row>
    <row r="15900" spans="1:11" x14ac:dyDescent="0.25">
      <c r="A15900" t="s">
        <v>25267</v>
      </c>
      <c r="B15900" t="s">
        <v>12</v>
      </c>
      <c r="C15900" t="s">
        <v>25268</v>
      </c>
      <c r="D15900" t="s">
        <v>6224</v>
      </c>
      <c r="E15900" t="s">
        <v>25269</v>
      </c>
      <c r="F15900" t="s">
        <v>15</v>
      </c>
      <c r="G15900" s="1">
        <v>43922</v>
      </c>
      <c r="H15900">
        <v>1988</v>
      </c>
      <c r="I15900" t="s">
        <v>16</v>
      </c>
      <c r="J15900" t="s">
        <v>749</v>
      </c>
      <c r="K15900" t="s">
        <v>606</v>
      </c>
    </row>
    <row r="15901" spans="1:11" x14ac:dyDescent="0.25">
      <c r="A15901" t="s">
        <v>25267</v>
      </c>
      <c r="B15901" t="s">
        <v>12</v>
      </c>
      <c r="C15901" t="s">
        <v>25268</v>
      </c>
      <c r="D15901" t="s">
        <v>6224</v>
      </c>
      <c r="E15901" t="s">
        <v>25269</v>
      </c>
      <c r="F15901" t="s">
        <v>15</v>
      </c>
      <c r="G15901" s="1">
        <v>43922</v>
      </c>
      <c r="H15901">
        <v>1988</v>
      </c>
      <c r="I15901" t="s">
        <v>16</v>
      </c>
      <c r="J15901" t="s">
        <v>749</v>
      </c>
      <c r="K15901" t="s">
        <v>243</v>
      </c>
    </row>
    <row r="15902" spans="1:11" x14ac:dyDescent="0.25">
      <c r="A15902" t="s">
        <v>25270</v>
      </c>
      <c r="B15902" t="s">
        <v>12</v>
      </c>
      <c r="C15902" t="s">
        <v>25271</v>
      </c>
      <c r="D15902" t="s">
        <v>178</v>
      </c>
      <c r="E15902" t="s">
        <v>25272</v>
      </c>
      <c r="F15902" t="s">
        <v>15</v>
      </c>
      <c r="G15902" s="1">
        <v>44197</v>
      </c>
      <c r="H15902">
        <v>2010</v>
      </c>
      <c r="I15902" t="s">
        <v>16</v>
      </c>
      <c r="J15902" t="s">
        <v>297</v>
      </c>
      <c r="K15902" t="s">
        <v>214</v>
      </c>
    </row>
    <row r="15903" spans="1:11" x14ac:dyDescent="0.25">
      <c r="A15903" t="s">
        <v>25270</v>
      </c>
      <c r="B15903" t="s">
        <v>12</v>
      </c>
      <c r="C15903" t="s">
        <v>25271</v>
      </c>
      <c r="D15903" t="s">
        <v>178</v>
      </c>
      <c r="E15903" t="s">
        <v>25272</v>
      </c>
      <c r="F15903" t="s">
        <v>15</v>
      </c>
      <c r="G15903" s="1">
        <v>44197</v>
      </c>
      <c r="H15903">
        <v>2010</v>
      </c>
      <c r="I15903" t="s">
        <v>16</v>
      </c>
      <c r="J15903" t="s">
        <v>297</v>
      </c>
      <c r="K15903" t="s">
        <v>102</v>
      </c>
    </row>
    <row r="15904" spans="1:11" x14ac:dyDescent="0.25">
      <c r="A15904" t="s">
        <v>25270</v>
      </c>
      <c r="B15904" t="s">
        <v>12</v>
      </c>
      <c r="C15904" t="s">
        <v>25271</v>
      </c>
      <c r="D15904" t="s">
        <v>178</v>
      </c>
      <c r="E15904" t="s">
        <v>25272</v>
      </c>
      <c r="F15904" t="s">
        <v>15</v>
      </c>
      <c r="G15904" s="1">
        <v>44197</v>
      </c>
      <c r="H15904">
        <v>2010</v>
      </c>
      <c r="I15904" t="s">
        <v>16</v>
      </c>
      <c r="J15904" t="s">
        <v>297</v>
      </c>
      <c r="K15904" t="s">
        <v>153</v>
      </c>
    </row>
    <row r="15905" spans="1:11" x14ac:dyDescent="0.25">
      <c r="A15905" t="s">
        <v>25273</v>
      </c>
      <c r="B15905" t="s">
        <v>12</v>
      </c>
      <c r="C15905" t="s">
        <v>25274</v>
      </c>
      <c r="D15905" t="s">
        <v>25275</v>
      </c>
      <c r="E15905" t="s">
        <v>25276</v>
      </c>
      <c r="F15905" t="s">
        <v>10133</v>
      </c>
      <c r="G15905" s="1">
        <v>43174</v>
      </c>
      <c r="H15905">
        <v>2016</v>
      </c>
      <c r="I15905" t="s">
        <v>24</v>
      </c>
      <c r="J15905" t="s">
        <v>168</v>
      </c>
      <c r="K15905" t="s">
        <v>214</v>
      </c>
    </row>
    <row r="15906" spans="1:11" x14ac:dyDescent="0.25">
      <c r="A15906" t="s">
        <v>25273</v>
      </c>
      <c r="B15906" t="s">
        <v>12</v>
      </c>
      <c r="C15906" t="s">
        <v>25274</v>
      </c>
      <c r="D15906" t="s">
        <v>25275</v>
      </c>
      <c r="E15906" t="s">
        <v>25276</v>
      </c>
      <c r="F15906" t="s">
        <v>10133</v>
      </c>
      <c r="G15906" s="1">
        <v>43174</v>
      </c>
      <c r="H15906">
        <v>2016</v>
      </c>
      <c r="I15906" t="s">
        <v>24</v>
      </c>
      <c r="J15906" t="s">
        <v>168</v>
      </c>
      <c r="K15906" t="s">
        <v>83</v>
      </c>
    </row>
    <row r="15907" spans="1:11" x14ac:dyDescent="0.25">
      <c r="A15907" t="s">
        <v>25273</v>
      </c>
      <c r="B15907" t="s">
        <v>12</v>
      </c>
      <c r="C15907" t="s">
        <v>25274</v>
      </c>
      <c r="D15907" t="s">
        <v>25275</v>
      </c>
      <c r="E15907" t="s">
        <v>25276</v>
      </c>
      <c r="F15907" t="s">
        <v>10133</v>
      </c>
      <c r="G15907" s="1">
        <v>43174</v>
      </c>
      <c r="H15907">
        <v>2016</v>
      </c>
      <c r="I15907" t="s">
        <v>24</v>
      </c>
      <c r="J15907" t="s">
        <v>168</v>
      </c>
      <c r="K15907" t="s">
        <v>68</v>
      </c>
    </row>
    <row r="15908" spans="1:11" x14ac:dyDescent="0.25">
      <c r="A15908" t="s">
        <v>25277</v>
      </c>
      <c r="B15908" t="s">
        <v>12</v>
      </c>
      <c r="C15908" t="s">
        <v>25278</v>
      </c>
      <c r="D15908" t="s">
        <v>25279</v>
      </c>
      <c r="E15908" t="s">
        <v>25280</v>
      </c>
      <c r="F15908" t="s">
        <v>73</v>
      </c>
      <c r="G15908" s="1">
        <v>43525</v>
      </c>
      <c r="H15908">
        <v>2014</v>
      </c>
      <c r="I15908" t="s">
        <v>262</v>
      </c>
      <c r="J15908" t="s">
        <v>698</v>
      </c>
      <c r="K15908" t="s">
        <v>66</v>
      </c>
    </row>
    <row r="15909" spans="1:11" x14ac:dyDescent="0.25">
      <c r="A15909" t="s">
        <v>25277</v>
      </c>
      <c r="B15909" t="s">
        <v>12</v>
      </c>
      <c r="C15909" t="s">
        <v>25278</v>
      </c>
      <c r="D15909" t="s">
        <v>25279</v>
      </c>
      <c r="E15909" t="s">
        <v>25280</v>
      </c>
      <c r="F15909" t="s">
        <v>73</v>
      </c>
      <c r="G15909" s="1">
        <v>43525</v>
      </c>
      <c r="H15909">
        <v>2014</v>
      </c>
      <c r="I15909" t="s">
        <v>262</v>
      </c>
      <c r="J15909" t="s">
        <v>698</v>
      </c>
      <c r="K15909" t="s">
        <v>67</v>
      </c>
    </row>
    <row r="15910" spans="1:11" x14ac:dyDescent="0.25">
      <c r="A15910" t="s">
        <v>25277</v>
      </c>
      <c r="B15910" t="s">
        <v>12</v>
      </c>
      <c r="C15910" t="s">
        <v>25278</v>
      </c>
      <c r="D15910" t="s">
        <v>25279</v>
      </c>
      <c r="E15910" t="s">
        <v>25280</v>
      </c>
      <c r="F15910" t="s">
        <v>73</v>
      </c>
      <c r="G15910" s="1">
        <v>43525</v>
      </c>
      <c r="H15910">
        <v>2014</v>
      </c>
      <c r="I15910" t="s">
        <v>262</v>
      </c>
      <c r="J15910" t="s">
        <v>698</v>
      </c>
      <c r="K15910" t="s">
        <v>208</v>
      </c>
    </row>
    <row r="15911" spans="1:11" x14ac:dyDescent="0.25">
      <c r="A15911" t="s">
        <v>25281</v>
      </c>
      <c r="B15911" t="s">
        <v>12</v>
      </c>
      <c r="C15911" t="s">
        <v>25282</v>
      </c>
      <c r="D15911" t="s">
        <v>25283</v>
      </c>
      <c r="E15911" t="s">
        <v>25284</v>
      </c>
      <c r="F15911" t="s">
        <v>15</v>
      </c>
      <c r="G15911" s="1">
        <v>42552</v>
      </c>
      <c r="H15911">
        <v>2015</v>
      </c>
      <c r="I15911" t="s">
        <v>20907</v>
      </c>
      <c r="J15911" t="s">
        <v>1560</v>
      </c>
      <c r="K15911" t="s">
        <v>66</v>
      </c>
    </row>
    <row r="15912" spans="1:11" x14ac:dyDescent="0.25">
      <c r="A15912" t="s">
        <v>25281</v>
      </c>
      <c r="B15912" t="s">
        <v>12</v>
      </c>
      <c r="C15912" t="s">
        <v>25282</v>
      </c>
      <c r="D15912" t="s">
        <v>25283</v>
      </c>
      <c r="E15912" t="s">
        <v>25284</v>
      </c>
      <c r="F15912" t="s">
        <v>15</v>
      </c>
      <c r="G15912" s="1">
        <v>42552</v>
      </c>
      <c r="H15912">
        <v>2015</v>
      </c>
      <c r="I15912" t="s">
        <v>20907</v>
      </c>
      <c r="J15912" t="s">
        <v>1560</v>
      </c>
      <c r="K15912" t="s">
        <v>67</v>
      </c>
    </row>
    <row r="15913" spans="1:11" x14ac:dyDescent="0.25">
      <c r="A15913" t="s">
        <v>25285</v>
      </c>
      <c r="B15913" t="s">
        <v>12</v>
      </c>
      <c r="C15913" t="s">
        <v>25286</v>
      </c>
      <c r="D15913" t="s">
        <v>25287</v>
      </c>
      <c r="E15913" t="s">
        <v>25288</v>
      </c>
      <c r="F15913" t="s">
        <v>586</v>
      </c>
      <c r="G15913" s="1">
        <v>43770</v>
      </c>
      <c r="H15913">
        <v>2005</v>
      </c>
      <c r="I15913" t="s">
        <v>16</v>
      </c>
      <c r="J15913" t="s">
        <v>248</v>
      </c>
      <c r="K15913" t="s">
        <v>214</v>
      </c>
    </row>
    <row r="15914" spans="1:11" x14ac:dyDescent="0.25">
      <c r="A15914" t="s">
        <v>25285</v>
      </c>
      <c r="B15914" t="s">
        <v>12</v>
      </c>
      <c r="C15914" t="s">
        <v>25286</v>
      </c>
      <c r="D15914" t="s">
        <v>25287</v>
      </c>
      <c r="E15914" t="s">
        <v>25288</v>
      </c>
      <c r="F15914" t="s">
        <v>586</v>
      </c>
      <c r="G15914" s="1">
        <v>43770</v>
      </c>
      <c r="H15914">
        <v>2005</v>
      </c>
      <c r="I15914" t="s">
        <v>16</v>
      </c>
      <c r="J15914" t="s">
        <v>248</v>
      </c>
      <c r="K15914" t="s">
        <v>102</v>
      </c>
    </row>
    <row r="15915" spans="1:11" x14ac:dyDescent="0.25">
      <c r="A15915" t="s">
        <v>25289</v>
      </c>
      <c r="B15915" t="s">
        <v>20</v>
      </c>
      <c r="C15915" t="s">
        <v>25290</v>
      </c>
      <c r="D15915" t="s">
        <v>25291</v>
      </c>
      <c r="G15915" s="1">
        <v>43374</v>
      </c>
      <c r="H15915">
        <v>2018</v>
      </c>
      <c r="I15915" t="s">
        <v>101</v>
      </c>
      <c r="J15915" t="s">
        <v>33</v>
      </c>
      <c r="K15915" t="s">
        <v>76</v>
      </c>
    </row>
    <row r="15916" spans="1:11" x14ac:dyDescent="0.25">
      <c r="A15916" t="s">
        <v>25289</v>
      </c>
      <c r="B15916" t="s">
        <v>20</v>
      </c>
      <c r="C15916" t="s">
        <v>25290</v>
      </c>
      <c r="D15916" t="s">
        <v>25291</v>
      </c>
      <c r="G15916" s="1">
        <v>43374</v>
      </c>
      <c r="H15916">
        <v>2018</v>
      </c>
      <c r="I15916" t="s">
        <v>101</v>
      </c>
      <c r="J15916" t="s">
        <v>33</v>
      </c>
      <c r="K15916" t="s">
        <v>86</v>
      </c>
    </row>
    <row r="15917" spans="1:11" x14ac:dyDescent="0.25">
      <c r="A15917" t="s">
        <v>25289</v>
      </c>
      <c r="B15917" t="s">
        <v>20</v>
      </c>
      <c r="C15917" t="s">
        <v>25290</v>
      </c>
      <c r="D15917" t="s">
        <v>25291</v>
      </c>
      <c r="G15917" s="1">
        <v>43374</v>
      </c>
      <c r="H15917">
        <v>2018</v>
      </c>
      <c r="I15917" t="s">
        <v>101</v>
      </c>
      <c r="J15917" t="s">
        <v>33</v>
      </c>
      <c r="K15917" t="s">
        <v>487</v>
      </c>
    </row>
    <row r="15918" spans="1:11" x14ac:dyDescent="0.25">
      <c r="A15918" t="s">
        <v>25292</v>
      </c>
      <c r="B15918" t="s">
        <v>12</v>
      </c>
      <c r="C15918" t="s">
        <v>25293</v>
      </c>
      <c r="D15918" t="s">
        <v>25294</v>
      </c>
      <c r="E15918" t="s">
        <v>25295</v>
      </c>
      <c r="F15918" t="s">
        <v>15</v>
      </c>
      <c r="G15918" s="1">
        <v>43831</v>
      </c>
      <c r="H15918">
        <v>1996</v>
      </c>
      <c r="I15918" t="s">
        <v>16</v>
      </c>
      <c r="J15918" t="s">
        <v>548</v>
      </c>
      <c r="K15918" t="s">
        <v>82</v>
      </c>
    </row>
    <row r="15919" spans="1:11" x14ac:dyDescent="0.25">
      <c r="A15919" t="s">
        <v>25292</v>
      </c>
      <c r="B15919" t="s">
        <v>12</v>
      </c>
      <c r="C15919" t="s">
        <v>25293</v>
      </c>
      <c r="D15919" t="s">
        <v>25294</v>
      </c>
      <c r="E15919" t="s">
        <v>25295</v>
      </c>
      <c r="F15919" t="s">
        <v>15</v>
      </c>
      <c r="G15919" s="1">
        <v>43831</v>
      </c>
      <c r="H15919">
        <v>1996</v>
      </c>
      <c r="I15919" t="s">
        <v>16</v>
      </c>
      <c r="J15919" t="s">
        <v>548</v>
      </c>
      <c r="K15919" t="s">
        <v>606</v>
      </c>
    </row>
    <row r="15920" spans="1:11" x14ac:dyDescent="0.25">
      <c r="A15920" t="s">
        <v>25292</v>
      </c>
      <c r="B15920" t="s">
        <v>12</v>
      </c>
      <c r="C15920" t="s">
        <v>25293</v>
      </c>
      <c r="D15920" t="s">
        <v>25294</v>
      </c>
      <c r="E15920" t="s">
        <v>25295</v>
      </c>
      <c r="F15920" t="s">
        <v>15</v>
      </c>
      <c r="G15920" s="1">
        <v>43831</v>
      </c>
      <c r="H15920">
        <v>1996</v>
      </c>
      <c r="I15920" t="s">
        <v>16</v>
      </c>
      <c r="J15920" t="s">
        <v>548</v>
      </c>
      <c r="K15920" t="s">
        <v>355</v>
      </c>
    </row>
    <row r="15921" spans="1:11" x14ac:dyDescent="0.25">
      <c r="A15921" t="s">
        <v>25296</v>
      </c>
      <c r="B15921" t="s">
        <v>12</v>
      </c>
      <c r="C15921" t="s">
        <v>25297</v>
      </c>
      <c r="D15921" t="s">
        <v>25298</v>
      </c>
      <c r="E15921" t="s">
        <v>25299</v>
      </c>
      <c r="F15921" t="s">
        <v>25300</v>
      </c>
      <c r="G15921" s="1">
        <v>43402</v>
      </c>
      <c r="H15921">
        <v>2017</v>
      </c>
      <c r="I15921" t="s">
        <v>262</v>
      </c>
      <c r="J15921" t="s">
        <v>422</v>
      </c>
      <c r="K15921" t="s">
        <v>66</v>
      </c>
    </row>
    <row r="15922" spans="1:11" x14ac:dyDescent="0.25">
      <c r="A15922" t="s">
        <v>25301</v>
      </c>
      <c r="B15922" t="s">
        <v>12</v>
      </c>
      <c r="C15922" t="s">
        <v>25302</v>
      </c>
      <c r="D15922" t="s">
        <v>8396</v>
      </c>
      <c r="E15922" t="s">
        <v>25303</v>
      </c>
      <c r="F15922" t="s">
        <v>44</v>
      </c>
      <c r="G15922" s="1">
        <v>43040</v>
      </c>
      <c r="H15922">
        <v>2015</v>
      </c>
      <c r="I15922" t="s">
        <v>101</v>
      </c>
      <c r="J15922" t="s">
        <v>1592</v>
      </c>
      <c r="K15922" t="s">
        <v>82</v>
      </c>
    </row>
    <row r="15923" spans="1:11" x14ac:dyDescent="0.25">
      <c r="A15923" t="s">
        <v>25301</v>
      </c>
      <c r="B15923" t="s">
        <v>12</v>
      </c>
      <c r="C15923" t="s">
        <v>25302</v>
      </c>
      <c r="D15923" t="s">
        <v>8396</v>
      </c>
      <c r="E15923" t="s">
        <v>25303</v>
      </c>
      <c r="F15923" t="s">
        <v>44</v>
      </c>
      <c r="G15923" s="1">
        <v>43040</v>
      </c>
      <c r="H15923">
        <v>2015</v>
      </c>
      <c r="I15923" t="s">
        <v>101</v>
      </c>
      <c r="J15923" t="s">
        <v>1592</v>
      </c>
      <c r="K15923" t="s">
        <v>68</v>
      </c>
    </row>
    <row r="15924" spans="1:11" x14ac:dyDescent="0.25">
      <c r="A15924" t="s">
        <v>25304</v>
      </c>
      <c r="B15924" t="s">
        <v>12</v>
      </c>
      <c r="C15924" t="s">
        <v>25305</v>
      </c>
      <c r="D15924" t="s">
        <v>5257</v>
      </c>
      <c r="E15924" t="s">
        <v>25306</v>
      </c>
      <c r="F15924" t="s">
        <v>15</v>
      </c>
      <c r="G15924" s="1">
        <v>43831</v>
      </c>
      <c r="H15924">
        <v>1997</v>
      </c>
      <c r="I15924" t="s">
        <v>262</v>
      </c>
      <c r="J15924" t="s">
        <v>242</v>
      </c>
      <c r="K15924" t="s">
        <v>125</v>
      </c>
    </row>
    <row r="15925" spans="1:11" x14ac:dyDescent="0.25">
      <c r="A15925" t="s">
        <v>25307</v>
      </c>
      <c r="B15925" t="s">
        <v>20</v>
      </c>
      <c r="C15925" t="s">
        <v>25308</v>
      </c>
      <c r="E15925" t="s">
        <v>25309</v>
      </c>
      <c r="G15925" s="1">
        <v>43611</v>
      </c>
      <c r="H15925">
        <v>2016</v>
      </c>
      <c r="I15925" t="s">
        <v>74</v>
      </c>
      <c r="J15925" t="s">
        <v>33</v>
      </c>
      <c r="K15925" t="s">
        <v>26</v>
      </c>
    </row>
    <row r="15926" spans="1:11" x14ac:dyDescent="0.25">
      <c r="A15926" t="s">
        <v>25307</v>
      </c>
      <c r="B15926" t="s">
        <v>20</v>
      </c>
      <c r="C15926" t="s">
        <v>25308</v>
      </c>
      <c r="E15926" t="s">
        <v>25309</v>
      </c>
      <c r="G15926" s="1">
        <v>43611</v>
      </c>
      <c r="H15926">
        <v>2016</v>
      </c>
      <c r="I15926" t="s">
        <v>74</v>
      </c>
      <c r="J15926" t="s">
        <v>33</v>
      </c>
      <c r="K15926" t="s">
        <v>45</v>
      </c>
    </row>
    <row r="15927" spans="1:11" x14ac:dyDescent="0.25">
      <c r="A15927" t="s">
        <v>25307</v>
      </c>
      <c r="B15927" t="s">
        <v>20</v>
      </c>
      <c r="C15927" t="s">
        <v>25308</v>
      </c>
      <c r="E15927" t="s">
        <v>25309</v>
      </c>
      <c r="G15927" s="1">
        <v>43611</v>
      </c>
      <c r="H15927">
        <v>2016</v>
      </c>
      <c r="I15927" t="s">
        <v>74</v>
      </c>
      <c r="J15927" t="s">
        <v>33</v>
      </c>
      <c r="K15927" t="s">
        <v>27</v>
      </c>
    </row>
    <row r="15928" spans="1:11" x14ac:dyDescent="0.25">
      <c r="A15928" t="s">
        <v>25310</v>
      </c>
      <c r="B15928" t="s">
        <v>20</v>
      </c>
      <c r="C15928" t="s">
        <v>25311</v>
      </c>
      <c r="E15928" t="s">
        <v>25312</v>
      </c>
      <c r="F15928" t="s">
        <v>73</v>
      </c>
      <c r="G15928" s="1">
        <v>43740</v>
      </c>
      <c r="H15928">
        <v>2017</v>
      </c>
      <c r="I15928" t="s">
        <v>74</v>
      </c>
      <c r="J15928" t="s">
        <v>33</v>
      </c>
      <c r="K15928" t="s">
        <v>76</v>
      </c>
    </row>
    <row r="15929" spans="1:11" x14ac:dyDescent="0.25">
      <c r="A15929" t="s">
        <v>25310</v>
      </c>
      <c r="B15929" t="s">
        <v>20</v>
      </c>
      <c r="C15929" t="s">
        <v>25311</v>
      </c>
      <c r="E15929" t="s">
        <v>25312</v>
      </c>
      <c r="F15929" t="s">
        <v>73</v>
      </c>
      <c r="G15929" s="1">
        <v>43740</v>
      </c>
      <c r="H15929">
        <v>2017</v>
      </c>
      <c r="I15929" t="s">
        <v>74</v>
      </c>
      <c r="J15929" t="s">
        <v>33</v>
      </c>
      <c r="K15929" t="s">
        <v>35</v>
      </c>
    </row>
    <row r="15930" spans="1:11" x14ac:dyDescent="0.25">
      <c r="A15930" t="s">
        <v>25310</v>
      </c>
      <c r="B15930" t="s">
        <v>20</v>
      </c>
      <c r="C15930" t="s">
        <v>25311</v>
      </c>
      <c r="E15930" t="s">
        <v>25312</v>
      </c>
      <c r="F15930" t="s">
        <v>73</v>
      </c>
      <c r="G15930" s="1">
        <v>43740</v>
      </c>
      <c r="H15930">
        <v>2017</v>
      </c>
      <c r="I15930" t="s">
        <v>74</v>
      </c>
      <c r="J15930" t="s">
        <v>33</v>
      </c>
      <c r="K15930" t="s">
        <v>40</v>
      </c>
    </row>
    <row r="15931" spans="1:11" x14ac:dyDescent="0.25">
      <c r="A15931" t="s">
        <v>25313</v>
      </c>
      <c r="B15931" t="s">
        <v>12</v>
      </c>
      <c r="C15931" t="s">
        <v>25314</v>
      </c>
      <c r="D15931" t="s">
        <v>25315</v>
      </c>
      <c r="E15931" t="s">
        <v>25316</v>
      </c>
      <c r="F15931" t="s">
        <v>2100</v>
      </c>
      <c r="G15931" s="1">
        <v>42968</v>
      </c>
      <c r="H15931">
        <v>2013</v>
      </c>
      <c r="I15931" t="s">
        <v>74</v>
      </c>
      <c r="J15931" t="s">
        <v>445</v>
      </c>
      <c r="K15931" t="s">
        <v>82</v>
      </c>
    </row>
    <row r="15932" spans="1:11" x14ac:dyDescent="0.25">
      <c r="A15932" t="s">
        <v>25313</v>
      </c>
      <c r="B15932" t="s">
        <v>12</v>
      </c>
      <c r="C15932" t="s">
        <v>25314</v>
      </c>
      <c r="D15932" t="s">
        <v>25315</v>
      </c>
      <c r="E15932" t="s">
        <v>25316</v>
      </c>
      <c r="F15932" t="s">
        <v>2100</v>
      </c>
      <c r="G15932" s="1">
        <v>42968</v>
      </c>
      <c r="H15932">
        <v>2013</v>
      </c>
      <c r="I15932" t="s">
        <v>74</v>
      </c>
      <c r="J15932" t="s">
        <v>445</v>
      </c>
      <c r="K15932" t="s">
        <v>243</v>
      </c>
    </row>
    <row r="15933" spans="1:11" x14ac:dyDescent="0.25">
      <c r="A15933" t="s">
        <v>25313</v>
      </c>
      <c r="B15933" t="s">
        <v>12</v>
      </c>
      <c r="C15933" t="s">
        <v>25314</v>
      </c>
      <c r="D15933" t="s">
        <v>25315</v>
      </c>
      <c r="E15933" t="s">
        <v>25316</v>
      </c>
      <c r="F15933" t="s">
        <v>2100</v>
      </c>
      <c r="G15933" s="1">
        <v>42968</v>
      </c>
      <c r="H15933">
        <v>2013</v>
      </c>
      <c r="I15933" t="s">
        <v>74</v>
      </c>
      <c r="J15933" t="s">
        <v>445</v>
      </c>
      <c r="K15933" t="s">
        <v>68</v>
      </c>
    </row>
    <row r="15934" spans="1:11" x14ac:dyDescent="0.25">
      <c r="A15934" t="s">
        <v>25317</v>
      </c>
      <c r="B15934" t="s">
        <v>20</v>
      </c>
      <c r="C15934" t="s">
        <v>25318</v>
      </c>
      <c r="E15934" t="s">
        <v>25319</v>
      </c>
      <c r="F15934" t="s">
        <v>284</v>
      </c>
      <c r="G15934" s="1">
        <v>43800</v>
      </c>
      <c r="H15934">
        <v>2015</v>
      </c>
      <c r="I15934" t="s">
        <v>24</v>
      </c>
      <c r="J15934" t="s">
        <v>25</v>
      </c>
      <c r="K15934" t="s">
        <v>383</v>
      </c>
    </row>
    <row r="15935" spans="1:11" x14ac:dyDescent="0.25">
      <c r="A15935" t="s">
        <v>25317</v>
      </c>
      <c r="B15935" t="s">
        <v>20</v>
      </c>
      <c r="C15935" t="s">
        <v>25318</v>
      </c>
      <c r="E15935" t="s">
        <v>25319</v>
      </c>
      <c r="F15935" t="s">
        <v>284</v>
      </c>
      <c r="G15935" s="1">
        <v>43800</v>
      </c>
      <c r="H15935">
        <v>2015</v>
      </c>
      <c r="I15935" t="s">
        <v>24</v>
      </c>
      <c r="J15935" t="s">
        <v>25</v>
      </c>
      <c r="K15935" t="s">
        <v>35</v>
      </c>
    </row>
    <row r="15936" spans="1:11" x14ac:dyDescent="0.25">
      <c r="A15936" t="s">
        <v>25320</v>
      </c>
      <c r="B15936" t="s">
        <v>12</v>
      </c>
      <c r="C15936" t="s">
        <v>25321</v>
      </c>
      <c r="D15936" t="s">
        <v>11837</v>
      </c>
      <c r="E15936" t="s">
        <v>25322</v>
      </c>
      <c r="F15936" t="s">
        <v>25323</v>
      </c>
      <c r="G15936" s="1">
        <v>44136</v>
      </c>
      <c r="H15936">
        <v>2015</v>
      </c>
      <c r="I15936" t="s">
        <v>262</v>
      </c>
      <c r="J15936" t="s">
        <v>285</v>
      </c>
      <c r="K15936" t="s">
        <v>174</v>
      </c>
    </row>
    <row r="15937" spans="1:11" x14ac:dyDescent="0.25">
      <c r="A15937" t="s">
        <v>25320</v>
      </c>
      <c r="B15937" t="s">
        <v>12</v>
      </c>
      <c r="C15937" t="s">
        <v>25321</v>
      </c>
      <c r="D15937" t="s">
        <v>11837</v>
      </c>
      <c r="E15937" t="s">
        <v>25322</v>
      </c>
      <c r="F15937" t="s">
        <v>25323</v>
      </c>
      <c r="G15937" s="1">
        <v>44136</v>
      </c>
      <c r="H15937">
        <v>2015</v>
      </c>
      <c r="I15937" t="s">
        <v>262</v>
      </c>
      <c r="J15937" t="s">
        <v>285</v>
      </c>
      <c r="K15937" t="s">
        <v>208</v>
      </c>
    </row>
    <row r="15938" spans="1:11" x14ac:dyDescent="0.25">
      <c r="A15938" t="s">
        <v>25324</v>
      </c>
      <c r="B15938" t="s">
        <v>12</v>
      </c>
      <c r="C15938" t="s">
        <v>25325</v>
      </c>
      <c r="D15938" t="s">
        <v>25326</v>
      </c>
      <c r="E15938" t="s">
        <v>25327</v>
      </c>
      <c r="F15938" t="s">
        <v>15</v>
      </c>
      <c r="G15938" s="1">
        <v>42825</v>
      </c>
      <c r="H15938">
        <v>1945</v>
      </c>
      <c r="I15938" t="s">
        <v>74</v>
      </c>
      <c r="J15938" t="s">
        <v>601</v>
      </c>
      <c r="K15938" t="s">
        <v>646</v>
      </c>
    </row>
    <row r="15939" spans="1:11" x14ac:dyDescent="0.25">
      <c r="A15939" t="s">
        <v>25324</v>
      </c>
      <c r="B15939" t="s">
        <v>12</v>
      </c>
      <c r="C15939" t="s">
        <v>25325</v>
      </c>
      <c r="D15939" t="s">
        <v>25326</v>
      </c>
      <c r="E15939" t="s">
        <v>25327</v>
      </c>
      <c r="F15939" t="s">
        <v>15</v>
      </c>
      <c r="G15939" s="1">
        <v>42825</v>
      </c>
      <c r="H15939">
        <v>1945</v>
      </c>
      <c r="I15939" t="s">
        <v>74</v>
      </c>
      <c r="J15939" t="s">
        <v>601</v>
      </c>
      <c r="K15939" t="s">
        <v>1907</v>
      </c>
    </row>
    <row r="15940" spans="1:11" x14ac:dyDescent="0.25">
      <c r="A15940" t="s">
        <v>25328</v>
      </c>
      <c r="B15940" t="s">
        <v>12</v>
      </c>
      <c r="C15940" t="s">
        <v>25329</v>
      </c>
      <c r="D15940" t="s">
        <v>25330</v>
      </c>
      <c r="E15940" t="s">
        <v>25331</v>
      </c>
      <c r="F15940" t="s">
        <v>19556</v>
      </c>
      <c r="G15940" s="1">
        <v>43739</v>
      </c>
      <c r="H15940">
        <v>2009</v>
      </c>
      <c r="I15940" t="s">
        <v>16</v>
      </c>
      <c r="J15940" t="s">
        <v>615</v>
      </c>
      <c r="K15940" t="s">
        <v>440</v>
      </c>
    </row>
    <row r="15941" spans="1:11" x14ac:dyDescent="0.25">
      <c r="A15941" t="s">
        <v>25328</v>
      </c>
      <c r="B15941" t="s">
        <v>12</v>
      </c>
      <c r="C15941" t="s">
        <v>25329</v>
      </c>
      <c r="D15941" t="s">
        <v>25330</v>
      </c>
      <c r="E15941" t="s">
        <v>25331</v>
      </c>
      <c r="F15941" t="s">
        <v>19556</v>
      </c>
      <c r="G15941" s="1">
        <v>43739</v>
      </c>
      <c r="H15941">
        <v>2009</v>
      </c>
      <c r="I15941" t="s">
        <v>16</v>
      </c>
      <c r="J15941" t="s">
        <v>615</v>
      </c>
      <c r="K15941" t="s">
        <v>208</v>
      </c>
    </row>
    <row r="15942" spans="1:11" x14ac:dyDescent="0.25">
      <c r="A15942" t="s">
        <v>25332</v>
      </c>
      <c r="B15942" t="s">
        <v>12</v>
      </c>
      <c r="C15942" t="s">
        <v>25333</v>
      </c>
      <c r="D15942" t="s">
        <v>25334</v>
      </c>
      <c r="E15942" t="s">
        <v>21112</v>
      </c>
      <c r="F15942" t="s">
        <v>73</v>
      </c>
      <c r="G15942" s="1">
        <v>42795</v>
      </c>
      <c r="H15942">
        <v>2016</v>
      </c>
      <c r="I15942" t="s">
        <v>346</v>
      </c>
      <c r="J15942" t="s">
        <v>11038</v>
      </c>
      <c r="K15942" t="s">
        <v>18</v>
      </c>
    </row>
    <row r="15943" spans="1:11" x14ac:dyDescent="0.25">
      <c r="A15943" t="s">
        <v>25335</v>
      </c>
      <c r="B15943" t="s">
        <v>20</v>
      </c>
      <c r="C15943" t="s">
        <v>25336</v>
      </c>
      <c r="G15943" s="1">
        <v>43147</v>
      </c>
      <c r="H15943">
        <v>2014</v>
      </c>
      <c r="I15943" t="s">
        <v>101</v>
      </c>
      <c r="J15943" t="s">
        <v>33</v>
      </c>
      <c r="K15943" t="s">
        <v>39</v>
      </c>
    </row>
    <row r="15944" spans="1:11" x14ac:dyDescent="0.25">
      <c r="A15944" t="s">
        <v>25335</v>
      </c>
      <c r="B15944" t="s">
        <v>20</v>
      </c>
      <c r="C15944" t="s">
        <v>25336</v>
      </c>
      <c r="G15944" s="1">
        <v>43147</v>
      </c>
      <c r="H15944">
        <v>2014</v>
      </c>
      <c r="I15944" t="s">
        <v>101</v>
      </c>
      <c r="J15944" t="s">
        <v>33</v>
      </c>
      <c r="K15944" t="s">
        <v>35</v>
      </c>
    </row>
    <row r="15945" spans="1:11" x14ac:dyDescent="0.25">
      <c r="A15945" t="s">
        <v>25337</v>
      </c>
      <c r="B15945" t="s">
        <v>12</v>
      </c>
      <c r="C15945" t="s">
        <v>25338</v>
      </c>
      <c r="D15945" t="s">
        <v>25339</v>
      </c>
      <c r="E15945" t="s">
        <v>25340</v>
      </c>
      <c r="F15945" t="s">
        <v>25341</v>
      </c>
      <c r="G15945" s="1">
        <v>43581</v>
      </c>
      <c r="H15945">
        <v>2012</v>
      </c>
      <c r="I15945" t="s">
        <v>16</v>
      </c>
      <c r="J15945" t="s">
        <v>224</v>
      </c>
      <c r="K15945" t="s">
        <v>214</v>
      </c>
    </row>
    <row r="15946" spans="1:11" x14ac:dyDescent="0.25">
      <c r="A15946" t="s">
        <v>25337</v>
      </c>
      <c r="B15946" t="s">
        <v>12</v>
      </c>
      <c r="C15946" t="s">
        <v>25338</v>
      </c>
      <c r="D15946" t="s">
        <v>25339</v>
      </c>
      <c r="E15946" t="s">
        <v>25340</v>
      </c>
      <c r="F15946" t="s">
        <v>25341</v>
      </c>
      <c r="G15946" s="1">
        <v>43581</v>
      </c>
      <c r="H15946">
        <v>2012</v>
      </c>
      <c r="I15946" t="s">
        <v>16</v>
      </c>
      <c r="J15946" t="s">
        <v>224</v>
      </c>
      <c r="K15946" t="s">
        <v>83</v>
      </c>
    </row>
    <row r="15947" spans="1:11" x14ac:dyDescent="0.25">
      <c r="A15947" t="s">
        <v>25337</v>
      </c>
      <c r="B15947" t="s">
        <v>12</v>
      </c>
      <c r="C15947" t="s">
        <v>25338</v>
      </c>
      <c r="D15947" t="s">
        <v>25339</v>
      </c>
      <c r="E15947" t="s">
        <v>25340</v>
      </c>
      <c r="F15947" t="s">
        <v>25341</v>
      </c>
      <c r="G15947" s="1">
        <v>43581</v>
      </c>
      <c r="H15947">
        <v>2012</v>
      </c>
      <c r="I15947" t="s">
        <v>16</v>
      </c>
      <c r="J15947" t="s">
        <v>224</v>
      </c>
      <c r="K15947" t="s">
        <v>68</v>
      </c>
    </row>
    <row r="15948" spans="1:11" x14ac:dyDescent="0.25">
      <c r="A15948" t="s">
        <v>25342</v>
      </c>
      <c r="B15948" t="s">
        <v>12</v>
      </c>
      <c r="C15948" t="s">
        <v>25343</v>
      </c>
      <c r="D15948" t="s">
        <v>25344</v>
      </c>
      <c r="E15948" t="s">
        <v>25345</v>
      </c>
      <c r="F15948" t="s">
        <v>44</v>
      </c>
      <c r="G15948" s="1">
        <v>43830</v>
      </c>
      <c r="H15948">
        <v>1972</v>
      </c>
      <c r="I15948" t="s">
        <v>74</v>
      </c>
      <c r="J15948" t="s">
        <v>263</v>
      </c>
      <c r="K15948" t="s">
        <v>423</v>
      </c>
    </row>
    <row r="15949" spans="1:11" x14ac:dyDescent="0.25">
      <c r="A15949" t="s">
        <v>25342</v>
      </c>
      <c r="B15949" t="s">
        <v>12</v>
      </c>
      <c r="C15949" t="s">
        <v>25343</v>
      </c>
      <c r="D15949" t="s">
        <v>25344</v>
      </c>
      <c r="E15949" t="s">
        <v>25345</v>
      </c>
      <c r="F15949" t="s">
        <v>44</v>
      </c>
      <c r="G15949" s="1">
        <v>43830</v>
      </c>
      <c r="H15949">
        <v>1972</v>
      </c>
      <c r="I15949" t="s">
        <v>74</v>
      </c>
      <c r="J15949" t="s">
        <v>263</v>
      </c>
      <c r="K15949" t="s">
        <v>153</v>
      </c>
    </row>
    <row r="15950" spans="1:11" x14ac:dyDescent="0.25">
      <c r="A15950" t="s">
        <v>25346</v>
      </c>
      <c r="B15950" t="s">
        <v>12</v>
      </c>
      <c r="C15950" t="s">
        <v>25347</v>
      </c>
      <c r="D15950" t="s">
        <v>25348</v>
      </c>
      <c r="E15950" t="s">
        <v>25349</v>
      </c>
      <c r="F15950" t="s">
        <v>25350</v>
      </c>
      <c r="G15950" s="1">
        <v>42740</v>
      </c>
      <c r="H15950">
        <v>2014</v>
      </c>
      <c r="I15950" t="s">
        <v>24</v>
      </c>
      <c r="J15950" t="s">
        <v>492</v>
      </c>
      <c r="K15950" t="s">
        <v>82</v>
      </c>
    </row>
    <row r="15951" spans="1:11" x14ac:dyDescent="0.25">
      <c r="A15951" t="s">
        <v>25346</v>
      </c>
      <c r="B15951" t="s">
        <v>12</v>
      </c>
      <c r="C15951" t="s">
        <v>25347</v>
      </c>
      <c r="D15951" t="s">
        <v>25348</v>
      </c>
      <c r="E15951" t="s">
        <v>25349</v>
      </c>
      <c r="F15951" t="s">
        <v>25350</v>
      </c>
      <c r="G15951" s="1">
        <v>42740</v>
      </c>
      <c r="H15951">
        <v>2014</v>
      </c>
      <c r="I15951" t="s">
        <v>24</v>
      </c>
      <c r="J15951" t="s">
        <v>492</v>
      </c>
      <c r="K15951" t="s">
        <v>68</v>
      </c>
    </row>
    <row r="15952" spans="1:11" x14ac:dyDescent="0.25">
      <c r="A15952" t="s">
        <v>25346</v>
      </c>
      <c r="B15952" t="s">
        <v>12</v>
      </c>
      <c r="C15952" t="s">
        <v>25347</v>
      </c>
      <c r="D15952" t="s">
        <v>25348</v>
      </c>
      <c r="E15952" t="s">
        <v>25349</v>
      </c>
      <c r="F15952" t="s">
        <v>25350</v>
      </c>
      <c r="G15952" s="1">
        <v>42740</v>
      </c>
      <c r="H15952">
        <v>2014</v>
      </c>
      <c r="I15952" t="s">
        <v>24</v>
      </c>
      <c r="J15952" t="s">
        <v>492</v>
      </c>
      <c r="K15952" t="s">
        <v>208</v>
      </c>
    </row>
    <row r="15953" spans="1:11" x14ac:dyDescent="0.25">
      <c r="A15953" t="s">
        <v>25351</v>
      </c>
      <c r="B15953" t="s">
        <v>12</v>
      </c>
      <c r="C15953" t="s">
        <v>25352</v>
      </c>
      <c r="E15953" t="s">
        <v>25353</v>
      </c>
      <c r="G15953" s="1">
        <v>42986</v>
      </c>
      <c r="H15953">
        <v>2009</v>
      </c>
      <c r="I15953" t="s">
        <v>201</v>
      </c>
      <c r="J15953" t="s">
        <v>2968</v>
      </c>
      <c r="K15953" t="s">
        <v>59</v>
      </c>
    </row>
    <row r="15954" spans="1:11" x14ac:dyDescent="0.25">
      <c r="A15954" t="s">
        <v>25354</v>
      </c>
      <c r="B15954" t="s">
        <v>12</v>
      </c>
      <c r="C15954" t="s">
        <v>25355</v>
      </c>
      <c r="D15954" t="s">
        <v>25356</v>
      </c>
      <c r="E15954" t="s">
        <v>25357</v>
      </c>
      <c r="G15954" s="1">
        <v>42986</v>
      </c>
      <c r="H15954">
        <v>2013</v>
      </c>
      <c r="I15954" t="s">
        <v>201</v>
      </c>
      <c r="J15954" t="s">
        <v>1692</v>
      </c>
      <c r="K15954" t="s">
        <v>59</v>
      </c>
    </row>
    <row r="15955" spans="1:11" x14ac:dyDescent="0.25">
      <c r="A15955" t="s">
        <v>25358</v>
      </c>
      <c r="B15955" t="s">
        <v>12</v>
      </c>
      <c r="C15955" t="s">
        <v>25359</v>
      </c>
      <c r="D15955" t="s">
        <v>25356</v>
      </c>
      <c r="E15955" t="s">
        <v>25360</v>
      </c>
      <c r="G15955" s="1">
        <v>42986</v>
      </c>
      <c r="H15955">
        <v>2016</v>
      </c>
      <c r="I15955" t="s">
        <v>146</v>
      </c>
      <c r="J15955" t="s">
        <v>1661</v>
      </c>
      <c r="K15955" t="s">
        <v>59</v>
      </c>
    </row>
    <row r="15956" spans="1:11" x14ac:dyDescent="0.25">
      <c r="A15956" t="s">
        <v>25361</v>
      </c>
      <c r="B15956" t="s">
        <v>12</v>
      </c>
      <c r="C15956" t="s">
        <v>25362</v>
      </c>
      <c r="D15956" t="s">
        <v>25363</v>
      </c>
      <c r="E15956" t="s">
        <v>25353</v>
      </c>
      <c r="G15956" s="1">
        <v>42986</v>
      </c>
      <c r="H15956">
        <v>2012</v>
      </c>
      <c r="I15956" t="s">
        <v>201</v>
      </c>
      <c r="J15956" t="s">
        <v>147</v>
      </c>
      <c r="K15956" t="s">
        <v>59</v>
      </c>
    </row>
    <row r="15957" spans="1:11" x14ac:dyDescent="0.25">
      <c r="A15957" t="s">
        <v>25364</v>
      </c>
      <c r="B15957" t="s">
        <v>12</v>
      </c>
      <c r="C15957" t="s">
        <v>25365</v>
      </c>
      <c r="D15957" t="s">
        <v>25363</v>
      </c>
      <c r="E15957" t="s">
        <v>25366</v>
      </c>
      <c r="F15957" t="s">
        <v>44</v>
      </c>
      <c r="G15957" s="1">
        <v>43056</v>
      </c>
      <c r="H15957">
        <v>2017</v>
      </c>
      <c r="I15957" t="s">
        <v>201</v>
      </c>
      <c r="J15957" t="s">
        <v>1661</v>
      </c>
      <c r="K15957" t="s">
        <v>59</v>
      </c>
    </row>
    <row r="15958" spans="1:11" x14ac:dyDescent="0.25">
      <c r="A15958" t="s">
        <v>25367</v>
      </c>
      <c r="B15958" t="s">
        <v>12</v>
      </c>
      <c r="C15958" t="s">
        <v>25368</v>
      </c>
      <c r="D15958" t="s">
        <v>25363</v>
      </c>
      <c r="E15958" t="s">
        <v>25369</v>
      </c>
      <c r="G15958" s="1">
        <v>42986</v>
      </c>
      <c r="H15958">
        <v>2017</v>
      </c>
      <c r="I15958" t="s">
        <v>201</v>
      </c>
      <c r="J15958" t="s">
        <v>1661</v>
      </c>
      <c r="K15958" t="s">
        <v>59</v>
      </c>
    </row>
    <row r="15959" spans="1:11" x14ac:dyDescent="0.25">
      <c r="A15959" t="s">
        <v>25370</v>
      </c>
      <c r="B15959" t="s">
        <v>12</v>
      </c>
      <c r="C15959" t="s">
        <v>25371</v>
      </c>
      <c r="E15959" t="s">
        <v>25353</v>
      </c>
      <c r="G15959" s="1">
        <v>42986</v>
      </c>
      <c r="H15959">
        <v>2010</v>
      </c>
      <c r="I15959" t="s">
        <v>201</v>
      </c>
      <c r="J15959" t="s">
        <v>2968</v>
      </c>
      <c r="K15959" t="s">
        <v>59</v>
      </c>
    </row>
    <row r="15960" spans="1:11" x14ac:dyDescent="0.25">
      <c r="A15960" t="s">
        <v>25372</v>
      </c>
      <c r="B15960" t="s">
        <v>12</v>
      </c>
      <c r="C15960" t="s">
        <v>25373</v>
      </c>
      <c r="D15960" t="s">
        <v>25356</v>
      </c>
      <c r="E15960" t="s">
        <v>25353</v>
      </c>
      <c r="G15960" s="1">
        <v>42986</v>
      </c>
      <c r="H15960">
        <v>2013</v>
      </c>
      <c r="I15960" t="s">
        <v>201</v>
      </c>
      <c r="J15960" t="s">
        <v>2933</v>
      </c>
      <c r="K15960" t="s">
        <v>59</v>
      </c>
    </row>
    <row r="15961" spans="1:11" x14ac:dyDescent="0.25">
      <c r="A15961" t="s">
        <v>25374</v>
      </c>
      <c r="B15961" t="s">
        <v>12</v>
      </c>
      <c r="C15961" t="s">
        <v>25375</v>
      </c>
      <c r="D15961" t="s">
        <v>11494</v>
      </c>
      <c r="E15961" t="s">
        <v>25376</v>
      </c>
      <c r="F15961" t="s">
        <v>15</v>
      </c>
      <c r="G15961" s="1">
        <v>43411</v>
      </c>
      <c r="H15961">
        <v>2015</v>
      </c>
      <c r="I15961" t="s">
        <v>262</v>
      </c>
      <c r="J15961" t="s">
        <v>1560</v>
      </c>
      <c r="K15961" t="s">
        <v>66</v>
      </c>
    </row>
    <row r="15962" spans="1:11" x14ac:dyDescent="0.25">
      <c r="A15962" t="s">
        <v>25374</v>
      </c>
      <c r="B15962" t="s">
        <v>12</v>
      </c>
      <c r="C15962" t="s">
        <v>25375</v>
      </c>
      <c r="D15962" t="s">
        <v>11494</v>
      </c>
      <c r="E15962" t="s">
        <v>25376</v>
      </c>
      <c r="F15962" t="s">
        <v>15</v>
      </c>
      <c r="G15962" s="1">
        <v>43411</v>
      </c>
      <c r="H15962">
        <v>2015</v>
      </c>
      <c r="I15962" t="s">
        <v>262</v>
      </c>
      <c r="J15962" t="s">
        <v>1560</v>
      </c>
      <c r="K15962" t="s">
        <v>67</v>
      </c>
    </row>
    <row r="15963" spans="1:11" x14ac:dyDescent="0.25">
      <c r="A15963" t="s">
        <v>25377</v>
      </c>
      <c r="B15963" t="s">
        <v>20</v>
      </c>
      <c r="C15963" t="s">
        <v>25378</v>
      </c>
      <c r="E15963" t="s">
        <v>25379</v>
      </c>
      <c r="G15963" s="1">
        <v>43654</v>
      </c>
      <c r="H15963">
        <v>2019</v>
      </c>
      <c r="I15963" t="s">
        <v>201</v>
      </c>
      <c r="J15963" t="s">
        <v>33</v>
      </c>
      <c r="K15963" t="s">
        <v>202</v>
      </c>
    </row>
    <row r="15964" spans="1:11" x14ac:dyDescent="0.25">
      <c r="A15964" t="s">
        <v>25380</v>
      </c>
      <c r="B15964" t="s">
        <v>12</v>
      </c>
      <c r="C15964" t="s">
        <v>25381</v>
      </c>
      <c r="D15964" t="s">
        <v>25382</v>
      </c>
      <c r="E15964" t="s">
        <v>25383</v>
      </c>
      <c r="F15964" t="s">
        <v>15</v>
      </c>
      <c r="G15964" s="1">
        <v>42308</v>
      </c>
      <c r="H15964">
        <v>2013</v>
      </c>
      <c r="I15964" t="s">
        <v>20907</v>
      </c>
      <c r="J15964" t="s">
        <v>323</v>
      </c>
      <c r="K15964" t="s">
        <v>174</v>
      </c>
    </row>
    <row r="15965" spans="1:11" x14ac:dyDescent="0.25">
      <c r="A15965" t="s">
        <v>25384</v>
      </c>
      <c r="B15965" t="s">
        <v>12</v>
      </c>
      <c r="C15965" t="s">
        <v>25385</v>
      </c>
      <c r="D15965" t="s">
        <v>25386</v>
      </c>
      <c r="E15965" t="s">
        <v>25387</v>
      </c>
      <c r="F15965" t="s">
        <v>15</v>
      </c>
      <c r="G15965" s="1">
        <v>43466</v>
      </c>
      <c r="H15965">
        <v>2017</v>
      </c>
      <c r="I15965" t="s">
        <v>262</v>
      </c>
      <c r="J15965" t="s">
        <v>312</v>
      </c>
      <c r="K15965" t="s">
        <v>82</v>
      </c>
    </row>
    <row r="15966" spans="1:11" x14ac:dyDescent="0.25">
      <c r="A15966" t="s">
        <v>25384</v>
      </c>
      <c r="B15966" t="s">
        <v>12</v>
      </c>
      <c r="C15966" t="s">
        <v>25385</v>
      </c>
      <c r="D15966" t="s">
        <v>25386</v>
      </c>
      <c r="E15966" t="s">
        <v>25387</v>
      </c>
      <c r="F15966" t="s">
        <v>15</v>
      </c>
      <c r="G15966" s="1">
        <v>43466</v>
      </c>
      <c r="H15966">
        <v>2017</v>
      </c>
      <c r="I15966" t="s">
        <v>262</v>
      </c>
      <c r="J15966" t="s">
        <v>312</v>
      </c>
      <c r="K15966" t="s">
        <v>83</v>
      </c>
    </row>
    <row r="15967" spans="1:11" x14ac:dyDescent="0.25">
      <c r="A15967" t="s">
        <v>25388</v>
      </c>
      <c r="B15967" t="s">
        <v>12</v>
      </c>
      <c r="C15967" t="s">
        <v>25389</v>
      </c>
      <c r="D15967" t="s">
        <v>25390</v>
      </c>
      <c r="E15967" t="s">
        <v>25391</v>
      </c>
      <c r="F15967" t="s">
        <v>44</v>
      </c>
      <c r="G15967" s="1">
        <v>43830</v>
      </c>
      <c r="H15967">
        <v>2017</v>
      </c>
      <c r="I15967" t="s">
        <v>24</v>
      </c>
      <c r="J15967" t="s">
        <v>2185</v>
      </c>
      <c r="K15967" t="s">
        <v>66</v>
      </c>
    </row>
    <row r="15968" spans="1:11" x14ac:dyDescent="0.25">
      <c r="A15968" t="s">
        <v>25388</v>
      </c>
      <c r="B15968" t="s">
        <v>12</v>
      </c>
      <c r="C15968" t="s">
        <v>25389</v>
      </c>
      <c r="D15968" t="s">
        <v>25390</v>
      </c>
      <c r="E15968" t="s">
        <v>25391</v>
      </c>
      <c r="F15968" t="s">
        <v>44</v>
      </c>
      <c r="G15968" s="1">
        <v>43830</v>
      </c>
      <c r="H15968">
        <v>2017</v>
      </c>
      <c r="I15968" t="s">
        <v>24</v>
      </c>
      <c r="J15968" t="s">
        <v>2185</v>
      </c>
      <c r="K15968" t="s">
        <v>67</v>
      </c>
    </row>
    <row r="15969" spans="1:11" x14ac:dyDescent="0.25">
      <c r="A15969" t="s">
        <v>25388</v>
      </c>
      <c r="B15969" t="s">
        <v>12</v>
      </c>
      <c r="C15969" t="s">
        <v>25389</v>
      </c>
      <c r="D15969" t="s">
        <v>25390</v>
      </c>
      <c r="E15969" t="s">
        <v>25391</v>
      </c>
      <c r="F15969" t="s">
        <v>44</v>
      </c>
      <c r="G15969" s="1">
        <v>43830</v>
      </c>
      <c r="H15969">
        <v>2017</v>
      </c>
      <c r="I15969" t="s">
        <v>24</v>
      </c>
      <c r="J15969" t="s">
        <v>2185</v>
      </c>
      <c r="K15969" t="s">
        <v>68</v>
      </c>
    </row>
    <row r="15970" spans="1:11" x14ac:dyDescent="0.25">
      <c r="A15970" t="s">
        <v>25392</v>
      </c>
      <c r="B15970" t="s">
        <v>12</v>
      </c>
      <c r="C15970" t="s">
        <v>25393</v>
      </c>
      <c r="D15970" t="s">
        <v>25394</v>
      </c>
      <c r="E15970" t="s">
        <v>25395</v>
      </c>
      <c r="F15970" t="s">
        <v>15428</v>
      </c>
      <c r="G15970" s="1">
        <v>43922</v>
      </c>
      <c r="H15970">
        <v>2004</v>
      </c>
      <c r="I15970" t="s">
        <v>262</v>
      </c>
      <c r="J15970" t="s">
        <v>285</v>
      </c>
      <c r="K15970" t="s">
        <v>214</v>
      </c>
    </row>
    <row r="15971" spans="1:11" x14ac:dyDescent="0.25">
      <c r="A15971" t="s">
        <v>25392</v>
      </c>
      <c r="B15971" t="s">
        <v>12</v>
      </c>
      <c r="C15971" t="s">
        <v>25393</v>
      </c>
      <c r="D15971" t="s">
        <v>25394</v>
      </c>
      <c r="E15971" t="s">
        <v>25395</v>
      </c>
      <c r="F15971" t="s">
        <v>15428</v>
      </c>
      <c r="G15971" s="1">
        <v>43922</v>
      </c>
      <c r="H15971">
        <v>2004</v>
      </c>
      <c r="I15971" t="s">
        <v>262</v>
      </c>
      <c r="J15971" t="s">
        <v>285</v>
      </c>
      <c r="K15971" t="s">
        <v>102</v>
      </c>
    </row>
    <row r="15972" spans="1:11" x14ac:dyDescent="0.25">
      <c r="A15972" t="s">
        <v>25392</v>
      </c>
      <c r="B15972" t="s">
        <v>12</v>
      </c>
      <c r="C15972" t="s">
        <v>25393</v>
      </c>
      <c r="D15972" t="s">
        <v>25394</v>
      </c>
      <c r="E15972" t="s">
        <v>25395</v>
      </c>
      <c r="F15972" t="s">
        <v>15428</v>
      </c>
      <c r="G15972" s="1">
        <v>43922</v>
      </c>
      <c r="H15972">
        <v>2004</v>
      </c>
      <c r="I15972" t="s">
        <v>262</v>
      </c>
      <c r="J15972" t="s">
        <v>285</v>
      </c>
      <c r="K15972" t="s">
        <v>606</v>
      </c>
    </row>
    <row r="15973" spans="1:11" x14ac:dyDescent="0.25">
      <c r="A15973" t="s">
        <v>25396</v>
      </c>
      <c r="B15973" t="s">
        <v>12</v>
      </c>
      <c r="C15973" t="s">
        <v>25397</v>
      </c>
      <c r="D15973" t="s">
        <v>25398</v>
      </c>
      <c r="E15973" t="s">
        <v>25399</v>
      </c>
      <c r="F15973" t="s">
        <v>3526</v>
      </c>
      <c r="G15973" s="1">
        <v>43313</v>
      </c>
      <c r="H15973">
        <v>2010</v>
      </c>
      <c r="I15973" t="s">
        <v>201</v>
      </c>
      <c r="J15973" t="s">
        <v>4091</v>
      </c>
      <c r="K15973" t="s">
        <v>59</v>
      </c>
    </row>
    <row r="15974" spans="1:11" x14ac:dyDescent="0.25">
      <c r="A15974" t="s">
        <v>25396</v>
      </c>
      <c r="B15974" t="s">
        <v>12</v>
      </c>
      <c r="C15974" t="s">
        <v>25397</v>
      </c>
      <c r="D15974" t="s">
        <v>25398</v>
      </c>
      <c r="E15974" t="s">
        <v>25399</v>
      </c>
      <c r="F15974" t="s">
        <v>3526</v>
      </c>
      <c r="G15974" s="1">
        <v>43313</v>
      </c>
      <c r="H15974">
        <v>2010</v>
      </c>
      <c r="I15974" t="s">
        <v>201</v>
      </c>
      <c r="J15974" t="s">
        <v>4091</v>
      </c>
      <c r="K15974" t="s">
        <v>102</v>
      </c>
    </row>
    <row r="15975" spans="1:11" x14ac:dyDescent="0.25">
      <c r="A15975" t="s">
        <v>25400</v>
      </c>
      <c r="B15975" t="s">
        <v>12</v>
      </c>
      <c r="C15975" t="s">
        <v>25401</v>
      </c>
      <c r="D15975" t="s">
        <v>3257</v>
      </c>
      <c r="E15975" t="s">
        <v>25402</v>
      </c>
      <c r="F15975" t="s">
        <v>15</v>
      </c>
      <c r="G15975" s="1">
        <v>41244</v>
      </c>
      <c r="H15975">
        <v>2010</v>
      </c>
      <c r="I15975" t="s">
        <v>101</v>
      </c>
      <c r="J15975" t="s">
        <v>5949</v>
      </c>
      <c r="K15975" t="s">
        <v>59</v>
      </c>
    </row>
    <row r="15976" spans="1:11" x14ac:dyDescent="0.25">
      <c r="A15976" t="s">
        <v>25400</v>
      </c>
      <c r="B15976" t="s">
        <v>12</v>
      </c>
      <c r="C15976" t="s">
        <v>25401</v>
      </c>
      <c r="D15976" t="s">
        <v>3257</v>
      </c>
      <c r="E15976" t="s">
        <v>25402</v>
      </c>
      <c r="F15976" t="s">
        <v>15</v>
      </c>
      <c r="G15976" s="1">
        <v>41244</v>
      </c>
      <c r="H15976">
        <v>2010</v>
      </c>
      <c r="I15976" t="s">
        <v>101</v>
      </c>
      <c r="J15976" t="s">
        <v>5949</v>
      </c>
      <c r="K15976" t="s">
        <v>102</v>
      </c>
    </row>
    <row r="15977" spans="1:11" x14ac:dyDescent="0.25">
      <c r="A15977" t="s">
        <v>25403</v>
      </c>
      <c r="B15977" t="s">
        <v>12</v>
      </c>
      <c r="C15977" t="s">
        <v>25404</v>
      </c>
      <c r="D15977" t="s">
        <v>25405</v>
      </c>
      <c r="E15977" t="s">
        <v>25406</v>
      </c>
      <c r="F15977" t="s">
        <v>25407</v>
      </c>
      <c r="G15977" s="1">
        <v>43014</v>
      </c>
      <c r="H15977">
        <v>2017</v>
      </c>
      <c r="I15977" t="s">
        <v>101</v>
      </c>
      <c r="J15977" t="s">
        <v>825</v>
      </c>
      <c r="K15977" t="s">
        <v>214</v>
      </c>
    </row>
    <row r="15978" spans="1:11" x14ac:dyDescent="0.25">
      <c r="A15978" t="s">
        <v>25403</v>
      </c>
      <c r="B15978" t="s">
        <v>12</v>
      </c>
      <c r="C15978" t="s">
        <v>25404</v>
      </c>
      <c r="D15978" t="s">
        <v>25405</v>
      </c>
      <c r="E15978" t="s">
        <v>25406</v>
      </c>
      <c r="F15978" t="s">
        <v>25407</v>
      </c>
      <c r="G15978" s="1">
        <v>43014</v>
      </c>
      <c r="H15978">
        <v>2017</v>
      </c>
      <c r="I15978" t="s">
        <v>101</v>
      </c>
      <c r="J15978" t="s">
        <v>825</v>
      </c>
      <c r="K15978" t="s">
        <v>102</v>
      </c>
    </row>
    <row r="15979" spans="1:11" x14ac:dyDescent="0.25">
      <c r="A15979" t="s">
        <v>25403</v>
      </c>
      <c r="B15979" t="s">
        <v>12</v>
      </c>
      <c r="C15979" t="s">
        <v>25404</v>
      </c>
      <c r="D15979" t="s">
        <v>25405</v>
      </c>
      <c r="E15979" t="s">
        <v>25406</v>
      </c>
      <c r="F15979" t="s">
        <v>25407</v>
      </c>
      <c r="G15979" s="1">
        <v>43014</v>
      </c>
      <c r="H15979">
        <v>2017</v>
      </c>
      <c r="I15979" t="s">
        <v>101</v>
      </c>
      <c r="J15979" t="s">
        <v>825</v>
      </c>
      <c r="K15979" t="s">
        <v>68</v>
      </c>
    </row>
    <row r="15980" spans="1:11" x14ac:dyDescent="0.25">
      <c r="A15980" t="s">
        <v>25408</v>
      </c>
      <c r="B15980" t="s">
        <v>12</v>
      </c>
      <c r="C15980" t="s">
        <v>25409</v>
      </c>
      <c r="D15980" t="s">
        <v>25410</v>
      </c>
      <c r="E15980" t="s">
        <v>25411</v>
      </c>
      <c r="G15980" s="1">
        <v>43313</v>
      </c>
      <c r="H15980">
        <v>2017</v>
      </c>
      <c r="I15980" t="s">
        <v>74</v>
      </c>
      <c r="J15980" t="s">
        <v>931</v>
      </c>
      <c r="K15980" t="s">
        <v>66</v>
      </c>
    </row>
    <row r="15981" spans="1:11" x14ac:dyDescent="0.25">
      <c r="A15981" t="s">
        <v>25408</v>
      </c>
      <c r="B15981" t="s">
        <v>12</v>
      </c>
      <c r="C15981" t="s">
        <v>25409</v>
      </c>
      <c r="D15981" t="s">
        <v>25410</v>
      </c>
      <c r="E15981" t="s">
        <v>25411</v>
      </c>
      <c r="G15981" s="1">
        <v>43313</v>
      </c>
      <c r="H15981">
        <v>2017</v>
      </c>
      <c r="I15981" t="s">
        <v>74</v>
      </c>
      <c r="J15981" t="s">
        <v>931</v>
      </c>
      <c r="K15981" t="s">
        <v>68</v>
      </c>
    </row>
    <row r="15982" spans="1:11" x14ac:dyDescent="0.25">
      <c r="A15982" t="s">
        <v>25408</v>
      </c>
      <c r="B15982" t="s">
        <v>12</v>
      </c>
      <c r="C15982" t="s">
        <v>25409</v>
      </c>
      <c r="D15982" t="s">
        <v>25410</v>
      </c>
      <c r="E15982" t="s">
        <v>25411</v>
      </c>
      <c r="G15982" s="1">
        <v>43313</v>
      </c>
      <c r="H15982">
        <v>2017</v>
      </c>
      <c r="I15982" t="s">
        <v>74</v>
      </c>
      <c r="J15982" t="s">
        <v>931</v>
      </c>
      <c r="K15982" t="s">
        <v>153</v>
      </c>
    </row>
    <row r="15983" spans="1:11" x14ac:dyDescent="0.25">
      <c r="A15983" t="s">
        <v>25412</v>
      </c>
      <c r="B15983" t="s">
        <v>12</v>
      </c>
      <c r="C15983" t="s">
        <v>25413</v>
      </c>
      <c r="D15983" t="s">
        <v>22123</v>
      </c>
      <c r="E15983" t="s">
        <v>25414</v>
      </c>
      <c r="F15983" t="s">
        <v>73</v>
      </c>
      <c r="G15983" s="1">
        <v>43473</v>
      </c>
      <c r="H15983">
        <v>1998</v>
      </c>
      <c r="I15983" t="s">
        <v>262</v>
      </c>
      <c r="J15983" t="s">
        <v>319</v>
      </c>
      <c r="K15983" t="s">
        <v>18</v>
      </c>
    </row>
    <row r="15984" spans="1:11" x14ac:dyDescent="0.25">
      <c r="A15984" t="s">
        <v>25412</v>
      </c>
      <c r="B15984" t="s">
        <v>12</v>
      </c>
      <c r="C15984" t="s">
        <v>25413</v>
      </c>
      <c r="D15984" t="s">
        <v>22123</v>
      </c>
      <c r="E15984" t="s">
        <v>25414</v>
      </c>
      <c r="F15984" t="s">
        <v>73</v>
      </c>
      <c r="G15984" s="1">
        <v>43473</v>
      </c>
      <c r="H15984">
        <v>1998</v>
      </c>
      <c r="I15984" t="s">
        <v>262</v>
      </c>
      <c r="J15984" t="s">
        <v>319</v>
      </c>
      <c r="K15984" t="s">
        <v>163</v>
      </c>
    </row>
    <row r="15985" spans="1:11" x14ac:dyDescent="0.25">
      <c r="A15985" t="s">
        <v>25415</v>
      </c>
      <c r="B15985" t="s">
        <v>20</v>
      </c>
      <c r="C15985" t="s">
        <v>25416</v>
      </c>
      <c r="E15985" t="s">
        <v>25417</v>
      </c>
      <c r="F15985" t="s">
        <v>135</v>
      </c>
      <c r="G15985" s="1">
        <v>42730</v>
      </c>
      <c r="H15985">
        <v>2014</v>
      </c>
      <c r="I15985" t="s">
        <v>74</v>
      </c>
      <c r="J15985" t="s">
        <v>33</v>
      </c>
      <c r="K15985" t="s">
        <v>26</v>
      </c>
    </row>
    <row r="15986" spans="1:11" x14ac:dyDescent="0.25">
      <c r="A15986" t="s">
        <v>25415</v>
      </c>
      <c r="B15986" t="s">
        <v>20</v>
      </c>
      <c r="C15986" t="s">
        <v>25416</v>
      </c>
      <c r="E15986" t="s">
        <v>25417</v>
      </c>
      <c r="F15986" t="s">
        <v>135</v>
      </c>
      <c r="G15986" s="1">
        <v>42730</v>
      </c>
      <c r="H15986">
        <v>2014</v>
      </c>
      <c r="I15986" t="s">
        <v>74</v>
      </c>
      <c r="J15986" t="s">
        <v>33</v>
      </c>
      <c r="K15986" t="s">
        <v>45</v>
      </c>
    </row>
    <row r="15987" spans="1:11" x14ac:dyDescent="0.25">
      <c r="A15987" t="s">
        <v>25415</v>
      </c>
      <c r="B15987" t="s">
        <v>20</v>
      </c>
      <c r="C15987" t="s">
        <v>25416</v>
      </c>
      <c r="E15987" t="s">
        <v>25417</v>
      </c>
      <c r="F15987" t="s">
        <v>135</v>
      </c>
      <c r="G15987" s="1">
        <v>42730</v>
      </c>
      <c r="H15987">
        <v>2014</v>
      </c>
      <c r="I15987" t="s">
        <v>74</v>
      </c>
      <c r="J15987" t="s">
        <v>33</v>
      </c>
      <c r="K15987" t="s">
        <v>27</v>
      </c>
    </row>
    <row r="15988" spans="1:11" x14ac:dyDescent="0.25">
      <c r="A15988" t="s">
        <v>25418</v>
      </c>
      <c r="B15988" t="s">
        <v>12</v>
      </c>
      <c r="C15988" t="s">
        <v>25419</v>
      </c>
      <c r="D15988" t="s">
        <v>25420</v>
      </c>
      <c r="E15988" t="s">
        <v>25421</v>
      </c>
      <c r="F15988" t="s">
        <v>135</v>
      </c>
      <c r="G15988" s="1">
        <v>42804</v>
      </c>
      <c r="H15988">
        <v>2012</v>
      </c>
      <c r="I15988" t="s">
        <v>24</v>
      </c>
      <c r="J15988" t="s">
        <v>297</v>
      </c>
      <c r="K15988" t="s">
        <v>82</v>
      </c>
    </row>
    <row r="15989" spans="1:11" x14ac:dyDescent="0.25">
      <c r="A15989" t="s">
        <v>25418</v>
      </c>
      <c r="B15989" t="s">
        <v>12</v>
      </c>
      <c r="C15989" t="s">
        <v>25419</v>
      </c>
      <c r="D15989" t="s">
        <v>25420</v>
      </c>
      <c r="E15989" t="s">
        <v>25421</v>
      </c>
      <c r="F15989" t="s">
        <v>135</v>
      </c>
      <c r="G15989" s="1">
        <v>42804</v>
      </c>
      <c r="H15989">
        <v>2012</v>
      </c>
      <c r="I15989" t="s">
        <v>24</v>
      </c>
      <c r="J15989" t="s">
        <v>297</v>
      </c>
      <c r="K15989" t="s">
        <v>83</v>
      </c>
    </row>
    <row r="15990" spans="1:11" x14ac:dyDescent="0.25">
      <c r="A15990" t="s">
        <v>25418</v>
      </c>
      <c r="B15990" t="s">
        <v>12</v>
      </c>
      <c r="C15990" t="s">
        <v>25419</v>
      </c>
      <c r="D15990" t="s">
        <v>25420</v>
      </c>
      <c r="E15990" t="s">
        <v>25421</v>
      </c>
      <c r="F15990" t="s">
        <v>135</v>
      </c>
      <c r="G15990" s="1">
        <v>42804</v>
      </c>
      <c r="H15990">
        <v>2012</v>
      </c>
      <c r="I15990" t="s">
        <v>24</v>
      </c>
      <c r="J15990" t="s">
        <v>297</v>
      </c>
      <c r="K15990" t="s">
        <v>68</v>
      </c>
    </row>
    <row r="15991" spans="1:11" x14ac:dyDescent="0.25">
      <c r="A15991" t="s">
        <v>25422</v>
      </c>
      <c r="B15991" t="s">
        <v>12</v>
      </c>
      <c r="C15991" t="s">
        <v>25423</v>
      </c>
      <c r="D15991" t="s">
        <v>19283</v>
      </c>
      <c r="E15991" t="s">
        <v>25424</v>
      </c>
      <c r="F15991" t="s">
        <v>44</v>
      </c>
      <c r="G15991" s="1">
        <v>43191</v>
      </c>
      <c r="H15991">
        <v>2000</v>
      </c>
      <c r="I15991" t="s">
        <v>101</v>
      </c>
      <c r="J15991" t="s">
        <v>3723</v>
      </c>
      <c r="K15991" t="s">
        <v>66</v>
      </c>
    </row>
    <row r="15992" spans="1:11" x14ac:dyDescent="0.25">
      <c r="A15992" t="s">
        <v>25422</v>
      </c>
      <c r="B15992" t="s">
        <v>12</v>
      </c>
      <c r="C15992" t="s">
        <v>25423</v>
      </c>
      <c r="D15992" t="s">
        <v>19283</v>
      </c>
      <c r="E15992" t="s">
        <v>25424</v>
      </c>
      <c r="F15992" t="s">
        <v>44</v>
      </c>
      <c r="G15992" s="1">
        <v>43191</v>
      </c>
      <c r="H15992">
        <v>2000</v>
      </c>
      <c r="I15992" t="s">
        <v>101</v>
      </c>
      <c r="J15992" t="s">
        <v>3723</v>
      </c>
      <c r="K15992" t="s">
        <v>68</v>
      </c>
    </row>
    <row r="15993" spans="1:11" x14ac:dyDescent="0.25">
      <c r="A15993" t="s">
        <v>25422</v>
      </c>
      <c r="B15993" t="s">
        <v>12</v>
      </c>
      <c r="C15993" t="s">
        <v>25423</v>
      </c>
      <c r="D15993" t="s">
        <v>19283</v>
      </c>
      <c r="E15993" t="s">
        <v>25424</v>
      </c>
      <c r="F15993" t="s">
        <v>44</v>
      </c>
      <c r="G15993" s="1">
        <v>43191</v>
      </c>
      <c r="H15993">
        <v>2000</v>
      </c>
      <c r="I15993" t="s">
        <v>101</v>
      </c>
      <c r="J15993" t="s">
        <v>3723</v>
      </c>
      <c r="K15993" t="s">
        <v>153</v>
      </c>
    </row>
    <row r="15994" spans="1:11" x14ac:dyDescent="0.25">
      <c r="A15994" t="s">
        <v>25425</v>
      </c>
      <c r="B15994" t="s">
        <v>12</v>
      </c>
      <c r="C15994" t="s">
        <v>25426</v>
      </c>
      <c r="D15994" t="s">
        <v>25427</v>
      </c>
      <c r="E15994" t="s">
        <v>25428</v>
      </c>
      <c r="F15994" t="s">
        <v>15</v>
      </c>
      <c r="G15994" s="1">
        <v>43171</v>
      </c>
      <c r="H15994">
        <v>2017</v>
      </c>
      <c r="I15994" t="s">
        <v>24</v>
      </c>
      <c r="J15994" t="s">
        <v>5178</v>
      </c>
      <c r="K15994" t="s">
        <v>5657</v>
      </c>
    </row>
    <row r="15995" spans="1:11" x14ac:dyDescent="0.25">
      <c r="A15995" t="s">
        <v>25429</v>
      </c>
      <c r="B15995" t="s">
        <v>12</v>
      </c>
      <c r="C15995" t="s">
        <v>25430</v>
      </c>
      <c r="D15995" t="s">
        <v>25431</v>
      </c>
      <c r="E15995" t="s">
        <v>25432</v>
      </c>
      <c r="F15995" t="s">
        <v>44</v>
      </c>
      <c r="G15995" s="1">
        <v>43160</v>
      </c>
      <c r="H15995">
        <v>2004</v>
      </c>
      <c r="I15995" t="s">
        <v>101</v>
      </c>
      <c r="J15995" t="s">
        <v>906</v>
      </c>
      <c r="K15995" t="s">
        <v>423</v>
      </c>
    </row>
    <row r="15996" spans="1:11" x14ac:dyDescent="0.25">
      <c r="A15996" t="s">
        <v>25429</v>
      </c>
      <c r="B15996" t="s">
        <v>12</v>
      </c>
      <c r="C15996" t="s">
        <v>25430</v>
      </c>
      <c r="D15996" t="s">
        <v>25431</v>
      </c>
      <c r="E15996" t="s">
        <v>25432</v>
      </c>
      <c r="F15996" t="s">
        <v>44</v>
      </c>
      <c r="G15996" s="1">
        <v>43160</v>
      </c>
      <c r="H15996">
        <v>2004</v>
      </c>
      <c r="I15996" t="s">
        <v>101</v>
      </c>
      <c r="J15996" t="s">
        <v>906</v>
      </c>
      <c r="K15996" t="s">
        <v>153</v>
      </c>
    </row>
    <row r="15997" spans="1:11" x14ac:dyDescent="0.25">
      <c r="A15997" t="s">
        <v>25433</v>
      </c>
      <c r="B15997" t="s">
        <v>12</v>
      </c>
      <c r="C15997" t="s">
        <v>25434</v>
      </c>
      <c r="D15997" t="s">
        <v>25435</v>
      </c>
      <c r="E15997" t="s">
        <v>25436</v>
      </c>
      <c r="F15997" t="s">
        <v>1161</v>
      </c>
      <c r="G15997" s="1">
        <v>42767</v>
      </c>
      <c r="H15997">
        <v>2016</v>
      </c>
      <c r="I15997" t="s">
        <v>24</v>
      </c>
      <c r="J15997" t="s">
        <v>81</v>
      </c>
      <c r="K15997" t="s">
        <v>82</v>
      </c>
    </row>
    <row r="15998" spans="1:11" x14ac:dyDescent="0.25">
      <c r="A15998" t="s">
        <v>25433</v>
      </c>
      <c r="B15998" t="s">
        <v>12</v>
      </c>
      <c r="C15998" t="s">
        <v>25434</v>
      </c>
      <c r="D15998" t="s">
        <v>25435</v>
      </c>
      <c r="E15998" t="s">
        <v>25436</v>
      </c>
      <c r="F15998" t="s">
        <v>1161</v>
      </c>
      <c r="G15998" s="1">
        <v>42767</v>
      </c>
      <c r="H15998">
        <v>2016</v>
      </c>
      <c r="I15998" t="s">
        <v>24</v>
      </c>
      <c r="J15998" t="s">
        <v>81</v>
      </c>
      <c r="K15998" t="s">
        <v>68</v>
      </c>
    </row>
    <row r="15999" spans="1:11" x14ac:dyDescent="0.25">
      <c r="A15999" t="s">
        <v>25437</v>
      </c>
      <c r="B15999" t="s">
        <v>12</v>
      </c>
      <c r="C15999" t="s">
        <v>25438</v>
      </c>
      <c r="D15999" t="s">
        <v>18761</v>
      </c>
      <c r="F15999" t="s">
        <v>15</v>
      </c>
      <c r="G15999" s="1">
        <v>43160</v>
      </c>
      <c r="H15999">
        <v>2017</v>
      </c>
      <c r="I15999" t="s">
        <v>262</v>
      </c>
      <c r="J15999" t="s">
        <v>548</v>
      </c>
      <c r="K15999" t="s">
        <v>18</v>
      </c>
    </row>
    <row r="16000" spans="1:11" x14ac:dyDescent="0.25">
      <c r="A16000" t="s">
        <v>25439</v>
      </c>
      <c r="B16000" t="s">
        <v>12</v>
      </c>
      <c r="C16000" t="s">
        <v>25440</v>
      </c>
      <c r="D16000" t="s">
        <v>4031</v>
      </c>
      <c r="E16000" t="s">
        <v>25441</v>
      </c>
      <c r="F16000" t="s">
        <v>15</v>
      </c>
      <c r="G16000" s="1">
        <v>43831</v>
      </c>
      <c r="H16000">
        <v>1987</v>
      </c>
      <c r="I16000" t="s">
        <v>16</v>
      </c>
      <c r="J16000" t="s">
        <v>698</v>
      </c>
      <c r="K16000" t="s">
        <v>646</v>
      </c>
    </row>
    <row r="16001" spans="1:11" x14ac:dyDescent="0.25">
      <c r="A16001" t="s">
        <v>25439</v>
      </c>
      <c r="B16001" t="s">
        <v>12</v>
      </c>
      <c r="C16001" t="s">
        <v>25440</v>
      </c>
      <c r="D16001" t="s">
        <v>4031</v>
      </c>
      <c r="E16001" t="s">
        <v>25441</v>
      </c>
      <c r="F16001" t="s">
        <v>15</v>
      </c>
      <c r="G16001" s="1">
        <v>43831</v>
      </c>
      <c r="H16001">
        <v>1987</v>
      </c>
      <c r="I16001" t="s">
        <v>16</v>
      </c>
      <c r="J16001" t="s">
        <v>698</v>
      </c>
      <c r="K16001" t="s">
        <v>83</v>
      </c>
    </row>
    <row r="16002" spans="1:11" x14ac:dyDescent="0.25">
      <c r="A16002" t="s">
        <v>25439</v>
      </c>
      <c r="B16002" t="s">
        <v>12</v>
      </c>
      <c r="C16002" t="s">
        <v>25440</v>
      </c>
      <c r="D16002" t="s">
        <v>4031</v>
      </c>
      <c r="E16002" t="s">
        <v>25441</v>
      </c>
      <c r="F16002" t="s">
        <v>15</v>
      </c>
      <c r="G16002" s="1">
        <v>43831</v>
      </c>
      <c r="H16002">
        <v>1987</v>
      </c>
      <c r="I16002" t="s">
        <v>16</v>
      </c>
      <c r="J16002" t="s">
        <v>698</v>
      </c>
      <c r="K16002" t="s">
        <v>163</v>
      </c>
    </row>
    <row r="16003" spans="1:11" x14ac:dyDescent="0.25">
      <c r="A16003" t="s">
        <v>25442</v>
      </c>
      <c r="B16003" t="s">
        <v>12</v>
      </c>
      <c r="C16003" t="s">
        <v>25443</v>
      </c>
      <c r="D16003" t="s">
        <v>25444</v>
      </c>
      <c r="E16003" t="s">
        <v>25445</v>
      </c>
      <c r="F16003" t="s">
        <v>1138</v>
      </c>
      <c r="G16003" s="1">
        <v>42781</v>
      </c>
      <c r="H16003">
        <v>2016</v>
      </c>
      <c r="I16003" t="s">
        <v>24</v>
      </c>
      <c r="J16003" t="s">
        <v>293</v>
      </c>
      <c r="K16003" t="s">
        <v>82</v>
      </c>
    </row>
    <row r="16004" spans="1:11" x14ac:dyDescent="0.25">
      <c r="A16004" t="s">
        <v>25442</v>
      </c>
      <c r="B16004" t="s">
        <v>12</v>
      </c>
      <c r="C16004" t="s">
        <v>25443</v>
      </c>
      <c r="D16004" t="s">
        <v>25444</v>
      </c>
      <c r="E16004" t="s">
        <v>25445</v>
      </c>
      <c r="F16004" t="s">
        <v>1138</v>
      </c>
      <c r="G16004" s="1">
        <v>42781</v>
      </c>
      <c r="H16004">
        <v>2016</v>
      </c>
      <c r="I16004" t="s">
        <v>24</v>
      </c>
      <c r="J16004" t="s">
        <v>293</v>
      </c>
      <c r="K16004" t="s">
        <v>68</v>
      </c>
    </row>
    <row r="16005" spans="1:11" x14ac:dyDescent="0.25">
      <c r="A16005" t="s">
        <v>25446</v>
      </c>
      <c r="B16005" t="s">
        <v>20</v>
      </c>
      <c r="C16005" t="s">
        <v>25447</v>
      </c>
      <c r="E16005" t="s">
        <v>25448</v>
      </c>
      <c r="F16005" t="s">
        <v>15</v>
      </c>
      <c r="H16005">
        <v>2012</v>
      </c>
      <c r="I16005" t="s">
        <v>74</v>
      </c>
      <c r="J16005" t="s">
        <v>193</v>
      </c>
      <c r="K16005" t="s">
        <v>26</v>
      </c>
    </row>
    <row r="16006" spans="1:11" x14ac:dyDescent="0.25">
      <c r="A16006" t="s">
        <v>25446</v>
      </c>
      <c r="B16006" t="s">
        <v>20</v>
      </c>
      <c r="C16006" t="s">
        <v>25447</v>
      </c>
      <c r="E16006" t="s">
        <v>25448</v>
      </c>
      <c r="F16006" t="s">
        <v>15</v>
      </c>
      <c r="H16006">
        <v>2012</v>
      </c>
      <c r="I16006" t="s">
        <v>74</v>
      </c>
      <c r="J16006" t="s">
        <v>193</v>
      </c>
      <c r="K16006" t="s">
        <v>119</v>
      </c>
    </row>
    <row r="16007" spans="1:11" x14ac:dyDescent="0.25">
      <c r="A16007" t="s">
        <v>25446</v>
      </c>
      <c r="B16007" t="s">
        <v>20</v>
      </c>
      <c r="C16007" t="s">
        <v>25447</v>
      </c>
      <c r="E16007" t="s">
        <v>25448</v>
      </c>
      <c r="F16007" t="s">
        <v>15</v>
      </c>
      <c r="H16007">
        <v>2012</v>
      </c>
      <c r="I16007" t="s">
        <v>74</v>
      </c>
      <c r="J16007" t="s">
        <v>193</v>
      </c>
      <c r="K16007" t="s">
        <v>46</v>
      </c>
    </row>
    <row r="16008" spans="1:11" x14ac:dyDescent="0.25">
      <c r="A16008" t="s">
        <v>25449</v>
      </c>
      <c r="B16008" t="s">
        <v>20</v>
      </c>
      <c r="C16008" t="s">
        <v>25450</v>
      </c>
      <c r="E16008" t="s">
        <v>25451</v>
      </c>
      <c r="G16008" s="1">
        <v>43024</v>
      </c>
      <c r="H16008">
        <v>2016</v>
      </c>
      <c r="I16008" t="s">
        <v>74</v>
      </c>
      <c r="J16008" t="s">
        <v>33</v>
      </c>
      <c r="K16008" t="s">
        <v>26</v>
      </c>
    </row>
    <row r="16009" spans="1:11" x14ac:dyDescent="0.25">
      <c r="A16009" t="s">
        <v>25449</v>
      </c>
      <c r="B16009" t="s">
        <v>20</v>
      </c>
      <c r="C16009" t="s">
        <v>25450</v>
      </c>
      <c r="E16009" t="s">
        <v>25451</v>
      </c>
      <c r="G16009" s="1">
        <v>43024</v>
      </c>
      <c r="H16009">
        <v>2016</v>
      </c>
      <c r="I16009" t="s">
        <v>74</v>
      </c>
      <c r="J16009" t="s">
        <v>33</v>
      </c>
      <c r="K16009" t="s">
        <v>27</v>
      </c>
    </row>
    <row r="16010" spans="1:11" x14ac:dyDescent="0.25">
      <c r="A16010" t="s">
        <v>25452</v>
      </c>
      <c r="B16010" t="s">
        <v>20</v>
      </c>
      <c r="C16010" t="s">
        <v>25453</v>
      </c>
      <c r="E16010" t="s">
        <v>25454</v>
      </c>
      <c r="F16010" t="s">
        <v>118</v>
      </c>
      <c r="G16010" s="1">
        <v>43192</v>
      </c>
      <c r="H16010">
        <v>2017</v>
      </c>
      <c r="I16010" t="s">
        <v>24</v>
      </c>
      <c r="J16010" t="s">
        <v>33</v>
      </c>
      <c r="K16010" t="s">
        <v>34</v>
      </c>
    </row>
    <row r="16011" spans="1:11" x14ac:dyDescent="0.25">
      <c r="A16011" t="s">
        <v>25452</v>
      </c>
      <c r="B16011" t="s">
        <v>20</v>
      </c>
      <c r="C16011" t="s">
        <v>25453</v>
      </c>
      <c r="E16011" t="s">
        <v>25454</v>
      </c>
      <c r="F16011" t="s">
        <v>118</v>
      </c>
      <c r="G16011" s="1">
        <v>43192</v>
      </c>
      <c r="H16011">
        <v>2017</v>
      </c>
      <c r="I16011" t="s">
        <v>24</v>
      </c>
      <c r="J16011" t="s">
        <v>33</v>
      </c>
      <c r="K16011" t="s">
        <v>35</v>
      </c>
    </row>
    <row r="16012" spans="1:11" x14ac:dyDescent="0.25">
      <c r="A16012" t="s">
        <v>25452</v>
      </c>
      <c r="B16012" t="s">
        <v>20</v>
      </c>
      <c r="C16012" t="s">
        <v>25453</v>
      </c>
      <c r="E16012" t="s">
        <v>25454</v>
      </c>
      <c r="F16012" t="s">
        <v>118</v>
      </c>
      <c r="G16012" s="1">
        <v>43192</v>
      </c>
      <c r="H16012">
        <v>2017</v>
      </c>
      <c r="I16012" t="s">
        <v>24</v>
      </c>
      <c r="J16012" t="s">
        <v>33</v>
      </c>
      <c r="K16012" t="s">
        <v>119</v>
      </c>
    </row>
    <row r="16013" spans="1:11" x14ac:dyDescent="0.25">
      <c r="A16013" t="s">
        <v>25455</v>
      </c>
      <c r="B16013" t="s">
        <v>20</v>
      </c>
      <c r="C16013" t="s">
        <v>25456</v>
      </c>
      <c r="E16013" t="s">
        <v>25457</v>
      </c>
      <c r="F16013" t="s">
        <v>118</v>
      </c>
      <c r="G16013" s="1">
        <v>43480</v>
      </c>
      <c r="H16013">
        <v>2010</v>
      </c>
      <c r="I16013" t="s">
        <v>101</v>
      </c>
      <c r="J16013" t="s">
        <v>33</v>
      </c>
      <c r="K16013" t="s">
        <v>1607</v>
      </c>
    </row>
    <row r="16014" spans="1:11" x14ac:dyDescent="0.25">
      <c r="A16014" t="s">
        <v>25455</v>
      </c>
      <c r="B16014" t="s">
        <v>20</v>
      </c>
      <c r="C16014" t="s">
        <v>25456</v>
      </c>
      <c r="E16014" t="s">
        <v>25457</v>
      </c>
      <c r="F16014" t="s">
        <v>118</v>
      </c>
      <c r="G16014" s="1">
        <v>43480</v>
      </c>
      <c r="H16014">
        <v>2010</v>
      </c>
      <c r="I16014" t="s">
        <v>101</v>
      </c>
      <c r="J16014" t="s">
        <v>33</v>
      </c>
      <c r="K16014" t="s">
        <v>105</v>
      </c>
    </row>
    <row r="16015" spans="1:11" x14ac:dyDescent="0.25">
      <c r="A16015" t="s">
        <v>25455</v>
      </c>
      <c r="B16015" t="s">
        <v>20</v>
      </c>
      <c r="C16015" t="s">
        <v>25456</v>
      </c>
      <c r="E16015" t="s">
        <v>25457</v>
      </c>
      <c r="F16015" t="s">
        <v>118</v>
      </c>
      <c r="G16015" s="1">
        <v>43480</v>
      </c>
      <c r="H16015">
        <v>2010</v>
      </c>
      <c r="I16015" t="s">
        <v>101</v>
      </c>
      <c r="J16015" t="s">
        <v>33</v>
      </c>
      <c r="K16015" t="s">
        <v>35</v>
      </c>
    </row>
    <row r="16016" spans="1:11" x14ac:dyDescent="0.25">
      <c r="A16016" t="s">
        <v>25458</v>
      </c>
      <c r="B16016" t="s">
        <v>20</v>
      </c>
      <c r="C16016" t="s">
        <v>25459</v>
      </c>
      <c r="D16016" t="s">
        <v>25460</v>
      </c>
      <c r="E16016" t="s">
        <v>25461</v>
      </c>
      <c r="F16016" t="s">
        <v>25462</v>
      </c>
      <c r="G16016" s="1">
        <v>43480</v>
      </c>
      <c r="H16016">
        <v>2016</v>
      </c>
      <c r="I16016" t="s">
        <v>74</v>
      </c>
      <c r="J16016" t="s">
        <v>33</v>
      </c>
      <c r="K16016" t="s">
        <v>34</v>
      </c>
    </row>
    <row r="16017" spans="1:11" x14ac:dyDescent="0.25">
      <c r="A16017" t="s">
        <v>25458</v>
      </c>
      <c r="B16017" t="s">
        <v>20</v>
      </c>
      <c r="C16017" t="s">
        <v>25459</v>
      </c>
      <c r="D16017" t="s">
        <v>25460</v>
      </c>
      <c r="E16017" t="s">
        <v>25461</v>
      </c>
      <c r="F16017" t="s">
        <v>25462</v>
      </c>
      <c r="G16017" s="1">
        <v>43480</v>
      </c>
      <c r="H16017">
        <v>2016</v>
      </c>
      <c r="I16017" t="s">
        <v>74</v>
      </c>
      <c r="J16017" t="s">
        <v>33</v>
      </c>
      <c r="K16017" t="s">
        <v>35</v>
      </c>
    </row>
    <row r="16018" spans="1:11" x14ac:dyDescent="0.25">
      <c r="A16018" t="s">
        <v>25458</v>
      </c>
      <c r="B16018" t="s">
        <v>20</v>
      </c>
      <c r="C16018" t="s">
        <v>25459</v>
      </c>
      <c r="D16018" t="s">
        <v>25460</v>
      </c>
      <c r="E16018" t="s">
        <v>25461</v>
      </c>
      <c r="F16018" t="s">
        <v>25462</v>
      </c>
      <c r="G16018" s="1">
        <v>43480</v>
      </c>
      <c r="H16018">
        <v>2016</v>
      </c>
      <c r="I16018" t="s">
        <v>74</v>
      </c>
      <c r="J16018" t="s">
        <v>33</v>
      </c>
      <c r="K16018" t="s">
        <v>119</v>
      </c>
    </row>
    <row r="16019" spans="1:11" x14ac:dyDescent="0.25">
      <c r="A16019" t="s">
        <v>25463</v>
      </c>
      <c r="B16019" t="s">
        <v>12</v>
      </c>
      <c r="C16019" t="s">
        <v>25464</v>
      </c>
      <c r="D16019" t="s">
        <v>25465</v>
      </c>
      <c r="E16019" t="s">
        <v>25466</v>
      </c>
      <c r="F16019" t="s">
        <v>44</v>
      </c>
      <c r="G16019" s="1">
        <v>43160</v>
      </c>
      <c r="H16019">
        <v>2016</v>
      </c>
      <c r="I16019" t="s">
        <v>74</v>
      </c>
      <c r="J16019" t="s">
        <v>538</v>
      </c>
      <c r="K16019" t="s">
        <v>66</v>
      </c>
    </row>
    <row r="16020" spans="1:11" x14ac:dyDescent="0.25">
      <c r="A16020" t="s">
        <v>25463</v>
      </c>
      <c r="B16020" t="s">
        <v>12</v>
      </c>
      <c r="C16020" t="s">
        <v>25464</v>
      </c>
      <c r="D16020" t="s">
        <v>25465</v>
      </c>
      <c r="E16020" t="s">
        <v>25466</v>
      </c>
      <c r="F16020" t="s">
        <v>44</v>
      </c>
      <c r="G16020" s="1">
        <v>43160</v>
      </c>
      <c r="H16020">
        <v>2016</v>
      </c>
      <c r="I16020" t="s">
        <v>74</v>
      </c>
      <c r="J16020" t="s">
        <v>538</v>
      </c>
      <c r="K16020" t="s">
        <v>68</v>
      </c>
    </row>
    <row r="16021" spans="1:11" x14ac:dyDescent="0.25">
      <c r="A16021" t="s">
        <v>25463</v>
      </c>
      <c r="B16021" t="s">
        <v>12</v>
      </c>
      <c r="C16021" t="s">
        <v>25464</v>
      </c>
      <c r="D16021" t="s">
        <v>25465</v>
      </c>
      <c r="E16021" t="s">
        <v>25466</v>
      </c>
      <c r="F16021" t="s">
        <v>44</v>
      </c>
      <c r="G16021" s="1">
        <v>43160</v>
      </c>
      <c r="H16021">
        <v>2016</v>
      </c>
      <c r="I16021" t="s">
        <v>74</v>
      </c>
      <c r="J16021" t="s">
        <v>538</v>
      </c>
      <c r="K16021" t="s">
        <v>208</v>
      </c>
    </row>
    <row r="16022" spans="1:11" x14ac:dyDescent="0.25">
      <c r="A16022" t="s">
        <v>25467</v>
      </c>
      <c r="B16022" t="s">
        <v>12</v>
      </c>
      <c r="C16022" t="s">
        <v>25468</v>
      </c>
      <c r="D16022" t="s">
        <v>25469</v>
      </c>
      <c r="E16022" t="s">
        <v>25470</v>
      </c>
      <c r="F16022" t="s">
        <v>1770</v>
      </c>
      <c r="G16022" s="1">
        <v>43350</v>
      </c>
      <c r="H16022">
        <v>2011</v>
      </c>
      <c r="I16022" t="s">
        <v>24</v>
      </c>
      <c r="J16022" t="s">
        <v>816</v>
      </c>
      <c r="K16022" t="s">
        <v>174</v>
      </c>
    </row>
    <row r="16023" spans="1:11" x14ac:dyDescent="0.25">
      <c r="A16023" t="s">
        <v>25467</v>
      </c>
      <c r="B16023" t="s">
        <v>12</v>
      </c>
      <c r="C16023" t="s">
        <v>25468</v>
      </c>
      <c r="D16023" t="s">
        <v>25469</v>
      </c>
      <c r="E16023" t="s">
        <v>25470</v>
      </c>
      <c r="F16023" t="s">
        <v>1770</v>
      </c>
      <c r="G16023" s="1">
        <v>43350</v>
      </c>
      <c r="H16023">
        <v>2011</v>
      </c>
      <c r="I16023" t="s">
        <v>24</v>
      </c>
      <c r="J16023" t="s">
        <v>816</v>
      </c>
      <c r="K16023" t="s">
        <v>68</v>
      </c>
    </row>
    <row r="16024" spans="1:11" x14ac:dyDescent="0.25">
      <c r="A16024" t="s">
        <v>25471</v>
      </c>
      <c r="B16024" t="s">
        <v>12</v>
      </c>
      <c r="C16024" t="s">
        <v>25472</v>
      </c>
      <c r="D16024" t="s">
        <v>25473</v>
      </c>
      <c r="E16024" t="s">
        <v>25474</v>
      </c>
      <c r="F16024" t="s">
        <v>733</v>
      </c>
      <c r="G16024" s="1">
        <v>42952</v>
      </c>
      <c r="H16024">
        <v>2016</v>
      </c>
      <c r="I16024" t="s">
        <v>262</v>
      </c>
      <c r="J16024" t="s">
        <v>714</v>
      </c>
      <c r="K16024" t="s">
        <v>214</v>
      </c>
    </row>
    <row r="16025" spans="1:11" x14ac:dyDescent="0.25">
      <c r="A16025" t="s">
        <v>25475</v>
      </c>
      <c r="B16025" t="s">
        <v>12</v>
      </c>
      <c r="C16025" t="s">
        <v>25476</v>
      </c>
      <c r="D16025" t="s">
        <v>9868</v>
      </c>
      <c r="E16025" t="s">
        <v>25477</v>
      </c>
      <c r="F16025" t="s">
        <v>15</v>
      </c>
      <c r="G16025" s="1">
        <v>43647</v>
      </c>
      <c r="H16025">
        <v>2006</v>
      </c>
      <c r="I16025" t="s">
        <v>16</v>
      </c>
      <c r="J16025" t="s">
        <v>207</v>
      </c>
      <c r="K16025" t="s">
        <v>440</v>
      </c>
    </row>
    <row r="16026" spans="1:11" x14ac:dyDescent="0.25">
      <c r="A16026" t="s">
        <v>25475</v>
      </c>
      <c r="B16026" t="s">
        <v>12</v>
      </c>
      <c r="C16026" t="s">
        <v>25476</v>
      </c>
      <c r="D16026" t="s">
        <v>9868</v>
      </c>
      <c r="E16026" t="s">
        <v>25477</v>
      </c>
      <c r="F16026" t="s">
        <v>15</v>
      </c>
      <c r="G16026" s="1">
        <v>43647</v>
      </c>
      <c r="H16026">
        <v>2006</v>
      </c>
      <c r="I16026" t="s">
        <v>16</v>
      </c>
      <c r="J16026" t="s">
        <v>207</v>
      </c>
      <c r="K16026" t="s">
        <v>208</v>
      </c>
    </row>
    <row r="16027" spans="1:11" x14ac:dyDescent="0.25">
      <c r="A16027" t="s">
        <v>25478</v>
      </c>
      <c r="B16027" t="s">
        <v>12</v>
      </c>
      <c r="C16027" t="s">
        <v>25479</v>
      </c>
      <c r="E16027" t="s">
        <v>25480</v>
      </c>
      <c r="F16027" t="s">
        <v>15</v>
      </c>
      <c r="G16027" s="1">
        <v>43483</v>
      </c>
      <c r="H16027">
        <v>2018</v>
      </c>
      <c r="I16027" t="s">
        <v>18569</v>
      </c>
      <c r="J16027" t="s">
        <v>336</v>
      </c>
      <c r="K16027" t="s">
        <v>82</v>
      </c>
    </row>
    <row r="16028" spans="1:11" x14ac:dyDescent="0.25">
      <c r="A16028" t="s">
        <v>25478</v>
      </c>
      <c r="B16028" t="s">
        <v>12</v>
      </c>
      <c r="C16028" t="s">
        <v>25479</v>
      </c>
      <c r="E16028" t="s">
        <v>25480</v>
      </c>
      <c r="F16028" t="s">
        <v>15</v>
      </c>
      <c r="G16028" s="1">
        <v>43483</v>
      </c>
      <c r="H16028">
        <v>2018</v>
      </c>
      <c r="I16028" t="s">
        <v>18569</v>
      </c>
      <c r="J16028" t="s">
        <v>336</v>
      </c>
      <c r="K16028" t="s">
        <v>67</v>
      </c>
    </row>
    <row r="16029" spans="1:11" x14ac:dyDescent="0.25">
      <c r="A16029" t="s">
        <v>25481</v>
      </c>
      <c r="B16029" t="s">
        <v>20</v>
      </c>
      <c r="C16029" t="s">
        <v>25482</v>
      </c>
      <c r="E16029" t="s">
        <v>25483</v>
      </c>
      <c r="F16029" t="s">
        <v>1174</v>
      </c>
      <c r="G16029" s="1">
        <v>43191</v>
      </c>
      <c r="H16029">
        <v>2015</v>
      </c>
      <c r="I16029" t="s">
        <v>74</v>
      </c>
      <c r="J16029" t="s">
        <v>33</v>
      </c>
      <c r="K16029" t="s">
        <v>26</v>
      </c>
    </row>
    <row r="16030" spans="1:11" x14ac:dyDescent="0.25">
      <c r="A16030" t="s">
        <v>25481</v>
      </c>
      <c r="B16030" t="s">
        <v>20</v>
      </c>
      <c r="C16030" t="s">
        <v>25482</v>
      </c>
      <c r="E16030" t="s">
        <v>25483</v>
      </c>
      <c r="F16030" t="s">
        <v>1174</v>
      </c>
      <c r="G16030" s="1">
        <v>43191</v>
      </c>
      <c r="H16030">
        <v>2015</v>
      </c>
      <c r="I16030" t="s">
        <v>74</v>
      </c>
      <c r="J16030" t="s">
        <v>33</v>
      </c>
      <c r="K16030" t="s">
        <v>119</v>
      </c>
    </row>
    <row r="16031" spans="1:11" x14ac:dyDescent="0.25">
      <c r="A16031" t="s">
        <v>25481</v>
      </c>
      <c r="B16031" t="s">
        <v>20</v>
      </c>
      <c r="C16031" t="s">
        <v>25482</v>
      </c>
      <c r="E16031" t="s">
        <v>25483</v>
      </c>
      <c r="F16031" t="s">
        <v>1174</v>
      </c>
      <c r="G16031" s="1">
        <v>43191</v>
      </c>
      <c r="H16031">
        <v>2015</v>
      </c>
      <c r="I16031" t="s">
        <v>74</v>
      </c>
      <c r="J16031" t="s">
        <v>33</v>
      </c>
      <c r="K16031" t="s">
        <v>27</v>
      </c>
    </row>
    <row r="16032" spans="1:11" x14ac:dyDescent="0.25">
      <c r="A16032" t="s">
        <v>25484</v>
      </c>
      <c r="B16032" t="s">
        <v>12</v>
      </c>
      <c r="C16032" t="s">
        <v>25485</v>
      </c>
      <c r="D16032" t="s">
        <v>7457</v>
      </c>
      <c r="E16032" t="s">
        <v>25486</v>
      </c>
      <c r="F16032" t="s">
        <v>44</v>
      </c>
      <c r="G16032" s="1">
        <v>43174</v>
      </c>
      <c r="H16032">
        <v>2010</v>
      </c>
      <c r="I16032" t="s">
        <v>24</v>
      </c>
      <c r="J16032" t="s">
        <v>393</v>
      </c>
      <c r="K16032" t="s">
        <v>66</v>
      </c>
    </row>
    <row r="16033" spans="1:11" x14ac:dyDescent="0.25">
      <c r="A16033" t="s">
        <v>25484</v>
      </c>
      <c r="B16033" t="s">
        <v>12</v>
      </c>
      <c r="C16033" t="s">
        <v>25485</v>
      </c>
      <c r="D16033" t="s">
        <v>7457</v>
      </c>
      <c r="E16033" t="s">
        <v>25486</v>
      </c>
      <c r="F16033" t="s">
        <v>44</v>
      </c>
      <c r="G16033" s="1">
        <v>43174</v>
      </c>
      <c r="H16033">
        <v>2010</v>
      </c>
      <c r="I16033" t="s">
        <v>24</v>
      </c>
      <c r="J16033" t="s">
        <v>393</v>
      </c>
      <c r="K16033" t="s">
        <v>68</v>
      </c>
    </row>
    <row r="16034" spans="1:11" x14ac:dyDescent="0.25">
      <c r="A16034" t="s">
        <v>25487</v>
      </c>
      <c r="B16034" t="s">
        <v>20</v>
      </c>
      <c r="C16034" t="s">
        <v>25488</v>
      </c>
      <c r="E16034" t="s">
        <v>25489</v>
      </c>
      <c r="F16034" t="s">
        <v>73</v>
      </c>
      <c r="G16034" s="1">
        <v>42948</v>
      </c>
      <c r="H16034">
        <v>2011</v>
      </c>
      <c r="I16034" t="s">
        <v>74</v>
      </c>
      <c r="J16034" t="s">
        <v>193</v>
      </c>
      <c r="K16034" t="s">
        <v>76</v>
      </c>
    </row>
    <row r="16035" spans="1:11" x14ac:dyDescent="0.25">
      <c r="A16035" t="s">
        <v>25487</v>
      </c>
      <c r="B16035" t="s">
        <v>20</v>
      </c>
      <c r="C16035" t="s">
        <v>25488</v>
      </c>
      <c r="E16035" t="s">
        <v>25489</v>
      </c>
      <c r="F16035" t="s">
        <v>73</v>
      </c>
      <c r="G16035" s="1">
        <v>42948</v>
      </c>
      <c r="H16035">
        <v>2011</v>
      </c>
      <c r="I16035" t="s">
        <v>74</v>
      </c>
      <c r="J16035" t="s">
        <v>193</v>
      </c>
      <c r="K16035" t="s">
        <v>35</v>
      </c>
    </row>
    <row r="16036" spans="1:11" x14ac:dyDescent="0.25">
      <c r="A16036" t="s">
        <v>25487</v>
      </c>
      <c r="B16036" t="s">
        <v>20</v>
      </c>
      <c r="C16036" t="s">
        <v>25488</v>
      </c>
      <c r="E16036" t="s">
        <v>25489</v>
      </c>
      <c r="F16036" t="s">
        <v>73</v>
      </c>
      <c r="G16036" s="1">
        <v>42948</v>
      </c>
      <c r="H16036">
        <v>2011</v>
      </c>
      <c r="I16036" t="s">
        <v>74</v>
      </c>
      <c r="J16036" t="s">
        <v>193</v>
      </c>
      <c r="K16036" t="s">
        <v>27</v>
      </c>
    </row>
    <row r="16037" spans="1:11" x14ac:dyDescent="0.25">
      <c r="A16037" t="s">
        <v>25490</v>
      </c>
      <c r="B16037" t="s">
        <v>12</v>
      </c>
      <c r="C16037" t="s">
        <v>25491</v>
      </c>
      <c r="D16037" t="s">
        <v>25492</v>
      </c>
      <c r="E16037" t="s">
        <v>25493</v>
      </c>
      <c r="F16037" t="s">
        <v>620</v>
      </c>
      <c r="G16037" s="1">
        <v>42993</v>
      </c>
      <c r="H16037">
        <v>2017</v>
      </c>
      <c r="I16037" t="s">
        <v>74</v>
      </c>
      <c r="J16037" t="s">
        <v>422</v>
      </c>
      <c r="K16037" t="s">
        <v>214</v>
      </c>
    </row>
    <row r="16038" spans="1:11" x14ac:dyDescent="0.25">
      <c r="A16038" t="s">
        <v>25494</v>
      </c>
      <c r="B16038" t="s">
        <v>20</v>
      </c>
      <c r="C16038" t="s">
        <v>25495</v>
      </c>
      <c r="E16038" t="s">
        <v>25496</v>
      </c>
      <c r="F16038" t="s">
        <v>496</v>
      </c>
      <c r="G16038" s="1">
        <v>42877</v>
      </c>
      <c r="H16038">
        <v>2015</v>
      </c>
      <c r="I16038" t="s">
        <v>74</v>
      </c>
      <c r="J16038" t="s">
        <v>33</v>
      </c>
      <c r="K16038" t="s">
        <v>34</v>
      </c>
    </row>
    <row r="16039" spans="1:11" x14ac:dyDescent="0.25">
      <c r="A16039" t="s">
        <v>25494</v>
      </c>
      <c r="B16039" t="s">
        <v>20</v>
      </c>
      <c r="C16039" t="s">
        <v>25495</v>
      </c>
      <c r="E16039" t="s">
        <v>25496</v>
      </c>
      <c r="F16039" t="s">
        <v>496</v>
      </c>
      <c r="G16039" s="1">
        <v>42877</v>
      </c>
      <c r="H16039">
        <v>2015</v>
      </c>
      <c r="I16039" t="s">
        <v>74</v>
      </c>
      <c r="J16039" t="s">
        <v>33</v>
      </c>
      <c r="K16039" t="s">
        <v>35</v>
      </c>
    </row>
    <row r="16040" spans="1:11" x14ac:dyDescent="0.25">
      <c r="A16040" t="s">
        <v>25494</v>
      </c>
      <c r="B16040" t="s">
        <v>20</v>
      </c>
      <c r="C16040" t="s">
        <v>25495</v>
      </c>
      <c r="E16040" t="s">
        <v>25496</v>
      </c>
      <c r="F16040" t="s">
        <v>496</v>
      </c>
      <c r="G16040" s="1">
        <v>42877</v>
      </c>
      <c r="H16040">
        <v>2015</v>
      </c>
      <c r="I16040" t="s">
        <v>74</v>
      </c>
      <c r="J16040" t="s">
        <v>33</v>
      </c>
      <c r="K16040" t="s">
        <v>427</v>
      </c>
    </row>
    <row r="16041" spans="1:11" x14ac:dyDescent="0.25">
      <c r="A16041" t="s">
        <v>25497</v>
      </c>
      <c r="B16041" t="s">
        <v>12</v>
      </c>
      <c r="C16041" t="s">
        <v>25498</v>
      </c>
      <c r="D16041" t="s">
        <v>25499</v>
      </c>
      <c r="E16041" t="s">
        <v>25500</v>
      </c>
      <c r="F16041" t="s">
        <v>15</v>
      </c>
      <c r="G16041" s="1">
        <v>43901</v>
      </c>
      <c r="H16041">
        <v>2019</v>
      </c>
      <c r="I16041" t="s">
        <v>24</v>
      </c>
      <c r="J16041" t="s">
        <v>749</v>
      </c>
      <c r="K16041" t="s">
        <v>66</v>
      </c>
    </row>
    <row r="16042" spans="1:11" x14ac:dyDescent="0.25">
      <c r="A16042" t="s">
        <v>25497</v>
      </c>
      <c r="B16042" t="s">
        <v>12</v>
      </c>
      <c r="C16042" t="s">
        <v>25498</v>
      </c>
      <c r="D16042" t="s">
        <v>25499</v>
      </c>
      <c r="E16042" t="s">
        <v>25500</v>
      </c>
      <c r="F16042" t="s">
        <v>15</v>
      </c>
      <c r="G16042" s="1">
        <v>43901</v>
      </c>
      <c r="H16042">
        <v>2019</v>
      </c>
      <c r="I16042" t="s">
        <v>24</v>
      </c>
      <c r="J16042" t="s">
        <v>749</v>
      </c>
      <c r="K16042" t="s">
        <v>67</v>
      </c>
    </row>
    <row r="16043" spans="1:11" x14ac:dyDescent="0.25">
      <c r="A16043" t="s">
        <v>25497</v>
      </c>
      <c r="B16043" t="s">
        <v>12</v>
      </c>
      <c r="C16043" t="s">
        <v>25498</v>
      </c>
      <c r="D16043" t="s">
        <v>25499</v>
      </c>
      <c r="E16043" t="s">
        <v>25500</v>
      </c>
      <c r="F16043" t="s">
        <v>15</v>
      </c>
      <c r="G16043" s="1">
        <v>43901</v>
      </c>
      <c r="H16043">
        <v>2019</v>
      </c>
      <c r="I16043" t="s">
        <v>24</v>
      </c>
      <c r="J16043" t="s">
        <v>749</v>
      </c>
      <c r="K16043" t="s">
        <v>795</v>
      </c>
    </row>
    <row r="16044" spans="1:11" x14ac:dyDescent="0.25">
      <c r="A16044" t="s">
        <v>25501</v>
      </c>
      <c r="B16044" t="s">
        <v>12</v>
      </c>
      <c r="C16044" t="s">
        <v>25502</v>
      </c>
      <c r="D16044" t="s">
        <v>25503</v>
      </c>
      <c r="E16044" t="s">
        <v>25504</v>
      </c>
      <c r="F16044" t="s">
        <v>25505</v>
      </c>
      <c r="G16044" s="1">
        <v>43678</v>
      </c>
      <c r="H16044">
        <v>2015</v>
      </c>
      <c r="I16044" t="s">
        <v>262</v>
      </c>
      <c r="J16044" t="s">
        <v>263</v>
      </c>
      <c r="K16044" t="s">
        <v>214</v>
      </c>
    </row>
    <row r="16045" spans="1:11" x14ac:dyDescent="0.25">
      <c r="A16045" t="s">
        <v>25506</v>
      </c>
      <c r="B16045" t="s">
        <v>12</v>
      </c>
      <c r="C16045" t="s">
        <v>25507</v>
      </c>
      <c r="D16045" t="s">
        <v>25508</v>
      </c>
      <c r="E16045" t="s">
        <v>25509</v>
      </c>
      <c r="F16045" t="s">
        <v>1481</v>
      </c>
      <c r="G16045" s="1">
        <v>43466</v>
      </c>
      <c r="H16045">
        <v>2010</v>
      </c>
      <c r="I16045" t="s">
        <v>262</v>
      </c>
      <c r="J16045" t="s">
        <v>312</v>
      </c>
      <c r="K16045" t="s">
        <v>66</v>
      </c>
    </row>
    <row r="16046" spans="1:11" x14ac:dyDescent="0.25">
      <c r="A16046" t="s">
        <v>25506</v>
      </c>
      <c r="B16046" t="s">
        <v>12</v>
      </c>
      <c r="C16046" t="s">
        <v>25507</v>
      </c>
      <c r="D16046" t="s">
        <v>25508</v>
      </c>
      <c r="E16046" t="s">
        <v>25509</v>
      </c>
      <c r="F16046" t="s">
        <v>1481</v>
      </c>
      <c r="G16046" s="1">
        <v>43466</v>
      </c>
      <c r="H16046">
        <v>2010</v>
      </c>
      <c r="I16046" t="s">
        <v>262</v>
      </c>
      <c r="J16046" t="s">
        <v>312</v>
      </c>
      <c r="K16046" t="s">
        <v>67</v>
      </c>
    </row>
    <row r="16047" spans="1:11" x14ac:dyDescent="0.25">
      <c r="A16047" t="s">
        <v>25506</v>
      </c>
      <c r="B16047" t="s">
        <v>12</v>
      </c>
      <c r="C16047" t="s">
        <v>25507</v>
      </c>
      <c r="D16047" t="s">
        <v>25508</v>
      </c>
      <c r="E16047" t="s">
        <v>25509</v>
      </c>
      <c r="F16047" t="s">
        <v>1481</v>
      </c>
      <c r="G16047" s="1">
        <v>43466</v>
      </c>
      <c r="H16047">
        <v>2010</v>
      </c>
      <c r="I16047" t="s">
        <v>262</v>
      </c>
      <c r="J16047" t="s">
        <v>312</v>
      </c>
      <c r="K16047" t="s">
        <v>153</v>
      </c>
    </row>
    <row r="16048" spans="1:11" x14ac:dyDescent="0.25">
      <c r="A16048" t="s">
        <v>25510</v>
      </c>
      <c r="B16048" t="s">
        <v>12</v>
      </c>
      <c r="C16048" t="s">
        <v>25511</v>
      </c>
      <c r="D16048" t="s">
        <v>25512</v>
      </c>
      <c r="E16048" t="s">
        <v>25513</v>
      </c>
      <c r="F16048" t="s">
        <v>444</v>
      </c>
      <c r="G16048" s="1">
        <v>43221</v>
      </c>
      <c r="H16048">
        <v>2017</v>
      </c>
      <c r="I16048" t="s">
        <v>74</v>
      </c>
      <c r="J16048" t="s">
        <v>615</v>
      </c>
      <c r="K16048" t="s">
        <v>18</v>
      </c>
    </row>
    <row r="16049" spans="1:11" x14ac:dyDescent="0.25">
      <c r="A16049" t="s">
        <v>25510</v>
      </c>
      <c r="B16049" t="s">
        <v>12</v>
      </c>
      <c r="C16049" t="s">
        <v>25511</v>
      </c>
      <c r="D16049" t="s">
        <v>25512</v>
      </c>
      <c r="E16049" t="s">
        <v>25513</v>
      </c>
      <c r="F16049" t="s">
        <v>444</v>
      </c>
      <c r="G16049" s="1">
        <v>43221</v>
      </c>
      <c r="H16049">
        <v>2017</v>
      </c>
      <c r="I16049" t="s">
        <v>74</v>
      </c>
      <c r="J16049" t="s">
        <v>615</v>
      </c>
      <c r="K16049" t="s">
        <v>68</v>
      </c>
    </row>
    <row r="16050" spans="1:11" x14ac:dyDescent="0.25">
      <c r="A16050" t="s">
        <v>25510</v>
      </c>
      <c r="B16050" t="s">
        <v>12</v>
      </c>
      <c r="C16050" t="s">
        <v>25511</v>
      </c>
      <c r="D16050" t="s">
        <v>25512</v>
      </c>
      <c r="E16050" t="s">
        <v>25513</v>
      </c>
      <c r="F16050" t="s">
        <v>444</v>
      </c>
      <c r="G16050" s="1">
        <v>43221</v>
      </c>
      <c r="H16050">
        <v>2017</v>
      </c>
      <c r="I16050" t="s">
        <v>74</v>
      </c>
      <c r="J16050" t="s">
        <v>615</v>
      </c>
      <c r="K16050" t="s">
        <v>355</v>
      </c>
    </row>
    <row r="16051" spans="1:11" x14ac:dyDescent="0.25">
      <c r="A16051" t="s">
        <v>25514</v>
      </c>
      <c r="B16051" t="s">
        <v>12</v>
      </c>
      <c r="C16051" t="s">
        <v>25515</v>
      </c>
      <c r="D16051" t="s">
        <v>25516</v>
      </c>
      <c r="F16051" t="s">
        <v>444</v>
      </c>
      <c r="G16051" s="1">
        <v>43586</v>
      </c>
      <c r="H16051">
        <v>2014</v>
      </c>
      <c r="I16051" t="s">
        <v>101</v>
      </c>
      <c r="J16051" t="s">
        <v>3799</v>
      </c>
      <c r="K16051" t="s">
        <v>18</v>
      </c>
    </row>
    <row r="16052" spans="1:11" x14ac:dyDescent="0.25">
      <c r="A16052" t="s">
        <v>25514</v>
      </c>
      <c r="B16052" t="s">
        <v>12</v>
      </c>
      <c r="C16052" t="s">
        <v>25515</v>
      </c>
      <c r="D16052" t="s">
        <v>25516</v>
      </c>
      <c r="F16052" t="s">
        <v>444</v>
      </c>
      <c r="G16052" s="1">
        <v>43586</v>
      </c>
      <c r="H16052">
        <v>2014</v>
      </c>
      <c r="I16052" t="s">
        <v>101</v>
      </c>
      <c r="J16052" t="s">
        <v>3799</v>
      </c>
      <c r="K16052" t="s">
        <v>68</v>
      </c>
    </row>
    <row r="16053" spans="1:11" x14ac:dyDescent="0.25">
      <c r="A16053" t="s">
        <v>25517</v>
      </c>
      <c r="B16053" t="s">
        <v>12</v>
      </c>
      <c r="C16053" t="s">
        <v>25518</v>
      </c>
      <c r="D16053" t="s">
        <v>25519</v>
      </c>
      <c r="E16053" t="s">
        <v>25520</v>
      </c>
      <c r="F16053" t="s">
        <v>24504</v>
      </c>
      <c r="G16053" s="1">
        <v>43784</v>
      </c>
      <c r="H16053">
        <v>2010</v>
      </c>
      <c r="I16053" t="s">
        <v>57</v>
      </c>
      <c r="J16053" t="s">
        <v>297</v>
      </c>
      <c r="K16053" t="s">
        <v>82</v>
      </c>
    </row>
    <row r="16054" spans="1:11" x14ac:dyDescent="0.25">
      <c r="A16054" t="s">
        <v>25517</v>
      </c>
      <c r="B16054" t="s">
        <v>12</v>
      </c>
      <c r="C16054" t="s">
        <v>25518</v>
      </c>
      <c r="D16054" t="s">
        <v>25519</v>
      </c>
      <c r="E16054" t="s">
        <v>25520</v>
      </c>
      <c r="F16054" t="s">
        <v>24504</v>
      </c>
      <c r="G16054" s="1">
        <v>43784</v>
      </c>
      <c r="H16054">
        <v>2010</v>
      </c>
      <c r="I16054" t="s">
        <v>57</v>
      </c>
      <c r="J16054" t="s">
        <v>297</v>
      </c>
      <c r="K16054" t="s">
        <v>153</v>
      </c>
    </row>
    <row r="16055" spans="1:11" x14ac:dyDescent="0.25">
      <c r="A16055" t="s">
        <v>25521</v>
      </c>
      <c r="B16055" t="s">
        <v>12</v>
      </c>
      <c r="C16055" t="s">
        <v>25522</v>
      </c>
      <c r="D16055" t="s">
        <v>25523</v>
      </c>
      <c r="E16055" t="s">
        <v>25524</v>
      </c>
      <c r="F16055" t="s">
        <v>15</v>
      </c>
      <c r="G16055" s="1">
        <v>43936</v>
      </c>
      <c r="H16055">
        <v>2003</v>
      </c>
      <c r="I16055" t="s">
        <v>146</v>
      </c>
      <c r="J16055" t="s">
        <v>3934</v>
      </c>
      <c r="K16055" t="s">
        <v>59</v>
      </c>
    </row>
    <row r="16056" spans="1:11" x14ac:dyDescent="0.25">
      <c r="A16056" t="s">
        <v>25525</v>
      </c>
      <c r="B16056" t="s">
        <v>12</v>
      </c>
      <c r="C16056" t="s">
        <v>25526</v>
      </c>
      <c r="D16056" t="s">
        <v>25527</v>
      </c>
      <c r="E16056" t="s">
        <v>25528</v>
      </c>
      <c r="F16056" t="s">
        <v>15</v>
      </c>
      <c r="G16056" s="1">
        <v>43936</v>
      </c>
      <c r="H16056">
        <v>2011</v>
      </c>
      <c r="I16056" t="s">
        <v>146</v>
      </c>
      <c r="J16056" t="s">
        <v>3731</v>
      </c>
      <c r="K16056" t="s">
        <v>1298</v>
      </c>
    </row>
    <row r="16057" spans="1:11" x14ac:dyDescent="0.25">
      <c r="A16057" t="s">
        <v>25529</v>
      </c>
      <c r="B16057" t="s">
        <v>12</v>
      </c>
      <c r="C16057" t="s">
        <v>25530</v>
      </c>
      <c r="D16057" t="s">
        <v>25527</v>
      </c>
      <c r="E16057" t="s">
        <v>25528</v>
      </c>
      <c r="F16057" t="s">
        <v>15</v>
      </c>
      <c r="G16057" s="1">
        <v>43936</v>
      </c>
      <c r="H16057">
        <v>2011</v>
      </c>
      <c r="I16057" t="s">
        <v>146</v>
      </c>
      <c r="J16057" t="s">
        <v>3495</v>
      </c>
      <c r="K16057" t="s">
        <v>1298</v>
      </c>
    </row>
    <row r="16058" spans="1:11" x14ac:dyDescent="0.25">
      <c r="A16058" t="s">
        <v>25531</v>
      </c>
      <c r="B16058" t="s">
        <v>12</v>
      </c>
      <c r="C16058" t="s">
        <v>25532</v>
      </c>
      <c r="D16058" t="s">
        <v>25527</v>
      </c>
      <c r="E16058" t="s">
        <v>25533</v>
      </c>
      <c r="G16058" s="1">
        <v>43936</v>
      </c>
      <c r="H16058">
        <v>2011</v>
      </c>
      <c r="I16058" t="s">
        <v>146</v>
      </c>
      <c r="J16058" t="s">
        <v>3406</v>
      </c>
      <c r="K16058" t="s">
        <v>59</v>
      </c>
    </row>
    <row r="16059" spans="1:11" x14ac:dyDescent="0.25">
      <c r="A16059" t="s">
        <v>25534</v>
      </c>
      <c r="B16059" t="s">
        <v>20</v>
      </c>
      <c r="C16059" t="s">
        <v>25535</v>
      </c>
      <c r="E16059" t="s">
        <v>25536</v>
      </c>
      <c r="F16059" t="s">
        <v>73</v>
      </c>
      <c r="G16059" s="1">
        <v>43966</v>
      </c>
      <c r="H16059">
        <v>2018</v>
      </c>
      <c r="I16059" t="s">
        <v>146</v>
      </c>
      <c r="J16059" t="s">
        <v>33</v>
      </c>
      <c r="K16059" t="s">
        <v>76</v>
      </c>
    </row>
    <row r="16060" spans="1:11" x14ac:dyDescent="0.25">
      <c r="A16060" t="s">
        <v>25534</v>
      </c>
      <c r="B16060" t="s">
        <v>20</v>
      </c>
      <c r="C16060" t="s">
        <v>25535</v>
      </c>
      <c r="E16060" t="s">
        <v>25536</v>
      </c>
      <c r="F16060" t="s">
        <v>73</v>
      </c>
      <c r="G16060" s="1">
        <v>43966</v>
      </c>
      <c r="H16060">
        <v>2018</v>
      </c>
      <c r="I16060" t="s">
        <v>146</v>
      </c>
      <c r="J16060" t="s">
        <v>33</v>
      </c>
      <c r="K16060" t="s">
        <v>417</v>
      </c>
    </row>
    <row r="16061" spans="1:11" x14ac:dyDescent="0.25">
      <c r="A16061" t="s">
        <v>25537</v>
      </c>
      <c r="B16061" t="s">
        <v>12</v>
      </c>
      <c r="C16061" t="s">
        <v>25538</v>
      </c>
      <c r="D16061" t="s">
        <v>25539</v>
      </c>
      <c r="E16061" t="s">
        <v>25540</v>
      </c>
      <c r="F16061" t="s">
        <v>44</v>
      </c>
      <c r="G16061" s="1">
        <v>43313</v>
      </c>
      <c r="H16061">
        <v>2017</v>
      </c>
      <c r="I16061" t="s">
        <v>24</v>
      </c>
      <c r="J16061" t="s">
        <v>162</v>
      </c>
      <c r="K16061" t="s">
        <v>82</v>
      </c>
    </row>
    <row r="16062" spans="1:11" x14ac:dyDescent="0.25">
      <c r="A16062" t="s">
        <v>25537</v>
      </c>
      <c r="B16062" t="s">
        <v>12</v>
      </c>
      <c r="C16062" t="s">
        <v>25538</v>
      </c>
      <c r="D16062" t="s">
        <v>25539</v>
      </c>
      <c r="E16062" t="s">
        <v>25540</v>
      </c>
      <c r="F16062" t="s">
        <v>44</v>
      </c>
      <c r="G16062" s="1">
        <v>43313</v>
      </c>
      <c r="H16062">
        <v>2017</v>
      </c>
      <c r="I16062" t="s">
        <v>24</v>
      </c>
      <c r="J16062" t="s">
        <v>162</v>
      </c>
      <c r="K16062" t="s">
        <v>243</v>
      </c>
    </row>
    <row r="16063" spans="1:11" x14ac:dyDescent="0.25">
      <c r="A16063" t="s">
        <v>25537</v>
      </c>
      <c r="B16063" t="s">
        <v>12</v>
      </c>
      <c r="C16063" t="s">
        <v>25538</v>
      </c>
      <c r="D16063" t="s">
        <v>25539</v>
      </c>
      <c r="E16063" t="s">
        <v>25540</v>
      </c>
      <c r="F16063" t="s">
        <v>44</v>
      </c>
      <c r="G16063" s="1">
        <v>43313</v>
      </c>
      <c r="H16063">
        <v>2017</v>
      </c>
      <c r="I16063" t="s">
        <v>24</v>
      </c>
      <c r="J16063" t="s">
        <v>162</v>
      </c>
      <c r="K16063" t="s">
        <v>68</v>
      </c>
    </row>
    <row r="16064" spans="1:11" x14ac:dyDescent="0.25">
      <c r="A16064" t="s">
        <v>25541</v>
      </c>
      <c r="B16064" t="s">
        <v>12</v>
      </c>
      <c r="C16064" t="s">
        <v>25542</v>
      </c>
      <c r="D16064" t="s">
        <v>25543</v>
      </c>
      <c r="E16064" t="s">
        <v>25544</v>
      </c>
      <c r="F16064" t="s">
        <v>586</v>
      </c>
      <c r="G16064" s="1">
        <v>43460</v>
      </c>
      <c r="H16064">
        <v>2014</v>
      </c>
      <c r="I16064" t="s">
        <v>16</v>
      </c>
      <c r="J16064" t="s">
        <v>207</v>
      </c>
      <c r="K16064" t="s">
        <v>214</v>
      </c>
    </row>
    <row r="16065" spans="1:11" x14ac:dyDescent="0.25">
      <c r="A16065" t="s">
        <v>25541</v>
      </c>
      <c r="B16065" t="s">
        <v>12</v>
      </c>
      <c r="C16065" t="s">
        <v>25542</v>
      </c>
      <c r="D16065" t="s">
        <v>25543</v>
      </c>
      <c r="E16065" t="s">
        <v>25544</v>
      </c>
      <c r="F16065" t="s">
        <v>586</v>
      </c>
      <c r="G16065" s="1">
        <v>43460</v>
      </c>
      <c r="H16065">
        <v>2014</v>
      </c>
      <c r="I16065" t="s">
        <v>16</v>
      </c>
      <c r="J16065" t="s">
        <v>207</v>
      </c>
      <c r="K16065" t="s">
        <v>785</v>
      </c>
    </row>
    <row r="16066" spans="1:11" x14ac:dyDescent="0.25">
      <c r="A16066" t="s">
        <v>25541</v>
      </c>
      <c r="B16066" t="s">
        <v>12</v>
      </c>
      <c r="C16066" t="s">
        <v>25542</v>
      </c>
      <c r="D16066" t="s">
        <v>25543</v>
      </c>
      <c r="E16066" t="s">
        <v>25544</v>
      </c>
      <c r="F16066" t="s">
        <v>586</v>
      </c>
      <c r="G16066" s="1">
        <v>43460</v>
      </c>
      <c r="H16066">
        <v>2014</v>
      </c>
      <c r="I16066" t="s">
        <v>16</v>
      </c>
      <c r="J16066" t="s">
        <v>207</v>
      </c>
      <c r="K16066" t="s">
        <v>175</v>
      </c>
    </row>
    <row r="16067" spans="1:11" x14ac:dyDescent="0.25">
      <c r="A16067" t="s">
        <v>25545</v>
      </c>
      <c r="B16067" t="s">
        <v>12</v>
      </c>
      <c r="C16067" t="s">
        <v>25546</v>
      </c>
      <c r="D16067" t="s">
        <v>3278</v>
      </c>
      <c r="E16067" t="s">
        <v>25547</v>
      </c>
      <c r="F16067" t="s">
        <v>3603</v>
      </c>
      <c r="G16067" s="1">
        <v>43831</v>
      </c>
      <c r="H16067">
        <v>2010</v>
      </c>
      <c r="I16067" t="s">
        <v>57</v>
      </c>
      <c r="J16067" t="s">
        <v>173</v>
      </c>
      <c r="K16067" t="s">
        <v>59</v>
      </c>
    </row>
    <row r="16068" spans="1:11" x14ac:dyDescent="0.25">
      <c r="A16068" t="s">
        <v>25548</v>
      </c>
      <c r="B16068" t="s">
        <v>12</v>
      </c>
      <c r="C16068" t="s">
        <v>25549</v>
      </c>
      <c r="D16068" t="s">
        <v>25550</v>
      </c>
      <c r="E16068" t="s">
        <v>25551</v>
      </c>
      <c r="F16068" t="s">
        <v>2468</v>
      </c>
      <c r="G16068" s="1">
        <v>43189</v>
      </c>
      <c r="H16068">
        <v>2017</v>
      </c>
      <c r="I16068" t="s">
        <v>24</v>
      </c>
      <c r="J16068" t="s">
        <v>596</v>
      </c>
      <c r="K16068" t="s">
        <v>214</v>
      </c>
    </row>
    <row r="16069" spans="1:11" x14ac:dyDescent="0.25">
      <c r="A16069" t="s">
        <v>25548</v>
      </c>
      <c r="B16069" t="s">
        <v>12</v>
      </c>
      <c r="C16069" t="s">
        <v>25549</v>
      </c>
      <c r="D16069" t="s">
        <v>25550</v>
      </c>
      <c r="E16069" t="s">
        <v>25551</v>
      </c>
      <c r="F16069" t="s">
        <v>2468</v>
      </c>
      <c r="G16069" s="1">
        <v>43189</v>
      </c>
      <c r="H16069">
        <v>2017</v>
      </c>
      <c r="I16069" t="s">
        <v>24</v>
      </c>
      <c r="J16069" t="s">
        <v>596</v>
      </c>
      <c r="K16069" t="s">
        <v>68</v>
      </c>
    </row>
    <row r="16070" spans="1:11" x14ac:dyDescent="0.25">
      <c r="A16070" t="s">
        <v>25548</v>
      </c>
      <c r="B16070" t="s">
        <v>12</v>
      </c>
      <c r="C16070" t="s">
        <v>25549</v>
      </c>
      <c r="D16070" t="s">
        <v>25550</v>
      </c>
      <c r="E16070" t="s">
        <v>25551</v>
      </c>
      <c r="F16070" t="s">
        <v>2468</v>
      </c>
      <c r="G16070" s="1">
        <v>43189</v>
      </c>
      <c r="H16070">
        <v>2017</v>
      </c>
      <c r="I16070" t="s">
        <v>24</v>
      </c>
      <c r="J16070" t="s">
        <v>596</v>
      </c>
      <c r="K16070" t="s">
        <v>175</v>
      </c>
    </row>
    <row r="16071" spans="1:11" x14ac:dyDescent="0.25">
      <c r="A16071" t="s">
        <v>25552</v>
      </c>
      <c r="B16071" t="s">
        <v>12</v>
      </c>
      <c r="C16071" t="s">
        <v>25553</v>
      </c>
      <c r="D16071" t="s">
        <v>23210</v>
      </c>
      <c r="E16071" t="s">
        <v>25554</v>
      </c>
      <c r="F16071" t="s">
        <v>733</v>
      </c>
      <c r="G16071" s="1">
        <v>43328</v>
      </c>
      <c r="H16071">
        <v>1982</v>
      </c>
      <c r="I16071" t="s">
        <v>74</v>
      </c>
      <c r="J16071" t="s">
        <v>714</v>
      </c>
      <c r="K16071" t="s">
        <v>214</v>
      </c>
    </row>
    <row r="16072" spans="1:11" x14ac:dyDescent="0.25">
      <c r="A16072" t="s">
        <v>25552</v>
      </c>
      <c r="B16072" t="s">
        <v>12</v>
      </c>
      <c r="C16072" t="s">
        <v>25553</v>
      </c>
      <c r="D16072" t="s">
        <v>23210</v>
      </c>
      <c r="E16072" t="s">
        <v>25554</v>
      </c>
      <c r="F16072" t="s">
        <v>733</v>
      </c>
      <c r="G16072" s="1">
        <v>43328</v>
      </c>
      <c r="H16072">
        <v>1982</v>
      </c>
      <c r="I16072" t="s">
        <v>74</v>
      </c>
      <c r="J16072" t="s">
        <v>714</v>
      </c>
      <c r="K16072" t="s">
        <v>606</v>
      </c>
    </row>
    <row r="16073" spans="1:11" x14ac:dyDescent="0.25">
      <c r="A16073" t="s">
        <v>25552</v>
      </c>
      <c r="B16073" t="s">
        <v>12</v>
      </c>
      <c r="C16073" t="s">
        <v>25553</v>
      </c>
      <c r="D16073" t="s">
        <v>23210</v>
      </c>
      <c r="E16073" t="s">
        <v>25554</v>
      </c>
      <c r="F16073" t="s">
        <v>733</v>
      </c>
      <c r="G16073" s="1">
        <v>43328</v>
      </c>
      <c r="H16073">
        <v>1982</v>
      </c>
      <c r="I16073" t="s">
        <v>74</v>
      </c>
      <c r="J16073" t="s">
        <v>714</v>
      </c>
      <c r="K16073" t="s">
        <v>68</v>
      </c>
    </row>
    <row r="16074" spans="1:11" x14ac:dyDescent="0.25">
      <c r="A16074" t="s">
        <v>25555</v>
      </c>
      <c r="B16074" t="s">
        <v>20</v>
      </c>
      <c r="C16074" t="s">
        <v>25556</v>
      </c>
      <c r="E16074" t="s">
        <v>25557</v>
      </c>
      <c r="F16074" t="s">
        <v>15</v>
      </c>
      <c r="G16074" s="1">
        <v>43483</v>
      </c>
      <c r="H16074">
        <v>2017</v>
      </c>
      <c r="I16074" t="s">
        <v>101</v>
      </c>
      <c r="J16074" t="s">
        <v>33</v>
      </c>
      <c r="K16074" t="s">
        <v>39</v>
      </c>
    </row>
    <row r="16075" spans="1:11" x14ac:dyDescent="0.25">
      <c r="A16075" t="s">
        <v>25558</v>
      </c>
      <c r="B16075" t="s">
        <v>12</v>
      </c>
      <c r="C16075" t="s">
        <v>25559</v>
      </c>
      <c r="D16075" t="s">
        <v>171</v>
      </c>
      <c r="E16075" t="s">
        <v>25560</v>
      </c>
      <c r="F16075" t="s">
        <v>15</v>
      </c>
      <c r="G16075" s="1">
        <v>43770</v>
      </c>
      <c r="H16075">
        <v>2010</v>
      </c>
      <c r="I16075" t="s">
        <v>262</v>
      </c>
      <c r="J16075" t="s">
        <v>297</v>
      </c>
      <c r="K16075" t="s">
        <v>214</v>
      </c>
    </row>
    <row r="16076" spans="1:11" x14ac:dyDescent="0.25">
      <c r="A16076" t="s">
        <v>25558</v>
      </c>
      <c r="B16076" t="s">
        <v>12</v>
      </c>
      <c r="C16076" t="s">
        <v>25559</v>
      </c>
      <c r="D16076" t="s">
        <v>171</v>
      </c>
      <c r="E16076" t="s">
        <v>25560</v>
      </c>
      <c r="F16076" t="s">
        <v>15</v>
      </c>
      <c r="G16076" s="1">
        <v>43770</v>
      </c>
      <c r="H16076">
        <v>2010</v>
      </c>
      <c r="I16076" t="s">
        <v>262</v>
      </c>
      <c r="J16076" t="s">
        <v>297</v>
      </c>
      <c r="K16076" t="s">
        <v>243</v>
      </c>
    </row>
    <row r="16077" spans="1:11" x14ac:dyDescent="0.25">
      <c r="A16077" t="s">
        <v>25558</v>
      </c>
      <c r="B16077" t="s">
        <v>12</v>
      </c>
      <c r="C16077" t="s">
        <v>25559</v>
      </c>
      <c r="D16077" t="s">
        <v>171</v>
      </c>
      <c r="E16077" t="s">
        <v>25560</v>
      </c>
      <c r="F16077" t="s">
        <v>15</v>
      </c>
      <c r="G16077" s="1">
        <v>43770</v>
      </c>
      <c r="H16077">
        <v>2010</v>
      </c>
      <c r="I16077" t="s">
        <v>262</v>
      </c>
      <c r="J16077" t="s">
        <v>297</v>
      </c>
      <c r="K16077" t="s">
        <v>175</v>
      </c>
    </row>
    <row r="16078" spans="1:11" x14ac:dyDescent="0.25">
      <c r="A16078" t="s">
        <v>25561</v>
      </c>
      <c r="B16078" t="s">
        <v>20</v>
      </c>
      <c r="C16078" t="s">
        <v>25562</v>
      </c>
      <c r="E16078" t="s">
        <v>25563</v>
      </c>
      <c r="G16078" s="1">
        <v>43497</v>
      </c>
      <c r="H16078">
        <v>2017</v>
      </c>
      <c r="I16078" t="s">
        <v>346</v>
      </c>
      <c r="J16078" t="s">
        <v>193</v>
      </c>
      <c r="K16078" t="s">
        <v>202</v>
      </c>
    </row>
    <row r="16079" spans="1:11" x14ac:dyDescent="0.25">
      <c r="A16079" t="s">
        <v>25564</v>
      </c>
      <c r="B16079" t="s">
        <v>20</v>
      </c>
      <c r="C16079" t="s">
        <v>25565</v>
      </c>
      <c r="D16079" t="s">
        <v>25566</v>
      </c>
      <c r="E16079" t="s">
        <v>25567</v>
      </c>
      <c r="F16079" t="s">
        <v>2833</v>
      </c>
      <c r="G16079" s="1">
        <v>43497</v>
      </c>
      <c r="H16079">
        <v>2018</v>
      </c>
      <c r="I16079" t="s">
        <v>146</v>
      </c>
      <c r="J16079" t="s">
        <v>33</v>
      </c>
      <c r="K16079" t="s">
        <v>202</v>
      </c>
    </row>
    <row r="16080" spans="1:11" x14ac:dyDescent="0.25">
      <c r="A16080" t="s">
        <v>25568</v>
      </c>
      <c r="B16080" t="s">
        <v>12</v>
      </c>
      <c r="C16080" t="s">
        <v>25569</v>
      </c>
      <c r="D16080" t="s">
        <v>25570</v>
      </c>
      <c r="E16080" t="s">
        <v>22117</v>
      </c>
      <c r="G16080" s="1">
        <v>43266</v>
      </c>
      <c r="H16080">
        <v>2018</v>
      </c>
      <c r="I16080" t="s">
        <v>346</v>
      </c>
      <c r="J16080" t="s">
        <v>388</v>
      </c>
      <c r="K16080" t="s">
        <v>18</v>
      </c>
    </row>
    <row r="16081" spans="1:11" x14ac:dyDescent="0.25">
      <c r="A16081" t="s">
        <v>25568</v>
      </c>
      <c r="B16081" t="s">
        <v>12</v>
      </c>
      <c r="C16081" t="s">
        <v>25569</v>
      </c>
      <c r="D16081" t="s">
        <v>25570</v>
      </c>
      <c r="E16081" t="s">
        <v>22117</v>
      </c>
      <c r="G16081" s="1">
        <v>43266</v>
      </c>
      <c r="H16081">
        <v>2018</v>
      </c>
      <c r="I16081" t="s">
        <v>346</v>
      </c>
      <c r="J16081" t="s">
        <v>388</v>
      </c>
      <c r="K16081" t="s">
        <v>68</v>
      </c>
    </row>
    <row r="16082" spans="1:11" x14ac:dyDescent="0.25">
      <c r="A16082" t="s">
        <v>25571</v>
      </c>
      <c r="B16082" t="s">
        <v>12</v>
      </c>
      <c r="C16082" t="s">
        <v>25572</v>
      </c>
      <c r="F16082" t="s">
        <v>25573</v>
      </c>
      <c r="G16082" s="1">
        <v>43497</v>
      </c>
      <c r="H16082">
        <v>2016</v>
      </c>
      <c r="I16082" t="s">
        <v>23093</v>
      </c>
      <c r="J16082" t="s">
        <v>7005</v>
      </c>
      <c r="K16082" t="s">
        <v>214</v>
      </c>
    </row>
    <row r="16083" spans="1:11" x14ac:dyDescent="0.25">
      <c r="A16083" t="s">
        <v>25571</v>
      </c>
      <c r="B16083" t="s">
        <v>12</v>
      </c>
      <c r="C16083" t="s">
        <v>25572</v>
      </c>
      <c r="F16083" t="s">
        <v>25573</v>
      </c>
      <c r="G16083" s="1">
        <v>43497</v>
      </c>
      <c r="H16083">
        <v>2016</v>
      </c>
      <c r="I16083" t="s">
        <v>23093</v>
      </c>
      <c r="J16083" t="s">
        <v>7005</v>
      </c>
      <c r="K16083" t="s">
        <v>715</v>
      </c>
    </row>
    <row r="16084" spans="1:11" x14ac:dyDescent="0.25">
      <c r="A16084" t="s">
        <v>25574</v>
      </c>
      <c r="B16084" t="s">
        <v>20</v>
      </c>
      <c r="C16084" t="s">
        <v>25575</v>
      </c>
      <c r="E16084" t="s">
        <v>25576</v>
      </c>
      <c r="G16084" s="1">
        <v>43332</v>
      </c>
      <c r="H16084">
        <v>2017</v>
      </c>
      <c r="I16084" t="s">
        <v>146</v>
      </c>
      <c r="J16084" t="s">
        <v>33</v>
      </c>
      <c r="K16084" t="s">
        <v>202</v>
      </c>
    </row>
    <row r="16085" spans="1:11" x14ac:dyDescent="0.25">
      <c r="A16085" t="s">
        <v>25577</v>
      </c>
      <c r="B16085" t="s">
        <v>12</v>
      </c>
      <c r="C16085" t="s">
        <v>25578</v>
      </c>
      <c r="D16085" t="s">
        <v>25579</v>
      </c>
      <c r="E16085" t="s">
        <v>25580</v>
      </c>
      <c r="F16085" t="s">
        <v>6027</v>
      </c>
      <c r="G16085" s="1">
        <v>42358</v>
      </c>
      <c r="H16085">
        <v>2013</v>
      </c>
      <c r="I16085" t="s">
        <v>23093</v>
      </c>
      <c r="J16085" t="s">
        <v>1115</v>
      </c>
      <c r="K16085" t="s">
        <v>59</v>
      </c>
    </row>
    <row r="16086" spans="1:11" x14ac:dyDescent="0.25">
      <c r="A16086" t="s">
        <v>25577</v>
      </c>
      <c r="B16086" t="s">
        <v>12</v>
      </c>
      <c r="C16086" t="s">
        <v>25578</v>
      </c>
      <c r="D16086" t="s">
        <v>25579</v>
      </c>
      <c r="E16086" t="s">
        <v>25580</v>
      </c>
      <c r="F16086" t="s">
        <v>6027</v>
      </c>
      <c r="G16086" s="1">
        <v>42358</v>
      </c>
      <c r="H16086">
        <v>2013</v>
      </c>
      <c r="I16086" t="s">
        <v>23093</v>
      </c>
      <c r="J16086" t="s">
        <v>1115</v>
      </c>
      <c r="K16086" t="s">
        <v>102</v>
      </c>
    </row>
    <row r="16087" spans="1:11" x14ac:dyDescent="0.25">
      <c r="A16087" t="s">
        <v>25581</v>
      </c>
      <c r="B16087" t="s">
        <v>12</v>
      </c>
      <c r="C16087" t="s">
        <v>25582</v>
      </c>
      <c r="D16087" t="s">
        <v>25583</v>
      </c>
      <c r="F16087" t="s">
        <v>444</v>
      </c>
      <c r="G16087" s="1">
        <v>42809</v>
      </c>
      <c r="H16087">
        <v>2016</v>
      </c>
      <c r="I16087" t="s">
        <v>24</v>
      </c>
      <c r="J16087" t="s">
        <v>168</v>
      </c>
      <c r="K16087" t="s">
        <v>18</v>
      </c>
    </row>
    <row r="16088" spans="1:11" x14ac:dyDescent="0.25">
      <c r="A16088" t="s">
        <v>25581</v>
      </c>
      <c r="B16088" t="s">
        <v>12</v>
      </c>
      <c r="C16088" t="s">
        <v>25582</v>
      </c>
      <c r="D16088" t="s">
        <v>25583</v>
      </c>
      <c r="F16088" t="s">
        <v>444</v>
      </c>
      <c r="G16088" s="1">
        <v>42809</v>
      </c>
      <c r="H16088">
        <v>2016</v>
      </c>
      <c r="I16088" t="s">
        <v>24</v>
      </c>
      <c r="J16088" t="s">
        <v>168</v>
      </c>
      <c r="K16088" t="s">
        <v>68</v>
      </c>
    </row>
    <row r="16089" spans="1:11" x14ac:dyDescent="0.25">
      <c r="A16089" t="s">
        <v>25581</v>
      </c>
      <c r="B16089" t="s">
        <v>12</v>
      </c>
      <c r="C16089" t="s">
        <v>25582</v>
      </c>
      <c r="D16089" t="s">
        <v>25583</v>
      </c>
      <c r="F16089" t="s">
        <v>444</v>
      </c>
      <c r="G16089" s="1">
        <v>42809</v>
      </c>
      <c r="H16089">
        <v>2016</v>
      </c>
      <c r="I16089" t="s">
        <v>24</v>
      </c>
      <c r="J16089" t="s">
        <v>168</v>
      </c>
      <c r="K16089" t="s">
        <v>355</v>
      </c>
    </row>
    <row r="16090" spans="1:11" x14ac:dyDescent="0.25">
      <c r="A16090" t="s">
        <v>25584</v>
      </c>
      <c r="B16090" t="s">
        <v>12</v>
      </c>
      <c r="C16090" t="s">
        <v>25585</v>
      </c>
      <c r="D16090" t="s">
        <v>25586</v>
      </c>
      <c r="E16090" t="s">
        <v>25587</v>
      </c>
      <c r="F16090" t="s">
        <v>15</v>
      </c>
      <c r="G16090" s="1">
        <v>42825</v>
      </c>
      <c r="H16090">
        <v>1946</v>
      </c>
      <c r="I16090" t="s">
        <v>101</v>
      </c>
      <c r="J16090" t="s">
        <v>2968</v>
      </c>
      <c r="K16090" t="s">
        <v>646</v>
      </c>
    </row>
    <row r="16091" spans="1:11" x14ac:dyDescent="0.25">
      <c r="A16091" t="s">
        <v>25584</v>
      </c>
      <c r="B16091" t="s">
        <v>12</v>
      </c>
      <c r="C16091" t="s">
        <v>25585</v>
      </c>
      <c r="D16091" t="s">
        <v>25586</v>
      </c>
      <c r="E16091" t="s">
        <v>25587</v>
      </c>
      <c r="F16091" t="s">
        <v>15</v>
      </c>
      <c r="G16091" s="1">
        <v>42825</v>
      </c>
      <c r="H16091">
        <v>1946</v>
      </c>
      <c r="I16091" t="s">
        <v>101</v>
      </c>
      <c r="J16091" t="s">
        <v>2968</v>
      </c>
      <c r="K16091" t="s">
        <v>1907</v>
      </c>
    </row>
    <row r="16092" spans="1:11" x14ac:dyDescent="0.25">
      <c r="A16092" t="s">
        <v>25588</v>
      </c>
      <c r="B16092" t="s">
        <v>20</v>
      </c>
      <c r="C16092" t="s">
        <v>25589</v>
      </c>
      <c r="D16092" t="s">
        <v>25590</v>
      </c>
      <c r="E16092" t="s">
        <v>25591</v>
      </c>
      <c r="F16092" t="s">
        <v>135</v>
      </c>
      <c r="G16092" s="1">
        <v>42840</v>
      </c>
      <c r="H16092">
        <v>2014</v>
      </c>
      <c r="I16092" t="s">
        <v>24</v>
      </c>
      <c r="J16092" t="s">
        <v>193</v>
      </c>
      <c r="K16092" t="s">
        <v>26</v>
      </c>
    </row>
    <row r="16093" spans="1:11" x14ac:dyDescent="0.25">
      <c r="A16093" t="s">
        <v>25588</v>
      </c>
      <c r="B16093" t="s">
        <v>20</v>
      </c>
      <c r="C16093" t="s">
        <v>25589</v>
      </c>
      <c r="D16093" t="s">
        <v>25590</v>
      </c>
      <c r="E16093" t="s">
        <v>25591</v>
      </c>
      <c r="F16093" t="s">
        <v>135</v>
      </c>
      <c r="G16093" s="1">
        <v>42840</v>
      </c>
      <c r="H16093">
        <v>2014</v>
      </c>
      <c r="I16093" t="s">
        <v>24</v>
      </c>
      <c r="J16093" t="s">
        <v>193</v>
      </c>
      <c r="K16093" t="s">
        <v>45</v>
      </c>
    </row>
    <row r="16094" spans="1:11" x14ac:dyDescent="0.25">
      <c r="A16094" t="s">
        <v>25588</v>
      </c>
      <c r="B16094" t="s">
        <v>20</v>
      </c>
      <c r="C16094" t="s">
        <v>25589</v>
      </c>
      <c r="D16094" t="s">
        <v>25590</v>
      </c>
      <c r="E16094" t="s">
        <v>25591</v>
      </c>
      <c r="F16094" t="s">
        <v>135</v>
      </c>
      <c r="G16094" s="1">
        <v>42840</v>
      </c>
      <c r="H16094">
        <v>2014</v>
      </c>
      <c r="I16094" t="s">
        <v>24</v>
      </c>
      <c r="J16094" t="s">
        <v>193</v>
      </c>
      <c r="K16094" t="s">
        <v>46</v>
      </c>
    </row>
    <row r="16095" spans="1:11" x14ac:dyDescent="0.25">
      <c r="A16095" t="s">
        <v>25592</v>
      </c>
      <c r="B16095" t="s">
        <v>12</v>
      </c>
      <c r="C16095" t="s">
        <v>25593</v>
      </c>
      <c r="D16095" t="s">
        <v>25594</v>
      </c>
      <c r="E16095" t="s">
        <v>25595</v>
      </c>
      <c r="F16095" t="s">
        <v>15</v>
      </c>
      <c r="G16095" s="1">
        <v>43503</v>
      </c>
      <c r="H16095">
        <v>2018</v>
      </c>
      <c r="I16095" t="s">
        <v>74</v>
      </c>
      <c r="J16095" t="s">
        <v>17</v>
      </c>
      <c r="K16095" t="s">
        <v>82</v>
      </c>
    </row>
    <row r="16096" spans="1:11" x14ac:dyDescent="0.25">
      <c r="A16096" t="s">
        <v>25592</v>
      </c>
      <c r="B16096" t="s">
        <v>12</v>
      </c>
      <c r="C16096" t="s">
        <v>25593</v>
      </c>
      <c r="D16096" t="s">
        <v>25594</v>
      </c>
      <c r="E16096" t="s">
        <v>25595</v>
      </c>
      <c r="F16096" t="s">
        <v>15</v>
      </c>
      <c r="G16096" s="1">
        <v>43503</v>
      </c>
      <c r="H16096">
        <v>2018</v>
      </c>
      <c r="I16096" t="s">
        <v>74</v>
      </c>
      <c r="J16096" t="s">
        <v>17</v>
      </c>
      <c r="K16096" t="s">
        <v>795</v>
      </c>
    </row>
    <row r="16097" spans="1:11" x14ac:dyDescent="0.25">
      <c r="A16097" t="s">
        <v>25596</v>
      </c>
      <c r="B16097" t="s">
        <v>20</v>
      </c>
      <c r="C16097" t="s">
        <v>25597</v>
      </c>
      <c r="F16097" t="s">
        <v>724</v>
      </c>
      <c r="G16097" s="1">
        <v>43740</v>
      </c>
      <c r="H16097">
        <v>2014</v>
      </c>
      <c r="I16097" t="s">
        <v>101</v>
      </c>
      <c r="J16097" t="s">
        <v>33</v>
      </c>
      <c r="K16097" t="s">
        <v>302</v>
      </c>
    </row>
    <row r="16098" spans="1:11" x14ac:dyDescent="0.25">
      <c r="A16098" t="s">
        <v>25598</v>
      </c>
      <c r="B16098" t="s">
        <v>12</v>
      </c>
      <c r="C16098" t="s">
        <v>25599</v>
      </c>
      <c r="D16098" t="s">
        <v>10715</v>
      </c>
      <c r="E16098" t="s">
        <v>25600</v>
      </c>
      <c r="F16098" t="s">
        <v>15</v>
      </c>
      <c r="G16098" s="1">
        <v>43302</v>
      </c>
      <c r="H16098">
        <v>2014</v>
      </c>
      <c r="I16098" t="s">
        <v>262</v>
      </c>
      <c r="J16098" t="s">
        <v>780</v>
      </c>
      <c r="K16098" t="s">
        <v>82</v>
      </c>
    </row>
    <row r="16099" spans="1:11" x14ac:dyDescent="0.25">
      <c r="A16099" t="s">
        <v>25598</v>
      </c>
      <c r="B16099" t="s">
        <v>12</v>
      </c>
      <c r="C16099" t="s">
        <v>25599</v>
      </c>
      <c r="D16099" t="s">
        <v>10715</v>
      </c>
      <c r="E16099" t="s">
        <v>25600</v>
      </c>
      <c r="F16099" t="s">
        <v>15</v>
      </c>
      <c r="G16099" s="1">
        <v>43302</v>
      </c>
      <c r="H16099">
        <v>2014</v>
      </c>
      <c r="I16099" t="s">
        <v>262</v>
      </c>
      <c r="J16099" t="s">
        <v>780</v>
      </c>
      <c r="K16099" t="s">
        <v>243</v>
      </c>
    </row>
    <row r="16100" spans="1:11" x14ac:dyDescent="0.25">
      <c r="A16100" t="s">
        <v>25598</v>
      </c>
      <c r="B16100" t="s">
        <v>12</v>
      </c>
      <c r="C16100" t="s">
        <v>25599</v>
      </c>
      <c r="D16100" t="s">
        <v>10715</v>
      </c>
      <c r="E16100" t="s">
        <v>25600</v>
      </c>
      <c r="F16100" t="s">
        <v>15</v>
      </c>
      <c r="G16100" s="1">
        <v>43302</v>
      </c>
      <c r="H16100">
        <v>2014</v>
      </c>
      <c r="I16100" t="s">
        <v>262</v>
      </c>
      <c r="J16100" t="s">
        <v>780</v>
      </c>
      <c r="K16100" t="s">
        <v>67</v>
      </c>
    </row>
    <row r="16101" spans="1:11" x14ac:dyDescent="0.25">
      <c r="A16101" t="s">
        <v>25601</v>
      </c>
      <c r="B16101" t="s">
        <v>12</v>
      </c>
      <c r="C16101" t="s">
        <v>25602</v>
      </c>
      <c r="D16101" t="s">
        <v>24325</v>
      </c>
      <c r="F16101" t="s">
        <v>15</v>
      </c>
      <c r="G16101" s="1">
        <v>43617</v>
      </c>
      <c r="H16101">
        <v>2018</v>
      </c>
      <c r="I16101" t="s">
        <v>101</v>
      </c>
      <c r="J16101" t="s">
        <v>336</v>
      </c>
      <c r="K16101" t="s">
        <v>18</v>
      </c>
    </row>
    <row r="16102" spans="1:11" x14ac:dyDescent="0.25">
      <c r="A16102" t="s">
        <v>25601</v>
      </c>
      <c r="B16102" t="s">
        <v>12</v>
      </c>
      <c r="C16102" t="s">
        <v>25602</v>
      </c>
      <c r="D16102" t="s">
        <v>24325</v>
      </c>
      <c r="F16102" t="s">
        <v>15</v>
      </c>
      <c r="G16102" s="1">
        <v>43617</v>
      </c>
      <c r="H16102">
        <v>2018</v>
      </c>
      <c r="I16102" t="s">
        <v>101</v>
      </c>
      <c r="J16102" t="s">
        <v>336</v>
      </c>
      <c r="K16102" t="s">
        <v>795</v>
      </c>
    </row>
    <row r="16103" spans="1:11" x14ac:dyDescent="0.25">
      <c r="A16103" t="s">
        <v>25603</v>
      </c>
      <c r="B16103" t="s">
        <v>20</v>
      </c>
      <c r="C16103" t="s">
        <v>25604</v>
      </c>
      <c r="E16103" t="s">
        <v>3816</v>
      </c>
      <c r="F16103" t="s">
        <v>15</v>
      </c>
      <c r="G16103" s="1">
        <v>42116</v>
      </c>
      <c r="H16103">
        <v>2009</v>
      </c>
      <c r="I16103" t="s">
        <v>346</v>
      </c>
      <c r="J16103" t="s">
        <v>33</v>
      </c>
      <c r="K16103" t="s">
        <v>76</v>
      </c>
    </row>
    <row r="16104" spans="1:11" x14ac:dyDescent="0.25">
      <c r="A16104" t="s">
        <v>25603</v>
      </c>
      <c r="B16104" t="s">
        <v>20</v>
      </c>
      <c r="C16104" t="s">
        <v>25604</v>
      </c>
      <c r="E16104" t="s">
        <v>3816</v>
      </c>
      <c r="F16104" t="s">
        <v>15</v>
      </c>
      <c r="G16104" s="1">
        <v>42116</v>
      </c>
      <c r="H16104">
        <v>2009</v>
      </c>
      <c r="I16104" t="s">
        <v>346</v>
      </c>
      <c r="J16104" t="s">
        <v>33</v>
      </c>
      <c r="K16104" t="s">
        <v>86</v>
      </c>
    </row>
    <row r="16105" spans="1:11" x14ac:dyDescent="0.25">
      <c r="A16105" t="s">
        <v>25603</v>
      </c>
      <c r="B16105" t="s">
        <v>20</v>
      </c>
      <c r="C16105" t="s">
        <v>25604</v>
      </c>
      <c r="E16105" t="s">
        <v>3816</v>
      </c>
      <c r="F16105" t="s">
        <v>15</v>
      </c>
      <c r="G16105" s="1">
        <v>42116</v>
      </c>
      <c r="H16105">
        <v>2009</v>
      </c>
      <c r="I16105" t="s">
        <v>346</v>
      </c>
      <c r="J16105" t="s">
        <v>33</v>
      </c>
      <c r="K16105" t="s">
        <v>487</v>
      </c>
    </row>
    <row r="16106" spans="1:11" x14ac:dyDescent="0.25">
      <c r="A16106" t="s">
        <v>25605</v>
      </c>
      <c r="B16106" t="s">
        <v>20</v>
      </c>
      <c r="C16106" t="s">
        <v>25606</v>
      </c>
      <c r="E16106" t="s">
        <v>3816</v>
      </c>
      <c r="F16106" t="s">
        <v>73</v>
      </c>
      <c r="G16106" s="1">
        <v>42541</v>
      </c>
      <c r="H16106">
        <v>2014</v>
      </c>
      <c r="I16106" t="s">
        <v>74</v>
      </c>
      <c r="J16106" t="s">
        <v>33</v>
      </c>
      <c r="K16106" t="s">
        <v>76</v>
      </c>
    </row>
    <row r="16107" spans="1:11" x14ac:dyDescent="0.25">
      <c r="A16107" t="s">
        <v>25605</v>
      </c>
      <c r="B16107" t="s">
        <v>20</v>
      </c>
      <c r="C16107" t="s">
        <v>25606</v>
      </c>
      <c r="E16107" t="s">
        <v>3816</v>
      </c>
      <c r="F16107" t="s">
        <v>73</v>
      </c>
      <c r="G16107" s="1">
        <v>42541</v>
      </c>
      <c r="H16107">
        <v>2014</v>
      </c>
      <c r="I16107" t="s">
        <v>74</v>
      </c>
      <c r="J16107" t="s">
        <v>33</v>
      </c>
      <c r="K16107" t="s">
        <v>86</v>
      </c>
    </row>
    <row r="16108" spans="1:11" x14ac:dyDescent="0.25">
      <c r="A16108" t="s">
        <v>25605</v>
      </c>
      <c r="B16108" t="s">
        <v>20</v>
      </c>
      <c r="C16108" t="s">
        <v>25606</v>
      </c>
      <c r="E16108" t="s">
        <v>3816</v>
      </c>
      <c r="F16108" t="s">
        <v>73</v>
      </c>
      <c r="G16108" s="1">
        <v>42541</v>
      </c>
      <c r="H16108">
        <v>2014</v>
      </c>
      <c r="I16108" t="s">
        <v>74</v>
      </c>
      <c r="J16108" t="s">
        <v>33</v>
      </c>
      <c r="K16108" t="s">
        <v>487</v>
      </c>
    </row>
    <row r="16109" spans="1:11" x14ac:dyDescent="0.25">
      <c r="A16109" t="s">
        <v>25607</v>
      </c>
      <c r="B16109" t="s">
        <v>12</v>
      </c>
      <c r="C16109" t="s">
        <v>25608</v>
      </c>
      <c r="D16109" t="s">
        <v>25609</v>
      </c>
      <c r="E16109" t="s">
        <v>25610</v>
      </c>
      <c r="F16109" t="s">
        <v>724</v>
      </c>
      <c r="G16109" s="1">
        <v>43613</v>
      </c>
      <c r="H16109">
        <v>2018</v>
      </c>
      <c r="I16109" t="s">
        <v>24</v>
      </c>
      <c r="J16109" t="s">
        <v>1036</v>
      </c>
      <c r="K16109" t="s">
        <v>174</v>
      </c>
    </row>
    <row r="16110" spans="1:11" x14ac:dyDescent="0.25">
      <c r="A16110" t="s">
        <v>25607</v>
      </c>
      <c r="B16110" t="s">
        <v>12</v>
      </c>
      <c r="C16110" t="s">
        <v>25608</v>
      </c>
      <c r="D16110" t="s">
        <v>25609</v>
      </c>
      <c r="E16110" t="s">
        <v>25610</v>
      </c>
      <c r="F16110" t="s">
        <v>724</v>
      </c>
      <c r="G16110" s="1">
        <v>43613</v>
      </c>
      <c r="H16110">
        <v>2018</v>
      </c>
      <c r="I16110" t="s">
        <v>24</v>
      </c>
      <c r="J16110" t="s">
        <v>1036</v>
      </c>
      <c r="K16110" t="s">
        <v>67</v>
      </c>
    </row>
    <row r="16111" spans="1:11" x14ac:dyDescent="0.25">
      <c r="A16111" t="s">
        <v>25607</v>
      </c>
      <c r="B16111" t="s">
        <v>12</v>
      </c>
      <c r="C16111" t="s">
        <v>25608</v>
      </c>
      <c r="D16111" t="s">
        <v>25609</v>
      </c>
      <c r="E16111" t="s">
        <v>25610</v>
      </c>
      <c r="F16111" t="s">
        <v>724</v>
      </c>
      <c r="G16111" s="1">
        <v>43613</v>
      </c>
      <c r="H16111">
        <v>2018</v>
      </c>
      <c r="I16111" t="s">
        <v>24</v>
      </c>
      <c r="J16111" t="s">
        <v>1036</v>
      </c>
      <c r="K16111" t="s">
        <v>208</v>
      </c>
    </row>
    <row r="16112" spans="1:11" x14ac:dyDescent="0.25">
      <c r="A16112" t="s">
        <v>25611</v>
      </c>
      <c r="B16112" t="s">
        <v>12</v>
      </c>
      <c r="C16112" t="s">
        <v>25612</v>
      </c>
      <c r="D16112" t="s">
        <v>15397</v>
      </c>
      <c r="E16112" t="s">
        <v>25613</v>
      </c>
      <c r="F16112" t="s">
        <v>733</v>
      </c>
      <c r="G16112" s="1">
        <v>43328</v>
      </c>
      <c r="H16112">
        <v>1997</v>
      </c>
      <c r="I16112" t="s">
        <v>74</v>
      </c>
      <c r="J16112" t="s">
        <v>81</v>
      </c>
      <c r="K16112" t="s">
        <v>214</v>
      </c>
    </row>
    <row r="16113" spans="1:11" x14ac:dyDescent="0.25">
      <c r="A16113" t="s">
        <v>25611</v>
      </c>
      <c r="B16113" t="s">
        <v>12</v>
      </c>
      <c r="C16113" t="s">
        <v>25612</v>
      </c>
      <c r="D16113" t="s">
        <v>15397</v>
      </c>
      <c r="E16113" t="s">
        <v>25613</v>
      </c>
      <c r="F16113" t="s">
        <v>733</v>
      </c>
      <c r="G16113" s="1">
        <v>43328</v>
      </c>
      <c r="H16113">
        <v>1997</v>
      </c>
      <c r="I16113" t="s">
        <v>74</v>
      </c>
      <c r="J16113" t="s">
        <v>81</v>
      </c>
      <c r="K16113" t="s">
        <v>68</v>
      </c>
    </row>
    <row r="16114" spans="1:11" x14ac:dyDescent="0.25">
      <c r="A16114" t="s">
        <v>25614</v>
      </c>
      <c r="B16114" t="s">
        <v>12</v>
      </c>
      <c r="C16114" t="s">
        <v>25615</v>
      </c>
      <c r="D16114" t="s">
        <v>25616</v>
      </c>
      <c r="E16114" t="s">
        <v>25617</v>
      </c>
      <c r="F16114" t="s">
        <v>15</v>
      </c>
      <c r="G16114" s="1">
        <v>43591</v>
      </c>
      <c r="H16114">
        <v>2018</v>
      </c>
      <c r="I16114" t="s">
        <v>101</v>
      </c>
      <c r="J16114" t="s">
        <v>285</v>
      </c>
      <c r="K16114" t="s">
        <v>66</v>
      </c>
    </row>
    <row r="16115" spans="1:11" x14ac:dyDescent="0.25">
      <c r="A16115" t="s">
        <v>25614</v>
      </c>
      <c r="B16115" t="s">
        <v>12</v>
      </c>
      <c r="C16115" t="s">
        <v>25615</v>
      </c>
      <c r="D16115" t="s">
        <v>25616</v>
      </c>
      <c r="E16115" t="s">
        <v>25617</v>
      </c>
      <c r="F16115" t="s">
        <v>15</v>
      </c>
      <c r="G16115" s="1">
        <v>43591</v>
      </c>
      <c r="H16115">
        <v>2018</v>
      </c>
      <c r="I16115" t="s">
        <v>101</v>
      </c>
      <c r="J16115" t="s">
        <v>285</v>
      </c>
      <c r="K16115" t="s">
        <v>785</v>
      </c>
    </row>
    <row r="16116" spans="1:11" x14ac:dyDescent="0.25">
      <c r="A16116" t="s">
        <v>25618</v>
      </c>
      <c r="B16116" t="s">
        <v>12</v>
      </c>
      <c r="C16116" t="s">
        <v>25619</v>
      </c>
      <c r="D16116" t="s">
        <v>25620</v>
      </c>
      <c r="E16116" t="s">
        <v>25621</v>
      </c>
      <c r="F16116" t="s">
        <v>118</v>
      </c>
      <c r="G16116" s="1">
        <v>43770</v>
      </c>
      <c r="H16116">
        <v>1992</v>
      </c>
      <c r="I16116" t="s">
        <v>262</v>
      </c>
      <c r="J16116" t="s">
        <v>213</v>
      </c>
      <c r="K16116" t="s">
        <v>646</v>
      </c>
    </row>
    <row r="16117" spans="1:11" x14ac:dyDescent="0.25">
      <c r="A16117" t="s">
        <v>25618</v>
      </c>
      <c r="B16117" t="s">
        <v>12</v>
      </c>
      <c r="C16117" t="s">
        <v>25619</v>
      </c>
      <c r="D16117" t="s">
        <v>25620</v>
      </c>
      <c r="E16117" t="s">
        <v>25621</v>
      </c>
      <c r="F16117" t="s">
        <v>118</v>
      </c>
      <c r="G16117" s="1">
        <v>43770</v>
      </c>
      <c r="H16117">
        <v>1992</v>
      </c>
      <c r="I16117" t="s">
        <v>262</v>
      </c>
      <c r="J16117" t="s">
        <v>213</v>
      </c>
      <c r="K16117" t="s">
        <v>83</v>
      </c>
    </row>
    <row r="16118" spans="1:11" x14ac:dyDescent="0.25">
      <c r="A16118" t="s">
        <v>25618</v>
      </c>
      <c r="B16118" t="s">
        <v>12</v>
      </c>
      <c r="C16118" t="s">
        <v>25619</v>
      </c>
      <c r="D16118" t="s">
        <v>25620</v>
      </c>
      <c r="E16118" t="s">
        <v>25621</v>
      </c>
      <c r="F16118" t="s">
        <v>118</v>
      </c>
      <c r="G16118" s="1">
        <v>43770</v>
      </c>
      <c r="H16118">
        <v>1992</v>
      </c>
      <c r="I16118" t="s">
        <v>262</v>
      </c>
      <c r="J16118" t="s">
        <v>213</v>
      </c>
      <c r="K16118" t="s">
        <v>68</v>
      </c>
    </row>
    <row r="16119" spans="1:11" x14ac:dyDescent="0.25">
      <c r="A16119" t="s">
        <v>25622</v>
      </c>
      <c r="B16119" t="s">
        <v>12</v>
      </c>
      <c r="C16119" t="s">
        <v>25623</v>
      </c>
      <c r="D16119" t="s">
        <v>17922</v>
      </c>
      <c r="E16119" t="s">
        <v>25624</v>
      </c>
      <c r="F16119" t="s">
        <v>15</v>
      </c>
      <c r="G16119" s="1">
        <v>42406</v>
      </c>
      <c r="H16119">
        <v>2015</v>
      </c>
      <c r="I16119" t="s">
        <v>262</v>
      </c>
      <c r="J16119" t="s">
        <v>124</v>
      </c>
      <c r="K16119" t="s">
        <v>66</v>
      </c>
    </row>
    <row r="16120" spans="1:11" x14ac:dyDescent="0.25">
      <c r="A16120" t="s">
        <v>25622</v>
      </c>
      <c r="B16120" t="s">
        <v>12</v>
      </c>
      <c r="C16120" t="s">
        <v>25623</v>
      </c>
      <c r="D16120" t="s">
        <v>17922</v>
      </c>
      <c r="E16120" t="s">
        <v>25624</v>
      </c>
      <c r="F16120" t="s">
        <v>15</v>
      </c>
      <c r="G16120" s="1">
        <v>42406</v>
      </c>
      <c r="H16120">
        <v>2015</v>
      </c>
      <c r="I16120" t="s">
        <v>262</v>
      </c>
      <c r="J16120" t="s">
        <v>124</v>
      </c>
      <c r="K16120" t="s">
        <v>208</v>
      </c>
    </row>
    <row r="16121" spans="1:11" x14ac:dyDescent="0.25">
      <c r="A16121" t="s">
        <v>25625</v>
      </c>
      <c r="B16121" t="s">
        <v>20</v>
      </c>
      <c r="C16121" t="s">
        <v>25626</v>
      </c>
      <c r="E16121" t="s">
        <v>25627</v>
      </c>
      <c r="F16121" t="s">
        <v>73</v>
      </c>
      <c r="G16121" s="1">
        <v>43739</v>
      </c>
      <c r="H16121">
        <v>2012</v>
      </c>
      <c r="I16121" t="s">
        <v>24</v>
      </c>
      <c r="J16121" t="s">
        <v>25</v>
      </c>
      <c r="K16121" t="s">
        <v>76</v>
      </c>
    </row>
    <row r="16122" spans="1:11" x14ac:dyDescent="0.25">
      <c r="A16122" t="s">
        <v>25625</v>
      </c>
      <c r="B16122" t="s">
        <v>20</v>
      </c>
      <c r="C16122" t="s">
        <v>25626</v>
      </c>
      <c r="E16122" t="s">
        <v>25627</v>
      </c>
      <c r="F16122" t="s">
        <v>73</v>
      </c>
      <c r="G16122" s="1">
        <v>43739</v>
      </c>
      <c r="H16122">
        <v>2012</v>
      </c>
      <c r="I16122" t="s">
        <v>24</v>
      </c>
      <c r="J16122" t="s">
        <v>25</v>
      </c>
      <c r="K16122" t="s">
        <v>46</v>
      </c>
    </row>
    <row r="16123" spans="1:11" x14ac:dyDescent="0.25">
      <c r="A16123" t="s">
        <v>25628</v>
      </c>
      <c r="B16123" t="s">
        <v>12</v>
      </c>
      <c r="C16123" t="s">
        <v>25629</v>
      </c>
      <c r="D16123" t="s">
        <v>234</v>
      </c>
      <c r="E16123" t="s">
        <v>25630</v>
      </c>
      <c r="F16123" t="s">
        <v>2845</v>
      </c>
      <c r="G16123" s="1">
        <v>43152</v>
      </c>
      <c r="H16123">
        <v>2012</v>
      </c>
      <c r="I16123" t="s">
        <v>16</v>
      </c>
      <c r="J16123" t="s">
        <v>918</v>
      </c>
      <c r="K16123" t="s">
        <v>66</v>
      </c>
    </row>
    <row r="16124" spans="1:11" x14ac:dyDescent="0.25">
      <c r="A16124" t="s">
        <v>25631</v>
      </c>
      <c r="B16124" t="s">
        <v>12</v>
      </c>
      <c r="C16124" t="s">
        <v>25632</v>
      </c>
      <c r="D16124" t="s">
        <v>25633</v>
      </c>
      <c r="E16124" t="s">
        <v>25634</v>
      </c>
      <c r="F16124" t="s">
        <v>2092</v>
      </c>
      <c r="G16124" s="1">
        <v>43594</v>
      </c>
      <c r="H16124">
        <v>2013</v>
      </c>
      <c r="I16124" t="s">
        <v>74</v>
      </c>
      <c r="J16124" t="s">
        <v>186</v>
      </c>
      <c r="K16124" t="s">
        <v>214</v>
      </c>
    </row>
    <row r="16125" spans="1:11" x14ac:dyDescent="0.25">
      <c r="A16125" t="s">
        <v>25631</v>
      </c>
      <c r="B16125" t="s">
        <v>12</v>
      </c>
      <c r="C16125" t="s">
        <v>25632</v>
      </c>
      <c r="D16125" t="s">
        <v>25633</v>
      </c>
      <c r="E16125" t="s">
        <v>25634</v>
      </c>
      <c r="F16125" t="s">
        <v>2092</v>
      </c>
      <c r="G16125" s="1">
        <v>43594</v>
      </c>
      <c r="H16125">
        <v>2013</v>
      </c>
      <c r="I16125" t="s">
        <v>74</v>
      </c>
      <c r="J16125" t="s">
        <v>186</v>
      </c>
      <c r="K16125" t="s">
        <v>68</v>
      </c>
    </row>
    <row r="16126" spans="1:11" x14ac:dyDescent="0.25">
      <c r="A16126" t="s">
        <v>25635</v>
      </c>
      <c r="B16126" t="s">
        <v>12</v>
      </c>
      <c r="C16126" t="s">
        <v>25636</v>
      </c>
      <c r="D16126" t="s">
        <v>25637</v>
      </c>
      <c r="E16126" t="s">
        <v>25638</v>
      </c>
      <c r="G16126" s="1">
        <v>43770</v>
      </c>
      <c r="H16126">
        <v>1990</v>
      </c>
      <c r="I16126" t="s">
        <v>74</v>
      </c>
      <c r="J16126" t="s">
        <v>242</v>
      </c>
      <c r="K16126" t="s">
        <v>18</v>
      </c>
    </row>
    <row r="16127" spans="1:11" x14ac:dyDescent="0.25">
      <c r="A16127" t="s">
        <v>25635</v>
      </c>
      <c r="B16127" t="s">
        <v>12</v>
      </c>
      <c r="C16127" t="s">
        <v>25636</v>
      </c>
      <c r="D16127" t="s">
        <v>25637</v>
      </c>
      <c r="E16127" t="s">
        <v>25638</v>
      </c>
      <c r="G16127" s="1">
        <v>43770</v>
      </c>
      <c r="H16127">
        <v>1990</v>
      </c>
      <c r="I16127" t="s">
        <v>74</v>
      </c>
      <c r="J16127" t="s">
        <v>242</v>
      </c>
      <c r="K16127" t="s">
        <v>163</v>
      </c>
    </row>
    <row r="16128" spans="1:11" x14ac:dyDescent="0.25">
      <c r="A16128" t="s">
        <v>25639</v>
      </c>
      <c r="B16128" t="s">
        <v>12</v>
      </c>
      <c r="C16128" t="s">
        <v>25640</v>
      </c>
      <c r="D16128" t="s">
        <v>25641</v>
      </c>
      <c r="E16128" t="s">
        <v>25642</v>
      </c>
      <c r="F16128" t="s">
        <v>733</v>
      </c>
      <c r="G16128" s="1">
        <v>43313</v>
      </c>
      <c r="H16128">
        <v>1983</v>
      </c>
      <c r="I16128" t="s">
        <v>74</v>
      </c>
      <c r="J16128" t="s">
        <v>445</v>
      </c>
      <c r="K16128" t="s">
        <v>214</v>
      </c>
    </row>
    <row r="16129" spans="1:11" x14ac:dyDescent="0.25">
      <c r="A16129" t="s">
        <v>25639</v>
      </c>
      <c r="B16129" t="s">
        <v>12</v>
      </c>
      <c r="C16129" t="s">
        <v>25640</v>
      </c>
      <c r="D16129" t="s">
        <v>25641</v>
      </c>
      <c r="E16129" t="s">
        <v>25642</v>
      </c>
      <c r="F16129" t="s">
        <v>733</v>
      </c>
      <c r="G16129" s="1">
        <v>43313</v>
      </c>
      <c r="H16129">
        <v>1983</v>
      </c>
      <c r="I16129" t="s">
        <v>74</v>
      </c>
      <c r="J16129" t="s">
        <v>445</v>
      </c>
      <c r="K16129" t="s">
        <v>68</v>
      </c>
    </row>
    <row r="16130" spans="1:11" x14ac:dyDescent="0.25">
      <c r="A16130" t="s">
        <v>25639</v>
      </c>
      <c r="B16130" t="s">
        <v>12</v>
      </c>
      <c r="C16130" t="s">
        <v>25640</v>
      </c>
      <c r="D16130" t="s">
        <v>25641</v>
      </c>
      <c r="E16130" t="s">
        <v>25642</v>
      </c>
      <c r="F16130" t="s">
        <v>733</v>
      </c>
      <c r="G16130" s="1">
        <v>43313</v>
      </c>
      <c r="H16130">
        <v>1983</v>
      </c>
      <c r="I16130" t="s">
        <v>74</v>
      </c>
      <c r="J16130" t="s">
        <v>445</v>
      </c>
      <c r="K16130" t="s">
        <v>153</v>
      </c>
    </row>
    <row r="16131" spans="1:11" x14ac:dyDescent="0.25">
      <c r="A16131" t="s">
        <v>25643</v>
      </c>
      <c r="B16131" t="s">
        <v>20</v>
      </c>
      <c r="C16131" t="s">
        <v>25644</v>
      </c>
      <c r="E16131" t="s">
        <v>25645</v>
      </c>
      <c r="F16131" t="s">
        <v>157</v>
      </c>
      <c r="G16131" s="1">
        <v>43132</v>
      </c>
      <c r="H16131">
        <v>2015</v>
      </c>
      <c r="I16131" t="s">
        <v>24</v>
      </c>
      <c r="J16131" t="s">
        <v>33</v>
      </c>
      <c r="K16131" t="s">
        <v>202</v>
      </c>
    </row>
    <row r="16132" spans="1:11" x14ac:dyDescent="0.25">
      <c r="A16132" t="s">
        <v>25643</v>
      </c>
      <c r="B16132" t="s">
        <v>20</v>
      </c>
      <c r="C16132" t="s">
        <v>25644</v>
      </c>
      <c r="E16132" t="s">
        <v>25645</v>
      </c>
      <c r="F16132" t="s">
        <v>157</v>
      </c>
      <c r="G16132" s="1">
        <v>43132</v>
      </c>
      <c r="H16132">
        <v>2015</v>
      </c>
      <c r="I16132" t="s">
        <v>24</v>
      </c>
      <c r="J16132" t="s">
        <v>33</v>
      </c>
      <c r="K16132" t="s">
        <v>46</v>
      </c>
    </row>
    <row r="16133" spans="1:11" x14ac:dyDescent="0.25">
      <c r="A16133" t="s">
        <v>25646</v>
      </c>
      <c r="B16133" t="s">
        <v>12</v>
      </c>
      <c r="C16133" t="s">
        <v>25647</v>
      </c>
      <c r="D16133" t="s">
        <v>25648</v>
      </c>
      <c r="E16133" t="s">
        <v>25649</v>
      </c>
      <c r="F16133" t="s">
        <v>157</v>
      </c>
      <c r="G16133" s="1">
        <v>43174</v>
      </c>
      <c r="H16133">
        <v>2016</v>
      </c>
      <c r="I16133" t="s">
        <v>201</v>
      </c>
      <c r="J16133" t="s">
        <v>256</v>
      </c>
      <c r="K16133" t="s">
        <v>59</v>
      </c>
    </row>
    <row r="16134" spans="1:11" x14ac:dyDescent="0.25">
      <c r="A16134" t="s">
        <v>25646</v>
      </c>
      <c r="B16134" t="s">
        <v>12</v>
      </c>
      <c r="C16134" t="s">
        <v>25647</v>
      </c>
      <c r="D16134" t="s">
        <v>25648</v>
      </c>
      <c r="E16134" t="s">
        <v>25649</v>
      </c>
      <c r="F16134" t="s">
        <v>157</v>
      </c>
      <c r="G16134" s="1">
        <v>43174</v>
      </c>
      <c r="H16134">
        <v>2016</v>
      </c>
      <c r="I16134" t="s">
        <v>201</v>
      </c>
      <c r="J16134" t="s">
        <v>256</v>
      </c>
      <c r="K16134" t="s">
        <v>102</v>
      </c>
    </row>
    <row r="16135" spans="1:11" x14ac:dyDescent="0.25">
      <c r="A16135" t="s">
        <v>25650</v>
      </c>
      <c r="B16135" t="s">
        <v>12</v>
      </c>
      <c r="C16135" t="s">
        <v>25651</v>
      </c>
      <c r="D16135" t="s">
        <v>25652</v>
      </c>
      <c r="E16135" t="s">
        <v>25649</v>
      </c>
      <c r="F16135" t="s">
        <v>157</v>
      </c>
      <c r="G16135" s="1">
        <v>43174</v>
      </c>
      <c r="H16135">
        <v>2016</v>
      </c>
      <c r="I16135" t="s">
        <v>201</v>
      </c>
      <c r="J16135" t="s">
        <v>3129</v>
      </c>
      <c r="K16135" t="s">
        <v>59</v>
      </c>
    </row>
    <row r="16136" spans="1:11" x14ac:dyDescent="0.25">
      <c r="A16136" t="s">
        <v>25650</v>
      </c>
      <c r="B16136" t="s">
        <v>12</v>
      </c>
      <c r="C16136" t="s">
        <v>25651</v>
      </c>
      <c r="D16136" t="s">
        <v>25652</v>
      </c>
      <c r="E16136" t="s">
        <v>25649</v>
      </c>
      <c r="F16136" t="s">
        <v>157</v>
      </c>
      <c r="G16136" s="1">
        <v>43174</v>
      </c>
      <c r="H16136">
        <v>2016</v>
      </c>
      <c r="I16136" t="s">
        <v>201</v>
      </c>
      <c r="J16136" t="s">
        <v>3129</v>
      </c>
      <c r="K16136" t="s">
        <v>102</v>
      </c>
    </row>
    <row r="16137" spans="1:11" x14ac:dyDescent="0.25">
      <c r="A16137" t="s">
        <v>25653</v>
      </c>
      <c r="B16137" t="s">
        <v>12</v>
      </c>
      <c r="C16137" t="s">
        <v>25654</v>
      </c>
      <c r="D16137" t="s">
        <v>25655</v>
      </c>
      <c r="E16137" t="s">
        <v>25656</v>
      </c>
      <c r="F16137" t="s">
        <v>25657</v>
      </c>
      <c r="G16137" s="1">
        <v>42747</v>
      </c>
      <c r="H16137">
        <v>2016</v>
      </c>
      <c r="I16137" t="s">
        <v>57</v>
      </c>
      <c r="J16137" t="s">
        <v>323</v>
      </c>
      <c r="K16137" t="s">
        <v>66</v>
      </c>
    </row>
    <row r="16138" spans="1:11" x14ac:dyDescent="0.25">
      <c r="A16138" t="s">
        <v>25653</v>
      </c>
      <c r="B16138" t="s">
        <v>12</v>
      </c>
      <c r="C16138" t="s">
        <v>25654</v>
      </c>
      <c r="D16138" t="s">
        <v>25655</v>
      </c>
      <c r="E16138" t="s">
        <v>25656</v>
      </c>
      <c r="F16138" t="s">
        <v>25657</v>
      </c>
      <c r="G16138" s="1">
        <v>42747</v>
      </c>
      <c r="H16138">
        <v>2016</v>
      </c>
      <c r="I16138" t="s">
        <v>57</v>
      </c>
      <c r="J16138" t="s">
        <v>323</v>
      </c>
      <c r="K16138" t="s">
        <v>67</v>
      </c>
    </row>
    <row r="16139" spans="1:11" x14ac:dyDescent="0.25">
      <c r="A16139" t="s">
        <v>25658</v>
      </c>
      <c r="B16139" t="s">
        <v>12</v>
      </c>
      <c r="C16139" t="s">
        <v>25659</v>
      </c>
      <c r="D16139" t="s">
        <v>1120</v>
      </c>
      <c r="E16139" t="s">
        <v>25660</v>
      </c>
      <c r="F16139" t="s">
        <v>15</v>
      </c>
      <c r="G16139" s="1">
        <v>44166</v>
      </c>
      <c r="H16139">
        <v>2000</v>
      </c>
      <c r="I16139" t="s">
        <v>16</v>
      </c>
      <c r="J16139" t="s">
        <v>17</v>
      </c>
      <c r="K16139" t="s">
        <v>82</v>
      </c>
    </row>
    <row r="16140" spans="1:11" x14ac:dyDescent="0.25">
      <c r="A16140" t="s">
        <v>25661</v>
      </c>
      <c r="B16140" t="s">
        <v>12</v>
      </c>
      <c r="C16140" t="s">
        <v>25662</v>
      </c>
      <c r="D16140" t="s">
        <v>386</v>
      </c>
      <c r="G16140" s="1">
        <v>43435</v>
      </c>
      <c r="H16140">
        <v>2018</v>
      </c>
      <c r="I16140" t="s">
        <v>23093</v>
      </c>
      <c r="J16140" t="s">
        <v>1667</v>
      </c>
      <c r="K16140" t="s">
        <v>59</v>
      </c>
    </row>
    <row r="16141" spans="1:11" x14ac:dyDescent="0.25">
      <c r="A16141" t="s">
        <v>25661</v>
      </c>
      <c r="B16141" t="s">
        <v>12</v>
      </c>
      <c r="C16141" t="s">
        <v>25662</v>
      </c>
      <c r="D16141" t="s">
        <v>386</v>
      </c>
      <c r="G16141" s="1">
        <v>43435</v>
      </c>
      <c r="H16141">
        <v>2018</v>
      </c>
      <c r="I16141" t="s">
        <v>23093</v>
      </c>
      <c r="J16141" t="s">
        <v>1667</v>
      </c>
      <c r="K16141" t="s">
        <v>102</v>
      </c>
    </row>
    <row r="16142" spans="1:11" x14ac:dyDescent="0.25">
      <c r="A16142" t="s">
        <v>25663</v>
      </c>
      <c r="B16142" t="s">
        <v>12</v>
      </c>
      <c r="C16142" t="s">
        <v>25664</v>
      </c>
      <c r="E16142" t="s">
        <v>25665</v>
      </c>
      <c r="G16142" s="1">
        <v>43657</v>
      </c>
      <c r="H16142">
        <v>2019</v>
      </c>
      <c r="I16142" t="s">
        <v>201</v>
      </c>
      <c r="J16142" t="s">
        <v>114</v>
      </c>
      <c r="K16142" t="s">
        <v>59</v>
      </c>
    </row>
    <row r="16143" spans="1:11" x14ac:dyDescent="0.25">
      <c r="A16143" t="s">
        <v>25663</v>
      </c>
      <c r="B16143" t="s">
        <v>12</v>
      </c>
      <c r="C16143" t="s">
        <v>25664</v>
      </c>
      <c r="E16143" t="s">
        <v>25665</v>
      </c>
      <c r="G16143" s="1">
        <v>43657</v>
      </c>
      <c r="H16143">
        <v>2019</v>
      </c>
      <c r="I16143" t="s">
        <v>201</v>
      </c>
      <c r="J16143" t="s">
        <v>114</v>
      </c>
      <c r="K16143" t="s">
        <v>102</v>
      </c>
    </row>
    <row r="16144" spans="1:11" x14ac:dyDescent="0.25">
      <c r="A16144" t="s">
        <v>25666</v>
      </c>
      <c r="B16144" t="s">
        <v>12</v>
      </c>
      <c r="C16144" t="s">
        <v>25667</v>
      </c>
      <c r="D16144" t="s">
        <v>386</v>
      </c>
      <c r="G16144" s="1">
        <v>43577</v>
      </c>
      <c r="H16144">
        <v>2019</v>
      </c>
      <c r="I16144" t="s">
        <v>201</v>
      </c>
      <c r="J16144" t="s">
        <v>1673</v>
      </c>
      <c r="K16144" t="s">
        <v>59</v>
      </c>
    </row>
    <row r="16145" spans="1:11" x14ac:dyDescent="0.25">
      <c r="A16145" t="s">
        <v>25666</v>
      </c>
      <c r="B16145" t="s">
        <v>12</v>
      </c>
      <c r="C16145" t="s">
        <v>25667</v>
      </c>
      <c r="D16145" t="s">
        <v>386</v>
      </c>
      <c r="G16145" s="1">
        <v>43577</v>
      </c>
      <c r="H16145">
        <v>2019</v>
      </c>
      <c r="I16145" t="s">
        <v>201</v>
      </c>
      <c r="J16145" t="s">
        <v>1673</v>
      </c>
      <c r="K16145" t="s">
        <v>102</v>
      </c>
    </row>
    <row r="16146" spans="1:11" x14ac:dyDescent="0.25">
      <c r="A16146" t="s">
        <v>25668</v>
      </c>
      <c r="B16146" t="s">
        <v>12</v>
      </c>
      <c r="C16146" t="s">
        <v>25669</v>
      </c>
      <c r="D16146" t="s">
        <v>25670</v>
      </c>
      <c r="E16146" t="s">
        <v>25671</v>
      </c>
      <c r="F16146" t="s">
        <v>15</v>
      </c>
      <c r="G16146" s="1">
        <v>42749</v>
      </c>
      <c r="H16146">
        <v>2016</v>
      </c>
      <c r="I16146" t="s">
        <v>20907</v>
      </c>
      <c r="J16146" t="s">
        <v>58</v>
      </c>
      <c r="K16146" t="s">
        <v>82</v>
      </c>
    </row>
    <row r="16147" spans="1:11" x14ac:dyDescent="0.25">
      <c r="A16147" t="s">
        <v>25668</v>
      </c>
      <c r="B16147" t="s">
        <v>12</v>
      </c>
      <c r="C16147" t="s">
        <v>25669</v>
      </c>
      <c r="D16147" t="s">
        <v>25670</v>
      </c>
      <c r="E16147" t="s">
        <v>25671</v>
      </c>
      <c r="F16147" t="s">
        <v>15</v>
      </c>
      <c r="G16147" s="1">
        <v>42749</v>
      </c>
      <c r="H16147">
        <v>2016</v>
      </c>
      <c r="I16147" t="s">
        <v>20907</v>
      </c>
      <c r="J16147" t="s">
        <v>58</v>
      </c>
      <c r="K16147" t="s">
        <v>83</v>
      </c>
    </row>
    <row r="16148" spans="1:11" x14ac:dyDescent="0.25">
      <c r="A16148" t="s">
        <v>25668</v>
      </c>
      <c r="B16148" t="s">
        <v>12</v>
      </c>
      <c r="C16148" t="s">
        <v>25669</v>
      </c>
      <c r="D16148" t="s">
        <v>25670</v>
      </c>
      <c r="E16148" t="s">
        <v>25671</v>
      </c>
      <c r="F16148" t="s">
        <v>15</v>
      </c>
      <c r="G16148" s="1">
        <v>42749</v>
      </c>
      <c r="H16148">
        <v>2016</v>
      </c>
      <c r="I16148" t="s">
        <v>20907</v>
      </c>
      <c r="J16148" t="s">
        <v>58</v>
      </c>
      <c r="K16148" t="s">
        <v>67</v>
      </c>
    </row>
    <row r="16149" spans="1:11" x14ac:dyDescent="0.25">
      <c r="A16149" t="s">
        <v>25672</v>
      </c>
      <c r="B16149" t="s">
        <v>20</v>
      </c>
      <c r="C16149" t="s">
        <v>25673</v>
      </c>
      <c r="E16149" t="s">
        <v>25674</v>
      </c>
      <c r="F16149" t="s">
        <v>15</v>
      </c>
      <c r="G16149" s="1">
        <v>42848</v>
      </c>
      <c r="H16149">
        <v>2017</v>
      </c>
      <c r="I16149" t="s">
        <v>346</v>
      </c>
      <c r="J16149" t="s">
        <v>109</v>
      </c>
      <c r="K16149" t="s">
        <v>202</v>
      </c>
    </row>
    <row r="16150" spans="1:11" x14ac:dyDescent="0.25">
      <c r="A16150" t="s">
        <v>25672</v>
      </c>
      <c r="B16150" t="s">
        <v>20</v>
      </c>
      <c r="C16150" t="s">
        <v>25673</v>
      </c>
      <c r="E16150" t="s">
        <v>25674</v>
      </c>
      <c r="F16150" t="s">
        <v>15</v>
      </c>
      <c r="G16150" s="1">
        <v>42848</v>
      </c>
      <c r="H16150">
        <v>2017</v>
      </c>
      <c r="I16150" t="s">
        <v>346</v>
      </c>
      <c r="J16150" t="s">
        <v>109</v>
      </c>
      <c r="K16150" t="s">
        <v>46</v>
      </c>
    </row>
    <row r="16151" spans="1:11" x14ac:dyDescent="0.25">
      <c r="A16151" t="s">
        <v>25675</v>
      </c>
      <c r="B16151" t="s">
        <v>12</v>
      </c>
      <c r="C16151" t="s">
        <v>25676</v>
      </c>
      <c r="D16151" t="s">
        <v>25677</v>
      </c>
      <c r="E16151" t="s">
        <v>25678</v>
      </c>
      <c r="F16151" t="s">
        <v>15</v>
      </c>
      <c r="G16151" s="1">
        <v>42576</v>
      </c>
      <c r="H16151">
        <v>2014</v>
      </c>
      <c r="I16151" t="s">
        <v>74</v>
      </c>
      <c r="J16151" t="s">
        <v>422</v>
      </c>
      <c r="K16151" t="s">
        <v>125</v>
      </c>
    </row>
    <row r="16152" spans="1:11" x14ac:dyDescent="0.25">
      <c r="A16152" t="s">
        <v>25679</v>
      </c>
      <c r="B16152" t="s">
        <v>12</v>
      </c>
      <c r="C16152" t="s">
        <v>25680</v>
      </c>
      <c r="D16152" t="s">
        <v>20177</v>
      </c>
      <c r="E16152" t="s">
        <v>20177</v>
      </c>
      <c r="F16152" t="s">
        <v>15</v>
      </c>
      <c r="G16152" s="1">
        <v>42727</v>
      </c>
      <c r="H16152">
        <v>2016</v>
      </c>
      <c r="I16152" t="s">
        <v>16</v>
      </c>
      <c r="J16152" t="s">
        <v>248</v>
      </c>
      <c r="K16152" t="s">
        <v>18</v>
      </c>
    </row>
    <row r="16153" spans="1:11" x14ac:dyDescent="0.25">
      <c r="A16153" t="s">
        <v>25681</v>
      </c>
      <c r="B16153" t="s">
        <v>20</v>
      </c>
      <c r="C16153" t="s">
        <v>25682</v>
      </c>
      <c r="F16153" t="s">
        <v>517</v>
      </c>
      <c r="G16153" s="1">
        <v>43497</v>
      </c>
      <c r="H16153">
        <v>2017</v>
      </c>
      <c r="I16153" t="s">
        <v>74</v>
      </c>
      <c r="J16153" t="s">
        <v>33</v>
      </c>
      <c r="K16153" t="s">
        <v>34</v>
      </c>
    </row>
    <row r="16154" spans="1:11" x14ac:dyDescent="0.25">
      <c r="A16154" t="s">
        <v>25681</v>
      </c>
      <c r="B16154" t="s">
        <v>20</v>
      </c>
      <c r="C16154" t="s">
        <v>25682</v>
      </c>
      <c r="F16154" t="s">
        <v>517</v>
      </c>
      <c r="G16154" s="1">
        <v>43497</v>
      </c>
      <c r="H16154">
        <v>2017</v>
      </c>
      <c r="I16154" t="s">
        <v>74</v>
      </c>
      <c r="J16154" t="s">
        <v>33</v>
      </c>
      <c r="K16154" t="s">
        <v>86</v>
      </c>
    </row>
    <row r="16155" spans="1:11" x14ac:dyDescent="0.25">
      <c r="A16155" t="s">
        <v>25681</v>
      </c>
      <c r="B16155" t="s">
        <v>20</v>
      </c>
      <c r="C16155" t="s">
        <v>25682</v>
      </c>
      <c r="F16155" t="s">
        <v>517</v>
      </c>
      <c r="G16155" s="1">
        <v>43497</v>
      </c>
      <c r="H16155">
        <v>2017</v>
      </c>
      <c r="I16155" t="s">
        <v>74</v>
      </c>
      <c r="J16155" t="s">
        <v>33</v>
      </c>
      <c r="K16155" t="s">
        <v>35</v>
      </c>
    </row>
    <row r="16156" spans="1:11" x14ac:dyDescent="0.25">
      <c r="A16156" t="s">
        <v>25683</v>
      </c>
      <c r="B16156" t="s">
        <v>20</v>
      </c>
      <c r="C16156" t="s">
        <v>25684</v>
      </c>
      <c r="E16156" t="s">
        <v>25685</v>
      </c>
      <c r="F16156" t="s">
        <v>118</v>
      </c>
      <c r="G16156" s="1">
        <v>43100</v>
      </c>
      <c r="H16156">
        <v>2013</v>
      </c>
      <c r="I16156" t="s">
        <v>74</v>
      </c>
      <c r="J16156" t="s">
        <v>33</v>
      </c>
      <c r="K16156" t="s">
        <v>34</v>
      </c>
    </row>
    <row r="16157" spans="1:11" x14ac:dyDescent="0.25">
      <c r="A16157" t="s">
        <v>25683</v>
      </c>
      <c r="B16157" t="s">
        <v>20</v>
      </c>
      <c r="C16157" t="s">
        <v>25684</v>
      </c>
      <c r="E16157" t="s">
        <v>25685</v>
      </c>
      <c r="F16157" t="s">
        <v>118</v>
      </c>
      <c r="G16157" s="1">
        <v>43100</v>
      </c>
      <c r="H16157">
        <v>2013</v>
      </c>
      <c r="I16157" t="s">
        <v>74</v>
      </c>
      <c r="J16157" t="s">
        <v>33</v>
      </c>
      <c r="K16157" t="s">
        <v>35</v>
      </c>
    </row>
    <row r="16158" spans="1:11" x14ac:dyDescent="0.25">
      <c r="A16158" t="s">
        <v>25683</v>
      </c>
      <c r="B16158" t="s">
        <v>20</v>
      </c>
      <c r="C16158" t="s">
        <v>25684</v>
      </c>
      <c r="E16158" t="s">
        <v>25685</v>
      </c>
      <c r="F16158" t="s">
        <v>118</v>
      </c>
      <c r="G16158" s="1">
        <v>43100</v>
      </c>
      <c r="H16158">
        <v>2013</v>
      </c>
      <c r="I16158" t="s">
        <v>74</v>
      </c>
      <c r="J16158" t="s">
        <v>33</v>
      </c>
      <c r="K16158" t="s">
        <v>45</v>
      </c>
    </row>
    <row r="16159" spans="1:11" x14ac:dyDescent="0.25">
      <c r="A16159" t="s">
        <v>25686</v>
      </c>
      <c r="B16159" t="s">
        <v>12</v>
      </c>
      <c r="C16159" t="s">
        <v>25687</v>
      </c>
      <c r="D16159" t="s">
        <v>25688</v>
      </c>
      <c r="E16159" t="s">
        <v>25689</v>
      </c>
      <c r="F16159" t="s">
        <v>73</v>
      </c>
      <c r="G16159" s="1">
        <v>43466</v>
      </c>
      <c r="H16159">
        <v>1998</v>
      </c>
      <c r="I16159" t="s">
        <v>262</v>
      </c>
      <c r="J16159" t="s">
        <v>596</v>
      </c>
      <c r="K16159" t="s">
        <v>214</v>
      </c>
    </row>
    <row r="16160" spans="1:11" x14ac:dyDescent="0.25">
      <c r="A16160" t="s">
        <v>25686</v>
      </c>
      <c r="B16160" t="s">
        <v>12</v>
      </c>
      <c r="C16160" t="s">
        <v>25687</v>
      </c>
      <c r="D16160" t="s">
        <v>25688</v>
      </c>
      <c r="E16160" t="s">
        <v>25689</v>
      </c>
      <c r="F16160" t="s">
        <v>73</v>
      </c>
      <c r="G16160" s="1">
        <v>43466</v>
      </c>
      <c r="H16160">
        <v>1998</v>
      </c>
      <c r="I16160" t="s">
        <v>262</v>
      </c>
      <c r="J16160" t="s">
        <v>596</v>
      </c>
      <c r="K16160" t="s">
        <v>102</v>
      </c>
    </row>
    <row r="16161" spans="1:11" x14ac:dyDescent="0.25">
      <c r="A16161" t="s">
        <v>25686</v>
      </c>
      <c r="B16161" t="s">
        <v>12</v>
      </c>
      <c r="C16161" t="s">
        <v>25687</v>
      </c>
      <c r="D16161" t="s">
        <v>25688</v>
      </c>
      <c r="E16161" t="s">
        <v>25689</v>
      </c>
      <c r="F16161" t="s">
        <v>73</v>
      </c>
      <c r="G16161" s="1">
        <v>43466</v>
      </c>
      <c r="H16161">
        <v>1998</v>
      </c>
      <c r="I16161" t="s">
        <v>262</v>
      </c>
      <c r="J16161" t="s">
        <v>596</v>
      </c>
      <c r="K16161" t="s">
        <v>67</v>
      </c>
    </row>
    <row r="16162" spans="1:11" x14ac:dyDescent="0.25">
      <c r="A16162" t="s">
        <v>25690</v>
      </c>
      <c r="B16162" t="s">
        <v>12</v>
      </c>
      <c r="C16162" t="s">
        <v>25691</v>
      </c>
      <c r="D16162" t="s">
        <v>25692</v>
      </c>
      <c r="E16162" t="s">
        <v>25693</v>
      </c>
      <c r="F16162" t="s">
        <v>458</v>
      </c>
      <c r="G16162" s="1">
        <v>43296</v>
      </c>
      <c r="H16162">
        <v>2013</v>
      </c>
      <c r="I16162" t="s">
        <v>262</v>
      </c>
      <c r="J16162" t="s">
        <v>323</v>
      </c>
      <c r="K16162" t="s">
        <v>66</v>
      </c>
    </row>
    <row r="16163" spans="1:11" x14ac:dyDescent="0.25">
      <c r="A16163" t="s">
        <v>25690</v>
      </c>
      <c r="B16163" t="s">
        <v>12</v>
      </c>
      <c r="C16163" t="s">
        <v>25691</v>
      </c>
      <c r="D16163" t="s">
        <v>25692</v>
      </c>
      <c r="E16163" t="s">
        <v>25693</v>
      </c>
      <c r="F16163" t="s">
        <v>458</v>
      </c>
      <c r="G16163" s="1">
        <v>43296</v>
      </c>
      <c r="H16163">
        <v>2013</v>
      </c>
      <c r="I16163" t="s">
        <v>262</v>
      </c>
      <c r="J16163" t="s">
        <v>323</v>
      </c>
      <c r="K16163" t="s">
        <v>67</v>
      </c>
    </row>
    <row r="16164" spans="1:11" x14ac:dyDescent="0.25">
      <c r="A16164" t="s">
        <v>25694</v>
      </c>
      <c r="B16164" t="s">
        <v>12</v>
      </c>
      <c r="C16164" t="s">
        <v>25695</v>
      </c>
      <c r="D16164" t="s">
        <v>25696</v>
      </c>
      <c r="E16164" t="s">
        <v>25697</v>
      </c>
      <c r="F16164" t="s">
        <v>476</v>
      </c>
      <c r="G16164" s="1">
        <v>43958</v>
      </c>
      <c r="H16164">
        <v>2012</v>
      </c>
      <c r="I16164" t="s">
        <v>16</v>
      </c>
      <c r="J16164" t="s">
        <v>319</v>
      </c>
      <c r="K16164" t="s">
        <v>214</v>
      </c>
    </row>
    <row r="16165" spans="1:11" x14ac:dyDescent="0.25">
      <c r="A16165" t="s">
        <v>25694</v>
      </c>
      <c r="B16165" t="s">
        <v>12</v>
      </c>
      <c r="C16165" t="s">
        <v>25695</v>
      </c>
      <c r="D16165" t="s">
        <v>25696</v>
      </c>
      <c r="E16165" t="s">
        <v>25697</v>
      </c>
      <c r="F16165" t="s">
        <v>476</v>
      </c>
      <c r="G16165" s="1">
        <v>43958</v>
      </c>
      <c r="H16165">
        <v>2012</v>
      </c>
      <c r="I16165" t="s">
        <v>16</v>
      </c>
      <c r="J16165" t="s">
        <v>319</v>
      </c>
      <c r="K16165" t="s">
        <v>68</v>
      </c>
    </row>
    <row r="16166" spans="1:11" x14ac:dyDescent="0.25">
      <c r="A16166" t="s">
        <v>25694</v>
      </c>
      <c r="B16166" t="s">
        <v>12</v>
      </c>
      <c r="C16166" t="s">
        <v>25695</v>
      </c>
      <c r="D16166" t="s">
        <v>25696</v>
      </c>
      <c r="E16166" t="s">
        <v>25697</v>
      </c>
      <c r="F16166" t="s">
        <v>476</v>
      </c>
      <c r="G16166" s="1">
        <v>43958</v>
      </c>
      <c r="H16166">
        <v>2012</v>
      </c>
      <c r="I16166" t="s">
        <v>16</v>
      </c>
      <c r="J16166" t="s">
        <v>319</v>
      </c>
      <c r="K16166" t="s">
        <v>175</v>
      </c>
    </row>
    <row r="16167" spans="1:11" x14ac:dyDescent="0.25">
      <c r="A16167" t="s">
        <v>25698</v>
      </c>
      <c r="B16167" t="s">
        <v>12</v>
      </c>
      <c r="C16167" t="s">
        <v>25699</v>
      </c>
      <c r="D16167" t="s">
        <v>25700</v>
      </c>
      <c r="E16167" t="s">
        <v>25701</v>
      </c>
      <c r="F16167" t="s">
        <v>118</v>
      </c>
      <c r="G16167" s="1">
        <v>42946</v>
      </c>
      <c r="H16167">
        <v>2017</v>
      </c>
      <c r="I16167" t="s">
        <v>24</v>
      </c>
      <c r="J16167" t="s">
        <v>168</v>
      </c>
      <c r="K16167" t="s">
        <v>66</v>
      </c>
    </row>
    <row r="16168" spans="1:11" x14ac:dyDescent="0.25">
      <c r="A16168" t="s">
        <v>25698</v>
      </c>
      <c r="B16168" t="s">
        <v>12</v>
      </c>
      <c r="C16168" t="s">
        <v>25699</v>
      </c>
      <c r="D16168" t="s">
        <v>25700</v>
      </c>
      <c r="E16168" t="s">
        <v>25701</v>
      </c>
      <c r="F16168" t="s">
        <v>118</v>
      </c>
      <c r="G16168" s="1">
        <v>42946</v>
      </c>
      <c r="H16168">
        <v>2017</v>
      </c>
      <c r="I16168" t="s">
        <v>24</v>
      </c>
      <c r="J16168" t="s">
        <v>168</v>
      </c>
      <c r="K16168" t="s">
        <v>67</v>
      </c>
    </row>
    <row r="16169" spans="1:11" x14ac:dyDescent="0.25">
      <c r="A16169" t="s">
        <v>25698</v>
      </c>
      <c r="B16169" t="s">
        <v>12</v>
      </c>
      <c r="C16169" t="s">
        <v>25699</v>
      </c>
      <c r="D16169" t="s">
        <v>25700</v>
      </c>
      <c r="E16169" t="s">
        <v>25701</v>
      </c>
      <c r="F16169" t="s">
        <v>118</v>
      </c>
      <c r="G16169" s="1">
        <v>42946</v>
      </c>
      <c r="H16169">
        <v>2017</v>
      </c>
      <c r="I16169" t="s">
        <v>24</v>
      </c>
      <c r="J16169" t="s">
        <v>168</v>
      </c>
      <c r="K16169" t="s">
        <v>68</v>
      </c>
    </row>
    <row r="16170" spans="1:11" x14ac:dyDescent="0.25">
      <c r="A16170" t="s">
        <v>25702</v>
      </c>
      <c r="B16170" t="s">
        <v>12</v>
      </c>
      <c r="C16170" t="s">
        <v>25703</v>
      </c>
      <c r="D16170" t="s">
        <v>25704</v>
      </c>
      <c r="E16170" t="s">
        <v>25705</v>
      </c>
      <c r="F16170" t="s">
        <v>15</v>
      </c>
      <c r="G16170" s="1">
        <v>43770</v>
      </c>
      <c r="H16170">
        <v>1976</v>
      </c>
      <c r="I16170" t="s">
        <v>57</v>
      </c>
      <c r="J16170" t="s">
        <v>570</v>
      </c>
      <c r="K16170" t="s">
        <v>214</v>
      </c>
    </row>
    <row r="16171" spans="1:11" x14ac:dyDescent="0.25">
      <c r="A16171" t="s">
        <v>25702</v>
      </c>
      <c r="B16171" t="s">
        <v>12</v>
      </c>
      <c r="C16171" t="s">
        <v>25703</v>
      </c>
      <c r="D16171" t="s">
        <v>25704</v>
      </c>
      <c r="E16171" t="s">
        <v>25705</v>
      </c>
      <c r="F16171" t="s">
        <v>15</v>
      </c>
      <c r="G16171" s="1">
        <v>43770</v>
      </c>
      <c r="H16171">
        <v>1976</v>
      </c>
      <c r="I16171" t="s">
        <v>57</v>
      </c>
      <c r="J16171" t="s">
        <v>570</v>
      </c>
      <c r="K16171" t="s">
        <v>237</v>
      </c>
    </row>
    <row r="16172" spans="1:11" x14ac:dyDescent="0.25">
      <c r="A16172" t="s">
        <v>25702</v>
      </c>
      <c r="B16172" t="s">
        <v>12</v>
      </c>
      <c r="C16172" t="s">
        <v>25703</v>
      </c>
      <c r="D16172" t="s">
        <v>25704</v>
      </c>
      <c r="E16172" t="s">
        <v>25705</v>
      </c>
      <c r="F16172" t="s">
        <v>15</v>
      </c>
      <c r="G16172" s="1">
        <v>43770</v>
      </c>
      <c r="H16172">
        <v>1976</v>
      </c>
      <c r="I16172" t="s">
        <v>57</v>
      </c>
      <c r="J16172" t="s">
        <v>570</v>
      </c>
      <c r="K16172" t="s">
        <v>606</v>
      </c>
    </row>
    <row r="16173" spans="1:11" x14ac:dyDescent="0.25">
      <c r="A16173" t="s">
        <v>25706</v>
      </c>
      <c r="B16173" t="s">
        <v>20</v>
      </c>
      <c r="C16173" t="s">
        <v>25707</v>
      </c>
      <c r="E16173" t="s">
        <v>25708</v>
      </c>
      <c r="F16173" t="s">
        <v>25709</v>
      </c>
      <c r="G16173" s="1">
        <v>43221</v>
      </c>
      <c r="H16173">
        <v>2016</v>
      </c>
      <c r="I16173" t="s">
        <v>146</v>
      </c>
      <c r="J16173" t="s">
        <v>25</v>
      </c>
      <c r="K16173" t="s">
        <v>202</v>
      </c>
    </row>
    <row r="16174" spans="1:11" x14ac:dyDescent="0.25">
      <c r="A16174" t="s">
        <v>25710</v>
      </c>
      <c r="B16174" t="s">
        <v>12</v>
      </c>
      <c r="C16174" t="s">
        <v>25711</v>
      </c>
      <c r="D16174" t="s">
        <v>21129</v>
      </c>
      <c r="E16174" t="s">
        <v>25712</v>
      </c>
      <c r="F16174" t="s">
        <v>458</v>
      </c>
      <c r="G16174" s="1">
        <v>43770</v>
      </c>
      <c r="H16174">
        <v>1962</v>
      </c>
      <c r="I16174" t="s">
        <v>262</v>
      </c>
      <c r="J16174" t="s">
        <v>15263</v>
      </c>
      <c r="K16174" t="s">
        <v>646</v>
      </c>
    </row>
    <row r="16175" spans="1:11" x14ac:dyDescent="0.25">
      <c r="A16175" t="s">
        <v>25710</v>
      </c>
      <c r="B16175" t="s">
        <v>12</v>
      </c>
      <c r="C16175" t="s">
        <v>25711</v>
      </c>
      <c r="D16175" t="s">
        <v>21129</v>
      </c>
      <c r="E16175" t="s">
        <v>25712</v>
      </c>
      <c r="F16175" t="s">
        <v>458</v>
      </c>
      <c r="G16175" s="1">
        <v>43770</v>
      </c>
      <c r="H16175">
        <v>1962</v>
      </c>
      <c r="I16175" t="s">
        <v>262</v>
      </c>
      <c r="J16175" t="s">
        <v>15263</v>
      </c>
      <c r="K16175" t="s">
        <v>83</v>
      </c>
    </row>
    <row r="16176" spans="1:11" x14ac:dyDescent="0.25">
      <c r="A16176" t="s">
        <v>25710</v>
      </c>
      <c r="B16176" t="s">
        <v>12</v>
      </c>
      <c r="C16176" t="s">
        <v>25711</v>
      </c>
      <c r="D16176" t="s">
        <v>21129</v>
      </c>
      <c r="E16176" t="s">
        <v>25712</v>
      </c>
      <c r="F16176" t="s">
        <v>458</v>
      </c>
      <c r="G16176" s="1">
        <v>43770</v>
      </c>
      <c r="H16176">
        <v>1962</v>
      </c>
      <c r="I16176" t="s">
        <v>262</v>
      </c>
      <c r="J16176" t="s">
        <v>15263</v>
      </c>
      <c r="K16176" t="s">
        <v>153</v>
      </c>
    </row>
    <row r="16177" spans="1:11" x14ac:dyDescent="0.25">
      <c r="A16177" t="s">
        <v>25713</v>
      </c>
      <c r="B16177" t="s">
        <v>20</v>
      </c>
      <c r="C16177" t="s">
        <v>25714</v>
      </c>
      <c r="D16177" t="s">
        <v>25715</v>
      </c>
      <c r="E16177" t="s">
        <v>25716</v>
      </c>
      <c r="F16177" t="s">
        <v>73</v>
      </c>
      <c r="G16177" s="1">
        <v>42825</v>
      </c>
      <c r="H16177">
        <v>2015</v>
      </c>
      <c r="I16177" t="s">
        <v>24</v>
      </c>
      <c r="J16177" t="s">
        <v>33</v>
      </c>
      <c r="K16177" t="s">
        <v>76</v>
      </c>
    </row>
    <row r="16178" spans="1:11" x14ac:dyDescent="0.25">
      <c r="A16178" t="s">
        <v>25713</v>
      </c>
      <c r="B16178" t="s">
        <v>20</v>
      </c>
      <c r="C16178" t="s">
        <v>25714</v>
      </c>
      <c r="D16178" t="s">
        <v>25715</v>
      </c>
      <c r="E16178" t="s">
        <v>25716</v>
      </c>
      <c r="F16178" t="s">
        <v>73</v>
      </c>
      <c r="G16178" s="1">
        <v>42825</v>
      </c>
      <c r="H16178">
        <v>2015</v>
      </c>
      <c r="I16178" t="s">
        <v>24</v>
      </c>
      <c r="J16178" t="s">
        <v>33</v>
      </c>
      <c r="K16178" t="s">
        <v>105</v>
      </c>
    </row>
    <row r="16179" spans="1:11" x14ac:dyDescent="0.25">
      <c r="A16179" t="s">
        <v>25713</v>
      </c>
      <c r="B16179" t="s">
        <v>20</v>
      </c>
      <c r="C16179" t="s">
        <v>25714</v>
      </c>
      <c r="D16179" t="s">
        <v>25715</v>
      </c>
      <c r="E16179" t="s">
        <v>25716</v>
      </c>
      <c r="F16179" t="s">
        <v>73</v>
      </c>
      <c r="G16179" s="1">
        <v>42825</v>
      </c>
      <c r="H16179">
        <v>2015</v>
      </c>
      <c r="I16179" t="s">
        <v>24</v>
      </c>
      <c r="J16179" t="s">
        <v>33</v>
      </c>
      <c r="K16179" t="s">
        <v>35</v>
      </c>
    </row>
    <row r="16180" spans="1:11" x14ac:dyDescent="0.25">
      <c r="A16180" t="s">
        <v>25717</v>
      </c>
      <c r="B16180" t="s">
        <v>12</v>
      </c>
      <c r="C16180" t="s">
        <v>25718</v>
      </c>
      <c r="D16180" t="s">
        <v>25719</v>
      </c>
      <c r="E16180" t="s">
        <v>25720</v>
      </c>
      <c r="F16180" t="s">
        <v>724</v>
      </c>
      <c r="G16180" s="1">
        <v>43051</v>
      </c>
      <c r="H16180">
        <v>2017</v>
      </c>
      <c r="I16180" t="s">
        <v>74</v>
      </c>
      <c r="J16180" t="s">
        <v>224</v>
      </c>
      <c r="K16180" t="s">
        <v>18</v>
      </c>
    </row>
    <row r="16181" spans="1:11" x14ac:dyDescent="0.25">
      <c r="A16181" t="s">
        <v>25717</v>
      </c>
      <c r="B16181" t="s">
        <v>12</v>
      </c>
      <c r="C16181" t="s">
        <v>25718</v>
      </c>
      <c r="D16181" t="s">
        <v>25719</v>
      </c>
      <c r="E16181" t="s">
        <v>25720</v>
      </c>
      <c r="F16181" t="s">
        <v>724</v>
      </c>
      <c r="G16181" s="1">
        <v>43051</v>
      </c>
      <c r="H16181">
        <v>2017</v>
      </c>
      <c r="I16181" t="s">
        <v>74</v>
      </c>
      <c r="J16181" t="s">
        <v>224</v>
      </c>
      <c r="K16181" t="s">
        <v>68</v>
      </c>
    </row>
    <row r="16182" spans="1:11" x14ac:dyDescent="0.25">
      <c r="A16182" t="s">
        <v>25717</v>
      </c>
      <c r="B16182" t="s">
        <v>12</v>
      </c>
      <c r="C16182" t="s">
        <v>25718</v>
      </c>
      <c r="D16182" t="s">
        <v>25719</v>
      </c>
      <c r="E16182" t="s">
        <v>25720</v>
      </c>
      <c r="F16182" t="s">
        <v>724</v>
      </c>
      <c r="G16182" s="1">
        <v>43051</v>
      </c>
      <c r="H16182">
        <v>2017</v>
      </c>
      <c r="I16182" t="s">
        <v>74</v>
      </c>
      <c r="J16182" t="s">
        <v>224</v>
      </c>
      <c r="K16182" t="s">
        <v>163</v>
      </c>
    </row>
    <row r="16183" spans="1:11" x14ac:dyDescent="0.25">
      <c r="A16183" t="s">
        <v>25721</v>
      </c>
      <c r="B16183" t="s">
        <v>12</v>
      </c>
      <c r="C16183" t="s">
        <v>25722</v>
      </c>
      <c r="D16183" t="s">
        <v>25723</v>
      </c>
      <c r="E16183" t="s">
        <v>25724</v>
      </c>
      <c r="F16183" t="s">
        <v>733</v>
      </c>
      <c r="G16183" s="1">
        <v>43328</v>
      </c>
      <c r="H16183">
        <v>1990</v>
      </c>
      <c r="I16183" t="s">
        <v>74</v>
      </c>
      <c r="J16183" t="s">
        <v>293</v>
      </c>
      <c r="K16183" t="s">
        <v>214</v>
      </c>
    </row>
    <row r="16184" spans="1:11" x14ac:dyDescent="0.25">
      <c r="A16184" t="s">
        <v>25721</v>
      </c>
      <c r="B16184" t="s">
        <v>12</v>
      </c>
      <c r="C16184" t="s">
        <v>25722</v>
      </c>
      <c r="D16184" t="s">
        <v>25723</v>
      </c>
      <c r="E16184" t="s">
        <v>25724</v>
      </c>
      <c r="F16184" t="s">
        <v>733</v>
      </c>
      <c r="G16184" s="1">
        <v>43328</v>
      </c>
      <c r="H16184">
        <v>1990</v>
      </c>
      <c r="I16184" t="s">
        <v>74</v>
      </c>
      <c r="J16184" t="s">
        <v>293</v>
      </c>
      <c r="K16184" t="s">
        <v>102</v>
      </c>
    </row>
    <row r="16185" spans="1:11" x14ac:dyDescent="0.25">
      <c r="A16185" t="s">
        <v>25721</v>
      </c>
      <c r="B16185" t="s">
        <v>12</v>
      </c>
      <c r="C16185" t="s">
        <v>25722</v>
      </c>
      <c r="D16185" t="s">
        <v>25723</v>
      </c>
      <c r="E16185" t="s">
        <v>25724</v>
      </c>
      <c r="F16185" t="s">
        <v>733</v>
      </c>
      <c r="G16185" s="1">
        <v>43328</v>
      </c>
      <c r="H16185">
        <v>1990</v>
      </c>
      <c r="I16185" t="s">
        <v>74</v>
      </c>
      <c r="J16185" t="s">
        <v>293</v>
      </c>
      <c r="K16185" t="s">
        <v>68</v>
      </c>
    </row>
    <row r="16186" spans="1:11" x14ac:dyDescent="0.25">
      <c r="A16186" t="s">
        <v>25725</v>
      </c>
      <c r="B16186" t="s">
        <v>12</v>
      </c>
      <c r="C16186" t="s">
        <v>25726</v>
      </c>
      <c r="D16186" t="s">
        <v>25727</v>
      </c>
      <c r="E16186" t="s">
        <v>25728</v>
      </c>
      <c r="F16186" t="s">
        <v>1584</v>
      </c>
      <c r="G16186" s="1">
        <v>42469</v>
      </c>
      <c r="H16186">
        <v>2015</v>
      </c>
      <c r="I16186" t="s">
        <v>20907</v>
      </c>
      <c r="J16186" t="s">
        <v>242</v>
      </c>
      <c r="K16186" t="s">
        <v>82</v>
      </c>
    </row>
    <row r="16187" spans="1:11" x14ac:dyDescent="0.25">
      <c r="A16187" t="s">
        <v>25725</v>
      </c>
      <c r="B16187" t="s">
        <v>12</v>
      </c>
      <c r="C16187" t="s">
        <v>25726</v>
      </c>
      <c r="D16187" t="s">
        <v>25727</v>
      </c>
      <c r="E16187" t="s">
        <v>25728</v>
      </c>
      <c r="F16187" t="s">
        <v>1584</v>
      </c>
      <c r="G16187" s="1">
        <v>42469</v>
      </c>
      <c r="H16187">
        <v>2015</v>
      </c>
      <c r="I16187" t="s">
        <v>20907</v>
      </c>
      <c r="J16187" t="s">
        <v>242</v>
      </c>
      <c r="K16187" t="s">
        <v>68</v>
      </c>
    </row>
    <row r="16188" spans="1:11" x14ac:dyDescent="0.25">
      <c r="A16188" t="s">
        <v>25729</v>
      </c>
      <c r="B16188" t="s">
        <v>12</v>
      </c>
      <c r="C16188" t="s">
        <v>25730</v>
      </c>
      <c r="D16188" t="s">
        <v>14573</v>
      </c>
      <c r="E16188" t="s">
        <v>25731</v>
      </c>
      <c r="F16188" t="s">
        <v>44</v>
      </c>
      <c r="G16188" s="1">
        <v>42979</v>
      </c>
      <c r="H16188">
        <v>2015</v>
      </c>
      <c r="I16188" t="s">
        <v>74</v>
      </c>
      <c r="J16188" t="s">
        <v>2217</v>
      </c>
      <c r="K16188" t="s">
        <v>66</v>
      </c>
    </row>
    <row r="16189" spans="1:11" x14ac:dyDescent="0.25">
      <c r="A16189" t="s">
        <v>25729</v>
      </c>
      <c r="B16189" t="s">
        <v>12</v>
      </c>
      <c r="C16189" t="s">
        <v>25730</v>
      </c>
      <c r="D16189" t="s">
        <v>14573</v>
      </c>
      <c r="E16189" t="s">
        <v>25731</v>
      </c>
      <c r="F16189" t="s">
        <v>44</v>
      </c>
      <c r="G16189" s="1">
        <v>42979</v>
      </c>
      <c r="H16189">
        <v>2015</v>
      </c>
      <c r="I16189" t="s">
        <v>74</v>
      </c>
      <c r="J16189" t="s">
        <v>2217</v>
      </c>
      <c r="K16189" t="s">
        <v>68</v>
      </c>
    </row>
    <row r="16190" spans="1:11" x14ac:dyDescent="0.25">
      <c r="A16190" t="s">
        <v>25729</v>
      </c>
      <c r="B16190" t="s">
        <v>12</v>
      </c>
      <c r="C16190" t="s">
        <v>25730</v>
      </c>
      <c r="D16190" t="s">
        <v>14573</v>
      </c>
      <c r="E16190" t="s">
        <v>25731</v>
      </c>
      <c r="F16190" t="s">
        <v>44</v>
      </c>
      <c r="G16190" s="1">
        <v>42979</v>
      </c>
      <c r="H16190">
        <v>2015</v>
      </c>
      <c r="I16190" t="s">
        <v>74</v>
      </c>
      <c r="J16190" t="s">
        <v>2217</v>
      </c>
      <c r="K16190" t="s">
        <v>355</v>
      </c>
    </row>
    <row r="16191" spans="1:11" x14ac:dyDescent="0.25">
      <c r="A16191" t="s">
        <v>25732</v>
      </c>
      <c r="B16191" t="s">
        <v>20</v>
      </c>
      <c r="C16191" t="s">
        <v>25733</v>
      </c>
      <c r="E16191" t="s">
        <v>25734</v>
      </c>
      <c r="G16191" s="1">
        <v>43280</v>
      </c>
      <c r="H16191">
        <v>2015</v>
      </c>
      <c r="I16191" t="s">
        <v>24</v>
      </c>
      <c r="J16191" t="s">
        <v>33</v>
      </c>
      <c r="K16191" t="s">
        <v>26</v>
      </c>
    </row>
    <row r="16192" spans="1:11" x14ac:dyDescent="0.25">
      <c r="A16192" t="s">
        <v>25732</v>
      </c>
      <c r="B16192" t="s">
        <v>20</v>
      </c>
      <c r="C16192" t="s">
        <v>25733</v>
      </c>
      <c r="E16192" t="s">
        <v>25734</v>
      </c>
      <c r="G16192" s="1">
        <v>43280</v>
      </c>
      <c r="H16192">
        <v>2015</v>
      </c>
      <c r="I16192" t="s">
        <v>24</v>
      </c>
      <c r="J16192" t="s">
        <v>33</v>
      </c>
      <c r="K16192" t="s">
        <v>119</v>
      </c>
    </row>
    <row r="16193" spans="1:11" x14ac:dyDescent="0.25">
      <c r="A16193" t="s">
        <v>25732</v>
      </c>
      <c r="B16193" t="s">
        <v>20</v>
      </c>
      <c r="C16193" t="s">
        <v>25733</v>
      </c>
      <c r="E16193" t="s">
        <v>25734</v>
      </c>
      <c r="G16193" s="1">
        <v>43280</v>
      </c>
      <c r="H16193">
        <v>2015</v>
      </c>
      <c r="I16193" t="s">
        <v>24</v>
      </c>
      <c r="J16193" t="s">
        <v>33</v>
      </c>
      <c r="K16193" t="s">
        <v>46</v>
      </c>
    </row>
    <row r="16194" spans="1:11" x14ac:dyDescent="0.25">
      <c r="A16194" t="s">
        <v>25735</v>
      </c>
      <c r="B16194" t="s">
        <v>12</v>
      </c>
      <c r="C16194" t="s">
        <v>25736</v>
      </c>
      <c r="D16194" t="s">
        <v>25737</v>
      </c>
      <c r="G16194" s="1">
        <v>43084</v>
      </c>
      <c r="H16194">
        <v>2017</v>
      </c>
      <c r="I16194" t="s">
        <v>74</v>
      </c>
      <c r="J16194" t="s">
        <v>293</v>
      </c>
      <c r="K16194" t="s">
        <v>18</v>
      </c>
    </row>
    <row r="16195" spans="1:11" x14ac:dyDescent="0.25">
      <c r="A16195" t="s">
        <v>25735</v>
      </c>
      <c r="B16195" t="s">
        <v>12</v>
      </c>
      <c r="C16195" t="s">
        <v>25736</v>
      </c>
      <c r="D16195" t="s">
        <v>25737</v>
      </c>
      <c r="G16195" s="1">
        <v>43084</v>
      </c>
      <c r="H16195">
        <v>2017</v>
      </c>
      <c r="I16195" t="s">
        <v>74</v>
      </c>
      <c r="J16195" t="s">
        <v>293</v>
      </c>
      <c r="K16195" t="s">
        <v>68</v>
      </c>
    </row>
    <row r="16196" spans="1:11" x14ac:dyDescent="0.25">
      <c r="A16196" t="s">
        <v>25738</v>
      </c>
      <c r="B16196" t="s">
        <v>20</v>
      </c>
      <c r="C16196" t="s">
        <v>25739</v>
      </c>
      <c r="D16196" t="s">
        <v>11850</v>
      </c>
      <c r="F16196" t="s">
        <v>1174</v>
      </c>
      <c r="G16196" s="1">
        <v>43313</v>
      </c>
      <c r="H16196">
        <v>2012</v>
      </c>
      <c r="I16196" t="s">
        <v>74</v>
      </c>
      <c r="J16196" t="s">
        <v>33</v>
      </c>
      <c r="K16196" t="s">
        <v>34</v>
      </c>
    </row>
    <row r="16197" spans="1:11" x14ac:dyDescent="0.25">
      <c r="A16197" t="s">
        <v>25738</v>
      </c>
      <c r="B16197" t="s">
        <v>20</v>
      </c>
      <c r="C16197" t="s">
        <v>25739</v>
      </c>
      <c r="D16197" t="s">
        <v>11850</v>
      </c>
      <c r="F16197" t="s">
        <v>1174</v>
      </c>
      <c r="G16197" s="1">
        <v>43313</v>
      </c>
      <c r="H16197">
        <v>2012</v>
      </c>
      <c r="I16197" t="s">
        <v>74</v>
      </c>
      <c r="J16197" t="s">
        <v>33</v>
      </c>
      <c r="K16197" t="s">
        <v>86</v>
      </c>
    </row>
    <row r="16198" spans="1:11" x14ac:dyDescent="0.25">
      <c r="A16198" t="s">
        <v>25738</v>
      </c>
      <c r="B16198" t="s">
        <v>20</v>
      </c>
      <c r="C16198" t="s">
        <v>25739</v>
      </c>
      <c r="D16198" t="s">
        <v>11850</v>
      </c>
      <c r="F16198" t="s">
        <v>1174</v>
      </c>
      <c r="G16198" s="1">
        <v>43313</v>
      </c>
      <c r="H16198">
        <v>2012</v>
      </c>
      <c r="I16198" t="s">
        <v>74</v>
      </c>
      <c r="J16198" t="s">
        <v>33</v>
      </c>
      <c r="K16198" t="s">
        <v>35</v>
      </c>
    </row>
    <row r="16199" spans="1:11" x14ac:dyDescent="0.25">
      <c r="A16199" t="s">
        <v>25740</v>
      </c>
      <c r="B16199" t="s">
        <v>12</v>
      </c>
      <c r="C16199" t="s">
        <v>25741</v>
      </c>
      <c r="D16199" t="s">
        <v>25742</v>
      </c>
      <c r="F16199" t="s">
        <v>25743</v>
      </c>
      <c r="G16199" s="1">
        <v>42856</v>
      </c>
      <c r="H16199">
        <v>2017</v>
      </c>
      <c r="I16199" t="s">
        <v>74</v>
      </c>
      <c r="J16199" t="s">
        <v>445</v>
      </c>
      <c r="K16199" t="s">
        <v>18</v>
      </c>
    </row>
    <row r="16200" spans="1:11" x14ac:dyDescent="0.25">
      <c r="A16200" t="s">
        <v>25740</v>
      </c>
      <c r="B16200" t="s">
        <v>12</v>
      </c>
      <c r="C16200" t="s">
        <v>25741</v>
      </c>
      <c r="D16200" t="s">
        <v>25742</v>
      </c>
      <c r="F16200" t="s">
        <v>25743</v>
      </c>
      <c r="G16200" s="1">
        <v>42856</v>
      </c>
      <c r="H16200">
        <v>2017</v>
      </c>
      <c r="I16200" t="s">
        <v>74</v>
      </c>
      <c r="J16200" t="s">
        <v>445</v>
      </c>
      <c r="K16200" t="s">
        <v>355</v>
      </c>
    </row>
    <row r="16201" spans="1:11" x14ac:dyDescent="0.25">
      <c r="A16201" t="s">
        <v>25744</v>
      </c>
      <c r="B16201" t="s">
        <v>20</v>
      </c>
      <c r="C16201" t="s">
        <v>25745</v>
      </c>
      <c r="E16201" t="s">
        <v>25746</v>
      </c>
      <c r="F16201" t="s">
        <v>724</v>
      </c>
      <c r="G16201" s="1">
        <v>42477</v>
      </c>
      <c r="H16201">
        <v>2015</v>
      </c>
      <c r="I16201" t="s">
        <v>74</v>
      </c>
      <c r="J16201" t="s">
        <v>136</v>
      </c>
      <c r="K16201" t="s">
        <v>51</v>
      </c>
    </row>
    <row r="16202" spans="1:11" x14ac:dyDescent="0.25">
      <c r="A16202" t="s">
        <v>25744</v>
      </c>
      <c r="B16202" t="s">
        <v>20</v>
      </c>
      <c r="C16202" t="s">
        <v>25745</v>
      </c>
      <c r="E16202" t="s">
        <v>25746</v>
      </c>
      <c r="F16202" t="s">
        <v>724</v>
      </c>
      <c r="G16202" s="1">
        <v>42477</v>
      </c>
      <c r="H16202">
        <v>2015</v>
      </c>
      <c r="I16202" t="s">
        <v>74</v>
      </c>
      <c r="J16202" t="s">
        <v>136</v>
      </c>
      <c r="K16202" t="s">
        <v>52</v>
      </c>
    </row>
    <row r="16203" spans="1:11" x14ac:dyDescent="0.25">
      <c r="A16203" t="s">
        <v>25744</v>
      </c>
      <c r="B16203" t="s">
        <v>20</v>
      </c>
      <c r="C16203" t="s">
        <v>25745</v>
      </c>
      <c r="E16203" t="s">
        <v>25746</v>
      </c>
      <c r="F16203" t="s">
        <v>724</v>
      </c>
      <c r="G16203" s="1">
        <v>42477</v>
      </c>
      <c r="H16203">
        <v>2015</v>
      </c>
      <c r="I16203" t="s">
        <v>74</v>
      </c>
      <c r="J16203" t="s">
        <v>136</v>
      </c>
      <c r="K16203" t="s">
        <v>28</v>
      </c>
    </row>
    <row r="16204" spans="1:11" x14ac:dyDescent="0.25">
      <c r="A16204" t="s">
        <v>25747</v>
      </c>
      <c r="B16204" t="s">
        <v>20</v>
      </c>
      <c r="C16204" t="s">
        <v>25748</v>
      </c>
      <c r="E16204" t="s">
        <v>25749</v>
      </c>
      <c r="F16204" t="s">
        <v>1314</v>
      </c>
      <c r="G16204" s="1">
        <v>42583</v>
      </c>
      <c r="H16204">
        <v>2015</v>
      </c>
      <c r="I16204" t="s">
        <v>24</v>
      </c>
      <c r="J16204" t="s">
        <v>33</v>
      </c>
      <c r="K16204" t="s">
        <v>26</v>
      </c>
    </row>
    <row r="16205" spans="1:11" x14ac:dyDescent="0.25">
      <c r="A16205" t="s">
        <v>25747</v>
      </c>
      <c r="B16205" t="s">
        <v>20</v>
      </c>
      <c r="C16205" t="s">
        <v>25748</v>
      </c>
      <c r="E16205" t="s">
        <v>25749</v>
      </c>
      <c r="F16205" t="s">
        <v>1314</v>
      </c>
      <c r="G16205" s="1">
        <v>42583</v>
      </c>
      <c r="H16205">
        <v>2015</v>
      </c>
      <c r="I16205" t="s">
        <v>24</v>
      </c>
      <c r="J16205" t="s">
        <v>33</v>
      </c>
      <c r="K16205" t="s">
        <v>45</v>
      </c>
    </row>
    <row r="16206" spans="1:11" x14ac:dyDescent="0.25">
      <c r="A16206" t="s">
        <v>25747</v>
      </c>
      <c r="B16206" t="s">
        <v>20</v>
      </c>
      <c r="C16206" t="s">
        <v>25748</v>
      </c>
      <c r="E16206" t="s">
        <v>25749</v>
      </c>
      <c r="F16206" t="s">
        <v>1314</v>
      </c>
      <c r="G16206" s="1">
        <v>42583</v>
      </c>
      <c r="H16206">
        <v>2015</v>
      </c>
      <c r="I16206" t="s">
        <v>24</v>
      </c>
      <c r="J16206" t="s">
        <v>33</v>
      </c>
      <c r="K16206" t="s">
        <v>46</v>
      </c>
    </row>
    <row r="16207" spans="1:11" x14ac:dyDescent="0.25">
      <c r="A16207" t="s">
        <v>25750</v>
      </c>
      <c r="B16207" t="s">
        <v>12</v>
      </c>
      <c r="C16207" t="s">
        <v>25751</v>
      </c>
      <c r="D16207" t="s">
        <v>25752</v>
      </c>
      <c r="E16207" t="s">
        <v>25753</v>
      </c>
      <c r="F16207" t="s">
        <v>15</v>
      </c>
      <c r="G16207" s="1">
        <v>43878</v>
      </c>
      <c r="H16207">
        <v>2019</v>
      </c>
      <c r="I16207" t="s">
        <v>24</v>
      </c>
      <c r="J16207" t="s">
        <v>248</v>
      </c>
      <c r="K16207" t="s">
        <v>82</v>
      </c>
    </row>
    <row r="16208" spans="1:11" x14ac:dyDescent="0.25">
      <c r="A16208" t="s">
        <v>25750</v>
      </c>
      <c r="B16208" t="s">
        <v>12</v>
      </c>
      <c r="C16208" t="s">
        <v>25751</v>
      </c>
      <c r="D16208" t="s">
        <v>25752</v>
      </c>
      <c r="E16208" t="s">
        <v>25753</v>
      </c>
      <c r="F16208" t="s">
        <v>15</v>
      </c>
      <c r="G16208" s="1">
        <v>43878</v>
      </c>
      <c r="H16208">
        <v>2019</v>
      </c>
      <c r="I16208" t="s">
        <v>24</v>
      </c>
      <c r="J16208" t="s">
        <v>248</v>
      </c>
      <c r="K16208" t="s">
        <v>153</v>
      </c>
    </row>
    <row r="16209" spans="1:11" x14ac:dyDescent="0.25">
      <c r="A16209" t="s">
        <v>25754</v>
      </c>
      <c r="B16209" t="s">
        <v>12</v>
      </c>
      <c r="C16209" t="s">
        <v>25755</v>
      </c>
      <c r="D16209" t="s">
        <v>731</v>
      </c>
      <c r="E16209" t="s">
        <v>25756</v>
      </c>
      <c r="F16209" t="s">
        <v>733</v>
      </c>
      <c r="G16209" s="1">
        <v>43313</v>
      </c>
      <c r="H16209">
        <v>2010</v>
      </c>
      <c r="I16209" t="s">
        <v>24</v>
      </c>
      <c r="J16209" t="s">
        <v>168</v>
      </c>
      <c r="K16209" t="s">
        <v>82</v>
      </c>
    </row>
    <row r="16210" spans="1:11" x14ac:dyDescent="0.25">
      <c r="A16210" t="s">
        <v>25754</v>
      </c>
      <c r="B16210" t="s">
        <v>12</v>
      </c>
      <c r="C16210" t="s">
        <v>25755</v>
      </c>
      <c r="D16210" t="s">
        <v>731</v>
      </c>
      <c r="E16210" t="s">
        <v>25756</v>
      </c>
      <c r="F16210" t="s">
        <v>733</v>
      </c>
      <c r="G16210" s="1">
        <v>43313</v>
      </c>
      <c r="H16210">
        <v>2010</v>
      </c>
      <c r="I16210" t="s">
        <v>24</v>
      </c>
      <c r="J16210" t="s">
        <v>168</v>
      </c>
      <c r="K16210" t="s">
        <v>83</v>
      </c>
    </row>
    <row r="16211" spans="1:11" x14ac:dyDescent="0.25">
      <c r="A16211" t="s">
        <v>25754</v>
      </c>
      <c r="B16211" t="s">
        <v>12</v>
      </c>
      <c r="C16211" t="s">
        <v>25755</v>
      </c>
      <c r="D16211" t="s">
        <v>731</v>
      </c>
      <c r="E16211" t="s">
        <v>25756</v>
      </c>
      <c r="F16211" t="s">
        <v>733</v>
      </c>
      <c r="G16211" s="1">
        <v>43313</v>
      </c>
      <c r="H16211">
        <v>2010</v>
      </c>
      <c r="I16211" t="s">
        <v>24</v>
      </c>
      <c r="J16211" t="s">
        <v>168</v>
      </c>
      <c r="K16211" t="s">
        <v>68</v>
      </c>
    </row>
    <row r="16212" spans="1:11" x14ac:dyDescent="0.25">
      <c r="A16212" t="s">
        <v>25757</v>
      </c>
      <c r="B16212" t="s">
        <v>12</v>
      </c>
      <c r="C16212" t="s">
        <v>25758</v>
      </c>
      <c r="D16212" t="s">
        <v>25759</v>
      </c>
      <c r="E16212" t="s">
        <v>25760</v>
      </c>
      <c r="F16212" t="s">
        <v>44</v>
      </c>
      <c r="G16212" s="1">
        <v>43221</v>
      </c>
      <c r="H16212">
        <v>2017</v>
      </c>
      <c r="I16212" t="s">
        <v>74</v>
      </c>
      <c r="J16212" t="s">
        <v>16746</v>
      </c>
      <c r="K16212" t="s">
        <v>82</v>
      </c>
    </row>
    <row r="16213" spans="1:11" x14ac:dyDescent="0.25">
      <c r="A16213" t="s">
        <v>25757</v>
      </c>
      <c r="B16213" t="s">
        <v>12</v>
      </c>
      <c r="C16213" t="s">
        <v>25758</v>
      </c>
      <c r="D16213" t="s">
        <v>25759</v>
      </c>
      <c r="E16213" t="s">
        <v>25760</v>
      </c>
      <c r="F16213" t="s">
        <v>44</v>
      </c>
      <c r="G16213" s="1">
        <v>43221</v>
      </c>
      <c r="H16213">
        <v>2017</v>
      </c>
      <c r="I16213" t="s">
        <v>74</v>
      </c>
      <c r="J16213" t="s">
        <v>16746</v>
      </c>
      <c r="K16213" t="s">
        <v>68</v>
      </c>
    </row>
    <row r="16214" spans="1:11" x14ac:dyDescent="0.25">
      <c r="A16214" t="s">
        <v>25757</v>
      </c>
      <c r="B16214" t="s">
        <v>12</v>
      </c>
      <c r="C16214" t="s">
        <v>25758</v>
      </c>
      <c r="D16214" t="s">
        <v>25759</v>
      </c>
      <c r="E16214" t="s">
        <v>25760</v>
      </c>
      <c r="F16214" t="s">
        <v>44</v>
      </c>
      <c r="G16214" s="1">
        <v>43221</v>
      </c>
      <c r="H16214">
        <v>2017</v>
      </c>
      <c r="I16214" t="s">
        <v>74</v>
      </c>
      <c r="J16214" t="s">
        <v>16746</v>
      </c>
      <c r="K16214" t="s">
        <v>153</v>
      </c>
    </row>
    <row r="16215" spans="1:11" x14ac:dyDescent="0.25">
      <c r="A16215" t="s">
        <v>25761</v>
      </c>
      <c r="B16215" t="s">
        <v>12</v>
      </c>
      <c r="C16215" t="s">
        <v>25762</v>
      </c>
      <c r="D16215" t="s">
        <v>25394</v>
      </c>
      <c r="E16215" t="s">
        <v>25763</v>
      </c>
      <c r="F16215" t="s">
        <v>733</v>
      </c>
      <c r="G16215" s="1">
        <v>43328</v>
      </c>
      <c r="H16215">
        <v>1994</v>
      </c>
      <c r="I16215" t="s">
        <v>74</v>
      </c>
      <c r="J16215" t="s">
        <v>312</v>
      </c>
      <c r="K16215" t="s">
        <v>214</v>
      </c>
    </row>
    <row r="16216" spans="1:11" x14ac:dyDescent="0.25">
      <c r="A16216" t="s">
        <v>25761</v>
      </c>
      <c r="B16216" t="s">
        <v>12</v>
      </c>
      <c r="C16216" t="s">
        <v>25762</v>
      </c>
      <c r="D16216" t="s">
        <v>25394</v>
      </c>
      <c r="E16216" t="s">
        <v>25763</v>
      </c>
      <c r="F16216" t="s">
        <v>733</v>
      </c>
      <c r="G16216" s="1">
        <v>43328</v>
      </c>
      <c r="H16216">
        <v>1994</v>
      </c>
      <c r="I16216" t="s">
        <v>74</v>
      </c>
      <c r="J16216" t="s">
        <v>312</v>
      </c>
      <c r="K16216" t="s">
        <v>102</v>
      </c>
    </row>
    <row r="16217" spans="1:11" x14ac:dyDescent="0.25">
      <c r="A16217" t="s">
        <v>25761</v>
      </c>
      <c r="B16217" t="s">
        <v>12</v>
      </c>
      <c r="C16217" t="s">
        <v>25762</v>
      </c>
      <c r="D16217" t="s">
        <v>25394</v>
      </c>
      <c r="E16217" t="s">
        <v>25763</v>
      </c>
      <c r="F16217" t="s">
        <v>733</v>
      </c>
      <c r="G16217" s="1">
        <v>43328</v>
      </c>
      <c r="H16217">
        <v>1994</v>
      </c>
      <c r="I16217" t="s">
        <v>74</v>
      </c>
      <c r="J16217" t="s">
        <v>312</v>
      </c>
      <c r="K16217" t="s">
        <v>68</v>
      </c>
    </row>
    <row r="16218" spans="1:11" x14ac:dyDescent="0.25">
      <c r="A16218" t="s">
        <v>25764</v>
      </c>
      <c r="B16218" t="s">
        <v>20</v>
      </c>
      <c r="C16218" t="s">
        <v>25765</v>
      </c>
      <c r="E16218" t="s">
        <v>25766</v>
      </c>
      <c r="F16218" t="s">
        <v>496</v>
      </c>
      <c r="G16218" s="1">
        <v>43221</v>
      </c>
      <c r="H16218">
        <v>2012</v>
      </c>
      <c r="I16218" t="s">
        <v>101</v>
      </c>
      <c r="J16218" t="s">
        <v>33</v>
      </c>
      <c r="K16218" t="s">
        <v>26</v>
      </c>
    </row>
    <row r="16219" spans="1:11" x14ac:dyDescent="0.25">
      <c r="A16219" t="s">
        <v>25764</v>
      </c>
      <c r="B16219" t="s">
        <v>20</v>
      </c>
      <c r="C16219" t="s">
        <v>25765</v>
      </c>
      <c r="E16219" t="s">
        <v>25766</v>
      </c>
      <c r="F16219" t="s">
        <v>496</v>
      </c>
      <c r="G16219" s="1">
        <v>43221</v>
      </c>
      <c r="H16219">
        <v>2012</v>
      </c>
      <c r="I16219" t="s">
        <v>101</v>
      </c>
      <c r="J16219" t="s">
        <v>33</v>
      </c>
      <c r="K16219" t="s">
        <v>427</v>
      </c>
    </row>
    <row r="16220" spans="1:11" x14ac:dyDescent="0.25">
      <c r="A16220" t="s">
        <v>25764</v>
      </c>
      <c r="B16220" t="s">
        <v>20</v>
      </c>
      <c r="C16220" t="s">
        <v>25765</v>
      </c>
      <c r="E16220" t="s">
        <v>25766</v>
      </c>
      <c r="F16220" t="s">
        <v>496</v>
      </c>
      <c r="G16220" s="1">
        <v>43221</v>
      </c>
      <c r="H16220">
        <v>2012</v>
      </c>
      <c r="I16220" t="s">
        <v>101</v>
      </c>
      <c r="J16220" t="s">
        <v>33</v>
      </c>
      <c r="K16220" t="s">
        <v>45</v>
      </c>
    </row>
    <row r="16221" spans="1:11" x14ac:dyDescent="0.25">
      <c r="A16221" t="s">
        <v>25767</v>
      </c>
      <c r="B16221" t="s">
        <v>20</v>
      </c>
      <c r="C16221" t="s">
        <v>25768</v>
      </c>
      <c r="E16221" t="s">
        <v>25769</v>
      </c>
      <c r="G16221" s="1">
        <v>43269</v>
      </c>
      <c r="H16221">
        <v>2016</v>
      </c>
      <c r="I16221" t="s">
        <v>24</v>
      </c>
      <c r="J16221" t="s">
        <v>33</v>
      </c>
      <c r="K16221" t="s">
        <v>26</v>
      </c>
    </row>
    <row r="16222" spans="1:11" x14ac:dyDescent="0.25">
      <c r="A16222" t="s">
        <v>25767</v>
      </c>
      <c r="B16222" t="s">
        <v>20</v>
      </c>
      <c r="C16222" t="s">
        <v>25768</v>
      </c>
      <c r="E16222" t="s">
        <v>25769</v>
      </c>
      <c r="G16222" s="1">
        <v>43269</v>
      </c>
      <c r="H16222">
        <v>2016</v>
      </c>
      <c r="I16222" t="s">
        <v>24</v>
      </c>
      <c r="J16222" t="s">
        <v>33</v>
      </c>
      <c r="K16222" t="s">
        <v>46</v>
      </c>
    </row>
    <row r="16223" spans="1:11" x14ac:dyDescent="0.25">
      <c r="A16223" t="s">
        <v>25767</v>
      </c>
      <c r="B16223" t="s">
        <v>20</v>
      </c>
      <c r="C16223" t="s">
        <v>25768</v>
      </c>
      <c r="E16223" t="s">
        <v>25769</v>
      </c>
      <c r="G16223" s="1">
        <v>43269</v>
      </c>
      <c r="H16223">
        <v>2016</v>
      </c>
      <c r="I16223" t="s">
        <v>24</v>
      </c>
      <c r="J16223" t="s">
        <v>33</v>
      </c>
      <c r="K16223" t="s">
        <v>27</v>
      </c>
    </row>
    <row r="16224" spans="1:11" x14ac:dyDescent="0.25">
      <c r="A16224" t="s">
        <v>25770</v>
      </c>
      <c r="B16224" t="s">
        <v>12</v>
      </c>
      <c r="C16224" t="s">
        <v>25771</v>
      </c>
      <c r="D16224" t="s">
        <v>25772</v>
      </c>
      <c r="E16224" t="s">
        <v>25773</v>
      </c>
      <c r="F16224" t="s">
        <v>15</v>
      </c>
      <c r="G16224" s="1">
        <v>43661</v>
      </c>
      <c r="H16224">
        <v>2018</v>
      </c>
      <c r="I16224" t="s">
        <v>24</v>
      </c>
      <c r="J16224" t="s">
        <v>2884</v>
      </c>
      <c r="K16224" t="s">
        <v>66</v>
      </c>
    </row>
    <row r="16225" spans="1:11" x14ac:dyDescent="0.25">
      <c r="A16225" t="s">
        <v>25770</v>
      </c>
      <c r="B16225" t="s">
        <v>12</v>
      </c>
      <c r="C16225" t="s">
        <v>25771</v>
      </c>
      <c r="D16225" t="s">
        <v>25772</v>
      </c>
      <c r="E16225" t="s">
        <v>25773</v>
      </c>
      <c r="F16225" t="s">
        <v>15</v>
      </c>
      <c r="G16225" s="1">
        <v>43661</v>
      </c>
      <c r="H16225">
        <v>2018</v>
      </c>
      <c r="I16225" t="s">
        <v>24</v>
      </c>
      <c r="J16225" t="s">
        <v>2884</v>
      </c>
      <c r="K16225" t="s">
        <v>208</v>
      </c>
    </row>
    <row r="16226" spans="1:11" x14ac:dyDescent="0.25">
      <c r="A16226" t="s">
        <v>25774</v>
      </c>
      <c r="B16226" t="s">
        <v>12</v>
      </c>
      <c r="C16226" t="s">
        <v>25775</v>
      </c>
      <c r="D16226" t="s">
        <v>25776</v>
      </c>
      <c r="E16226" t="s">
        <v>25777</v>
      </c>
      <c r="F16226" t="s">
        <v>2092</v>
      </c>
      <c r="G16226" s="1">
        <v>43580</v>
      </c>
      <c r="H16226">
        <v>2011</v>
      </c>
      <c r="I16226" t="s">
        <v>74</v>
      </c>
      <c r="J16226" t="s">
        <v>173</v>
      </c>
      <c r="K16226" t="s">
        <v>82</v>
      </c>
    </row>
    <row r="16227" spans="1:11" x14ac:dyDescent="0.25">
      <c r="A16227" t="s">
        <v>25774</v>
      </c>
      <c r="B16227" t="s">
        <v>12</v>
      </c>
      <c r="C16227" t="s">
        <v>25775</v>
      </c>
      <c r="D16227" t="s">
        <v>25776</v>
      </c>
      <c r="E16227" t="s">
        <v>25777</v>
      </c>
      <c r="F16227" t="s">
        <v>2092</v>
      </c>
      <c r="G16227" s="1">
        <v>43580</v>
      </c>
      <c r="H16227">
        <v>2011</v>
      </c>
      <c r="I16227" t="s">
        <v>74</v>
      </c>
      <c r="J16227" t="s">
        <v>173</v>
      </c>
      <c r="K16227" t="s">
        <v>68</v>
      </c>
    </row>
    <row r="16228" spans="1:11" x14ac:dyDescent="0.25">
      <c r="A16228" t="s">
        <v>25774</v>
      </c>
      <c r="B16228" t="s">
        <v>12</v>
      </c>
      <c r="C16228" t="s">
        <v>25775</v>
      </c>
      <c r="D16228" t="s">
        <v>25776</v>
      </c>
      <c r="E16228" t="s">
        <v>25777</v>
      </c>
      <c r="F16228" t="s">
        <v>2092</v>
      </c>
      <c r="G16228" s="1">
        <v>43580</v>
      </c>
      <c r="H16228">
        <v>2011</v>
      </c>
      <c r="I16228" t="s">
        <v>74</v>
      </c>
      <c r="J16228" t="s">
        <v>173</v>
      </c>
      <c r="K16228" t="s">
        <v>153</v>
      </c>
    </row>
    <row r="16229" spans="1:11" x14ac:dyDescent="0.25">
      <c r="A16229" t="s">
        <v>25778</v>
      </c>
      <c r="B16229" t="s">
        <v>12</v>
      </c>
      <c r="C16229" t="s">
        <v>25779</v>
      </c>
      <c r="D16229" t="s">
        <v>25780</v>
      </c>
      <c r="E16229" t="s">
        <v>25781</v>
      </c>
      <c r="F16229" t="s">
        <v>1819</v>
      </c>
      <c r="G16229" s="1">
        <v>43470</v>
      </c>
      <c r="H16229">
        <v>2015</v>
      </c>
      <c r="I16229" t="s">
        <v>74</v>
      </c>
      <c r="J16229" t="s">
        <v>263</v>
      </c>
      <c r="K16229" t="s">
        <v>82</v>
      </c>
    </row>
    <row r="16230" spans="1:11" x14ac:dyDescent="0.25">
      <c r="A16230" t="s">
        <v>25778</v>
      </c>
      <c r="B16230" t="s">
        <v>12</v>
      </c>
      <c r="C16230" t="s">
        <v>25779</v>
      </c>
      <c r="D16230" t="s">
        <v>25780</v>
      </c>
      <c r="E16230" t="s">
        <v>25781</v>
      </c>
      <c r="F16230" t="s">
        <v>1819</v>
      </c>
      <c r="G16230" s="1">
        <v>43470</v>
      </c>
      <c r="H16230">
        <v>2015</v>
      </c>
      <c r="I16230" t="s">
        <v>74</v>
      </c>
      <c r="J16230" t="s">
        <v>263</v>
      </c>
      <c r="K16230" t="s">
        <v>68</v>
      </c>
    </row>
    <row r="16231" spans="1:11" x14ac:dyDescent="0.25">
      <c r="A16231" t="s">
        <v>25778</v>
      </c>
      <c r="B16231" t="s">
        <v>12</v>
      </c>
      <c r="C16231" t="s">
        <v>25779</v>
      </c>
      <c r="D16231" t="s">
        <v>25780</v>
      </c>
      <c r="E16231" t="s">
        <v>25781</v>
      </c>
      <c r="F16231" t="s">
        <v>1819</v>
      </c>
      <c r="G16231" s="1">
        <v>43470</v>
      </c>
      <c r="H16231">
        <v>2015</v>
      </c>
      <c r="I16231" t="s">
        <v>74</v>
      </c>
      <c r="J16231" t="s">
        <v>263</v>
      </c>
      <c r="K16231" t="s">
        <v>153</v>
      </c>
    </row>
    <row r="16232" spans="1:11" x14ac:dyDescent="0.25">
      <c r="A16232" t="s">
        <v>25782</v>
      </c>
      <c r="B16232" t="s">
        <v>20</v>
      </c>
      <c r="C16232" t="s">
        <v>25783</v>
      </c>
      <c r="E16232" t="s">
        <v>25784</v>
      </c>
      <c r="F16232" t="s">
        <v>73</v>
      </c>
      <c r="G16232" s="1">
        <v>43672</v>
      </c>
      <c r="H16232">
        <v>2013</v>
      </c>
      <c r="I16232" t="s">
        <v>346</v>
      </c>
      <c r="J16232" t="s">
        <v>33</v>
      </c>
      <c r="K16232" t="s">
        <v>76</v>
      </c>
    </row>
    <row r="16233" spans="1:11" x14ac:dyDescent="0.25">
      <c r="A16233" t="s">
        <v>25782</v>
      </c>
      <c r="B16233" t="s">
        <v>20</v>
      </c>
      <c r="C16233" t="s">
        <v>25783</v>
      </c>
      <c r="E16233" t="s">
        <v>25784</v>
      </c>
      <c r="F16233" t="s">
        <v>73</v>
      </c>
      <c r="G16233" s="1">
        <v>43672</v>
      </c>
      <c r="H16233">
        <v>2013</v>
      </c>
      <c r="I16233" t="s">
        <v>346</v>
      </c>
      <c r="J16233" t="s">
        <v>33</v>
      </c>
      <c r="K16233" t="s">
        <v>35</v>
      </c>
    </row>
    <row r="16234" spans="1:11" x14ac:dyDescent="0.25">
      <c r="A16234" t="s">
        <v>25782</v>
      </c>
      <c r="B16234" t="s">
        <v>20</v>
      </c>
      <c r="C16234" t="s">
        <v>25783</v>
      </c>
      <c r="E16234" t="s">
        <v>25784</v>
      </c>
      <c r="F16234" t="s">
        <v>73</v>
      </c>
      <c r="G16234" s="1">
        <v>43672</v>
      </c>
      <c r="H16234">
        <v>2013</v>
      </c>
      <c r="I16234" t="s">
        <v>346</v>
      </c>
      <c r="J16234" t="s">
        <v>33</v>
      </c>
      <c r="K16234" t="s">
        <v>40</v>
      </c>
    </row>
    <row r="16235" spans="1:11" x14ac:dyDescent="0.25">
      <c r="A16235" t="s">
        <v>25785</v>
      </c>
      <c r="B16235" t="s">
        <v>12</v>
      </c>
      <c r="C16235" t="s">
        <v>25786</v>
      </c>
      <c r="D16235" t="s">
        <v>25787</v>
      </c>
      <c r="E16235" t="s">
        <v>25788</v>
      </c>
      <c r="F16235" t="s">
        <v>25789</v>
      </c>
      <c r="G16235" s="1">
        <v>43789</v>
      </c>
      <c r="H16235">
        <v>2014</v>
      </c>
      <c r="I16235" t="s">
        <v>262</v>
      </c>
      <c r="J16235" t="s">
        <v>168</v>
      </c>
      <c r="K16235" t="s">
        <v>82</v>
      </c>
    </row>
    <row r="16236" spans="1:11" x14ac:dyDescent="0.25">
      <c r="A16236" t="s">
        <v>25785</v>
      </c>
      <c r="B16236" t="s">
        <v>12</v>
      </c>
      <c r="C16236" t="s">
        <v>25786</v>
      </c>
      <c r="D16236" t="s">
        <v>25787</v>
      </c>
      <c r="E16236" t="s">
        <v>25788</v>
      </c>
      <c r="F16236" t="s">
        <v>25789</v>
      </c>
      <c r="G16236" s="1">
        <v>43789</v>
      </c>
      <c r="H16236">
        <v>2014</v>
      </c>
      <c r="I16236" t="s">
        <v>262</v>
      </c>
      <c r="J16236" t="s">
        <v>168</v>
      </c>
      <c r="K16236" t="s">
        <v>68</v>
      </c>
    </row>
    <row r="16237" spans="1:11" x14ac:dyDescent="0.25">
      <c r="A16237" t="s">
        <v>25785</v>
      </c>
      <c r="B16237" t="s">
        <v>12</v>
      </c>
      <c r="C16237" t="s">
        <v>25786</v>
      </c>
      <c r="D16237" t="s">
        <v>25787</v>
      </c>
      <c r="E16237" t="s">
        <v>25788</v>
      </c>
      <c r="F16237" t="s">
        <v>25789</v>
      </c>
      <c r="G16237" s="1">
        <v>43789</v>
      </c>
      <c r="H16237">
        <v>2014</v>
      </c>
      <c r="I16237" t="s">
        <v>262</v>
      </c>
      <c r="J16237" t="s">
        <v>168</v>
      </c>
      <c r="K16237" t="s">
        <v>153</v>
      </c>
    </row>
    <row r="16238" spans="1:11" x14ac:dyDescent="0.25">
      <c r="A16238" t="s">
        <v>25790</v>
      </c>
      <c r="B16238" t="s">
        <v>12</v>
      </c>
      <c r="C16238" t="s">
        <v>25791</v>
      </c>
      <c r="D16238" t="s">
        <v>25792</v>
      </c>
      <c r="F16238" t="s">
        <v>15</v>
      </c>
      <c r="G16238" s="1">
        <v>42862</v>
      </c>
      <c r="H16238">
        <v>2016</v>
      </c>
      <c r="I16238" t="s">
        <v>24</v>
      </c>
      <c r="J16238" t="s">
        <v>657</v>
      </c>
      <c r="K16238" t="s">
        <v>18</v>
      </c>
    </row>
    <row r="16239" spans="1:11" x14ac:dyDescent="0.25">
      <c r="A16239" t="s">
        <v>25793</v>
      </c>
      <c r="B16239" t="s">
        <v>12</v>
      </c>
      <c r="C16239" t="s">
        <v>25794</v>
      </c>
      <c r="D16239" t="s">
        <v>25795</v>
      </c>
      <c r="E16239" t="s">
        <v>25796</v>
      </c>
      <c r="F16239" t="s">
        <v>15</v>
      </c>
      <c r="G16239" s="1">
        <v>43282</v>
      </c>
      <c r="H16239">
        <v>2006</v>
      </c>
      <c r="I16239" t="s">
        <v>24</v>
      </c>
      <c r="J16239" t="s">
        <v>2884</v>
      </c>
      <c r="K16239" t="s">
        <v>66</v>
      </c>
    </row>
    <row r="16240" spans="1:11" x14ac:dyDescent="0.25">
      <c r="A16240" t="s">
        <v>25793</v>
      </c>
      <c r="B16240" t="s">
        <v>12</v>
      </c>
      <c r="C16240" t="s">
        <v>25794</v>
      </c>
      <c r="D16240" t="s">
        <v>25795</v>
      </c>
      <c r="E16240" t="s">
        <v>25796</v>
      </c>
      <c r="F16240" t="s">
        <v>15</v>
      </c>
      <c r="G16240" s="1">
        <v>43282</v>
      </c>
      <c r="H16240">
        <v>2006</v>
      </c>
      <c r="I16240" t="s">
        <v>24</v>
      </c>
      <c r="J16240" t="s">
        <v>2884</v>
      </c>
      <c r="K16240" t="s">
        <v>67</v>
      </c>
    </row>
    <row r="16241" spans="1:11" x14ac:dyDescent="0.25">
      <c r="A16241" t="s">
        <v>25793</v>
      </c>
      <c r="B16241" t="s">
        <v>12</v>
      </c>
      <c r="C16241" t="s">
        <v>25794</v>
      </c>
      <c r="D16241" t="s">
        <v>25795</v>
      </c>
      <c r="E16241" t="s">
        <v>25796</v>
      </c>
      <c r="F16241" t="s">
        <v>15</v>
      </c>
      <c r="G16241" s="1">
        <v>43282</v>
      </c>
      <c r="H16241">
        <v>2006</v>
      </c>
      <c r="I16241" t="s">
        <v>24</v>
      </c>
      <c r="J16241" t="s">
        <v>2884</v>
      </c>
      <c r="K16241" t="s">
        <v>795</v>
      </c>
    </row>
    <row r="16242" spans="1:11" x14ac:dyDescent="0.25">
      <c r="A16242" t="s">
        <v>25797</v>
      </c>
      <c r="B16242" t="s">
        <v>12</v>
      </c>
      <c r="C16242" t="s">
        <v>25798</v>
      </c>
      <c r="D16242" t="s">
        <v>15397</v>
      </c>
      <c r="E16242" t="s">
        <v>25799</v>
      </c>
      <c r="F16242" t="s">
        <v>733</v>
      </c>
      <c r="G16242" s="1">
        <v>43328</v>
      </c>
      <c r="H16242">
        <v>1995</v>
      </c>
      <c r="I16242" t="s">
        <v>74</v>
      </c>
      <c r="J16242" t="s">
        <v>4091</v>
      </c>
      <c r="K16242" t="s">
        <v>66</v>
      </c>
    </row>
    <row r="16243" spans="1:11" x14ac:dyDescent="0.25">
      <c r="A16243" t="s">
        <v>25797</v>
      </c>
      <c r="B16243" t="s">
        <v>12</v>
      </c>
      <c r="C16243" t="s">
        <v>25798</v>
      </c>
      <c r="D16243" t="s">
        <v>15397</v>
      </c>
      <c r="E16243" t="s">
        <v>25799</v>
      </c>
      <c r="F16243" t="s">
        <v>733</v>
      </c>
      <c r="G16243" s="1">
        <v>43328</v>
      </c>
      <c r="H16243">
        <v>1995</v>
      </c>
      <c r="I16243" t="s">
        <v>74</v>
      </c>
      <c r="J16243" t="s">
        <v>4091</v>
      </c>
      <c r="K16243" t="s">
        <v>68</v>
      </c>
    </row>
    <row r="16244" spans="1:11" x14ac:dyDescent="0.25">
      <c r="A16244" t="s">
        <v>25800</v>
      </c>
      <c r="B16244" t="s">
        <v>12</v>
      </c>
      <c r="C16244" t="s">
        <v>25801</v>
      </c>
      <c r="D16244" t="s">
        <v>25802</v>
      </c>
      <c r="E16244" t="s">
        <v>25803</v>
      </c>
      <c r="F16244" t="s">
        <v>1161</v>
      </c>
      <c r="G16244" s="1">
        <v>43296</v>
      </c>
      <c r="H16244">
        <v>2016</v>
      </c>
      <c r="I16244" t="s">
        <v>101</v>
      </c>
      <c r="J16244" t="s">
        <v>248</v>
      </c>
      <c r="K16244" t="s">
        <v>18</v>
      </c>
    </row>
    <row r="16245" spans="1:11" x14ac:dyDescent="0.25">
      <c r="A16245" t="s">
        <v>25800</v>
      </c>
      <c r="B16245" t="s">
        <v>12</v>
      </c>
      <c r="C16245" t="s">
        <v>25801</v>
      </c>
      <c r="D16245" t="s">
        <v>25802</v>
      </c>
      <c r="E16245" t="s">
        <v>25803</v>
      </c>
      <c r="F16245" t="s">
        <v>1161</v>
      </c>
      <c r="G16245" s="1">
        <v>43296</v>
      </c>
      <c r="H16245">
        <v>2016</v>
      </c>
      <c r="I16245" t="s">
        <v>101</v>
      </c>
      <c r="J16245" t="s">
        <v>248</v>
      </c>
      <c r="K16245" t="s">
        <v>68</v>
      </c>
    </row>
    <row r="16246" spans="1:11" x14ac:dyDescent="0.25">
      <c r="A16246" t="s">
        <v>25800</v>
      </c>
      <c r="B16246" t="s">
        <v>12</v>
      </c>
      <c r="C16246" t="s">
        <v>25801</v>
      </c>
      <c r="D16246" t="s">
        <v>25802</v>
      </c>
      <c r="E16246" t="s">
        <v>25803</v>
      </c>
      <c r="F16246" t="s">
        <v>1161</v>
      </c>
      <c r="G16246" s="1">
        <v>43296</v>
      </c>
      <c r="H16246">
        <v>2016</v>
      </c>
      <c r="I16246" t="s">
        <v>101</v>
      </c>
      <c r="J16246" t="s">
        <v>248</v>
      </c>
      <c r="K16246" t="s">
        <v>355</v>
      </c>
    </row>
    <row r="16247" spans="1:11" x14ac:dyDescent="0.25">
      <c r="A16247" t="s">
        <v>25804</v>
      </c>
      <c r="B16247" t="s">
        <v>20</v>
      </c>
      <c r="C16247" t="s">
        <v>25805</v>
      </c>
      <c r="E16247" t="s">
        <v>25806</v>
      </c>
      <c r="F16247" t="s">
        <v>2468</v>
      </c>
      <c r="G16247" s="1">
        <v>42614</v>
      </c>
      <c r="H16247">
        <v>2010</v>
      </c>
      <c r="I16247" t="s">
        <v>101</v>
      </c>
      <c r="J16247" t="s">
        <v>33</v>
      </c>
      <c r="K16247" t="s">
        <v>26</v>
      </c>
    </row>
    <row r="16248" spans="1:11" x14ac:dyDescent="0.25">
      <c r="A16248" t="s">
        <v>25804</v>
      </c>
      <c r="B16248" t="s">
        <v>20</v>
      </c>
      <c r="C16248" t="s">
        <v>25805</v>
      </c>
      <c r="E16248" t="s">
        <v>25806</v>
      </c>
      <c r="F16248" t="s">
        <v>2468</v>
      </c>
      <c r="G16248" s="1">
        <v>42614</v>
      </c>
      <c r="H16248">
        <v>2010</v>
      </c>
      <c r="I16248" t="s">
        <v>101</v>
      </c>
      <c r="J16248" t="s">
        <v>33</v>
      </c>
      <c r="K16248" t="s">
        <v>45</v>
      </c>
    </row>
    <row r="16249" spans="1:11" x14ac:dyDescent="0.25">
      <c r="A16249" t="s">
        <v>25804</v>
      </c>
      <c r="B16249" t="s">
        <v>20</v>
      </c>
      <c r="C16249" t="s">
        <v>25805</v>
      </c>
      <c r="E16249" t="s">
        <v>25806</v>
      </c>
      <c r="F16249" t="s">
        <v>2468</v>
      </c>
      <c r="G16249" s="1">
        <v>42614</v>
      </c>
      <c r="H16249">
        <v>2010</v>
      </c>
      <c r="I16249" t="s">
        <v>101</v>
      </c>
      <c r="J16249" t="s">
        <v>33</v>
      </c>
      <c r="K16249" t="s">
        <v>46</v>
      </c>
    </row>
    <row r="16250" spans="1:11" x14ac:dyDescent="0.25">
      <c r="A16250" t="s">
        <v>25807</v>
      </c>
      <c r="B16250" t="s">
        <v>12</v>
      </c>
      <c r="C16250" t="s">
        <v>25808</v>
      </c>
      <c r="D16250" t="s">
        <v>25809</v>
      </c>
      <c r="E16250" t="s">
        <v>25810</v>
      </c>
      <c r="F16250" t="s">
        <v>44</v>
      </c>
      <c r="G16250" s="1">
        <v>43054</v>
      </c>
      <c r="H16250">
        <v>2005</v>
      </c>
      <c r="I16250" t="s">
        <v>74</v>
      </c>
      <c r="J16250" t="s">
        <v>1810</v>
      </c>
      <c r="K16250" t="s">
        <v>66</v>
      </c>
    </row>
    <row r="16251" spans="1:11" x14ac:dyDescent="0.25">
      <c r="A16251" t="s">
        <v>25807</v>
      </c>
      <c r="B16251" t="s">
        <v>12</v>
      </c>
      <c r="C16251" t="s">
        <v>25808</v>
      </c>
      <c r="D16251" t="s">
        <v>25809</v>
      </c>
      <c r="E16251" t="s">
        <v>25810</v>
      </c>
      <c r="F16251" t="s">
        <v>44</v>
      </c>
      <c r="G16251" s="1">
        <v>43054</v>
      </c>
      <c r="H16251">
        <v>2005</v>
      </c>
      <c r="I16251" t="s">
        <v>74</v>
      </c>
      <c r="J16251" t="s">
        <v>1810</v>
      </c>
      <c r="K16251" t="s">
        <v>68</v>
      </c>
    </row>
    <row r="16252" spans="1:11" x14ac:dyDescent="0.25">
      <c r="A16252" t="s">
        <v>25807</v>
      </c>
      <c r="B16252" t="s">
        <v>12</v>
      </c>
      <c r="C16252" t="s">
        <v>25808</v>
      </c>
      <c r="D16252" t="s">
        <v>25809</v>
      </c>
      <c r="E16252" t="s">
        <v>25810</v>
      </c>
      <c r="F16252" t="s">
        <v>44</v>
      </c>
      <c r="G16252" s="1">
        <v>43054</v>
      </c>
      <c r="H16252">
        <v>2005</v>
      </c>
      <c r="I16252" t="s">
        <v>74</v>
      </c>
      <c r="J16252" t="s">
        <v>1810</v>
      </c>
      <c r="K16252" t="s">
        <v>153</v>
      </c>
    </row>
    <row r="16253" spans="1:11" x14ac:dyDescent="0.25">
      <c r="A16253" t="s">
        <v>25811</v>
      </c>
      <c r="B16253" t="s">
        <v>12</v>
      </c>
      <c r="C16253" t="s">
        <v>25812</v>
      </c>
      <c r="D16253" t="s">
        <v>25813</v>
      </c>
      <c r="E16253" t="s">
        <v>25814</v>
      </c>
      <c r="F16253" t="s">
        <v>44</v>
      </c>
      <c r="G16253" s="1">
        <v>43560</v>
      </c>
      <c r="H16253">
        <v>2018</v>
      </c>
      <c r="I16253" t="s">
        <v>74</v>
      </c>
      <c r="J16253" t="s">
        <v>207</v>
      </c>
      <c r="K16253" t="s">
        <v>174</v>
      </c>
    </row>
    <row r="16254" spans="1:11" x14ac:dyDescent="0.25">
      <c r="A16254" t="s">
        <v>25811</v>
      </c>
      <c r="B16254" t="s">
        <v>12</v>
      </c>
      <c r="C16254" t="s">
        <v>25812</v>
      </c>
      <c r="D16254" t="s">
        <v>25813</v>
      </c>
      <c r="E16254" t="s">
        <v>25814</v>
      </c>
      <c r="F16254" t="s">
        <v>44</v>
      </c>
      <c r="G16254" s="1">
        <v>43560</v>
      </c>
      <c r="H16254">
        <v>2018</v>
      </c>
      <c r="I16254" t="s">
        <v>74</v>
      </c>
      <c r="J16254" t="s">
        <v>207</v>
      </c>
      <c r="K16254" t="s">
        <v>68</v>
      </c>
    </row>
    <row r="16255" spans="1:11" x14ac:dyDescent="0.25">
      <c r="A16255" t="s">
        <v>25811</v>
      </c>
      <c r="B16255" t="s">
        <v>12</v>
      </c>
      <c r="C16255" t="s">
        <v>25812</v>
      </c>
      <c r="D16255" t="s">
        <v>25813</v>
      </c>
      <c r="E16255" t="s">
        <v>25814</v>
      </c>
      <c r="F16255" t="s">
        <v>44</v>
      </c>
      <c r="G16255" s="1">
        <v>43560</v>
      </c>
      <c r="H16255">
        <v>2018</v>
      </c>
      <c r="I16255" t="s">
        <v>74</v>
      </c>
      <c r="J16255" t="s">
        <v>207</v>
      </c>
      <c r="K16255" t="s">
        <v>208</v>
      </c>
    </row>
    <row r="16256" spans="1:11" x14ac:dyDescent="0.25">
      <c r="A16256" t="s">
        <v>25815</v>
      </c>
      <c r="B16256" t="s">
        <v>12</v>
      </c>
      <c r="C16256" t="s">
        <v>25816</v>
      </c>
      <c r="D16256" t="s">
        <v>25817</v>
      </c>
      <c r="E16256" t="s">
        <v>25818</v>
      </c>
      <c r="F16256" t="s">
        <v>25819</v>
      </c>
      <c r="G16256" s="1">
        <v>42566</v>
      </c>
      <c r="H16256">
        <v>2015</v>
      </c>
      <c r="I16256" t="s">
        <v>24</v>
      </c>
      <c r="J16256" t="s">
        <v>297</v>
      </c>
      <c r="K16256" t="s">
        <v>82</v>
      </c>
    </row>
    <row r="16257" spans="1:11" x14ac:dyDescent="0.25">
      <c r="A16257" t="s">
        <v>25815</v>
      </c>
      <c r="B16257" t="s">
        <v>12</v>
      </c>
      <c r="C16257" t="s">
        <v>25816</v>
      </c>
      <c r="D16257" t="s">
        <v>25817</v>
      </c>
      <c r="E16257" t="s">
        <v>25818</v>
      </c>
      <c r="F16257" t="s">
        <v>25819</v>
      </c>
      <c r="G16257" s="1">
        <v>42566</v>
      </c>
      <c r="H16257">
        <v>2015</v>
      </c>
      <c r="I16257" t="s">
        <v>24</v>
      </c>
      <c r="J16257" t="s">
        <v>297</v>
      </c>
      <c r="K16257" t="s">
        <v>68</v>
      </c>
    </row>
    <row r="16258" spans="1:11" x14ac:dyDescent="0.25">
      <c r="A16258" t="s">
        <v>25815</v>
      </c>
      <c r="B16258" t="s">
        <v>12</v>
      </c>
      <c r="C16258" t="s">
        <v>25816</v>
      </c>
      <c r="D16258" t="s">
        <v>25817</v>
      </c>
      <c r="E16258" t="s">
        <v>25818</v>
      </c>
      <c r="F16258" t="s">
        <v>25819</v>
      </c>
      <c r="G16258" s="1">
        <v>42566</v>
      </c>
      <c r="H16258">
        <v>2015</v>
      </c>
      <c r="I16258" t="s">
        <v>24</v>
      </c>
      <c r="J16258" t="s">
        <v>297</v>
      </c>
      <c r="K16258" t="s">
        <v>355</v>
      </c>
    </row>
    <row r="16259" spans="1:11" x14ac:dyDescent="0.25">
      <c r="A16259" t="s">
        <v>25820</v>
      </c>
      <c r="B16259" t="s">
        <v>12</v>
      </c>
      <c r="C16259" t="s">
        <v>25821</v>
      </c>
      <c r="D16259" t="s">
        <v>25822</v>
      </c>
      <c r="E16259" t="s">
        <v>25823</v>
      </c>
      <c r="F16259" t="s">
        <v>44</v>
      </c>
      <c r="G16259" s="1">
        <v>43282</v>
      </c>
      <c r="H16259">
        <v>2017</v>
      </c>
      <c r="I16259" t="s">
        <v>74</v>
      </c>
      <c r="J16259" t="s">
        <v>492</v>
      </c>
      <c r="K16259" t="s">
        <v>423</v>
      </c>
    </row>
    <row r="16260" spans="1:11" x14ac:dyDescent="0.25">
      <c r="A16260" t="s">
        <v>25820</v>
      </c>
      <c r="B16260" t="s">
        <v>12</v>
      </c>
      <c r="C16260" t="s">
        <v>25821</v>
      </c>
      <c r="D16260" t="s">
        <v>25822</v>
      </c>
      <c r="E16260" t="s">
        <v>25823</v>
      </c>
      <c r="F16260" t="s">
        <v>44</v>
      </c>
      <c r="G16260" s="1">
        <v>43282</v>
      </c>
      <c r="H16260">
        <v>2017</v>
      </c>
      <c r="I16260" t="s">
        <v>74</v>
      </c>
      <c r="J16260" t="s">
        <v>492</v>
      </c>
      <c r="K16260" t="s">
        <v>208</v>
      </c>
    </row>
    <row r="16261" spans="1:11" x14ac:dyDescent="0.25">
      <c r="A16261" t="s">
        <v>25824</v>
      </c>
      <c r="B16261" t="s">
        <v>12</v>
      </c>
      <c r="C16261" t="s">
        <v>25825</v>
      </c>
      <c r="D16261" t="s">
        <v>25826</v>
      </c>
      <c r="E16261" t="s">
        <v>25827</v>
      </c>
      <c r="F16261" t="s">
        <v>5379</v>
      </c>
      <c r="G16261" s="1">
        <v>43101</v>
      </c>
      <c r="H16261">
        <v>2017</v>
      </c>
      <c r="I16261" t="s">
        <v>101</v>
      </c>
      <c r="J16261" t="s">
        <v>825</v>
      </c>
      <c r="K16261" t="s">
        <v>66</v>
      </c>
    </row>
    <row r="16262" spans="1:11" x14ac:dyDescent="0.25">
      <c r="A16262" t="s">
        <v>25824</v>
      </c>
      <c r="B16262" t="s">
        <v>12</v>
      </c>
      <c r="C16262" t="s">
        <v>25825</v>
      </c>
      <c r="D16262" t="s">
        <v>25826</v>
      </c>
      <c r="E16262" t="s">
        <v>25827</v>
      </c>
      <c r="F16262" t="s">
        <v>5379</v>
      </c>
      <c r="G16262" s="1">
        <v>43101</v>
      </c>
      <c r="H16262">
        <v>2017</v>
      </c>
      <c r="I16262" t="s">
        <v>101</v>
      </c>
      <c r="J16262" t="s">
        <v>825</v>
      </c>
      <c r="K16262" t="s">
        <v>68</v>
      </c>
    </row>
    <row r="16263" spans="1:11" x14ac:dyDescent="0.25">
      <c r="A16263" t="s">
        <v>25828</v>
      </c>
      <c r="B16263" t="s">
        <v>12</v>
      </c>
      <c r="C16263" t="s">
        <v>25829</v>
      </c>
      <c r="D16263" t="s">
        <v>25830</v>
      </c>
      <c r="E16263" t="s">
        <v>25831</v>
      </c>
      <c r="F16263" t="s">
        <v>15</v>
      </c>
      <c r="G16263" s="1">
        <v>42480</v>
      </c>
      <c r="H16263">
        <v>2012</v>
      </c>
      <c r="I16263" t="s">
        <v>262</v>
      </c>
      <c r="J16263" t="s">
        <v>767</v>
      </c>
      <c r="K16263" t="s">
        <v>82</v>
      </c>
    </row>
    <row r="16264" spans="1:11" x14ac:dyDescent="0.25">
      <c r="A16264" t="s">
        <v>25832</v>
      </c>
      <c r="B16264" t="s">
        <v>12</v>
      </c>
      <c r="C16264" t="s">
        <v>25833</v>
      </c>
      <c r="D16264" t="s">
        <v>25834</v>
      </c>
      <c r="E16264" t="s">
        <v>25835</v>
      </c>
      <c r="F16264" t="s">
        <v>44</v>
      </c>
      <c r="G16264" s="1">
        <v>43023</v>
      </c>
      <c r="H16264">
        <v>2014</v>
      </c>
      <c r="I16264" t="s">
        <v>24</v>
      </c>
      <c r="J16264" t="s">
        <v>570</v>
      </c>
      <c r="K16264" t="s">
        <v>174</v>
      </c>
    </row>
    <row r="16265" spans="1:11" x14ac:dyDescent="0.25">
      <c r="A16265" t="s">
        <v>25832</v>
      </c>
      <c r="B16265" t="s">
        <v>12</v>
      </c>
      <c r="C16265" t="s">
        <v>25833</v>
      </c>
      <c r="D16265" t="s">
        <v>25834</v>
      </c>
      <c r="E16265" t="s">
        <v>25835</v>
      </c>
      <c r="F16265" t="s">
        <v>44</v>
      </c>
      <c r="G16265" s="1">
        <v>43023</v>
      </c>
      <c r="H16265">
        <v>2014</v>
      </c>
      <c r="I16265" t="s">
        <v>24</v>
      </c>
      <c r="J16265" t="s">
        <v>570</v>
      </c>
      <c r="K16265" t="s">
        <v>68</v>
      </c>
    </row>
    <row r="16266" spans="1:11" x14ac:dyDescent="0.25">
      <c r="A16266" t="s">
        <v>25836</v>
      </c>
      <c r="B16266" t="s">
        <v>12</v>
      </c>
      <c r="C16266" t="s">
        <v>25837</v>
      </c>
      <c r="D16266" t="s">
        <v>25838</v>
      </c>
      <c r="E16266" t="s">
        <v>25839</v>
      </c>
      <c r="F16266" t="s">
        <v>637</v>
      </c>
      <c r="G16266" s="1">
        <v>44044</v>
      </c>
      <c r="H16266">
        <v>1979</v>
      </c>
      <c r="I16266" t="s">
        <v>262</v>
      </c>
      <c r="J16266" t="s">
        <v>312</v>
      </c>
      <c r="K16266" t="s">
        <v>214</v>
      </c>
    </row>
    <row r="16267" spans="1:11" x14ac:dyDescent="0.25">
      <c r="A16267" t="s">
        <v>25836</v>
      </c>
      <c r="B16267" t="s">
        <v>12</v>
      </c>
      <c r="C16267" t="s">
        <v>25837</v>
      </c>
      <c r="D16267" t="s">
        <v>25838</v>
      </c>
      <c r="E16267" t="s">
        <v>25839</v>
      </c>
      <c r="F16267" t="s">
        <v>637</v>
      </c>
      <c r="G16267" s="1">
        <v>44044</v>
      </c>
      <c r="H16267">
        <v>1979</v>
      </c>
      <c r="I16267" t="s">
        <v>262</v>
      </c>
      <c r="J16267" t="s">
        <v>312</v>
      </c>
      <c r="K16267" t="s">
        <v>237</v>
      </c>
    </row>
    <row r="16268" spans="1:11" x14ac:dyDescent="0.25">
      <c r="A16268" t="s">
        <v>25836</v>
      </c>
      <c r="B16268" t="s">
        <v>12</v>
      </c>
      <c r="C16268" t="s">
        <v>25837</v>
      </c>
      <c r="D16268" t="s">
        <v>25838</v>
      </c>
      <c r="E16268" t="s">
        <v>25839</v>
      </c>
      <c r="F16268" t="s">
        <v>637</v>
      </c>
      <c r="G16268" s="1">
        <v>44044</v>
      </c>
      <c r="H16268">
        <v>1979</v>
      </c>
      <c r="I16268" t="s">
        <v>262</v>
      </c>
      <c r="J16268" t="s">
        <v>312</v>
      </c>
      <c r="K16268" t="s">
        <v>606</v>
      </c>
    </row>
    <row r="16269" spans="1:11" x14ac:dyDescent="0.25">
      <c r="A16269" t="s">
        <v>25840</v>
      </c>
      <c r="B16269" t="s">
        <v>20</v>
      </c>
      <c r="C16269" t="s">
        <v>25841</v>
      </c>
      <c r="E16269" t="s">
        <v>25842</v>
      </c>
      <c r="F16269" t="s">
        <v>15</v>
      </c>
      <c r="G16269" s="1">
        <v>42085</v>
      </c>
      <c r="H16269">
        <v>2014</v>
      </c>
      <c r="I16269" t="s">
        <v>74</v>
      </c>
      <c r="J16269" t="s">
        <v>1157</v>
      </c>
      <c r="K16269" t="s">
        <v>51</v>
      </c>
    </row>
    <row r="16270" spans="1:11" x14ac:dyDescent="0.25">
      <c r="A16270" t="s">
        <v>25843</v>
      </c>
      <c r="B16270" t="s">
        <v>12</v>
      </c>
      <c r="C16270" t="s">
        <v>25844</v>
      </c>
      <c r="D16270" t="s">
        <v>25845</v>
      </c>
      <c r="E16270" t="s">
        <v>25846</v>
      </c>
      <c r="F16270" t="s">
        <v>15</v>
      </c>
      <c r="G16270" s="1">
        <v>43770</v>
      </c>
      <c r="H16270">
        <v>2008</v>
      </c>
      <c r="I16270" t="s">
        <v>16</v>
      </c>
      <c r="J16270" t="s">
        <v>285</v>
      </c>
      <c r="K16270" t="s">
        <v>82</v>
      </c>
    </row>
    <row r="16271" spans="1:11" x14ac:dyDescent="0.25">
      <c r="A16271" t="s">
        <v>25847</v>
      </c>
      <c r="B16271" t="s">
        <v>12</v>
      </c>
      <c r="C16271" t="s">
        <v>25848</v>
      </c>
      <c r="D16271" t="s">
        <v>25849</v>
      </c>
      <c r="E16271" t="s">
        <v>25850</v>
      </c>
      <c r="F16271" t="s">
        <v>15</v>
      </c>
      <c r="G16271" s="1">
        <v>40483</v>
      </c>
      <c r="H16271">
        <v>1987</v>
      </c>
      <c r="I16271" t="s">
        <v>20907</v>
      </c>
      <c r="J16271" t="s">
        <v>1036</v>
      </c>
      <c r="K16271" t="s">
        <v>3069</v>
      </c>
    </row>
    <row r="16272" spans="1:11" x14ac:dyDescent="0.25">
      <c r="A16272" t="s">
        <v>25847</v>
      </c>
      <c r="B16272" t="s">
        <v>12</v>
      </c>
      <c r="C16272" t="s">
        <v>25848</v>
      </c>
      <c r="D16272" t="s">
        <v>25849</v>
      </c>
      <c r="E16272" t="s">
        <v>25850</v>
      </c>
      <c r="F16272" t="s">
        <v>15</v>
      </c>
      <c r="G16272" s="1">
        <v>40483</v>
      </c>
      <c r="H16272">
        <v>1987</v>
      </c>
      <c r="I16272" t="s">
        <v>20907</v>
      </c>
      <c r="J16272" t="s">
        <v>1036</v>
      </c>
      <c r="K16272" t="s">
        <v>243</v>
      </c>
    </row>
    <row r="16273" spans="1:11" x14ac:dyDescent="0.25">
      <c r="A16273" t="s">
        <v>25851</v>
      </c>
      <c r="B16273" t="s">
        <v>12</v>
      </c>
      <c r="C16273" t="s">
        <v>25852</v>
      </c>
      <c r="D16273" t="s">
        <v>25853</v>
      </c>
      <c r="E16273" t="s">
        <v>25854</v>
      </c>
      <c r="F16273" t="s">
        <v>733</v>
      </c>
      <c r="G16273" s="1">
        <v>43363</v>
      </c>
      <c r="H16273">
        <v>2016</v>
      </c>
      <c r="I16273" t="s">
        <v>24</v>
      </c>
      <c r="J16273" t="s">
        <v>307</v>
      </c>
      <c r="K16273" t="s">
        <v>66</v>
      </c>
    </row>
    <row r="16274" spans="1:11" x14ac:dyDescent="0.25">
      <c r="A16274" t="s">
        <v>25851</v>
      </c>
      <c r="B16274" t="s">
        <v>12</v>
      </c>
      <c r="C16274" t="s">
        <v>25852</v>
      </c>
      <c r="D16274" t="s">
        <v>25853</v>
      </c>
      <c r="E16274" t="s">
        <v>25854</v>
      </c>
      <c r="F16274" t="s">
        <v>733</v>
      </c>
      <c r="G16274" s="1">
        <v>43363</v>
      </c>
      <c r="H16274">
        <v>2016</v>
      </c>
      <c r="I16274" t="s">
        <v>24</v>
      </c>
      <c r="J16274" t="s">
        <v>307</v>
      </c>
      <c r="K16274" t="s">
        <v>68</v>
      </c>
    </row>
    <row r="16275" spans="1:11" x14ac:dyDescent="0.25">
      <c r="A16275" t="s">
        <v>25855</v>
      </c>
      <c r="B16275" t="s">
        <v>12</v>
      </c>
      <c r="C16275" t="s">
        <v>25856</v>
      </c>
      <c r="D16275" t="s">
        <v>8347</v>
      </c>
      <c r="E16275" t="s">
        <v>25857</v>
      </c>
      <c r="F16275" t="s">
        <v>44</v>
      </c>
      <c r="G16275" s="1">
        <v>42783</v>
      </c>
      <c r="H16275">
        <v>2016</v>
      </c>
      <c r="I16275" t="s">
        <v>74</v>
      </c>
      <c r="J16275" t="s">
        <v>4750</v>
      </c>
      <c r="K16275" t="s">
        <v>66</v>
      </c>
    </row>
    <row r="16276" spans="1:11" x14ac:dyDescent="0.25">
      <c r="A16276" t="s">
        <v>25855</v>
      </c>
      <c r="B16276" t="s">
        <v>12</v>
      </c>
      <c r="C16276" t="s">
        <v>25856</v>
      </c>
      <c r="D16276" t="s">
        <v>8347</v>
      </c>
      <c r="E16276" t="s">
        <v>25857</v>
      </c>
      <c r="F16276" t="s">
        <v>44</v>
      </c>
      <c r="G16276" s="1">
        <v>42783</v>
      </c>
      <c r="H16276">
        <v>2016</v>
      </c>
      <c r="I16276" t="s">
        <v>74</v>
      </c>
      <c r="J16276" t="s">
        <v>4750</v>
      </c>
      <c r="K16276" t="s">
        <v>67</v>
      </c>
    </row>
    <row r="16277" spans="1:11" x14ac:dyDescent="0.25">
      <c r="A16277" t="s">
        <v>25855</v>
      </c>
      <c r="B16277" t="s">
        <v>12</v>
      </c>
      <c r="C16277" t="s">
        <v>25856</v>
      </c>
      <c r="D16277" t="s">
        <v>8347</v>
      </c>
      <c r="E16277" t="s">
        <v>25857</v>
      </c>
      <c r="F16277" t="s">
        <v>44</v>
      </c>
      <c r="G16277" s="1">
        <v>42783</v>
      </c>
      <c r="H16277">
        <v>2016</v>
      </c>
      <c r="I16277" t="s">
        <v>74</v>
      </c>
      <c r="J16277" t="s">
        <v>4750</v>
      </c>
      <c r="K16277" t="s">
        <v>68</v>
      </c>
    </row>
    <row r="16278" spans="1:11" x14ac:dyDescent="0.25">
      <c r="A16278" t="s">
        <v>25858</v>
      </c>
      <c r="B16278" t="s">
        <v>12</v>
      </c>
      <c r="C16278" t="s">
        <v>25859</v>
      </c>
      <c r="D16278" t="s">
        <v>25860</v>
      </c>
      <c r="E16278" t="s">
        <v>25861</v>
      </c>
      <c r="F16278" t="s">
        <v>15</v>
      </c>
      <c r="G16278" s="1">
        <v>43101</v>
      </c>
      <c r="H16278">
        <v>2017</v>
      </c>
      <c r="I16278" t="s">
        <v>24</v>
      </c>
      <c r="J16278" t="s">
        <v>1115</v>
      </c>
      <c r="K16278" t="s">
        <v>18</v>
      </c>
    </row>
    <row r="16279" spans="1:11" x14ac:dyDescent="0.25">
      <c r="A16279" t="s">
        <v>25862</v>
      </c>
      <c r="B16279" t="s">
        <v>12</v>
      </c>
      <c r="C16279" t="s">
        <v>25863</v>
      </c>
      <c r="D16279" t="s">
        <v>25864</v>
      </c>
      <c r="E16279" t="s">
        <v>25865</v>
      </c>
      <c r="F16279" t="s">
        <v>8602</v>
      </c>
      <c r="G16279" s="1">
        <v>42973</v>
      </c>
      <c r="H16279">
        <v>2016</v>
      </c>
      <c r="I16279" t="s">
        <v>24</v>
      </c>
      <c r="J16279" t="s">
        <v>319</v>
      </c>
      <c r="K16279" t="s">
        <v>423</v>
      </c>
    </row>
    <row r="16280" spans="1:11" x14ac:dyDescent="0.25">
      <c r="A16280" t="s">
        <v>25862</v>
      </c>
      <c r="B16280" t="s">
        <v>12</v>
      </c>
      <c r="C16280" t="s">
        <v>25863</v>
      </c>
      <c r="D16280" t="s">
        <v>25864</v>
      </c>
      <c r="E16280" t="s">
        <v>25865</v>
      </c>
      <c r="F16280" t="s">
        <v>8602</v>
      </c>
      <c r="G16280" s="1">
        <v>42973</v>
      </c>
      <c r="H16280">
        <v>2016</v>
      </c>
      <c r="I16280" t="s">
        <v>24</v>
      </c>
      <c r="J16280" t="s">
        <v>319</v>
      </c>
      <c r="K16280" t="s">
        <v>208</v>
      </c>
    </row>
    <row r="16281" spans="1:11" x14ac:dyDescent="0.25">
      <c r="A16281" t="s">
        <v>25866</v>
      </c>
      <c r="B16281" t="s">
        <v>20</v>
      </c>
      <c r="C16281" t="s">
        <v>25867</v>
      </c>
      <c r="D16281" t="s">
        <v>19105</v>
      </c>
      <c r="E16281" t="s">
        <v>25868</v>
      </c>
      <c r="F16281" t="s">
        <v>1138</v>
      </c>
      <c r="G16281" s="1">
        <v>43555</v>
      </c>
      <c r="H16281">
        <v>2017</v>
      </c>
      <c r="I16281" t="s">
        <v>201</v>
      </c>
      <c r="J16281" t="s">
        <v>33</v>
      </c>
      <c r="K16281" t="s">
        <v>202</v>
      </c>
    </row>
    <row r="16282" spans="1:11" x14ac:dyDescent="0.25">
      <c r="A16282" t="s">
        <v>25866</v>
      </c>
      <c r="B16282" t="s">
        <v>20</v>
      </c>
      <c r="C16282" t="s">
        <v>25867</v>
      </c>
      <c r="D16282" t="s">
        <v>19105</v>
      </c>
      <c r="E16282" t="s">
        <v>25868</v>
      </c>
      <c r="F16282" t="s">
        <v>1138</v>
      </c>
      <c r="G16282" s="1">
        <v>43555</v>
      </c>
      <c r="H16282">
        <v>2017</v>
      </c>
      <c r="I16282" t="s">
        <v>201</v>
      </c>
      <c r="J16282" t="s">
        <v>33</v>
      </c>
      <c r="K16282" t="s">
        <v>46</v>
      </c>
    </row>
    <row r="16283" spans="1:11" x14ac:dyDescent="0.25">
      <c r="A16283" t="s">
        <v>25869</v>
      </c>
      <c r="B16283" t="s">
        <v>20</v>
      </c>
      <c r="C16283" t="s">
        <v>25870</v>
      </c>
      <c r="E16283" t="s">
        <v>25871</v>
      </c>
      <c r="F16283" t="s">
        <v>284</v>
      </c>
      <c r="G16283" s="1">
        <v>42565</v>
      </c>
      <c r="H16283">
        <v>2016</v>
      </c>
      <c r="I16283" t="s">
        <v>74</v>
      </c>
      <c r="J16283" t="s">
        <v>33</v>
      </c>
      <c r="K16283" t="s">
        <v>383</v>
      </c>
    </row>
    <row r="16284" spans="1:11" x14ac:dyDescent="0.25">
      <c r="A16284" t="s">
        <v>25869</v>
      </c>
      <c r="B16284" t="s">
        <v>20</v>
      </c>
      <c r="C16284" t="s">
        <v>25870</v>
      </c>
      <c r="E16284" t="s">
        <v>25871</v>
      </c>
      <c r="F16284" t="s">
        <v>284</v>
      </c>
      <c r="G16284" s="1">
        <v>42565</v>
      </c>
      <c r="H16284">
        <v>2016</v>
      </c>
      <c r="I16284" t="s">
        <v>74</v>
      </c>
      <c r="J16284" t="s">
        <v>33</v>
      </c>
      <c r="K16284" t="s">
        <v>35</v>
      </c>
    </row>
    <row r="16285" spans="1:11" x14ac:dyDescent="0.25">
      <c r="A16285" t="s">
        <v>25872</v>
      </c>
      <c r="B16285" t="s">
        <v>12</v>
      </c>
      <c r="C16285" t="s">
        <v>25873</v>
      </c>
      <c r="D16285" t="s">
        <v>25874</v>
      </c>
      <c r="E16285" t="s">
        <v>25875</v>
      </c>
      <c r="F16285" t="s">
        <v>2037</v>
      </c>
      <c r="G16285" s="1">
        <v>42358</v>
      </c>
      <c r="H16285">
        <v>2013</v>
      </c>
      <c r="I16285" t="s">
        <v>146</v>
      </c>
      <c r="J16285" t="s">
        <v>3250</v>
      </c>
      <c r="K16285" t="s">
        <v>59</v>
      </c>
    </row>
    <row r="16286" spans="1:11" x14ac:dyDescent="0.25">
      <c r="A16286" t="s">
        <v>25876</v>
      </c>
      <c r="B16286" t="s">
        <v>12</v>
      </c>
      <c r="C16286" t="s">
        <v>25877</v>
      </c>
      <c r="D16286" t="s">
        <v>21338</v>
      </c>
      <c r="E16286" t="s">
        <v>25878</v>
      </c>
      <c r="F16286" t="s">
        <v>444</v>
      </c>
      <c r="G16286" s="1">
        <v>43994</v>
      </c>
      <c r="H16286">
        <v>2018</v>
      </c>
      <c r="I16286" t="s">
        <v>74</v>
      </c>
      <c r="J16286" t="s">
        <v>207</v>
      </c>
      <c r="K16286" t="s">
        <v>214</v>
      </c>
    </row>
    <row r="16287" spans="1:11" x14ac:dyDescent="0.25">
      <c r="A16287" t="s">
        <v>25876</v>
      </c>
      <c r="B16287" t="s">
        <v>12</v>
      </c>
      <c r="C16287" t="s">
        <v>25877</v>
      </c>
      <c r="D16287" t="s">
        <v>21338</v>
      </c>
      <c r="E16287" t="s">
        <v>25878</v>
      </c>
      <c r="F16287" t="s">
        <v>444</v>
      </c>
      <c r="G16287" s="1">
        <v>43994</v>
      </c>
      <c r="H16287">
        <v>2018</v>
      </c>
      <c r="I16287" t="s">
        <v>74</v>
      </c>
      <c r="J16287" t="s">
        <v>207</v>
      </c>
      <c r="K16287" t="s">
        <v>1907</v>
      </c>
    </row>
    <row r="16288" spans="1:11" x14ac:dyDescent="0.25">
      <c r="A16288" t="s">
        <v>25876</v>
      </c>
      <c r="B16288" t="s">
        <v>12</v>
      </c>
      <c r="C16288" t="s">
        <v>25877</v>
      </c>
      <c r="D16288" t="s">
        <v>21338</v>
      </c>
      <c r="E16288" t="s">
        <v>25878</v>
      </c>
      <c r="F16288" t="s">
        <v>444</v>
      </c>
      <c r="G16288" s="1">
        <v>43994</v>
      </c>
      <c r="H16288">
        <v>2018</v>
      </c>
      <c r="I16288" t="s">
        <v>74</v>
      </c>
      <c r="J16288" t="s">
        <v>207</v>
      </c>
      <c r="K16288" t="s">
        <v>68</v>
      </c>
    </row>
    <row r="16289" spans="1:11" x14ac:dyDescent="0.25">
      <c r="A16289" t="s">
        <v>25879</v>
      </c>
      <c r="B16289" t="s">
        <v>12</v>
      </c>
      <c r="C16289" t="s">
        <v>25880</v>
      </c>
      <c r="D16289" t="s">
        <v>25881</v>
      </c>
      <c r="E16289" t="s">
        <v>25882</v>
      </c>
      <c r="F16289" t="s">
        <v>5438</v>
      </c>
      <c r="G16289" s="1">
        <v>42788</v>
      </c>
      <c r="H16289">
        <v>2016</v>
      </c>
      <c r="I16289" t="s">
        <v>101</v>
      </c>
      <c r="J16289" t="s">
        <v>4025</v>
      </c>
      <c r="K16289" t="s">
        <v>59</v>
      </c>
    </row>
    <row r="16290" spans="1:11" x14ac:dyDescent="0.25">
      <c r="A16290" t="s">
        <v>25879</v>
      </c>
      <c r="B16290" t="s">
        <v>12</v>
      </c>
      <c r="C16290" t="s">
        <v>25880</v>
      </c>
      <c r="D16290" t="s">
        <v>25881</v>
      </c>
      <c r="E16290" t="s">
        <v>25882</v>
      </c>
      <c r="F16290" t="s">
        <v>5438</v>
      </c>
      <c r="G16290" s="1">
        <v>42788</v>
      </c>
      <c r="H16290">
        <v>2016</v>
      </c>
      <c r="I16290" t="s">
        <v>101</v>
      </c>
      <c r="J16290" t="s">
        <v>4025</v>
      </c>
      <c r="K16290" t="s">
        <v>1907</v>
      </c>
    </row>
    <row r="16291" spans="1:11" x14ac:dyDescent="0.25">
      <c r="A16291" t="s">
        <v>25879</v>
      </c>
      <c r="B16291" t="s">
        <v>12</v>
      </c>
      <c r="C16291" t="s">
        <v>25880</v>
      </c>
      <c r="D16291" t="s">
        <v>25881</v>
      </c>
      <c r="E16291" t="s">
        <v>25882</v>
      </c>
      <c r="F16291" t="s">
        <v>5438</v>
      </c>
      <c r="G16291" s="1">
        <v>42788</v>
      </c>
      <c r="H16291">
        <v>2016</v>
      </c>
      <c r="I16291" t="s">
        <v>101</v>
      </c>
      <c r="J16291" t="s">
        <v>4025</v>
      </c>
      <c r="K16291" t="s">
        <v>68</v>
      </c>
    </row>
    <row r="16292" spans="1:11" x14ac:dyDescent="0.25">
      <c r="A16292" t="s">
        <v>25883</v>
      </c>
      <c r="B16292" t="s">
        <v>12</v>
      </c>
      <c r="C16292" t="s">
        <v>25884</v>
      </c>
      <c r="D16292" t="s">
        <v>25885</v>
      </c>
      <c r="E16292" t="s">
        <v>25886</v>
      </c>
      <c r="F16292" t="s">
        <v>44</v>
      </c>
      <c r="G16292" s="1">
        <v>43313</v>
      </c>
      <c r="H16292">
        <v>2013</v>
      </c>
      <c r="I16292" t="s">
        <v>74</v>
      </c>
      <c r="J16292" t="s">
        <v>529</v>
      </c>
      <c r="K16292" t="s">
        <v>214</v>
      </c>
    </row>
    <row r="16293" spans="1:11" x14ac:dyDescent="0.25">
      <c r="A16293" t="s">
        <v>25883</v>
      </c>
      <c r="B16293" t="s">
        <v>12</v>
      </c>
      <c r="C16293" t="s">
        <v>25884</v>
      </c>
      <c r="D16293" t="s">
        <v>25885</v>
      </c>
      <c r="E16293" t="s">
        <v>25886</v>
      </c>
      <c r="F16293" t="s">
        <v>44</v>
      </c>
      <c r="G16293" s="1">
        <v>43313</v>
      </c>
      <c r="H16293">
        <v>2013</v>
      </c>
      <c r="I16293" t="s">
        <v>74</v>
      </c>
      <c r="J16293" t="s">
        <v>529</v>
      </c>
      <c r="K16293" t="s">
        <v>83</v>
      </c>
    </row>
    <row r="16294" spans="1:11" x14ac:dyDescent="0.25">
      <c r="A16294" t="s">
        <v>25883</v>
      </c>
      <c r="B16294" t="s">
        <v>12</v>
      </c>
      <c r="C16294" t="s">
        <v>25884</v>
      </c>
      <c r="D16294" t="s">
        <v>25885</v>
      </c>
      <c r="E16294" t="s">
        <v>25886</v>
      </c>
      <c r="F16294" t="s">
        <v>44</v>
      </c>
      <c r="G16294" s="1">
        <v>43313</v>
      </c>
      <c r="H16294">
        <v>2013</v>
      </c>
      <c r="I16294" t="s">
        <v>74</v>
      </c>
      <c r="J16294" t="s">
        <v>529</v>
      </c>
      <c r="K16294" t="s">
        <v>68</v>
      </c>
    </row>
    <row r="16295" spans="1:11" x14ac:dyDescent="0.25">
      <c r="A16295" t="s">
        <v>25887</v>
      </c>
      <c r="B16295" t="s">
        <v>20</v>
      </c>
      <c r="C16295" t="s">
        <v>25888</v>
      </c>
      <c r="E16295" t="s">
        <v>25889</v>
      </c>
      <c r="F16295" t="s">
        <v>44</v>
      </c>
      <c r="G16295" s="1">
        <v>42840</v>
      </c>
      <c r="H16295">
        <v>2015</v>
      </c>
      <c r="I16295" t="s">
        <v>74</v>
      </c>
      <c r="J16295" t="s">
        <v>33</v>
      </c>
      <c r="K16295" t="s">
        <v>26</v>
      </c>
    </row>
    <row r="16296" spans="1:11" x14ac:dyDescent="0.25">
      <c r="A16296" t="s">
        <v>25887</v>
      </c>
      <c r="B16296" t="s">
        <v>20</v>
      </c>
      <c r="C16296" t="s">
        <v>25888</v>
      </c>
      <c r="E16296" t="s">
        <v>25889</v>
      </c>
      <c r="F16296" t="s">
        <v>44</v>
      </c>
      <c r="G16296" s="1">
        <v>42840</v>
      </c>
      <c r="H16296">
        <v>2015</v>
      </c>
      <c r="I16296" t="s">
        <v>74</v>
      </c>
      <c r="J16296" t="s">
        <v>33</v>
      </c>
      <c r="K16296" t="s">
        <v>36</v>
      </c>
    </row>
    <row r="16297" spans="1:11" x14ac:dyDescent="0.25">
      <c r="A16297" t="s">
        <v>25887</v>
      </c>
      <c r="B16297" t="s">
        <v>20</v>
      </c>
      <c r="C16297" t="s">
        <v>25888</v>
      </c>
      <c r="E16297" t="s">
        <v>25889</v>
      </c>
      <c r="F16297" t="s">
        <v>44</v>
      </c>
      <c r="G16297" s="1">
        <v>42840</v>
      </c>
      <c r="H16297">
        <v>2015</v>
      </c>
      <c r="I16297" t="s">
        <v>74</v>
      </c>
      <c r="J16297" t="s">
        <v>33</v>
      </c>
      <c r="K16297" t="s">
        <v>231</v>
      </c>
    </row>
    <row r="16298" spans="1:11" x14ac:dyDescent="0.25">
      <c r="A16298" t="s">
        <v>25890</v>
      </c>
      <c r="B16298" t="s">
        <v>20</v>
      </c>
      <c r="C16298" t="s">
        <v>25891</v>
      </c>
      <c r="E16298" t="s">
        <v>25892</v>
      </c>
      <c r="F16298" t="s">
        <v>44</v>
      </c>
      <c r="G16298" s="1">
        <v>42826</v>
      </c>
      <c r="H16298">
        <v>2014</v>
      </c>
      <c r="I16298" t="s">
        <v>74</v>
      </c>
      <c r="J16298" t="s">
        <v>33</v>
      </c>
      <c r="K16298" t="s">
        <v>26</v>
      </c>
    </row>
    <row r="16299" spans="1:11" x14ac:dyDescent="0.25">
      <c r="A16299" t="s">
        <v>25890</v>
      </c>
      <c r="B16299" t="s">
        <v>20</v>
      </c>
      <c r="C16299" t="s">
        <v>25891</v>
      </c>
      <c r="E16299" t="s">
        <v>25892</v>
      </c>
      <c r="F16299" t="s">
        <v>44</v>
      </c>
      <c r="G16299" s="1">
        <v>42826</v>
      </c>
      <c r="H16299">
        <v>2014</v>
      </c>
      <c r="I16299" t="s">
        <v>74</v>
      </c>
      <c r="J16299" t="s">
        <v>33</v>
      </c>
      <c r="K16299" t="s">
        <v>36</v>
      </c>
    </row>
    <row r="16300" spans="1:11" x14ac:dyDescent="0.25">
      <c r="A16300" t="s">
        <v>25890</v>
      </c>
      <c r="B16300" t="s">
        <v>20</v>
      </c>
      <c r="C16300" t="s">
        <v>25891</v>
      </c>
      <c r="E16300" t="s">
        <v>25892</v>
      </c>
      <c r="F16300" t="s">
        <v>44</v>
      </c>
      <c r="G16300" s="1">
        <v>42826</v>
      </c>
      <c r="H16300">
        <v>2014</v>
      </c>
      <c r="I16300" t="s">
        <v>74</v>
      </c>
      <c r="J16300" t="s">
        <v>33</v>
      </c>
      <c r="K16300" t="s">
        <v>231</v>
      </c>
    </row>
    <row r="16301" spans="1:11" x14ac:dyDescent="0.25">
      <c r="A16301" t="s">
        <v>25893</v>
      </c>
      <c r="B16301" t="s">
        <v>20</v>
      </c>
      <c r="C16301" t="s">
        <v>25894</v>
      </c>
      <c r="E16301" t="s">
        <v>25895</v>
      </c>
      <c r="F16301" t="s">
        <v>44</v>
      </c>
      <c r="G16301" s="1">
        <v>43160</v>
      </c>
      <c r="H16301">
        <v>2010</v>
      </c>
      <c r="I16301" t="s">
        <v>74</v>
      </c>
      <c r="J16301" t="s">
        <v>33</v>
      </c>
      <c r="K16301" t="s">
        <v>26</v>
      </c>
    </row>
    <row r="16302" spans="1:11" x14ac:dyDescent="0.25">
      <c r="A16302" t="s">
        <v>25893</v>
      </c>
      <c r="B16302" t="s">
        <v>20</v>
      </c>
      <c r="C16302" t="s">
        <v>25894</v>
      </c>
      <c r="E16302" t="s">
        <v>25895</v>
      </c>
      <c r="F16302" t="s">
        <v>44</v>
      </c>
      <c r="G16302" s="1">
        <v>43160</v>
      </c>
      <c r="H16302">
        <v>2010</v>
      </c>
      <c r="I16302" t="s">
        <v>74</v>
      </c>
      <c r="J16302" t="s">
        <v>33</v>
      </c>
      <c r="K16302" t="s">
        <v>46</v>
      </c>
    </row>
    <row r="16303" spans="1:11" x14ac:dyDescent="0.25">
      <c r="A16303" t="s">
        <v>25896</v>
      </c>
      <c r="B16303" t="s">
        <v>12</v>
      </c>
      <c r="C16303" t="s">
        <v>25897</v>
      </c>
      <c r="D16303" t="s">
        <v>25898</v>
      </c>
      <c r="E16303" t="s">
        <v>25899</v>
      </c>
      <c r="F16303" t="s">
        <v>733</v>
      </c>
      <c r="G16303" s="1">
        <v>43328</v>
      </c>
      <c r="H16303">
        <v>1981</v>
      </c>
      <c r="I16303" t="s">
        <v>101</v>
      </c>
      <c r="J16303" t="s">
        <v>445</v>
      </c>
      <c r="K16303" t="s">
        <v>82</v>
      </c>
    </row>
    <row r="16304" spans="1:11" x14ac:dyDescent="0.25">
      <c r="A16304" t="s">
        <v>25896</v>
      </c>
      <c r="B16304" t="s">
        <v>12</v>
      </c>
      <c r="C16304" t="s">
        <v>25897</v>
      </c>
      <c r="D16304" t="s">
        <v>25898</v>
      </c>
      <c r="E16304" t="s">
        <v>25899</v>
      </c>
      <c r="F16304" t="s">
        <v>733</v>
      </c>
      <c r="G16304" s="1">
        <v>43328</v>
      </c>
      <c r="H16304">
        <v>1981</v>
      </c>
      <c r="I16304" t="s">
        <v>101</v>
      </c>
      <c r="J16304" t="s">
        <v>445</v>
      </c>
      <c r="K16304" t="s">
        <v>68</v>
      </c>
    </row>
    <row r="16305" spans="1:11" x14ac:dyDescent="0.25">
      <c r="A16305" t="s">
        <v>25900</v>
      </c>
      <c r="B16305" t="s">
        <v>20</v>
      </c>
      <c r="C16305" t="s">
        <v>25901</v>
      </c>
      <c r="E16305" t="s">
        <v>25902</v>
      </c>
      <c r="F16305" t="s">
        <v>25903</v>
      </c>
      <c r="G16305" s="1">
        <v>42730</v>
      </c>
      <c r="H16305">
        <v>2013</v>
      </c>
      <c r="I16305" t="s">
        <v>74</v>
      </c>
      <c r="J16305" t="s">
        <v>33</v>
      </c>
      <c r="K16305" t="s">
        <v>26</v>
      </c>
    </row>
    <row r="16306" spans="1:11" x14ac:dyDescent="0.25">
      <c r="A16306" t="s">
        <v>25900</v>
      </c>
      <c r="B16306" t="s">
        <v>20</v>
      </c>
      <c r="C16306" t="s">
        <v>25901</v>
      </c>
      <c r="E16306" t="s">
        <v>25902</v>
      </c>
      <c r="F16306" t="s">
        <v>25903</v>
      </c>
      <c r="G16306" s="1">
        <v>42730</v>
      </c>
      <c r="H16306">
        <v>2013</v>
      </c>
      <c r="I16306" t="s">
        <v>74</v>
      </c>
      <c r="J16306" t="s">
        <v>33</v>
      </c>
      <c r="K16306" t="s">
        <v>45</v>
      </c>
    </row>
    <row r="16307" spans="1:11" x14ac:dyDescent="0.25">
      <c r="A16307" t="s">
        <v>25900</v>
      </c>
      <c r="B16307" t="s">
        <v>20</v>
      </c>
      <c r="C16307" t="s">
        <v>25901</v>
      </c>
      <c r="E16307" t="s">
        <v>25902</v>
      </c>
      <c r="F16307" t="s">
        <v>25903</v>
      </c>
      <c r="G16307" s="1">
        <v>42730</v>
      </c>
      <c r="H16307">
        <v>2013</v>
      </c>
      <c r="I16307" t="s">
        <v>74</v>
      </c>
      <c r="J16307" t="s">
        <v>33</v>
      </c>
      <c r="K16307" t="s">
        <v>27</v>
      </c>
    </row>
    <row r="16308" spans="1:11" x14ac:dyDescent="0.25">
      <c r="A16308" t="s">
        <v>25904</v>
      </c>
      <c r="B16308" t="s">
        <v>12</v>
      </c>
      <c r="C16308" t="s">
        <v>25905</v>
      </c>
      <c r="D16308" t="s">
        <v>916</v>
      </c>
      <c r="E16308" t="s">
        <v>25906</v>
      </c>
      <c r="F16308" t="s">
        <v>44</v>
      </c>
      <c r="G16308" s="1">
        <v>43830</v>
      </c>
      <c r="H16308">
        <v>2005</v>
      </c>
      <c r="I16308" t="s">
        <v>74</v>
      </c>
      <c r="J16308" t="s">
        <v>2681</v>
      </c>
      <c r="K16308" t="s">
        <v>82</v>
      </c>
    </row>
    <row r="16309" spans="1:11" x14ac:dyDescent="0.25">
      <c r="A16309" t="s">
        <v>25904</v>
      </c>
      <c r="B16309" t="s">
        <v>12</v>
      </c>
      <c r="C16309" t="s">
        <v>25905</v>
      </c>
      <c r="D16309" t="s">
        <v>916</v>
      </c>
      <c r="E16309" t="s">
        <v>25906</v>
      </c>
      <c r="F16309" t="s">
        <v>44</v>
      </c>
      <c r="G16309" s="1">
        <v>43830</v>
      </c>
      <c r="H16309">
        <v>2005</v>
      </c>
      <c r="I16309" t="s">
        <v>74</v>
      </c>
      <c r="J16309" t="s">
        <v>2681</v>
      </c>
      <c r="K16309" t="s">
        <v>68</v>
      </c>
    </row>
    <row r="16310" spans="1:11" x14ac:dyDescent="0.25">
      <c r="A16310" t="s">
        <v>25904</v>
      </c>
      <c r="B16310" t="s">
        <v>12</v>
      </c>
      <c r="C16310" t="s">
        <v>25905</v>
      </c>
      <c r="D16310" t="s">
        <v>916</v>
      </c>
      <c r="E16310" t="s">
        <v>25906</v>
      </c>
      <c r="F16310" t="s">
        <v>44</v>
      </c>
      <c r="G16310" s="1">
        <v>43830</v>
      </c>
      <c r="H16310">
        <v>2005</v>
      </c>
      <c r="I16310" t="s">
        <v>74</v>
      </c>
      <c r="J16310" t="s">
        <v>2681</v>
      </c>
      <c r="K16310" t="s">
        <v>163</v>
      </c>
    </row>
    <row r="16311" spans="1:11" x14ac:dyDescent="0.25">
      <c r="A16311" t="s">
        <v>25907</v>
      </c>
      <c r="B16311" t="s">
        <v>12</v>
      </c>
      <c r="C16311" t="s">
        <v>25908</v>
      </c>
      <c r="D16311" t="s">
        <v>8583</v>
      </c>
      <c r="E16311" t="s">
        <v>25909</v>
      </c>
      <c r="F16311" t="s">
        <v>44</v>
      </c>
      <c r="G16311" s="1">
        <v>43101</v>
      </c>
      <c r="H16311">
        <v>1989</v>
      </c>
      <c r="I16311" t="s">
        <v>101</v>
      </c>
      <c r="J16311" t="s">
        <v>9980</v>
      </c>
      <c r="K16311" t="s">
        <v>66</v>
      </c>
    </row>
    <row r="16312" spans="1:11" x14ac:dyDescent="0.25">
      <c r="A16312" t="s">
        <v>25907</v>
      </c>
      <c r="B16312" t="s">
        <v>12</v>
      </c>
      <c r="C16312" t="s">
        <v>25908</v>
      </c>
      <c r="D16312" t="s">
        <v>8583</v>
      </c>
      <c r="E16312" t="s">
        <v>25909</v>
      </c>
      <c r="F16312" t="s">
        <v>44</v>
      </c>
      <c r="G16312" s="1">
        <v>43101</v>
      </c>
      <c r="H16312">
        <v>1989</v>
      </c>
      <c r="I16312" t="s">
        <v>101</v>
      </c>
      <c r="J16312" t="s">
        <v>9980</v>
      </c>
      <c r="K16312" t="s">
        <v>68</v>
      </c>
    </row>
    <row r="16313" spans="1:11" x14ac:dyDescent="0.25">
      <c r="A16313" t="s">
        <v>25907</v>
      </c>
      <c r="B16313" t="s">
        <v>12</v>
      </c>
      <c r="C16313" t="s">
        <v>25908</v>
      </c>
      <c r="D16313" t="s">
        <v>8583</v>
      </c>
      <c r="E16313" t="s">
        <v>25909</v>
      </c>
      <c r="F16313" t="s">
        <v>44</v>
      </c>
      <c r="G16313" s="1">
        <v>43101</v>
      </c>
      <c r="H16313">
        <v>1989</v>
      </c>
      <c r="I16313" t="s">
        <v>101</v>
      </c>
      <c r="J16313" t="s">
        <v>9980</v>
      </c>
      <c r="K16313" t="s">
        <v>163</v>
      </c>
    </row>
    <row r="16314" spans="1:11" x14ac:dyDescent="0.25">
      <c r="A16314" t="s">
        <v>25910</v>
      </c>
      <c r="B16314" t="s">
        <v>12</v>
      </c>
      <c r="C16314" t="s">
        <v>25911</v>
      </c>
      <c r="D16314" t="s">
        <v>25912</v>
      </c>
      <c r="E16314" t="s">
        <v>25913</v>
      </c>
      <c r="F16314" t="s">
        <v>44</v>
      </c>
      <c r="G16314" s="1">
        <v>43419</v>
      </c>
      <c r="H16314">
        <v>2017</v>
      </c>
      <c r="I16314" t="s">
        <v>101</v>
      </c>
      <c r="J16314" t="s">
        <v>1592</v>
      </c>
      <c r="K16314" t="s">
        <v>66</v>
      </c>
    </row>
    <row r="16315" spans="1:11" x14ac:dyDescent="0.25">
      <c r="A16315" t="s">
        <v>25910</v>
      </c>
      <c r="B16315" t="s">
        <v>12</v>
      </c>
      <c r="C16315" t="s">
        <v>25911</v>
      </c>
      <c r="D16315" t="s">
        <v>25912</v>
      </c>
      <c r="E16315" t="s">
        <v>25913</v>
      </c>
      <c r="F16315" t="s">
        <v>44</v>
      </c>
      <c r="G16315" s="1">
        <v>43419</v>
      </c>
      <c r="H16315">
        <v>2017</v>
      </c>
      <c r="I16315" t="s">
        <v>101</v>
      </c>
      <c r="J16315" t="s">
        <v>1592</v>
      </c>
      <c r="K16315" t="s">
        <v>68</v>
      </c>
    </row>
    <row r="16316" spans="1:11" x14ac:dyDescent="0.25">
      <c r="A16316" t="s">
        <v>25914</v>
      </c>
      <c r="B16316" t="s">
        <v>12</v>
      </c>
      <c r="C16316" t="s">
        <v>25915</v>
      </c>
      <c r="D16316" t="s">
        <v>25916</v>
      </c>
      <c r="E16316" t="s">
        <v>25917</v>
      </c>
      <c r="F16316" t="s">
        <v>15</v>
      </c>
      <c r="G16316" s="1">
        <v>43497</v>
      </c>
      <c r="H16316">
        <v>2018</v>
      </c>
      <c r="I16316" t="s">
        <v>24</v>
      </c>
      <c r="J16316" t="s">
        <v>58</v>
      </c>
      <c r="K16316" t="s">
        <v>174</v>
      </c>
    </row>
    <row r="16317" spans="1:11" x14ac:dyDescent="0.25">
      <c r="A16317" t="s">
        <v>25918</v>
      </c>
      <c r="B16317" t="s">
        <v>12</v>
      </c>
      <c r="C16317" t="s">
        <v>25919</v>
      </c>
      <c r="D16317" t="s">
        <v>25920</v>
      </c>
      <c r="E16317" t="s">
        <v>25921</v>
      </c>
      <c r="F16317" t="s">
        <v>744</v>
      </c>
      <c r="G16317" s="1">
        <v>43307</v>
      </c>
      <c r="H16317">
        <v>2013</v>
      </c>
      <c r="I16317" t="s">
        <v>262</v>
      </c>
      <c r="J16317" t="s">
        <v>213</v>
      </c>
      <c r="K16317" t="s">
        <v>214</v>
      </c>
    </row>
    <row r="16318" spans="1:11" x14ac:dyDescent="0.25">
      <c r="A16318" t="s">
        <v>25918</v>
      </c>
      <c r="B16318" t="s">
        <v>12</v>
      </c>
      <c r="C16318" t="s">
        <v>25919</v>
      </c>
      <c r="D16318" t="s">
        <v>25920</v>
      </c>
      <c r="E16318" t="s">
        <v>25921</v>
      </c>
      <c r="F16318" t="s">
        <v>744</v>
      </c>
      <c r="G16318" s="1">
        <v>43307</v>
      </c>
      <c r="H16318">
        <v>2013</v>
      </c>
      <c r="I16318" t="s">
        <v>262</v>
      </c>
      <c r="J16318" t="s">
        <v>213</v>
      </c>
      <c r="K16318" t="s">
        <v>83</v>
      </c>
    </row>
    <row r="16319" spans="1:11" x14ac:dyDescent="0.25">
      <c r="A16319" t="s">
        <v>25922</v>
      </c>
      <c r="B16319" t="s">
        <v>12</v>
      </c>
      <c r="C16319" t="s">
        <v>25923</v>
      </c>
      <c r="D16319" t="s">
        <v>25924</v>
      </c>
      <c r="E16319" t="s">
        <v>25925</v>
      </c>
      <c r="F16319" t="s">
        <v>11834</v>
      </c>
      <c r="G16319" s="1">
        <v>43347</v>
      </c>
      <c r="H16319">
        <v>2015</v>
      </c>
      <c r="I16319" t="s">
        <v>262</v>
      </c>
      <c r="J16319" t="s">
        <v>293</v>
      </c>
      <c r="K16319" t="s">
        <v>82</v>
      </c>
    </row>
    <row r="16320" spans="1:11" x14ac:dyDescent="0.25">
      <c r="A16320" t="s">
        <v>25922</v>
      </c>
      <c r="B16320" t="s">
        <v>12</v>
      </c>
      <c r="C16320" t="s">
        <v>25923</v>
      </c>
      <c r="D16320" t="s">
        <v>25924</v>
      </c>
      <c r="E16320" t="s">
        <v>25925</v>
      </c>
      <c r="F16320" t="s">
        <v>11834</v>
      </c>
      <c r="G16320" s="1">
        <v>43347</v>
      </c>
      <c r="H16320">
        <v>2015</v>
      </c>
      <c r="I16320" t="s">
        <v>262</v>
      </c>
      <c r="J16320" t="s">
        <v>293</v>
      </c>
      <c r="K16320" t="s">
        <v>68</v>
      </c>
    </row>
    <row r="16321" spans="1:11" x14ac:dyDescent="0.25">
      <c r="A16321" t="s">
        <v>25922</v>
      </c>
      <c r="B16321" t="s">
        <v>12</v>
      </c>
      <c r="C16321" t="s">
        <v>25923</v>
      </c>
      <c r="D16321" t="s">
        <v>25924</v>
      </c>
      <c r="E16321" t="s">
        <v>25925</v>
      </c>
      <c r="F16321" t="s">
        <v>11834</v>
      </c>
      <c r="G16321" s="1">
        <v>43347</v>
      </c>
      <c r="H16321">
        <v>2015</v>
      </c>
      <c r="I16321" t="s">
        <v>262</v>
      </c>
      <c r="J16321" t="s">
        <v>293</v>
      </c>
      <c r="K16321" t="s">
        <v>153</v>
      </c>
    </row>
    <row r="16322" spans="1:11" x14ac:dyDescent="0.25">
      <c r="A16322" t="s">
        <v>25926</v>
      </c>
      <c r="B16322" t="s">
        <v>20</v>
      </c>
      <c r="C16322" t="s">
        <v>25927</v>
      </c>
      <c r="E16322" t="s">
        <v>25928</v>
      </c>
      <c r="G16322" s="1">
        <v>43435</v>
      </c>
      <c r="H16322">
        <v>2018</v>
      </c>
      <c r="I16322" t="s">
        <v>101</v>
      </c>
      <c r="J16322" t="s">
        <v>33</v>
      </c>
      <c r="K16322" t="s">
        <v>26</v>
      </c>
    </row>
    <row r="16323" spans="1:11" x14ac:dyDescent="0.25">
      <c r="A16323" t="s">
        <v>25926</v>
      </c>
      <c r="B16323" t="s">
        <v>20</v>
      </c>
      <c r="C16323" t="s">
        <v>25927</v>
      </c>
      <c r="E16323" t="s">
        <v>25928</v>
      </c>
      <c r="G16323" s="1">
        <v>43435</v>
      </c>
      <c r="H16323">
        <v>2018</v>
      </c>
      <c r="I16323" t="s">
        <v>101</v>
      </c>
      <c r="J16323" t="s">
        <v>33</v>
      </c>
      <c r="K16323" t="s">
        <v>40</v>
      </c>
    </row>
    <row r="16324" spans="1:11" x14ac:dyDescent="0.25">
      <c r="A16324" t="s">
        <v>25926</v>
      </c>
      <c r="B16324" t="s">
        <v>20</v>
      </c>
      <c r="C16324" t="s">
        <v>25927</v>
      </c>
      <c r="E16324" t="s">
        <v>25928</v>
      </c>
      <c r="G16324" s="1">
        <v>43435</v>
      </c>
      <c r="H16324">
        <v>2018</v>
      </c>
      <c r="I16324" t="s">
        <v>101</v>
      </c>
      <c r="J16324" t="s">
        <v>33</v>
      </c>
      <c r="K16324" t="s">
        <v>36</v>
      </c>
    </row>
    <row r="16325" spans="1:11" x14ac:dyDescent="0.25">
      <c r="A16325" t="s">
        <v>25929</v>
      </c>
      <c r="B16325" t="s">
        <v>12</v>
      </c>
      <c r="C16325" t="s">
        <v>25930</v>
      </c>
      <c r="D16325" t="s">
        <v>6282</v>
      </c>
      <c r="E16325" t="s">
        <v>25931</v>
      </c>
      <c r="F16325" t="s">
        <v>44</v>
      </c>
      <c r="G16325" s="1">
        <v>43831</v>
      </c>
      <c r="H16325">
        <v>1983</v>
      </c>
      <c r="I16325" t="s">
        <v>24</v>
      </c>
      <c r="J16325" t="s">
        <v>2217</v>
      </c>
      <c r="K16325" t="s">
        <v>66</v>
      </c>
    </row>
    <row r="16326" spans="1:11" x14ac:dyDescent="0.25">
      <c r="A16326" t="s">
        <v>25929</v>
      </c>
      <c r="B16326" t="s">
        <v>12</v>
      </c>
      <c r="C16326" t="s">
        <v>25930</v>
      </c>
      <c r="D16326" t="s">
        <v>6282</v>
      </c>
      <c r="E16326" t="s">
        <v>25931</v>
      </c>
      <c r="F16326" t="s">
        <v>44</v>
      </c>
      <c r="G16326" s="1">
        <v>43831</v>
      </c>
      <c r="H16326">
        <v>1983</v>
      </c>
      <c r="I16326" t="s">
        <v>24</v>
      </c>
      <c r="J16326" t="s">
        <v>2217</v>
      </c>
      <c r="K16326" t="s">
        <v>67</v>
      </c>
    </row>
    <row r="16327" spans="1:11" x14ac:dyDescent="0.25">
      <c r="A16327" t="s">
        <v>25929</v>
      </c>
      <c r="B16327" t="s">
        <v>12</v>
      </c>
      <c r="C16327" t="s">
        <v>25930</v>
      </c>
      <c r="D16327" t="s">
        <v>6282</v>
      </c>
      <c r="E16327" t="s">
        <v>25931</v>
      </c>
      <c r="F16327" t="s">
        <v>44</v>
      </c>
      <c r="G16327" s="1">
        <v>43831</v>
      </c>
      <c r="H16327">
        <v>1983</v>
      </c>
      <c r="I16327" t="s">
        <v>24</v>
      </c>
      <c r="J16327" t="s">
        <v>2217</v>
      </c>
      <c r="K16327" t="s">
        <v>68</v>
      </c>
    </row>
    <row r="16328" spans="1:11" x14ac:dyDescent="0.25">
      <c r="A16328" t="s">
        <v>25932</v>
      </c>
      <c r="B16328" t="s">
        <v>12</v>
      </c>
      <c r="C16328" t="s">
        <v>25933</v>
      </c>
      <c r="D16328" t="s">
        <v>25934</v>
      </c>
      <c r="E16328" t="s">
        <v>25935</v>
      </c>
      <c r="F16328" t="s">
        <v>44</v>
      </c>
      <c r="G16328" s="1">
        <v>43191</v>
      </c>
      <c r="H16328">
        <v>2017</v>
      </c>
      <c r="I16328" t="s">
        <v>74</v>
      </c>
      <c r="J16328" t="s">
        <v>168</v>
      </c>
      <c r="K16328" t="s">
        <v>66</v>
      </c>
    </row>
    <row r="16329" spans="1:11" x14ac:dyDescent="0.25">
      <c r="A16329" t="s">
        <v>25932</v>
      </c>
      <c r="B16329" t="s">
        <v>12</v>
      </c>
      <c r="C16329" t="s">
        <v>25933</v>
      </c>
      <c r="D16329" t="s">
        <v>25934</v>
      </c>
      <c r="E16329" t="s">
        <v>25935</v>
      </c>
      <c r="F16329" t="s">
        <v>44</v>
      </c>
      <c r="G16329" s="1">
        <v>43191</v>
      </c>
      <c r="H16329">
        <v>2017</v>
      </c>
      <c r="I16329" t="s">
        <v>74</v>
      </c>
      <c r="J16329" t="s">
        <v>168</v>
      </c>
      <c r="K16329" t="s">
        <v>68</v>
      </c>
    </row>
    <row r="16330" spans="1:11" x14ac:dyDescent="0.25">
      <c r="A16330" t="s">
        <v>25932</v>
      </c>
      <c r="B16330" t="s">
        <v>12</v>
      </c>
      <c r="C16330" t="s">
        <v>25933</v>
      </c>
      <c r="D16330" t="s">
        <v>25934</v>
      </c>
      <c r="E16330" t="s">
        <v>25935</v>
      </c>
      <c r="F16330" t="s">
        <v>44</v>
      </c>
      <c r="G16330" s="1">
        <v>43191</v>
      </c>
      <c r="H16330">
        <v>2017</v>
      </c>
      <c r="I16330" t="s">
        <v>74</v>
      </c>
      <c r="J16330" t="s">
        <v>168</v>
      </c>
      <c r="K16330" t="s">
        <v>153</v>
      </c>
    </row>
    <row r="16331" spans="1:11" x14ac:dyDescent="0.25">
      <c r="A16331" t="s">
        <v>25936</v>
      </c>
      <c r="B16331" t="s">
        <v>12</v>
      </c>
      <c r="C16331" t="s">
        <v>25937</v>
      </c>
      <c r="D16331" t="s">
        <v>1435</v>
      </c>
      <c r="E16331" t="s">
        <v>25938</v>
      </c>
      <c r="F16331" t="s">
        <v>15</v>
      </c>
      <c r="G16331" s="1">
        <v>42841</v>
      </c>
      <c r="H16331">
        <v>2014</v>
      </c>
      <c r="I16331" t="s">
        <v>16</v>
      </c>
      <c r="J16331" t="s">
        <v>173</v>
      </c>
      <c r="K16331" t="s">
        <v>66</v>
      </c>
    </row>
    <row r="16332" spans="1:11" x14ac:dyDescent="0.25">
      <c r="A16332" t="s">
        <v>25936</v>
      </c>
      <c r="B16332" t="s">
        <v>12</v>
      </c>
      <c r="C16332" t="s">
        <v>25937</v>
      </c>
      <c r="D16332" t="s">
        <v>1435</v>
      </c>
      <c r="E16332" t="s">
        <v>25938</v>
      </c>
      <c r="F16332" t="s">
        <v>15</v>
      </c>
      <c r="G16332" s="1">
        <v>42841</v>
      </c>
      <c r="H16332">
        <v>2014</v>
      </c>
      <c r="I16332" t="s">
        <v>16</v>
      </c>
      <c r="J16332" t="s">
        <v>173</v>
      </c>
      <c r="K16332" t="s">
        <v>67</v>
      </c>
    </row>
    <row r="16333" spans="1:11" x14ac:dyDescent="0.25">
      <c r="A16333" t="s">
        <v>25939</v>
      </c>
      <c r="B16333" t="s">
        <v>12</v>
      </c>
      <c r="C16333" t="s">
        <v>25940</v>
      </c>
      <c r="D16333" t="s">
        <v>25941</v>
      </c>
      <c r="E16333" t="s">
        <v>25942</v>
      </c>
      <c r="F16333" t="s">
        <v>15</v>
      </c>
      <c r="G16333" s="1">
        <v>43174</v>
      </c>
      <c r="H16333">
        <v>2016</v>
      </c>
      <c r="I16333" t="s">
        <v>74</v>
      </c>
      <c r="J16333" t="s">
        <v>445</v>
      </c>
      <c r="K16333" t="s">
        <v>66</v>
      </c>
    </row>
    <row r="16334" spans="1:11" x14ac:dyDescent="0.25">
      <c r="A16334" t="s">
        <v>25939</v>
      </c>
      <c r="B16334" t="s">
        <v>12</v>
      </c>
      <c r="C16334" t="s">
        <v>25940</v>
      </c>
      <c r="D16334" t="s">
        <v>25941</v>
      </c>
      <c r="E16334" t="s">
        <v>25942</v>
      </c>
      <c r="F16334" t="s">
        <v>15</v>
      </c>
      <c r="G16334" s="1">
        <v>43174</v>
      </c>
      <c r="H16334">
        <v>2016</v>
      </c>
      <c r="I16334" t="s">
        <v>74</v>
      </c>
      <c r="J16334" t="s">
        <v>445</v>
      </c>
      <c r="K16334" t="s">
        <v>67</v>
      </c>
    </row>
    <row r="16335" spans="1:11" x14ac:dyDescent="0.25">
      <c r="A16335" t="s">
        <v>25943</v>
      </c>
      <c r="B16335" t="s">
        <v>12</v>
      </c>
      <c r="C16335" t="s">
        <v>25944</v>
      </c>
      <c r="D16335" t="s">
        <v>25945</v>
      </c>
      <c r="E16335" t="s">
        <v>25946</v>
      </c>
      <c r="F16335" t="s">
        <v>15</v>
      </c>
      <c r="G16335" s="1">
        <v>42986</v>
      </c>
      <c r="H16335">
        <v>2014</v>
      </c>
      <c r="I16335" t="s">
        <v>74</v>
      </c>
      <c r="J16335" t="s">
        <v>248</v>
      </c>
      <c r="K16335" t="s">
        <v>82</v>
      </c>
    </row>
    <row r="16336" spans="1:11" x14ac:dyDescent="0.25">
      <c r="A16336" t="s">
        <v>25943</v>
      </c>
      <c r="B16336" t="s">
        <v>12</v>
      </c>
      <c r="C16336" t="s">
        <v>25944</v>
      </c>
      <c r="D16336" t="s">
        <v>25945</v>
      </c>
      <c r="E16336" t="s">
        <v>25946</v>
      </c>
      <c r="F16336" t="s">
        <v>15</v>
      </c>
      <c r="G16336" s="1">
        <v>42986</v>
      </c>
      <c r="H16336">
        <v>2014</v>
      </c>
      <c r="I16336" t="s">
        <v>74</v>
      </c>
      <c r="J16336" t="s">
        <v>248</v>
      </c>
      <c r="K16336" t="s">
        <v>67</v>
      </c>
    </row>
    <row r="16337" spans="1:11" x14ac:dyDescent="0.25">
      <c r="A16337" t="s">
        <v>25943</v>
      </c>
      <c r="B16337" t="s">
        <v>12</v>
      </c>
      <c r="C16337" t="s">
        <v>25944</v>
      </c>
      <c r="D16337" t="s">
        <v>25945</v>
      </c>
      <c r="E16337" t="s">
        <v>25946</v>
      </c>
      <c r="F16337" t="s">
        <v>15</v>
      </c>
      <c r="G16337" s="1">
        <v>42986</v>
      </c>
      <c r="H16337">
        <v>2014</v>
      </c>
      <c r="I16337" t="s">
        <v>74</v>
      </c>
      <c r="J16337" t="s">
        <v>248</v>
      </c>
      <c r="K16337" t="s">
        <v>153</v>
      </c>
    </row>
    <row r="16338" spans="1:11" x14ac:dyDescent="0.25">
      <c r="A16338" t="s">
        <v>25947</v>
      </c>
      <c r="B16338" t="s">
        <v>12</v>
      </c>
      <c r="C16338" t="s">
        <v>25948</v>
      </c>
      <c r="D16338" t="s">
        <v>25949</v>
      </c>
      <c r="E16338" t="s">
        <v>25950</v>
      </c>
      <c r="F16338" t="s">
        <v>73</v>
      </c>
      <c r="G16338" s="1">
        <v>43115</v>
      </c>
      <c r="H16338">
        <v>2017</v>
      </c>
      <c r="I16338" t="s">
        <v>24</v>
      </c>
      <c r="J16338" t="s">
        <v>780</v>
      </c>
      <c r="K16338" t="s">
        <v>18</v>
      </c>
    </row>
    <row r="16339" spans="1:11" x14ac:dyDescent="0.25">
      <c r="A16339" t="s">
        <v>25947</v>
      </c>
      <c r="B16339" t="s">
        <v>12</v>
      </c>
      <c r="C16339" t="s">
        <v>25948</v>
      </c>
      <c r="D16339" t="s">
        <v>25949</v>
      </c>
      <c r="E16339" t="s">
        <v>25950</v>
      </c>
      <c r="F16339" t="s">
        <v>73</v>
      </c>
      <c r="G16339" s="1">
        <v>43115</v>
      </c>
      <c r="H16339">
        <v>2017</v>
      </c>
      <c r="I16339" t="s">
        <v>24</v>
      </c>
      <c r="J16339" t="s">
        <v>780</v>
      </c>
      <c r="K16339" t="s">
        <v>68</v>
      </c>
    </row>
    <row r="16340" spans="1:11" x14ac:dyDescent="0.25">
      <c r="A16340" t="s">
        <v>25951</v>
      </c>
      <c r="B16340" t="s">
        <v>12</v>
      </c>
      <c r="C16340" t="s">
        <v>25952</v>
      </c>
      <c r="D16340" t="s">
        <v>24871</v>
      </c>
      <c r="E16340" t="s">
        <v>25953</v>
      </c>
      <c r="F16340" t="s">
        <v>73</v>
      </c>
      <c r="G16340" s="1">
        <v>43831</v>
      </c>
      <c r="H16340">
        <v>1999</v>
      </c>
      <c r="I16340" t="s">
        <v>16</v>
      </c>
      <c r="J16340" t="s">
        <v>816</v>
      </c>
      <c r="K16340" t="s">
        <v>82</v>
      </c>
    </row>
    <row r="16341" spans="1:11" x14ac:dyDescent="0.25">
      <c r="A16341" t="s">
        <v>25951</v>
      </c>
      <c r="B16341" t="s">
        <v>12</v>
      </c>
      <c r="C16341" t="s">
        <v>25952</v>
      </c>
      <c r="D16341" t="s">
        <v>24871</v>
      </c>
      <c r="E16341" t="s">
        <v>25953</v>
      </c>
      <c r="F16341" t="s">
        <v>73</v>
      </c>
      <c r="G16341" s="1">
        <v>43831</v>
      </c>
      <c r="H16341">
        <v>1999</v>
      </c>
      <c r="I16341" t="s">
        <v>16</v>
      </c>
      <c r="J16341" t="s">
        <v>816</v>
      </c>
      <c r="K16341" t="s">
        <v>83</v>
      </c>
    </row>
    <row r="16342" spans="1:11" x14ac:dyDescent="0.25">
      <c r="A16342" t="s">
        <v>25951</v>
      </c>
      <c r="B16342" t="s">
        <v>12</v>
      </c>
      <c r="C16342" t="s">
        <v>25952</v>
      </c>
      <c r="D16342" t="s">
        <v>24871</v>
      </c>
      <c r="E16342" t="s">
        <v>25953</v>
      </c>
      <c r="F16342" t="s">
        <v>73</v>
      </c>
      <c r="G16342" s="1">
        <v>43831</v>
      </c>
      <c r="H16342">
        <v>1999</v>
      </c>
      <c r="I16342" t="s">
        <v>16</v>
      </c>
      <c r="J16342" t="s">
        <v>816</v>
      </c>
      <c r="K16342" t="s">
        <v>68</v>
      </c>
    </row>
    <row r="16343" spans="1:11" x14ac:dyDescent="0.25">
      <c r="A16343" t="s">
        <v>25954</v>
      </c>
      <c r="B16343" t="s">
        <v>12</v>
      </c>
      <c r="C16343" t="s">
        <v>25955</v>
      </c>
      <c r="D16343" t="s">
        <v>25956</v>
      </c>
      <c r="E16343" t="s">
        <v>25957</v>
      </c>
      <c r="F16343" t="s">
        <v>44</v>
      </c>
      <c r="G16343" s="1">
        <v>43084</v>
      </c>
      <c r="H16343">
        <v>2017</v>
      </c>
      <c r="I16343" t="s">
        <v>24</v>
      </c>
      <c r="J16343" t="s">
        <v>4025</v>
      </c>
      <c r="K16343" t="s">
        <v>66</v>
      </c>
    </row>
    <row r="16344" spans="1:11" x14ac:dyDescent="0.25">
      <c r="A16344" t="s">
        <v>25954</v>
      </c>
      <c r="B16344" t="s">
        <v>12</v>
      </c>
      <c r="C16344" t="s">
        <v>25955</v>
      </c>
      <c r="D16344" t="s">
        <v>25956</v>
      </c>
      <c r="E16344" t="s">
        <v>25957</v>
      </c>
      <c r="F16344" t="s">
        <v>44</v>
      </c>
      <c r="G16344" s="1">
        <v>43084</v>
      </c>
      <c r="H16344">
        <v>2017</v>
      </c>
      <c r="I16344" t="s">
        <v>24</v>
      </c>
      <c r="J16344" t="s">
        <v>4025</v>
      </c>
      <c r="K16344" t="s">
        <v>67</v>
      </c>
    </row>
    <row r="16345" spans="1:11" x14ac:dyDescent="0.25">
      <c r="A16345" t="s">
        <v>25954</v>
      </c>
      <c r="B16345" t="s">
        <v>12</v>
      </c>
      <c r="C16345" t="s">
        <v>25955</v>
      </c>
      <c r="D16345" t="s">
        <v>25956</v>
      </c>
      <c r="E16345" t="s">
        <v>25957</v>
      </c>
      <c r="F16345" t="s">
        <v>44</v>
      </c>
      <c r="G16345" s="1">
        <v>43084</v>
      </c>
      <c r="H16345">
        <v>2017</v>
      </c>
      <c r="I16345" t="s">
        <v>24</v>
      </c>
      <c r="J16345" t="s">
        <v>4025</v>
      </c>
      <c r="K16345" t="s">
        <v>68</v>
      </c>
    </row>
    <row r="16346" spans="1:11" x14ac:dyDescent="0.25">
      <c r="A16346" t="s">
        <v>25958</v>
      </c>
      <c r="B16346" t="s">
        <v>12</v>
      </c>
      <c r="C16346" t="s">
        <v>25959</v>
      </c>
      <c r="D16346" t="s">
        <v>8771</v>
      </c>
      <c r="E16346" t="s">
        <v>25960</v>
      </c>
      <c r="F16346" t="s">
        <v>44</v>
      </c>
      <c r="G16346" s="1">
        <v>43084</v>
      </c>
      <c r="H16346">
        <v>2017</v>
      </c>
      <c r="I16346" t="s">
        <v>74</v>
      </c>
      <c r="J16346" t="s">
        <v>780</v>
      </c>
      <c r="K16346" t="s">
        <v>66</v>
      </c>
    </row>
    <row r="16347" spans="1:11" x14ac:dyDescent="0.25">
      <c r="A16347" t="s">
        <v>25958</v>
      </c>
      <c r="B16347" t="s">
        <v>12</v>
      </c>
      <c r="C16347" t="s">
        <v>25959</v>
      </c>
      <c r="D16347" t="s">
        <v>8771</v>
      </c>
      <c r="E16347" t="s">
        <v>25960</v>
      </c>
      <c r="F16347" t="s">
        <v>44</v>
      </c>
      <c r="G16347" s="1">
        <v>43084</v>
      </c>
      <c r="H16347">
        <v>2017</v>
      </c>
      <c r="I16347" t="s">
        <v>74</v>
      </c>
      <c r="J16347" t="s">
        <v>780</v>
      </c>
      <c r="K16347" t="s">
        <v>67</v>
      </c>
    </row>
    <row r="16348" spans="1:11" x14ac:dyDescent="0.25">
      <c r="A16348" t="s">
        <v>25958</v>
      </c>
      <c r="B16348" t="s">
        <v>12</v>
      </c>
      <c r="C16348" t="s">
        <v>25959</v>
      </c>
      <c r="D16348" t="s">
        <v>8771</v>
      </c>
      <c r="E16348" t="s">
        <v>25960</v>
      </c>
      <c r="F16348" t="s">
        <v>44</v>
      </c>
      <c r="G16348" s="1">
        <v>43084</v>
      </c>
      <c r="H16348">
        <v>2017</v>
      </c>
      <c r="I16348" t="s">
        <v>74</v>
      </c>
      <c r="J16348" t="s">
        <v>780</v>
      </c>
      <c r="K16348" t="s">
        <v>68</v>
      </c>
    </row>
    <row r="16349" spans="1:11" x14ac:dyDescent="0.25">
      <c r="A16349" t="s">
        <v>25961</v>
      </c>
      <c r="B16349" t="s">
        <v>12</v>
      </c>
      <c r="C16349" t="s">
        <v>25962</v>
      </c>
      <c r="D16349" t="s">
        <v>25963</v>
      </c>
      <c r="E16349" t="s">
        <v>25964</v>
      </c>
      <c r="F16349" t="s">
        <v>73</v>
      </c>
      <c r="G16349" s="1">
        <v>43470</v>
      </c>
      <c r="H16349">
        <v>2017</v>
      </c>
      <c r="I16349" t="s">
        <v>24</v>
      </c>
      <c r="J16349" t="s">
        <v>285</v>
      </c>
      <c r="K16349" t="s">
        <v>174</v>
      </c>
    </row>
    <row r="16350" spans="1:11" x14ac:dyDescent="0.25">
      <c r="A16350" t="s">
        <v>25961</v>
      </c>
      <c r="B16350" t="s">
        <v>12</v>
      </c>
      <c r="C16350" t="s">
        <v>25962</v>
      </c>
      <c r="D16350" t="s">
        <v>25963</v>
      </c>
      <c r="E16350" t="s">
        <v>25964</v>
      </c>
      <c r="F16350" t="s">
        <v>73</v>
      </c>
      <c r="G16350" s="1">
        <v>43470</v>
      </c>
      <c r="H16350">
        <v>2017</v>
      </c>
      <c r="I16350" t="s">
        <v>24</v>
      </c>
      <c r="J16350" t="s">
        <v>285</v>
      </c>
      <c r="K16350" t="s">
        <v>208</v>
      </c>
    </row>
    <row r="16351" spans="1:11" x14ac:dyDescent="0.25">
      <c r="A16351" t="s">
        <v>25965</v>
      </c>
      <c r="B16351" t="s">
        <v>12</v>
      </c>
      <c r="C16351" t="s">
        <v>25966</v>
      </c>
      <c r="D16351" t="s">
        <v>654</v>
      </c>
      <c r="E16351" t="s">
        <v>25967</v>
      </c>
      <c r="F16351" t="s">
        <v>1263</v>
      </c>
      <c r="G16351" s="1">
        <v>44166</v>
      </c>
      <c r="H16351">
        <v>2016</v>
      </c>
      <c r="I16351" t="s">
        <v>262</v>
      </c>
      <c r="J16351" t="s">
        <v>825</v>
      </c>
      <c r="K16351" t="s">
        <v>214</v>
      </c>
    </row>
    <row r="16352" spans="1:11" x14ac:dyDescent="0.25">
      <c r="A16352" t="s">
        <v>25968</v>
      </c>
      <c r="B16352" t="s">
        <v>20</v>
      </c>
      <c r="C16352" t="s">
        <v>25969</v>
      </c>
      <c r="F16352" t="s">
        <v>15</v>
      </c>
      <c r="G16352" s="1">
        <v>43315</v>
      </c>
      <c r="H16352">
        <v>2018</v>
      </c>
      <c r="I16352" t="s">
        <v>74</v>
      </c>
      <c r="J16352" t="s">
        <v>33</v>
      </c>
      <c r="K16352" t="s">
        <v>39</v>
      </c>
    </row>
    <row r="16353" spans="1:11" x14ac:dyDescent="0.25">
      <c r="A16353" t="s">
        <v>25970</v>
      </c>
      <c r="B16353" t="s">
        <v>12</v>
      </c>
      <c r="C16353" t="s">
        <v>25971</v>
      </c>
      <c r="D16353" t="s">
        <v>25972</v>
      </c>
      <c r="E16353" t="s">
        <v>25973</v>
      </c>
      <c r="G16353" s="1">
        <v>42491</v>
      </c>
      <c r="H16353">
        <v>2016</v>
      </c>
      <c r="I16353" t="s">
        <v>74</v>
      </c>
      <c r="J16353" t="s">
        <v>3282</v>
      </c>
      <c r="K16353" t="s">
        <v>1298</v>
      </c>
    </row>
    <row r="16354" spans="1:11" x14ac:dyDescent="0.25">
      <c r="A16354" t="s">
        <v>25974</v>
      </c>
      <c r="B16354" t="s">
        <v>20</v>
      </c>
      <c r="C16354" t="s">
        <v>25975</v>
      </c>
      <c r="E16354" t="s">
        <v>25976</v>
      </c>
      <c r="F16354" t="s">
        <v>15</v>
      </c>
      <c r="H16354">
        <v>2016</v>
      </c>
      <c r="I16354" t="s">
        <v>24</v>
      </c>
      <c r="J16354" t="s">
        <v>109</v>
      </c>
      <c r="K16354" t="s">
        <v>110</v>
      </c>
    </row>
    <row r="16355" spans="1:11" x14ac:dyDescent="0.25">
      <c r="A16355" t="s">
        <v>25977</v>
      </c>
      <c r="B16355" t="s">
        <v>12</v>
      </c>
      <c r="C16355" t="s">
        <v>25978</v>
      </c>
      <c r="D16355" t="s">
        <v>25979</v>
      </c>
      <c r="E16355" t="s">
        <v>25980</v>
      </c>
      <c r="F16355" t="s">
        <v>44</v>
      </c>
      <c r="G16355" s="1">
        <v>42767</v>
      </c>
      <c r="H16355">
        <v>2016</v>
      </c>
      <c r="I16355" t="s">
        <v>24</v>
      </c>
      <c r="J16355" t="s">
        <v>124</v>
      </c>
      <c r="K16355" t="s">
        <v>66</v>
      </c>
    </row>
    <row r="16356" spans="1:11" x14ac:dyDescent="0.25">
      <c r="A16356" t="s">
        <v>25977</v>
      </c>
      <c r="B16356" t="s">
        <v>12</v>
      </c>
      <c r="C16356" t="s">
        <v>25978</v>
      </c>
      <c r="D16356" t="s">
        <v>25979</v>
      </c>
      <c r="E16356" t="s">
        <v>25980</v>
      </c>
      <c r="F16356" t="s">
        <v>44</v>
      </c>
      <c r="G16356" s="1">
        <v>42767</v>
      </c>
      <c r="H16356">
        <v>2016</v>
      </c>
      <c r="I16356" t="s">
        <v>24</v>
      </c>
      <c r="J16356" t="s">
        <v>124</v>
      </c>
      <c r="K16356" t="s">
        <v>67</v>
      </c>
    </row>
    <row r="16357" spans="1:11" x14ac:dyDescent="0.25">
      <c r="A16357" t="s">
        <v>25977</v>
      </c>
      <c r="B16357" t="s">
        <v>12</v>
      </c>
      <c r="C16357" t="s">
        <v>25978</v>
      </c>
      <c r="D16357" t="s">
        <v>25979</v>
      </c>
      <c r="E16357" t="s">
        <v>25980</v>
      </c>
      <c r="F16357" t="s">
        <v>44</v>
      </c>
      <c r="G16357" s="1">
        <v>42767</v>
      </c>
      <c r="H16357">
        <v>2016</v>
      </c>
      <c r="I16357" t="s">
        <v>24</v>
      </c>
      <c r="J16357" t="s">
        <v>124</v>
      </c>
      <c r="K16357" t="s">
        <v>68</v>
      </c>
    </row>
    <row r="16358" spans="1:11" x14ac:dyDescent="0.25">
      <c r="A16358" t="s">
        <v>25981</v>
      </c>
      <c r="B16358" t="s">
        <v>20</v>
      </c>
      <c r="C16358" t="s">
        <v>25982</v>
      </c>
      <c r="E16358" t="s">
        <v>25983</v>
      </c>
      <c r="F16358" t="s">
        <v>15</v>
      </c>
      <c r="G16358" s="1">
        <v>43934</v>
      </c>
      <c r="H16358">
        <v>2019</v>
      </c>
      <c r="I16358" t="s">
        <v>74</v>
      </c>
      <c r="J16358" t="s">
        <v>33</v>
      </c>
      <c r="K16358" t="s">
        <v>302</v>
      </c>
    </row>
    <row r="16359" spans="1:11" x14ac:dyDescent="0.25">
      <c r="A16359" t="s">
        <v>25981</v>
      </c>
      <c r="B16359" t="s">
        <v>20</v>
      </c>
      <c r="C16359" t="s">
        <v>25982</v>
      </c>
      <c r="E16359" t="s">
        <v>25983</v>
      </c>
      <c r="F16359" t="s">
        <v>15</v>
      </c>
      <c r="G16359" s="1">
        <v>43934</v>
      </c>
      <c r="H16359">
        <v>2019</v>
      </c>
      <c r="I16359" t="s">
        <v>74</v>
      </c>
      <c r="J16359" t="s">
        <v>33</v>
      </c>
      <c r="K16359" t="s">
        <v>45</v>
      </c>
    </row>
    <row r="16360" spans="1:11" x14ac:dyDescent="0.25">
      <c r="A16360" t="s">
        <v>25984</v>
      </c>
      <c r="B16360" t="s">
        <v>20</v>
      </c>
      <c r="C16360" t="s">
        <v>25985</v>
      </c>
      <c r="D16360" t="s">
        <v>25986</v>
      </c>
      <c r="E16360" t="s">
        <v>25987</v>
      </c>
      <c r="F16360" t="s">
        <v>15</v>
      </c>
      <c r="G16360" s="1">
        <v>43770</v>
      </c>
      <c r="H16360">
        <v>2018</v>
      </c>
      <c r="I16360" t="s">
        <v>101</v>
      </c>
      <c r="J16360" t="s">
        <v>25</v>
      </c>
      <c r="K16360" t="s">
        <v>39</v>
      </c>
    </row>
    <row r="16361" spans="1:11" x14ac:dyDescent="0.25">
      <c r="A16361" t="s">
        <v>25984</v>
      </c>
      <c r="B16361" t="s">
        <v>20</v>
      </c>
      <c r="C16361" t="s">
        <v>25985</v>
      </c>
      <c r="D16361" t="s">
        <v>25986</v>
      </c>
      <c r="E16361" t="s">
        <v>25987</v>
      </c>
      <c r="F16361" t="s">
        <v>15</v>
      </c>
      <c r="G16361" s="1">
        <v>43770</v>
      </c>
      <c r="H16361">
        <v>2018</v>
      </c>
      <c r="I16361" t="s">
        <v>101</v>
      </c>
      <c r="J16361" t="s">
        <v>25</v>
      </c>
      <c r="K16361" t="s">
        <v>487</v>
      </c>
    </row>
    <row r="16362" spans="1:11" x14ac:dyDescent="0.25">
      <c r="A16362" t="s">
        <v>25984</v>
      </c>
      <c r="B16362" t="s">
        <v>20</v>
      </c>
      <c r="C16362" t="s">
        <v>25985</v>
      </c>
      <c r="D16362" t="s">
        <v>25986</v>
      </c>
      <c r="E16362" t="s">
        <v>25987</v>
      </c>
      <c r="F16362" t="s">
        <v>15</v>
      </c>
      <c r="G16362" s="1">
        <v>43770</v>
      </c>
      <c r="H16362">
        <v>2018</v>
      </c>
      <c r="I16362" t="s">
        <v>101</v>
      </c>
      <c r="J16362" t="s">
        <v>25</v>
      </c>
      <c r="K16362" t="s">
        <v>27</v>
      </c>
    </row>
    <row r="16363" spans="1:11" x14ac:dyDescent="0.25">
      <c r="A16363" t="s">
        <v>25988</v>
      </c>
      <c r="B16363" t="s">
        <v>12</v>
      </c>
      <c r="C16363" t="s">
        <v>25989</v>
      </c>
      <c r="D16363" t="s">
        <v>23210</v>
      </c>
      <c r="E16363" t="s">
        <v>25990</v>
      </c>
      <c r="F16363" t="s">
        <v>8165</v>
      </c>
      <c r="G16363" s="1">
        <v>43328</v>
      </c>
      <c r="H16363">
        <v>1986</v>
      </c>
      <c r="I16363" t="s">
        <v>262</v>
      </c>
      <c r="J16363" t="s">
        <v>17</v>
      </c>
      <c r="K16363" t="s">
        <v>214</v>
      </c>
    </row>
    <row r="16364" spans="1:11" x14ac:dyDescent="0.25">
      <c r="A16364" t="s">
        <v>25988</v>
      </c>
      <c r="B16364" t="s">
        <v>12</v>
      </c>
      <c r="C16364" t="s">
        <v>25989</v>
      </c>
      <c r="D16364" t="s">
        <v>23210</v>
      </c>
      <c r="E16364" t="s">
        <v>25990</v>
      </c>
      <c r="F16364" t="s">
        <v>8165</v>
      </c>
      <c r="G16364" s="1">
        <v>43328</v>
      </c>
      <c r="H16364">
        <v>1986</v>
      </c>
      <c r="I16364" t="s">
        <v>262</v>
      </c>
      <c r="J16364" t="s">
        <v>17</v>
      </c>
      <c r="K16364" t="s">
        <v>68</v>
      </c>
    </row>
    <row r="16365" spans="1:11" x14ac:dyDescent="0.25">
      <c r="A16365" t="s">
        <v>25991</v>
      </c>
      <c r="B16365" t="s">
        <v>12</v>
      </c>
      <c r="C16365" t="s">
        <v>25992</v>
      </c>
      <c r="D16365" t="s">
        <v>25993</v>
      </c>
      <c r="E16365" t="s">
        <v>21231</v>
      </c>
      <c r="F16365" t="s">
        <v>15</v>
      </c>
      <c r="G16365" s="1">
        <v>43800</v>
      </c>
      <c r="H16365">
        <v>2002</v>
      </c>
      <c r="I16365" t="s">
        <v>262</v>
      </c>
      <c r="J16365" t="s">
        <v>81</v>
      </c>
      <c r="K16365" t="s">
        <v>1176</v>
      </c>
    </row>
    <row r="16366" spans="1:11" x14ac:dyDescent="0.25">
      <c r="A16366" t="s">
        <v>25994</v>
      </c>
      <c r="B16366" t="s">
        <v>12</v>
      </c>
      <c r="C16366" t="s">
        <v>25995</v>
      </c>
      <c r="D16366" t="s">
        <v>25996</v>
      </c>
      <c r="E16366" t="s">
        <v>25006</v>
      </c>
      <c r="F16366" t="s">
        <v>15</v>
      </c>
      <c r="G16366" s="1">
        <v>43101</v>
      </c>
      <c r="H16366">
        <v>2017</v>
      </c>
      <c r="I16366" t="s">
        <v>101</v>
      </c>
      <c r="J16366" t="s">
        <v>4151</v>
      </c>
      <c r="K16366" t="s">
        <v>18</v>
      </c>
    </row>
    <row r="16367" spans="1:11" x14ac:dyDescent="0.25">
      <c r="A16367" t="s">
        <v>25994</v>
      </c>
      <c r="B16367" t="s">
        <v>12</v>
      </c>
      <c r="C16367" t="s">
        <v>25995</v>
      </c>
      <c r="D16367" t="s">
        <v>25996</v>
      </c>
      <c r="E16367" t="s">
        <v>25006</v>
      </c>
      <c r="F16367" t="s">
        <v>15</v>
      </c>
      <c r="G16367" s="1">
        <v>43101</v>
      </c>
      <c r="H16367">
        <v>2017</v>
      </c>
      <c r="I16367" t="s">
        <v>101</v>
      </c>
      <c r="J16367" t="s">
        <v>4151</v>
      </c>
      <c r="K16367" t="s">
        <v>785</v>
      </c>
    </row>
    <row r="16368" spans="1:11" x14ac:dyDescent="0.25">
      <c r="A16368" t="s">
        <v>25997</v>
      </c>
      <c r="B16368" t="s">
        <v>12</v>
      </c>
      <c r="C16368" t="s">
        <v>25998</v>
      </c>
      <c r="D16368" t="s">
        <v>25999</v>
      </c>
      <c r="F16368" t="s">
        <v>44</v>
      </c>
      <c r="G16368" s="1">
        <v>43174</v>
      </c>
      <c r="H16368">
        <v>2016</v>
      </c>
      <c r="I16368" t="s">
        <v>74</v>
      </c>
      <c r="J16368" t="s">
        <v>336</v>
      </c>
      <c r="K16368" t="s">
        <v>18</v>
      </c>
    </row>
    <row r="16369" spans="1:11" x14ac:dyDescent="0.25">
      <c r="A16369" t="s">
        <v>25997</v>
      </c>
      <c r="B16369" t="s">
        <v>12</v>
      </c>
      <c r="C16369" t="s">
        <v>25998</v>
      </c>
      <c r="D16369" t="s">
        <v>25999</v>
      </c>
      <c r="F16369" t="s">
        <v>44</v>
      </c>
      <c r="G16369" s="1">
        <v>43174</v>
      </c>
      <c r="H16369">
        <v>2016</v>
      </c>
      <c r="I16369" t="s">
        <v>74</v>
      </c>
      <c r="J16369" t="s">
        <v>336</v>
      </c>
      <c r="K16369" t="s">
        <v>68</v>
      </c>
    </row>
    <row r="16370" spans="1:11" x14ac:dyDescent="0.25">
      <c r="A16370" t="s">
        <v>26000</v>
      </c>
      <c r="B16370" t="s">
        <v>12</v>
      </c>
      <c r="C16370" t="s">
        <v>26001</v>
      </c>
      <c r="D16370" t="s">
        <v>26002</v>
      </c>
      <c r="E16370" t="s">
        <v>26003</v>
      </c>
      <c r="G16370" s="1">
        <v>42078</v>
      </c>
      <c r="H16370">
        <v>2014</v>
      </c>
      <c r="I16370" t="s">
        <v>101</v>
      </c>
      <c r="J16370" t="s">
        <v>2884</v>
      </c>
      <c r="K16370" t="s">
        <v>18</v>
      </c>
    </row>
    <row r="16371" spans="1:11" x14ac:dyDescent="0.25">
      <c r="A16371" t="s">
        <v>26000</v>
      </c>
      <c r="B16371" t="s">
        <v>12</v>
      </c>
      <c r="C16371" t="s">
        <v>26001</v>
      </c>
      <c r="D16371" t="s">
        <v>26002</v>
      </c>
      <c r="E16371" t="s">
        <v>26003</v>
      </c>
      <c r="G16371" s="1">
        <v>42078</v>
      </c>
      <c r="H16371">
        <v>2014</v>
      </c>
      <c r="I16371" t="s">
        <v>101</v>
      </c>
      <c r="J16371" t="s">
        <v>2884</v>
      </c>
      <c r="K16371" t="s">
        <v>355</v>
      </c>
    </row>
    <row r="16372" spans="1:11" x14ac:dyDescent="0.25">
      <c r="A16372" t="s">
        <v>26004</v>
      </c>
      <c r="B16372" t="s">
        <v>12</v>
      </c>
      <c r="C16372" t="s">
        <v>26005</v>
      </c>
      <c r="D16372" t="s">
        <v>26006</v>
      </c>
      <c r="E16372" t="s">
        <v>26007</v>
      </c>
      <c r="F16372" t="s">
        <v>15</v>
      </c>
      <c r="G16372" s="1">
        <v>41686</v>
      </c>
      <c r="H16372">
        <v>2013</v>
      </c>
      <c r="I16372" t="s">
        <v>57</v>
      </c>
      <c r="J16372" t="s">
        <v>2972</v>
      </c>
      <c r="K16372" t="s">
        <v>214</v>
      </c>
    </row>
    <row r="16373" spans="1:11" x14ac:dyDescent="0.25">
      <c r="A16373" t="s">
        <v>26004</v>
      </c>
      <c r="B16373" t="s">
        <v>12</v>
      </c>
      <c r="C16373" t="s">
        <v>26005</v>
      </c>
      <c r="D16373" t="s">
        <v>26006</v>
      </c>
      <c r="E16373" t="s">
        <v>26007</v>
      </c>
      <c r="F16373" t="s">
        <v>15</v>
      </c>
      <c r="G16373" s="1">
        <v>41686</v>
      </c>
      <c r="H16373">
        <v>2013</v>
      </c>
      <c r="I16373" t="s">
        <v>57</v>
      </c>
      <c r="J16373" t="s">
        <v>2972</v>
      </c>
      <c r="K16373" t="s">
        <v>175</v>
      </c>
    </row>
    <row r="16374" spans="1:11" x14ac:dyDescent="0.25">
      <c r="A16374" t="s">
        <v>26008</v>
      </c>
      <c r="B16374" t="s">
        <v>12</v>
      </c>
      <c r="C16374" t="s">
        <v>26009</v>
      </c>
      <c r="D16374" t="s">
        <v>26010</v>
      </c>
      <c r="E16374" t="s">
        <v>26011</v>
      </c>
      <c r="F16374" t="s">
        <v>284</v>
      </c>
      <c r="G16374" s="1">
        <v>43298</v>
      </c>
      <c r="H16374">
        <v>2017</v>
      </c>
      <c r="I16374" t="s">
        <v>57</v>
      </c>
      <c r="J16374" t="s">
        <v>168</v>
      </c>
      <c r="K16374" t="s">
        <v>1729</v>
      </c>
    </row>
    <row r="16375" spans="1:11" x14ac:dyDescent="0.25">
      <c r="A16375" t="s">
        <v>26008</v>
      </c>
      <c r="B16375" t="s">
        <v>12</v>
      </c>
      <c r="C16375" t="s">
        <v>26009</v>
      </c>
      <c r="D16375" t="s">
        <v>26010</v>
      </c>
      <c r="E16375" t="s">
        <v>26011</v>
      </c>
      <c r="F16375" t="s">
        <v>284</v>
      </c>
      <c r="G16375" s="1">
        <v>43298</v>
      </c>
      <c r="H16375">
        <v>2017</v>
      </c>
      <c r="I16375" t="s">
        <v>57</v>
      </c>
      <c r="J16375" t="s">
        <v>168</v>
      </c>
      <c r="K16375" t="s">
        <v>715</v>
      </c>
    </row>
    <row r="16376" spans="1:11" x14ac:dyDescent="0.25">
      <c r="A16376" t="s">
        <v>26012</v>
      </c>
      <c r="B16376" t="s">
        <v>12</v>
      </c>
      <c r="C16376" t="s">
        <v>26013</v>
      </c>
      <c r="D16376" t="s">
        <v>2273</v>
      </c>
      <c r="E16376" t="s">
        <v>26014</v>
      </c>
      <c r="F16376" t="s">
        <v>462</v>
      </c>
      <c r="G16376" s="1">
        <v>43655</v>
      </c>
      <c r="H16376">
        <v>2018</v>
      </c>
      <c r="I16376" t="s">
        <v>57</v>
      </c>
      <c r="J16376" t="s">
        <v>1810</v>
      </c>
      <c r="K16376" t="s">
        <v>59</v>
      </c>
    </row>
    <row r="16377" spans="1:11" x14ac:dyDescent="0.25">
      <c r="A16377" t="s">
        <v>26012</v>
      </c>
      <c r="B16377" t="s">
        <v>12</v>
      </c>
      <c r="C16377" t="s">
        <v>26013</v>
      </c>
      <c r="D16377" t="s">
        <v>2273</v>
      </c>
      <c r="E16377" t="s">
        <v>26014</v>
      </c>
      <c r="F16377" t="s">
        <v>462</v>
      </c>
      <c r="G16377" s="1">
        <v>43655</v>
      </c>
      <c r="H16377">
        <v>2018</v>
      </c>
      <c r="I16377" t="s">
        <v>57</v>
      </c>
      <c r="J16377" t="s">
        <v>1810</v>
      </c>
      <c r="K16377" t="s">
        <v>163</v>
      </c>
    </row>
    <row r="16378" spans="1:11" x14ac:dyDescent="0.25">
      <c r="A16378" t="s">
        <v>26015</v>
      </c>
      <c r="B16378" t="s">
        <v>20</v>
      </c>
      <c r="C16378" t="s">
        <v>26016</v>
      </c>
      <c r="E16378" t="s">
        <v>26017</v>
      </c>
      <c r="F16378" t="s">
        <v>73</v>
      </c>
      <c r="G16378" s="1">
        <v>43672</v>
      </c>
      <c r="H16378">
        <v>2016</v>
      </c>
      <c r="I16378" t="s">
        <v>74</v>
      </c>
      <c r="J16378" t="s">
        <v>33</v>
      </c>
      <c r="K16378" t="s">
        <v>76</v>
      </c>
    </row>
    <row r="16379" spans="1:11" x14ac:dyDescent="0.25">
      <c r="A16379" t="s">
        <v>26015</v>
      </c>
      <c r="B16379" t="s">
        <v>20</v>
      </c>
      <c r="C16379" t="s">
        <v>26016</v>
      </c>
      <c r="E16379" t="s">
        <v>26017</v>
      </c>
      <c r="F16379" t="s">
        <v>73</v>
      </c>
      <c r="G16379" s="1">
        <v>43672</v>
      </c>
      <c r="H16379">
        <v>2016</v>
      </c>
      <c r="I16379" t="s">
        <v>74</v>
      </c>
      <c r="J16379" t="s">
        <v>33</v>
      </c>
      <c r="K16379" t="s">
        <v>35</v>
      </c>
    </row>
    <row r="16380" spans="1:11" x14ac:dyDescent="0.25">
      <c r="A16380" t="s">
        <v>26015</v>
      </c>
      <c r="B16380" t="s">
        <v>20</v>
      </c>
      <c r="C16380" t="s">
        <v>26016</v>
      </c>
      <c r="E16380" t="s">
        <v>26017</v>
      </c>
      <c r="F16380" t="s">
        <v>73</v>
      </c>
      <c r="G16380" s="1">
        <v>43672</v>
      </c>
      <c r="H16380">
        <v>2016</v>
      </c>
      <c r="I16380" t="s">
        <v>74</v>
      </c>
      <c r="J16380" t="s">
        <v>33</v>
      </c>
      <c r="K16380" t="s">
        <v>40</v>
      </c>
    </row>
    <row r="16381" spans="1:11" x14ac:dyDescent="0.25">
      <c r="A16381" t="s">
        <v>26018</v>
      </c>
      <c r="B16381" t="s">
        <v>12</v>
      </c>
      <c r="C16381" t="s">
        <v>26019</v>
      </c>
      <c r="D16381" t="s">
        <v>26020</v>
      </c>
      <c r="E16381" t="s">
        <v>26021</v>
      </c>
      <c r="F16381" t="s">
        <v>44</v>
      </c>
      <c r="G16381" s="1">
        <v>43830</v>
      </c>
      <c r="H16381">
        <v>1983</v>
      </c>
      <c r="I16381" t="s">
        <v>74</v>
      </c>
      <c r="J16381" t="s">
        <v>1536</v>
      </c>
      <c r="K16381" t="s">
        <v>66</v>
      </c>
    </row>
    <row r="16382" spans="1:11" x14ac:dyDescent="0.25">
      <c r="A16382" t="s">
        <v>26018</v>
      </c>
      <c r="B16382" t="s">
        <v>12</v>
      </c>
      <c r="C16382" t="s">
        <v>26019</v>
      </c>
      <c r="D16382" t="s">
        <v>26020</v>
      </c>
      <c r="E16382" t="s">
        <v>26021</v>
      </c>
      <c r="F16382" t="s">
        <v>44</v>
      </c>
      <c r="G16382" s="1">
        <v>43830</v>
      </c>
      <c r="H16382">
        <v>1983</v>
      </c>
      <c r="I16382" t="s">
        <v>74</v>
      </c>
      <c r="J16382" t="s">
        <v>1536</v>
      </c>
      <c r="K16382" t="s">
        <v>67</v>
      </c>
    </row>
    <row r="16383" spans="1:11" x14ac:dyDescent="0.25">
      <c r="A16383" t="s">
        <v>26018</v>
      </c>
      <c r="B16383" t="s">
        <v>12</v>
      </c>
      <c r="C16383" t="s">
        <v>26019</v>
      </c>
      <c r="D16383" t="s">
        <v>26020</v>
      </c>
      <c r="E16383" t="s">
        <v>26021</v>
      </c>
      <c r="F16383" t="s">
        <v>44</v>
      </c>
      <c r="G16383" s="1">
        <v>43830</v>
      </c>
      <c r="H16383">
        <v>1983</v>
      </c>
      <c r="I16383" t="s">
        <v>74</v>
      </c>
      <c r="J16383" t="s">
        <v>1536</v>
      </c>
      <c r="K16383" t="s">
        <v>68</v>
      </c>
    </row>
    <row r="16384" spans="1:11" x14ac:dyDescent="0.25">
      <c r="A16384" t="s">
        <v>26022</v>
      </c>
      <c r="B16384" t="s">
        <v>12</v>
      </c>
      <c r="C16384" t="s">
        <v>26023</v>
      </c>
      <c r="D16384" t="s">
        <v>26024</v>
      </c>
      <c r="E16384" t="s">
        <v>26025</v>
      </c>
      <c r="F16384" t="s">
        <v>496</v>
      </c>
      <c r="G16384" s="1">
        <v>43132</v>
      </c>
      <c r="H16384">
        <v>2016</v>
      </c>
      <c r="I16384" t="s">
        <v>20907</v>
      </c>
      <c r="J16384" t="s">
        <v>538</v>
      </c>
      <c r="K16384" t="s">
        <v>214</v>
      </c>
    </row>
    <row r="16385" spans="1:11" x14ac:dyDescent="0.25">
      <c r="A16385" t="s">
        <v>26022</v>
      </c>
      <c r="B16385" t="s">
        <v>12</v>
      </c>
      <c r="C16385" t="s">
        <v>26023</v>
      </c>
      <c r="D16385" t="s">
        <v>26024</v>
      </c>
      <c r="E16385" t="s">
        <v>26025</v>
      </c>
      <c r="F16385" t="s">
        <v>496</v>
      </c>
      <c r="G16385" s="1">
        <v>43132</v>
      </c>
      <c r="H16385">
        <v>2016</v>
      </c>
      <c r="I16385" t="s">
        <v>20907</v>
      </c>
      <c r="J16385" t="s">
        <v>538</v>
      </c>
      <c r="K16385" t="s">
        <v>68</v>
      </c>
    </row>
    <row r="16386" spans="1:11" x14ac:dyDescent="0.25">
      <c r="A16386" t="s">
        <v>26026</v>
      </c>
      <c r="B16386" t="s">
        <v>12</v>
      </c>
      <c r="C16386" t="s">
        <v>26027</v>
      </c>
      <c r="D16386" t="s">
        <v>26028</v>
      </c>
      <c r="E16386" t="s">
        <v>26029</v>
      </c>
      <c r="F16386" t="s">
        <v>1161</v>
      </c>
      <c r="G16386" s="1">
        <v>43313</v>
      </c>
      <c r="H16386">
        <v>2017</v>
      </c>
      <c r="I16386" t="s">
        <v>24</v>
      </c>
      <c r="J16386" t="s">
        <v>483</v>
      </c>
      <c r="K16386" t="s">
        <v>66</v>
      </c>
    </row>
    <row r="16387" spans="1:11" x14ac:dyDescent="0.25">
      <c r="A16387" t="s">
        <v>26026</v>
      </c>
      <c r="B16387" t="s">
        <v>12</v>
      </c>
      <c r="C16387" t="s">
        <v>26027</v>
      </c>
      <c r="D16387" t="s">
        <v>26028</v>
      </c>
      <c r="E16387" t="s">
        <v>26029</v>
      </c>
      <c r="F16387" t="s">
        <v>1161</v>
      </c>
      <c r="G16387" s="1">
        <v>43313</v>
      </c>
      <c r="H16387">
        <v>2017</v>
      </c>
      <c r="I16387" t="s">
        <v>24</v>
      </c>
      <c r="J16387" t="s">
        <v>483</v>
      </c>
      <c r="K16387" t="s">
        <v>67</v>
      </c>
    </row>
    <row r="16388" spans="1:11" x14ac:dyDescent="0.25">
      <c r="A16388" t="s">
        <v>26026</v>
      </c>
      <c r="B16388" t="s">
        <v>12</v>
      </c>
      <c r="C16388" t="s">
        <v>26027</v>
      </c>
      <c r="D16388" t="s">
        <v>26028</v>
      </c>
      <c r="E16388" t="s">
        <v>26029</v>
      </c>
      <c r="F16388" t="s">
        <v>1161</v>
      </c>
      <c r="G16388" s="1">
        <v>43313</v>
      </c>
      <c r="H16388">
        <v>2017</v>
      </c>
      <c r="I16388" t="s">
        <v>24</v>
      </c>
      <c r="J16388" t="s">
        <v>483</v>
      </c>
      <c r="K16388" t="s">
        <v>68</v>
      </c>
    </row>
    <row r="16389" spans="1:11" x14ac:dyDescent="0.25">
      <c r="A16389" t="s">
        <v>26030</v>
      </c>
      <c r="B16389" t="s">
        <v>12</v>
      </c>
      <c r="C16389" t="s">
        <v>26031</v>
      </c>
      <c r="D16389" t="s">
        <v>26032</v>
      </c>
      <c r="E16389" t="s">
        <v>26033</v>
      </c>
      <c r="F16389" t="s">
        <v>44</v>
      </c>
      <c r="G16389" s="1">
        <v>43146</v>
      </c>
      <c r="H16389">
        <v>2006</v>
      </c>
      <c r="I16389" t="s">
        <v>74</v>
      </c>
      <c r="J16389" t="s">
        <v>1592</v>
      </c>
      <c r="K16389" t="s">
        <v>82</v>
      </c>
    </row>
    <row r="16390" spans="1:11" x14ac:dyDescent="0.25">
      <c r="A16390" t="s">
        <v>26030</v>
      </c>
      <c r="B16390" t="s">
        <v>12</v>
      </c>
      <c r="C16390" t="s">
        <v>26031</v>
      </c>
      <c r="D16390" t="s">
        <v>26032</v>
      </c>
      <c r="E16390" t="s">
        <v>26033</v>
      </c>
      <c r="F16390" t="s">
        <v>44</v>
      </c>
      <c r="G16390" s="1">
        <v>43146</v>
      </c>
      <c r="H16390">
        <v>2006</v>
      </c>
      <c r="I16390" t="s">
        <v>74</v>
      </c>
      <c r="J16390" t="s">
        <v>1592</v>
      </c>
      <c r="K16390" t="s">
        <v>83</v>
      </c>
    </row>
    <row r="16391" spans="1:11" x14ac:dyDescent="0.25">
      <c r="A16391" t="s">
        <v>26030</v>
      </c>
      <c r="B16391" t="s">
        <v>12</v>
      </c>
      <c r="C16391" t="s">
        <v>26031</v>
      </c>
      <c r="D16391" t="s">
        <v>26032</v>
      </c>
      <c r="E16391" t="s">
        <v>26033</v>
      </c>
      <c r="F16391" t="s">
        <v>44</v>
      </c>
      <c r="G16391" s="1">
        <v>43146</v>
      </c>
      <c r="H16391">
        <v>2006</v>
      </c>
      <c r="I16391" t="s">
        <v>74</v>
      </c>
      <c r="J16391" t="s">
        <v>1592</v>
      </c>
      <c r="K16391" t="s">
        <v>68</v>
      </c>
    </row>
    <row r="16392" spans="1:11" x14ac:dyDescent="0.25">
      <c r="A16392" t="s">
        <v>26034</v>
      </c>
      <c r="B16392" t="s">
        <v>12</v>
      </c>
      <c r="C16392" t="s">
        <v>26035</v>
      </c>
      <c r="D16392" t="s">
        <v>26036</v>
      </c>
      <c r="E16392" t="s">
        <v>26037</v>
      </c>
      <c r="F16392" t="s">
        <v>15</v>
      </c>
      <c r="G16392" s="1">
        <v>42750</v>
      </c>
      <c r="H16392">
        <v>2013</v>
      </c>
      <c r="I16392" t="s">
        <v>74</v>
      </c>
      <c r="J16392" t="s">
        <v>1036</v>
      </c>
      <c r="K16392" t="s">
        <v>66</v>
      </c>
    </row>
    <row r="16393" spans="1:11" x14ac:dyDescent="0.25">
      <c r="A16393" t="s">
        <v>26034</v>
      </c>
      <c r="B16393" t="s">
        <v>12</v>
      </c>
      <c r="C16393" t="s">
        <v>26035</v>
      </c>
      <c r="D16393" t="s">
        <v>26036</v>
      </c>
      <c r="E16393" t="s">
        <v>26037</v>
      </c>
      <c r="F16393" t="s">
        <v>15</v>
      </c>
      <c r="G16393" s="1">
        <v>42750</v>
      </c>
      <c r="H16393">
        <v>2013</v>
      </c>
      <c r="I16393" t="s">
        <v>74</v>
      </c>
      <c r="J16393" t="s">
        <v>1036</v>
      </c>
      <c r="K16393" t="s">
        <v>67</v>
      </c>
    </row>
    <row r="16394" spans="1:11" x14ac:dyDescent="0.25">
      <c r="A16394" t="s">
        <v>26038</v>
      </c>
      <c r="B16394" t="s">
        <v>12</v>
      </c>
      <c r="C16394" t="s">
        <v>26039</v>
      </c>
      <c r="D16394" t="s">
        <v>26040</v>
      </c>
      <c r="E16394" t="s">
        <v>26041</v>
      </c>
      <c r="F16394" t="s">
        <v>733</v>
      </c>
      <c r="G16394" s="1">
        <v>43338</v>
      </c>
      <c r="H16394">
        <v>2014</v>
      </c>
      <c r="I16394" t="s">
        <v>24</v>
      </c>
      <c r="J16394" t="s">
        <v>285</v>
      </c>
      <c r="K16394" t="s">
        <v>66</v>
      </c>
    </row>
    <row r="16395" spans="1:11" x14ac:dyDescent="0.25">
      <c r="A16395" t="s">
        <v>26038</v>
      </c>
      <c r="B16395" t="s">
        <v>12</v>
      </c>
      <c r="C16395" t="s">
        <v>26039</v>
      </c>
      <c r="D16395" t="s">
        <v>26040</v>
      </c>
      <c r="E16395" t="s">
        <v>26041</v>
      </c>
      <c r="F16395" t="s">
        <v>733</v>
      </c>
      <c r="G16395" s="1">
        <v>43338</v>
      </c>
      <c r="H16395">
        <v>2014</v>
      </c>
      <c r="I16395" t="s">
        <v>24</v>
      </c>
      <c r="J16395" t="s">
        <v>285</v>
      </c>
      <c r="K16395" t="s">
        <v>68</v>
      </c>
    </row>
    <row r="16396" spans="1:11" x14ac:dyDescent="0.25">
      <c r="A16396" t="s">
        <v>26042</v>
      </c>
      <c r="B16396" t="s">
        <v>12</v>
      </c>
      <c r="C16396" t="s">
        <v>26043</v>
      </c>
      <c r="D16396" t="s">
        <v>26044</v>
      </c>
      <c r="E16396" t="s">
        <v>26045</v>
      </c>
      <c r="F16396" t="s">
        <v>2092</v>
      </c>
      <c r="G16396" s="1">
        <v>43666</v>
      </c>
      <c r="H16396">
        <v>2017</v>
      </c>
      <c r="I16396" t="s">
        <v>74</v>
      </c>
      <c r="J16396" t="s">
        <v>312</v>
      </c>
      <c r="K16396" t="s">
        <v>82</v>
      </c>
    </row>
    <row r="16397" spans="1:11" x14ac:dyDescent="0.25">
      <c r="A16397" t="s">
        <v>26042</v>
      </c>
      <c r="B16397" t="s">
        <v>12</v>
      </c>
      <c r="C16397" t="s">
        <v>26043</v>
      </c>
      <c r="D16397" t="s">
        <v>26044</v>
      </c>
      <c r="E16397" t="s">
        <v>26045</v>
      </c>
      <c r="F16397" t="s">
        <v>2092</v>
      </c>
      <c r="G16397" s="1">
        <v>43666</v>
      </c>
      <c r="H16397">
        <v>2017</v>
      </c>
      <c r="I16397" t="s">
        <v>74</v>
      </c>
      <c r="J16397" t="s">
        <v>312</v>
      </c>
      <c r="K16397" t="s">
        <v>68</v>
      </c>
    </row>
    <row r="16398" spans="1:11" x14ac:dyDescent="0.25">
      <c r="A16398" t="s">
        <v>26042</v>
      </c>
      <c r="B16398" t="s">
        <v>12</v>
      </c>
      <c r="C16398" t="s">
        <v>26043</v>
      </c>
      <c r="D16398" t="s">
        <v>26044</v>
      </c>
      <c r="E16398" t="s">
        <v>26045</v>
      </c>
      <c r="F16398" t="s">
        <v>2092</v>
      </c>
      <c r="G16398" s="1">
        <v>43666</v>
      </c>
      <c r="H16398">
        <v>2017</v>
      </c>
      <c r="I16398" t="s">
        <v>74</v>
      </c>
      <c r="J16398" t="s">
        <v>312</v>
      </c>
      <c r="K16398" t="s">
        <v>163</v>
      </c>
    </row>
    <row r="16399" spans="1:11" x14ac:dyDescent="0.25">
      <c r="A16399" t="s">
        <v>26046</v>
      </c>
      <c r="B16399" t="s">
        <v>12</v>
      </c>
      <c r="C16399" t="s">
        <v>26047</v>
      </c>
      <c r="D16399" t="s">
        <v>26048</v>
      </c>
      <c r="E16399" t="s">
        <v>26049</v>
      </c>
      <c r="F16399" t="s">
        <v>15</v>
      </c>
      <c r="G16399" s="1">
        <v>42856</v>
      </c>
      <c r="H16399">
        <v>2016</v>
      </c>
      <c r="I16399" t="s">
        <v>101</v>
      </c>
      <c r="J16399" t="s">
        <v>548</v>
      </c>
      <c r="K16399" t="s">
        <v>18</v>
      </c>
    </row>
    <row r="16400" spans="1:11" x14ac:dyDescent="0.25">
      <c r="A16400" t="s">
        <v>26050</v>
      </c>
      <c r="B16400" t="s">
        <v>12</v>
      </c>
      <c r="C16400" t="s">
        <v>26051</v>
      </c>
      <c r="D16400" t="s">
        <v>26052</v>
      </c>
      <c r="F16400" t="s">
        <v>15</v>
      </c>
      <c r="G16400" s="1">
        <v>43345</v>
      </c>
      <c r="H16400">
        <v>2017</v>
      </c>
      <c r="I16400" t="s">
        <v>101</v>
      </c>
      <c r="J16400" t="s">
        <v>297</v>
      </c>
      <c r="K16400" t="s">
        <v>18</v>
      </c>
    </row>
    <row r="16401" spans="1:11" x14ac:dyDescent="0.25">
      <c r="A16401" t="s">
        <v>26053</v>
      </c>
      <c r="B16401" t="s">
        <v>12</v>
      </c>
      <c r="C16401" t="s">
        <v>26054</v>
      </c>
      <c r="D16401" t="s">
        <v>24755</v>
      </c>
      <c r="E16401" t="s">
        <v>26055</v>
      </c>
      <c r="F16401" t="s">
        <v>44</v>
      </c>
      <c r="G16401" s="1">
        <v>43101</v>
      </c>
      <c r="H16401">
        <v>1988</v>
      </c>
      <c r="I16401" t="s">
        <v>101</v>
      </c>
      <c r="J16401" t="s">
        <v>1592</v>
      </c>
      <c r="K16401" t="s">
        <v>82</v>
      </c>
    </row>
    <row r="16402" spans="1:11" x14ac:dyDescent="0.25">
      <c r="A16402" t="s">
        <v>26053</v>
      </c>
      <c r="B16402" t="s">
        <v>12</v>
      </c>
      <c r="C16402" t="s">
        <v>26054</v>
      </c>
      <c r="D16402" t="s">
        <v>24755</v>
      </c>
      <c r="E16402" t="s">
        <v>26055</v>
      </c>
      <c r="F16402" t="s">
        <v>44</v>
      </c>
      <c r="G16402" s="1">
        <v>43101</v>
      </c>
      <c r="H16402">
        <v>1988</v>
      </c>
      <c r="I16402" t="s">
        <v>101</v>
      </c>
      <c r="J16402" t="s">
        <v>1592</v>
      </c>
      <c r="K16402" t="s">
        <v>68</v>
      </c>
    </row>
    <row r="16403" spans="1:11" x14ac:dyDescent="0.25">
      <c r="A16403" t="s">
        <v>26053</v>
      </c>
      <c r="B16403" t="s">
        <v>12</v>
      </c>
      <c r="C16403" t="s">
        <v>26054</v>
      </c>
      <c r="D16403" t="s">
        <v>24755</v>
      </c>
      <c r="E16403" t="s">
        <v>26055</v>
      </c>
      <c r="F16403" t="s">
        <v>44</v>
      </c>
      <c r="G16403" s="1">
        <v>43101</v>
      </c>
      <c r="H16403">
        <v>1988</v>
      </c>
      <c r="I16403" t="s">
        <v>101</v>
      </c>
      <c r="J16403" t="s">
        <v>1592</v>
      </c>
      <c r="K16403" t="s">
        <v>153</v>
      </c>
    </row>
    <row r="16404" spans="1:11" x14ac:dyDescent="0.25">
      <c r="A16404" t="s">
        <v>26056</v>
      </c>
      <c r="B16404" t="s">
        <v>12</v>
      </c>
      <c r="C16404" t="s">
        <v>26057</v>
      </c>
      <c r="D16404" t="s">
        <v>26058</v>
      </c>
      <c r="E16404" t="s">
        <v>26059</v>
      </c>
      <c r="F16404" t="s">
        <v>118</v>
      </c>
      <c r="G16404" s="1">
        <v>42780</v>
      </c>
      <c r="H16404">
        <v>2016</v>
      </c>
      <c r="I16404" t="s">
        <v>24</v>
      </c>
      <c r="J16404" t="s">
        <v>336</v>
      </c>
      <c r="K16404" t="s">
        <v>82</v>
      </c>
    </row>
    <row r="16405" spans="1:11" x14ac:dyDescent="0.25">
      <c r="A16405" t="s">
        <v>26056</v>
      </c>
      <c r="B16405" t="s">
        <v>12</v>
      </c>
      <c r="C16405" t="s">
        <v>26057</v>
      </c>
      <c r="D16405" t="s">
        <v>26058</v>
      </c>
      <c r="E16405" t="s">
        <v>26059</v>
      </c>
      <c r="F16405" t="s">
        <v>118</v>
      </c>
      <c r="G16405" s="1">
        <v>42780</v>
      </c>
      <c r="H16405">
        <v>2016</v>
      </c>
      <c r="I16405" t="s">
        <v>24</v>
      </c>
      <c r="J16405" t="s">
        <v>336</v>
      </c>
      <c r="K16405" t="s">
        <v>83</v>
      </c>
    </row>
    <row r="16406" spans="1:11" x14ac:dyDescent="0.25">
      <c r="A16406" t="s">
        <v>26056</v>
      </c>
      <c r="B16406" t="s">
        <v>12</v>
      </c>
      <c r="C16406" t="s">
        <v>26057</v>
      </c>
      <c r="D16406" t="s">
        <v>26058</v>
      </c>
      <c r="E16406" t="s">
        <v>26059</v>
      </c>
      <c r="F16406" t="s">
        <v>118</v>
      </c>
      <c r="G16406" s="1">
        <v>42780</v>
      </c>
      <c r="H16406">
        <v>2016</v>
      </c>
      <c r="I16406" t="s">
        <v>24</v>
      </c>
      <c r="J16406" t="s">
        <v>336</v>
      </c>
      <c r="K16406" t="s">
        <v>68</v>
      </c>
    </row>
    <row r="16407" spans="1:11" x14ac:dyDescent="0.25">
      <c r="A16407" t="s">
        <v>26060</v>
      </c>
      <c r="B16407" t="s">
        <v>12</v>
      </c>
      <c r="C16407" t="s">
        <v>26061</v>
      </c>
      <c r="D16407" t="s">
        <v>26062</v>
      </c>
      <c r="E16407" t="s">
        <v>26063</v>
      </c>
      <c r="F16407" t="s">
        <v>724</v>
      </c>
      <c r="G16407" s="1">
        <v>43647</v>
      </c>
      <c r="H16407">
        <v>2016</v>
      </c>
      <c r="I16407" t="s">
        <v>262</v>
      </c>
      <c r="J16407" t="s">
        <v>213</v>
      </c>
      <c r="K16407" t="s">
        <v>66</v>
      </c>
    </row>
    <row r="16408" spans="1:11" x14ac:dyDescent="0.25">
      <c r="A16408" t="s">
        <v>26060</v>
      </c>
      <c r="B16408" t="s">
        <v>12</v>
      </c>
      <c r="C16408" t="s">
        <v>26061</v>
      </c>
      <c r="D16408" t="s">
        <v>26062</v>
      </c>
      <c r="E16408" t="s">
        <v>26063</v>
      </c>
      <c r="F16408" t="s">
        <v>724</v>
      </c>
      <c r="G16408" s="1">
        <v>43647</v>
      </c>
      <c r="H16408">
        <v>2016</v>
      </c>
      <c r="I16408" t="s">
        <v>262</v>
      </c>
      <c r="J16408" t="s">
        <v>213</v>
      </c>
      <c r="K16408" t="s">
        <v>67</v>
      </c>
    </row>
    <row r="16409" spans="1:11" x14ac:dyDescent="0.25">
      <c r="A16409" t="s">
        <v>26060</v>
      </c>
      <c r="B16409" t="s">
        <v>12</v>
      </c>
      <c r="C16409" t="s">
        <v>26061</v>
      </c>
      <c r="D16409" t="s">
        <v>26062</v>
      </c>
      <c r="E16409" t="s">
        <v>26063</v>
      </c>
      <c r="F16409" t="s">
        <v>724</v>
      </c>
      <c r="G16409" s="1">
        <v>43647</v>
      </c>
      <c r="H16409">
        <v>2016</v>
      </c>
      <c r="I16409" t="s">
        <v>262</v>
      </c>
      <c r="J16409" t="s">
        <v>213</v>
      </c>
      <c r="K16409" t="s">
        <v>208</v>
      </c>
    </row>
    <row r="16410" spans="1:11" x14ac:dyDescent="0.25">
      <c r="A16410" t="s">
        <v>26064</v>
      </c>
      <c r="B16410" t="s">
        <v>12</v>
      </c>
      <c r="C16410" t="s">
        <v>26065</v>
      </c>
      <c r="D16410" t="s">
        <v>5118</v>
      </c>
      <c r="E16410" t="s">
        <v>26066</v>
      </c>
      <c r="F16410" t="s">
        <v>15</v>
      </c>
      <c r="G16410" s="1">
        <v>43647</v>
      </c>
      <c r="H16410">
        <v>1973</v>
      </c>
      <c r="I16410" t="s">
        <v>262</v>
      </c>
      <c r="J16410" t="s">
        <v>816</v>
      </c>
      <c r="K16410" t="s">
        <v>646</v>
      </c>
    </row>
    <row r="16411" spans="1:11" x14ac:dyDescent="0.25">
      <c r="A16411" t="s">
        <v>26064</v>
      </c>
      <c r="B16411" t="s">
        <v>12</v>
      </c>
      <c r="C16411" t="s">
        <v>26065</v>
      </c>
      <c r="D16411" t="s">
        <v>5118</v>
      </c>
      <c r="E16411" t="s">
        <v>26066</v>
      </c>
      <c r="F16411" t="s">
        <v>15</v>
      </c>
      <c r="G16411" s="1">
        <v>43647</v>
      </c>
      <c r="H16411">
        <v>1973</v>
      </c>
      <c r="I16411" t="s">
        <v>262</v>
      </c>
      <c r="J16411" t="s">
        <v>816</v>
      </c>
      <c r="K16411" t="s">
        <v>83</v>
      </c>
    </row>
    <row r="16412" spans="1:11" x14ac:dyDescent="0.25">
      <c r="A16412" t="s">
        <v>26064</v>
      </c>
      <c r="B16412" t="s">
        <v>12</v>
      </c>
      <c r="C16412" t="s">
        <v>26065</v>
      </c>
      <c r="D16412" t="s">
        <v>5118</v>
      </c>
      <c r="E16412" t="s">
        <v>26066</v>
      </c>
      <c r="F16412" t="s">
        <v>15</v>
      </c>
      <c r="G16412" s="1">
        <v>43647</v>
      </c>
      <c r="H16412">
        <v>1973</v>
      </c>
      <c r="I16412" t="s">
        <v>262</v>
      </c>
      <c r="J16412" t="s">
        <v>816</v>
      </c>
      <c r="K16412" t="s">
        <v>67</v>
      </c>
    </row>
    <row r="16413" spans="1:11" x14ac:dyDescent="0.25">
      <c r="A16413" t="s">
        <v>26067</v>
      </c>
      <c r="B16413" t="s">
        <v>12</v>
      </c>
      <c r="C16413" t="s">
        <v>26068</v>
      </c>
      <c r="D16413" t="s">
        <v>26069</v>
      </c>
      <c r="E16413" t="s">
        <v>26070</v>
      </c>
      <c r="F16413" t="s">
        <v>724</v>
      </c>
      <c r="G16413" s="1">
        <v>43168</v>
      </c>
      <c r="H16413">
        <v>2017</v>
      </c>
      <c r="I16413" t="s">
        <v>101</v>
      </c>
      <c r="J16413" t="s">
        <v>124</v>
      </c>
      <c r="K16413" t="s">
        <v>66</v>
      </c>
    </row>
    <row r="16414" spans="1:11" x14ac:dyDescent="0.25">
      <c r="A16414" t="s">
        <v>26071</v>
      </c>
      <c r="B16414" t="s">
        <v>12</v>
      </c>
      <c r="C16414" t="s">
        <v>26072</v>
      </c>
      <c r="D16414" t="s">
        <v>26073</v>
      </c>
      <c r="E16414" t="s">
        <v>26074</v>
      </c>
      <c r="F16414" t="s">
        <v>26075</v>
      </c>
      <c r="G16414" s="1">
        <v>43739</v>
      </c>
      <c r="H16414">
        <v>1985</v>
      </c>
      <c r="I16414" t="s">
        <v>24</v>
      </c>
      <c r="J16414" t="s">
        <v>17</v>
      </c>
      <c r="K16414" t="s">
        <v>174</v>
      </c>
    </row>
    <row r="16415" spans="1:11" x14ac:dyDescent="0.25">
      <c r="A16415" t="s">
        <v>26071</v>
      </c>
      <c r="B16415" t="s">
        <v>12</v>
      </c>
      <c r="C16415" t="s">
        <v>26072</v>
      </c>
      <c r="D16415" t="s">
        <v>26073</v>
      </c>
      <c r="E16415" t="s">
        <v>26074</v>
      </c>
      <c r="F16415" t="s">
        <v>26075</v>
      </c>
      <c r="G16415" s="1">
        <v>43739</v>
      </c>
      <c r="H16415">
        <v>1985</v>
      </c>
      <c r="I16415" t="s">
        <v>24</v>
      </c>
      <c r="J16415" t="s">
        <v>17</v>
      </c>
      <c r="K16415" t="s">
        <v>68</v>
      </c>
    </row>
    <row r="16416" spans="1:11" x14ac:dyDescent="0.25">
      <c r="A16416" t="s">
        <v>26071</v>
      </c>
      <c r="B16416" t="s">
        <v>12</v>
      </c>
      <c r="C16416" t="s">
        <v>26072</v>
      </c>
      <c r="D16416" t="s">
        <v>26073</v>
      </c>
      <c r="E16416" t="s">
        <v>26074</v>
      </c>
      <c r="F16416" t="s">
        <v>26075</v>
      </c>
      <c r="G16416" s="1">
        <v>43739</v>
      </c>
      <c r="H16416">
        <v>1985</v>
      </c>
      <c r="I16416" t="s">
        <v>24</v>
      </c>
      <c r="J16416" t="s">
        <v>17</v>
      </c>
      <c r="K16416" t="s">
        <v>208</v>
      </c>
    </row>
    <row r="16417" spans="1:11" x14ac:dyDescent="0.25">
      <c r="A16417" t="s">
        <v>26076</v>
      </c>
      <c r="B16417" t="s">
        <v>12</v>
      </c>
      <c r="C16417" t="s">
        <v>26077</v>
      </c>
      <c r="D16417" t="s">
        <v>26078</v>
      </c>
      <c r="F16417" t="s">
        <v>73</v>
      </c>
      <c r="G16417" s="1">
        <v>43033</v>
      </c>
      <c r="H16417">
        <v>2017</v>
      </c>
      <c r="I16417" t="s">
        <v>74</v>
      </c>
      <c r="J16417" t="s">
        <v>388</v>
      </c>
      <c r="K16417" t="s">
        <v>18</v>
      </c>
    </row>
    <row r="16418" spans="1:11" x14ac:dyDescent="0.25">
      <c r="A16418" t="s">
        <v>26079</v>
      </c>
      <c r="B16418" t="s">
        <v>20</v>
      </c>
      <c r="C16418" t="s">
        <v>26080</v>
      </c>
      <c r="F16418" t="s">
        <v>73</v>
      </c>
      <c r="G16418" s="1">
        <v>43658</v>
      </c>
      <c r="H16418">
        <v>2013</v>
      </c>
      <c r="I16418" t="s">
        <v>346</v>
      </c>
      <c r="J16418" t="s">
        <v>33</v>
      </c>
      <c r="K16418" t="s">
        <v>76</v>
      </c>
    </row>
    <row r="16419" spans="1:11" x14ac:dyDescent="0.25">
      <c r="A16419" t="s">
        <v>26079</v>
      </c>
      <c r="B16419" t="s">
        <v>20</v>
      </c>
      <c r="C16419" t="s">
        <v>26080</v>
      </c>
      <c r="F16419" t="s">
        <v>73</v>
      </c>
      <c r="G16419" s="1">
        <v>43658</v>
      </c>
      <c r="H16419">
        <v>2013</v>
      </c>
      <c r="I16419" t="s">
        <v>346</v>
      </c>
      <c r="J16419" t="s">
        <v>33</v>
      </c>
      <c r="K16419" t="s">
        <v>86</v>
      </c>
    </row>
    <row r="16420" spans="1:11" x14ac:dyDescent="0.25">
      <c r="A16420" t="s">
        <v>26079</v>
      </c>
      <c r="B16420" t="s">
        <v>20</v>
      </c>
      <c r="C16420" t="s">
        <v>26080</v>
      </c>
      <c r="F16420" t="s">
        <v>73</v>
      </c>
      <c r="G16420" s="1">
        <v>43658</v>
      </c>
      <c r="H16420">
        <v>2013</v>
      </c>
      <c r="I16420" t="s">
        <v>346</v>
      </c>
      <c r="J16420" t="s">
        <v>33</v>
      </c>
      <c r="K16420" t="s">
        <v>35</v>
      </c>
    </row>
    <row r="16421" spans="1:11" x14ac:dyDescent="0.25">
      <c r="A16421" t="s">
        <v>26081</v>
      </c>
      <c r="B16421" t="s">
        <v>20</v>
      </c>
      <c r="C16421" t="s">
        <v>26082</v>
      </c>
      <c r="F16421" t="s">
        <v>157</v>
      </c>
      <c r="G16421" s="1">
        <v>43658</v>
      </c>
      <c r="H16421">
        <v>2012</v>
      </c>
      <c r="I16421" t="s">
        <v>101</v>
      </c>
      <c r="J16421" t="s">
        <v>33</v>
      </c>
      <c r="K16421" t="s">
        <v>302</v>
      </c>
    </row>
    <row r="16422" spans="1:11" x14ac:dyDescent="0.25">
      <c r="A16422" t="s">
        <v>26083</v>
      </c>
      <c r="B16422" t="s">
        <v>12</v>
      </c>
      <c r="C16422" t="s">
        <v>26084</v>
      </c>
      <c r="D16422" t="s">
        <v>26085</v>
      </c>
      <c r="E16422" t="s">
        <v>26086</v>
      </c>
      <c r="F16422" t="s">
        <v>44</v>
      </c>
      <c r="G16422" s="1">
        <v>43313</v>
      </c>
      <c r="H16422">
        <v>2017</v>
      </c>
      <c r="I16422" t="s">
        <v>101</v>
      </c>
      <c r="J16422" t="s">
        <v>207</v>
      </c>
      <c r="K16422" t="s">
        <v>66</v>
      </c>
    </row>
    <row r="16423" spans="1:11" x14ac:dyDescent="0.25">
      <c r="A16423" t="s">
        <v>26083</v>
      </c>
      <c r="B16423" t="s">
        <v>12</v>
      </c>
      <c r="C16423" t="s">
        <v>26084</v>
      </c>
      <c r="D16423" t="s">
        <v>26085</v>
      </c>
      <c r="E16423" t="s">
        <v>26086</v>
      </c>
      <c r="F16423" t="s">
        <v>44</v>
      </c>
      <c r="G16423" s="1">
        <v>43313</v>
      </c>
      <c r="H16423">
        <v>2017</v>
      </c>
      <c r="I16423" t="s">
        <v>101</v>
      </c>
      <c r="J16423" t="s">
        <v>207</v>
      </c>
      <c r="K16423" t="s">
        <v>68</v>
      </c>
    </row>
    <row r="16424" spans="1:11" x14ac:dyDescent="0.25">
      <c r="A16424" t="s">
        <v>26083</v>
      </c>
      <c r="B16424" t="s">
        <v>12</v>
      </c>
      <c r="C16424" t="s">
        <v>26084</v>
      </c>
      <c r="D16424" t="s">
        <v>26085</v>
      </c>
      <c r="E16424" t="s">
        <v>26086</v>
      </c>
      <c r="F16424" t="s">
        <v>44</v>
      </c>
      <c r="G16424" s="1">
        <v>43313</v>
      </c>
      <c r="H16424">
        <v>2017</v>
      </c>
      <c r="I16424" t="s">
        <v>101</v>
      </c>
      <c r="J16424" t="s">
        <v>207</v>
      </c>
      <c r="K16424" t="s">
        <v>153</v>
      </c>
    </row>
    <row r="16425" spans="1:11" x14ac:dyDescent="0.25">
      <c r="A16425" t="s">
        <v>26087</v>
      </c>
      <c r="B16425" t="s">
        <v>20</v>
      </c>
      <c r="C16425" t="s">
        <v>26088</v>
      </c>
      <c r="G16425" s="1">
        <v>43637</v>
      </c>
      <c r="H16425">
        <v>2016</v>
      </c>
      <c r="I16425" t="s">
        <v>74</v>
      </c>
      <c r="J16425" t="s">
        <v>33</v>
      </c>
      <c r="K16425" t="s">
        <v>26</v>
      </c>
    </row>
    <row r="16426" spans="1:11" x14ac:dyDescent="0.25">
      <c r="A16426" t="s">
        <v>26087</v>
      </c>
      <c r="B16426" t="s">
        <v>20</v>
      </c>
      <c r="C16426" t="s">
        <v>26088</v>
      </c>
      <c r="G16426" s="1">
        <v>43637</v>
      </c>
      <c r="H16426">
        <v>2016</v>
      </c>
      <c r="I16426" t="s">
        <v>74</v>
      </c>
      <c r="J16426" t="s">
        <v>33</v>
      </c>
      <c r="K16426" t="s">
        <v>45</v>
      </c>
    </row>
    <row r="16427" spans="1:11" x14ac:dyDescent="0.25">
      <c r="A16427" t="s">
        <v>26087</v>
      </c>
      <c r="B16427" t="s">
        <v>20</v>
      </c>
      <c r="C16427" t="s">
        <v>26088</v>
      </c>
      <c r="G16427" s="1">
        <v>43637</v>
      </c>
      <c r="H16427">
        <v>2016</v>
      </c>
      <c r="I16427" t="s">
        <v>74</v>
      </c>
      <c r="J16427" t="s">
        <v>33</v>
      </c>
      <c r="K16427" t="s">
        <v>46</v>
      </c>
    </row>
    <row r="16428" spans="1:11" x14ac:dyDescent="0.25">
      <c r="A16428" t="s">
        <v>26089</v>
      </c>
      <c r="B16428" t="s">
        <v>12</v>
      </c>
      <c r="C16428" t="s">
        <v>26090</v>
      </c>
      <c r="D16428" t="s">
        <v>26091</v>
      </c>
      <c r="E16428" t="s">
        <v>26092</v>
      </c>
      <c r="F16428" t="s">
        <v>15</v>
      </c>
      <c r="G16428" s="1">
        <v>43282</v>
      </c>
      <c r="H16428">
        <v>2003</v>
      </c>
      <c r="I16428" t="s">
        <v>262</v>
      </c>
      <c r="J16428" t="s">
        <v>1036</v>
      </c>
      <c r="K16428" t="s">
        <v>82</v>
      </c>
    </row>
    <row r="16429" spans="1:11" x14ac:dyDescent="0.25">
      <c r="A16429" t="s">
        <v>26089</v>
      </c>
      <c r="B16429" t="s">
        <v>12</v>
      </c>
      <c r="C16429" t="s">
        <v>26090</v>
      </c>
      <c r="D16429" t="s">
        <v>26091</v>
      </c>
      <c r="E16429" t="s">
        <v>26092</v>
      </c>
      <c r="F16429" t="s">
        <v>15</v>
      </c>
      <c r="G16429" s="1">
        <v>43282</v>
      </c>
      <c r="H16429">
        <v>2003</v>
      </c>
      <c r="I16429" t="s">
        <v>262</v>
      </c>
      <c r="J16429" t="s">
        <v>1036</v>
      </c>
      <c r="K16429" t="s">
        <v>83</v>
      </c>
    </row>
    <row r="16430" spans="1:11" x14ac:dyDescent="0.25">
      <c r="A16430" t="s">
        <v>26089</v>
      </c>
      <c r="B16430" t="s">
        <v>12</v>
      </c>
      <c r="C16430" t="s">
        <v>26090</v>
      </c>
      <c r="D16430" t="s">
        <v>26091</v>
      </c>
      <c r="E16430" t="s">
        <v>26092</v>
      </c>
      <c r="F16430" t="s">
        <v>15</v>
      </c>
      <c r="G16430" s="1">
        <v>43282</v>
      </c>
      <c r="H16430">
        <v>2003</v>
      </c>
      <c r="I16430" t="s">
        <v>262</v>
      </c>
      <c r="J16430" t="s">
        <v>1036</v>
      </c>
      <c r="K16430" t="s">
        <v>67</v>
      </c>
    </row>
    <row r="16431" spans="1:11" x14ac:dyDescent="0.25">
      <c r="A16431" t="s">
        <v>26093</v>
      </c>
      <c r="B16431" t="s">
        <v>12</v>
      </c>
      <c r="C16431" t="s">
        <v>26094</v>
      </c>
      <c r="D16431" t="s">
        <v>26095</v>
      </c>
      <c r="E16431" t="s">
        <v>26096</v>
      </c>
      <c r="F16431" t="s">
        <v>496</v>
      </c>
      <c r="G16431" s="1">
        <v>43150</v>
      </c>
      <c r="H16431">
        <v>2017</v>
      </c>
      <c r="I16431" t="s">
        <v>24</v>
      </c>
      <c r="J16431" t="s">
        <v>570</v>
      </c>
      <c r="K16431" t="s">
        <v>66</v>
      </c>
    </row>
    <row r="16432" spans="1:11" x14ac:dyDescent="0.25">
      <c r="A16432" t="s">
        <v>26093</v>
      </c>
      <c r="B16432" t="s">
        <v>12</v>
      </c>
      <c r="C16432" t="s">
        <v>26094</v>
      </c>
      <c r="D16432" t="s">
        <v>26095</v>
      </c>
      <c r="E16432" t="s">
        <v>26096</v>
      </c>
      <c r="F16432" t="s">
        <v>496</v>
      </c>
      <c r="G16432" s="1">
        <v>43150</v>
      </c>
      <c r="H16432">
        <v>2017</v>
      </c>
      <c r="I16432" t="s">
        <v>24</v>
      </c>
      <c r="J16432" t="s">
        <v>570</v>
      </c>
      <c r="K16432" t="s">
        <v>68</v>
      </c>
    </row>
    <row r="16433" spans="1:11" x14ac:dyDescent="0.25">
      <c r="A16433" t="s">
        <v>26093</v>
      </c>
      <c r="B16433" t="s">
        <v>12</v>
      </c>
      <c r="C16433" t="s">
        <v>26094</v>
      </c>
      <c r="D16433" t="s">
        <v>26095</v>
      </c>
      <c r="E16433" t="s">
        <v>26096</v>
      </c>
      <c r="F16433" t="s">
        <v>496</v>
      </c>
      <c r="G16433" s="1">
        <v>43150</v>
      </c>
      <c r="H16433">
        <v>2017</v>
      </c>
      <c r="I16433" t="s">
        <v>24</v>
      </c>
      <c r="J16433" t="s">
        <v>570</v>
      </c>
      <c r="K16433" t="s">
        <v>208</v>
      </c>
    </row>
    <row r="16434" spans="1:11" x14ac:dyDescent="0.25">
      <c r="A16434" t="s">
        <v>26097</v>
      </c>
      <c r="B16434" t="s">
        <v>12</v>
      </c>
      <c r="C16434" t="s">
        <v>26098</v>
      </c>
      <c r="D16434" t="s">
        <v>26099</v>
      </c>
      <c r="F16434" t="s">
        <v>26100</v>
      </c>
      <c r="G16434" s="1">
        <v>43635</v>
      </c>
      <c r="H16434">
        <v>2018</v>
      </c>
      <c r="I16434" t="s">
        <v>74</v>
      </c>
      <c r="J16434" t="s">
        <v>749</v>
      </c>
      <c r="K16434" t="s">
        <v>18</v>
      </c>
    </row>
    <row r="16435" spans="1:11" x14ac:dyDescent="0.25">
      <c r="A16435" t="s">
        <v>26101</v>
      </c>
      <c r="B16435" t="s">
        <v>12</v>
      </c>
      <c r="C16435" t="s">
        <v>26102</v>
      </c>
      <c r="D16435" t="s">
        <v>26103</v>
      </c>
      <c r="E16435" t="s">
        <v>26104</v>
      </c>
      <c r="F16435" t="s">
        <v>15</v>
      </c>
      <c r="G16435" s="1">
        <v>43757</v>
      </c>
      <c r="H16435">
        <v>1997</v>
      </c>
      <c r="I16435" t="s">
        <v>16</v>
      </c>
      <c r="J16435" t="s">
        <v>248</v>
      </c>
      <c r="K16435" t="s">
        <v>214</v>
      </c>
    </row>
    <row r="16436" spans="1:11" x14ac:dyDescent="0.25">
      <c r="A16436" t="s">
        <v>26101</v>
      </c>
      <c r="B16436" t="s">
        <v>12</v>
      </c>
      <c r="C16436" t="s">
        <v>26102</v>
      </c>
      <c r="D16436" t="s">
        <v>26103</v>
      </c>
      <c r="E16436" t="s">
        <v>26104</v>
      </c>
      <c r="F16436" t="s">
        <v>15</v>
      </c>
      <c r="G16436" s="1">
        <v>43757</v>
      </c>
      <c r="H16436">
        <v>1997</v>
      </c>
      <c r="I16436" t="s">
        <v>16</v>
      </c>
      <c r="J16436" t="s">
        <v>248</v>
      </c>
      <c r="K16436" t="s">
        <v>102</v>
      </c>
    </row>
    <row r="16437" spans="1:11" x14ac:dyDescent="0.25">
      <c r="A16437" t="s">
        <v>26101</v>
      </c>
      <c r="B16437" t="s">
        <v>12</v>
      </c>
      <c r="C16437" t="s">
        <v>26102</v>
      </c>
      <c r="D16437" t="s">
        <v>26103</v>
      </c>
      <c r="E16437" t="s">
        <v>26104</v>
      </c>
      <c r="F16437" t="s">
        <v>15</v>
      </c>
      <c r="G16437" s="1">
        <v>43757</v>
      </c>
      <c r="H16437">
        <v>1997</v>
      </c>
      <c r="I16437" t="s">
        <v>16</v>
      </c>
      <c r="J16437" t="s">
        <v>248</v>
      </c>
      <c r="K16437" t="s">
        <v>175</v>
      </c>
    </row>
    <row r="16438" spans="1:11" x14ac:dyDescent="0.25">
      <c r="A16438" t="s">
        <v>26105</v>
      </c>
      <c r="B16438" t="s">
        <v>12</v>
      </c>
      <c r="C16438" t="s">
        <v>26106</v>
      </c>
      <c r="D16438" t="s">
        <v>26103</v>
      </c>
      <c r="E16438" t="s">
        <v>26107</v>
      </c>
      <c r="F16438" t="s">
        <v>15</v>
      </c>
      <c r="G16438" s="1">
        <v>43739</v>
      </c>
      <c r="H16438">
        <v>2002</v>
      </c>
      <c r="I16438" t="s">
        <v>16</v>
      </c>
      <c r="J16438" t="s">
        <v>293</v>
      </c>
      <c r="K16438" t="s">
        <v>214</v>
      </c>
    </row>
    <row r="16439" spans="1:11" x14ac:dyDescent="0.25">
      <c r="A16439" t="s">
        <v>26105</v>
      </c>
      <c r="B16439" t="s">
        <v>12</v>
      </c>
      <c r="C16439" t="s">
        <v>26106</v>
      </c>
      <c r="D16439" t="s">
        <v>26103</v>
      </c>
      <c r="E16439" t="s">
        <v>26107</v>
      </c>
      <c r="F16439" t="s">
        <v>15</v>
      </c>
      <c r="G16439" s="1">
        <v>43739</v>
      </c>
      <c r="H16439">
        <v>2002</v>
      </c>
      <c r="I16439" t="s">
        <v>16</v>
      </c>
      <c r="J16439" t="s">
        <v>293</v>
      </c>
      <c r="K16439" t="s">
        <v>102</v>
      </c>
    </row>
    <row r="16440" spans="1:11" x14ac:dyDescent="0.25">
      <c r="A16440" t="s">
        <v>26105</v>
      </c>
      <c r="B16440" t="s">
        <v>12</v>
      </c>
      <c r="C16440" t="s">
        <v>26106</v>
      </c>
      <c r="D16440" t="s">
        <v>26103</v>
      </c>
      <c r="E16440" t="s">
        <v>26107</v>
      </c>
      <c r="F16440" t="s">
        <v>15</v>
      </c>
      <c r="G16440" s="1">
        <v>43739</v>
      </c>
      <c r="H16440">
        <v>2002</v>
      </c>
      <c r="I16440" t="s">
        <v>16</v>
      </c>
      <c r="J16440" t="s">
        <v>293</v>
      </c>
      <c r="K16440" t="s">
        <v>175</v>
      </c>
    </row>
    <row r="16441" spans="1:11" x14ac:dyDescent="0.25">
      <c r="A16441" t="s">
        <v>26108</v>
      </c>
      <c r="B16441" t="s">
        <v>12</v>
      </c>
      <c r="C16441" t="s">
        <v>26109</v>
      </c>
      <c r="D16441" t="s">
        <v>26110</v>
      </c>
      <c r="E16441" t="s">
        <v>26111</v>
      </c>
      <c r="F16441" t="s">
        <v>26112</v>
      </c>
      <c r="G16441" s="1">
        <v>42974</v>
      </c>
      <c r="H16441">
        <v>2016</v>
      </c>
      <c r="I16441" t="s">
        <v>24</v>
      </c>
      <c r="J16441" t="s">
        <v>1560</v>
      </c>
      <c r="K16441" t="s">
        <v>66</v>
      </c>
    </row>
    <row r="16442" spans="1:11" x14ac:dyDescent="0.25">
      <c r="A16442" t="s">
        <v>26108</v>
      </c>
      <c r="B16442" t="s">
        <v>12</v>
      </c>
      <c r="C16442" t="s">
        <v>26109</v>
      </c>
      <c r="D16442" t="s">
        <v>26110</v>
      </c>
      <c r="E16442" t="s">
        <v>26111</v>
      </c>
      <c r="F16442" t="s">
        <v>26112</v>
      </c>
      <c r="G16442" s="1">
        <v>42974</v>
      </c>
      <c r="H16442">
        <v>2016</v>
      </c>
      <c r="I16442" t="s">
        <v>24</v>
      </c>
      <c r="J16442" t="s">
        <v>1560</v>
      </c>
      <c r="K16442" t="s">
        <v>67</v>
      </c>
    </row>
    <row r="16443" spans="1:11" x14ac:dyDescent="0.25">
      <c r="A16443" t="s">
        <v>26113</v>
      </c>
      <c r="B16443" t="s">
        <v>12</v>
      </c>
      <c r="C16443" t="s">
        <v>26114</v>
      </c>
      <c r="D16443" t="s">
        <v>16009</v>
      </c>
      <c r="E16443" t="s">
        <v>26115</v>
      </c>
      <c r="F16443" t="s">
        <v>1819</v>
      </c>
      <c r="G16443" s="1">
        <v>43509</v>
      </c>
      <c r="H16443">
        <v>2009</v>
      </c>
      <c r="I16443" t="s">
        <v>262</v>
      </c>
      <c r="J16443" t="s">
        <v>816</v>
      </c>
      <c r="K16443" t="s">
        <v>214</v>
      </c>
    </row>
    <row r="16444" spans="1:11" x14ac:dyDescent="0.25">
      <c r="A16444" t="s">
        <v>26113</v>
      </c>
      <c r="B16444" t="s">
        <v>12</v>
      </c>
      <c r="C16444" t="s">
        <v>26114</v>
      </c>
      <c r="D16444" t="s">
        <v>16009</v>
      </c>
      <c r="E16444" t="s">
        <v>26115</v>
      </c>
      <c r="F16444" t="s">
        <v>1819</v>
      </c>
      <c r="G16444" s="1">
        <v>43509</v>
      </c>
      <c r="H16444">
        <v>2009</v>
      </c>
      <c r="I16444" t="s">
        <v>262</v>
      </c>
      <c r="J16444" t="s">
        <v>816</v>
      </c>
      <c r="K16444" t="s">
        <v>83</v>
      </c>
    </row>
    <row r="16445" spans="1:11" x14ac:dyDescent="0.25">
      <c r="A16445" t="s">
        <v>26113</v>
      </c>
      <c r="B16445" t="s">
        <v>12</v>
      </c>
      <c r="C16445" t="s">
        <v>26114</v>
      </c>
      <c r="D16445" t="s">
        <v>16009</v>
      </c>
      <c r="E16445" t="s">
        <v>26115</v>
      </c>
      <c r="F16445" t="s">
        <v>1819</v>
      </c>
      <c r="G16445" s="1">
        <v>43509</v>
      </c>
      <c r="H16445">
        <v>2009</v>
      </c>
      <c r="I16445" t="s">
        <v>262</v>
      </c>
      <c r="J16445" t="s">
        <v>816</v>
      </c>
      <c r="K16445" t="s">
        <v>68</v>
      </c>
    </row>
    <row r="16446" spans="1:11" x14ac:dyDescent="0.25">
      <c r="A16446" t="s">
        <v>26116</v>
      </c>
      <c r="B16446" t="s">
        <v>20</v>
      </c>
      <c r="C16446" t="s">
        <v>26117</v>
      </c>
      <c r="E16446" t="s">
        <v>26118</v>
      </c>
      <c r="G16446" s="1">
        <v>43221</v>
      </c>
      <c r="H16446">
        <v>2018</v>
      </c>
      <c r="I16446" t="s">
        <v>74</v>
      </c>
      <c r="J16446" t="s">
        <v>33</v>
      </c>
      <c r="K16446" t="s">
        <v>26</v>
      </c>
    </row>
    <row r="16447" spans="1:11" x14ac:dyDescent="0.25">
      <c r="A16447" t="s">
        <v>26116</v>
      </c>
      <c r="B16447" t="s">
        <v>20</v>
      </c>
      <c r="C16447" t="s">
        <v>26117</v>
      </c>
      <c r="E16447" t="s">
        <v>26118</v>
      </c>
      <c r="G16447" s="1">
        <v>43221</v>
      </c>
      <c r="H16447">
        <v>2018</v>
      </c>
      <c r="I16447" t="s">
        <v>74</v>
      </c>
      <c r="J16447" t="s">
        <v>33</v>
      </c>
      <c r="K16447" t="s">
        <v>27</v>
      </c>
    </row>
    <row r="16448" spans="1:11" x14ac:dyDescent="0.25">
      <c r="A16448" t="s">
        <v>26119</v>
      </c>
      <c r="B16448" t="s">
        <v>20</v>
      </c>
      <c r="C16448" t="s">
        <v>26120</v>
      </c>
      <c r="E16448" t="s">
        <v>26121</v>
      </c>
      <c r="F16448" t="s">
        <v>517</v>
      </c>
      <c r="G16448" s="1">
        <v>42705</v>
      </c>
      <c r="H16448">
        <v>2015</v>
      </c>
      <c r="I16448" t="s">
        <v>24</v>
      </c>
      <c r="J16448" t="s">
        <v>33</v>
      </c>
      <c r="K16448" t="s">
        <v>26</v>
      </c>
    </row>
    <row r="16449" spans="1:11" x14ac:dyDescent="0.25">
      <c r="A16449" t="s">
        <v>26119</v>
      </c>
      <c r="B16449" t="s">
        <v>20</v>
      </c>
      <c r="C16449" t="s">
        <v>26120</v>
      </c>
      <c r="E16449" t="s">
        <v>26121</v>
      </c>
      <c r="F16449" t="s">
        <v>517</v>
      </c>
      <c r="G16449" s="1">
        <v>42705</v>
      </c>
      <c r="H16449">
        <v>2015</v>
      </c>
      <c r="I16449" t="s">
        <v>24</v>
      </c>
      <c r="J16449" t="s">
        <v>33</v>
      </c>
      <c r="K16449" t="s">
        <v>27</v>
      </c>
    </row>
    <row r="16450" spans="1:11" x14ac:dyDescent="0.25">
      <c r="A16450" t="s">
        <v>26119</v>
      </c>
      <c r="B16450" t="s">
        <v>20</v>
      </c>
      <c r="C16450" t="s">
        <v>26120</v>
      </c>
      <c r="E16450" t="s">
        <v>26121</v>
      </c>
      <c r="F16450" t="s">
        <v>517</v>
      </c>
      <c r="G16450" s="1">
        <v>42705</v>
      </c>
      <c r="H16450">
        <v>2015</v>
      </c>
      <c r="I16450" t="s">
        <v>24</v>
      </c>
      <c r="J16450" t="s">
        <v>33</v>
      </c>
      <c r="K16450" t="s">
        <v>513</v>
      </c>
    </row>
    <row r="16451" spans="1:11" x14ac:dyDescent="0.25">
      <c r="A16451" t="s">
        <v>26122</v>
      </c>
      <c r="B16451" t="s">
        <v>12</v>
      </c>
      <c r="C16451" t="s">
        <v>26123</v>
      </c>
      <c r="D16451" t="s">
        <v>11693</v>
      </c>
      <c r="E16451" t="s">
        <v>26124</v>
      </c>
      <c r="F16451" t="s">
        <v>276</v>
      </c>
      <c r="G16451" s="1">
        <v>43729</v>
      </c>
      <c r="H16451">
        <v>2018</v>
      </c>
      <c r="I16451" t="s">
        <v>24</v>
      </c>
      <c r="J16451" t="s">
        <v>181</v>
      </c>
      <c r="K16451" t="s">
        <v>82</v>
      </c>
    </row>
    <row r="16452" spans="1:11" x14ac:dyDescent="0.25">
      <c r="A16452" t="s">
        <v>26122</v>
      </c>
      <c r="B16452" t="s">
        <v>12</v>
      </c>
      <c r="C16452" t="s">
        <v>26123</v>
      </c>
      <c r="D16452" t="s">
        <v>11693</v>
      </c>
      <c r="E16452" t="s">
        <v>26124</v>
      </c>
      <c r="F16452" t="s">
        <v>276</v>
      </c>
      <c r="G16452" s="1">
        <v>43729</v>
      </c>
      <c r="H16452">
        <v>2018</v>
      </c>
      <c r="I16452" t="s">
        <v>24</v>
      </c>
      <c r="J16452" t="s">
        <v>181</v>
      </c>
      <c r="K16452" t="s">
        <v>68</v>
      </c>
    </row>
    <row r="16453" spans="1:11" x14ac:dyDescent="0.25">
      <c r="A16453" t="s">
        <v>26125</v>
      </c>
      <c r="B16453" t="s">
        <v>20</v>
      </c>
      <c r="C16453" t="s">
        <v>26126</v>
      </c>
      <c r="F16453" t="s">
        <v>15</v>
      </c>
      <c r="G16453" s="1">
        <v>42767</v>
      </c>
      <c r="H16453">
        <v>2016</v>
      </c>
      <c r="I16453" t="s">
        <v>101</v>
      </c>
      <c r="J16453" t="s">
        <v>33</v>
      </c>
      <c r="K16453" t="s">
        <v>26</v>
      </c>
    </row>
    <row r="16454" spans="1:11" x14ac:dyDescent="0.25">
      <c r="A16454" t="s">
        <v>26125</v>
      </c>
      <c r="B16454" t="s">
        <v>20</v>
      </c>
      <c r="C16454" t="s">
        <v>26126</v>
      </c>
      <c r="F16454" t="s">
        <v>15</v>
      </c>
      <c r="G16454" s="1">
        <v>42767</v>
      </c>
      <c r="H16454">
        <v>2016</v>
      </c>
      <c r="I16454" t="s">
        <v>101</v>
      </c>
      <c r="J16454" t="s">
        <v>33</v>
      </c>
      <c r="K16454" t="s">
        <v>40</v>
      </c>
    </row>
    <row r="16455" spans="1:11" x14ac:dyDescent="0.25">
      <c r="A16455" t="s">
        <v>26125</v>
      </c>
      <c r="B16455" t="s">
        <v>20</v>
      </c>
      <c r="C16455" t="s">
        <v>26126</v>
      </c>
      <c r="F16455" t="s">
        <v>15</v>
      </c>
      <c r="G16455" s="1">
        <v>42767</v>
      </c>
      <c r="H16455">
        <v>2016</v>
      </c>
      <c r="I16455" t="s">
        <v>101</v>
      </c>
      <c r="J16455" t="s">
        <v>33</v>
      </c>
      <c r="K16455" t="s">
        <v>119</v>
      </c>
    </row>
    <row r="16456" spans="1:11" x14ac:dyDescent="0.25">
      <c r="A16456" t="s">
        <v>26127</v>
      </c>
      <c r="B16456" t="s">
        <v>12</v>
      </c>
      <c r="C16456" t="s">
        <v>26128</v>
      </c>
      <c r="D16456" t="s">
        <v>26129</v>
      </c>
      <c r="E16456" t="s">
        <v>26130</v>
      </c>
      <c r="F16456" t="s">
        <v>44</v>
      </c>
      <c r="G16456" s="1">
        <v>43101</v>
      </c>
      <c r="H16456">
        <v>2009</v>
      </c>
      <c r="I16456" t="s">
        <v>74</v>
      </c>
      <c r="J16456" t="s">
        <v>1412</v>
      </c>
      <c r="K16456" t="s">
        <v>82</v>
      </c>
    </row>
    <row r="16457" spans="1:11" x14ac:dyDescent="0.25">
      <c r="A16457" t="s">
        <v>26127</v>
      </c>
      <c r="B16457" t="s">
        <v>12</v>
      </c>
      <c r="C16457" t="s">
        <v>26128</v>
      </c>
      <c r="D16457" t="s">
        <v>26129</v>
      </c>
      <c r="E16457" t="s">
        <v>26130</v>
      </c>
      <c r="F16457" t="s">
        <v>44</v>
      </c>
      <c r="G16457" s="1">
        <v>43101</v>
      </c>
      <c r="H16457">
        <v>2009</v>
      </c>
      <c r="I16457" t="s">
        <v>74</v>
      </c>
      <c r="J16457" t="s">
        <v>1412</v>
      </c>
      <c r="K16457" t="s">
        <v>68</v>
      </c>
    </row>
    <row r="16458" spans="1:11" x14ac:dyDescent="0.25">
      <c r="A16458" t="s">
        <v>26127</v>
      </c>
      <c r="B16458" t="s">
        <v>12</v>
      </c>
      <c r="C16458" t="s">
        <v>26128</v>
      </c>
      <c r="D16458" t="s">
        <v>26129</v>
      </c>
      <c r="E16458" t="s">
        <v>26130</v>
      </c>
      <c r="F16458" t="s">
        <v>44</v>
      </c>
      <c r="G16458" s="1">
        <v>43101</v>
      </c>
      <c r="H16458">
        <v>2009</v>
      </c>
      <c r="I16458" t="s">
        <v>74</v>
      </c>
      <c r="J16458" t="s">
        <v>1412</v>
      </c>
      <c r="K16458" t="s">
        <v>175</v>
      </c>
    </row>
    <row r="16459" spans="1:11" x14ac:dyDescent="0.25">
      <c r="A16459" t="s">
        <v>26131</v>
      </c>
      <c r="B16459" t="s">
        <v>12</v>
      </c>
      <c r="C16459" t="s">
        <v>26132</v>
      </c>
      <c r="D16459" t="s">
        <v>26133</v>
      </c>
      <c r="E16459" t="s">
        <v>26134</v>
      </c>
      <c r="F16459" t="s">
        <v>73</v>
      </c>
      <c r="G16459" s="1">
        <v>43678</v>
      </c>
      <c r="H16459">
        <v>2015</v>
      </c>
      <c r="I16459" t="s">
        <v>262</v>
      </c>
      <c r="J16459" t="s">
        <v>213</v>
      </c>
      <c r="K16459" t="s">
        <v>214</v>
      </c>
    </row>
    <row r="16460" spans="1:11" x14ac:dyDescent="0.25">
      <c r="A16460" t="s">
        <v>26131</v>
      </c>
      <c r="B16460" t="s">
        <v>12</v>
      </c>
      <c r="C16460" t="s">
        <v>26132</v>
      </c>
      <c r="D16460" t="s">
        <v>26133</v>
      </c>
      <c r="E16460" t="s">
        <v>26134</v>
      </c>
      <c r="F16460" t="s">
        <v>73</v>
      </c>
      <c r="G16460" s="1">
        <v>43678</v>
      </c>
      <c r="H16460">
        <v>2015</v>
      </c>
      <c r="I16460" t="s">
        <v>262</v>
      </c>
      <c r="J16460" t="s">
        <v>213</v>
      </c>
      <c r="K16460" t="s">
        <v>83</v>
      </c>
    </row>
    <row r="16461" spans="1:11" x14ac:dyDescent="0.25">
      <c r="A16461" t="s">
        <v>26131</v>
      </c>
      <c r="B16461" t="s">
        <v>12</v>
      </c>
      <c r="C16461" t="s">
        <v>26132</v>
      </c>
      <c r="D16461" t="s">
        <v>26133</v>
      </c>
      <c r="E16461" t="s">
        <v>26134</v>
      </c>
      <c r="F16461" t="s">
        <v>73</v>
      </c>
      <c r="G16461" s="1">
        <v>43678</v>
      </c>
      <c r="H16461">
        <v>2015</v>
      </c>
      <c r="I16461" t="s">
        <v>262</v>
      </c>
      <c r="J16461" t="s">
        <v>213</v>
      </c>
      <c r="K16461" t="s">
        <v>68</v>
      </c>
    </row>
    <row r="16462" spans="1:11" x14ac:dyDescent="0.25">
      <c r="A16462" t="s">
        <v>26135</v>
      </c>
      <c r="B16462" t="s">
        <v>12</v>
      </c>
      <c r="C16462" t="s">
        <v>26136</v>
      </c>
      <c r="D16462" t="s">
        <v>22979</v>
      </c>
      <c r="E16462" t="s">
        <v>26137</v>
      </c>
      <c r="F16462" t="s">
        <v>26138</v>
      </c>
      <c r="G16462" s="1">
        <v>43527</v>
      </c>
      <c r="H16462">
        <v>2016</v>
      </c>
      <c r="I16462" t="s">
        <v>57</v>
      </c>
      <c r="J16462" t="s">
        <v>445</v>
      </c>
      <c r="K16462" t="s">
        <v>59</v>
      </c>
    </row>
    <row r="16463" spans="1:11" x14ac:dyDescent="0.25">
      <c r="A16463" t="s">
        <v>26135</v>
      </c>
      <c r="B16463" t="s">
        <v>12</v>
      </c>
      <c r="C16463" t="s">
        <v>26136</v>
      </c>
      <c r="D16463" t="s">
        <v>22979</v>
      </c>
      <c r="E16463" t="s">
        <v>26137</v>
      </c>
      <c r="F16463" t="s">
        <v>26138</v>
      </c>
      <c r="G16463" s="1">
        <v>43527</v>
      </c>
      <c r="H16463">
        <v>2016</v>
      </c>
      <c r="I16463" t="s">
        <v>57</v>
      </c>
      <c r="J16463" t="s">
        <v>445</v>
      </c>
      <c r="K16463" t="s">
        <v>102</v>
      </c>
    </row>
    <row r="16464" spans="1:11" x14ac:dyDescent="0.25">
      <c r="A16464" t="s">
        <v>26139</v>
      </c>
      <c r="B16464" t="s">
        <v>20</v>
      </c>
      <c r="C16464" t="s">
        <v>26140</v>
      </c>
      <c r="E16464" t="s">
        <v>26141</v>
      </c>
      <c r="F16464" t="s">
        <v>44</v>
      </c>
      <c r="G16464" s="1">
        <v>43556</v>
      </c>
      <c r="H16464">
        <v>2018</v>
      </c>
      <c r="I16464" t="s">
        <v>74</v>
      </c>
      <c r="J16464" t="s">
        <v>33</v>
      </c>
      <c r="K16464" t="s">
        <v>26</v>
      </c>
    </row>
    <row r="16465" spans="1:11" x14ac:dyDescent="0.25">
      <c r="A16465" t="s">
        <v>26139</v>
      </c>
      <c r="B16465" t="s">
        <v>20</v>
      </c>
      <c r="C16465" t="s">
        <v>26140</v>
      </c>
      <c r="E16465" t="s">
        <v>26141</v>
      </c>
      <c r="F16465" t="s">
        <v>44</v>
      </c>
      <c r="G16465" s="1">
        <v>43556</v>
      </c>
      <c r="H16465">
        <v>2018</v>
      </c>
      <c r="I16465" t="s">
        <v>74</v>
      </c>
      <c r="J16465" t="s">
        <v>33</v>
      </c>
      <c r="K16465" t="s">
        <v>1645</v>
      </c>
    </row>
    <row r="16466" spans="1:11" x14ac:dyDescent="0.25">
      <c r="A16466" t="s">
        <v>26139</v>
      </c>
      <c r="B16466" t="s">
        <v>20</v>
      </c>
      <c r="C16466" t="s">
        <v>26140</v>
      </c>
      <c r="E16466" t="s">
        <v>26141</v>
      </c>
      <c r="F16466" t="s">
        <v>44</v>
      </c>
      <c r="G16466" s="1">
        <v>43556</v>
      </c>
      <c r="H16466">
        <v>2018</v>
      </c>
      <c r="I16466" t="s">
        <v>74</v>
      </c>
      <c r="J16466" t="s">
        <v>33</v>
      </c>
      <c r="K16466" t="s">
        <v>46</v>
      </c>
    </row>
    <row r="16467" spans="1:11" x14ac:dyDescent="0.25">
      <c r="A16467" t="s">
        <v>26142</v>
      </c>
      <c r="B16467" t="s">
        <v>12</v>
      </c>
      <c r="C16467" t="s">
        <v>26143</v>
      </c>
      <c r="D16467" t="s">
        <v>6302</v>
      </c>
      <c r="E16467" t="s">
        <v>26144</v>
      </c>
      <c r="F16467" t="s">
        <v>26145</v>
      </c>
      <c r="G16467" s="1">
        <v>44081</v>
      </c>
      <c r="H16467">
        <v>2016</v>
      </c>
      <c r="I16467" t="s">
        <v>16</v>
      </c>
      <c r="J16467" t="s">
        <v>816</v>
      </c>
      <c r="K16467" t="s">
        <v>214</v>
      </c>
    </row>
    <row r="16468" spans="1:11" x14ac:dyDescent="0.25">
      <c r="A16468" t="s">
        <v>26142</v>
      </c>
      <c r="B16468" t="s">
        <v>12</v>
      </c>
      <c r="C16468" t="s">
        <v>26143</v>
      </c>
      <c r="D16468" t="s">
        <v>6302</v>
      </c>
      <c r="E16468" t="s">
        <v>26144</v>
      </c>
      <c r="F16468" t="s">
        <v>26145</v>
      </c>
      <c r="G16468" s="1">
        <v>44081</v>
      </c>
      <c r="H16468">
        <v>2016</v>
      </c>
      <c r="I16468" t="s">
        <v>16</v>
      </c>
      <c r="J16468" t="s">
        <v>816</v>
      </c>
      <c r="K16468" t="s">
        <v>175</v>
      </c>
    </row>
    <row r="16469" spans="1:11" x14ac:dyDescent="0.25">
      <c r="A16469" t="s">
        <v>26146</v>
      </c>
      <c r="B16469" t="s">
        <v>20</v>
      </c>
      <c r="C16469" t="s">
        <v>26147</v>
      </c>
      <c r="E16469" t="s">
        <v>26148</v>
      </c>
      <c r="G16469" s="1">
        <v>42370</v>
      </c>
      <c r="H16469">
        <v>1996</v>
      </c>
      <c r="I16469" t="s">
        <v>201</v>
      </c>
      <c r="J16469" t="s">
        <v>33</v>
      </c>
      <c r="K16469" t="s">
        <v>202</v>
      </c>
    </row>
    <row r="16470" spans="1:11" x14ac:dyDescent="0.25">
      <c r="A16470" t="s">
        <v>26149</v>
      </c>
      <c r="B16470" t="s">
        <v>12</v>
      </c>
      <c r="C16470" t="s">
        <v>26150</v>
      </c>
      <c r="D16470" t="s">
        <v>26151</v>
      </c>
      <c r="E16470" t="s">
        <v>26152</v>
      </c>
      <c r="F16470" t="s">
        <v>15</v>
      </c>
      <c r="G16470" s="1">
        <v>42782</v>
      </c>
      <c r="H16470">
        <v>2008</v>
      </c>
      <c r="I16470" t="s">
        <v>262</v>
      </c>
      <c r="J16470" t="s">
        <v>501</v>
      </c>
      <c r="K16470" t="s">
        <v>66</v>
      </c>
    </row>
    <row r="16471" spans="1:11" x14ac:dyDescent="0.25">
      <c r="A16471" t="s">
        <v>26149</v>
      </c>
      <c r="B16471" t="s">
        <v>12</v>
      </c>
      <c r="C16471" t="s">
        <v>26150</v>
      </c>
      <c r="D16471" t="s">
        <v>26151</v>
      </c>
      <c r="E16471" t="s">
        <v>26152</v>
      </c>
      <c r="F16471" t="s">
        <v>15</v>
      </c>
      <c r="G16471" s="1">
        <v>42782</v>
      </c>
      <c r="H16471">
        <v>2008</v>
      </c>
      <c r="I16471" t="s">
        <v>262</v>
      </c>
      <c r="J16471" t="s">
        <v>501</v>
      </c>
      <c r="K16471" t="s">
        <v>67</v>
      </c>
    </row>
    <row r="16472" spans="1:11" x14ac:dyDescent="0.25">
      <c r="A16472" t="s">
        <v>26149</v>
      </c>
      <c r="B16472" t="s">
        <v>12</v>
      </c>
      <c r="C16472" t="s">
        <v>26150</v>
      </c>
      <c r="D16472" t="s">
        <v>26151</v>
      </c>
      <c r="E16472" t="s">
        <v>26152</v>
      </c>
      <c r="F16472" t="s">
        <v>15</v>
      </c>
      <c r="G16472" s="1">
        <v>42782</v>
      </c>
      <c r="H16472">
        <v>2008</v>
      </c>
      <c r="I16472" t="s">
        <v>262</v>
      </c>
      <c r="J16472" t="s">
        <v>501</v>
      </c>
      <c r="K16472" t="s">
        <v>795</v>
      </c>
    </row>
    <row r="16473" spans="1:11" x14ac:dyDescent="0.25">
      <c r="A16473" t="s">
        <v>26153</v>
      </c>
      <c r="B16473" t="s">
        <v>20</v>
      </c>
      <c r="C16473" t="s">
        <v>26154</v>
      </c>
      <c r="F16473" t="s">
        <v>444</v>
      </c>
      <c r="G16473" s="1">
        <v>43359</v>
      </c>
      <c r="H16473">
        <v>2014</v>
      </c>
      <c r="I16473" t="s">
        <v>346</v>
      </c>
      <c r="J16473" t="s">
        <v>25</v>
      </c>
      <c r="K16473" t="s">
        <v>202</v>
      </c>
    </row>
    <row r="16474" spans="1:11" x14ac:dyDescent="0.25">
      <c r="A16474" t="s">
        <v>26155</v>
      </c>
      <c r="B16474" t="s">
        <v>12</v>
      </c>
      <c r="C16474" t="s">
        <v>26156</v>
      </c>
      <c r="D16474" t="s">
        <v>26157</v>
      </c>
      <c r="E16474" t="s">
        <v>26158</v>
      </c>
      <c r="F16474" t="s">
        <v>44</v>
      </c>
      <c r="G16474" s="1">
        <v>43313</v>
      </c>
      <c r="H16474">
        <v>2017</v>
      </c>
      <c r="I16474" t="s">
        <v>74</v>
      </c>
      <c r="J16474" t="s">
        <v>501</v>
      </c>
      <c r="K16474" t="s">
        <v>66</v>
      </c>
    </row>
    <row r="16475" spans="1:11" x14ac:dyDescent="0.25">
      <c r="A16475" t="s">
        <v>26155</v>
      </c>
      <c r="B16475" t="s">
        <v>12</v>
      </c>
      <c r="C16475" t="s">
        <v>26156</v>
      </c>
      <c r="D16475" t="s">
        <v>26157</v>
      </c>
      <c r="E16475" t="s">
        <v>26158</v>
      </c>
      <c r="F16475" t="s">
        <v>44</v>
      </c>
      <c r="G16475" s="1">
        <v>43313</v>
      </c>
      <c r="H16475">
        <v>2017</v>
      </c>
      <c r="I16475" t="s">
        <v>74</v>
      </c>
      <c r="J16475" t="s">
        <v>501</v>
      </c>
      <c r="K16475" t="s">
        <v>68</v>
      </c>
    </row>
    <row r="16476" spans="1:11" x14ac:dyDescent="0.25">
      <c r="A16476" t="s">
        <v>26159</v>
      </c>
      <c r="B16476" t="s">
        <v>20</v>
      </c>
      <c r="C16476" t="s">
        <v>26160</v>
      </c>
      <c r="E16476" t="s">
        <v>26161</v>
      </c>
      <c r="F16476" t="s">
        <v>15</v>
      </c>
      <c r="G16476" s="1">
        <v>43449</v>
      </c>
      <c r="H16476">
        <v>2013</v>
      </c>
      <c r="I16476" t="s">
        <v>101</v>
      </c>
      <c r="J16476" t="s">
        <v>33</v>
      </c>
      <c r="K16476" t="s">
        <v>302</v>
      </c>
    </row>
    <row r="16477" spans="1:11" x14ac:dyDescent="0.25">
      <c r="A16477" t="s">
        <v>26162</v>
      </c>
      <c r="B16477" t="s">
        <v>12</v>
      </c>
      <c r="C16477" t="s">
        <v>26163</v>
      </c>
      <c r="D16477" t="s">
        <v>26164</v>
      </c>
      <c r="E16477" t="s">
        <v>26165</v>
      </c>
      <c r="F16477" t="s">
        <v>1263</v>
      </c>
      <c r="G16477" s="1">
        <v>43252</v>
      </c>
      <c r="H16477">
        <v>2004</v>
      </c>
      <c r="I16477" t="s">
        <v>57</v>
      </c>
      <c r="J16477" t="s">
        <v>901</v>
      </c>
      <c r="K16477" t="s">
        <v>59</v>
      </c>
    </row>
    <row r="16478" spans="1:11" x14ac:dyDescent="0.25">
      <c r="A16478" t="s">
        <v>26162</v>
      </c>
      <c r="B16478" t="s">
        <v>12</v>
      </c>
      <c r="C16478" t="s">
        <v>26163</v>
      </c>
      <c r="D16478" t="s">
        <v>26164</v>
      </c>
      <c r="E16478" t="s">
        <v>26165</v>
      </c>
      <c r="F16478" t="s">
        <v>1263</v>
      </c>
      <c r="G16478" s="1">
        <v>43252</v>
      </c>
      <c r="H16478">
        <v>2004</v>
      </c>
      <c r="I16478" t="s">
        <v>57</v>
      </c>
      <c r="J16478" t="s">
        <v>901</v>
      </c>
      <c r="K16478" t="s">
        <v>83</v>
      </c>
    </row>
    <row r="16479" spans="1:11" x14ac:dyDescent="0.25">
      <c r="A16479" t="s">
        <v>26162</v>
      </c>
      <c r="B16479" t="s">
        <v>12</v>
      </c>
      <c r="C16479" t="s">
        <v>26163</v>
      </c>
      <c r="D16479" t="s">
        <v>26164</v>
      </c>
      <c r="E16479" t="s">
        <v>26165</v>
      </c>
      <c r="F16479" t="s">
        <v>1263</v>
      </c>
      <c r="G16479" s="1">
        <v>43252</v>
      </c>
      <c r="H16479">
        <v>2004</v>
      </c>
      <c r="I16479" t="s">
        <v>57</v>
      </c>
      <c r="J16479" t="s">
        <v>901</v>
      </c>
      <c r="K16479" t="s">
        <v>355</v>
      </c>
    </row>
    <row r="16480" spans="1:11" x14ac:dyDescent="0.25">
      <c r="A16480" t="s">
        <v>26166</v>
      </c>
      <c r="B16480" t="s">
        <v>12</v>
      </c>
      <c r="C16480" t="s">
        <v>26167</v>
      </c>
      <c r="D16480" t="s">
        <v>12902</v>
      </c>
      <c r="E16480" t="s">
        <v>26168</v>
      </c>
      <c r="F16480" t="s">
        <v>586</v>
      </c>
      <c r="G16480" s="1">
        <v>43945</v>
      </c>
      <c r="H16480">
        <v>2012</v>
      </c>
      <c r="I16480" t="s">
        <v>57</v>
      </c>
      <c r="J16480" t="s">
        <v>181</v>
      </c>
      <c r="K16480" t="s">
        <v>59</v>
      </c>
    </row>
    <row r="16481" spans="1:11" x14ac:dyDescent="0.25">
      <c r="A16481" t="s">
        <v>26166</v>
      </c>
      <c r="B16481" t="s">
        <v>12</v>
      </c>
      <c r="C16481" t="s">
        <v>26167</v>
      </c>
      <c r="D16481" t="s">
        <v>12902</v>
      </c>
      <c r="E16481" t="s">
        <v>26168</v>
      </c>
      <c r="F16481" t="s">
        <v>586</v>
      </c>
      <c r="G16481" s="1">
        <v>43945</v>
      </c>
      <c r="H16481">
        <v>2012</v>
      </c>
      <c r="I16481" t="s">
        <v>57</v>
      </c>
      <c r="J16481" t="s">
        <v>181</v>
      </c>
      <c r="K16481" t="s">
        <v>102</v>
      </c>
    </row>
    <row r="16482" spans="1:11" x14ac:dyDescent="0.25">
      <c r="A16482" t="s">
        <v>26169</v>
      </c>
      <c r="B16482" t="s">
        <v>12</v>
      </c>
      <c r="C16482" t="s">
        <v>26170</v>
      </c>
      <c r="D16482" t="s">
        <v>13588</v>
      </c>
      <c r="E16482" t="s">
        <v>26171</v>
      </c>
      <c r="F16482" t="s">
        <v>44</v>
      </c>
      <c r="G16482" s="1">
        <v>42786</v>
      </c>
      <c r="H16482">
        <v>2016</v>
      </c>
      <c r="I16482" t="s">
        <v>24</v>
      </c>
      <c r="J16482" t="s">
        <v>835</v>
      </c>
      <c r="K16482" t="s">
        <v>66</v>
      </c>
    </row>
    <row r="16483" spans="1:11" x14ac:dyDescent="0.25">
      <c r="A16483" t="s">
        <v>26169</v>
      </c>
      <c r="B16483" t="s">
        <v>12</v>
      </c>
      <c r="C16483" t="s">
        <v>26170</v>
      </c>
      <c r="D16483" t="s">
        <v>13588</v>
      </c>
      <c r="E16483" t="s">
        <v>26171</v>
      </c>
      <c r="F16483" t="s">
        <v>44</v>
      </c>
      <c r="G16483" s="1">
        <v>42786</v>
      </c>
      <c r="H16483">
        <v>2016</v>
      </c>
      <c r="I16483" t="s">
        <v>24</v>
      </c>
      <c r="J16483" t="s">
        <v>835</v>
      </c>
      <c r="K16483" t="s">
        <v>68</v>
      </c>
    </row>
    <row r="16484" spans="1:11" x14ac:dyDescent="0.25">
      <c r="A16484" t="s">
        <v>26169</v>
      </c>
      <c r="B16484" t="s">
        <v>12</v>
      </c>
      <c r="C16484" t="s">
        <v>26170</v>
      </c>
      <c r="D16484" t="s">
        <v>13588</v>
      </c>
      <c r="E16484" t="s">
        <v>26171</v>
      </c>
      <c r="F16484" t="s">
        <v>44</v>
      </c>
      <c r="G16484" s="1">
        <v>42786</v>
      </c>
      <c r="H16484">
        <v>2016</v>
      </c>
      <c r="I16484" t="s">
        <v>24</v>
      </c>
      <c r="J16484" t="s">
        <v>835</v>
      </c>
      <c r="K16484" t="s">
        <v>163</v>
      </c>
    </row>
    <row r="16485" spans="1:11" x14ac:dyDescent="0.25">
      <c r="A16485" t="s">
        <v>26172</v>
      </c>
      <c r="B16485" t="s">
        <v>20</v>
      </c>
      <c r="C16485" t="s">
        <v>26173</v>
      </c>
      <c r="E16485" t="s">
        <v>26174</v>
      </c>
      <c r="F16485" t="s">
        <v>118</v>
      </c>
      <c r="G16485" s="1">
        <v>43225</v>
      </c>
      <c r="H16485">
        <v>2015</v>
      </c>
      <c r="I16485" t="s">
        <v>74</v>
      </c>
      <c r="J16485" t="s">
        <v>33</v>
      </c>
      <c r="K16485" t="s">
        <v>34</v>
      </c>
    </row>
    <row r="16486" spans="1:11" x14ac:dyDescent="0.25">
      <c r="A16486" t="s">
        <v>26172</v>
      </c>
      <c r="B16486" t="s">
        <v>20</v>
      </c>
      <c r="C16486" t="s">
        <v>26173</v>
      </c>
      <c r="E16486" t="s">
        <v>26174</v>
      </c>
      <c r="F16486" t="s">
        <v>118</v>
      </c>
      <c r="G16486" s="1">
        <v>43225</v>
      </c>
      <c r="H16486">
        <v>2015</v>
      </c>
      <c r="I16486" t="s">
        <v>74</v>
      </c>
      <c r="J16486" t="s">
        <v>33</v>
      </c>
      <c r="K16486" t="s">
        <v>35</v>
      </c>
    </row>
    <row r="16487" spans="1:11" x14ac:dyDescent="0.25">
      <c r="A16487" t="s">
        <v>26172</v>
      </c>
      <c r="B16487" t="s">
        <v>20</v>
      </c>
      <c r="C16487" t="s">
        <v>26173</v>
      </c>
      <c r="E16487" t="s">
        <v>26174</v>
      </c>
      <c r="F16487" t="s">
        <v>118</v>
      </c>
      <c r="G16487" s="1">
        <v>43225</v>
      </c>
      <c r="H16487">
        <v>2015</v>
      </c>
      <c r="I16487" t="s">
        <v>74</v>
      </c>
      <c r="J16487" t="s">
        <v>33</v>
      </c>
      <c r="K16487" t="s">
        <v>119</v>
      </c>
    </row>
    <row r="16488" spans="1:11" x14ac:dyDescent="0.25">
      <c r="A16488" t="s">
        <v>26175</v>
      </c>
      <c r="B16488" t="s">
        <v>12</v>
      </c>
      <c r="C16488" t="s">
        <v>26176</v>
      </c>
      <c r="D16488" t="s">
        <v>26177</v>
      </c>
      <c r="E16488" t="s">
        <v>26178</v>
      </c>
      <c r="F16488" t="s">
        <v>284</v>
      </c>
      <c r="G16488" s="1">
        <v>43009</v>
      </c>
      <c r="H16488">
        <v>2015</v>
      </c>
      <c r="I16488" t="s">
        <v>16</v>
      </c>
      <c r="J16488" t="s">
        <v>17</v>
      </c>
      <c r="K16488" t="s">
        <v>1729</v>
      </c>
    </row>
    <row r="16489" spans="1:11" x14ac:dyDescent="0.25">
      <c r="A16489" t="s">
        <v>26179</v>
      </c>
      <c r="B16489" t="s">
        <v>12</v>
      </c>
      <c r="C16489" t="s">
        <v>26180</v>
      </c>
      <c r="D16489" t="s">
        <v>26181</v>
      </c>
      <c r="E16489" t="s">
        <v>26182</v>
      </c>
      <c r="F16489" t="s">
        <v>26183</v>
      </c>
      <c r="G16489" s="1">
        <v>42249</v>
      </c>
      <c r="H16489">
        <v>2014</v>
      </c>
      <c r="I16489" t="s">
        <v>16</v>
      </c>
      <c r="J16489" t="s">
        <v>1455</v>
      </c>
      <c r="K16489" t="s">
        <v>66</v>
      </c>
    </row>
    <row r="16490" spans="1:11" x14ac:dyDescent="0.25">
      <c r="A16490" t="s">
        <v>26179</v>
      </c>
      <c r="B16490" t="s">
        <v>12</v>
      </c>
      <c r="C16490" t="s">
        <v>26180</v>
      </c>
      <c r="D16490" t="s">
        <v>26181</v>
      </c>
      <c r="E16490" t="s">
        <v>26182</v>
      </c>
      <c r="F16490" t="s">
        <v>26183</v>
      </c>
      <c r="G16490" s="1">
        <v>42249</v>
      </c>
      <c r="H16490">
        <v>2014</v>
      </c>
      <c r="I16490" t="s">
        <v>16</v>
      </c>
      <c r="J16490" t="s">
        <v>1455</v>
      </c>
      <c r="K16490" t="s">
        <v>68</v>
      </c>
    </row>
    <row r="16491" spans="1:11" x14ac:dyDescent="0.25">
      <c r="A16491" t="s">
        <v>26184</v>
      </c>
      <c r="B16491" t="s">
        <v>12</v>
      </c>
      <c r="C16491" t="s">
        <v>26185</v>
      </c>
      <c r="D16491" t="s">
        <v>26186</v>
      </c>
      <c r="E16491" t="s">
        <v>26187</v>
      </c>
      <c r="F16491" t="s">
        <v>15</v>
      </c>
      <c r="G16491" s="1">
        <v>43088</v>
      </c>
      <c r="H16491">
        <v>2017</v>
      </c>
      <c r="I16491" t="s">
        <v>74</v>
      </c>
      <c r="J16491" t="s">
        <v>323</v>
      </c>
      <c r="K16491" t="s">
        <v>6324</v>
      </c>
    </row>
    <row r="16492" spans="1:11" x14ac:dyDescent="0.25">
      <c r="A16492" t="s">
        <v>26188</v>
      </c>
      <c r="B16492" t="s">
        <v>12</v>
      </c>
      <c r="C16492" t="s">
        <v>26189</v>
      </c>
      <c r="D16492" t="s">
        <v>26190</v>
      </c>
      <c r="F16492" t="s">
        <v>15</v>
      </c>
      <c r="G16492" s="1">
        <v>43028</v>
      </c>
      <c r="H16492">
        <v>2011</v>
      </c>
      <c r="I16492" t="s">
        <v>20907</v>
      </c>
      <c r="J16492" t="s">
        <v>17</v>
      </c>
      <c r="K16492" t="s">
        <v>18</v>
      </c>
    </row>
    <row r="16493" spans="1:11" x14ac:dyDescent="0.25">
      <c r="A16493" t="s">
        <v>26191</v>
      </c>
      <c r="B16493" t="s">
        <v>20</v>
      </c>
      <c r="C16493" t="s">
        <v>26192</v>
      </c>
      <c r="E16493" t="s">
        <v>26193</v>
      </c>
      <c r="F16493" t="s">
        <v>1314</v>
      </c>
      <c r="G16493" s="1">
        <v>42583</v>
      </c>
      <c r="H16493">
        <v>2015</v>
      </c>
      <c r="I16493" t="s">
        <v>24</v>
      </c>
      <c r="J16493" t="s">
        <v>33</v>
      </c>
      <c r="K16493" t="s">
        <v>26</v>
      </c>
    </row>
    <row r="16494" spans="1:11" x14ac:dyDescent="0.25">
      <c r="A16494" t="s">
        <v>26191</v>
      </c>
      <c r="B16494" t="s">
        <v>20</v>
      </c>
      <c r="C16494" t="s">
        <v>26192</v>
      </c>
      <c r="E16494" t="s">
        <v>26193</v>
      </c>
      <c r="F16494" t="s">
        <v>1314</v>
      </c>
      <c r="G16494" s="1">
        <v>42583</v>
      </c>
      <c r="H16494">
        <v>2015</v>
      </c>
      <c r="I16494" t="s">
        <v>24</v>
      </c>
      <c r="J16494" t="s">
        <v>33</v>
      </c>
      <c r="K16494" t="s">
        <v>45</v>
      </c>
    </row>
    <row r="16495" spans="1:11" x14ac:dyDescent="0.25">
      <c r="A16495" t="s">
        <v>26191</v>
      </c>
      <c r="B16495" t="s">
        <v>20</v>
      </c>
      <c r="C16495" t="s">
        <v>26192</v>
      </c>
      <c r="E16495" t="s">
        <v>26193</v>
      </c>
      <c r="F16495" t="s">
        <v>1314</v>
      </c>
      <c r="G16495" s="1">
        <v>42583</v>
      </c>
      <c r="H16495">
        <v>2015</v>
      </c>
      <c r="I16495" t="s">
        <v>24</v>
      </c>
      <c r="J16495" t="s">
        <v>33</v>
      </c>
      <c r="K16495" t="s">
        <v>46</v>
      </c>
    </row>
    <row r="16496" spans="1:11" x14ac:dyDescent="0.25">
      <c r="A16496" t="s">
        <v>26194</v>
      </c>
      <c r="B16496" t="s">
        <v>12</v>
      </c>
      <c r="C16496" t="s">
        <v>26195</v>
      </c>
      <c r="D16496" t="s">
        <v>26196</v>
      </c>
      <c r="E16496" t="s">
        <v>26197</v>
      </c>
      <c r="F16496" t="s">
        <v>15</v>
      </c>
      <c r="G16496" s="1">
        <v>42742</v>
      </c>
      <c r="H16496">
        <v>2015</v>
      </c>
      <c r="I16496" t="s">
        <v>24</v>
      </c>
      <c r="J16496" t="s">
        <v>124</v>
      </c>
      <c r="K16496" t="s">
        <v>18</v>
      </c>
    </row>
    <row r="16497" spans="1:11" x14ac:dyDescent="0.25">
      <c r="A16497" t="s">
        <v>26194</v>
      </c>
      <c r="B16497" t="s">
        <v>12</v>
      </c>
      <c r="C16497" t="s">
        <v>26195</v>
      </c>
      <c r="D16497" t="s">
        <v>26196</v>
      </c>
      <c r="E16497" t="s">
        <v>26197</v>
      </c>
      <c r="F16497" t="s">
        <v>15</v>
      </c>
      <c r="G16497" s="1">
        <v>42742</v>
      </c>
      <c r="H16497">
        <v>2015</v>
      </c>
      <c r="I16497" t="s">
        <v>24</v>
      </c>
      <c r="J16497" t="s">
        <v>124</v>
      </c>
      <c r="K16497" t="s">
        <v>163</v>
      </c>
    </row>
    <row r="16498" spans="1:11" x14ac:dyDescent="0.25">
      <c r="A16498" t="s">
        <v>26198</v>
      </c>
      <c r="B16498" t="s">
        <v>12</v>
      </c>
      <c r="C16498" t="s">
        <v>26199</v>
      </c>
      <c r="D16498" t="s">
        <v>26200</v>
      </c>
      <c r="E16498" t="s">
        <v>26201</v>
      </c>
      <c r="F16498" t="s">
        <v>15</v>
      </c>
      <c r="G16498" s="1">
        <v>42723</v>
      </c>
      <c r="H16498">
        <v>2016</v>
      </c>
      <c r="I16498" t="s">
        <v>20907</v>
      </c>
      <c r="J16498" t="s">
        <v>749</v>
      </c>
      <c r="K16498" t="s">
        <v>66</v>
      </c>
    </row>
    <row r="16499" spans="1:11" x14ac:dyDescent="0.25">
      <c r="A16499" t="s">
        <v>26198</v>
      </c>
      <c r="B16499" t="s">
        <v>12</v>
      </c>
      <c r="C16499" t="s">
        <v>26199</v>
      </c>
      <c r="D16499" t="s">
        <v>26200</v>
      </c>
      <c r="E16499" t="s">
        <v>26201</v>
      </c>
      <c r="F16499" t="s">
        <v>15</v>
      </c>
      <c r="G16499" s="1">
        <v>42723</v>
      </c>
      <c r="H16499">
        <v>2016</v>
      </c>
      <c r="I16499" t="s">
        <v>20907</v>
      </c>
      <c r="J16499" t="s">
        <v>749</v>
      </c>
      <c r="K16499" t="s">
        <v>67</v>
      </c>
    </row>
    <row r="16500" spans="1:11" x14ac:dyDescent="0.25">
      <c r="A16500" t="s">
        <v>26202</v>
      </c>
      <c r="B16500" t="s">
        <v>12</v>
      </c>
      <c r="C16500" t="s">
        <v>26203</v>
      </c>
      <c r="D16500" t="s">
        <v>26204</v>
      </c>
      <c r="F16500" t="s">
        <v>462</v>
      </c>
      <c r="G16500" s="1">
        <v>42960</v>
      </c>
      <c r="H16500">
        <v>2017</v>
      </c>
      <c r="I16500" t="s">
        <v>74</v>
      </c>
      <c r="J16500" t="s">
        <v>297</v>
      </c>
      <c r="K16500" t="s">
        <v>18</v>
      </c>
    </row>
    <row r="16501" spans="1:11" x14ac:dyDescent="0.25">
      <c r="A16501" t="s">
        <v>26205</v>
      </c>
      <c r="B16501" t="s">
        <v>12</v>
      </c>
      <c r="C16501" t="s">
        <v>26206</v>
      </c>
      <c r="D16501" t="s">
        <v>26207</v>
      </c>
      <c r="E16501" t="s">
        <v>26208</v>
      </c>
      <c r="F16501" t="s">
        <v>26209</v>
      </c>
      <c r="G16501" s="1">
        <v>43675</v>
      </c>
      <c r="H16501">
        <v>2018</v>
      </c>
      <c r="I16501" t="s">
        <v>24</v>
      </c>
      <c r="J16501" t="s">
        <v>825</v>
      </c>
      <c r="K16501" t="s">
        <v>214</v>
      </c>
    </row>
    <row r="16502" spans="1:11" x14ac:dyDescent="0.25">
      <c r="A16502" t="s">
        <v>26205</v>
      </c>
      <c r="B16502" t="s">
        <v>12</v>
      </c>
      <c r="C16502" t="s">
        <v>26206</v>
      </c>
      <c r="D16502" t="s">
        <v>26207</v>
      </c>
      <c r="E16502" t="s">
        <v>26208</v>
      </c>
      <c r="F16502" t="s">
        <v>26209</v>
      </c>
      <c r="G16502" s="1">
        <v>43675</v>
      </c>
      <c r="H16502">
        <v>2018</v>
      </c>
      <c r="I16502" t="s">
        <v>24</v>
      </c>
      <c r="J16502" t="s">
        <v>825</v>
      </c>
      <c r="K16502" t="s">
        <v>83</v>
      </c>
    </row>
    <row r="16503" spans="1:11" x14ac:dyDescent="0.25">
      <c r="A16503" t="s">
        <v>26210</v>
      </c>
      <c r="B16503" t="s">
        <v>12</v>
      </c>
      <c r="C16503" t="s">
        <v>26211</v>
      </c>
      <c r="D16503" t="s">
        <v>26212</v>
      </c>
      <c r="E16503" t="s">
        <v>26213</v>
      </c>
      <c r="F16503" t="s">
        <v>2100</v>
      </c>
      <c r="G16503" s="1">
        <v>42954</v>
      </c>
      <c r="H16503">
        <v>2014</v>
      </c>
      <c r="I16503" t="s">
        <v>101</v>
      </c>
      <c r="J16503" t="s">
        <v>312</v>
      </c>
      <c r="K16503" t="s">
        <v>82</v>
      </c>
    </row>
    <row r="16504" spans="1:11" x14ac:dyDescent="0.25">
      <c r="A16504" t="s">
        <v>26210</v>
      </c>
      <c r="B16504" t="s">
        <v>12</v>
      </c>
      <c r="C16504" t="s">
        <v>26211</v>
      </c>
      <c r="D16504" t="s">
        <v>26212</v>
      </c>
      <c r="E16504" t="s">
        <v>26213</v>
      </c>
      <c r="F16504" t="s">
        <v>2100</v>
      </c>
      <c r="G16504" s="1">
        <v>42954</v>
      </c>
      <c r="H16504">
        <v>2014</v>
      </c>
      <c r="I16504" t="s">
        <v>101</v>
      </c>
      <c r="J16504" t="s">
        <v>312</v>
      </c>
      <c r="K16504" t="s">
        <v>68</v>
      </c>
    </row>
    <row r="16505" spans="1:11" x14ac:dyDescent="0.25">
      <c r="A16505" t="s">
        <v>26210</v>
      </c>
      <c r="B16505" t="s">
        <v>12</v>
      </c>
      <c r="C16505" t="s">
        <v>26211</v>
      </c>
      <c r="D16505" t="s">
        <v>26212</v>
      </c>
      <c r="E16505" t="s">
        <v>26213</v>
      </c>
      <c r="F16505" t="s">
        <v>2100</v>
      </c>
      <c r="G16505" s="1">
        <v>42954</v>
      </c>
      <c r="H16505">
        <v>2014</v>
      </c>
      <c r="I16505" t="s">
        <v>101</v>
      </c>
      <c r="J16505" t="s">
        <v>312</v>
      </c>
      <c r="K16505" t="s">
        <v>153</v>
      </c>
    </row>
    <row r="16506" spans="1:11" x14ac:dyDescent="0.25">
      <c r="A16506" t="s">
        <v>26214</v>
      </c>
      <c r="B16506" t="s">
        <v>12</v>
      </c>
      <c r="C16506" t="s">
        <v>26215</v>
      </c>
      <c r="D16506" t="s">
        <v>26216</v>
      </c>
      <c r="E16506" t="s">
        <v>26217</v>
      </c>
      <c r="F16506" t="s">
        <v>15</v>
      </c>
      <c r="G16506" s="1">
        <v>43307</v>
      </c>
      <c r="H16506">
        <v>2015</v>
      </c>
      <c r="I16506" t="s">
        <v>262</v>
      </c>
      <c r="J16506" t="s">
        <v>698</v>
      </c>
      <c r="K16506" t="s">
        <v>66</v>
      </c>
    </row>
    <row r="16507" spans="1:11" x14ac:dyDescent="0.25">
      <c r="A16507" t="s">
        <v>26214</v>
      </c>
      <c r="B16507" t="s">
        <v>12</v>
      </c>
      <c r="C16507" t="s">
        <v>26215</v>
      </c>
      <c r="D16507" t="s">
        <v>26216</v>
      </c>
      <c r="E16507" t="s">
        <v>26217</v>
      </c>
      <c r="F16507" t="s">
        <v>15</v>
      </c>
      <c r="G16507" s="1">
        <v>43307</v>
      </c>
      <c r="H16507">
        <v>2015</v>
      </c>
      <c r="I16507" t="s">
        <v>262</v>
      </c>
      <c r="J16507" t="s">
        <v>698</v>
      </c>
      <c r="K16507" t="s">
        <v>67</v>
      </c>
    </row>
    <row r="16508" spans="1:11" x14ac:dyDescent="0.25">
      <c r="A16508" t="s">
        <v>26218</v>
      </c>
      <c r="B16508" t="s">
        <v>12</v>
      </c>
      <c r="C16508" t="s">
        <v>26219</v>
      </c>
      <c r="D16508" t="s">
        <v>26220</v>
      </c>
      <c r="E16508" t="s">
        <v>26221</v>
      </c>
      <c r="F16508" t="s">
        <v>44</v>
      </c>
      <c r="G16508" s="1">
        <v>42856</v>
      </c>
      <c r="H16508">
        <v>2016</v>
      </c>
      <c r="I16508" t="s">
        <v>24</v>
      </c>
      <c r="J16508" t="s">
        <v>698</v>
      </c>
      <c r="K16508" t="s">
        <v>66</v>
      </c>
    </row>
    <row r="16509" spans="1:11" x14ac:dyDescent="0.25">
      <c r="A16509" t="s">
        <v>26218</v>
      </c>
      <c r="B16509" t="s">
        <v>12</v>
      </c>
      <c r="C16509" t="s">
        <v>26219</v>
      </c>
      <c r="D16509" t="s">
        <v>26220</v>
      </c>
      <c r="E16509" t="s">
        <v>26221</v>
      </c>
      <c r="F16509" t="s">
        <v>44</v>
      </c>
      <c r="G16509" s="1">
        <v>42856</v>
      </c>
      <c r="H16509">
        <v>2016</v>
      </c>
      <c r="I16509" t="s">
        <v>24</v>
      </c>
      <c r="J16509" t="s">
        <v>698</v>
      </c>
      <c r="K16509" t="s">
        <v>67</v>
      </c>
    </row>
    <row r="16510" spans="1:11" x14ac:dyDescent="0.25">
      <c r="A16510" t="s">
        <v>26218</v>
      </c>
      <c r="B16510" t="s">
        <v>12</v>
      </c>
      <c r="C16510" t="s">
        <v>26219</v>
      </c>
      <c r="D16510" t="s">
        <v>26220</v>
      </c>
      <c r="E16510" t="s">
        <v>26221</v>
      </c>
      <c r="F16510" t="s">
        <v>44</v>
      </c>
      <c r="G16510" s="1">
        <v>42856</v>
      </c>
      <c r="H16510">
        <v>2016</v>
      </c>
      <c r="I16510" t="s">
        <v>24</v>
      </c>
      <c r="J16510" t="s">
        <v>698</v>
      </c>
      <c r="K16510" t="s">
        <v>68</v>
      </c>
    </row>
    <row r="16511" spans="1:11" x14ac:dyDescent="0.25">
      <c r="A16511" t="s">
        <v>26222</v>
      </c>
      <c r="B16511" t="s">
        <v>12</v>
      </c>
      <c r="C16511" t="s">
        <v>26223</v>
      </c>
      <c r="D16511" t="s">
        <v>26224</v>
      </c>
      <c r="E16511" t="s">
        <v>26225</v>
      </c>
      <c r="F16511" t="s">
        <v>15</v>
      </c>
      <c r="G16511" s="1">
        <v>43281</v>
      </c>
      <c r="H16511">
        <v>2017</v>
      </c>
      <c r="I16511" t="s">
        <v>24</v>
      </c>
      <c r="J16511" t="s">
        <v>445</v>
      </c>
      <c r="K16511" t="s">
        <v>214</v>
      </c>
    </row>
    <row r="16512" spans="1:11" x14ac:dyDescent="0.25">
      <c r="A16512" t="s">
        <v>26222</v>
      </c>
      <c r="B16512" t="s">
        <v>12</v>
      </c>
      <c r="C16512" t="s">
        <v>26223</v>
      </c>
      <c r="D16512" t="s">
        <v>26224</v>
      </c>
      <c r="E16512" t="s">
        <v>26225</v>
      </c>
      <c r="F16512" t="s">
        <v>15</v>
      </c>
      <c r="G16512" s="1">
        <v>43281</v>
      </c>
      <c r="H16512">
        <v>2017</v>
      </c>
      <c r="I16512" t="s">
        <v>24</v>
      </c>
      <c r="J16512" t="s">
        <v>445</v>
      </c>
      <c r="K16512" t="s">
        <v>243</v>
      </c>
    </row>
    <row r="16513" spans="1:11" x14ac:dyDescent="0.25">
      <c r="A16513" t="s">
        <v>26222</v>
      </c>
      <c r="B16513" t="s">
        <v>12</v>
      </c>
      <c r="C16513" t="s">
        <v>26223</v>
      </c>
      <c r="D16513" t="s">
        <v>26224</v>
      </c>
      <c r="E16513" t="s">
        <v>26225</v>
      </c>
      <c r="F16513" t="s">
        <v>15</v>
      </c>
      <c r="G16513" s="1">
        <v>43281</v>
      </c>
      <c r="H16513">
        <v>2017</v>
      </c>
      <c r="I16513" t="s">
        <v>24</v>
      </c>
      <c r="J16513" t="s">
        <v>445</v>
      </c>
      <c r="K16513" t="s">
        <v>67</v>
      </c>
    </row>
    <row r="16514" spans="1:11" x14ac:dyDescent="0.25">
      <c r="A16514" t="s">
        <v>26226</v>
      </c>
      <c r="B16514" t="s">
        <v>12</v>
      </c>
      <c r="C16514" t="s">
        <v>26227</v>
      </c>
      <c r="D16514" t="s">
        <v>26228</v>
      </c>
      <c r="E16514" t="s">
        <v>26229</v>
      </c>
      <c r="F16514" t="s">
        <v>15</v>
      </c>
      <c r="G16514" s="1">
        <v>43307</v>
      </c>
      <c r="H16514">
        <v>2015</v>
      </c>
      <c r="I16514" t="s">
        <v>262</v>
      </c>
      <c r="J16514" t="s">
        <v>312</v>
      </c>
      <c r="K16514" t="s">
        <v>66</v>
      </c>
    </row>
    <row r="16515" spans="1:11" x14ac:dyDescent="0.25">
      <c r="A16515" t="s">
        <v>26226</v>
      </c>
      <c r="B16515" t="s">
        <v>12</v>
      </c>
      <c r="C16515" t="s">
        <v>26227</v>
      </c>
      <c r="D16515" t="s">
        <v>26228</v>
      </c>
      <c r="E16515" t="s">
        <v>26229</v>
      </c>
      <c r="F16515" t="s">
        <v>15</v>
      </c>
      <c r="G16515" s="1">
        <v>43307</v>
      </c>
      <c r="H16515">
        <v>2015</v>
      </c>
      <c r="I16515" t="s">
        <v>262</v>
      </c>
      <c r="J16515" t="s">
        <v>312</v>
      </c>
      <c r="K16515" t="s">
        <v>67</v>
      </c>
    </row>
    <row r="16516" spans="1:11" x14ac:dyDescent="0.25">
      <c r="A16516" t="s">
        <v>26226</v>
      </c>
      <c r="B16516" t="s">
        <v>12</v>
      </c>
      <c r="C16516" t="s">
        <v>26227</v>
      </c>
      <c r="D16516" t="s">
        <v>26228</v>
      </c>
      <c r="E16516" t="s">
        <v>26229</v>
      </c>
      <c r="F16516" t="s">
        <v>15</v>
      </c>
      <c r="G16516" s="1">
        <v>43307</v>
      </c>
      <c r="H16516">
        <v>2015</v>
      </c>
      <c r="I16516" t="s">
        <v>262</v>
      </c>
      <c r="J16516" t="s">
        <v>312</v>
      </c>
      <c r="K16516" t="s">
        <v>208</v>
      </c>
    </row>
    <row r="16517" spans="1:11" x14ac:dyDescent="0.25">
      <c r="A16517" t="s">
        <v>26230</v>
      </c>
      <c r="B16517" t="s">
        <v>12</v>
      </c>
      <c r="C16517" t="s">
        <v>26231</v>
      </c>
      <c r="D16517" t="s">
        <v>6425</v>
      </c>
      <c r="E16517" t="s">
        <v>26232</v>
      </c>
      <c r="F16517" t="s">
        <v>276</v>
      </c>
      <c r="G16517" s="1">
        <v>43709</v>
      </c>
      <c r="H16517">
        <v>2019</v>
      </c>
      <c r="I16517" t="s">
        <v>74</v>
      </c>
      <c r="J16517" t="s">
        <v>297</v>
      </c>
      <c r="K16517" t="s">
        <v>66</v>
      </c>
    </row>
    <row r="16518" spans="1:11" x14ac:dyDescent="0.25">
      <c r="A16518" t="s">
        <v>26230</v>
      </c>
      <c r="B16518" t="s">
        <v>12</v>
      </c>
      <c r="C16518" t="s">
        <v>26231</v>
      </c>
      <c r="D16518" t="s">
        <v>6425</v>
      </c>
      <c r="E16518" t="s">
        <v>26232</v>
      </c>
      <c r="F16518" t="s">
        <v>276</v>
      </c>
      <c r="G16518" s="1">
        <v>43709</v>
      </c>
      <c r="H16518">
        <v>2019</v>
      </c>
      <c r="I16518" t="s">
        <v>74</v>
      </c>
      <c r="J16518" t="s">
        <v>297</v>
      </c>
      <c r="K16518" t="s">
        <v>68</v>
      </c>
    </row>
    <row r="16519" spans="1:11" x14ac:dyDescent="0.25">
      <c r="A16519" t="s">
        <v>26233</v>
      </c>
      <c r="B16519" t="s">
        <v>12</v>
      </c>
      <c r="C16519" t="s">
        <v>26234</v>
      </c>
      <c r="D16519" t="s">
        <v>6848</v>
      </c>
      <c r="E16519" t="s">
        <v>26235</v>
      </c>
      <c r="F16519" t="s">
        <v>223</v>
      </c>
      <c r="G16519" s="1">
        <v>43922</v>
      </c>
      <c r="H16519">
        <v>2017</v>
      </c>
      <c r="I16519" t="s">
        <v>262</v>
      </c>
      <c r="J16519" t="s">
        <v>1450</v>
      </c>
      <c r="K16519" t="s">
        <v>66</v>
      </c>
    </row>
    <row r="16520" spans="1:11" x14ac:dyDescent="0.25">
      <c r="A16520" t="s">
        <v>26236</v>
      </c>
      <c r="B16520" t="s">
        <v>20</v>
      </c>
      <c r="C16520" t="s">
        <v>26237</v>
      </c>
      <c r="E16520" t="s">
        <v>26238</v>
      </c>
      <c r="F16520" t="s">
        <v>496</v>
      </c>
      <c r="G16520" s="1">
        <v>42917</v>
      </c>
      <c r="H16520">
        <v>2014</v>
      </c>
      <c r="I16520" t="s">
        <v>74</v>
      </c>
      <c r="J16520" t="s">
        <v>33</v>
      </c>
      <c r="K16520" t="s">
        <v>26</v>
      </c>
    </row>
    <row r="16521" spans="1:11" x14ac:dyDescent="0.25">
      <c r="A16521" t="s">
        <v>26236</v>
      </c>
      <c r="B16521" t="s">
        <v>20</v>
      </c>
      <c r="C16521" t="s">
        <v>26237</v>
      </c>
      <c r="E16521" t="s">
        <v>26238</v>
      </c>
      <c r="F16521" t="s">
        <v>496</v>
      </c>
      <c r="G16521" s="1">
        <v>42917</v>
      </c>
      <c r="H16521">
        <v>2014</v>
      </c>
      <c r="I16521" t="s">
        <v>74</v>
      </c>
      <c r="J16521" t="s">
        <v>33</v>
      </c>
      <c r="K16521" t="s">
        <v>427</v>
      </c>
    </row>
    <row r="16522" spans="1:11" x14ac:dyDescent="0.25">
      <c r="A16522" t="s">
        <v>26236</v>
      </c>
      <c r="B16522" t="s">
        <v>20</v>
      </c>
      <c r="C16522" t="s">
        <v>26237</v>
      </c>
      <c r="E16522" t="s">
        <v>26238</v>
      </c>
      <c r="F16522" t="s">
        <v>496</v>
      </c>
      <c r="G16522" s="1">
        <v>42917</v>
      </c>
      <c r="H16522">
        <v>2014</v>
      </c>
      <c r="I16522" t="s">
        <v>74</v>
      </c>
      <c r="J16522" t="s">
        <v>33</v>
      </c>
      <c r="K16522" t="s">
        <v>45</v>
      </c>
    </row>
    <row r="16523" spans="1:11" x14ac:dyDescent="0.25">
      <c r="A16523" t="s">
        <v>26239</v>
      </c>
      <c r="B16523" t="s">
        <v>12</v>
      </c>
      <c r="C16523" t="s">
        <v>26240</v>
      </c>
      <c r="D16523" t="s">
        <v>16681</v>
      </c>
      <c r="E16523" t="s">
        <v>26241</v>
      </c>
      <c r="F16523" t="s">
        <v>15</v>
      </c>
      <c r="G16523" s="1">
        <v>43466</v>
      </c>
      <c r="H16523">
        <v>2003</v>
      </c>
      <c r="I16523" t="s">
        <v>16</v>
      </c>
      <c r="J16523" t="s">
        <v>529</v>
      </c>
      <c r="K16523" t="s">
        <v>66</v>
      </c>
    </row>
    <row r="16524" spans="1:11" x14ac:dyDescent="0.25">
      <c r="A16524" t="s">
        <v>26242</v>
      </c>
      <c r="B16524" t="s">
        <v>12</v>
      </c>
      <c r="C16524" t="s">
        <v>26243</v>
      </c>
      <c r="D16524" t="s">
        <v>26244</v>
      </c>
      <c r="E16524" t="s">
        <v>26245</v>
      </c>
      <c r="F16524" t="s">
        <v>11142</v>
      </c>
      <c r="G16524" s="1">
        <v>43023</v>
      </c>
      <c r="H16524">
        <v>2016</v>
      </c>
      <c r="I16524" t="s">
        <v>262</v>
      </c>
      <c r="J16524" t="s">
        <v>1036</v>
      </c>
      <c r="K16524" t="s">
        <v>125</v>
      </c>
    </row>
    <row r="16525" spans="1:11" x14ac:dyDescent="0.25">
      <c r="A16525" t="s">
        <v>26246</v>
      </c>
      <c r="B16525" t="s">
        <v>20</v>
      </c>
      <c r="C16525" t="s">
        <v>26247</v>
      </c>
      <c r="G16525" s="1">
        <v>43658</v>
      </c>
      <c r="H16525">
        <v>2015</v>
      </c>
      <c r="I16525" t="s">
        <v>101</v>
      </c>
      <c r="J16525" t="s">
        <v>33</v>
      </c>
      <c r="K16525" t="s">
        <v>76</v>
      </c>
    </row>
    <row r="16526" spans="1:11" x14ac:dyDescent="0.25">
      <c r="A16526" t="s">
        <v>26246</v>
      </c>
      <c r="B16526" t="s">
        <v>20</v>
      </c>
      <c r="C16526" t="s">
        <v>26247</v>
      </c>
      <c r="G16526" s="1">
        <v>43658</v>
      </c>
      <c r="H16526">
        <v>2015</v>
      </c>
      <c r="I16526" t="s">
        <v>101</v>
      </c>
      <c r="J16526" t="s">
        <v>33</v>
      </c>
      <c r="K16526" t="s">
        <v>35</v>
      </c>
    </row>
    <row r="16527" spans="1:11" x14ac:dyDescent="0.25">
      <c r="A16527" t="s">
        <v>26246</v>
      </c>
      <c r="B16527" t="s">
        <v>20</v>
      </c>
      <c r="C16527" t="s">
        <v>26247</v>
      </c>
      <c r="G16527" s="1">
        <v>43658</v>
      </c>
      <c r="H16527">
        <v>2015</v>
      </c>
      <c r="I16527" t="s">
        <v>101</v>
      </c>
      <c r="J16527" t="s">
        <v>33</v>
      </c>
      <c r="K16527" t="s">
        <v>40</v>
      </c>
    </row>
    <row r="16528" spans="1:11" x14ac:dyDescent="0.25">
      <c r="A16528" t="s">
        <v>26248</v>
      </c>
      <c r="B16528" t="s">
        <v>12</v>
      </c>
      <c r="C16528" t="s">
        <v>26249</v>
      </c>
      <c r="D16528" t="s">
        <v>26250</v>
      </c>
      <c r="E16528" t="s">
        <v>26251</v>
      </c>
      <c r="F16528" t="s">
        <v>15</v>
      </c>
      <c r="G16528" s="1">
        <v>43770</v>
      </c>
      <c r="H16528">
        <v>1997</v>
      </c>
      <c r="I16528" t="s">
        <v>262</v>
      </c>
      <c r="J16528" t="s">
        <v>224</v>
      </c>
      <c r="K16528" t="s">
        <v>214</v>
      </c>
    </row>
    <row r="16529" spans="1:11" x14ac:dyDescent="0.25">
      <c r="A16529" t="s">
        <v>26248</v>
      </c>
      <c r="B16529" t="s">
        <v>12</v>
      </c>
      <c r="C16529" t="s">
        <v>26249</v>
      </c>
      <c r="D16529" t="s">
        <v>26250</v>
      </c>
      <c r="E16529" t="s">
        <v>26251</v>
      </c>
      <c r="F16529" t="s">
        <v>15</v>
      </c>
      <c r="G16529" s="1">
        <v>43770</v>
      </c>
      <c r="H16529">
        <v>1997</v>
      </c>
      <c r="I16529" t="s">
        <v>262</v>
      </c>
      <c r="J16529" t="s">
        <v>224</v>
      </c>
      <c r="K16529" t="s">
        <v>102</v>
      </c>
    </row>
    <row r="16530" spans="1:11" x14ac:dyDescent="0.25">
      <c r="A16530" t="s">
        <v>26252</v>
      </c>
      <c r="B16530" t="s">
        <v>20</v>
      </c>
      <c r="C16530" t="s">
        <v>26253</v>
      </c>
      <c r="E16530" t="s">
        <v>26254</v>
      </c>
      <c r="F16530" t="s">
        <v>73</v>
      </c>
      <c r="G16530" s="1">
        <v>42825</v>
      </c>
      <c r="H16530">
        <v>2014</v>
      </c>
      <c r="I16530" t="s">
        <v>101</v>
      </c>
      <c r="J16530" t="s">
        <v>33</v>
      </c>
      <c r="K16530" t="s">
        <v>76</v>
      </c>
    </row>
    <row r="16531" spans="1:11" x14ac:dyDescent="0.25">
      <c r="A16531" t="s">
        <v>26252</v>
      </c>
      <c r="B16531" t="s">
        <v>20</v>
      </c>
      <c r="C16531" t="s">
        <v>26253</v>
      </c>
      <c r="E16531" t="s">
        <v>26254</v>
      </c>
      <c r="F16531" t="s">
        <v>73</v>
      </c>
      <c r="G16531" s="1">
        <v>42825</v>
      </c>
      <c r="H16531">
        <v>2014</v>
      </c>
      <c r="I16531" t="s">
        <v>101</v>
      </c>
      <c r="J16531" t="s">
        <v>33</v>
      </c>
      <c r="K16531" t="s">
        <v>86</v>
      </c>
    </row>
    <row r="16532" spans="1:11" x14ac:dyDescent="0.25">
      <c r="A16532" t="s">
        <v>26252</v>
      </c>
      <c r="B16532" t="s">
        <v>20</v>
      </c>
      <c r="C16532" t="s">
        <v>26253</v>
      </c>
      <c r="E16532" t="s">
        <v>26254</v>
      </c>
      <c r="F16532" t="s">
        <v>73</v>
      </c>
      <c r="G16532" s="1">
        <v>42825</v>
      </c>
      <c r="H16532">
        <v>2014</v>
      </c>
      <c r="I16532" t="s">
        <v>101</v>
      </c>
      <c r="J16532" t="s">
        <v>33</v>
      </c>
      <c r="K16532" t="s">
        <v>487</v>
      </c>
    </row>
    <row r="16533" spans="1:11" x14ac:dyDescent="0.25">
      <c r="A16533" t="s">
        <v>26255</v>
      </c>
      <c r="B16533" t="s">
        <v>12</v>
      </c>
      <c r="C16533" t="s">
        <v>26256</v>
      </c>
      <c r="D16533" t="s">
        <v>15537</v>
      </c>
      <c r="E16533" t="s">
        <v>26257</v>
      </c>
      <c r="F16533" t="s">
        <v>724</v>
      </c>
      <c r="G16533" s="1">
        <v>42448</v>
      </c>
      <c r="H16533">
        <v>2016</v>
      </c>
      <c r="I16533" t="s">
        <v>57</v>
      </c>
      <c r="J16533" t="s">
        <v>336</v>
      </c>
      <c r="K16533" t="s">
        <v>59</v>
      </c>
    </row>
    <row r="16534" spans="1:11" x14ac:dyDescent="0.25">
      <c r="A16534" t="s">
        <v>26255</v>
      </c>
      <c r="B16534" t="s">
        <v>12</v>
      </c>
      <c r="C16534" t="s">
        <v>26256</v>
      </c>
      <c r="D16534" t="s">
        <v>15537</v>
      </c>
      <c r="E16534" t="s">
        <v>26257</v>
      </c>
      <c r="F16534" t="s">
        <v>724</v>
      </c>
      <c r="G16534" s="1">
        <v>42448</v>
      </c>
      <c r="H16534">
        <v>2016</v>
      </c>
      <c r="I16534" t="s">
        <v>57</v>
      </c>
      <c r="J16534" t="s">
        <v>336</v>
      </c>
      <c r="K16534" t="s">
        <v>102</v>
      </c>
    </row>
    <row r="16535" spans="1:11" x14ac:dyDescent="0.25">
      <c r="A16535" t="s">
        <v>26258</v>
      </c>
      <c r="B16535" t="s">
        <v>12</v>
      </c>
      <c r="C16535" t="s">
        <v>26259</v>
      </c>
      <c r="D16535" t="s">
        <v>26260</v>
      </c>
      <c r="E16535" t="s">
        <v>26261</v>
      </c>
      <c r="F16535" t="s">
        <v>2092</v>
      </c>
      <c r="G16535" s="1">
        <v>43631</v>
      </c>
      <c r="H16535">
        <v>2017</v>
      </c>
      <c r="I16535" t="s">
        <v>24</v>
      </c>
      <c r="J16535" t="s">
        <v>492</v>
      </c>
      <c r="K16535" t="s">
        <v>82</v>
      </c>
    </row>
    <row r="16536" spans="1:11" x14ac:dyDescent="0.25">
      <c r="A16536" t="s">
        <v>26258</v>
      </c>
      <c r="B16536" t="s">
        <v>12</v>
      </c>
      <c r="C16536" t="s">
        <v>26259</v>
      </c>
      <c r="D16536" t="s">
        <v>26260</v>
      </c>
      <c r="E16536" t="s">
        <v>26261</v>
      </c>
      <c r="F16536" t="s">
        <v>2092</v>
      </c>
      <c r="G16536" s="1">
        <v>43631</v>
      </c>
      <c r="H16536">
        <v>2017</v>
      </c>
      <c r="I16536" t="s">
        <v>24</v>
      </c>
      <c r="J16536" t="s">
        <v>492</v>
      </c>
      <c r="K16536" t="s">
        <v>68</v>
      </c>
    </row>
    <row r="16537" spans="1:11" x14ac:dyDescent="0.25">
      <c r="A16537" t="s">
        <v>26262</v>
      </c>
      <c r="B16537" t="s">
        <v>12</v>
      </c>
      <c r="C16537" t="s">
        <v>26263</v>
      </c>
      <c r="D16537" t="s">
        <v>26264</v>
      </c>
      <c r="E16537" t="s">
        <v>26265</v>
      </c>
      <c r="F16537" t="s">
        <v>25789</v>
      </c>
      <c r="G16537" s="1">
        <v>43194</v>
      </c>
      <c r="H16537">
        <v>2017</v>
      </c>
      <c r="I16537" t="s">
        <v>57</v>
      </c>
      <c r="J16537" t="s">
        <v>312</v>
      </c>
      <c r="K16537" t="s">
        <v>59</v>
      </c>
    </row>
    <row r="16538" spans="1:11" x14ac:dyDescent="0.25">
      <c r="A16538" t="s">
        <v>26266</v>
      </c>
      <c r="B16538" t="s">
        <v>12</v>
      </c>
      <c r="C16538" t="s">
        <v>26267</v>
      </c>
      <c r="D16538" t="s">
        <v>26268</v>
      </c>
      <c r="E16538" t="s">
        <v>26269</v>
      </c>
      <c r="F16538" t="s">
        <v>15</v>
      </c>
      <c r="G16538" s="1">
        <v>43160</v>
      </c>
      <c r="H16538">
        <v>2013</v>
      </c>
      <c r="I16538" t="s">
        <v>201</v>
      </c>
      <c r="J16538" t="s">
        <v>3250</v>
      </c>
      <c r="K16538" t="s">
        <v>59</v>
      </c>
    </row>
    <row r="16539" spans="1:11" x14ac:dyDescent="0.25">
      <c r="A16539" t="s">
        <v>26270</v>
      </c>
      <c r="B16539" t="s">
        <v>12</v>
      </c>
      <c r="C16539" t="s">
        <v>26271</v>
      </c>
      <c r="D16539" t="s">
        <v>21885</v>
      </c>
      <c r="E16539" t="s">
        <v>26272</v>
      </c>
      <c r="F16539" t="s">
        <v>15</v>
      </c>
      <c r="G16539" s="1">
        <v>42276</v>
      </c>
      <c r="H16539">
        <v>2015</v>
      </c>
      <c r="I16539" t="s">
        <v>201</v>
      </c>
      <c r="J16539" t="s">
        <v>2972</v>
      </c>
      <c r="K16539" t="s">
        <v>59</v>
      </c>
    </row>
    <row r="16540" spans="1:11" x14ac:dyDescent="0.25">
      <c r="A16540" t="s">
        <v>26270</v>
      </c>
      <c r="B16540" t="s">
        <v>12</v>
      </c>
      <c r="C16540" t="s">
        <v>26271</v>
      </c>
      <c r="D16540" t="s">
        <v>21885</v>
      </c>
      <c r="E16540" t="s">
        <v>26272</v>
      </c>
      <c r="F16540" t="s">
        <v>15</v>
      </c>
      <c r="G16540" s="1">
        <v>42276</v>
      </c>
      <c r="H16540">
        <v>2015</v>
      </c>
      <c r="I16540" t="s">
        <v>201</v>
      </c>
      <c r="J16540" t="s">
        <v>2972</v>
      </c>
      <c r="K16540" t="s">
        <v>163</v>
      </c>
    </row>
    <row r="16541" spans="1:11" x14ac:dyDescent="0.25">
      <c r="A16541" t="s">
        <v>26273</v>
      </c>
      <c r="B16541" t="s">
        <v>12</v>
      </c>
      <c r="C16541" t="s">
        <v>26274</v>
      </c>
      <c r="D16541" t="s">
        <v>26275</v>
      </c>
      <c r="E16541" t="s">
        <v>26276</v>
      </c>
      <c r="F16541" t="s">
        <v>15</v>
      </c>
      <c r="G16541" s="1">
        <v>43101</v>
      </c>
      <c r="H16541">
        <v>2012</v>
      </c>
      <c r="I16541" t="s">
        <v>201</v>
      </c>
      <c r="J16541" t="s">
        <v>1935</v>
      </c>
      <c r="K16541" t="s">
        <v>59</v>
      </c>
    </row>
    <row r="16542" spans="1:11" x14ac:dyDescent="0.25">
      <c r="A16542" t="s">
        <v>26277</v>
      </c>
      <c r="B16542" t="s">
        <v>12</v>
      </c>
      <c r="C16542" t="s">
        <v>26278</v>
      </c>
      <c r="D16542" t="s">
        <v>26279</v>
      </c>
      <c r="E16542" t="s">
        <v>26280</v>
      </c>
      <c r="F16542" t="s">
        <v>15</v>
      </c>
      <c r="G16542" s="1">
        <v>43130</v>
      </c>
      <c r="H16542">
        <v>2014</v>
      </c>
      <c r="I16542" t="s">
        <v>201</v>
      </c>
      <c r="J16542" t="s">
        <v>1710</v>
      </c>
      <c r="K16542" t="s">
        <v>59</v>
      </c>
    </row>
    <row r="16543" spans="1:11" x14ac:dyDescent="0.25">
      <c r="A16543" t="s">
        <v>26281</v>
      </c>
      <c r="B16543" t="s">
        <v>12</v>
      </c>
      <c r="C16543" t="s">
        <v>26282</v>
      </c>
      <c r="D16543" t="s">
        <v>26283</v>
      </c>
      <c r="E16543" t="s">
        <v>26284</v>
      </c>
      <c r="F16543" t="s">
        <v>15</v>
      </c>
      <c r="G16543" s="1">
        <v>43101</v>
      </c>
      <c r="H16543">
        <v>2013</v>
      </c>
      <c r="I16543" t="s">
        <v>201</v>
      </c>
      <c r="J16543" t="s">
        <v>1935</v>
      </c>
      <c r="K16543" t="s">
        <v>59</v>
      </c>
    </row>
    <row r="16544" spans="1:11" x14ac:dyDescent="0.25">
      <c r="A16544" t="s">
        <v>26285</v>
      </c>
      <c r="B16544" t="s">
        <v>12</v>
      </c>
      <c r="C16544" t="s">
        <v>26286</v>
      </c>
      <c r="D16544" t="s">
        <v>26287</v>
      </c>
      <c r="E16544" t="s">
        <v>26288</v>
      </c>
      <c r="F16544" t="s">
        <v>15</v>
      </c>
      <c r="G16544" s="1">
        <v>43101</v>
      </c>
      <c r="H16544">
        <v>2011</v>
      </c>
      <c r="I16544" t="s">
        <v>201</v>
      </c>
      <c r="J16544" t="s">
        <v>1935</v>
      </c>
      <c r="K16544" t="s">
        <v>59</v>
      </c>
    </row>
    <row r="16545" spans="1:11" x14ac:dyDescent="0.25">
      <c r="A16545" t="s">
        <v>26289</v>
      </c>
      <c r="B16545" t="s">
        <v>12</v>
      </c>
      <c r="C16545" t="s">
        <v>26290</v>
      </c>
      <c r="D16545" t="s">
        <v>21885</v>
      </c>
      <c r="E16545" t="s">
        <v>26291</v>
      </c>
      <c r="F16545" t="s">
        <v>15</v>
      </c>
      <c r="G16545" s="1">
        <v>43101</v>
      </c>
      <c r="H16545">
        <v>2014</v>
      </c>
      <c r="I16545" t="s">
        <v>201</v>
      </c>
      <c r="J16545" t="s">
        <v>1710</v>
      </c>
      <c r="K16545" t="s">
        <v>59</v>
      </c>
    </row>
    <row r="16546" spans="1:11" x14ac:dyDescent="0.25">
      <c r="A16546" t="s">
        <v>26292</v>
      </c>
      <c r="B16546" t="s">
        <v>12</v>
      </c>
      <c r="C16546" t="s">
        <v>26293</v>
      </c>
      <c r="D16546" t="s">
        <v>26294</v>
      </c>
      <c r="E16546" t="s">
        <v>26295</v>
      </c>
      <c r="F16546" t="s">
        <v>15</v>
      </c>
      <c r="G16546" s="1">
        <v>43160</v>
      </c>
      <c r="H16546">
        <v>2012</v>
      </c>
      <c r="I16546" t="s">
        <v>201</v>
      </c>
      <c r="J16546" t="s">
        <v>3599</v>
      </c>
      <c r="K16546" t="s">
        <v>59</v>
      </c>
    </row>
    <row r="16547" spans="1:11" x14ac:dyDescent="0.25">
      <c r="A16547" t="s">
        <v>26296</v>
      </c>
      <c r="B16547" t="s">
        <v>12</v>
      </c>
      <c r="C16547" t="s">
        <v>26297</v>
      </c>
      <c r="D16547" t="s">
        <v>21885</v>
      </c>
      <c r="E16547" t="s">
        <v>26298</v>
      </c>
      <c r="F16547" t="s">
        <v>15</v>
      </c>
      <c r="G16547" s="1">
        <v>43009</v>
      </c>
      <c r="H16547">
        <v>2016</v>
      </c>
      <c r="I16547" t="s">
        <v>201</v>
      </c>
      <c r="J16547" t="s">
        <v>2972</v>
      </c>
      <c r="K16547" t="s">
        <v>59</v>
      </c>
    </row>
    <row r="16548" spans="1:11" x14ac:dyDescent="0.25">
      <c r="A16548" t="s">
        <v>26299</v>
      </c>
      <c r="B16548" t="s">
        <v>12</v>
      </c>
      <c r="C16548" t="s">
        <v>26300</v>
      </c>
      <c r="D16548" t="s">
        <v>26301</v>
      </c>
      <c r="F16548" t="s">
        <v>15</v>
      </c>
      <c r="G16548" s="1">
        <v>43183</v>
      </c>
      <c r="H16548">
        <v>2015</v>
      </c>
      <c r="I16548" t="s">
        <v>201</v>
      </c>
      <c r="J16548" t="s">
        <v>767</v>
      </c>
      <c r="K16548" t="s">
        <v>59</v>
      </c>
    </row>
    <row r="16549" spans="1:11" x14ac:dyDescent="0.25">
      <c r="A16549" t="s">
        <v>26302</v>
      </c>
      <c r="B16549" t="s">
        <v>12</v>
      </c>
      <c r="C16549" t="s">
        <v>26303</v>
      </c>
      <c r="D16549" t="s">
        <v>26304</v>
      </c>
      <c r="E16549" t="s">
        <v>26305</v>
      </c>
      <c r="F16549" t="s">
        <v>15</v>
      </c>
      <c r="G16549" s="1">
        <v>43009</v>
      </c>
      <c r="H16549">
        <v>2010</v>
      </c>
      <c r="I16549" t="s">
        <v>201</v>
      </c>
      <c r="J16549" t="s">
        <v>256</v>
      </c>
      <c r="K16549" t="s">
        <v>59</v>
      </c>
    </row>
    <row r="16550" spans="1:11" x14ac:dyDescent="0.25">
      <c r="A16550" t="s">
        <v>26306</v>
      </c>
      <c r="B16550" t="s">
        <v>12</v>
      </c>
      <c r="C16550" t="s">
        <v>26307</v>
      </c>
      <c r="D16550" t="s">
        <v>26308</v>
      </c>
      <c r="E16550" t="s">
        <v>26309</v>
      </c>
      <c r="F16550" t="s">
        <v>15</v>
      </c>
      <c r="G16550" s="1">
        <v>42192</v>
      </c>
      <c r="H16550">
        <v>2013</v>
      </c>
      <c r="I16550" t="s">
        <v>346</v>
      </c>
      <c r="J16550" t="s">
        <v>2933</v>
      </c>
      <c r="K16550" t="s">
        <v>59</v>
      </c>
    </row>
    <row r="16551" spans="1:11" x14ac:dyDescent="0.25">
      <c r="A16551" t="s">
        <v>26310</v>
      </c>
      <c r="B16551" t="s">
        <v>12</v>
      </c>
      <c r="C16551" t="s">
        <v>26311</v>
      </c>
      <c r="D16551" t="s">
        <v>26312</v>
      </c>
      <c r="E16551" t="s">
        <v>26313</v>
      </c>
      <c r="F16551" t="s">
        <v>15</v>
      </c>
      <c r="G16551" s="1">
        <v>43101</v>
      </c>
      <c r="H16551">
        <v>2013</v>
      </c>
      <c r="I16551" t="s">
        <v>201</v>
      </c>
      <c r="J16551" t="s">
        <v>1935</v>
      </c>
      <c r="K16551" t="s">
        <v>59</v>
      </c>
    </row>
    <row r="16552" spans="1:11" x14ac:dyDescent="0.25">
      <c r="A16552" t="s">
        <v>26314</v>
      </c>
      <c r="B16552" t="s">
        <v>20</v>
      </c>
      <c r="C16552" t="s">
        <v>26315</v>
      </c>
      <c r="E16552" t="s">
        <v>26316</v>
      </c>
      <c r="F16552" t="s">
        <v>724</v>
      </c>
      <c r="G16552" s="1">
        <v>43966</v>
      </c>
      <c r="H16552">
        <v>2012</v>
      </c>
      <c r="I16552" t="s">
        <v>146</v>
      </c>
      <c r="J16552" t="s">
        <v>25</v>
      </c>
      <c r="K16552" t="s">
        <v>202</v>
      </c>
    </row>
    <row r="16553" spans="1:11" x14ac:dyDescent="0.25">
      <c r="A16553" t="s">
        <v>26317</v>
      </c>
      <c r="B16553" t="s">
        <v>12</v>
      </c>
      <c r="C16553" t="s">
        <v>26318</v>
      </c>
      <c r="D16553" t="s">
        <v>178</v>
      </c>
      <c r="E16553" t="s">
        <v>26319</v>
      </c>
      <c r="F16553" t="s">
        <v>790</v>
      </c>
      <c r="G16553" s="1">
        <v>43831</v>
      </c>
      <c r="H16553">
        <v>2005</v>
      </c>
      <c r="I16553" t="s">
        <v>16</v>
      </c>
      <c r="J16553" t="s">
        <v>714</v>
      </c>
      <c r="K16553" t="s">
        <v>82</v>
      </c>
    </row>
    <row r="16554" spans="1:11" x14ac:dyDescent="0.25">
      <c r="A16554" t="s">
        <v>26317</v>
      </c>
      <c r="B16554" t="s">
        <v>12</v>
      </c>
      <c r="C16554" t="s">
        <v>26318</v>
      </c>
      <c r="D16554" t="s">
        <v>178</v>
      </c>
      <c r="E16554" t="s">
        <v>26319</v>
      </c>
      <c r="F16554" t="s">
        <v>790</v>
      </c>
      <c r="G16554" s="1">
        <v>43831</v>
      </c>
      <c r="H16554">
        <v>2005</v>
      </c>
      <c r="I16554" t="s">
        <v>16</v>
      </c>
      <c r="J16554" t="s">
        <v>714</v>
      </c>
      <c r="K16554" t="s">
        <v>153</v>
      </c>
    </row>
    <row r="16555" spans="1:11" x14ac:dyDescent="0.25">
      <c r="A16555" t="s">
        <v>26320</v>
      </c>
      <c r="B16555" t="s">
        <v>20</v>
      </c>
      <c r="C16555" t="s">
        <v>26321</v>
      </c>
      <c r="D16555" t="s">
        <v>26322</v>
      </c>
      <c r="F16555" t="s">
        <v>73</v>
      </c>
      <c r="G16555" s="1">
        <v>43672</v>
      </c>
      <c r="H16555">
        <v>2013</v>
      </c>
      <c r="I16555" t="s">
        <v>346</v>
      </c>
      <c r="J16555" t="s">
        <v>33</v>
      </c>
      <c r="K16555" t="s">
        <v>76</v>
      </c>
    </row>
    <row r="16556" spans="1:11" x14ac:dyDescent="0.25">
      <c r="A16556" t="s">
        <v>26320</v>
      </c>
      <c r="B16556" t="s">
        <v>20</v>
      </c>
      <c r="C16556" t="s">
        <v>26321</v>
      </c>
      <c r="D16556" t="s">
        <v>26322</v>
      </c>
      <c r="F16556" t="s">
        <v>73</v>
      </c>
      <c r="G16556" s="1">
        <v>43672</v>
      </c>
      <c r="H16556">
        <v>2013</v>
      </c>
      <c r="I16556" t="s">
        <v>346</v>
      </c>
      <c r="J16556" t="s">
        <v>33</v>
      </c>
      <c r="K16556" t="s">
        <v>86</v>
      </c>
    </row>
    <row r="16557" spans="1:11" x14ac:dyDescent="0.25">
      <c r="A16557" t="s">
        <v>26320</v>
      </c>
      <c r="B16557" t="s">
        <v>20</v>
      </c>
      <c r="C16557" t="s">
        <v>26321</v>
      </c>
      <c r="D16557" t="s">
        <v>26322</v>
      </c>
      <c r="F16557" t="s">
        <v>73</v>
      </c>
      <c r="G16557" s="1">
        <v>43672</v>
      </c>
      <c r="H16557">
        <v>2013</v>
      </c>
      <c r="I16557" t="s">
        <v>346</v>
      </c>
      <c r="J16557" t="s">
        <v>33</v>
      </c>
      <c r="K16557" t="s">
        <v>35</v>
      </c>
    </row>
    <row r="16558" spans="1:11" x14ac:dyDescent="0.25">
      <c r="A16558" t="s">
        <v>26323</v>
      </c>
      <c r="B16558" t="s">
        <v>20</v>
      </c>
      <c r="C16558" t="s">
        <v>26324</v>
      </c>
      <c r="E16558" t="s">
        <v>22106</v>
      </c>
      <c r="F16558" t="s">
        <v>73</v>
      </c>
      <c r="G16558" s="1">
        <v>43672</v>
      </c>
      <c r="H16558">
        <v>2011</v>
      </c>
      <c r="I16558" t="s">
        <v>346</v>
      </c>
      <c r="J16558" t="s">
        <v>33</v>
      </c>
      <c r="K16558" t="s">
        <v>76</v>
      </c>
    </row>
    <row r="16559" spans="1:11" x14ac:dyDescent="0.25">
      <c r="A16559" t="s">
        <v>26323</v>
      </c>
      <c r="B16559" t="s">
        <v>20</v>
      </c>
      <c r="C16559" t="s">
        <v>26324</v>
      </c>
      <c r="E16559" t="s">
        <v>22106</v>
      </c>
      <c r="F16559" t="s">
        <v>73</v>
      </c>
      <c r="G16559" s="1">
        <v>43672</v>
      </c>
      <c r="H16559">
        <v>2011</v>
      </c>
      <c r="I16559" t="s">
        <v>346</v>
      </c>
      <c r="J16559" t="s">
        <v>33</v>
      </c>
      <c r="K16559" t="s">
        <v>86</v>
      </c>
    </row>
    <row r="16560" spans="1:11" x14ac:dyDescent="0.25">
      <c r="A16560" t="s">
        <v>26323</v>
      </c>
      <c r="B16560" t="s">
        <v>20</v>
      </c>
      <c r="C16560" t="s">
        <v>26324</v>
      </c>
      <c r="E16560" t="s">
        <v>22106</v>
      </c>
      <c r="F16560" t="s">
        <v>73</v>
      </c>
      <c r="G16560" s="1">
        <v>43672</v>
      </c>
      <c r="H16560">
        <v>2011</v>
      </c>
      <c r="I16560" t="s">
        <v>346</v>
      </c>
      <c r="J16560" t="s">
        <v>33</v>
      </c>
      <c r="K16560" t="s">
        <v>35</v>
      </c>
    </row>
    <row r="16561" spans="1:11" x14ac:dyDescent="0.25">
      <c r="A16561" t="s">
        <v>26325</v>
      </c>
      <c r="B16561" t="s">
        <v>12</v>
      </c>
      <c r="C16561" t="s">
        <v>26326</v>
      </c>
      <c r="D16561" t="s">
        <v>17778</v>
      </c>
      <c r="E16561" t="s">
        <v>26327</v>
      </c>
      <c r="F16561" t="s">
        <v>458</v>
      </c>
      <c r="G16561" s="1">
        <v>43831</v>
      </c>
      <c r="H16561">
        <v>2009</v>
      </c>
      <c r="I16561" t="s">
        <v>262</v>
      </c>
      <c r="J16561" t="s">
        <v>173</v>
      </c>
      <c r="K16561" t="s">
        <v>66</v>
      </c>
    </row>
    <row r="16562" spans="1:11" x14ac:dyDescent="0.25">
      <c r="A16562" t="s">
        <v>26325</v>
      </c>
      <c r="B16562" t="s">
        <v>12</v>
      </c>
      <c r="C16562" t="s">
        <v>26326</v>
      </c>
      <c r="D16562" t="s">
        <v>17778</v>
      </c>
      <c r="E16562" t="s">
        <v>26327</v>
      </c>
      <c r="F16562" t="s">
        <v>458</v>
      </c>
      <c r="G16562" s="1">
        <v>43831</v>
      </c>
      <c r="H16562">
        <v>2009</v>
      </c>
      <c r="I16562" t="s">
        <v>262</v>
      </c>
      <c r="J16562" t="s">
        <v>173</v>
      </c>
      <c r="K16562" t="s">
        <v>67</v>
      </c>
    </row>
    <row r="16563" spans="1:11" x14ac:dyDescent="0.25">
      <c r="A16563" t="s">
        <v>26325</v>
      </c>
      <c r="B16563" t="s">
        <v>12</v>
      </c>
      <c r="C16563" t="s">
        <v>26326</v>
      </c>
      <c r="D16563" t="s">
        <v>17778</v>
      </c>
      <c r="E16563" t="s">
        <v>26327</v>
      </c>
      <c r="F16563" t="s">
        <v>458</v>
      </c>
      <c r="G16563" s="1">
        <v>43831</v>
      </c>
      <c r="H16563">
        <v>2009</v>
      </c>
      <c r="I16563" t="s">
        <v>262</v>
      </c>
      <c r="J16563" t="s">
        <v>173</v>
      </c>
      <c r="K16563" t="s">
        <v>175</v>
      </c>
    </row>
    <row r="16564" spans="1:11" x14ac:dyDescent="0.25">
      <c r="A16564" t="s">
        <v>26328</v>
      </c>
      <c r="B16564" t="s">
        <v>12</v>
      </c>
      <c r="C16564" t="s">
        <v>26329</v>
      </c>
      <c r="D16564" t="s">
        <v>26330</v>
      </c>
      <c r="E16564" t="s">
        <v>26331</v>
      </c>
      <c r="F16564" t="s">
        <v>15</v>
      </c>
      <c r="G16564" s="1">
        <v>43606</v>
      </c>
      <c r="H16564">
        <v>2016</v>
      </c>
      <c r="I16564" t="s">
        <v>262</v>
      </c>
      <c r="J16564" t="s">
        <v>186</v>
      </c>
      <c r="K16564" t="s">
        <v>66</v>
      </c>
    </row>
    <row r="16565" spans="1:11" x14ac:dyDescent="0.25">
      <c r="A16565" t="s">
        <v>26328</v>
      </c>
      <c r="B16565" t="s">
        <v>12</v>
      </c>
      <c r="C16565" t="s">
        <v>26329</v>
      </c>
      <c r="D16565" t="s">
        <v>26330</v>
      </c>
      <c r="E16565" t="s">
        <v>26331</v>
      </c>
      <c r="F16565" t="s">
        <v>15</v>
      </c>
      <c r="G16565" s="1">
        <v>43606</v>
      </c>
      <c r="H16565">
        <v>2016</v>
      </c>
      <c r="I16565" t="s">
        <v>262</v>
      </c>
      <c r="J16565" t="s">
        <v>186</v>
      </c>
      <c r="K16565" t="s">
        <v>67</v>
      </c>
    </row>
    <row r="16566" spans="1:11" x14ac:dyDescent="0.25">
      <c r="A16566" t="s">
        <v>26328</v>
      </c>
      <c r="B16566" t="s">
        <v>12</v>
      </c>
      <c r="C16566" t="s">
        <v>26329</v>
      </c>
      <c r="D16566" t="s">
        <v>26330</v>
      </c>
      <c r="E16566" t="s">
        <v>26331</v>
      </c>
      <c r="F16566" t="s">
        <v>15</v>
      </c>
      <c r="G16566" s="1">
        <v>43606</v>
      </c>
      <c r="H16566">
        <v>2016</v>
      </c>
      <c r="I16566" t="s">
        <v>262</v>
      </c>
      <c r="J16566" t="s">
        <v>186</v>
      </c>
      <c r="K16566" t="s">
        <v>795</v>
      </c>
    </row>
    <row r="16567" spans="1:11" x14ac:dyDescent="0.25">
      <c r="A16567" t="s">
        <v>26332</v>
      </c>
      <c r="B16567" t="s">
        <v>12</v>
      </c>
      <c r="C16567" t="s">
        <v>26333</v>
      </c>
      <c r="D16567" t="s">
        <v>26334</v>
      </c>
      <c r="E16567" t="s">
        <v>26335</v>
      </c>
      <c r="F16567" t="s">
        <v>2037</v>
      </c>
      <c r="G16567" s="1">
        <v>42986</v>
      </c>
      <c r="H16567">
        <v>2015</v>
      </c>
      <c r="I16567" t="s">
        <v>262</v>
      </c>
      <c r="J16567" t="s">
        <v>224</v>
      </c>
      <c r="K16567" t="s">
        <v>214</v>
      </c>
    </row>
    <row r="16568" spans="1:11" x14ac:dyDescent="0.25">
      <c r="A16568" t="s">
        <v>26332</v>
      </c>
      <c r="B16568" t="s">
        <v>12</v>
      </c>
      <c r="C16568" t="s">
        <v>26333</v>
      </c>
      <c r="D16568" t="s">
        <v>26334</v>
      </c>
      <c r="E16568" t="s">
        <v>26335</v>
      </c>
      <c r="F16568" t="s">
        <v>2037</v>
      </c>
      <c r="G16568" s="1">
        <v>42986</v>
      </c>
      <c r="H16568">
        <v>2015</v>
      </c>
      <c r="I16568" t="s">
        <v>262</v>
      </c>
      <c r="J16568" t="s">
        <v>224</v>
      </c>
      <c r="K16568" t="s">
        <v>102</v>
      </c>
    </row>
    <row r="16569" spans="1:11" x14ac:dyDescent="0.25">
      <c r="A16569" t="s">
        <v>26332</v>
      </c>
      <c r="B16569" t="s">
        <v>12</v>
      </c>
      <c r="C16569" t="s">
        <v>26333</v>
      </c>
      <c r="D16569" t="s">
        <v>26334</v>
      </c>
      <c r="E16569" t="s">
        <v>26335</v>
      </c>
      <c r="F16569" t="s">
        <v>2037</v>
      </c>
      <c r="G16569" s="1">
        <v>42986</v>
      </c>
      <c r="H16569">
        <v>2015</v>
      </c>
      <c r="I16569" t="s">
        <v>262</v>
      </c>
      <c r="J16569" t="s">
        <v>224</v>
      </c>
      <c r="K16569" t="s">
        <v>68</v>
      </c>
    </row>
    <row r="16570" spans="1:11" x14ac:dyDescent="0.25">
      <c r="A16570" t="s">
        <v>26336</v>
      </c>
      <c r="B16570" t="s">
        <v>12</v>
      </c>
      <c r="C16570" t="s">
        <v>26337</v>
      </c>
      <c r="D16570" t="s">
        <v>26338</v>
      </c>
      <c r="E16570" t="s">
        <v>26339</v>
      </c>
      <c r="F16570" t="s">
        <v>10328</v>
      </c>
      <c r="G16570" s="1">
        <v>43040</v>
      </c>
      <c r="H16570">
        <v>2015</v>
      </c>
      <c r="I16570" t="s">
        <v>74</v>
      </c>
      <c r="J16570" t="s">
        <v>892</v>
      </c>
      <c r="K16570" t="s">
        <v>66</v>
      </c>
    </row>
    <row r="16571" spans="1:11" x14ac:dyDescent="0.25">
      <c r="A16571" t="s">
        <v>26336</v>
      </c>
      <c r="B16571" t="s">
        <v>12</v>
      </c>
      <c r="C16571" t="s">
        <v>26337</v>
      </c>
      <c r="D16571" t="s">
        <v>26338</v>
      </c>
      <c r="E16571" t="s">
        <v>26339</v>
      </c>
      <c r="F16571" t="s">
        <v>10328</v>
      </c>
      <c r="G16571" s="1">
        <v>43040</v>
      </c>
      <c r="H16571">
        <v>2015</v>
      </c>
      <c r="I16571" t="s">
        <v>74</v>
      </c>
      <c r="J16571" t="s">
        <v>892</v>
      </c>
      <c r="K16571" t="s">
        <v>67</v>
      </c>
    </row>
    <row r="16572" spans="1:11" x14ac:dyDescent="0.25">
      <c r="A16572" t="s">
        <v>26336</v>
      </c>
      <c r="B16572" t="s">
        <v>12</v>
      </c>
      <c r="C16572" t="s">
        <v>26337</v>
      </c>
      <c r="D16572" t="s">
        <v>26338</v>
      </c>
      <c r="E16572" t="s">
        <v>26339</v>
      </c>
      <c r="F16572" t="s">
        <v>10328</v>
      </c>
      <c r="G16572" s="1">
        <v>43040</v>
      </c>
      <c r="H16572">
        <v>2015</v>
      </c>
      <c r="I16572" t="s">
        <v>74</v>
      </c>
      <c r="J16572" t="s">
        <v>892</v>
      </c>
      <c r="K16572" t="s">
        <v>68</v>
      </c>
    </row>
    <row r="16573" spans="1:11" x14ac:dyDescent="0.25">
      <c r="A16573" t="s">
        <v>26340</v>
      </c>
      <c r="B16573" t="s">
        <v>12</v>
      </c>
      <c r="C16573" t="s">
        <v>26341</v>
      </c>
      <c r="D16573" t="s">
        <v>26342</v>
      </c>
      <c r="E16573" t="s">
        <v>26343</v>
      </c>
      <c r="F16573" t="s">
        <v>595</v>
      </c>
      <c r="G16573" s="1">
        <v>43405</v>
      </c>
      <c r="H16573">
        <v>2016</v>
      </c>
      <c r="I16573" t="s">
        <v>262</v>
      </c>
      <c r="J16573" t="s">
        <v>58</v>
      </c>
      <c r="K16573" t="s">
        <v>66</v>
      </c>
    </row>
    <row r="16574" spans="1:11" x14ac:dyDescent="0.25">
      <c r="A16574" t="s">
        <v>26340</v>
      </c>
      <c r="B16574" t="s">
        <v>12</v>
      </c>
      <c r="C16574" t="s">
        <v>26341</v>
      </c>
      <c r="D16574" t="s">
        <v>26342</v>
      </c>
      <c r="E16574" t="s">
        <v>26343</v>
      </c>
      <c r="F16574" t="s">
        <v>595</v>
      </c>
      <c r="G16574" s="1">
        <v>43405</v>
      </c>
      <c r="H16574">
        <v>2016</v>
      </c>
      <c r="I16574" t="s">
        <v>262</v>
      </c>
      <c r="J16574" t="s">
        <v>58</v>
      </c>
      <c r="K16574" t="s">
        <v>67</v>
      </c>
    </row>
    <row r="16575" spans="1:11" x14ac:dyDescent="0.25">
      <c r="A16575" t="s">
        <v>26340</v>
      </c>
      <c r="B16575" t="s">
        <v>12</v>
      </c>
      <c r="C16575" t="s">
        <v>26341</v>
      </c>
      <c r="D16575" t="s">
        <v>26342</v>
      </c>
      <c r="E16575" t="s">
        <v>26343</v>
      </c>
      <c r="F16575" t="s">
        <v>595</v>
      </c>
      <c r="G16575" s="1">
        <v>43405</v>
      </c>
      <c r="H16575">
        <v>2016</v>
      </c>
      <c r="I16575" t="s">
        <v>262</v>
      </c>
      <c r="J16575" t="s">
        <v>58</v>
      </c>
      <c r="K16575" t="s">
        <v>68</v>
      </c>
    </row>
    <row r="16576" spans="1:11" x14ac:dyDescent="0.25">
      <c r="A16576" t="s">
        <v>26344</v>
      </c>
      <c r="B16576" t="s">
        <v>12</v>
      </c>
      <c r="C16576" t="s">
        <v>26345</v>
      </c>
      <c r="D16576" t="s">
        <v>26346</v>
      </c>
      <c r="F16576" t="s">
        <v>15</v>
      </c>
      <c r="G16576" s="1">
        <v>43132</v>
      </c>
      <c r="H16576">
        <v>2013</v>
      </c>
      <c r="I16576" t="s">
        <v>24</v>
      </c>
      <c r="J16576" t="s">
        <v>1036</v>
      </c>
      <c r="K16576" t="s">
        <v>18</v>
      </c>
    </row>
    <row r="16577" spans="1:11" x14ac:dyDescent="0.25">
      <c r="A16577" t="s">
        <v>26347</v>
      </c>
      <c r="B16577" t="s">
        <v>12</v>
      </c>
      <c r="C16577" t="s">
        <v>26348</v>
      </c>
      <c r="D16577" t="s">
        <v>26349</v>
      </c>
      <c r="E16577" t="s">
        <v>26350</v>
      </c>
      <c r="F16577" t="s">
        <v>44</v>
      </c>
      <c r="G16577" s="1">
        <v>43146</v>
      </c>
      <c r="H16577">
        <v>2011</v>
      </c>
      <c r="I16577" t="s">
        <v>74</v>
      </c>
      <c r="J16577" t="s">
        <v>615</v>
      </c>
      <c r="K16577" t="s">
        <v>66</v>
      </c>
    </row>
    <row r="16578" spans="1:11" x14ac:dyDescent="0.25">
      <c r="A16578" t="s">
        <v>26347</v>
      </c>
      <c r="B16578" t="s">
        <v>12</v>
      </c>
      <c r="C16578" t="s">
        <v>26348</v>
      </c>
      <c r="D16578" t="s">
        <v>26349</v>
      </c>
      <c r="E16578" t="s">
        <v>26350</v>
      </c>
      <c r="F16578" t="s">
        <v>44</v>
      </c>
      <c r="G16578" s="1">
        <v>43146</v>
      </c>
      <c r="H16578">
        <v>2011</v>
      </c>
      <c r="I16578" t="s">
        <v>74</v>
      </c>
      <c r="J16578" t="s">
        <v>615</v>
      </c>
      <c r="K16578" t="s">
        <v>68</v>
      </c>
    </row>
    <row r="16579" spans="1:11" x14ac:dyDescent="0.25">
      <c r="A16579" t="s">
        <v>26351</v>
      </c>
      <c r="B16579" t="s">
        <v>12</v>
      </c>
      <c r="C16579" t="s">
        <v>26352</v>
      </c>
      <c r="D16579" t="s">
        <v>3585</v>
      </c>
      <c r="E16579" t="s">
        <v>26353</v>
      </c>
      <c r="F16579" t="s">
        <v>44</v>
      </c>
      <c r="G16579" s="1">
        <v>42922</v>
      </c>
      <c r="H16579">
        <v>2016</v>
      </c>
      <c r="I16579" t="s">
        <v>23093</v>
      </c>
      <c r="J16579" t="s">
        <v>698</v>
      </c>
      <c r="K16579" t="s">
        <v>59</v>
      </c>
    </row>
    <row r="16580" spans="1:11" x14ac:dyDescent="0.25">
      <c r="A16580" t="s">
        <v>26351</v>
      </c>
      <c r="B16580" t="s">
        <v>12</v>
      </c>
      <c r="C16580" t="s">
        <v>26352</v>
      </c>
      <c r="D16580" t="s">
        <v>3585</v>
      </c>
      <c r="E16580" t="s">
        <v>26353</v>
      </c>
      <c r="F16580" t="s">
        <v>44</v>
      </c>
      <c r="G16580" s="1">
        <v>42922</v>
      </c>
      <c r="H16580">
        <v>2016</v>
      </c>
      <c r="I16580" t="s">
        <v>23093</v>
      </c>
      <c r="J16580" t="s">
        <v>698</v>
      </c>
      <c r="K16580" t="s">
        <v>102</v>
      </c>
    </row>
    <row r="16581" spans="1:11" x14ac:dyDescent="0.25">
      <c r="A16581" t="s">
        <v>26354</v>
      </c>
      <c r="B16581" t="s">
        <v>12</v>
      </c>
      <c r="C16581" t="s">
        <v>26355</v>
      </c>
      <c r="D16581" t="s">
        <v>26356</v>
      </c>
      <c r="F16581" t="s">
        <v>157</v>
      </c>
      <c r="G16581" s="1">
        <v>43374</v>
      </c>
      <c r="H16581">
        <v>2017</v>
      </c>
      <c r="I16581" t="s">
        <v>57</v>
      </c>
      <c r="J16581" t="s">
        <v>1710</v>
      </c>
      <c r="K16581" t="s">
        <v>214</v>
      </c>
    </row>
    <row r="16582" spans="1:11" x14ac:dyDescent="0.25">
      <c r="A16582" t="s">
        <v>26354</v>
      </c>
      <c r="B16582" t="s">
        <v>12</v>
      </c>
      <c r="C16582" t="s">
        <v>26355</v>
      </c>
      <c r="D16582" t="s">
        <v>26356</v>
      </c>
      <c r="F16582" t="s">
        <v>157</v>
      </c>
      <c r="G16582" s="1">
        <v>43374</v>
      </c>
      <c r="H16582">
        <v>2017</v>
      </c>
      <c r="I16582" t="s">
        <v>57</v>
      </c>
      <c r="J16582" t="s">
        <v>1710</v>
      </c>
      <c r="K16582" t="s">
        <v>1907</v>
      </c>
    </row>
    <row r="16583" spans="1:11" x14ac:dyDescent="0.25">
      <c r="A16583" t="s">
        <v>26354</v>
      </c>
      <c r="B16583" t="s">
        <v>12</v>
      </c>
      <c r="C16583" t="s">
        <v>26355</v>
      </c>
      <c r="D16583" t="s">
        <v>26356</v>
      </c>
      <c r="F16583" t="s">
        <v>157</v>
      </c>
      <c r="G16583" s="1">
        <v>43374</v>
      </c>
      <c r="H16583">
        <v>2017</v>
      </c>
      <c r="I16583" t="s">
        <v>57</v>
      </c>
      <c r="J16583" t="s">
        <v>1710</v>
      </c>
      <c r="K16583" t="s">
        <v>68</v>
      </c>
    </row>
    <row r="16584" spans="1:11" x14ac:dyDescent="0.25">
      <c r="A16584" t="s">
        <v>26357</v>
      </c>
      <c r="B16584" t="s">
        <v>12</v>
      </c>
      <c r="C16584" t="s">
        <v>26358</v>
      </c>
      <c r="D16584" t="s">
        <v>26359</v>
      </c>
      <c r="E16584" t="s">
        <v>26360</v>
      </c>
      <c r="F16584" t="s">
        <v>15</v>
      </c>
      <c r="G16584" s="1">
        <v>43564</v>
      </c>
      <c r="H16584">
        <v>2013</v>
      </c>
      <c r="I16584" t="s">
        <v>262</v>
      </c>
      <c r="J16584" t="s">
        <v>124</v>
      </c>
      <c r="K16584" t="s">
        <v>82</v>
      </c>
    </row>
    <row r="16585" spans="1:11" x14ac:dyDescent="0.25">
      <c r="A16585" t="s">
        <v>26361</v>
      </c>
      <c r="B16585" t="s">
        <v>12</v>
      </c>
      <c r="C16585" t="s">
        <v>26362</v>
      </c>
      <c r="D16585" t="s">
        <v>8490</v>
      </c>
      <c r="E16585" t="s">
        <v>26363</v>
      </c>
      <c r="F16585" t="s">
        <v>15</v>
      </c>
      <c r="G16585" s="1">
        <v>43456</v>
      </c>
      <c r="H16585">
        <v>2016</v>
      </c>
      <c r="I16585" t="s">
        <v>16</v>
      </c>
      <c r="J16585" t="s">
        <v>213</v>
      </c>
      <c r="K16585" t="s">
        <v>66</v>
      </c>
    </row>
    <row r="16586" spans="1:11" x14ac:dyDescent="0.25">
      <c r="A16586" t="s">
        <v>26364</v>
      </c>
      <c r="B16586" t="s">
        <v>12</v>
      </c>
      <c r="C16586" t="s">
        <v>26365</v>
      </c>
      <c r="D16586" t="s">
        <v>1120</v>
      </c>
      <c r="E16586" t="s">
        <v>26366</v>
      </c>
      <c r="F16586" t="s">
        <v>15</v>
      </c>
      <c r="G16586" s="1">
        <v>44044</v>
      </c>
      <c r="H16586">
        <v>2002</v>
      </c>
      <c r="I16586" t="s">
        <v>16</v>
      </c>
      <c r="J16586" t="s">
        <v>173</v>
      </c>
      <c r="K16586" t="s">
        <v>82</v>
      </c>
    </row>
    <row r="16587" spans="1:11" x14ac:dyDescent="0.25">
      <c r="A16587" t="s">
        <v>26364</v>
      </c>
      <c r="B16587" t="s">
        <v>12</v>
      </c>
      <c r="C16587" t="s">
        <v>26365</v>
      </c>
      <c r="D16587" t="s">
        <v>1120</v>
      </c>
      <c r="E16587" t="s">
        <v>26366</v>
      </c>
      <c r="F16587" t="s">
        <v>15</v>
      </c>
      <c r="G16587" s="1">
        <v>44044</v>
      </c>
      <c r="H16587">
        <v>2002</v>
      </c>
      <c r="I16587" t="s">
        <v>16</v>
      </c>
      <c r="J16587" t="s">
        <v>173</v>
      </c>
      <c r="K16587" t="s">
        <v>153</v>
      </c>
    </row>
    <row r="16588" spans="1:11" x14ac:dyDescent="0.25">
      <c r="A16588" t="s">
        <v>26367</v>
      </c>
      <c r="B16588" t="s">
        <v>12</v>
      </c>
      <c r="C16588" t="s">
        <v>26368</v>
      </c>
      <c r="D16588" t="s">
        <v>26369</v>
      </c>
      <c r="E16588" t="s">
        <v>26370</v>
      </c>
      <c r="F16588" t="s">
        <v>26371</v>
      </c>
      <c r="G16588" s="1">
        <v>42901</v>
      </c>
      <c r="H16588">
        <v>2015</v>
      </c>
      <c r="I16588" t="s">
        <v>74</v>
      </c>
      <c r="J16588" t="s">
        <v>307</v>
      </c>
      <c r="K16588" t="s">
        <v>18</v>
      </c>
    </row>
    <row r="16589" spans="1:11" x14ac:dyDescent="0.25">
      <c r="A16589" t="s">
        <v>26367</v>
      </c>
      <c r="B16589" t="s">
        <v>12</v>
      </c>
      <c r="C16589" t="s">
        <v>26368</v>
      </c>
      <c r="D16589" t="s">
        <v>26369</v>
      </c>
      <c r="E16589" t="s">
        <v>26370</v>
      </c>
      <c r="F16589" t="s">
        <v>26371</v>
      </c>
      <c r="G16589" s="1">
        <v>42901</v>
      </c>
      <c r="H16589">
        <v>2015</v>
      </c>
      <c r="I16589" t="s">
        <v>74</v>
      </c>
      <c r="J16589" t="s">
        <v>307</v>
      </c>
      <c r="K16589" t="s">
        <v>68</v>
      </c>
    </row>
    <row r="16590" spans="1:11" x14ac:dyDescent="0.25">
      <c r="A16590" t="s">
        <v>26372</v>
      </c>
      <c r="B16590" t="s">
        <v>12</v>
      </c>
      <c r="C16590" t="s">
        <v>26373</v>
      </c>
      <c r="D16590" t="s">
        <v>26374</v>
      </c>
      <c r="E16590" t="s">
        <v>26375</v>
      </c>
      <c r="F16590" t="s">
        <v>733</v>
      </c>
      <c r="G16590" s="1">
        <v>43328</v>
      </c>
      <c r="H16590">
        <v>1984</v>
      </c>
      <c r="I16590" t="s">
        <v>74</v>
      </c>
      <c r="J16590" t="s">
        <v>749</v>
      </c>
      <c r="K16590" t="s">
        <v>82</v>
      </c>
    </row>
    <row r="16591" spans="1:11" x14ac:dyDescent="0.25">
      <c r="A16591" t="s">
        <v>26372</v>
      </c>
      <c r="B16591" t="s">
        <v>12</v>
      </c>
      <c r="C16591" t="s">
        <v>26373</v>
      </c>
      <c r="D16591" t="s">
        <v>26374</v>
      </c>
      <c r="E16591" t="s">
        <v>26375</v>
      </c>
      <c r="F16591" t="s">
        <v>733</v>
      </c>
      <c r="G16591" s="1">
        <v>43328</v>
      </c>
      <c r="H16591">
        <v>1984</v>
      </c>
      <c r="I16591" t="s">
        <v>74</v>
      </c>
      <c r="J16591" t="s">
        <v>749</v>
      </c>
      <c r="K16591" t="s">
        <v>83</v>
      </c>
    </row>
    <row r="16592" spans="1:11" x14ac:dyDescent="0.25">
      <c r="A16592" t="s">
        <v>26372</v>
      </c>
      <c r="B16592" t="s">
        <v>12</v>
      </c>
      <c r="C16592" t="s">
        <v>26373</v>
      </c>
      <c r="D16592" t="s">
        <v>26374</v>
      </c>
      <c r="E16592" t="s">
        <v>26375</v>
      </c>
      <c r="F16592" t="s">
        <v>733</v>
      </c>
      <c r="G16592" s="1">
        <v>43328</v>
      </c>
      <c r="H16592">
        <v>1984</v>
      </c>
      <c r="I16592" t="s">
        <v>74</v>
      </c>
      <c r="J16592" t="s">
        <v>749</v>
      </c>
      <c r="K16592" t="s">
        <v>68</v>
      </c>
    </row>
    <row r="16593" spans="1:11" x14ac:dyDescent="0.25">
      <c r="A16593" t="s">
        <v>26376</v>
      </c>
      <c r="B16593" t="s">
        <v>12</v>
      </c>
      <c r="C16593" t="s">
        <v>26377</v>
      </c>
      <c r="D16593" t="s">
        <v>26378</v>
      </c>
      <c r="E16593" t="s">
        <v>26379</v>
      </c>
      <c r="F16593" t="s">
        <v>15</v>
      </c>
      <c r="G16593" s="1">
        <v>43709</v>
      </c>
      <c r="H16593">
        <v>2007</v>
      </c>
      <c r="I16593" t="s">
        <v>16</v>
      </c>
      <c r="J16593" t="s">
        <v>293</v>
      </c>
      <c r="K16593" t="s">
        <v>82</v>
      </c>
    </row>
    <row r="16594" spans="1:11" x14ac:dyDescent="0.25">
      <c r="A16594" t="s">
        <v>26380</v>
      </c>
      <c r="B16594" t="s">
        <v>20</v>
      </c>
      <c r="C16594" t="s">
        <v>26381</v>
      </c>
      <c r="E16594" t="s">
        <v>26382</v>
      </c>
      <c r="F16594" t="s">
        <v>724</v>
      </c>
      <c r="G16594" s="1">
        <v>43571</v>
      </c>
      <c r="H16594">
        <v>2013</v>
      </c>
      <c r="I16594" t="s">
        <v>346</v>
      </c>
      <c r="J16594" t="s">
        <v>25</v>
      </c>
      <c r="K16594" t="s">
        <v>202</v>
      </c>
    </row>
    <row r="16595" spans="1:11" x14ac:dyDescent="0.25">
      <c r="A16595" t="s">
        <v>26380</v>
      </c>
      <c r="B16595" t="s">
        <v>20</v>
      </c>
      <c r="C16595" t="s">
        <v>26381</v>
      </c>
      <c r="E16595" t="s">
        <v>26382</v>
      </c>
      <c r="F16595" t="s">
        <v>724</v>
      </c>
      <c r="G16595" s="1">
        <v>43571</v>
      </c>
      <c r="H16595">
        <v>2013</v>
      </c>
      <c r="I16595" t="s">
        <v>346</v>
      </c>
      <c r="J16595" t="s">
        <v>25</v>
      </c>
      <c r="K16595" t="s">
        <v>46</v>
      </c>
    </row>
    <row r="16596" spans="1:11" x14ac:dyDescent="0.25">
      <c r="A16596" t="s">
        <v>26383</v>
      </c>
      <c r="B16596" t="s">
        <v>12</v>
      </c>
      <c r="C16596" t="s">
        <v>26384</v>
      </c>
      <c r="D16596" t="s">
        <v>8934</v>
      </c>
      <c r="E16596" t="s">
        <v>26385</v>
      </c>
      <c r="F16596" t="s">
        <v>2092</v>
      </c>
      <c r="G16596" s="1">
        <v>43622</v>
      </c>
      <c r="H16596">
        <v>2012</v>
      </c>
      <c r="I16596" t="s">
        <v>74</v>
      </c>
      <c r="J16596" t="s">
        <v>17</v>
      </c>
      <c r="K16596" t="s">
        <v>82</v>
      </c>
    </row>
    <row r="16597" spans="1:11" x14ac:dyDescent="0.25">
      <c r="A16597" t="s">
        <v>26383</v>
      </c>
      <c r="B16597" t="s">
        <v>12</v>
      </c>
      <c r="C16597" t="s">
        <v>26384</v>
      </c>
      <c r="D16597" t="s">
        <v>8934</v>
      </c>
      <c r="E16597" t="s">
        <v>26385</v>
      </c>
      <c r="F16597" t="s">
        <v>2092</v>
      </c>
      <c r="G16597" s="1">
        <v>43622</v>
      </c>
      <c r="H16597">
        <v>2012</v>
      </c>
      <c r="I16597" t="s">
        <v>74</v>
      </c>
      <c r="J16597" t="s">
        <v>17</v>
      </c>
      <c r="K16597" t="s">
        <v>68</v>
      </c>
    </row>
    <row r="16598" spans="1:11" x14ac:dyDescent="0.25">
      <c r="A16598" t="s">
        <v>26386</v>
      </c>
      <c r="B16598" t="s">
        <v>12</v>
      </c>
      <c r="C16598" t="s">
        <v>26387</v>
      </c>
      <c r="D16598" t="s">
        <v>6302</v>
      </c>
      <c r="E16598" t="s">
        <v>26388</v>
      </c>
      <c r="F16598" t="s">
        <v>15</v>
      </c>
      <c r="G16598" s="1">
        <v>44197</v>
      </c>
      <c r="H16598">
        <v>2012</v>
      </c>
      <c r="I16598" t="s">
        <v>16</v>
      </c>
      <c r="J16598" t="s">
        <v>1810</v>
      </c>
      <c r="K16598" t="s">
        <v>66</v>
      </c>
    </row>
    <row r="16599" spans="1:11" x14ac:dyDescent="0.25">
      <c r="A16599" t="s">
        <v>26386</v>
      </c>
      <c r="B16599" t="s">
        <v>12</v>
      </c>
      <c r="C16599" t="s">
        <v>26387</v>
      </c>
      <c r="D16599" t="s">
        <v>6302</v>
      </c>
      <c r="E16599" t="s">
        <v>26388</v>
      </c>
      <c r="F16599" t="s">
        <v>15</v>
      </c>
      <c r="G16599" s="1">
        <v>44197</v>
      </c>
      <c r="H16599">
        <v>2012</v>
      </c>
      <c r="I16599" t="s">
        <v>16</v>
      </c>
      <c r="J16599" t="s">
        <v>1810</v>
      </c>
      <c r="K16599" t="s">
        <v>67</v>
      </c>
    </row>
    <row r="16600" spans="1:11" x14ac:dyDescent="0.25">
      <c r="A16600" t="s">
        <v>26389</v>
      </c>
      <c r="B16600" t="s">
        <v>12</v>
      </c>
      <c r="C16600" t="s">
        <v>26390</v>
      </c>
      <c r="D16600" t="s">
        <v>916</v>
      </c>
      <c r="E16600" t="s">
        <v>26391</v>
      </c>
      <c r="F16600" t="s">
        <v>44</v>
      </c>
      <c r="G16600" s="1">
        <v>43830</v>
      </c>
      <c r="H16600">
        <v>2004</v>
      </c>
      <c r="I16600" t="s">
        <v>101</v>
      </c>
      <c r="J16600" t="s">
        <v>4228</v>
      </c>
      <c r="K16600" t="s">
        <v>82</v>
      </c>
    </row>
    <row r="16601" spans="1:11" x14ac:dyDescent="0.25">
      <c r="A16601" t="s">
        <v>26389</v>
      </c>
      <c r="B16601" t="s">
        <v>12</v>
      </c>
      <c r="C16601" t="s">
        <v>26390</v>
      </c>
      <c r="D16601" t="s">
        <v>916</v>
      </c>
      <c r="E16601" t="s">
        <v>26391</v>
      </c>
      <c r="F16601" t="s">
        <v>44</v>
      </c>
      <c r="G16601" s="1">
        <v>43830</v>
      </c>
      <c r="H16601">
        <v>2004</v>
      </c>
      <c r="I16601" t="s">
        <v>101</v>
      </c>
      <c r="J16601" t="s">
        <v>4228</v>
      </c>
      <c r="K16601" t="s">
        <v>68</v>
      </c>
    </row>
    <row r="16602" spans="1:11" x14ac:dyDescent="0.25">
      <c r="A16602" t="s">
        <v>26389</v>
      </c>
      <c r="B16602" t="s">
        <v>12</v>
      </c>
      <c r="C16602" t="s">
        <v>26390</v>
      </c>
      <c r="D16602" t="s">
        <v>916</v>
      </c>
      <c r="E16602" t="s">
        <v>26391</v>
      </c>
      <c r="F16602" t="s">
        <v>44</v>
      </c>
      <c r="G16602" s="1">
        <v>43830</v>
      </c>
      <c r="H16602">
        <v>2004</v>
      </c>
      <c r="I16602" t="s">
        <v>101</v>
      </c>
      <c r="J16602" t="s">
        <v>4228</v>
      </c>
      <c r="K16602" t="s">
        <v>153</v>
      </c>
    </row>
    <row r="16603" spans="1:11" x14ac:dyDescent="0.25">
      <c r="A16603" t="s">
        <v>26392</v>
      </c>
      <c r="B16603" t="s">
        <v>12</v>
      </c>
      <c r="C16603" t="s">
        <v>26393</v>
      </c>
      <c r="D16603" t="s">
        <v>26394</v>
      </c>
      <c r="E16603" t="s">
        <v>26395</v>
      </c>
      <c r="F16603" t="s">
        <v>444</v>
      </c>
      <c r="G16603" s="1">
        <v>43126</v>
      </c>
      <c r="H16603">
        <v>2014</v>
      </c>
      <c r="I16603" t="s">
        <v>57</v>
      </c>
      <c r="J16603" t="s">
        <v>323</v>
      </c>
      <c r="K16603" t="s">
        <v>59</v>
      </c>
    </row>
    <row r="16604" spans="1:11" x14ac:dyDescent="0.25">
      <c r="A16604" t="s">
        <v>26396</v>
      </c>
      <c r="B16604" t="s">
        <v>12</v>
      </c>
      <c r="C16604" t="s">
        <v>26397</v>
      </c>
      <c r="D16604" t="s">
        <v>26398</v>
      </c>
      <c r="E16604" t="s">
        <v>26399</v>
      </c>
      <c r="F16604" t="s">
        <v>15</v>
      </c>
      <c r="G16604" s="1">
        <v>44075</v>
      </c>
      <c r="H16604">
        <v>2014</v>
      </c>
      <c r="I16604" t="s">
        <v>57</v>
      </c>
      <c r="J16604" t="s">
        <v>207</v>
      </c>
      <c r="K16604" t="s">
        <v>59</v>
      </c>
    </row>
    <row r="16605" spans="1:11" x14ac:dyDescent="0.25">
      <c r="A16605" t="s">
        <v>26396</v>
      </c>
      <c r="B16605" t="s">
        <v>12</v>
      </c>
      <c r="C16605" t="s">
        <v>26397</v>
      </c>
      <c r="D16605" t="s">
        <v>26398</v>
      </c>
      <c r="E16605" t="s">
        <v>26399</v>
      </c>
      <c r="F16605" t="s">
        <v>15</v>
      </c>
      <c r="G16605" s="1">
        <v>44075</v>
      </c>
      <c r="H16605">
        <v>2014</v>
      </c>
      <c r="I16605" t="s">
        <v>57</v>
      </c>
      <c r="J16605" t="s">
        <v>207</v>
      </c>
      <c r="K16605" t="s">
        <v>102</v>
      </c>
    </row>
    <row r="16606" spans="1:11" x14ac:dyDescent="0.25">
      <c r="A16606" t="s">
        <v>26400</v>
      </c>
      <c r="B16606" t="s">
        <v>12</v>
      </c>
      <c r="C16606" t="s">
        <v>26401</v>
      </c>
      <c r="D16606" t="s">
        <v>16396</v>
      </c>
      <c r="E16606" t="s">
        <v>26402</v>
      </c>
      <c r="F16606" t="s">
        <v>15</v>
      </c>
      <c r="G16606" s="1">
        <v>43344</v>
      </c>
      <c r="H16606">
        <v>2007</v>
      </c>
      <c r="I16606" t="s">
        <v>20907</v>
      </c>
      <c r="J16606" t="s">
        <v>4091</v>
      </c>
      <c r="K16606" t="s">
        <v>82</v>
      </c>
    </row>
    <row r="16607" spans="1:11" x14ac:dyDescent="0.25">
      <c r="A16607" t="s">
        <v>26400</v>
      </c>
      <c r="B16607" t="s">
        <v>12</v>
      </c>
      <c r="C16607" t="s">
        <v>26401</v>
      </c>
      <c r="D16607" t="s">
        <v>16396</v>
      </c>
      <c r="E16607" t="s">
        <v>26402</v>
      </c>
      <c r="F16607" t="s">
        <v>15</v>
      </c>
      <c r="G16607" s="1">
        <v>43344</v>
      </c>
      <c r="H16607">
        <v>2007</v>
      </c>
      <c r="I16607" t="s">
        <v>20907</v>
      </c>
      <c r="J16607" t="s">
        <v>4091</v>
      </c>
      <c r="K16607" t="s">
        <v>606</v>
      </c>
    </row>
    <row r="16608" spans="1:11" x14ac:dyDescent="0.25">
      <c r="A16608" t="s">
        <v>26400</v>
      </c>
      <c r="B16608" t="s">
        <v>12</v>
      </c>
      <c r="C16608" t="s">
        <v>26401</v>
      </c>
      <c r="D16608" t="s">
        <v>16396</v>
      </c>
      <c r="E16608" t="s">
        <v>26402</v>
      </c>
      <c r="F16608" t="s">
        <v>15</v>
      </c>
      <c r="G16608" s="1">
        <v>43344</v>
      </c>
      <c r="H16608">
        <v>2007</v>
      </c>
      <c r="I16608" t="s">
        <v>20907</v>
      </c>
      <c r="J16608" t="s">
        <v>4091</v>
      </c>
      <c r="K16608" t="s">
        <v>243</v>
      </c>
    </row>
    <row r="16609" spans="1:11" x14ac:dyDescent="0.25">
      <c r="A16609" t="s">
        <v>26403</v>
      </c>
      <c r="B16609" t="s">
        <v>20</v>
      </c>
      <c r="C16609" t="s">
        <v>26404</v>
      </c>
      <c r="F16609" t="s">
        <v>15</v>
      </c>
      <c r="G16609" s="1">
        <v>43207</v>
      </c>
      <c r="H16609">
        <v>2017</v>
      </c>
      <c r="I16609" t="s">
        <v>24</v>
      </c>
      <c r="J16609" t="s">
        <v>193</v>
      </c>
      <c r="K16609" t="s">
        <v>34</v>
      </c>
    </row>
    <row r="16610" spans="1:11" x14ac:dyDescent="0.25">
      <c r="A16610" t="s">
        <v>26403</v>
      </c>
      <c r="B16610" t="s">
        <v>20</v>
      </c>
      <c r="C16610" t="s">
        <v>26404</v>
      </c>
      <c r="F16610" t="s">
        <v>15</v>
      </c>
      <c r="G16610" s="1">
        <v>43207</v>
      </c>
      <c r="H16610">
        <v>2017</v>
      </c>
      <c r="I16610" t="s">
        <v>24</v>
      </c>
      <c r="J16610" t="s">
        <v>193</v>
      </c>
      <c r="K16610" t="s">
        <v>86</v>
      </c>
    </row>
    <row r="16611" spans="1:11" x14ac:dyDescent="0.25">
      <c r="A16611" t="s">
        <v>26405</v>
      </c>
      <c r="B16611" t="s">
        <v>20</v>
      </c>
      <c r="C16611" t="s">
        <v>26406</v>
      </c>
      <c r="E16611" t="s">
        <v>26407</v>
      </c>
      <c r="F16611" t="s">
        <v>517</v>
      </c>
      <c r="G16611" s="1">
        <v>42887</v>
      </c>
      <c r="H16611">
        <v>2017</v>
      </c>
      <c r="I16611" t="s">
        <v>101</v>
      </c>
      <c r="J16611" t="s">
        <v>25</v>
      </c>
      <c r="K16611" t="s">
        <v>202</v>
      </c>
    </row>
    <row r="16612" spans="1:11" x14ac:dyDescent="0.25">
      <c r="A16612" t="s">
        <v>26405</v>
      </c>
      <c r="B16612" t="s">
        <v>20</v>
      </c>
      <c r="C16612" t="s">
        <v>26406</v>
      </c>
      <c r="E16612" t="s">
        <v>26407</v>
      </c>
      <c r="F16612" t="s">
        <v>517</v>
      </c>
      <c r="G16612" s="1">
        <v>42887</v>
      </c>
      <c r="H16612">
        <v>2017</v>
      </c>
      <c r="I16612" t="s">
        <v>101</v>
      </c>
      <c r="J16612" t="s">
        <v>25</v>
      </c>
      <c r="K16612" t="s">
        <v>46</v>
      </c>
    </row>
    <row r="16613" spans="1:11" x14ac:dyDescent="0.25">
      <c r="A16613" t="s">
        <v>26408</v>
      </c>
      <c r="B16613" t="s">
        <v>12</v>
      </c>
      <c r="C16613" t="s">
        <v>26409</v>
      </c>
      <c r="D16613" t="s">
        <v>26410</v>
      </c>
      <c r="E16613" t="s">
        <v>26411</v>
      </c>
      <c r="F16613" t="s">
        <v>15</v>
      </c>
      <c r="G16613" s="1">
        <v>43770</v>
      </c>
      <c r="H16613">
        <v>1962</v>
      </c>
      <c r="I16613" t="s">
        <v>101</v>
      </c>
      <c r="J16613" t="s">
        <v>4299</v>
      </c>
      <c r="K16613" t="s">
        <v>214</v>
      </c>
    </row>
    <row r="16614" spans="1:11" x14ac:dyDescent="0.25">
      <c r="A16614" t="s">
        <v>26408</v>
      </c>
      <c r="B16614" t="s">
        <v>12</v>
      </c>
      <c r="C16614" t="s">
        <v>26409</v>
      </c>
      <c r="D16614" t="s">
        <v>26410</v>
      </c>
      <c r="E16614" t="s">
        <v>26411</v>
      </c>
      <c r="F16614" t="s">
        <v>15</v>
      </c>
      <c r="G16614" s="1">
        <v>43770</v>
      </c>
      <c r="H16614">
        <v>1962</v>
      </c>
      <c r="I16614" t="s">
        <v>101</v>
      </c>
      <c r="J16614" t="s">
        <v>4299</v>
      </c>
      <c r="K16614" t="s">
        <v>237</v>
      </c>
    </row>
    <row r="16615" spans="1:11" x14ac:dyDescent="0.25">
      <c r="A16615" t="s">
        <v>26408</v>
      </c>
      <c r="B16615" t="s">
        <v>12</v>
      </c>
      <c r="C16615" t="s">
        <v>26409</v>
      </c>
      <c r="D16615" t="s">
        <v>26410</v>
      </c>
      <c r="E16615" t="s">
        <v>26411</v>
      </c>
      <c r="F16615" t="s">
        <v>15</v>
      </c>
      <c r="G16615" s="1">
        <v>43770</v>
      </c>
      <c r="H16615">
        <v>1962</v>
      </c>
      <c r="I16615" t="s">
        <v>101</v>
      </c>
      <c r="J16615" t="s">
        <v>4299</v>
      </c>
      <c r="K16615" t="s">
        <v>83</v>
      </c>
    </row>
    <row r="16616" spans="1:11" x14ac:dyDescent="0.25">
      <c r="A16616" t="s">
        <v>26412</v>
      </c>
      <c r="B16616" t="s">
        <v>12</v>
      </c>
      <c r="C16616" t="s">
        <v>26413</v>
      </c>
      <c r="D16616" t="s">
        <v>26414</v>
      </c>
      <c r="E16616" t="s">
        <v>26415</v>
      </c>
      <c r="F16616" t="s">
        <v>724</v>
      </c>
      <c r="G16616" s="1">
        <v>43390</v>
      </c>
      <c r="H16616">
        <v>2010</v>
      </c>
      <c r="I16616" t="s">
        <v>101</v>
      </c>
      <c r="J16616" t="s">
        <v>483</v>
      </c>
      <c r="K16616" t="s">
        <v>59</v>
      </c>
    </row>
    <row r="16617" spans="1:11" x14ac:dyDescent="0.25">
      <c r="A16617" t="s">
        <v>26412</v>
      </c>
      <c r="B16617" t="s">
        <v>12</v>
      </c>
      <c r="C16617" t="s">
        <v>26413</v>
      </c>
      <c r="D16617" t="s">
        <v>26414</v>
      </c>
      <c r="E16617" t="s">
        <v>26415</v>
      </c>
      <c r="F16617" t="s">
        <v>724</v>
      </c>
      <c r="G16617" s="1">
        <v>43390</v>
      </c>
      <c r="H16617">
        <v>2010</v>
      </c>
      <c r="I16617" t="s">
        <v>101</v>
      </c>
      <c r="J16617" t="s">
        <v>483</v>
      </c>
      <c r="K16617" t="s">
        <v>102</v>
      </c>
    </row>
    <row r="16618" spans="1:11" x14ac:dyDescent="0.25">
      <c r="A16618" t="s">
        <v>26416</v>
      </c>
      <c r="B16618" t="s">
        <v>12</v>
      </c>
      <c r="C16618" t="s">
        <v>26417</v>
      </c>
      <c r="D16618" t="s">
        <v>16548</v>
      </c>
      <c r="E16618" t="s">
        <v>26418</v>
      </c>
      <c r="F16618" t="s">
        <v>44</v>
      </c>
      <c r="G16618" s="1">
        <v>43403</v>
      </c>
      <c r="H16618">
        <v>2005</v>
      </c>
      <c r="I16618" t="s">
        <v>101</v>
      </c>
      <c r="J16618" t="s">
        <v>242</v>
      </c>
      <c r="K16618" t="s">
        <v>66</v>
      </c>
    </row>
    <row r="16619" spans="1:11" x14ac:dyDescent="0.25">
      <c r="A16619" t="s">
        <v>26416</v>
      </c>
      <c r="B16619" t="s">
        <v>12</v>
      </c>
      <c r="C16619" t="s">
        <v>26417</v>
      </c>
      <c r="D16619" t="s">
        <v>16548</v>
      </c>
      <c r="E16619" t="s">
        <v>26418</v>
      </c>
      <c r="F16619" t="s">
        <v>44</v>
      </c>
      <c r="G16619" s="1">
        <v>43403</v>
      </c>
      <c r="H16619">
        <v>2005</v>
      </c>
      <c r="I16619" t="s">
        <v>101</v>
      </c>
      <c r="J16619" t="s">
        <v>242</v>
      </c>
      <c r="K16619" t="s">
        <v>67</v>
      </c>
    </row>
    <row r="16620" spans="1:11" x14ac:dyDescent="0.25">
      <c r="A16620" t="s">
        <v>26416</v>
      </c>
      <c r="B16620" t="s">
        <v>12</v>
      </c>
      <c r="C16620" t="s">
        <v>26417</v>
      </c>
      <c r="D16620" t="s">
        <v>16548</v>
      </c>
      <c r="E16620" t="s">
        <v>26418</v>
      </c>
      <c r="F16620" t="s">
        <v>44</v>
      </c>
      <c r="G16620" s="1">
        <v>43403</v>
      </c>
      <c r="H16620">
        <v>2005</v>
      </c>
      <c r="I16620" t="s">
        <v>101</v>
      </c>
      <c r="J16620" t="s">
        <v>242</v>
      </c>
      <c r="K16620" t="s">
        <v>68</v>
      </c>
    </row>
    <row r="16621" spans="1:11" x14ac:dyDescent="0.25">
      <c r="A16621" t="s">
        <v>26419</v>
      </c>
      <c r="B16621" t="s">
        <v>12</v>
      </c>
      <c r="C16621" t="s">
        <v>26420</v>
      </c>
      <c r="D16621" t="s">
        <v>26421</v>
      </c>
      <c r="E16621" t="s">
        <v>26422</v>
      </c>
      <c r="F16621" t="s">
        <v>15</v>
      </c>
      <c r="G16621" s="1">
        <v>43263</v>
      </c>
      <c r="H16621">
        <v>2017</v>
      </c>
      <c r="I16621" t="s">
        <v>74</v>
      </c>
      <c r="J16621" t="s">
        <v>319</v>
      </c>
      <c r="K16621" t="s">
        <v>66</v>
      </c>
    </row>
    <row r="16622" spans="1:11" x14ac:dyDescent="0.25">
      <c r="A16622" t="s">
        <v>26419</v>
      </c>
      <c r="B16622" t="s">
        <v>12</v>
      </c>
      <c r="C16622" t="s">
        <v>26420</v>
      </c>
      <c r="D16622" t="s">
        <v>26421</v>
      </c>
      <c r="E16622" t="s">
        <v>26422</v>
      </c>
      <c r="F16622" t="s">
        <v>15</v>
      </c>
      <c r="G16622" s="1">
        <v>43263</v>
      </c>
      <c r="H16622">
        <v>2017</v>
      </c>
      <c r="I16622" t="s">
        <v>74</v>
      </c>
      <c r="J16622" t="s">
        <v>319</v>
      </c>
      <c r="K16622" t="s">
        <v>785</v>
      </c>
    </row>
    <row r="16623" spans="1:11" x14ac:dyDescent="0.25">
      <c r="A16623" t="s">
        <v>26423</v>
      </c>
      <c r="B16623" t="s">
        <v>12</v>
      </c>
      <c r="C16623" t="s">
        <v>26424</v>
      </c>
      <c r="D16623" t="s">
        <v>24929</v>
      </c>
      <c r="E16623" t="s">
        <v>26425</v>
      </c>
      <c r="F16623" t="s">
        <v>2092</v>
      </c>
      <c r="G16623" s="1">
        <v>43573</v>
      </c>
      <c r="H16623">
        <v>2013</v>
      </c>
      <c r="I16623" t="s">
        <v>74</v>
      </c>
      <c r="J16623" t="s">
        <v>285</v>
      </c>
      <c r="K16623" t="s">
        <v>82</v>
      </c>
    </row>
    <row r="16624" spans="1:11" x14ac:dyDescent="0.25">
      <c r="A16624" t="s">
        <v>26423</v>
      </c>
      <c r="B16624" t="s">
        <v>12</v>
      </c>
      <c r="C16624" t="s">
        <v>26424</v>
      </c>
      <c r="D16624" t="s">
        <v>24929</v>
      </c>
      <c r="E16624" t="s">
        <v>26425</v>
      </c>
      <c r="F16624" t="s">
        <v>2092</v>
      </c>
      <c r="G16624" s="1">
        <v>43573</v>
      </c>
      <c r="H16624">
        <v>2013</v>
      </c>
      <c r="I16624" t="s">
        <v>74</v>
      </c>
      <c r="J16624" t="s">
        <v>285</v>
      </c>
      <c r="K16624" t="s">
        <v>68</v>
      </c>
    </row>
    <row r="16625" spans="1:11" x14ac:dyDescent="0.25">
      <c r="A16625" t="s">
        <v>26426</v>
      </c>
      <c r="B16625" t="s">
        <v>12</v>
      </c>
      <c r="C16625" t="s">
        <v>26427</v>
      </c>
      <c r="D16625" t="s">
        <v>26428</v>
      </c>
      <c r="E16625" t="s">
        <v>26429</v>
      </c>
      <c r="F16625" t="s">
        <v>15</v>
      </c>
      <c r="G16625" s="1">
        <v>43123</v>
      </c>
      <c r="H16625">
        <v>2016</v>
      </c>
      <c r="I16625" t="s">
        <v>16</v>
      </c>
      <c r="J16625" t="s">
        <v>2884</v>
      </c>
      <c r="K16625" t="s">
        <v>82</v>
      </c>
    </row>
    <row r="16626" spans="1:11" x14ac:dyDescent="0.25">
      <c r="A16626" t="s">
        <v>26426</v>
      </c>
      <c r="B16626" t="s">
        <v>12</v>
      </c>
      <c r="C16626" t="s">
        <v>26427</v>
      </c>
      <c r="D16626" t="s">
        <v>26428</v>
      </c>
      <c r="E16626" t="s">
        <v>26429</v>
      </c>
      <c r="F16626" t="s">
        <v>15</v>
      </c>
      <c r="G16626" s="1">
        <v>43123</v>
      </c>
      <c r="H16626">
        <v>2016</v>
      </c>
      <c r="I16626" t="s">
        <v>16</v>
      </c>
      <c r="J16626" t="s">
        <v>2884</v>
      </c>
      <c r="K16626" t="s">
        <v>67</v>
      </c>
    </row>
    <row r="16627" spans="1:11" x14ac:dyDescent="0.25">
      <c r="A16627" t="s">
        <v>26430</v>
      </c>
      <c r="B16627" t="s">
        <v>12</v>
      </c>
      <c r="C16627" t="s">
        <v>26431</v>
      </c>
      <c r="D16627" t="s">
        <v>26432</v>
      </c>
      <c r="E16627" t="s">
        <v>26433</v>
      </c>
      <c r="F16627" t="s">
        <v>724</v>
      </c>
      <c r="G16627" s="1">
        <v>42962</v>
      </c>
      <c r="H16627">
        <v>2015</v>
      </c>
      <c r="I16627" t="s">
        <v>24</v>
      </c>
      <c r="J16627" t="s">
        <v>58</v>
      </c>
      <c r="K16627" t="s">
        <v>82</v>
      </c>
    </row>
    <row r="16628" spans="1:11" x14ac:dyDescent="0.25">
      <c r="A16628" t="s">
        <v>26430</v>
      </c>
      <c r="B16628" t="s">
        <v>12</v>
      </c>
      <c r="C16628" t="s">
        <v>26431</v>
      </c>
      <c r="D16628" t="s">
        <v>26432</v>
      </c>
      <c r="E16628" t="s">
        <v>26433</v>
      </c>
      <c r="F16628" t="s">
        <v>724</v>
      </c>
      <c r="G16628" s="1">
        <v>42962</v>
      </c>
      <c r="H16628">
        <v>2015</v>
      </c>
      <c r="I16628" t="s">
        <v>24</v>
      </c>
      <c r="J16628" t="s">
        <v>58</v>
      </c>
      <c r="K16628" t="s">
        <v>153</v>
      </c>
    </row>
    <row r="16629" spans="1:11" x14ac:dyDescent="0.25">
      <c r="A16629" t="s">
        <v>26434</v>
      </c>
      <c r="B16629" t="s">
        <v>12</v>
      </c>
      <c r="C16629" t="s">
        <v>26435</v>
      </c>
      <c r="D16629" t="s">
        <v>26436</v>
      </c>
      <c r="E16629" t="s">
        <v>26437</v>
      </c>
      <c r="F16629" t="s">
        <v>1138</v>
      </c>
      <c r="G16629" s="1">
        <v>42795</v>
      </c>
      <c r="H16629">
        <v>2015</v>
      </c>
      <c r="I16629" t="s">
        <v>24</v>
      </c>
      <c r="J16629" t="s">
        <v>263</v>
      </c>
      <c r="K16629" t="s">
        <v>66</v>
      </c>
    </row>
    <row r="16630" spans="1:11" x14ac:dyDescent="0.25">
      <c r="A16630" t="s">
        <v>26438</v>
      </c>
      <c r="B16630" t="s">
        <v>20</v>
      </c>
      <c r="C16630" t="s">
        <v>26439</v>
      </c>
      <c r="E16630" t="s">
        <v>26440</v>
      </c>
      <c r="F16630" t="s">
        <v>73</v>
      </c>
      <c r="G16630" s="1">
        <v>43668</v>
      </c>
      <c r="H16630">
        <v>2017</v>
      </c>
      <c r="I16630" t="s">
        <v>101</v>
      </c>
      <c r="J16630" t="s">
        <v>33</v>
      </c>
      <c r="K16630" t="s">
        <v>76</v>
      </c>
    </row>
    <row r="16631" spans="1:11" x14ac:dyDescent="0.25">
      <c r="A16631" t="s">
        <v>26438</v>
      </c>
      <c r="B16631" t="s">
        <v>20</v>
      </c>
      <c r="C16631" t="s">
        <v>26439</v>
      </c>
      <c r="E16631" t="s">
        <v>26440</v>
      </c>
      <c r="F16631" t="s">
        <v>73</v>
      </c>
      <c r="G16631" s="1">
        <v>43668</v>
      </c>
      <c r="H16631">
        <v>2017</v>
      </c>
      <c r="I16631" t="s">
        <v>101</v>
      </c>
      <c r="J16631" t="s">
        <v>33</v>
      </c>
      <c r="K16631" t="s">
        <v>35</v>
      </c>
    </row>
    <row r="16632" spans="1:11" x14ac:dyDescent="0.25">
      <c r="A16632" t="s">
        <v>26438</v>
      </c>
      <c r="B16632" t="s">
        <v>20</v>
      </c>
      <c r="C16632" t="s">
        <v>26439</v>
      </c>
      <c r="E16632" t="s">
        <v>26440</v>
      </c>
      <c r="F16632" t="s">
        <v>73</v>
      </c>
      <c r="G16632" s="1">
        <v>43668</v>
      </c>
      <c r="H16632">
        <v>2017</v>
      </c>
      <c r="I16632" t="s">
        <v>101</v>
      </c>
      <c r="J16632" t="s">
        <v>33</v>
      </c>
      <c r="K16632" t="s">
        <v>40</v>
      </c>
    </row>
    <row r="16633" spans="1:11" x14ac:dyDescent="0.25">
      <c r="A16633" t="s">
        <v>26441</v>
      </c>
      <c r="B16633" t="s">
        <v>12</v>
      </c>
      <c r="C16633" t="s">
        <v>26442</v>
      </c>
      <c r="D16633" t="s">
        <v>26443</v>
      </c>
      <c r="E16633" t="s">
        <v>26444</v>
      </c>
      <c r="F16633" t="s">
        <v>26445</v>
      </c>
      <c r="G16633" s="1">
        <v>43009</v>
      </c>
      <c r="H16633">
        <v>2016</v>
      </c>
      <c r="I16633" t="s">
        <v>16</v>
      </c>
      <c r="J16633" t="s">
        <v>1667</v>
      </c>
      <c r="K16633" t="s">
        <v>82</v>
      </c>
    </row>
    <row r="16634" spans="1:11" x14ac:dyDescent="0.25">
      <c r="A16634" t="s">
        <v>26441</v>
      </c>
      <c r="B16634" t="s">
        <v>12</v>
      </c>
      <c r="C16634" t="s">
        <v>26442</v>
      </c>
      <c r="D16634" t="s">
        <v>26443</v>
      </c>
      <c r="E16634" t="s">
        <v>26444</v>
      </c>
      <c r="F16634" t="s">
        <v>26445</v>
      </c>
      <c r="G16634" s="1">
        <v>43009</v>
      </c>
      <c r="H16634">
        <v>2016</v>
      </c>
      <c r="I16634" t="s">
        <v>16</v>
      </c>
      <c r="J16634" t="s">
        <v>1667</v>
      </c>
      <c r="K16634" t="s">
        <v>83</v>
      </c>
    </row>
    <row r="16635" spans="1:11" x14ac:dyDescent="0.25">
      <c r="A16635" t="s">
        <v>26441</v>
      </c>
      <c r="B16635" t="s">
        <v>12</v>
      </c>
      <c r="C16635" t="s">
        <v>26442</v>
      </c>
      <c r="D16635" t="s">
        <v>26443</v>
      </c>
      <c r="E16635" t="s">
        <v>26444</v>
      </c>
      <c r="F16635" t="s">
        <v>26445</v>
      </c>
      <c r="G16635" s="1">
        <v>43009</v>
      </c>
      <c r="H16635">
        <v>2016</v>
      </c>
      <c r="I16635" t="s">
        <v>16</v>
      </c>
      <c r="J16635" t="s">
        <v>1667</v>
      </c>
      <c r="K16635" t="s">
        <v>68</v>
      </c>
    </row>
    <row r="16636" spans="1:11" x14ac:dyDescent="0.25">
      <c r="A16636" t="s">
        <v>26446</v>
      </c>
      <c r="B16636" t="s">
        <v>20</v>
      </c>
      <c r="C16636" t="s">
        <v>26447</v>
      </c>
      <c r="E16636" t="s">
        <v>26448</v>
      </c>
      <c r="G16636" s="1">
        <v>43040</v>
      </c>
      <c r="H16636">
        <v>2017</v>
      </c>
      <c r="I16636" t="s">
        <v>74</v>
      </c>
      <c r="J16636" t="s">
        <v>33</v>
      </c>
      <c r="K16636" t="s">
        <v>26</v>
      </c>
    </row>
    <row r="16637" spans="1:11" x14ac:dyDescent="0.25">
      <c r="A16637" t="s">
        <v>26446</v>
      </c>
      <c r="B16637" t="s">
        <v>20</v>
      </c>
      <c r="C16637" t="s">
        <v>26447</v>
      </c>
      <c r="E16637" t="s">
        <v>26448</v>
      </c>
      <c r="G16637" s="1">
        <v>43040</v>
      </c>
      <c r="H16637">
        <v>2017</v>
      </c>
      <c r="I16637" t="s">
        <v>74</v>
      </c>
      <c r="J16637" t="s">
        <v>33</v>
      </c>
      <c r="K16637" t="s">
        <v>1645</v>
      </c>
    </row>
    <row r="16638" spans="1:11" x14ac:dyDescent="0.25">
      <c r="A16638" t="s">
        <v>26449</v>
      </c>
      <c r="B16638" t="s">
        <v>12</v>
      </c>
      <c r="C16638" t="s">
        <v>26450</v>
      </c>
      <c r="D16638" t="s">
        <v>26451</v>
      </c>
      <c r="E16638" t="s">
        <v>26452</v>
      </c>
      <c r="F16638" t="s">
        <v>586</v>
      </c>
      <c r="G16638" s="1">
        <v>42339</v>
      </c>
      <c r="H16638">
        <v>2015</v>
      </c>
      <c r="I16638" t="s">
        <v>146</v>
      </c>
      <c r="J16638" t="s">
        <v>2972</v>
      </c>
      <c r="K16638" t="s">
        <v>59</v>
      </c>
    </row>
    <row r="16639" spans="1:11" x14ac:dyDescent="0.25">
      <c r="A16639" t="s">
        <v>26449</v>
      </c>
      <c r="B16639" t="s">
        <v>12</v>
      </c>
      <c r="C16639" t="s">
        <v>26450</v>
      </c>
      <c r="D16639" t="s">
        <v>26451</v>
      </c>
      <c r="E16639" t="s">
        <v>26452</v>
      </c>
      <c r="F16639" t="s">
        <v>586</v>
      </c>
      <c r="G16639" s="1">
        <v>42339</v>
      </c>
      <c r="H16639">
        <v>2015</v>
      </c>
      <c r="I16639" t="s">
        <v>146</v>
      </c>
      <c r="J16639" t="s">
        <v>2972</v>
      </c>
      <c r="K16639" t="s">
        <v>102</v>
      </c>
    </row>
    <row r="16640" spans="1:11" x14ac:dyDescent="0.25">
      <c r="A16640" t="s">
        <v>26453</v>
      </c>
      <c r="B16640" t="s">
        <v>12</v>
      </c>
      <c r="C16640" t="s">
        <v>26454</v>
      </c>
      <c r="D16640" t="s">
        <v>26455</v>
      </c>
      <c r="E16640" t="s">
        <v>26456</v>
      </c>
      <c r="F16640" t="s">
        <v>586</v>
      </c>
      <c r="G16640" s="1">
        <v>41990</v>
      </c>
      <c r="H16640">
        <v>2014</v>
      </c>
      <c r="I16640" t="s">
        <v>146</v>
      </c>
      <c r="J16640" t="s">
        <v>3250</v>
      </c>
      <c r="K16640" t="s">
        <v>59</v>
      </c>
    </row>
    <row r="16641" spans="1:11" x14ac:dyDescent="0.25">
      <c r="A16641" t="s">
        <v>26453</v>
      </c>
      <c r="B16641" t="s">
        <v>12</v>
      </c>
      <c r="C16641" t="s">
        <v>26454</v>
      </c>
      <c r="D16641" t="s">
        <v>26455</v>
      </c>
      <c r="E16641" t="s">
        <v>26456</v>
      </c>
      <c r="F16641" t="s">
        <v>586</v>
      </c>
      <c r="G16641" s="1">
        <v>41990</v>
      </c>
      <c r="H16641">
        <v>2014</v>
      </c>
      <c r="I16641" t="s">
        <v>146</v>
      </c>
      <c r="J16641" t="s">
        <v>3250</v>
      </c>
      <c r="K16641" t="s">
        <v>102</v>
      </c>
    </row>
    <row r="16642" spans="1:11" x14ac:dyDescent="0.25">
      <c r="A16642" t="s">
        <v>26457</v>
      </c>
      <c r="B16642" t="s">
        <v>12</v>
      </c>
      <c r="C16642" t="s">
        <v>26458</v>
      </c>
      <c r="D16642" t="s">
        <v>14248</v>
      </c>
      <c r="E16642" t="s">
        <v>26459</v>
      </c>
      <c r="G16642" s="1">
        <v>43528</v>
      </c>
      <c r="H16642">
        <v>2013</v>
      </c>
      <c r="I16642" t="s">
        <v>74</v>
      </c>
      <c r="J16642" t="s">
        <v>81</v>
      </c>
      <c r="K16642" t="s">
        <v>82</v>
      </c>
    </row>
    <row r="16643" spans="1:11" x14ac:dyDescent="0.25">
      <c r="A16643" t="s">
        <v>26457</v>
      </c>
      <c r="B16643" t="s">
        <v>12</v>
      </c>
      <c r="C16643" t="s">
        <v>26458</v>
      </c>
      <c r="D16643" t="s">
        <v>14248</v>
      </c>
      <c r="E16643" t="s">
        <v>26459</v>
      </c>
      <c r="G16643" s="1">
        <v>43528</v>
      </c>
      <c r="H16643">
        <v>2013</v>
      </c>
      <c r="I16643" t="s">
        <v>74</v>
      </c>
      <c r="J16643" t="s">
        <v>81</v>
      </c>
      <c r="K16643" t="s">
        <v>83</v>
      </c>
    </row>
    <row r="16644" spans="1:11" x14ac:dyDescent="0.25">
      <c r="A16644" t="s">
        <v>26457</v>
      </c>
      <c r="B16644" t="s">
        <v>12</v>
      </c>
      <c r="C16644" t="s">
        <v>26458</v>
      </c>
      <c r="D16644" t="s">
        <v>14248</v>
      </c>
      <c r="E16644" t="s">
        <v>26459</v>
      </c>
      <c r="G16644" s="1">
        <v>43528</v>
      </c>
      <c r="H16644">
        <v>2013</v>
      </c>
      <c r="I16644" t="s">
        <v>74</v>
      </c>
      <c r="J16644" t="s">
        <v>81</v>
      </c>
      <c r="K16644" t="s">
        <v>68</v>
      </c>
    </row>
    <row r="16645" spans="1:11" x14ac:dyDescent="0.25">
      <c r="A16645" t="s">
        <v>26460</v>
      </c>
      <c r="B16645" t="s">
        <v>12</v>
      </c>
      <c r="C16645" t="s">
        <v>26461</v>
      </c>
      <c r="D16645" t="s">
        <v>26462</v>
      </c>
      <c r="E16645" t="s">
        <v>26463</v>
      </c>
      <c r="F16645" t="s">
        <v>733</v>
      </c>
      <c r="G16645" s="1">
        <v>43328</v>
      </c>
      <c r="H16645">
        <v>2001</v>
      </c>
      <c r="I16645" t="s">
        <v>74</v>
      </c>
      <c r="J16645" t="s">
        <v>17</v>
      </c>
      <c r="K16645" t="s">
        <v>214</v>
      </c>
    </row>
    <row r="16646" spans="1:11" x14ac:dyDescent="0.25">
      <c r="A16646" t="s">
        <v>26460</v>
      </c>
      <c r="B16646" t="s">
        <v>12</v>
      </c>
      <c r="C16646" t="s">
        <v>26461</v>
      </c>
      <c r="D16646" t="s">
        <v>26462</v>
      </c>
      <c r="E16646" t="s">
        <v>26463</v>
      </c>
      <c r="F16646" t="s">
        <v>733</v>
      </c>
      <c r="G16646" s="1">
        <v>43328</v>
      </c>
      <c r="H16646">
        <v>2001</v>
      </c>
      <c r="I16646" t="s">
        <v>74</v>
      </c>
      <c r="J16646" t="s">
        <v>17</v>
      </c>
      <c r="K16646" t="s">
        <v>102</v>
      </c>
    </row>
    <row r="16647" spans="1:11" x14ac:dyDescent="0.25">
      <c r="A16647" t="s">
        <v>26460</v>
      </c>
      <c r="B16647" t="s">
        <v>12</v>
      </c>
      <c r="C16647" t="s">
        <v>26461</v>
      </c>
      <c r="D16647" t="s">
        <v>26462</v>
      </c>
      <c r="E16647" t="s">
        <v>26463</v>
      </c>
      <c r="F16647" t="s">
        <v>733</v>
      </c>
      <c r="G16647" s="1">
        <v>43328</v>
      </c>
      <c r="H16647">
        <v>2001</v>
      </c>
      <c r="I16647" t="s">
        <v>74</v>
      </c>
      <c r="J16647" t="s">
        <v>17</v>
      </c>
      <c r="K16647" t="s">
        <v>68</v>
      </c>
    </row>
    <row r="16648" spans="1:11" x14ac:dyDescent="0.25">
      <c r="A16648" t="s">
        <v>26464</v>
      </c>
      <c r="B16648" t="s">
        <v>12</v>
      </c>
      <c r="C16648" t="s">
        <v>26465</v>
      </c>
      <c r="D16648" t="s">
        <v>2464</v>
      </c>
      <c r="E16648" t="s">
        <v>26466</v>
      </c>
      <c r="F16648" t="s">
        <v>73</v>
      </c>
      <c r="G16648" s="1">
        <v>42929</v>
      </c>
      <c r="H16648">
        <v>2015</v>
      </c>
      <c r="I16648" t="s">
        <v>24</v>
      </c>
      <c r="J16648" t="s">
        <v>285</v>
      </c>
      <c r="K16648" t="s">
        <v>18</v>
      </c>
    </row>
    <row r="16649" spans="1:11" x14ac:dyDescent="0.25">
      <c r="A16649" t="s">
        <v>26467</v>
      </c>
      <c r="B16649" t="s">
        <v>12</v>
      </c>
      <c r="C16649" t="s">
        <v>26468</v>
      </c>
      <c r="D16649" t="s">
        <v>26469</v>
      </c>
      <c r="E16649" t="s">
        <v>26470</v>
      </c>
      <c r="F16649" t="s">
        <v>15</v>
      </c>
      <c r="G16649" s="1">
        <v>43709</v>
      </c>
      <c r="H16649">
        <v>2009</v>
      </c>
      <c r="I16649" t="s">
        <v>16</v>
      </c>
      <c r="J16649" t="s">
        <v>698</v>
      </c>
      <c r="K16649" t="s">
        <v>66</v>
      </c>
    </row>
    <row r="16650" spans="1:11" x14ac:dyDescent="0.25">
      <c r="A16650" t="s">
        <v>26471</v>
      </c>
      <c r="B16650" t="s">
        <v>20</v>
      </c>
      <c r="C16650" t="s">
        <v>26472</v>
      </c>
      <c r="E16650" t="s">
        <v>26473</v>
      </c>
      <c r="F16650" t="s">
        <v>73</v>
      </c>
      <c r="G16650" s="1">
        <v>43497</v>
      </c>
      <c r="H16650">
        <v>2013</v>
      </c>
      <c r="I16650" t="s">
        <v>24</v>
      </c>
      <c r="J16650" t="s">
        <v>33</v>
      </c>
      <c r="K16650" t="s">
        <v>76</v>
      </c>
    </row>
    <row r="16651" spans="1:11" x14ac:dyDescent="0.25">
      <c r="A16651" t="s">
        <v>26471</v>
      </c>
      <c r="B16651" t="s">
        <v>20</v>
      </c>
      <c r="C16651" t="s">
        <v>26472</v>
      </c>
      <c r="E16651" t="s">
        <v>26473</v>
      </c>
      <c r="F16651" t="s">
        <v>73</v>
      </c>
      <c r="G16651" s="1">
        <v>43497</v>
      </c>
      <c r="H16651">
        <v>2013</v>
      </c>
      <c r="I16651" t="s">
        <v>24</v>
      </c>
      <c r="J16651" t="s">
        <v>33</v>
      </c>
      <c r="K16651" t="s">
        <v>86</v>
      </c>
    </row>
    <row r="16652" spans="1:11" x14ac:dyDescent="0.25">
      <c r="A16652" t="s">
        <v>26474</v>
      </c>
      <c r="B16652" t="s">
        <v>12</v>
      </c>
      <c r="C16652" t="s">
        <v>26475</v>
      </c>
      <c r="D16652" t="s">
        <v>26476</v>
      </c>
      <c r="E16652" t="s">
        <v>26477</v>
      </c>
      <c r="F16652" t="s">
        <v>1770</v>
      </c>
      <c r="G16652" s="1">
        <v>43306</v>
      </c>
      <c r="H16652">
        <v>2012</v>
      </c>
      <c r="I16652" t="s">
        <v>24</v>
      </c>
      <c r="J16652" t="s">
        <v>596</v>
      </c>
      <c r="K16652" t="s">
        <v>214</v>
      </c>
    </row>
    <row r="16653" spans="1:11" x14ac:dyDescent="0.25">
      <c r="A16653" t="s">
        <v>26474</v>
      </c>
      <c r="B16653" t="s">
        <v>12</v>
      </c>
      <c r="C16653" t="s">
        <v>26475</v>
      </c>
      <c r="D16653" t="s">
        <v>26476</v>
      </c>
      <c r="E16653" t="s">
        <v>26477</v>
      </c>
      <c r="F16653" t="s">
        <v>1770</v>
      </c>
      <c r="G16653" s="1">
        <v>43306</v>
      </c>
      <c r="H16653">
        <v>2012</v>
      </c>
      <c r="I16653" t="s">
        <v>24</v>
      </c>
      <c r="J16653" t="s">
        <v>596</v>
      </c>
      <c r="K16653" t="s">
        <v>83</v>
      </c>
    </row>
    <row r="16654" spans="1:11" x14ac:dyDescent="0.25">
      <c r="A16654" t="s">
        <v>26474</v>
      </c>
      <c r="B16654" t="s">
        <v>12</v>
      </c>
      <c r="C16654" t="s">
        <v>26475</v>
      </c>
      <c r="D16654" t="s">
        <v>26476</v>
      </c>
      <c r="E16654" t="s">
        <v>26477</v>
      </c>
      <c r="F16654" t="s">
        <v>1770</v>
      </c>
      <c r="G16654" s="1">
        <v>43306</v>
      </c>
      <c r="H16654">
        <v>2012</v>
      </c>
      <c r="I16654" t="s">
        <v>24</v>
      </c>
      <c r="J16654" t="s">
        <v>596</v>
      </c>
      <c r="K16654" t="s">
        <v>68</v>
      </c>
    </row>
    <row r="16655" spans="1:11" x14ac:dyDescent="0.25">
      <c r="A16655" t="s">
        <v>26478</v>
      </c>
      <c r="B16655" t="s">
        <v>12</v>
      </c>
      <c r="C16655" t="s">
        <v>26479</v>
      </c>
      <c r="D16655" t="s">
        <v>26480</v>
      </c>
      <c r="E16655" t="s">
        <v>26481</v>
      </c>
      <c r="F16655" t="s">
        <v>458</v>
      </c>
      <c r="G16655" s="1">
        <v>43615</v>
      </c>
      <c r="H16655">
        <v>2011</v>
      </c>
      <c r="I16655" t="s">
        <v>262</v>
      </c>
      <c r="J16655" t="s">
        <v>285</v>
      </c>
      <c r="K16655" t="s">
        <v>66</v>
      </c>
    </row>
    <row r="16656" spans="1:11" x14ac:dyDescent="0.25">
      <c r="A16656" t="s">
        <v>26478</v>
      </c>
      <c r="B16656" t="s">
        <v>12</v>
      </c>
      <c r="C16656" t="s">
        <v>26479</v>
      </c>
      <c r="D16656" t="s">
        <v>26480</v>
      </c>
      <c r="E16656" t="s">
        <v>26481</v>
      </c>
      <c r="F16656" t="s">
        <v>458</v>
      </c>
      <c r="G16656" s="1">
        <v>43615</v>
      </c>
      <c r="H16656">
        <v>2011</v>
      </c>
      <c r="I16656" t="s">
        <v>262</v>
      </c>
      <c r="J16656" t="s">
        <v>285</v>
      </c>
      <c r="K16656" t="s">
        <v>153</v>
      </c>
    </row>
    <row r="16657" spans="1:11" x14ac:dyDescent="0.25">
      <c r="A16657" t="s">
        <v>26482</v>
      </c>
      <c r="B16657" t="s">
        <v>12</v>
      </c>
      <c r="C16657" t="s">
        <v>26483</v>
      </c>
      <c r="D16657" t="s">
        <v>26484</v>
      </c>
      <c r="E16657" t="s">
        <v>26485</v>
      </c>
      <c r="G16657" s="1">
        <v>43573</v>
      </c>
      <c r="H16657">
        <v>2014</v>
      </c>
      <c r="I16657" t="s">
        <v>74</v>
      </c>
      <c r="J16657" t="s">
        <v>285</v>
      </c>
      <c r="K16657" t="s">
        <v>82</v>
      </c>
    </row>
    <row r="16658" spans="1:11" x14ac:dyDescent="0.25">
      <c r="A16658" t="s">
        <v>26482</v>
      </c>
      <c r="B16658" t="s">
        <v>12</v>
      </c>
      <c r="C16658" t="s">
        <v>26483</v>
      </c>
      <c r="D16658" t="s">
        <v>26484</v>
      </c>
      <c r="E16658" t="s">
        <v>26485</v>
      </c>
      <c r="G16658" s="1">
        <v>43573</v>
      </c>
      <c r="H16658">
        <v>2014</v>
      </c>
      <c r="I16658" t="s">
        <v>74</v>
      </c>
      <c r="J16658" t="s">
        <v>285</v>
      </c>
      <c r="K16658" t="s">
        <v>68</v>
      </c>
    </row>
    <row r="16659" spans="1:11" x14ac:dyDescent="0.25">
      <c r="A16659" t="s">
        <v>26486</v>
      </c>
      <c r="B16659" t="s">
        <v>20</v>
      </c>
      <c r="C16659" t="s">
        <v>26487</v>
      </c>
      <c r="E16659" t="s">
        <v>26488</v>
      </c>
      <c r="F16659" t="s">
        <v>15</v>
      </c>
      <c r="G16659" s="1">
        <v>43174</v>
      </c>
      <c r="H16659">
        <v>1999</v>
      </c>
      <c r="I16659" t="s">
        <v>74</v>
      </c>
      <c r="J16659" t="s">
        <v>33</v>
      </c>
      <c r="K16659" t="s">
        <v>110</v>
      </c>
    </row>
    <row r="16660" spans="1:11" x14ac:dyDescent="0.25">
      <c r="A16660" t="s">
        <v>26486</v>
      </c>
      <c r="B16660" t="s">
        <v>20</v>
      </c>
      <c r="C16660" t="s">
        <v>26487</v>
      </c>
      <c r="E16660" t="s">
        <v>26488</v>
      </c>
      <c r="F16660" t="s">
        <v>15</v>
      </c>
      <c r="G16660" s="1">
        <v>43174</v>
      </c>
      <c r="H16660">
        <v>1999</v>
      </c>
      <c r="I16660" t="s">
        <v>74</v>
      </c>
      <c r="J16660" t="s">
        <v>33</v>
      </c>
      <c r="K16660" t="s">
        <v>231</v>
      </c>
    </row>
    <row r="16661" spans="1:11" x14ac:dyDescent="0.25">
      <c r="A16661" t="s">
        <v>26489</v>
      </c>
      <c r="B16661" t="s">
        <v>12</v>
      </c>
      <c r="C16661" t="s">
        <v>26490</v>
      </c>
      <c r="D16661" t="s">
        <v>26491</v>
      </c>
      <c r="E16661" t="s">
        <v>26492</v>
      </c>
      <c r="F16661" t="s">
        <v>44</v>
      </c>
      <c r="G16661" s="1">
        <v>43313</v>
      </c>
      <c r="H16661">
        <v>2017</v>
      </c>
      <c r="I16661" t="s">
        <v>101</v>
      </c>
      <c r="J16661" t="s">
        <v>293</v>
      </c>
      <c r="K16661" t="s">
        <v>174</v>
      </c>
    </row>
    <row r="16662" spans="1:11" x14ac:dyDescent="0.25">
      <c r="A16662" t="s">
        <v>26489</v>
      </c>
      <c r="B16662" t="s">
        <v>12</v>
      </c>
      <c r="C16662" t="s">
        <v>26490</v>
      </c>
      <c r="D16662" t="s">
        <v>26491</v>
      </c>
      <c r="E16662" t="s">
        <v>26492</v>
      </c>
      <c r="F16662" t="s">
        <v>44</v>
      </c>
      <c r="G16662" s="1">
        <v>43313</v>
      </c>
      <c r="H16662">
        <v>2017</v>
      </c>
      <c r="I16662" t="s">
        <v>101</v>
      </c>
      <c r="J16662" t="s">
        <v>293</v>
      </c>
      <c r="K16662" t="s">
        <v>68</v>
      </c>
    </row>
    <row r="16663" spans="1:11" x14ac:dyDescent="0.25">
      <c r="A16663" t="s">
        <v>26493</v>
      </c>
      <c r="B16663" t="s">
        <v>12</v>
      </c>
      <c r="C16663" t="s">
        <v>26494</v>
      </c>
      <c r="D16663" t="s">
        <v>23253</v>
      </c>
      <c r="E16663" t="s">
        <v>26495</v>
      </c>
      <c r="F16663" t="s">
        <v>620</v>
      </c>
      <c r="G16663" s="1">
        <v>43770</v>
      </c>
      <c r="H16663">
        <v>2006</v>
      </c>
      <c r="I16663" t="s">
        <v>57</v>
      </c>
      <c r="J16663" t="s">
        <v>445</v>
      </c>
      <c r="K16663" t="s">
        <v>82</v>
      </c>
    </row>
    <row r="16664" spans="1:11" x14ac:dyDescent="0.25">
      <c r="A16664" t="s">
        <v>26493</v>
      </c>
      <c r="B16664" t="s">
        <v>12</v>
      </c>
      <c r="C16664" t="s">
        <v>26494</v>
      </c>
      <c r="D16664" t="s">
        <v>23253</v>
      </c>
      <c r="E16664" t="s">
        <v>26495</v>
      </c>
      <c r="F16664" t="s">
        <v>620</v>
      </c>
      <c r="G16664" s="1">
        <v>43770</v>
      </c>
      <c r="H16664">
        <v>2006</v>
      </c>
      <c r="I16664" t="s">
        <v>57</v>
      </c>
      <c r="J16664" t="s">
        <v>445</v>
      </c>
      <c r="K16664" t="s">
        <v>355</v>
      </c>
    </row>
    <row r="16665" spans="1:11" x14ac:dyDescent="0.25">
      <c r="A16665" t="s">
        <v>26496</v>
      </c>
      <c r="B16665" t="s">
        <v>12</v>
      </c>
      <c r="C16665" t="s">
        <v>26497</v>
      </c>
      <c r="D16665" t="s">
        <v>26498</v>
      </c>
      <c r="F16665" t="s">
        <v>26499</v>
      </c>
      <c r="G16665" s="1">
        <v>42771</v>
      </c>
      <c r="H16665">
        <v>2016</v>
      </c>
      <c r="I16665" t="s">
        <v>101</v>
      </c>
      <c r="J16665" t="s">
        <v>3250</v>
      </c>
      <c r="K16665" t="s">
        <v>18</v>
      </c>
    </row>
    <row r="16666" spans="1:11" x14ac:dyDescent="0.25">
      <c r="A16666" t="s">
        <v>26496</v>
      </c>
      <c r="B16666" t="s">
        <v>12</v>
      </c>
      <c r="C16666" t="s">
        <v>26497</v>
      </c>
      <c r="D16666" t="s">
        <v>26498</v>
      </c>
      <c r="F16666" t="s">
        <v>26499</v>
      </c>
      <c r="G16666" s="1">
        <v>42771</v>
      </c>
      <c r="H16666">
        <v>2016</v>
      </c>
      <c r="I16666" t="s">
        <v>101</v>
      </c>
      <c r="J16666" t="s">
        <v>3250</v>
      </c>
      <c r="K16666" t="s">
        <v>68</v>
      </c>
    </row>
    <row r="16667" spans="1:11" x14ac:dyDescent="0.25">
      <c r="A16667" t="s">
        <v>26500</v>
      </c>
      <c r="B16667" t="s">
        <v>12</v>
      </c>
      <c r="C16667" t="s">
        <v>26501</v>
      </c>
      <c r="D16667" t="s">
        <v>26502</v>
      </c>
      <c r="E16667" t="s">
        <v>26503</v>
      </c>
      <c r="F16667" t="s">
        <v>946</v>
      </c>
      <c r="G16667" s="1">
        <v>43169</v>
      </c>
      <c r="H16667">
        <v>2017</v>
      </c>
      <c r="I16667" t="s">
        <v>24</v>
      </c>
      <c r="J16667" t="s">
        <v>323</v>
      </c>
      <c r="K16667" t="s">
        <v>174</v>
      </c>
    </row>
    <row r="16668" spans="1:11" x14ac:dyDescent="0.25">
      <c r="A16668" t="s">
        <v>26504</v>
      </c>
      <c r="B16668" t="s">
        <v>12</v>
      </c>
      <c r="C16668" t="s">
        <v>26505</v>
      </c>
      <c r="D16668" t="s">
        <v>26506</v>
      </c>
      <c r="F16668" t="s">
        <v>26507</v>
      </c>
      <c r="G16668" s="1">
        <v>43979</v>
      </c>
      <c r="H16668">
        <v>2016</v>
      </c>
      <c r="I16668" t="s">
        <v>101</v>
      </c>
      <c r="J16668" t="s">
        <v>58</v>
      </c>
      <c r="K16668" t="s">
        <v>18</v>
      </c>
    </row>
    <row r="16669" spans="1:11" x14ac:dyDescent="0.25">
      <c r="A16669" t="s">
        <v>26508</v>
      </c>
      <c r="B16669" t="s">
        <v>12</v>
      </c>
      <c r="C16669" t="s">
        <v>26509</v>
      </c>
      <c r="D16669" t="s">
        <v>10007</v>
      </c>
      <c r="E16669" t="s">
        <v>26510</v>
      </c>
      <c r="F16669" t="s">
        <v>44</v>
      </c>
      <c r="G16669" s="1">
        <v>43830</v>
      </c>
      <c r="H16669">
        <v>1982</v>
      </c>
      <c r="I16669" t="s">
        <v>74</v>
      </c>
      <c r="J16669" t="s">
        <v>6178</v>
      </c>
      <c r="K16669" t="s">
        <v>214</v>
      </c>
    </row>
    <row r="16670" spans="1:11" x14ac:dyDescent="0.25">
      <c r="A16670" t="s">
        <v>26508</v>
      </c>
      <c r="B16670" t="s">
        <v>12</v>
      </c>
      <c r="C16670" t="s">
        <v>26509</v>
      </c>
      <c r="D16670" t="s">
        <v>10007</v>
      </c>
      <c r="E16670" t="s">
        <v>26510</v>
      </c>
      <c r="F16670" t="s">
        <v>44</v>
      </c>
      <c r="G16670" s="1">
        <v>43830</v>
      </c>
      <c r="H16670">
        <v>1982</v>
      </c>
      <c r="I16670" t="s">
        <v>74</v>
      </c>
      <c r="J16670" t="s">
        <v>6178</v>
      </c>
      <c r="K16670" t="s">
        <v>102</v>
      </c>
    </row>
    <row r="16671" spans="1:11" x14ac:dyDescent="0.25">
      <c r="A16671" t="s">
        <v>26508</v>
      </c>
      <c r="B16671" t="s">
        <v>12</v>
      </c>
      <c r="C16671" t="s">
        <v>26509</v>
      </c>
      <c r="D16671" t="s">
        <v>10007</v>
      </c>
      <c r="E16671" t="s">
        <v>26510</v>
      </c>
      <c r="F16671" t="s">
        <v>44</v>
      </c>
      <c r="G16671" s="1">
        <v>43830</v>
      </c>
      <c r="H16671">
        <v>1982</v>
      </c>
      <c r="I16671" t="s">
        <v>74</v>
      </c>
      <c r="J16671" t="s">
        <v>6178</v>
      </c>
      <c r="K16671" t="s">
        <v>68</v>
      </c>
    </row>
    <row r="16672" spans="1:11" x14ac:dyDescent="0.25">
      <c r="A16672" t="s">
        <v>26511</v>
      </c>
      <c r="B16672" t="s">
        <v>12</v>
      </c>
      <c r="C16672" t="s">
        <v>26512</v>
      </c>
      <c r="D16672" t="s">
        <v>26513</v>
      </c>
      <c r="E16672" t="s">
        <v>26514</v>
      </c>
      <c r="F16672" t="s">
        <v>15</v>
      </c>
      <c r="G16672" s="1">
        <v>42809</v>
      </c>
      <c r="H16672">
        <v>2016</v>
      </c>
      <c r="I16672" t="s">
        <v>20907</v>
      </c>
      <c r="J16672" t="s">
        <v>483</v>
      </c>
      <c r="K16672" t="s">
        <v>66</v>
      </c>
    </row>
    <row r="16673" spans="1:11" x14ac:dyDescent="0.25">
      <c r="A16673" t="s">
        <v>26511</v>
      </c>
      <c r="B16673" t="s">
        <v>12</v>
      </c>
      <c r="C16673" t="s">
        <v>26512</v>
      </c>
      <c r="D16673" t="s">
        <v>26513</v>
      </c>
      <c r="E16673" t="s">
        <v>26514</v>
      </c>
      <c r="F16673" t="s">
        <v>15</v>
      </c>
      <c r="G16673" s="1">
        <v>42809</v>
      </c>
      <c r="H16673">
        <v>2016</v>
      </c>
      <c r="I16673" t="s">
        <v>20907</v>
      </c>
      <c r="J16673" t="s">
        <v>483</v>
      </c>
      <c r="K16673" t="s">
        <v>67</v>
      </c>
    </row>
    <row r="16674" spans="1:11" x14ac:dyDescent="0.25">
      <c r="A16674" t="s">
        <v>26515</v>
      </c>
      <c r="B16674" t="s">
        <v>12</v>
      </c>
      <c r="C16674" t="s">
        <v>26516</v>
      </c>
      <c r="D16674" t="s">
        <v>305</v>
      </c>
      <c r="E16674" t="s">
        <v>306</v>
      </c>
      <c r="F16674" t="s">
        <v>284</v>
      </c>
      <c r="G16674" s="1">
        <v>42979</v>
      </c>
      <c r="H16674">
        <v>2011</v>
      </c>
      <c r="I16674" t="s">
        <v>74</v>
      </c>
      <c r="J16674" t="s">
        <v>307</v>
      </c>
      <c r="K16674" t="s">
        <v>214</v>
      </c>
    </row>
    <row r="16675" spans="1:11" x14ac:dyDescent="0.25">
      <c r="A16675" t="s">
        <v>26515</v>
      </c>
      <c r="B16675" t="s">
        <v>12</v>
      </c>
      <c r="C16675" t="s">
        <v>26516</v>
      </c>
      <c r="D16675" t="s">
        <v>305</v>
      </c>
      <c r="E16675" t="s">
        <v>306</v>
      </c>
      <c r="F16675" t="s">
        <v>284</v>
      </c>
      <c r="G16675" s="1">
        <v>42979</v>
      </c>
      <c r="H16675">
        <v>2011</v>
      </c>
      <c r="I16675" t="s">
        <v>74</v>
      </c>
      <c r="J16675" t="s">
        <v>307</v>
      </c>
      <c r="K16675" t="s">
        <v>286</v>
      </c>
    </row>
    <row r="16676" spans="1:11" x14ac:dyDescent="0.25">
      <c r="A16676" t="s">
        <v>26515</v>
      </c>
      <c r="B16676" t="s">
        <v>12</v>
      </c>
      <c r="C16676" t="s">
        <v>26516</v>
      </c>
      <c r="D16676" t="s">
        <v>305</v>
      </c>
      <c r="E16676" t="s">
        <v>306</v>
      </c>
      <c r="F16676" t="s">
        <v>284</v>
      </c>
      <c r="G16676" s="1">
        <v>42979</v>
      </c>
      <c r="H16676">
        <v>2011</v>
      </c>
      <c r="I16676" t="s">
        <v>74</v>
      </c>
      <c r="J16676" t="s">
        <v>307</v>
      </c>
      <c r="K16676" t="s">
        <v>68</v>
      </c>
    </row>
    <row r="16677" spans="1:11" x14ac:dyDescent="0.25">
      <c r="A16677" t="s">
        <v>26517</v>
      </c>
      <c r="B16677" t="s">
        <v>12</v>
      </c>
      <c r="C16677" t="s">
        <v>26518</v>
      </c>
      <c r="D16677" t="s">
        <v>17692</v>
      </c>
      <c r="E16677" t="s">
        <v>17692</v>
      </c>
      <c r="F16677" t="s">
        <v>15</v>
      </c>
      <c r="G16677" s="1">
        <v>43049</v>
      </c>
      <c r="H16677">
        <v>2017</v>
      </c>
      <c r="I16677" t="s">
        <v>24</v>
      </c>
      <c r="J16677" t="s">
        <v>767</v>
      </c>
      <c r="K16677" t="s">
        <v>1176</v>
      </c>
    </row>
    <row r="16678" spans="1:11" x14ac:dyDescent="0.25">
      <c r="A16678" t="s">
        <v>26519</v>
      </c>
      <c r="B16678" t="s">
        <v>12</v>
      </c>
      <c r="C16678" t="s">
        <v>26520</v>
      </c>
      <c r="D16678" t="s">
        <v>26521</v>
      </c>
      <c r="F16678" t="s">
        <v>15</v>
      </c>
      <c r="G16678" s="1">
        <v>42863</v>
      </c>
      <c r="H16678">
        <v>2016</v>
      </c>
      <c r="I16678" t="s">
        <v>24</v>
      </c>
      <c r="J16678" t="s">
        <v>445</v>
      </c>
      <c r="K16678" t="s">
        <v>18</v>
      </c>
    </row>
    <row r="16679" spans="1:11" x14ac:dyDescent="0.25">
      <c r="A16679" t="s">
        <v>26522</v>
      </c>
      <c r="B16679" t="s">
        <v>12</v>
      </c>
      <c r="C16679" t="s">
        <v>26523</v>
      </c>
      <c r="D16679" t="s">
        <v>26524</v>
      </c>
      <c r="E16679" t="s">
        <v>26525</v>
      </c>
      <c r="G16679" s="1">
        <v>43770</v>
      </c>
      <c r="H16679">
        <v>1993</v>
      </c>
      <c r="I16679" t="s">
        <v>16</v>
      </c>
      <c r="J16679" t="s">
        <v>657</v>
      </c>
      <c r="K16679" t="s">
        <v>214</v>
      </c>
    </row>
    <row r="16680" spans="1:11" x14ac:dyDescent="0.25">
      <c r="A16680" t="s">
        <v>26522</v>
      </c>
      <c r="B16680" t="s">
        <v>12</v>
      </c>
      <c r="C16680" t="s">
        <v>26523</v>
      </c>
      <c r="D16680" t="s">
        <v>26524</v>
      </c>
      <c r="E16680" t="s">
        <v>26525</v>
      </c>
      <c r="G16680" s="1">
        <v>43770</v>
      </c>
      <c r="H16680">
        <v>1993</v>
      </c>
      <c r="I16680" t="s">
        <v>16</v>
      </c>
      <c r="J16680" t="s">
        <v>657</v>
      </c>
      <c r="K16680" t="s">
        <v>102</v>
      </c>
    </row>
    <row r="16681" spans="1:11" x14ac:dyDescent="0.25">
      <c r="A16681" t="s">
        <v>26522</v>
      </c>
      <c r="B16681" t="s">
        <v>12</v>
      </c>
      <c r="C16681" t="s">
        <v>26523</v>
      </c>
      <c r="D16681" t="s">
        <v>26524</v>
      </c>
      <c r="E16681" t="s">
        <v>26525</v>
      </c>
      <c r="G16681" s="1">
        <v>43770</v>
      </c>
      <c r="H16681">
        <v>1993</v>
      </c>
      <c r="I16681" t="s">
        <v>16</v>
      </c>
      <c r="J16681" t="s">
        <v>657</v>
      </c>
      <c r="K16681" t="s">
        <v>67</v>
      </c>
    </row>
    <row r="16682" spans="1:11" x14ac:dyDescent="0.25">
      <c r="A16682" t="s">
        <v>26526</v>
      </c>
      <c r="B16682" t="s">
        <v>12</v>
      </c>
      <c r="C16682" t="s">
        <v>26527</v>
      </c>
      <c r="D16682" t="s">
        <v>23333</v>
      </c>
      <c r="E16682" t="s">
        <v>26528</v>
      </c>
      <c r="F16682" t="s">
        <v>15</v>
      </c>
      <c r="G16682" s="1">
        <v>43132</v>
      </c>
      <c r="H16682">
        <v>2016</v>
      </c>
      <c r="I16682" t="s">
        <v>346</v>
      </c>
      <c r="J16682" t="s">
        <v>4733</v>
      </c>
      <c r="K16682" t="s">
        <v>18</v>
      </c>
    </row>
    <row r="16683" spans="1:11" x14ac:dyDescent="0.25">
      <c r="A16683" t="s">
        <v>26529</v>
      </c>
      <c r="B16683" t="s">
        <v>12</v>
      </c>
      <c r="C16683" t="s">
        <v>26530</v>
      </c>
      <c r="D16683" t="s">
        <v>26531</v>
      </c>
      <c r="E16683" t="s">
        <v>26532</v>
      </c>
      <c r="F16683" t="s">
        <v>15</v>
      </c>
      <c r="G16683" s="1">
        <v>43252</v>
      </c>
      <c r="H16683">
        <v>2004</v>
      </c>
      <c r="I16683" t="s">
        <v>57</v>
      </c>
      <c r="J16683" t="s">
        <v>1810</v>
      </c>
      <c r="K16683" t="s">
        <v>214</v>
      </c>
    </row>
    <row r="16684" spans="1:11" x14ac:dyDescent="0.25">
      <c r="A16684" t="s">
        <v>26529</v>
      </c>
      <c r="B16684" t="s">
        <v>12</v>
      </c>
      <c r="C16684" t="s">
        <v>26530</v>
      </c>
      <c r="D16684" t="s">
        <v>26531</v>
      </c>
      <c r="E16684" t="s">
        <v>26532</v>
      </c>
      <c r="F16684" t="s">
        <v>15</v>
      </c>
      <c r="G16684" s="1">
        <v>43252</v>
      </c>
      <c r="H16684">
        <v>2004</v>
      </c>
      <c r="I16684" t="s">
        <v>57</v>
      </c>
      <c r="J16684" t="s">
        <v>1810</v>
      </c>
      <c r="K16684" t="s">
        <v>715</v>
      </c>
    </row>
    <row r="16685" spans="1:11" x14ac:dyDescent="0.25">
      <c r="A16685" t="s">
        <v>26533</v>
      </c>
      <c r="B16685" t="s">
        <v>12</v>
      </c>
      <c r="C16685" t="s">
        <v>26534</v>
      </c>
      <c r="D16685" t="s">
        <v>7457</v>
      </c>
      <c r="E16685" t="s">
        <v>26535</v>
      </c>
      <c r="F16685" t="s">
        <v>44</v>
      </c>
      <c r="G16685" s="1">
        <v>43252</v>
      </c>
      <c r="H16685">
        <v>2016</v>
      </c>
      <c r="I16685" t="s">
        <v>74</v>
      </c>
      <c r="J16685" t="s">
        <v>906</v>
      </c>
      <c r="K16685" t="s">
        <v>66</v>
      </c>
    </row>
    <row r="16686" spans="1:11" x14ac:dyDescent="0.25">
      <c r="A16686" t="s">
        <v>26533</v>
      </c>
      <c r="B16686" t="s">
        <v>12</v>
      </c>
      <c r="C16686" t="s">
        <v>26534</v>
      </c>
      <c r="D16686" t="s">
        <v>7457</v>
      </c>
      <c r="E16686" t="s">
        <v>26535</v>
      </c>
      <c r="F16686" t="s">
        <v>44</v>
      </c>
      <c r="G16686" s="1">
        <v>43252</v>
      </c>
      <c r="H16686">
        <v>2016</v>
      </c>
      <c r="I16686" t="s">
        <v>74</v>
      </c>
      <c r="J16686" t="s">
        <v>906</v>
      </c>
      <c r="K16686" t="s">
        <v>68</v>
      </c>
    </row>
    <row r="16687" spans="1:11" x14ac:dyDescent="0.25">
      <c r="A16687" t="s">
        <v>26536</v>
      </c>
      <c r="B16687" t="s">
        <v>12</v>
      </c>
      <c r="C16687" t="s">
        <v>26537</v>
      </c>
      <c r="D16687" t="s">
        <v>26538</v>
      </c>
      <c r="E16687" t="s">
        <v>26539</v>
      </c>
      <c r="F16687" t="s">
        <v>15</v>
      </c>
      <c r="G16687" s="1">
        <v>42628</v>
      </c>
      <c r="H16687">
        <v>2016</v>
      </c>
      <c r="I16687" t="s">
        <v>262</v>
      </c>
      <c r="J16687" t="s">
        <v>58</v>
      </c>
      <c r="K16687" t="s">
        <v>82</v>
      </c>
    </row>
    <row r="16688" spans="1:11" x14ac:dyDescent="0.25">
      <c r="A16688" t="s">
        <v>26540</v>
      </c>
      <c r="B16688" t="s">
        <v>12</v>
      </c>
      <c r="C16688" t="s">
        <v>26541</v>
      </c>
      <c r="D16688" t="s">
        <v>26542</v>
      </c>
      <c r="E16688" t="s">
        <v>26543</v>
      </c>
      <c r="F16688" t="s">
        <v>15</v>
      </c>
      <c r="G16688" s="1">
        <v>42705</v>
      </c>
      <c r="H16688">
        <v>2015</v>
      </c>
      <c r="I16688" t="s">
        <v>262</v>
      </c>
      <c r="J16688" t="s">
        <v>714</v>
      </c>
      <c r="K16688" t="s">
        <v>66</v>
      </c>
    </row>
    <row r="16689" spans="1:11" x14ac:dyDescent="0.25">
      <c r="A16689" t="s">
        <v>26540</v>
      </c>
      <c r="B16689" t="s">
        <v>12</v>
      </c>
      <c r="C16689" t="s">
        <v>26541</v>
      </c>
      <c r="D16689" t="s">
        <v>26542</v>
      </c>
      <c r="E16689" t="s">
        <v>26543</v>
      </c>
      <c r="F16689" t="s">
        <v>15</v>
      </c>
      <c r="G16689" s="1">
        <v>42705</v>
      </c>
      <c r="H16689">
        <v>2015</v>
      </c>
      <c r="I16689" t="s">
        <v>262</v>
      </c>
      <c r="J16689" t="s">
        <v>714</v>
      </c>
      <c r="K16689" t="s">
        <v>67</v>
      </c>
    </row>
    <row r="16690" spans="1:11" x14ac:dyDescent="0.25">
      <c r="A16690" t="s">
        <v>26544</v>
      </c>
      <c r="B16690" t="s">
        <v>20</v>
      </c>
      <c r="C16690" t="s">
        <v>26545</v>
      </c>
      <c r="E16690" t="s">
        <v>26546</v>
      </c>
      <c r="F16690" t="s">
        <v>458</v>
      </c>
      <c r="G16690" s="1">
        <v>43374</v>
      </c>
      <c r="H16690">
        <v>2018</v>
      </c>
      <c r="I16690" t="s">
        <v>101</v>
      </c>
      <c r="J16690" t="s">
        <v>33</v>
      </c>
      <c r="K16690" t="s">
        <v>39</v>
      </c>
    </row>
    <row r="16691" spans="1:11" x14ac:dyDescent="0.25">
      <c r="A16691" t="s">
        <v>26544</v>
      </c>
      <c r="B16691" t="s">
        <v>20</v>
      </c>
      <c r="C16691" t="s">
        <v>26545</v>
      </c>
      <c r="E16691" t="s">
        <v>26546</v>
      </c>
      <c r="F16691" t="s">
        <v>458</v>
      </c>
      <c r="G16691" s="1">
        <v>43374</v>
      </c>
      <c r="H16691">
        <v>2018</v>
      </c>
      <c r="I16691" t="s">
        <v>101</v>
      </c>
      <c r="J16691" t="s">
        <v>33</v>
      </c>
      <c r="K16691" t="s">
        <v>487</v>
      </c>
    </row>
    <row r="16692" spans="1:11" x14ac:dyDescent="0.25">
      <c r="A16692" t="s">
        <v>26547</v>
      </c>
      <c r="B16692" t="s">
        <v>20</v>
      </c>
      <c r="C16692" t="s">
        <v>26548</v>
      </c>
      <c r="E16692" t="s">
        <v>26549</v>
      </c>
      <c r="F16692" t="s">
        <v>15</v>
      </c>
      <c r="G16692" s="1">
        <v>42795</v>
      </c>
      <c r="H16692">
        <v>2016</v>
      </c>
      <c r="I16692" t="s">
        <v>346</v>
      </c>
      <c r="J16692" t="s">
        <v>33</v>
      </c>
      <c r="K16692" t="s">
        <v>39</v>
      </c>
    </row>
    <row r="16693" spans="1:11" x14ac:dyDescent="0.25">
      <c r="A16693" t="s">
        <v>26547</v>
      </c>
      <c r="B16693" t="s">
        <v>20</v>
      </c>
      <c r="C16693" t="s">
        <v>26548</v>
      </c>
      <c r="E16693" t="s">
        <v>26549</v>
      </c>
      <c r="F16693" t="s">
        <v>15</v>
      </c>
      <c r="G16693" s="1">
        <v>42795</v>
      </c>
      <c r="H16693">
        <v>2016</v>
      </c>
      <c r="I16693" t="s">
        <v>346</v>
      </c>
      <c r="J16693" t="s">
        <v>33</v>
      </c>
      <c r="K16693" t="s">
        <v>487</v>
      </c>
    </row>
    <row r="16694" spans="1:11" x14ac:dyDescent="0.25">
      <c r="A16694" t="s">
        <v>26550</v>
      </c>
      <c r="B16694" t="s">
        <v>12</v>
      </c>
      <c r="C16694" t="s">
        <v>26551</v>
      </c>
      <c r="E16694" t="s">
        <v>3816</v>
      </c>
      <c r="F16694" t="s">
        <v>15</v>
      </c>
      <c r="G16694" s="1">
        <v>42795</v>
      </c>
      <c r="H16694">
        <v>2016</v>
      </c>
      <c r="I16694" t="s">
        <v>346</v>
      </c>
      <c r="J16694" t="s">
        <v>5510</v>
      </c>
      <c r="K16694" t="s">
        <v>18</v>
      </c>
    </row>
    <row r="16695" spans="1:11" x14ac:dyDescent="0.25">
      <c r="A16695" t="s">
        <v>26552</v>
      </c>
      <c r="B16695" t="s">
        <v>20</v>
      </c>
      <c r="C16695" t="s">
        <v>26553</v>
      </c>
      <c r="E16695" t="s">
        <v>3816</v>
      </c>
      <c r="F16695" t="s">
        <v>462</v>
      </c>
      <c r="G16695" s="1">
        <v>42287</v>
      </c>
      <c r="H16695">
        <v>2009</v>
      </c>
      <c r="I16695" t="s">
        <v>101</v>
      </c>
      <c r="J16695" t="s">
        <v>33</v>
      </c>
      <c r="K16695" t="s">
        <v>76</v>
      </c>
    </row>
    <row r="16696" spans="1:11" x14ac:dyDescent="0.25">
      <c r="A16696" t="s">
        <v>26552</v>
      </c>
      <c r="B16696" t="s">
        <v>20</v>
      </c>
      <c r="C16696" t="s">
        <v>26553</v>
      </c>
      <c r="E16696" t="s">
        <v>3816</v>
      </c>
      <c r="F16696" t="s">
        <v>462</v>
      </c>
      <c r="G16696" s="1">
        <v>42287</v>
      </c>
      <c r="H16696">
        <v>2009</v>
      </c>
      <c r="I16696" t="s">
        <v>101</v>
      </c>
      <c r="J16696" t="s">
        <v>33</v>
      </c>
      <c r="K16696" t="s">
        <v>86</v>
      </c>
    </row>
    <row r="16697" spans="1:11" x14ac:dyDescent="0.25">
      <c r="A16697" t="s">
        <v>26552</v>
      </c>
      <c r="B16697" t="s">
        <v>20</v>
      </c>
      <c r="C16697" t="s">
        <v>26553</v>
      </c>
      <c r="E16697" t="s">
        <v>3816</v>
      </c>
      <c r="F16697" t="s">
        <v>462</v>
      </c>
      <c r="G16697" s="1">
        <v>42287</v>
      </c>
      <c r="H16697">
        <v>2009</v>
      </c>
      <c r="I16697" t="s">
        <v>101</v>
      </c>
      <c r="J16697" t="s">
        <v>33</v>
      </c>
      <c r="K16697" t="s">
        <v>487</v>
      </c>
    </row>
    <row r="16698" spans="1:11" x14ac:dyDescent="0.25">
      <c r="A16698" t="s">
        <v>26554</v>
      </c>
      <c r="B16698" t="s">
        <v>20</v>
      </c>
      <c r="C16698" t="s">
        <v>26555</v>
      </c>
      <c r="E16698" t="s">
        <v>3816</v>
      </c>
      <c r="F16698" t="s">
        <v>462</v>
      </c>
      <c r="G16698" s="1">
        <v>42116</v>
      </c>
      <c r="H16698">
        <v>2009</v>
      </c>
      <c r="I16698" t="s">
        <v>101</v>
      </c>
      <c r="J16698" t="s">
        <v>33</v>
      </c>
      <c r="K16698" t="s">
        <v>76</v>
      </c>
    </row>
    <row r="16699" spans="1:11" x14ac:dyDescent="0.25">
      <c r="A16699" t="s">
        <v>26554</v>
      </c>
      <c r="B16699" t="s">
        <v>20</v>
      </c>
      <c r="C16699" t="s">
        <v>26555</v>
      </c>
      <c r="E16699" t="s">
        <v>3816</v>
      </c>
      <c r="F16699" t="s">
        <v>462</v>
      </c>
      <c r="G16699" s="1">
        <v>42116</v>
      </c>
      <c r="H16699">
        <v>2009</v>
      </c>
      <c r="I16699" t="s">
        <v>101</v>
      </c>
      <c r="J16699" t="s">
        <v>33</v>
      </c>
      <c r="K16699" t="s">
        <v>86</v>
      </c>
    </row>
    <row r="16700" spans="1:11" x14ac:dyDescent="0.25">
      <c r="A16700" t="s">
        <v>26554</v>
      </c>
      <c r="B16700" t="s">
        <v>20</v>
      </c>
      <c r="C16700" t="s">
        <v>26555</v>
      </c>
      <c r="E16700" t="s">
        <v>3816</v>
      </c>
      <c r="F16700" t="s">
        <v>462</v>
      </c>
      <c r="G16700" s="1">
        <v>42116</v>
      </c>
      <c r="H16700">
        <v>2009</v>
      </c>
      <c r="I16700" t="s">
        <v>101</v>
      </c>
      <c r="J16700" t="s">
        <v>33</v>
      </c>
      <c r="K16700" t="s">
        <v>487</v>
      </c>
    </row>
    <row r="16701" spans="1:11" x14ac:dyDescent="0.25">
      <c r="A16701" t="s">
        <v>26556</v>
      </c>
      <c r="B16701" t="s">
        <v>20</v>
      </c>
      <c r="C16701" t="s">
        <v>26557</v>
      </c>
      <c r="E16701" t="s">
        <v>26558</v>
      </c>
      <c r="F16701" t="s">
        <v>73</v>
      </c>
      <c r="G16701" s="1">
        <v>43009</v>
      </c>
      <c r="H16701">
        <v>2016</v>
      </c>
      <c r="I16701" t="s">
        <v>101</v>
      </c>
      <c r="J16701" t="s">
        <v>33</v>
      </c>
      <c r="K16701" t="s">
        <v>76</v>
      </c>
    </row>
    <row r="16702" spans="1:11" x14ac:dyDescent="0.25">
      <c r="A16702" t="s">
        <v>26556</v>
      </c>
      <c r="B16702" t="s">
        <v>20</v>
      </c>
      <c r="C16702" t="s">
        <v>26557</v>
      </c>
      <c r="E16702" t="s">
        <v>26558</v>
      </c>
      <c r="F16702" t="s">
        <v>73</v>
      </c>
      <c r="G16702" s="1">
        <v>43009</v>
      </c>
      <c r="H16702">
        <v>2016</v>
      </c>
      <c r="I16702" t="s">
        <v>101</v>
      </c>
      <c r="J16702" t="s">
        <v>33</v>
      </c>
      <c r="K16702" t="s">
        <v>86</v>
      </c>
    </row>
    <row r="16703" spans="1:11" x14ac:dyDescent="0.25">
      <c r="A16703" t="s">
        <v>26556</v>
      </c>
      <c r="B16703" t="s">
        <v>20</v>
      </c>
      <c r="C16703" t="s">
        <v>26557</v>
      </c>
      <c r="E16703" t="s">
        <v>26558</v>
      </c>
      <c r="F16703" t="s">
        <v>73</v>
      </c>
      <c r="G16703" s="1">
        <v>43009</v>
      </c>
      <c r="H16703">
        <v>2016</v>
      </c>
      <c r="I16703" t="s">
        <v>101</v>
      </c>
      <c r="J16703" t="s">
        <v>33</v>
      </c>
      <c r="K16703" t="s">
        <v>487</v>
      </c>
    </row>
    <row r="16704" spans="1:11" x14ac:dyDescent="0.25">
      <c r="A16704" t="s">
        <v>26559</v>
      </c>
      <c r="B16704" t="s">
        <v>20</v>
      </c>
      <c r="C16704" t="s">
        <v>26560</v>
      </c>
      <c r="E16704" t="s">
        <v>26561</v>
      </c>
      <c r="F16704" t="s">
        <v>73</v>
      </c>
      <c r="G16704" s="1">
        <v>43709</v>
      </c>
      <c r="H16704">
        <v>2015</v>
      </c>
      <c r="I16704" t="s">
        <v>101</v>
      </c>
      <c r="J16704" t="s">
        <v>193</v>
      </c>
      <c r="K16704" t="s">
        <v>76</v>
      </c>
    </row>
    <row r="16705" spans="1:11" x14ac:dyDescent="0.25">
      <c r="A16705" t="s">
        <v>26559</v>
      </c>
      <c r="B16705" t="s">
        <v>20</v>
      </c>
      <c r="C16705" t="s">
        <v>26560</v>
      </c>
      <c r="E16705" t="s">
        <v>26561</v>
      </c>
      <c r="F16705" t="s">
        <v>73</v>
      </c>
      <c r="G16705" s="1">
        <v>43709</v>
      </c>
      <c r="H16705">
        <v>2015</v>
      </c>
      <c r="I16705" t="s">
        <v>101</v>
      </c>
      <c r="J16705" t="s">
        <v>193</v>
      </c>
      <c r="K16705" t="s">
        <v>86</v>
      </c>
    </row>
    <row r="16706" spans="1:11" x14ac:dyDescent="0.25">
      <c r="A16706" t="s">
        <v>26559</v>
      </c>
      <c r="B16706" t="s">
        <v>20</v>
      </c>
      <c r="C16706" t="s">
        <v>26560</v>
      </c>
      <c r="E16706" t="s">
        <v>26561</v>
      </c>
      <c r="F16706" t="s">
        <v>73</v>
      </c>
      <c r="G16706" s="1">
        <v>43709</v>
      </c>
      <c r="H16706">
        <v>2015</v>
      </c>
      <c r="I16706" t="s">
        <v>101</v>
      </c>
      <c r="J16706" t="s">
        <v>193</v>
      </c>
      <c r="K16706" t="s">
        <v>487</v>
      </c>
    </row>
    <row r="16707" spans="1:11" x14ac:dyDescent="0.25">
      <c r="A16707" t="s">
        <v>26562</v>
      </c>
      <c r="B16707" t="s">
        <v>12</v>
      </c>
      <c r="C16707" t="s">
        <v>26563</v>
      </c>
      <c r="D16707" t="s">
        <v>26564</v>
      </c>
      <c r="F16707" t="s">
        <v>15</v>
      </c>
      <c r="G16707" s="1">
        <v>42825</v>
      </c>
      <c r="H16707">
        <v>1945</v>
      </c>
      <c r="I16707" t="s">
        <v>24</v>
      </c>
      <c r="J16707" t="s">
        <v>1182</v>
      </c>
      <c r="K16707" t="s">
        <v>646</v>
      </c>
    </row>
    <row r="16708" spans="1:11" x14ac:dyDescent="0.25">
      <c r="A16708" t="s">
        <v>26562</v>
      </c>
      <c r="B16708" t="s">
        <v>12</v>
      </c>
      <c r="C16708" t="s">
        <v>26563</v>
      </c>
      <c r="D16708" t="s">
        <v>26564</v>
      </c>
      <c r="F16708" t="s">
        <v>15</v>
      </c>
      <c r="G16708" s="1">
        <v>42825</v>
      </c>
      <c r="H16708">
        <v>1945</v>
      </c>
      <c r="I16708" t="s">
        <v>24</v>
      </c>
      <c r="J16708" t="s">
        <v>1182</v>
      </c>
      <c r="K16708" t="s">
        <v>1907</v>
      </c>
    </row>
    <row r="16709" spans="1:11" x14ac:dyDescent="0.25">
      <c r="A16709" t="s">
        <v>26565</v>
      </c>
      <c r="B16709" t="s">
        <v>20</v>
      </c>
      <c r="C16709" t="s">
        <v>26566</v>
      </c>
      <c r="F16709" t="s">
        <v>15</v>
      </c>
      <c r="G16709" s="1">
        <v>42795</v>
      </c>
      <c r="H16709">
        <v>2016</v>
      </c>
      <c r="I16709" t="s">
        <v>101</v>
      </c>
      <c r="J16709" t="s">
        <v>193</v>
      </c>
      <c r="K16709" t="s">
        <v>39</v>
      </c>
    </row>
    <row r="16710" spans="1:11" x14ac:dyDescent="0.25">
      <c r="A16710" t="s">
        <v>26567</v>
      </c>
      <c r="B16710" t="s">
        <v>12</v>
      </c>
      <c r="C16710" t="s">
        <v>26568</v>
      </c>
      <c r="D16710" t="s">
        <v>4777</v>
      </c>
      <c r="E16710" t="s">
        <v>26569</v>
      </c>
      <c r="F16710" t="s">
        <v>26570</v>
      </c>
      <c r="G16710" s="1">
        <v>42912</v>
      </c>
      <c r="H16710">
        <v>2016</v>
      </c>
      <c r="I16710" t="s">
        <v>262</v>
      </c>
      <c r="J16710" t="s">
        <v>596</v>
      </c>
      <c r="K16710" t="s">
        <v>66</v>
      </c>
    </row>
    <row r="16711" spans="1:11" x14ac:dyDescent="0.25">
      <c r="A16711" t="s">
        <v>26567</v>
      </c>
      <c r="B16711" t="s">
        <v>12</v>
      </c>
      <c r="C16711" t="s">
        <v>26568</v>
      </c>
      <c r="D16711" t="s">
        <v>4777</v>
      </c>
      <c r="E16711" t="s">
        <v>26569</v>
      </c>
      <c r="F16711" t="s">
        <v>26570</v>
      </c>
      <c r="G16711" s="1">
        <v>42912</v>
      </c>
      <c r="H16711">
        <v>2016</v>
      </c>
      <c r="I16711" t="s">
        <v>262</v>
      </c>
      <c r="J16711" t="s">
        <v>596</v>
      </c>
      <c r="K16711" t="s">
        <v>68</v>
      </c>
    </row>
    <row r="16712" spans="1:11" x14ac:dyDescent="0.25">
      <c r="A16712" t="s">
        <v>26571</v>
      </c>
      <c r="B16712" t="s">
        <v>12</v>
      </c>
      <c r="C16712" t="s">
        <v>26572</v>
      </c>
      <c r="D16712" t="s">
        <v>26573</v>
      </c>
      <c r="E16712" t="s">
        <v>26574</v>
      </c>
      <c r="F16712" t="s">
        <v>15</v>
      </c>
      <c r="G16712" s="1">
        <v>43511</v>
      </c>
      <c r="H16712">
        <v>2018</v>
      </c>
      <c r="I16712" t="s">
        <v>101</v>
      </c>
      <c r="J16712" t="s">
        <v>780</v>
      </c>
      <c r="K16712" t="s">
        <v>66</v>
      </c>
    </row>
    <row r="16713" spans="1:11" x14ac:dyDescent="0.25">
      <c r="A16713" t="s">
        <v>26571</v>
      </c>
      <c r="B16713" t="s">
        <v>12</v>
      </c>
      <c r="C16713" t="s">
        <v>26572</v>
      </c>
      <c r="D16713" t="s">
        <v>26573</v>
      </c>
      <c r="E16713" t="s">
        <v>26574</v>
      </c>
      <c r="F16713" t="s">
        <v>15</v>
      </c>
      <c r="G16713" s="1">
        <v>43511</v>
      </c>
      <c r="H16713">
        <v>2018</v>
      </c>
      <c r="I16713" t="s">
        <v>101</v>
      </c>
      <c r="J16713" t="s">
        <v>780</v>
      </c>
      <c r="K16713" t="s">
        <v>785</v>
      </c>
    </row>
    <row r="16714" spans="1:11" x14ac:dyDescent="0.25">
      <c r="A16714" t="s">
        <v>26575</v>
      </c>
      <c r="B16714" t="s">
        <v>12</v>
      </c>
      <c r="C16714" t="s">
        <v>26576</v>
      </c>
      <c r="D16714" t="s">
        <v>9497</v>
      </c>
      <c r="E16714" t="s">
        <v>26577</v>
      </c>
      <c r="F16714" t="s">
        <v>15</v>
      </c>
      <c r="G16714" s="1">
        <v>43831</v>
      </c>
      <c r="H16714">
        <v>2004</v>
      </c>
      <c r="I16714" t="s">
        <v>57</v>
      </c>
      <c r="J16714" t="s">
        <v>58</v>
      </c>
      <c r="K16714" t="s">
        <v>59</v>
      </c>
    </row>
    <row r="16715" spans="1:11" x14ac:dyDescent="0.25">
      <c r="A16715" t="s">
        <v>26575</v>
      </c>
      <c r="B16715" t="s">
        <v>12</v>
      </c>
      <c r="C16715" t="s">
        <v>26576</v>
      </c>
      <c r="D16715" t="s">
        <v>9497</v>
      </c>
      <c r="E16715" t="s">
        <v>26577</v>
      </c>
      <c r="F16715" t="s">
        <v>15</v>
      </c>
      <c r="G16715" s="1">
        <v>43831</v>
      </c>
      <c r="H16715">
        <v>2004</v>
      </c>
      <c r="I16715" t="s">
        <v>57</v>
      </c>
      <c r="J16715" t="s">
        <v>58</v>
      </c>
      <c r="K16715" t="s">
        <v>102</v>
      </c>
    </row>
    <row r="16716" spans="1:11" x14ac:dyDescent="0.25">
      <c r="A16716" t="s">
        <v>26578</v>
      </c>
      <c r="B16716" t="s">
        <v>12</v>
      </c>
      <c r="C16716" t="s">
        <v>26579</v>
      </c>
      <c r="D16716" t="s">
        <v>16400</v>
      </c>
      <c r="F16716" t="s">
        <v>15</v>
      </c>
      <c r="G16716" s="1">
        <v>42832</v>
      </c>
      <c r="H16716">
        <v>2016</v>
      </c>
      <c r="I16716" t="s">
        <v>20907</v>
      </c>
      <c r="J16716" t="s">
        <v>1036</v>
      </c>
      <c r="K16716" t="s">
        <v>18</v>
      </c>
    </row>
    <row r="16717" spans="1:11" x14ac:dyDescent="0.25">
      <c r="A16717" t="s">
        <v>26580</v>
      </c>
      <c r="B16717" t="s">
        <v>12</v>
      </c>
      <c r="C16717" t="s">
        <v>26581</v>
      </c>
      <c r="D16717" t="s">
        <v>21454</v>
      </c>
      <c r="E16717" t="s">
        <v>26582</v>
      </c>
      <c r="F16717" t="s">
        <v>15</v>
      </c>
      <c r="G16717" s="1">
        <v>43647</v>
      </c>
      <c r="H16717">
        <v>2007</v>
      </c>
      <c r="I16717" t="s">
        <v>16</v>
      </c>
      <c r="J16717" t="s">
        <v>224</v>
      </c>
      <c r="K16717" t="s">
        <v>214</v>
      </c>
    </row>
    <row r="16718" spans="1:11" x14ac:dyDescent="0.25">
      <c r="A16718" t="s">
        <v>26580</v>
      </c>
      <c r="B16718" t="s">
        <v>12</v>
      </c>
      <c r="C16718" t="s">
        <v>26581</v>
      </c>
      <c r="D16718" t="s">
        <v>21454</v>
      </c>
      <c r="E16718" t="s">
        <v>26582</v>
      </c>
      <c r="F16718" t="s">
        <v>15</v>
      </c>
      <c r="G16718" s="1">
        <v>43647</v>
      </c>
      <c r="H16718">
        <v>2007</v>
      </c>
      <c r="I16718" t="s">
        <v>16</v>
      </c>
      <c r="J16718" t="s">
        <v>224</v>
      </c>
      <c r="K16718" t="s">
        <v>175</v>
      </c>
    </row>
    <row r="16719" spans="1:11" x14ac:dyDescent="0.25">
      <c r="A16719" t="s">
        <v>26583</v>
      </c>
      <c r="B16719" t="s">
        <v>12</v>
      </c>
      <c r="C16719" t="s">
        <v>26584</v>
      </c>
      <c r="D16719" t="s">
        <v>26585</v>
      </c>
      <c r="E16719" t="s">
        <v>26586</v>
      </c>
      <c r="F16719" t="s">
        <v>44</v>
      </c>
      <c r="G16719" s="1">
        <v>43221</v>
      </c>
      <c r="H16719">
        <v>2017</v>
      </c>
      <c r="I16719" t="s">
        <v>74</v>
      </c>
      <c r="J16719" t="s">
        <v>236</v>
      </c>
      <c r="K16719" t="s">
        <v>214</v>
      </c>
    </row>
    <row r="16720" spans="1:11" x14ac:dyDescent="0.25">
      <c r="A16720" t="s">
        <v>26583</v>
      </c>
      <c r="B16720" t="s">
        <v>12</v>
      </c>
      <c r="C16720" t="s">
        <v>26584</v>
      </c>
      <c r="D16720" t="s">
        <v>26585</v>
      </c>
      <c r="E16720" t="s">
        <v>26586</v>
      </c>
      <c r="F16720" t="s">
        <v>44</v>
      </c>
      <c r="G16720" s="1">
        <v>43221</v>
      </c>
      <c r="H16720">
        <v>2017</v>
      </c>
      <c r="I16720" t="s">
        <v>74</v>
      </c>
      <c r="J16720" t="s">
        <v>236</v>
      </c>
      <c r="K16720" t="s">
        <v>83</v>
      </c>
    </row>
    <row r="16721" spans="1:11" x14ac:dyDescent="0.25">
      <c r="A16721" t="s">
        <v>26583</v>
      </c>
      <c r="B16721" t="s">
        <v>12</v>
      </c>
      <c r="C16721" t="s">
        <v>26584</v>
      </c>
      <c r="D16721" t="s">
        <v>26585</v>
      </c>
      <c r="E16721" t="s">
        <v>26586</v>
      </c>
      <c r="F16721" t="s">
        <v>44</v>
      </c>
      <c r="G16721" s="1">
        <v>43221</v>
      </c>
      <c r="H16721">
        <v>2017</v>
      </c>
      <c r="I16721" t="s">
        <v>74</v>
      </c>
      <c r="J16721" t="s">
        <v>236</v>
      </c>
      <c r="K16721" t="s">
        <v>68</v>
      </c>
    </row>
    <row r="16722" spans="1:11" x14ac:dyDescent="0.25">
      <c r="A16722" t="s">
        <v>26587</v>
      </c>
      <c r="B16722" t="s">
        <v>12</v>
      </c>
      <c r="C16722" t="s">
        <v>26588</v>
      </c>
      <c r="D16722" t="s">
        <v>26589</v>
      </c>
      <c r="E16722" t="s">
        <v>26590</v>
      </c>
      <c r="F16722" t="s">
        <v>15</v>
      </c>
      <c r="G16722" s="1">
        <v>44070</v>
      </c>
      <c r="H16722">
        <v>2018</v>
      </c>
      <c r="I16722" t="s">
        <v>24</v>
      </c>
      <c r="J16722" t="s">
        <v>422</v>
      </c>
      <c r="K16722" t="s">
        <v>66</v>
      </c>
    </row>
    <row r="16723" spans="1:11" x14ac:dyDescent="0.25">
      <c r="A16723" t="s">
        <v>26587</v>
      </c>
      <c r="B16723" t="s">
        <v>12</v>
      </c>
      <c r="C16723" t="s">
        <v>26588</v>
      </c>
      <c r="D16723" t="s">
        <v>26589</v>
      </c>
      <c r="E16723" t="s">
        <v>26590</v>
      </c>
      <c r="F16723" t="s">
        <v>15</v>
      </c>
      <c r="G16723" s="1">
        <v>44070</v>
      </c>
      <c r="H16723">
        <v>2018</v>
      </c>
      <c r="I16723" t="s">
        <v>24</v>
      </c>
      <c r="J16723" t="s">
        <v>422</v>
      </c>
      <c r="K16723" t="s">
        <v>67</v>
      </c>
    </row>
    <row r="16724" spans="1:11" x14ac:dyDescent="0.25">
      <c r="A16724" t="s">
        <v>26591</v>
      </c>
      <c r="B16724" t="s">
        <v>12</v>
      </c>
      <c r="C16724" t="s">
        <v>26592</v>
      </c>
      <c r="D16724" t="s">
        <v>26593</v>
      </c>
      <c r="E16724" t="s">
        <v>26594</v>
      </c>
      <c r="F16724" t="s">
        <v>15</v>
      </c>
      <c r="G16724" s="1">
        <v>43646</v>
      </c>
      <c r="H16724">
        <v>2013</v>
      </c>
      <c r="I16724" t="s">
        <v>262</v>
      </c>
      <c r="J16724" t="s">
        <v>354</v>
      </c>
      <c r="K16724" t="s">
        <v>66</v>
      </c>
    </row>
    <row r="16725" spans="1:11" x14ac:dyDescent="0.25">
      <c r="A16725" t="s">
        <v>26591</v>
      </c>
      <c r="B16725" t="s">
        <v>12</v>
      </c>
      <c r="C16725" t="s">
        <v>26592</v>
      </c>
      <c r="D16725" t="s">
        <v>26593</v>
      </c>
      <c r="E16725" t="s">
        <v>26594</v>
      </c>
      <c r="F16725" t="s">
        <v>15</v>
      </c>
      <c r="G16725" s="1">
        <v>43646</v>
      </c>
      <c r="H16725">
        <v>2013</v>
      </c>
      <c r="I16725" t="s">
        <v>262</v>
      </c>
      <c r="J16725" t="s">
        <v>354</v>
      </c>
      <c r="K16725" t="s">
        <v>67</v>
      </c>
    </row>
    <row r="16726" spans="1:11" x14ac:dyDescent="0.25">
      <c r="A16726" t="s">
        <v>26591</v>
      </c>
      <c r="B16726" t="s">
        <v>12</v>
      </c>
      <c r="C16726" t="s">
        <v>26592</v>
      </c>
      <c r="D16726" t="s">
        <v>26593</v>
      </c>
      <c r="E16726" t="s">
        <v>26594</v>
      </c>
      <c r="F16726" t="s">
        <v>15</v>
      </c>
      <c r="G16726" s="1">
        <v>43646</v>
      </c>
      <c r="H16726">
        <v>2013</v>
      </c>
      <c r="I16726" t="s">
        <v>262</v>
      </c>
      <c r="J16726" t="s">
        <v>354</v>
      </c>
      <c r="K16726" t="s">
        <v>208</v>
      </c>
    </row>
    <row r="16727" spans="1:11" x14ac:dyDescent="0.25">
      <c r="A16727" t="s">
        <v>26595</v>
      </c>
      <c r="B16727" t="s">
        <v>12</v>
      </c>
      <c r="C16727" t="s">
        <v>26596</v>
      </c>
      <c r="D16727" t="s">
        <v>14772</v>
      </c>
      <c r="E16727" t="s">
        <v>26597</v>
      </c>
      <c r="F16727" t="s">
        <v>15</v>
      </c>
      <c r="G16727" s="1">
        <v>44053</v>
      </c>
      <c r="H16727">
        <v>2014</v>
      </c>
      <c r="I16727" t="s">
        <v>262</v>
      </c>
      <c r="J16727" t="s">
        <v>570</v>
      </c>
      <c r="K16727" t="s">
        <v>66</v>
      </c>
    </row>
    <row r="16728" spans="1:11" x14ac:dyDescent="0.25">
      <c r="A16728" t="s">
        <v>26595</v>
      </c>
      <c r="B16728" t="s">
        <v>12</v>
      </c>
      <c r="C16728" t="s">
        <v>26596</v>
      </c>
      <c r="D16728" t="s">
        <v>14772</v>
      </c>
      <c r="E16728" t="s">
        <v>26597</v>
      </c>
      <c r="F16728" t="s">
        <v>15</v>
      </c>
      <c r="G16728" s="1">
        <v>44053</v>
      </c>
      <c r="H16728">
        <v>2014</v>
      </c>
      <c r="I16728" t="s">
        <v>262</v>
      </c>
      <c r="J16728" t="s">
        <v>570</v>
      </c>
      <c r="K16728" t="s">
        <v>67</v>
      </c>
    </row>
    <row r="16729" spans="1:11" x14ac:dyDescent="0.25">
      <c r="A16729" t="s">
        <v>26595</v>
      </c>
      <c r="B16729" t="s">
        <v>12</v>
      </c>
      <c r="C16729" t="s">
        <v>26596</v>
      </c>
      <c r="D16729" t="s">
        <v>14772</v>
      </c>
      <c r="E16729" t="s">
        <v>26597</v>
      </c>
      <c r="F16729" t="s">
        <v>15</v>
      </c>
      <c r="G16729" s="1">
        <v>44053</v>
      </c>
      <c r="H16729">
        <v>2014</v>
      </c>
      <c r="I16729" t="s">
        <v>262</v>
      </c>
      <c r="J16729" t="s">
        <v>570</v>
      </c>
      <c r="K16729" t="s">
        <v>208</v>
      </c>
    </row>
    <row r="16730" spans="1:11" x14ac:dyDescent="0.25">
      <c r="A16730" t="s">
        <v>26598</v>
      </c>
      <c r="B16730" t="s">
        <v>20</v>
      </c>
      <c r="C16730" t="s">
        <v>26599</v>
      </c>
      <c r="E16730" t="s">
        <v>26600</v>
      </c>
      <c r="G16730" s="1">
        <v>43658</v>
      </c>
      <c r="H16730">
        <v>2016</v>
      </c>
      <c r="I16730" t="s">
        <v>24</v>
      </c>
      <c r="J16730" t="s">
        <v>25</v>
      </c>
      <c r="K16730" t="s">
        <v>76</v>
      </c>
    </row>
    <row r="16731" spans="1:11" x14ac:dyDescent="0.25">
      <c r="A16731" t="s">
        <v>26598</v>
      </c>
      <c r="B16731" t="s">
        <v>20</v>
      </c>
      <c r="C16731" t="s">
        <v>26599</v>
      </c>
      <c r="E16731" t="s">
        <v>26600</v>
      </c>
      <c r="G16731" s="1">
        <v>43658</v>
      </c>
      <c r="H16731">
        <v>2016</v>
      </c>
      <c r="I16731" t="s">
        <v>24</v>
      </c>
      <c r="J16731" t="s">
        <v>25</v>
      </c>
      <c r="K16731" t="s">
        <v>35</v>
      </c>
    </row>
    <row r="16732" spans="1:11" x14ac:dyDescent="0.25">
      <c r="A16732" t="s">
        <v>26598</v>
      </c>
      <c r="B16732" t="s">
        <v>20</v>
      </c>
      <c r="C16732" t="s">
        <v>26599</v>
      </c>
      <c r="E16732" t="s">
        <v>26600</v>
      </c>
      <c r="G16732" s="1">
        <v>43658</v>
      </c>
      <c r="H16732">
        <v>2016</v>
      </c>
      <c r="I16732" t="s">
        <v>24</v>
      </c>
      <c r="J16732" t="s">
        <v>25</v>
      </c>
      <c r="K16732" t="s">
        <v>40</v>
      </c>
    </row>
    <row r="16733" spans="1:11" x14ac:dyDescent="0.25">
      <c r="A16733" t="s">
        <v>26601</v>
      </c>
      <c r="B16733" t="s">
        <v>12</v>
      </c>
      <c r="C16733" t="s">
        <v>26602</v>
      </c>
      <c r="D16733" t="s">
        <v>5705</v>
      </c>
      <c r="E16733" t="s">
        <v>26603</v>
      </c>
      <c r="F16733" t="s">
        <v>3603</v>
      </c>
      <c r="G16733" s="1">
        <v>43647</v>
      </c>
      <c r="H16733">
        <v>2008</v>
      </c>
      <c r="I16733" t="s">
        <v>16</v>
      </c>
      <c r="J16733" t="s">
        <v>173</v>
      </c>
      <c r="K16733" t="s">
        <v>66</v>
      </c>
    </row>
    <row r="16734" spans="1:11" x14ac:dyDescent="0.25">
      <c r="A16734" t="s">
        <v>26601</v>
      </c>
      <c r="B16734" t="s">
        <v>12</v>
      </c>
      <c r="C16734" t="s">
        <v>26602</v>
      </c>
      <c r="D16734" t="s">
        <v>5705</v>
      </c>
      <c r="E16734" t="s">
        <v>26603</v>
      </c>
      <c r="F16734" t="s">
        <v>3603</v>
      </c>
      <c r="G16734" s="1">
        <v>43647</v>
      </c>
      <c r="H16734">
        <v>2008</v>
      </c>
      <c r="I16734" t="s">
        <v>16</v>
      </c>
      <c r="J16734" t="s">
        <v>173</v>
      </c>
      <c r="K16734" t="s">
        <v>153</v>
      </c>
    </row>
    <row r="16735" spans="1:11" x14ac:dyDescent="0.25">
      <c r="A16735" t="s">
        <v>26604</v>
      </c>
      <c r="B16735" t="s">
        <v>20</v>
      </c>
      <c r="C16735" t="s">
        <v>26605</v>
      </c>
      <c r="E16735" t="s">
        <v>26606</v>
      </c>
      <c r="F16735" t="s">
        <v>284</v>
      </c>
      <c r="G16735" s="1">
        <v>43457</v>
      </c>
      <c r="H16735">
        <v>1981</v>
      </c>
      <c r="I16735" t="s">
        <v>201</v>
      </c>
      <c r="J16735" t="s">
        <v>33</v>
      </c>
      <c r="K16735" t="s">
        <v>383</v>
      </c>
    </row>
    <row r="16736" spans="1:11" x14ac:dyDescent="0.25">
      <c r="A16736" t="s">
        <v>26604</v>
      </c>
      <c r="B16736" t="s">
        <v>20</v>
      </c>
      <c r="C16736" t="s">
        <v>26605</v>
      </c>
      <c r="E16736" t="s">
        <v>26606</v>
      </c>
      <c r="F16736" t="s">
        <v>284</v>
      </c>
      <c r="G16736" s="1">
        <v>43457</v>
      </c>
      <c r="H16736">
        <v>1981</v>
      </c>
      <c r="I16736" t="s">
        <v>201</v>
      </c>
      <c r="J16736" t="s">
        <v>33</v>
      </c>
      <c r="K16736" t="s">
        <v>417</v>
      </c>
    </row>
    <row r="16737" spans="1:11" x14ac:dyDescent="0.25">
      <c r="A16737" t="s">
        <v>26607</v>
      </c>
      <c r="B16737" t="s">
        <v>20</v>
      </c>
      <c r="C16737" t="s">
        <v>26608</v>
      </c>
      <c r="E16737" t="s">
        <v>26609</v>
      </c>
      <c r="F16737" t="s">
        <v>1263</v>
      </c>
      <c r="G16737" s="1">
        <v>42370</v>
      </c>
      <c r="H16737">
        <v>1997</v>
      </c>
      <c r="I16737" t="s">
        <v>346</v>
      </c>
      <c r="J16737" t="s">
        <v>33</v>
      </c>
      <c r="K16737" t="s">
        <v>202</v>
      </c>
    </row>
    <row r="16738" spans="1:11" x14ac:dyDescent="0.25">
      <c r="A16738" t="s">
        <v>26607</v>
      </c>
      <c r="B16738" t="s">
        <v>20</v>
      </c>
      <c r="C16738" t="s">
        <v>26608</v>
      </c>
      <c r="E16738" t="s">
        <v>26609</v>
      </c>
      <c r="F16738" t="s">
        <v>1263</v>
      </c>
      <c r="G16738" s="1">
        <v>42370</v>
      </c>
      <c r="H16738">
        <v>1997</v>
      </c>
      <c r="I16738" t="s">
        <v>346</v>
      </c>
      <c r="J16738" t="s">
        <v>33</v>
      </c>
      <c r="K16738" t="s">
        <v>46</v>
      </c>
    </row>
    <row r="16739" spans="1:11" x14ac:dyDescent="0.25">
      <c r="A16739" t="s">
        <v>26610</v>
      </c>
      <c r="B16739" t="s">
        <v>12</v>
      </c>
      <c r="C16739" t="s">
        <v>26611</v>
      </c>
      <c r="D16739" t="s">
        <v>7208</v>
      </c>
      <c r="E16739" t="s">
        <v>26612</v>
      </c>
      <c r="F16739" t="s">
        <v>44</v>
      </c>
      <c r="G16739" s="1">
        <v>43160</v>
      </c>
      <c r="H16739">
        <v>2005</v>
      </c>
      <c r="I16739" t="s">
        <v>101</v>
      </c>
      <c r="J16739" t="s">
        <v>141</v>
      </c>
      <c r="K16739" t="s">
        <v>82</v>
      </c>
    </row>
    <row r="16740" spans="1:11" x14ac:dyDescent="0.25">
      <c r="A16740" t="s">
        <v>26610</v>
      </c>
      <c r="B16740" t="s">
        <v>12</v>
      </c>
      <c r="C16740" t="s">
        <v>26611</v>
      </c>
      <c r="D16740" t="s">
        <v>7208</v>
      </c>
      <c r="E16740" t="s">
        <v>26612</v>
      </c>
      <c r="F16740" t="s">
        <v>44</v>
      </c>
      <c r="G16740" s="1">
        <v>43160</v>
      </c>
      <c r="H16740">
        <v>2005</v>
      </c>
      <c r="I16740" t="s">
        <v>101</v>
      </c>
      <c r="J16740" t="s">
        <v>141</v>
      </c>
      <c r="K16740" t="s">
        <v>68</v>
      </c>
    </row>
    <row r="16741" spans="1:11" x14ac:dyDescent="0.25">
      <c r="A16741" t="s">
        <v>26613</v>
      </c>
      <c r="B16741" t="s">
        <v>12</v>
      </c>
      <c r="C16741" t="s">
        <v>26614</v>
      </c>
      <c r="D16741" t="s">
        <v>21366</v>
      </c>
      <c r="E16741" t="s">
        <v>26615</v>
      </c>
      <c r="F16741" t="s">
        <v>8602</v>
      </c>
      <c r="G16741" s="1">
        <v>43224</v>
      </c>
      <c r="H16741">
        <v>2018</v>
      </c>
      <c r="I16741" t="s">
        <v>24</v>
      </c>
      <c r="J16741" t="s">
        <v>242</v>
      </c>
      <c r="K16741" t="s">
        <v>82</v>
      </c>
    </row>
    <row r="16742" spans="1:11" x14ac:dyDescent="0.25">
      <c r="A16742" t="s">
        <v>26613</v>
      </c>
      <c r="B16742" t="s">
        <v>12</v>
      </c>
      <c r="C16742" t="s">
        <v>26614</v>
      </c>
      <c r="D16742" t="s">
        <v>21366</v>
      </c>
      <c r="E16742" t="s">
        <v>26615</v>
      </c>
      <c r="F16742" t="s">
        <v>8602</v>
      </c>
      <c r="G16742" s="1">
        <v>43224</v>
      </c>
      <c r="H16742">
        <v>2018</v>
      </c>
      <c r="I16742" t="s">
        <v>24</v>
      </c>
      <c r="J16742" t="s">
        <v>242</v>
      </c>
      <c r="K16742" t="s">
        <v>83</v>
      </c>
    </row>
    <row r="16743" spans="1:11" x14ac:dyDescent="0.25">
      <c r="A16743" t="s">
        <v>26613</v>
      </c>
      <c r="B16743" t="s">
        <v>12</v>
      </c>
      <c r="C16743" t="s">
        <v>26614</v>
      </c>
      <c r="D16743" t="s">
        <v>21366</v>
      </c>
      <c r="E16743" t="s">
        <v>26615</v>
      </c>
      <c r="F16743" t="s">
        <v>8602</v>
      </c>
      <c r="G16743" s="1">
        <v>43224</v>
      </c>
      <c r="H16743">
        <v>2018</v>
      </c>
      <c r="I16743" t="s">
        <v>24</v>
      </c>
      <c r="J16743" t="s">
        <v>242</v>
      </c>
      <c r="K16743" t="s">
        <v>68</v>
      </c>
    </row>
    <row r="16744" spans="1:11" x14ac:dyDescent="0.25">
      <c r="A16744" t="s">
        <v>26616</v>
      </c>
      <c r="B16744" t="s">
        <v>12</v>
      </c>
      <c r="C16744" t="s">
        <v>26617</v>
      </c>
      <c r="D16744" t="s">
        <v>24450</v>
      </c>
      <c r="E16744" t="s">
        <v>26618</v>
      </c>
      <c r="F16744" t="s">
        <v>15</v>
      </c>
      <c r="G16744" s="1">
        <v>43739</v>
      </c>
      <c r="H16744">
        <v>2007</v>
      </c>
      <c r="I16744" t="s">
        <v>57</v>
      </c>
      <c r="J16744" t="s">
        <v>81</v>
      </c>
      <c r="K16744" t="s">
        <v>82</v>
      </c>
    </row>
    <row r="16745" spans="1:11" x14ac:dyDescent="0.25">
      <c r="A16745" t="s">
        <v>26616</v>
      </c>
      <c r="B16745" t="s">
        <v>12</v>
      </c>
      <c r="C16745" t="s">
        <v>26617</v>
      </c>
      <c r="D16745" t="s">
        <v>24450</v>
      </c>
      <c r="E16745" t="s">
        <v>26618</v>
      </c>
      <c r="F16745" t="s">
        <v>15</v>
      </c>
      <c r="G16745" s="1">
        <v>43739</v>
      </c>
      <c r="H16745">
        <v>2007</v>
      </c>
      <c r="I16745" t="s">
        <v>57</v>
      </c>
      <c r="J16745" t="s">
        <v>81</v>
      </c>
      <c r="K16745" t="s">
        <v>153</v>
      </c>
    </row>
    <row r="16746" spans="1:11" x14ac:dyDescent="0.25">
      <c r="A16746" t="s">
        <v>26619</v>
      </c>
      <c r="B16746" t="s">
        <v>20</v>
      </c>
      <c r="C16746" t="s">
        <v>26620</v>
      </c>
      <c r="E16746" t="s">
        <v>26621</v>
      </c>
      <c r="F16746" t="s">
        <v>5438</v>
      </c>
      <c r="G16746" s="1">
        <v>42714</v>
      </c>
      <c r="H16746">
        <v>2016</v>
      </c>
      <c r="I16746" t="s">
        <v>262</v>
      </c>
      <c r="J16746" t="s">
        <v>33</v>
      </c>
      <c r="K16746" t="s">
        <v>26</v>
      </c>
    </row>
    <row r="16747" spans="1:11" x14ac:dyDescent="0.25">
      <c r="A16747" t="s">
        <v>26619</v>
      </c>
      <c r="B16747" t="s">
        <v>20</v>
      </c>
      <c r="C16747" t="s">
        <v>26620</v>
      </c>
      <c r="E16747" t="s">
        <v>26621</v>
      </c>
      <c r="F16747" t="s">
        <v>5438</v>
      </c>
      <c r="G16747" s="1">
        <v>42714</v>
      </c>
      <c r="H16747">
        <v>2016</v>
      </c>
      <c r="I16747" t="s">
        <v>262</v>
      </c>
      <c r="J16747" t="s">
        <v>33</v>
      </c>
      <c r="K16747" t="s">
        <v>27</v>
      </c>
    </row>
    <row r="16748" spans="1:11" x14ac:dyDescent="0.25">
      <c r="A16748" t="s">
        <v>26619</v>
      </c>
      <c r="B16748" t="s">
        <v>20</v>
      </c>
      <c r="C16748" t="s">
        <v>26620</v>
      </c>
      <c r="E16748" t="s">
        <v>26621</v>
      </c>
      <c r="F16748" t="s">
        <v>5438</v>
      </c>
      <c r="G16748" s="1">
        <v>42714</v>
      </c>
      <c r="H16748">
        <v>2016</v>
      </c>
      <c r="I16748" t="s">
        <v>262</v>
      </c>
      <c r="J16748" t="s">
        <v>33</v>
      </c>
      <c r="K16748" t="s">
        <v>197</v>
      </c>
    </row>
    <row r="16749" spans="1:11" x14ac:dyDescent="0.25">
      <c r="A16749" t="s">
        <v>26622</v>
      </c>
      <c r="B16749" t="s">
        <v>12</v>
      </c>
      <c r="C16749" t="s">
        <v>26623</v>
      </c>
      <c r="D16749" t="s">
        <v>26624</v>
      </c>
      <c r="E16749" t="s">
        <v>26625</v>
      </c>
      <c r="F16749" t="s">
        <v>15</v>
      </c>
      <c r="G16749" s="1">
        <v>43976</v>
      </c>
      <c r="H16749">
        <v>2020</v>
      </c>
      <c r="I16749" t="s">
        <v>201</v>
      </c>
      <c r="J16749" t="s">
        <v>780</v>
      </c>
      <c r="K16749" t="s">
        <v>59</v>
      </c>
    </row>
    <row r="16750" spans="1:11" x14ac:dyDescent="0.25">
      <c r="A16750" t="s">
        <v>26626</v>
      </c>
      <c r="B16750" t="s">
        <v>12</v>
      </c>
      <c r="C16750" t="s">
        <v>26627</v>
      </c>
      <c r="D16750" t="s">
        <v>26628</v>
      </c>
      <c r="E16750" t="s">
        <v>26629</v>
      </c>
      <c r="F16750" t="s">
        <v>5229</v>
      </c>
      <c r="G16750" s="1">
        <v>44064</v>
      </c>
      <c r="H16750">
        <v>2019</v>
      </c>
      <c r="I16750" t="s">
        <v>101</v>
      </c>
      <c r="J16750" t="s">
        <v>445</v>
      </c>
      <c r="K16750" t="s">
        <v>59</v>
      </c>
    </row>
    <row r="16751" spans="1:11" x14ac:dyDescent="0.25">
      <c r="A16751" t="s">
        <v>26630</v>
      </c>
      <c r="B16751" t="s">
        <v>12</v>
      </c>
      <c r="C16751" t="s">
        <v>26631</v>
      </c>
      <c r="D16751" t="s">
        <v>26632</v>
      </c>
      <c r="E16751" t="s">
        <v>26633</v>
      </c>
      <c r="F16751" t="s">
        <v>26634</v>
      </c>
      <c r="G16751" s="1">
        <v>43717</v>
      </c>
      <c r="H16751">
        <v>2019</v>
      </c>
      <c r="I16751" t="s">
        <v>101</v>
      </c>
      <c r="J16751" t="s">
        <v>17</v>
      </c>
      <c r="K16751" t="s">
        <v>59</v>
      </c>
    </row>
    <row r="16752" spans="1:11" x14ac:dyDescent="0.25">
      <c r="A16752" t="s">
        <v>26630</v>
      </c>
      <c r="B16752" t="s">
        <v>12</v>
      </c>
      <c r="C16752" t="s">
        <v>26631</v>
      </c>
      <c r="D16752" t="s">
        <v>26632</v>
      </c>
      <c r="E16752" t="s">
        <v>26633</v>
      </c>
      <c r="F16752" t="s">
        <v>26634</v>
      </c>
      <c r="G16752" s="1">
        <v>43717</v>
      </c>
      <c r="H16752">
        <v>2019</v>
      </c>
      <c r="I16752" t="s">
        <v>101</v>
      </c>
      <c r="J16752" t="s">
        <v>17</v>
      </c>
      <c r="K16752" t="s">
        <v>102</v>
      </c>
    </row>
    <row r="16753" spans="1:11" x14ac:dyDescent="0.25">
      <c r="A16753" t="s">
        <v>26635</v>
      </c>
      <c r="B16753" t="s">
        <v>20</v>
      </c>
      <c r="C16753" t="s">
        <v>26636</v>
      </c>
      <c r="E16753" t="s">
        <v>26637</v>
      </c>
      <c r="F16753" t="s">
        <v>73</v>
      </c>
      <c r="G16753" s="1">
        <v>42825</v>
      </c>
      <c r="H16753">
        <v>2004</v>
      </c>
      <c r="I16753" t="s">
        <v>20907</v>
      </c>
      <c r="J16753" t="s">
        <v>33</v>
      </c>
      <c r="K16753" t="s">
        <v>76</v>
      </c>
    </row>
    <row r="16754" spans="1:11" x14ac:dyDescent="0.25">
      <c r="A16754" t="s">
        <v>26635</v>
      </c>
      <c r="B16754" t="s">
        <v>20</v>
      </c>
      <c r="C16754" t="s">
        <v>26636</v>
      </c>
      <c r="E16754" t="s">
        <v>26637</v>
      </c>
      <c r="F16754" t="s">
        <v>73</v>
      </c>
      <c r="G16754" s="1">
        <v>42825</v>
      </c>
      <c r="H16754">
        <v>2004</v>
      </c>
      <c r="I16754" t="s">
        <v>20907</v>
      </c>
      <c r="J16754" t="s">
        <v>33</v>
      </c>
      <c r="K16754" t="s">
        <v>45</v>
      </c>
    </row>
    <row r="16755" spans="1:11" x14ac:dyDescent="0.25">
      <c r="A16755" t="s">
        <v>26635</v>
      </c>
      <c r="B16755" t="s">
        <v>20</v>
      </c>
      <c r="C16755" t="s">
        <v>26636</v>
      </c>
      <c r="E16755" t="s">
        <v>26637</v>
      </c>
      <c r="F16755" t="s">
        <v>73</v>
      </c>
      <c r="G16755" s="1">
        <v>42825</v>
      </c>
      <c r="H16755">
        <v>2004</v>
      </c>
      <c r="I16755" t="s">
        <v>20907</v>
      </c>
      <c r="J16755" t="s">
        <v>33</v>
      </c>
      <c r="K16755" t="s">
        <v>27</v>
      </c>
    </row>
    <row r="16756" spans="1:11" x14ac:dyDescent="0.25">
      <c r="A16756" t="s">
        <v>26638</v>
      </c>
      <c r="B16756" t="s">
        <v>12</v>
      </c>
      <c r="C16756" t="s">
        <v>26639</v>
      </c>
      <c r="D16756" t="s">
        <v>26640</v>
      </c>
      <c r="F16756" t="s">
        <v>15</v>
      </c>
      <c r="G16756" s="1">
        <v>43101</v>
      </c>
      <c r="H16756">
        <v>2017</v>
      </c>
      <c r="I16756" t="s">
        <v>74</v>
      </c>
      <c r="J16756" t="s">
        <v>5793</v>
      </c>
      <c r="K16756" t="s">
        <v>18</v>
      </c>
    </row>
    <row r="16757" spans="1:11" x14ac:dyDescent="0.25">
      <c r="A16757" t="s">
        <v>26641</v>
      </c>
      <c r="B16757" t="s">
        <v>12</v>
      </c>
      <c r="C16757" t="s">
        <v>26642</v>
      </c>
      <c r="E16757" t="s">
        <v>26643</v>
      </c>
      <c r="F16757" t="s">
        <v>15</v>
      </c>
      <c r="G16757" s="1">
        <v>43647</v>
      </c>
      <c r="H16757">
        <v>2017</v>
      </c>
      <c r="I16757" t="s">
        <v>346</v>
      </c>
      <c r="J16757" t="s">
        <v>5510</v>
      </c>
      <c r="K16757" t="s">
        <v>59</v>
      </c>
    </row>
    <row r="16758" spans="1:11" x14ac:dyDescent="0.25">
      <c r="A16758" t="s">
        <v>26641</v>
      </c>
      <c r="B16758" t="s">
        <v>12</v>
      </c>
      <c r="C16758" t="s">
        <v>26642</v>
      </c>
      <c r="E16758" t="s">
        <v>26643</v>
      </c>
      <c r="F16758" t="s">
        <v>15</v>
      </c>
      <c r="G16758" s="1">
        <v>43647</v>
      </c>
      <c r="H16758">
        <v>2017</v>
      </c>
      <c r="I16758" t="s">
        <v>346</v>
      </c>
      <c r="J16758" t="s">
        <v>5510</v>
      </c>
      <c r="K16758" t="s">
        <v>1907</v>
      </c>
    </row>
    <row r="16759" spans="1:11" x14ac:dyDescent="0.25">
      <c r="A16759" t="s">
        <v>26644</v>
      </c>
      <c r="B16759" t="s">
        <v>12</v>
      </c>
      <c r="C16759" t="s">
        <v>26645</v>
      </c>
      <c r="D16759" t="s">
        <v>26646</v>
      </c>
      <c r="E16759" t="s">
        <v>26647</v>
      </c>
      <c r="F16759" t="s">
        <v>15</v>
      </c>
      <c r="G16759" s="1">
        <v>43647</v>
      </c>
      <c r="H16759">
        <v>2018</v>
      </c>
      <c r="I16759" t="s">
        <v>346</v>
      </c>
      <c r="J16759" t="s">
        <v>354</v>
      </c>
      <c r="K16759" t="s">
        <v>18</v>
      </c>
    </row>
    <row r="16760" spans="1:11" x14ac:dyDescent="0.25">
      <c r="A16760" t="s">
        <v>26648</v>
      </c>
      <c r="B16760" t="s">
        <v>12</v>
      </c>
      <c r="C16760" t="s">
        <v>26649</v>
      </c>
      <c r="D16760" t="s">
        <v>26650</v>
      </c>
      <c r="E16760" t="s">
        <v>26651</v>
      </c>
      <c r="F16760" t="s">
        <v>15</v>
      </c>
      <c r="G16760" s="1">
        <v>43647</v>
      </c>
      <c r="H16760">
        <v>2017</v>
      </c>
      <c r="I16760" t="s">
        <v>101</v>
      </c>
      <c r="J16760" t="s">
        <v>5510</v>
      </c>
      <c r="K16760" t="s">
        <v>18</v>
      </c>
    </row>
    <row r="16761" spans="1:11" x14ac:dyDescent="0.25">
      <c r="A16761" t="s">
        <v>26652</v>
      </c>
      <c r="B16761" t="s">
        <v>12</v>
      </c>
      <c r="C16761" t="s">
        <v>26653</v>
      </c>
      <c r="D16761" t="s">
        <v>26654</v>
      </c>
      <c r="E16761" t="s">
        <v>26651</v>
      </c>
      <c r="F16761" t="s">
        <v>15</v>
      </c>
      <c r="G16761" s="1">
        <v>43647</v>
      </c>
      <c r="H16761">
        <v>2017</v>
      </c>
      <c r="I16761" t="s">
        <v>101</v>
      </c>
      <c r="J16761" t="s">
        <v>3799</v>
      </c>
      <c r="K16761" t="s">
        <v>18</v>
      </c>
    </row>
    <row r="16762" spans="1:11" x14ac:dyDescent="0.25">
      <c r="A16762" t="s">
        <v>26655</v>
      </c>
      <c r="B16762" t="s">
        <v>12</v>
      </c>
      <c r="C16762" t="s">
        <v>26656</v>
      </c>
      <c r="D16762" t="s">
        <v>26657</v>
      </c>
      <c r="E16762" t="s">
        <v>26643</v>
      </c>
      <c r="F16762" t="s">
        <v>15</v>
      </c>
      <c r="G16762" s="1">
        <v>43647</v>
      </c>
      <c r="H16762">
        <v>2017</v>
      </c>
      <c r="I16762" t="s">
        <v>101</v>
      </c>
      <c r="J16762" t="s">
        <v>5510</v>
      </c>
      <c r="K16762" t="s">
        <v>18</v>
      </c>
    </row>
    <row r="16763" spans="1:11" x14ac:dyDescent="0.25">
      <c r="A16763" t="s">
        <v>26658</v>
      </c>
      <c r="B16763" t="s">
        <v>12</v>
      </c>
      <c r="C16763" t="s">
        <v>26659</v>
      </c>
      <c r="D16763" t="s">
        <v>26660</v>
      </c>
      <c r="E16763" t="s">
        <v>26643</v>
      </c>
      <c r="F16763" t="s">
        <v>15</v>
      </c>
      <c r="G16763" s="1">
        <v>43647</v>
      </c>
      <c r="H16763">
        <v>2017</v>
      </c>
      <c r="I16763" t="s">
        <v>346</v>
      </c>
      <c r="J16763" t="s">
        <v>3799</v>
      </c>
      <c r="K16763" t="s">
        <v>18</v>
      </c>
    </row>
    <row r="16764" spans="1:11" x14ac:dyDescent="0.25">
      <c r="A16764" t="s">
        <v>26661</v>
      </c>
      <c r="B16764" t="s">
        <v>12</v>
      </c>
      <c r="C16764" t="s">
        <v>26662</v>
      </c>
      <c r="D16764" t="s">
        <v>26663</v>
      </c>
      <c r="E16764" t="s">
        <v>26664</v>
      </c>
      <c r="F16764" t="s">
        <v>15</v>
      </c>
      <c r="G16764" s="1">
        <v>43647</v>
      </c>
      <c r="H16764">
        <v>2018</v>
      </c>
      <c r="I16764" t="s">
        <v>74</v>
      </c>
      <c r="J16764" t="s">
        <v>354</v>
      </c>
      <c r="K16764" t="s">
        <v>18</v>
      </c>
    </row>
    <row r="16765" spans="1:11" x14ac:dyDescent="0.25">
      <c r="A16765" t="s">
        <v>26665</v>
      </c>
      <c r="B16765" t="s">
        <v>12</v>
      </c>
      <c r="C16765" t="s">
        <v>26666</v>
      </c>
      <c r="D16765" t="s">
        <v>26650</v>
      </c>
      <c r="F16765" t="s">
        <v>15</v>
      </c>
      <c r="G16765" s="1">
        <v>43647</v>
      </c>
      <c r="H16765">
        <v>2017</v>
      </c>
      <c r="I16765" t="s">
        <v>346</v>
      </c>
      <c r="J16765" t="s">
        <v>5510</v>
      </c>
      <c r="K16765" t="s">
        <v>18</v>
      </c>
    </row>
    <row r="16766" spans="1:11" x14ac:dyDescent="0.25">
      <c r="A16766" t="s">
        <v>26667</v>
      </c>
      <c r="B16766" t="s">
        <v>12</v>
      </c>
      <c r="C16766" t="s">
        <v>26668</v>
      </c>
      <c r="D16766" t="s">
        <v>26669</v>
      </c>
      <c r="E16766" t="s">
        <v>26670</v>
      </c>
      <c r="F16766" t="s">
        <v>15</v>
      </c>
      <c r="G16766" s="1">
        <v>43647</v>
      </c>
      <c r="H16766">
        <v>2017</v>
      </c>
      <c r="I16766" t="s">
        <v>101</v>
      </c>
      <c r="J16766" t="s">
        <v>5510</v>
      </c>
      <c r="K16766" t="s">
        <v>18</v>
      </c>
    </row>
    <row r="16767" spans="1:11" x14ac:dyDescent="0.25">
      <c r="A16767" t="s">
        <v>26671</v>
      </c>
      <c r="B16767" t="s">
        <v>12</v>
      </c>
      <c r="C16767" t="s">
        <v>26672</v>
      </c>
      <c r="D16767" t="s">
        <v>26673</v>
      </c>
      <c r="E16767" t="s">
        <v>26664</v>
      </c>
      <c r="F16767" t="s">
        <v>15</v>
      </c>
      <c r="G16767" s="1">
        <v>43647</v>
      </c>
      <c r="H16767">
        <v>2018</v>
      </c>
      <c r="I16767" t="s">
        <v>101</v>
      </c>
      <c r="J16767" t="s">
        <v>5510</v>
      </c>
      <c r="K16767" t="s">
        <v>18</v>
      </c>
    </row>
    <row r="16768" spans="1:11" x14ac:dyDescent="0.25">
      <c r="A16768" t="s">
        <v>26674</v>
      </c>
      <c r="B16768" t="s">
        <v>12</v>
      </c>
      <c r="C16768" t="s">
        <v>26675</v>
      </c>
      <c r="D16768" t="s">
        <v>26676</v>
      </c>
      <c r="F16768" t="s">
        <v>15</v>
      </c>
      <c r="G16768" s="1">
        <v>43647</v>
      </c>
      <c r="H16768">
        <v>2017</v>
      </c>
      <c r="I16768" t="s">
        <v>74</v>
      </c>
      <c r="J16768" t="s">
        <v>3799</v>
      </c>
      <c r="K16768" t="s">
        <v>18</v>
      </c>
    </row>
    <row r="16769" spans="1:11" x14ac:dyDescent="0.25">
      <c r="A16769" t="s">
        <v>26677</v>
      </c>
      <c r="B16769" t="s">
        <v>12</v>
      </c>
      <c r="C16769" t="s">
        <v>26678</v>
      </c>
      <c r="E16769" t="s">
        <v>26643</v>
      </c>
      <c r="F16769" t="s">
        <v>15</v>
      </c>
      <c r="G16769" s="1">
        <v>43647</v>
      </c>
      <c r="H16769">
        <v>2017</v>
      </c>
      <c r="I16769" t="s">
        <v>101</v>
      </c>
      <c r="J16769" t="s">
        <v>3799</v>
      </c>
      <c r="K16769" t="s">
        <v>18</v>
      </c>
    </row>
    <row r="16770" spans="1:11" x14ac:dyDescent="0.25">
      <c r="A16770" t="s">
        <v>26679</v>
      </c>
      <c r="B16770" t="s">
        <v>12</v>
      </c>
      <c r="C16770" t="s">
        <v>26680</v>
      </c>
      <c r="D16770" t="s">
        <v>26681</v>
      </c>
      <c r="E16770" t="s">
        <v>26643</v>
      </c>
      <c r="F16770" t="s">
        <v>15</v>
      </c>
      <c r="G16770" s="1">
        <v>43647</v>
      </c>
      <c r="H16770">
        <v>2017</v>
      </c>
      <c r="I16770" t="s">
        <v>101</v>
      </c>
      <c r="J16770" t="s">
        <v>5178</v>
      </c>
      <c r="K16770" t="s">
        <v>18</v>
      </c>
    </row>
    <row r="16771" spans="1:11" x14ac:dyDescent="0.25">
      <c r="A16771" t="s">
        <v>26682</v>
      </c>
      <c r="B16771" t="s">
        <v>12</v>
      </c>
      <c r="C16771" t="s">
        <v>26683</v>
      </c>
      <c r="D16771" t="s">
        <v>26681</v>
      </c>
      <c r="E16771" t="s">
        <v>26643</v>
      </c>
      <c r="F16771" t="s">
        <v>15</v>
      </c>
      <c r="G16771" s="1">
        <v>43647</v>
      </c>
      <c r="H16771">
        <v>2017</v>
      </c>
      <c r="I16771" t="s">
        <v>101</v>
      </c>
      <c r="J16771" t="s">
        <v>3799</v>
      </c>
      <c r="K16771" t="s">
        <v>18</v>
      </c>
    </row>
    <row r="16772" spans="1:11" x14ac:dyDescent="0.25">
      <c r="A16772" t="s">
        <v>26684</v>
      </c>
      <c r="B16772" t="s">
        <v>12</v>
      </c>
      <c r="C16772" t="s">
        <v>26685</v>
      </c>
      <c r="D16772" t="s">
        <v>26686</v>
      </c>
      <c r="E16772" t="s">
        <v>26687</v>
      </c>
      <c r="F16772" t="s">
        <v>15</v>
      </c>
      <c r="G16772" s="1">
        <v>43647</v>
      </c>
      <c r="H16772">
        <v>2017</v>
      </c>
      <c r="I16772" t="s">
        <v>101</v>
      </c>
      <c r="J16772" t="s">
        <v>3799</v>
      </c>
      <c r="K16772" t="s">
        <v>18</v>
      </c>
    </row>
    <row r="16773" spans="1:11" x14ac:dyDescent="0.25">
      <c r="A16773" t="s">
        <v>26688</v>
      </c>
      <c r="B16773" t="s">
        <v>12</v>
      </c>
      <c r="C16773" t="s">
        <v>26689</v>
      </c>
      <c r="D16773" t="s">
        <v>26690</v>
      </c>
      <c r="E16773" t="s">
        <v>26664</v>
      </c>
      <c r="F16773" t="s">
        <v>15</v>
      </c>
      <c r="G16773" s="1">
        <v>43647</v>
      </c>
      <c r="H16773">
        <v>2018</v>
      </c>
      <c r="I16773" t="s">
        <v>346</v>
      </c>
      <c r="J16773" t="s">
        <v>5510</v>
      </c>
      <c r="K16773" t="s">
        <v>18</v>
      </c>
    </row>
    <row r="16774" spans="1:11" x14ac:dyDescent="0.25">
      <c r="A16774" t="s">
        <v>26691</v>
      </c>
      <c r="B16774" t="s">
        <v>12</v>
      </c>
      <c r="C16774" t="s">
        <v>26692</v>
      </c>
      <c r="D16774" t="s">
        <v>26693</v>
      </c>
      <c r="E16774" t="s">
        <v>26664</v>
      </c>
      <c r="F16774" t="s">
        <v>15</v>
      </c>
      <c r="G16774" s="1">
        <v>43647</v>
      </c>
      <c r="H16774">
        <v>2017</v>
      </c>
      <c r="I16774" t="s">
        <v>101</v>
      </c>
      <c r="J16774" t="s">
        <v>5510</v>
      </c>
      <c r="K16774" t="s">
        <v>18</v>
      </c>
    </row>
    <row r="16775" spans="1:11" x14ac:dyDescent="0.25">
      <c r="A16775" t="s">
        <v>26694</v>
      </c>
      <c r="B16775" t="s">
        <v>12</v>
      </c>
      <c r="C16775" t="s">
        <v>26695</v>
      </c>
      <c r="D16775" t="s">
        <v>26696</v>
      </c>
      <c r="F16775" t="s">
        <v>15</v>
      </c>
      <c r="G16775" s="1">
        <v>43647</v>
      </c>
      <c r="H16775">
        <v>2018</v>
      </c>
      <c r="I16775" t="s">
        <v>101</v>
      </c>
      <c r="J16775" t="s">
        <v>5510</v>
      </c>
      <c r="K16775" t="s">
        <v>18</v>
      </c>
    </row>
    <row r="16776" spans="1:11" x14ac:dyDescent="0.25">
      <c r="A16776" t="s">
        <v>26697</v>
      </c>
      <c r="B16776" t="s">
        <v>12</v>
      </c>
      <c r="C16776" t="s">
        <v>26698</v>
      </c>
      <c r="D16776" t="s">
        <v>26699</v>
      </c>
      <c r="F16776" t="s">
        <v>15</v>
      </c>
      <c r="G16776" s="1">
        <v>43647</v>
      </c>
      <c r="H16776">
        <v>2018</v>
      </c>
      <c r="I16776" t="s">
        <v>101</v>
      </c>
      <c r="J16776" t="s">
        <v>354</v>
      </c>
      <c r="K16776" t="s">
        <v>18</v>
      </c>
    </row>
    <row r="16777" spans="1:11" x14ac:dyDescent="0.25">
      <c r="A16777" t="s">
        <v>26700</v>
      </c>
      <c r="B16777" t="s">
        <v>12</v>
      </c>
      <c r="C16777" t="s">
        <v>26701</v>
      </c>
      <c r="D16777" t="s">
        <v>26702</v>
      </c>
      <c r="E16777" t="s">
        <v>26703</v>
      </c>
      <c r="F16777" t="s">
        <v>15</v>
      </c>
      <c r="G16777" s="1">
        <v>43647</v>
      </c>
      <c r="H16777">
        <v>2012</v>
      </c>
      <c r="I16777" t="s">
        <v>346</v>
      </c>
      <c r="J16777" t="s">
        <v>5510</v>
      </c>
      <c r="K16777" t="s">
        <v>1298</v>
      </c>
    </row>
    <row r="16778" spans="1:11" x14ac:dyDescent="0.25">
      <c r="A16778" t="s">
        <v>26704</v>
      </c>
      <c r="B16778" t="s">
        <v>12</v>
      </c>
      <c r="C16778" t="s">
        <v>26705</v>
      </c>
      <c r="D16778" t="s">
        <v>26706</v>
      </c>
      <c r="E16778" t="s">
        <v>26707</v>
      </c>
      <c r="F16778" t="s">
        <v>15</v>
      </c>
      <c r="G16778" s="1">
        <v>44015</v>
      </c>
      <c r="H16778">
        <v>2017</v>
      </c>
      <c r="I16778" t="s">
        <v>16</v>
      </c>
      <c r="J16778" t="s">
        <v>749</v>
      </c>
      <c r="K16778" t="s">
        <v>66</v>
      </c>
    </row>
    <row r="16779" spans="1:11" x14ac:dyDescent="0.25">
      <c r="A16779" t="s">
        <v>26704</v>
      </c>
      <c r="B16779" t="s">
        <v>12</v>
      </c>
      <c r="C16779" t="s">
        <v>26705</v>
      </c>
      <c r="D16779" t="s">
        <v>26706</v>
      </c>
      <c r="E16779" t="s">
        <v>26707</v>
      </c>
      <c r="F16779" t="s">
        <v>15</v>
      </c>
      <c r="G16779" s="1">
        <v>44015</v>
      </c>
      <c r="H16779">
        <v>2017</v>
      </c>
      <c r="I16779" t="s">
        <v>16</v>
      </c>
      <c r="J16779" t="s">
        <v>749</v>
      </c>
      <c r="K16779" t="s">
        <v>208</v>
      </c>
    </row>
    <row r="16780" spans="1:11" x14ac:dyDescent="0.25">
      <c r="A16780" t="s">
        <v>26708</v>
      </c>
      <c r="B16780" t="s">
        <v>12</v>
      </c>
      <c r="C16780" t="s">
        <v>26709</v>
      </c>
      <c r="D16780" t="s">
        <v>26710</v>
      </c>
      <c r="E16780" t="s">
        <v>26711</v>
      </c>
      <c r="F16780" t="s">
        <v>15</v>
      </c>
      <c r="G16780" s="1">
        <v>43679</v>
      </c>
      <c r="H16780">
        <v>1995</v>
      </c>
      <c r="I16780" t="s">
        <v>16</v>
      </c>
      <c r="J16780" t="s">
        <v>307</v>
      </c>
      <c r="K16780" t="s">
        <v>66</v>
      </c>
    </row>
    <row r="16781" spans="1:11" x14ac:dyDescent="0.25">
      <c r="A16781" t="s">
        <v>26712</v>
      </c>
      <c r="B16781" t="s">
        <v>12</v>
      </c>
      <c r="C16781" t="s">
        <v>26713</v>
      </c>
      <c r="D16781" t="s">
        <v>26714</v>
      </c>
      <c r="E16781" t="s">
        <v>26715</v>
      </c>
      <c r="F16781" t="s">
        <v>15</v>
      </c>
      <c r="G16781" s="1">
        <v>43101</v>
      </c>
      <c r="H16781">
        <v>2016</v>
      </c>
      <c r="I16781" t="s">
        <v>24</v>
      </c>
      <c r="J16781" t="s">
        <v>548</v>
      </c>
      <c r="K16781" t="s">
        <v>18</v>
      </c>
    </row>
    <row r="16782" spans="1:11" x14ac:dyDescent="0.25">
      <c r="A16782" t="s">
        <v>26712</v>
      </c>
      <c r="B16782" t="s">
        <v>12</v>
      </c>
      <c r="C16782" t="s">
        <v>26713</v>
      </c>
      <c r="D16782" t="s">
        <v>26714</v>
      </c>
      <c r="E16782" t="s">
        <v>26715</v>
      </c>
      <c r="F16782" t="s">
        <v>15</v>
      </c>
      <c r="G16782" s="1">
        <v>43101</v>
      </c>
      <c r="H16782">
        <v>2016</v>
      </c>
      <c r="I16782" t="s">
        <v>24</v>
      </c>
      <c r="J16782" t="s">
        <v>548</v>
      </c>
      <c r="K16782" t="s">
        <v>163</v>
      </c>
    </row>
    <row r="16783" spans="1:11" x14ac:dyDescent="0.25">
      <c r="A16783" t="s">
        <v>26716</v>
      </c>
      <c r="B16783" t="s">
        <v>12</v>
      </c>
      <c r="C16783" t="s">
        <v>26717</v>
      </c>
      <c r="D16783" t="s">
        <v>26718</v>
      </c>
      <c r="E16783" t="s">
        <v>26719</v>
      </c>
      <c r="F16783" t="s">
        <v>11660</v>
      </c>
      <c r="G16783" s="1">
        <v>43204</v>
      </c>
      <c r="H16783">
        <v>2009</v>
      </c>
      <c r="I16783" t="s">
        <v>262</v>
      </c>
      <c r="J16783" t="s">
        <v>285</v>
      </c>
      <c r="K16783" t="s">
        <v>66</v>
      </c>
    </row>
    <row r="16784" spans="1:11" x14ac:dyDescent="0.25">
      <c r="A16784" t="s">
        <v>26720</v>
      </c>
      <c r="B16784" t="s">
        <v>20</v>
      </c>
      <c r="C16784" t="s">
        <v>26721</v>
      </c>
      <c r="E16784" t="s">
        <v>26722</v>
      </c>
      <c r="F16784" t="s">
        <v>1584</v>
      </c>
      <c r="G16784" s="1">
        <v>42558</v>
      </c>
      <c r="H16784">
        <v>2016</v>
      </c>
      <c r="I16784" t="s">
        <v>24</v>
      </c>
      <c r="J16784" t="s">
        <v>33</v>
      </c>
      <c r="K16784" t="s">
        <v>34</v>
      </c>
    </row>
    <row r="16785" spans="1:11" x14ac:dyDescent="0.25">
      <c r="A16785" t="s">
        <v>26720</v>
      </c>
      <c r="B16785" t="s">
        <v>20</v>
      </c>
      <c r="C16785" t="s">
        <v>26721</v>
      </c>
      <c r="E16785" t="s">
        <v>26722</v>
      </c>
      <c r="F16785" t="s">
        <v>1584</v>
      </c>
      <c r="G16785" s="1">
        <v>42558</v>
      </c>
      <c r="H16785">
        <v>2016</v>
      </c>
      <c r="I16785" t="s">
        <v>24</v>
      </c>
      <c r="J16785" t="s">
        <v>33</v>
      </c>
      <c r="K16785" t="s">
        <v>35</v>
      </c>
    </row>
    <row r="16786" spans="1:11" x14ac:dyDescent="0.25">
      <c r="A16786" t="s">
        <v>26720</v>
      </c>
      <c r="B16786" t="s">
        <v>20</v>
      </c>
      <c r="C16786" t="s">
        <v>26721</v>
      </c>
      <c r="E16786" t="s">
        <v>26722</v>
      </c>
      <c r="F16786" t="s">
        <v>1584</v>
      </c>
      <c r="G16786" s="1">
        <v>42558</v>
      </c>
      <c r="H16786">
        <v>2016</v>
      </c>
      <c r="I16786" t="s">
        <v>24</v>
      </c>
      <c r="J16786" t="s">
        <v>33</v>
      </c>
      <c r="K16786" t="s">
        <v>27</v>
      </c>
    </row>
    <row r="16787" spans="1:11" x14ac:dyDescent="0.25">
      <c r="A16787" t="s">
        <v>26723</v>
      </c>
      <c r="B16787" t="s">
        <v>20</v>
      </c>
      <c r="C16787" t="s">
        <v>26724</v>
      </c>
      <c r="G16787" s="1">
        <v>43327</v>
      </c>
      <c r="H16787">
        <v>2018</v>
      </c>
      <c r="I16787" t="s">
        <v>24</v>
      </c>
      <c r="J16787" t="s">
        <v>33</v>
      </c>
      <c r="K16787" t="s">
        <v>39</v>
      </c>
    </row>
    <row r="16788" spans="1:11" x14ac:dyDescent="0.25">
      <c r="A16788" t="s">
        <v>26723</v>
      </c>
      <c r="B16788" t="s">
        <v>20</v>
      </c>
      <c r="C16788" t="s">
        <v>26724</v>
      </c>
      <c r="G16788" s="1">
        <v>43327</v>
      </c>
      <c r="H16788">
        <v>2018</v>
      </c>
      <c r="I16788" t="s">
        <v>24</v>
      </c>
      <c r="J16788" t="s">
        <v>33</v>
      </c>
      <c r="K16788" t="s">
        <v>35</v>
      </c>
    </row>
    <row r="16789" spans="1:11" x14ac:dyDescent="0.25">
      <c r="A16789" t="s">
        <v>26723</v>
      </c>
      <c r="B16789" t="s">
        <v>20</v>
      </c>
      <c r="C16789" t="s">
        <v>26724</v>
      </c>
      <c r="G16789" s="1">
        <v>43327</v>
      </c>
      <c r="H16789">
        <v>2018</v>
      </c>
      <c r="I16789" t="s">
        <v>24</v>
      </c>
      <c r="J16789" t="s">
        <v>33</v>
      </c>
      <c r="K16789" t="s">
        <v>119</v>
      </c>
    </row>
    <row r="16790" spans="1:11" x14ac:dyDescent="0.25">
      <c r="A16790" t="s">
        <v>26725</v>
      </c>
      <c r="B16790" t="s">
        <v>12</v>
      </c>
      <c r="C16790" t="s">
        <v>26726</v>
      </c>
      <c r="D16790" t="s">
        <v>26727</v>
      </c>
      <c r="F16790" t="s">
        <v>2107</v>
      </c>
      <c r="G16790" s="1">
        <v>43100</v>
      </c>
      <c r="H16790">
        <v>2012</v>
      </c>
      <c r="I16790" t="s">
        <v>101</v>
      </c>
      <c r="J16790" t="s">
        <v>4151</v>
      </c>
      <c r="K16790" t="s">
        <v>18</v>
      </c>
    </row>
    <row r="16791" spans="1:11" x14ac:dyDescent="0.25">
      <c r="A16791" t="s">
        <v>26725</v>
      </c>
      <c r="B16791" t="s">
        <v>12</v>
      </c>
      <c r="C16791" t="s">
        <v>26726</v>
      </c>
      <c r="D16791" t="s">
        <v>26727</v>
      </c>
      <c r="F16791" t="s">
        <v>2107</v>
      </c>
      <c r="G16791" s="1">
        <v>43100</v>
      </c>
      <c r="H16791">
        <v>2012</v>
      </c>
      <c r="I16791" t="s">
        <v>101</v>
      </c>
      <c r="J16791" t="s">
        <v>4151</v>
      </c>
      <c r="K16791" t="s">
        <v>68</v>
      </c>
    </row>
    <row r="16792" spans="1:11" x14ac:dyDescent="0.25">
      <c r="A16792" t="s">
        <v>26728</v>
      </c>
      <c r="B16792" t="s">
        <v>12</v>
      </c>
      <c r="C16792" t="s">
        <v>26729</v>
      </c>
      <c r="D16792" t="s">
        <v>26730</v>
      </c>
      <c r="F16792" t="s">
        <v>1138</v>
      </c>
      <c r="G16792" s="1">
        <v>43205</v>
      </c>
      <c r="H16792">
        <v>2015</v>
      </c>
      <c r="I16792" t="s">
        <v>24</v>
      </c>
      <c r="J16792" t="s">
        <v>58</v>
      </c>
      <c r="K16792" t="s">
        <v>18</v>
      </c>
    </row>
    <row r="16793" spans="1:11" x14ac:dyDescent="0.25">
      <c r="A16793" t="s">
        <v>26728</v>
      </c>
      <c r="B16793" t="s">
        <v>12</v>
      </c>
      <c r="C16793" t="s">
        <v>26729</v>
      </c>
      <c r="D16793" t="s">
        <v>26730</v>
      </c>
      <c r="F16793" t="s">
        <v>1138</v>
      </c>
      <c r="G16793" s="1">
        <v>43205</v>
      </c>
      <c r="H16793">
        <v>2015</v>
      </c>
      <c r="I16793" t="s">
        <v>24</v>
      </c>
      <c r="J16793" t="s">
        <v>58</v>
      </c>
      <c r="K16793" t="s">
        <v>68</v>
      </c>
    </row>
    <row r="16794" spans="1:11" x14ac:dyDescent="0.25">
      <c r="A16794" t="s">
        <v>26728</v>
      </c>
      <c r="B16794" t="s">
        <v>12</v>
      </c>
      <c r="C16794" t="s">
        <v>26729</v>
      </c>
      <c r="D16794" t="s">
        <v>26730</v>
      </c>
      <c r="F16794" t="s">
        <v>1138</v>
      </c>
      <c r="G16794" s="1">
        <v>43205</v>
      </c>
      <c r="H16794">
        <v>2015</v>
      </c>
      <c r="I16794" t="s">
        <v>24</v>
      </c>
      <c r="J16794" t="s">
        <v>58</v>
      </c>
      <c r="K16794" t="s">
        <v>163</v>
      </c>
    </row>
    <row r="16795" spans="1:11" x14ac:dyDescent="0.25">
      <c r="A16795" t="s">
        <v>26731</v>
      </c>
      <c r="B16795" t="s">
        <v>20</v>
      </c>
      <c r="C16795" t="s">
        <v>26732</v>
      </c>
      <c r="E16795" t="s">
        <v>26733</v>
      </c>
      <c r="F16795" t="s">
        <v>284</v>
      </c>
      <c r="G16795" s="1">
        <v>42705</v>
      </c>
      <c r="H16795">
        <v>2011</v>
      </c>
      <c r="I16795" t="s">
        <v>24</v>
      </c>
      <c r="J16795" t="s">
        <v>33</v>
      </c>
      <c r="K16795" t="s">
        <v>383</v>
      </c>
    </row>
    <row r="16796" spans="1:11" x14ac:dyDescent="0.25">
      <c r="A16796" t="s">
        <v>26731</v>
      </c>
      <c r="B16796" t="s">
        <v>20</v>
      </c>
      <c r="C16796" t="s">
        <v>26732</v>
      </c>
      <c r="E16796" t="s">
        <v>26733</v>
      </c>
      <c r="F16796" t="s">
        <v>284</v>
      </c>
      <c r="G16796" s="1">
        <v>42705</v>
      </c>
      <c r="H16796">
        <v>2011</v>
      </c>
      <c r="I16796" t="s">
        <v>24</v>
      </c>
      <c r="J16796" t="s">
        <v>33</v>
      </c>
      <c r="K16796" t="s">
        <v>105</v>
      </c>
    </row>
    <row r="16797" spans="1:11" x14ac:dyDescent="0.25">
      <c r="A16797" t="s">
        <v>26734</v>
      </c>
      <c r="B16797" t="s">
        <v>20</v>
      </c>
      <c r="C16797" t="s">
        <v>26735</v>
      </c>
      <c r="E16797" t="s">
        <v>26736</v>
      </c>
      <c r="F16797" t="s">
        <v>15</v>
      </c>
      <c r="G16797" s="1">
        <v>42369</v>
      </c>
      <c r="H16797">
        <v>2015</v>
      </c>
      <c r="I16797" t="s">
        <v>24</v>
      </c>
      <c r="J16797" t="s">
        <v>1157</v>
      </c>
      <c r="K16797" t="s">
        <v>110</v>
      </c>
    </row>
    <row r="16798" spans="1:11" x14ac:dyDescent="0.25">
      <c r="A16798" t="s">
        <v>26734</v>
      </c>
      <c r="B16798" t="s">
        <v>20</v>
      </c>
      <c r="C16798" t="s">
        <v>26735</v>
      </c>
      <c r="E16798" t="s">
        <v>26736</v>
      </c>
      <c r="F16798" t="s">
        <v>15</v>
      </c>
      <c r="G16798" s="1">
        <v>42369</v>
      </c>
      <c r="H16798">
        <v>2015</v>
      </c>
      <c r="I16798" t="s">
        <v>24</v>
      </c>
      <c r="J16798" t="s">
        <v>1157</v>
      </c>
      <c r="K16798" t="s">
        <v>27</v>
      </c>
    </row>
    <row r="16799" spans="1:11" x14ac:dyDescent="0.25">
      <c r="A16799" t="s">
        <v>26737</v>
      </c>
      <c r="B16799" t="s">
        <v>20</v>
      </c>
      <c r="C16799" t="s">
        <v>26738</v>
      </c>
      <c r="F16799" t="s">
        <v>73</v>
      </c>
      <c r="G16799" s="1">
        <v>42948</v>
      </c>
      <c r="H16799">
        <v>2016</v>
      </c>
      <c r="I16799" t="s">
        <v>74</v>
      </c>
      <c r="J16799" t="s">
        <v>33</v>
      </c>
      <c r="K16799" t="s">
        <v>76</v>
      </c>
    </row>
    <row r="16800" spans="1:11" x14ac:dyDescent="0.25">
      <c r="A16800" t="s">
        <v>26737</v>
      </c>
      <c r="B16800" t="s">
        <v>20</v>
      </c>
      <c r="C16800" t="s">
        <v>26738</v>
      </c>
      <c r="F16800" t="s">
        <v>73</v>
      </c>
      <c r="G16800" s="1">
        <v>42948</v>
      </c>
      <c r="H16800">
        <v>2016</v>
      </c>
      <c r="I16800" t="s">
        <v>74</v>
      </c>
      <c r="J16800" t="s">
        <v>33</v>
      </c>
      <c r="K16800" t="s">
        <v>105</v>
      </c>
    </row>
    <row r="16801" spans="1:11" x14ac:dyDescent="0.25">
      <c r="A16801" t="s">
        <v>26737</v>
      </c>
      <c r="B16801" t="s">
        <v>20</v>
      </c>
      <c r="C16801" t="s">
        <v>26738</v>
      </c>
      <c r="F16801" t="s">
        <v>73</v>
      </c>
      <c r="G16801" s="1">
        <v>42948</v>
      </c>
      <c r="H16801">
        <v>2016</v>
      </c>
      <c r="I16801" t="s">
        <v>74</v>
      </c>
      <c r="J16801" t="s">
        <v>33</v>
      </c>
      <c r="K16801" t="s">
        <v>86</v>
      </c>
    </row>
    <row r="16802" spans="1:11" x14ac:dyDescent="0.25">
      <c r="A16802" t="s">
        <v>26739</v>
      </c>
      <c r="B16802" t="s">
        <v>12</v>
      </c>
      <c r="C16802" t="s">
        <v>26740</v>
      </c>
      <c r="D16802" t="s">
        <v>26741</v>
      </c>
      <c r="E16802" t="s">
        <v>26742</v>
      </c>
      <c r="F16802" t="s">
        <v>26743</v>
      </c>
      <c r="G16802" s="1">
        <v>43101</v>
      </c>
      <c r="H16802">
        <v>2013</v>
      </c>
      <c r="I16802" t="s">
        <v>20907</v>
      </c>
      <c r="J16802" t="s">
        <v>492</v>
      </c>
      <c r="K16802" t="s">
        <v>66</v>
      </c>
    </row>
    <row r="16803" spans="1:11" x14ac:dyDescent="0.25">
      <c r="A16803" t="s">
        <v>26739</v>
      </c>
      <c r="B16803" t="s">
        <v>12</v>
      </c>
      <c r="C16803" t="s">
        <v>26740</v>
      </c>
      <c r="D16803" t="s">
        <v>26741</v>
      </c>
      <c r="E16803" t="s">
        <v>26742</v>
      </c>
      <c r="F16803" t="s">
        <v>26743</v>
      </c>
      <c r="G16803" s="1">
        <v>43101</v>
      </c>
      <c r="H16803">
        <v>2013</v>
      </c>
      <c r="I16803" t="s">
        <v>20907</v>
      </c>
      <c r="J16803" t="s">
        <v>492</v>
      </c>
      <c r="K16803" t="s">
        <v>67</v>
      </c>
    </row>
    <row r="16804" spans="1:11" x14ac:dyDescent="0.25">
      <c r="A16804" t="s">
        <v>26739</v>
      </c>
      <c r="B16804" t="s">
        <v>12</v>
      </c>
      <c r="C16804" t="s">
        <v>26740</v>
      </c>
      <c r="D16804" t="s">
        <v>26741</v>
      </c>
      <c r="E16804" t="s">
        <v>26742</v>
      </c>
      <c r="F16804" t="s">
        <v>26743</v>
      </c>
      <c r="G16804" s="1">
        <v>43101</v>
      </c>
      <c r="H16804">
        <v>2013</v>
      </c>
      <c r="I16804" t="s">
        <v>20907</v>
      </c>
      <c r="J16804" t="s">
        <v>492</v>
      </c>
      <c r="K16804" t="s">
        <v>68</v>
      </c>
    </row>
    <row r="16805" spans="1:11" x14ac:dyDescent="0.25">
      <c r="A16805" t="s">
        <v>26744</v>
      </c>
      <c r="B16805" t="s">
        <v>12</v>
      </c>
      <c r="C16805" t="s">
        <v>26745</v>
      </c>
      <c r="D16805" t="s">
        <v>26741</v>
      </c>
      <c r="E16805" t="s">
        <v>26746</v>
      </c>
      <c r="F16805" t="s">
        <v>26747</v>
      </c>
      <c r="G16805" s="1">
        <v>43337</v>
      </c>
      <c r="H16805">
        <v>2013</v>
      </c>
      <c r="I16805" t="s">
        <v>24</v>
      </c>
      <c r="J16805" t="s">
        <v>236</v>
      </c>
      <c r="K16805" t="s">
        <v>66</v>
      </c>
    </row>
    <row r="16806" spans="1:11" x14ac:dyDescent="0.25">
      <c r="A16806" t="s">
        <v>26744</v>
      </c>
      <c r="B16806" t="s">
        <v>12</v>
      </c>
      <c r="C16806" t="s">
        <v>26745</v>
      </c>
      <c r="D16806" t="s">
        <v>26741</v>
      </c>
      <c r="E16806" t="s">
        <v>26746</v>
      </c>
      <c r="F16806" t="s">
        <v>26747</v>
      </c>
      <c r="G16806" s="1">
        <v>43337</v>
      </c>
      <c r="H16806">
        <v>2013</v>
      </c>
      <c r="I16806" t="s">
        <v>24</v>
      </c>
      <c r="J16806" t="s">
        <v>236</v>
      </c>
      <c r="K16806" t="s">
        <v>67</v>
      </c>
    </row>
    <row r="16807" spans="1:11" x14ac:dyDescent="0.25">
      <c r="A16807" t="s">
        <v>26744</v>
      </c>
      <c r="B16807" t="s">
        <v>12</v>
      </c>
      <c r="C16807" t="s">
        <v>26745</v>
      </c>
      <c r="D16807" t="s">
        <v>26741</v>
      </c>
      <c r="E16807" t="s">
        <v>26746</v>
      </c>
      <c r="F16807" t="s">
        <v>26747</v>
      </c>
      <c r="G16807" s="1">
        <v>43337</v>
      </c>
      <c r="H16807">
        <v>2013</v>
      </c>
      <c r="I16807" t="s">
        <v>24</v>
      </c>
      <c r="J16807" t="s">
        <v>236</v>
      </c>
      <c r="K16807" t="s">
        <v>68</v>
      </c>
    </row>
    <row r="16808" spans="1:11" x14ac:dyDescent="0.25">
      <c r="A16808" t="s">
        <v>26748</v>
      </c>
      <c r="B16808" t="s">
        <v>20</v>
      </c>
      <c r="C16808" t="s">
        <v>26749</v>
      </c>
      <c r="E16808" t="s">
        <v>26750</v>
      </c>
      <c r="G16808" s="1">
        <v>43203</v>
      </c>
      <c r="H16808">
        <v>2016</v>
      </c>
      <c r="I16808" t="s">
        <v>24</v>
      </c>
      <c r="J16808" t="s">
        <v>33</v>
      </c>
      <c r="K16808" t="s">
        <v>26</v>
      </c>
    </row>
    <row r="16809" spans="1:11" x14ac:dyDescent="0.25">
      <c r="A16809" t="s">
        <v>26748</v>
      </c>
      <c r="B16809" t="s">
        <v>20</v>
      </c>
      <c r="C16809" t="s">
        <v>26749</v>
      </c>
      <c r="E16809" t="s">
        <v>26750</v>
      </c>
      <c r="G16809" s="1">
        <v>43203</v>
      </c>
      <c r="H16809">
        <v>2016</v>
      </c>
      <c r="I16809" t="s">
        <v>24</v>
      </c>
      <c r="J16809" t="s">
        <v>33</v>
      </c>
      <c r="K16809" t="s">
        <v>45</v>
      </c>
    </row>
    <row r="16810" spans="1:11" x14ac:dyDescent="0.25">
      <c r="A16810" t="s">
        <v>26748</v>
      </c>
      <c r="B16810" t="s">
        <v>20</v>
      </c>
      <c r="C16810" t="s">
        <v>26749</v>
      </c>
      <c r="E16810" t="s">
        <v>26750</v>
      </c>
      <c r="G16810" s="1">
        <v>43203</v>
      </c>
      <c r="H16810">
        <v>2016</v>
      </c>
      <c r="I16810" t="s">
        <v>24</v>
      </c>
      <c r="J16810" t="s">
        <v>33</v>
      </c>
      <c r="K16810" t="s">
        <v>27</v>
      </c>
    </row>
    <row r="16811" spans="1:11" x14ac:dyDescent="0.25">
      <c r="A16811" t="s">
        <v>26751</v>
      </c>
      <c r="B16811" t="s">
        <v>12</v>
      </c>
      <c r="C16811" t="s">
        <v>26752</v>
      </c>
      <c r="D16811" t="s">
        <v>26753</v>
      </c>
      <c r="E16811" t="s">
        <v>26754</v>
      </c>
      <c r="F16811" t="s">
        <v>73</v>
      </c>
      <c r="G16811" s="1">
        <v>43462</v>
      </c>
      <c r="H16811">
        <v>2016</v>
      </c>
      <c r="I16811" t="s">
        <v>262</v>
      </c>
      <c r="J16811" t="s">
        <v>272</v>
      </c>
      <c r="K16811" t="s">
        <v>18</v>
      </c>
    </row>
    <row r="16812" spans="1:11" x14ac:dyDescent="0.25">
      <c r="A16812" t="s">
        <v>26751</v>
      </c>
      <c r="B16812" t="s">
        <v>12</v>
      </c>
      <c r="C16812" t="s">
        <v>26752</v>
      </c>
      <c r="D16812" t="s">
        <v>26753</v>
      </c>
      <c r="E16812" t="s">
        <v>26754</v>
      </c>
      <c r="F16812" t="s">
        <v>73</v>
      </c>
      <c r="G16812" s="1">
        <v>43462</v>
      </c>
      <c r="H16812">
        <v>2016</v>
      </c>
      <c r="I16812" t="s">
        <v>262</v>
      </c>
      <c r="J16812" t="s">
        <v>272</v>
      </c>
      <c r="K16812" t="s">
        <v>68</v>
      </c>
    </row>
    <row r="16813" spans="1:11" x14ac:dyDescent="0.25">
      <c r="A16813" t="s">
        <v>26751</v>
      </c>
      <c r="B16813" t="s">
        <v>12</v>
      </c>
      <c r="C16813" t="s">
        <v>26752</v>
      </c>
      <c r="D16813" t="s">
        <v>26753</v>
      </c>
      <c r="E16813" t="s">
        <v>26754</v>
      </c>
      <c r="F16813" t="s">
        <v>73</v>
      </c>
      <c r="G16813" s="1">
        <v>43462</v>
      </c>
      <c r="H16813">
        <v>2016</v>
      </c>
      <c r="I16813" t="s">
        <v>262</v>
      </c>
      <c r="J16813" t="s">
        <v>272</v>
      </c>
      <c r="K16813" t="s">
        <v>163</v>
      </c>
    </row>
    <row r="16814" spans="1:11" x14ac:dyDescent="0.25">
      <c r="A16814" t="s">
        <v>26755</v>
      </c>
      <c r="B16814" t="s">
        <v>12</v>
      </c>
      <c r="C16814" t="s">
        <v>26756</v>
      </c>
      <c r="D16814" t="s">
        <v>12269</v>
      </c>
      <c r="E16814" t="s">
        <v>26757</v>
      </c>
      <c r="F16814" t="s">
        <v>15</v>
      </c>
      <c r="G16814" s="1">
        <v>43300</v>
      </c>
      <c r="H16814">
        <v>2014</v>
      </c>
      <c r="I16814" t="s">
        <v>262</v>
      </c>
      <c r="J16814" t="s">
        <v>1036</v>
      </c>
      <c r="K16814" t="s">
        <v>82</v>
      </c>
    </row>
    <row r="16815" spans="1:11" x14ac:dyDescent="0.25">
      <c r="A16815" t="s">
        <v>26755</v>
      </c>
      <c r="B16815" t="s">
        <v>12</v>
      </c>
      <c r="C16815" t="s">
        <v>26756</v>
      </c>
      <c r="D16815" t="s">
        <v>12269</v>
      </c>
      <c r="E16815" t="s">
        <v>26757</v>
      </c>
      <c r="F16815" t="s">
        <v>15</v>
      </c>
      <c r="G16815" s="1">
        <v>43300</v>
      </c>
      <c r="H16815">
        <v>2014</v>
      </c>
      <c r="I16815" t="s">
        <v>262</v>
      </c>
      <c r="J16815" t="s">
        <v>1036</v>
      </c>
      <c r="K16815" t="s">
        <v>83</v>
      </c>
    </row>
    <row r="16816" spans="1:11" x14ac:dyDescent="0.25">
      <c r="A16816" t="s">
        <v>26755</v>
      </c>
      <c r="B16816" t="s">
        <v>12</v>
      </c>
      <c r="C16816" t="s">
        <v>26756</v>
      </c>
      <c r="D16816" t="s">
        <v>12269</v>
      </c>
      <c r="E16816" t="s">
        <v>26757</v>
      </c>
      <c r="F16816" t="s">
        <v>15</v>
      </c>
      <c r="G16816" s="1">
        <v>43300</v>
      </c>
      <c r="H16816">
        <v>2014</v>
      </c>
      <c r="I16816" t="s">
        <v>262</v>
      </c>
      <c r="J16816" t="s">
        <v>1036</v>
      </c>
      <c r="K16816" t="s">
        <v>67</v>
      </c>
    </row>
    <row r="16817" spans="1:11" x14ac:dyDescent="0.25">
      <c r="A16817" t="s">
        <v>26758</v>
      </c>
      <c r="B16817" t="s">
        <v>12</v>
      </c>
      <c r="C16817" t="s">
        <v>26759</v>
      </c>
      <c r="D16817" t="s">
        <v>26760</v>
      </c>
      <c r="E16817" t="s">
        <v>26761</v>
      </c>
      <c r="F16817" t="s">
        <v>26762</v>
      </c>
      <c r="G16817" s="1">
        <v>43727</v>
      </c>
      <c r="H16817">
        <v>2009</v>
      </c>
      <c r="I16817" t="s">
        <v>509</v>
      </c>
      <c r="J16817" t="s">
        <v>1036</v>
      </c>
      <c r="K16817" t="s">
        <v>18</v>
      </c>
    </row>
    <row r="16818" spans="1:11" x14ac:dyDescent="0.25">
      <c r="A16818" t="s">
        <v>26758</v>
      </c>
      <c r="B16818" t="s">
        <v>12</v>
      </c>
      <c r="C16818" t="s">
        <v>26759</v>
      </c>
      <c r="D16818" t="s">
        <v>26760</v>
      </c>
      <c r="E16818" t="s">
        <v>26761</v>
      </c>
      <c r="F16818" t="s">
        <v>26762</v>
      </c>
      <c r="G16818" s="1">
        <v>43727</v>
      </c>
      <c r="H16818">
        <v>2009</v>
      </c>
      <c r="I16818" t="s">
        <v>509</v>
      </c>
      <c r="J16818" t="s">
        <v>1036</v>
      </c>
      <c r="K16818" t="s">
        <v>68</v>
      </c>
    </row>
    <row r="16819" spans="1:11" x14ac:dyDescent="0.25">
      <c r="A16819" t="s">
        <v>26763</v>
      </c>
      <c r="B16819" t="s">
        <v>12</v>
      </c>
      <c r="C16819" t="s">
        <v>26764</v>
      </c>
      <c r="D16819" t="s">
        <v>26765</v>
      </c>
      <c r="E16819" t="s">
        <v>26766</v>
      </c>
      <c r="F16819" t="s">
        <v>157</v>
      </c>
      <c r="G16819" s="1">
        <v>43468</v>
      </c>
      <c r="H16819">
        <v>2018</v>
      </c>
      <c r="I16819" t="s">
        <v>262</v>
      </c>
      <c r="J16819" t="s">
        <v>645</v>
      </c>
      <c r="K16819" t="s">
        <v>214</v>
      </c>
    </row>
    <row r="16820" spans="1:11" x14ac:dyDescent="0.25">
      <c r="A16820" t="s">
        <v>26763</v>
      </c>
      <c r="B16820" t="s">
        <v>12</v>
      </c>
      <c r="C16820" t="s">
        <v>26764</v>
      </c>
      <c r="D16820" t="s">
        <v>26765</v>
      </c>
      <c r="E16820" t="s">
        <v>26766</v>
      </c>
      <c r="F16820" t="s">
        <v>157</v>
      </c>
      <c r="G16820" s="1">
        <v>43468</v>
      </c>
      <c r="H16820">
        <v>2018</v>
      </c>
      <c r="I16820" t="s">
        <v>262</v>
      </c>
      <c r="J16820" t="s">
        <v>645</v>
      </c>
      <c r="K16820" t="s">
        <v>175</v>
      </c>
    </row>
    <row r="16821" spans="1:11" x14ac:dyDescent="0.25">
      <c r="A16821" t="s">
        <v>26767</v>
      </c>
      <c r="B16821" t="s">
        <v>12</v>
      </c>
      <c r="C16821" t="s">
        <v>26768</v>
      </c>
      <c r="D16821" t="s">
        <v>26769</v>
      </c>
      <c r="E16821" t="s">
        <v>26770</v>
      </c>
      <c r="F16821" t="s">
        <v>15</v>
      </c>
      <c r="G16821" s="1">
        <v>43770</v>
      </c>
      <c r="H16821">
        <v>1960</v>
      </c>
      <c r="I16821" t="s">
        <v>101</v>
      </c>
      <c r="J16821" t="s">
        <v>96</v>
      </c>
      <c r="K16821" t="s">
        <v>214</v>
      </c>
    </row>
    <row r="16822" spans="1:11" x14ac:dyDescent="0.25">
      <c r="A16822" t="s">
        <v>26767</v>
      </c>
      <c r="B16822" t="s">
        <v>12</v>
      </c>
      <c r="C16822" t="s">
        <v>26768</v>
      </c>
      <c r="D16822" t="s">
        <v>26769</v>
      </c>
      <c r="E16822" t="s">
        <v>26770</v>
      </c>
      <c r="F16822" t="s">
        <v>15</v>
      </c>
      <c r="G16822" s="1">
        <v>43770</v>
      </c>
      <c r="H16822">
        <v>1960</v>
      </c>
      <c r="I16822" t="s">
        <v>101</v>
      </c>
      <c r="J16822" t="s">
        <v>96</v>
      </c>
      <c r="K16822" t="s">
        <v>237</v>
      </c>
    </row>
    <row r="16823" spans="1:11" x14ac:dyDescent="0.25">
      <c r="A16823" t="s">
        <v>26767</v>
      </c>
      <c r="B16823" t="s">
        <v>12</v>
      </c>
      <c r="C16823" t="s">
        <v>26768</v>
      </c>
      <c r="D16823" t="s">
        <v>26769</v>
      </c>
      <c r="E16823" t="s">
        <v>26770</v>
      </c>
      <c r="F16823" t="s">
        <v>15</v>
      </c>
      <c r="G16823" s="1">
        <v>43770</v>
      </c>
      <c r="H16823">
        <v>1960</v>
      </c>
      <c r="I16823" t="s">
        <v>101</v>
      </c>
      <c r="J16823" t="s">
        <v>96</v>
      </c>
      <c r="K16823" t="s">
        <v>102</v>
      </c>
    </row>
    <row r="16824" spans="1:11" x14ac:dyDescent="0.25">
      <c r="A16824" t="s">
        <v>26771</v>
      </c>
      <c r="B16824" t="s">
        <v>12</v>
      </c>
      <c r="C16824" t="s">
        <v>26772</v>
      </c>
      <c r="D16824" t="s">
        <v>12333</v>
      </c>
      <c r="E16824" t="s">
        <v>26773</v>
      </c>
      <c r="F16824" t="s">
        <v>15</v>
      </c>
      <c r="G16824" s="1">
        <v>43739</v>
      </c>
      <c r="H16824">
        <v>2007</v>
      </c>
      <c r="I16824" t="s">
        <v>16</v>
      </c>
      <c r="J16824" t="s">
        <v>272</v>
      </c>
      <c r="K16824" t="s">
        <v>214</v>
      </c>
    </row>
    <row r="16825" spans="1:11" x14ac:dyDescent="0.25">
      <c r="A16825" t="s">
        <v>26771</v>
      </c>
      <c r="B16825" t="s">
        <v>12</v>
      </c>
      <c r="C16825" t="s">
        <v>26772</v>
      </c>
      <c r="D16825" t="s">
        <v>12333</v>
      </c>
      <c r="E16825" t="s">
        <v>26773</v>
      </c>
      <c r="F16825" t="s">
        <v>15</v>
      </c>
      <c r="G16825" s="1">
        <v>43739</v>
      </c>
      <c r="H16825">
        <v>2007</v>
      </c>
      <c r="I16825" t="s">
        <v>16</v>
      </c>
      <c r="J16825" t="s">
        <v>272</v>
      </c>
      <c r="K16825" t="s">
        <v>102</v>
      </c>
    </row>
    <row r="16826" spans="1:11" x14ac:dyDescent="0.25">
      <c r="A16826" t="s">
        <v>26774</v>
      </c>
      <c r="B16826" t="s">
        <v>12</v>
      </c>
      <c r="C16826" t="s">
        <v>26775</v>
      </c>
      <c r="D16826" t="s">
        <v>12333</v>
      </c>
      <c r="E16826" t="s">
        <v>26776</v>
      </c>
      <c r="F16826" t="s">
        <v>15</v>
      </c>
      <c r="G16826" s="1">
        <v>43739</v>
      </c>
      <c r="H16826">
        <v>2004</v>
      </c>
      <c r="I16826" t="s">
        <v>16</v>
      </c>
      <c r="J16826" t="s">
        <v>65</v>
      </c>
      <c r="K16826" t="s">
        <v>214</v>
      </c>
    </row>
    <row r="16827" spans="1:11" x14ac:dyDescent="0.25">
      <c r="A16827" t="s">
        <v>26774</v>
      </c>
      <c r="B16827" t="s">
        <v>12</v>
      </c>
      <c r="C16827" t="s">
        <v>26775</v>
      </c>
      <c r="D16827" t="s">
        <v>12333</v>
      </c>
      <c r="E16827" t="s">
        <v>26776</v>
      </c>
      <c r="F16827" t="s">
        <v>15</v>
      </c>
      <c r="G16827" s="1">
        <v>43739</v>
      </c>
      <c r="H16827">
        <v>2004</v>
      </c>
      <c r="I16827" t="s">
        <v>16</v>
      </c>
      <c r="J16827" t="s">
        <v>65</v>
      </c>
      <c r="K16827" t="s">
        <v>102</v>
      </c>
    </row>
    <row r="16828" spans="1:11" x14ac:dyDescent="0.25">
      <c r="A16828" t="s">
        <v>26777</v>
      </c>
      <c r="B16828" t="s">
        <v>20</v>
      </c>
      <c r="C16828" t="s">
        <v>26778</v>
      </c>
      <c r="E16828" t="s">
        <v>26779</v>
      </c>
      <c r="F16828" t="s">
        <v>733</v>
      </c>
      <c r="G16828" s="1">
        <v>43136</v>
      </c>
      <c r="H16828">
        <v>2017</v>
      </c>
      <c r="I16828" t="s">
        <v>74</v>
      </c>
      <c r="J16828" t="s">
        <v>33</v>
      </c>
      <c r="K16828" t="s">
        <v>34</v>
      </c>
    </row>
    <row r="16829" spans="1:11" x14ac:dyDescent="0.25">
      <c r="A16829" t="s">
        <v>26777</v>
      </c>
      <c r="B16829" t="s">
        <v>20</v>
      </c>
      <c r="C16829" t="s">
        <v>26778</v>
      </c>
      <c r="E16829" t="s">
        <v>26779</v>
      </c>
      <c r="F16829" t="s">
        <v>733</v>
      </c>
      <c r="G16829" s="1">
        <v>43136</v>
      </c>
      <c r="H16829">
        <v>2017</v>
      </c>
      <c r="I16829" t="s">
        <v>74</v>
      </c>
      <c r="J16829" t="s">
        <v>33</v>
      </c>
      <c r="K16829" t="s">
        <v>35</v>
      </c>
    </row>
    <row r="16830" spans="1:11" x14ac:dyDescent="0.25">
      <c r="A16830" t="s">
        <v>26777</v>
      </c>
      <c r="B16830" t="s">
        <v>20</v>
      </c>
      <c r="C16830" t="s">
        <v>26778</v>
      </c>
      <c r="E16830" t="s">
        <v>26779</v>
      </c>
      <c r="F16830" t="s">
        <v>733</v>
      </c>
      <c r="G16830" s="1">
        <v>43136</v>
      </c>
      <c r="H16830">
        <v>2017</v>
      </c>
      <c r="I16830" t="s">
        <v>74</v>
      </c>
      <c r="J16830" t="s">
        <v>33</v>
      </c>
      <c r="K16830" t="s">
        <v>27</v>
      </c>
    </row>
    <row r="16831" spans="1:11" x14ac:dyDescent="0.25">
      <c r="A16831" t="s">
        <v>26780</v>
      </c>
      <c r="B16831" t="s">
        <v>12</v>
      </c>
      <c r="C16831" t="s">
        <v>26781</v>
      </c>
      <c r="D16831" t="s">
        <v>26782</v>
      </c>
      <c r="E16831" t="s">
        <v>26783</v>
      </c>
      <c r="F16831" t="s">
        <v>517</v>
      </c>
      <c r="G16831" s="1">
        <v>42614</v>
      </c>
      <c r="H16831">
        <v>2015</v>
      </c>
      <c r="I16831" t="s">
        <v>24</v>
      </c>
      <c r="J16831" t="s">
        <v>825</v>
      </c>
      <c r="K16831" t="s">
        <v>82</v>
      </c>
    </row>
    <row r="16832" spans="1:11" x14ac:dyDescent="0.25">
      <c r="A16832" t="s">
        <v>26780</v>
      </c>
      <c r="B16832" t="s">
        <v>12</v>
      </c>
      <c r="C16832" t="s">
        <v>26781</v>
      </c>
      <c r="D16832" t="s">
        <v>26782</v>
      </c>
      <c r="E16832" t="s">
        <v>26783</v>
      </c>
      <c r="F16832" t="s">
        <v>517</v>
      </c>
      <c r="G16832" s="1">
        <v>42614</v>
      </c>
      <c r="H16832">
        <v>2015</v>
      </c>
      <c r="I16832" t="s">
        <v>24</v>
      </c>
      <c r="J16832" t="s">
        <v>825</v>
      </c>
      <c r="K16832" t="s">
        <v>68</v>
      </c>
    </row>
    <row r="16833" spans="1:11" x14ac:dyDescent="0.25">
      <c r="A16833" t="s">
        <v>26784</v>
      </c>
      <c r="B16833" t="s">
        <v>12</v>
      </c>
      <c r="C16833" t="s">
        <v>26785</v>
      </c>
      <c r="D16833" t="s">
        <v>26786</v>
      </c>
      <c r="E16833" t="s">
        <v>26787</v>
      </c>
      <c r="F16833" t="s">
        <v>15</v>
      </c>
      <c r="G16833" s="1">
        <v>42824</v>
      </c>
      <c r="H16833">
        <v>2016</v>
      </c>
      <c r="I16833" t="s">
        <v>262</v>
      </c>
      <c r="J16833" t="s">
        <v>58</v>
      </c>
      <c r="K16833" t="s">
        <v>214</v>
      </c>
    </row>
    <row r="16834" spans="1:11" x14ac:dyDescent="0.25">
      <c r="A16834" t="s">
        <v>26788</v>
      </c>
      <c r="B16834" t="s">
        <v>12</v>
      </c>
      <c r="C16834" t="s">
        <v>26789</v>
      </c>
      <c r="D16834" t="s">
        <v>26790</v>
      </c>
      <c r="E16834" t="s">
        <v>26791</v>
      </c>
      <c r="F16834" t="s">
        <v>1770</v>
      </c>
      <c r="G16834" s="1">
        <v>43306</v>
      </c>
      <c r="H16834">
        <v>2011</v>
      </c>
      <c r="I16834" t="s">
        <v>24</v>
      </c>
      <c r="J16834" t="s">
        <v>168</v>
      </c>
      <c r="K16834" t="s">
        <v>82</v>
      </c>
    </row>
    <row r="16835" spans="1:11" x14ac:dyDescent="0.25">
      <c r="A16835" t="s">
        <v>26788</v>
      </c>
      <c r="B16835" t="s">
        <v>12</v>
      </c>
      <c r="C16835" t="s">
        <v>26789</v>
      </c>
      <c r="D16835" t="s">
        <v>26790</v>
      </c>
      <c r="E16835" t="s">
        <v>26791</v>
      </c>
      <c r="F16835" t="s">
        <v>1770</v>
      </c>
      <c r="G16835" s="1">
        <v>43306</v>
      </c>
      <c r="H16835">
        <v>2011</v>
      </c>
      <c r="I16835" t="s">
        <v>24</v>
      </c>
      <c r="J16835" t="s">
        <v>168</v>
      </c>
      <c r="K16835" t="s">
        <v>243</v>
      </c>
    </row>
    <row r="16836" spans="1:11" x14ac:dyDescent="0.25">
      <c r="A16836" t="s">
        <v>26788</v>
      </c>
      <c r="B16836" t="s">
        <v>12</v>
      </c>
      <c r="C16836" t="s">
        <v>26789</v>
      </c>
      <c r="D16836" t="s">
        <v>26790</v>
      </c>
      <c r="E16836" t="s">
        <v>26791</v>
      </c>
      <c r="F16836" t="s">
        <v>1770</v>
      </c>
      <c r="G16836" s="1">
        <v>43306</v>
      </c>
      <c r="H16836">
        <v>2011</v>
      </c>
      <c r="I16836" t="s">
        <v>24</v>
      </c>
      <c r="J16836" t="s">
        <v>168</v>
      </c>
      <c r="K16836" t="s">
        <v>68</v>
      </c>
    </row>
    <row r="16837" spans="1:11" x14ac:dyDescent="0.25">
      <c r="A16837" t="s">
        <v>26792</v>
      </c>
      <c r="B16837" t="s">
        <v>12</v>
      </c>
      <c r="C16837" t="s">
        <v>26793</v>
      </c>
      <c r="D16837" t="s">
        <v>26790</v>
      </c>
      <c r="E16837" t="s">
        <v>26794</v>
      </c>
      <c r="F16837" t="s">
        <v>1770</v>
      </c>
      <c r="G16837" s="1">
        <v>43328</v>
      </c>
      <c r="H16837">
        <v>2012</v>
      </c>
      <c r="I16837" t="s">
        <v>24</v>
      </c>
      <c r="J16837" t="s">
        <v>168</v>
      </c>
      <c r="K16837" t="s">
        <v>82</v>
      </c>
    </row>
    <row r="16838" spans="1:11" x14ac:dyDescent="0.25">
      <c r="A16838" t="s">
        <v>26792</v>
      </c>
      <c r="B16838" t="s">
        <v>12</v>
      </c>
      <c r="C16838" t="s">
        <v>26793</v>
      </c>
      <c r="D16838" t="s">
        <v>26790</v>
      </c>
      <c r="E16838" t="s">
        <v>26794</v>
      </c>
      <c r="F16838" t="s">
        <v>1770</v>
      </c>
      <c r="G16838" s="1">
        <v>43328</v>
      </c>
      <c r="H16838">
        <v>2012</v>
      </c>
      <c r="I16838" t="s">
        <v>24</v>
      </c>
      <c r="J16838" t="s">
        <v>168</v>
      </c>
      <c r="K16838" t="s">
        <v>243</v>
      </c>
    </row>
    <row r="16839" spans="1:11" x14ac:dyDescent="0.25">
      <c r="A16839" t="s">
        <v>26792</v>
      </c>
      <c r="B16839" t="s">
        <v>12</v>
      </c>
      <c r="C16839" t="s">
        <v>26793</v>
      </c>
      <c r="D16839" t="s">
        <v>26790</v>
      </c>
      <c r="E16839" t="s">
        <v>26794</v>
      </c>
      <c r="F16839" t="s">
        <v>1770</v>
      </c>
      <c r="G16839" s="1">
        <v>43328</v>
      </c>
      <c r="H16839">
        <v>2012</v>
      </c>
      <c r="I16839" t="s">
        <v>24</v>
      </c>
      <c r="J16839" t="s">
        <v>168</v>
      </c>
      <c r="K16839" t="s">
        <v>68</v>
      </c>
    </row>
    <row r="16840" spans="1:11" x14ac:dyDescent="0.25">
      <c r="A16840" t="s">
        <v>26795</v>
      </c>
      <c r="B16840" t="s">
        <v>12</v>
      </c>
      <c r="C16840" t="s">
        <v>26796</v>
      </c>
      <c r="D16840" t="s">
        <v>26790</v>
      </c>
      <c r="G16840" s="1">
        <v>43306</v>
      </c>
      <c r="H16840">
        <v>2015</v>
      </c>
      <c r="I16840" t="s">
        <v>24</v>
      </c>
      <c r="J16840" t="s">
        <v>181</v>
      </c>
      <c r="K16840" t="s">
        <v>82</v>
      </c>
    </row>
    <row r="16841" spans="1:11" x14ac:dyDescent="0.25">
      <c r="A16841" t="s">
        <v>26795</v>
      </c>
      <c r="B16841" t="s">
        <v>12</v>
      </c>
      <c r="C16841" t="s">
        <v>26796</v>
      </c>
      <c r="D16841" t="s">
        <v>26790</v>
      </c>
      <c r="G16841" s="1">
        <v>43306</v>
      </c>
      <c r="H16841">
        <v>2015</v>
      </c>
      <c r="I16841" t="s">
        <v>24</v>
      </c>
      <c r="J16841" t="s">
        <v>181</v>
      </c>
      <c r="K16841" t="s">
        <v>243</v>
      </c>
    </row>
    <row r="16842" spans="1:11" x14ac:dyDescent="0.25">
      <c r="A16842" t="s">
        <v>26795</v>
      </c>
      <c r="B16842" t="s">
        <v>12</v>
      </c>
      <c r="C16842" t="s">
        <v>26796</v>
      </c>
      <c r="D16842" t="s">
        <v>26790</v>
      </c>
      <c r="G16842" s="1">
        <v>43306</v>
      </c>
      <c r="H16842">
        <v>2015</v>
      </c>
      <c r="I16842" t="s">
        <v>24</v>
      </c>
      <c r="J16842" t="s">
        <v>181</v>
      </c>
      <c r="K16842" t="s">
        <v>68</v>
      </c>
    </row>
    <row r="16843" spans="1:11" x14ac:dyDescent="0.25">
      <c r="A16843" t="s">
        <v>26797</v>
      </c>
      <c r="B16843" t="s">
        <v>20</v>
      </c>
      <c r="C16843" t="s">
        <v>26798</v>
      </c>
      <c r="E16843" t="s">
        <v>26799</v>
      </c>
      <c r="F16843" t="s">
        <v>724</v>
      </c>
      <c r="G16843" s="1">
        <v>42155</v>
      </c>
      <c r="H16843">
        <v>2014</v>
      </c>
      <c r="I16843" t="s">
        <v>23093</v>
      </c>
      <c r="J16843" t="s">
        <v>25</v>
      </c>
      <c r="K16843" t="s">
        <v>202</v>
      </c>
    </row>
    <row r="16844" spans="1:11" x14ac:dyDescent="0.25">
      <c r="A16844" t="s">
        <v>26797</v>
      </c>
      <c r="B16844" t="s">
        <v>20</v>
      </c>
      <c r="C16844" t="s">
        <v>26798</v>
      </c>
      <c r="E16844" t="s">
        <v>26799</v>
      </c>
      <c r="F16844" t="s">
        <v>724</v>
      </c>
      <c r="G16844" s="1">
        <v>42155</v>
      </c>
      <c r="H16844">
        <v>2014</v>
      </c>
      <c r="I16844" t="s">
        <v>23093</v>
      </c>
      <c r="J16844" t="s">
        <v>25</v>
      </c>
      <c r="K16844" t="s">
        <v>36</v>
      </c>
    </row>
    <row r="16845" spans="1:11" x14ac:dyDescent="0.25">
      <c r="A16845" t="s">
        <v>26797</v>
      </c>
      <c r="B16845" t="s">
        <v>20</v>
      </c>
      <c r="C16845" t="s">
        <v>26798</v>
      </c>
      <c r="E16845" t="s">
        <v>26799</v>
      </c>
      <c r="F16845" t="s">
        <v>724</v>
      </c>
      <c r="G16845" s="1">
        <v>42155</v>
      </c>
      <c r="H16845">
        <v>2014</v>
      </c>
      <c r="I16845" t="s">
        <v>23093</v>
      </c>
      <c r="J16845" t="s">
        <v>25</v>
      </c>
      <c r="K16845" t="s">
        <v>231</v>
      </c>
    </row>
    <row r="16846" spans="1:11" x14ac:dyDescent="0.25">
      <c r="A16846" t="s">
        <v>26800</v>
      </c>
      <c r="B16846" t="s">
        <v>12</v>
      </c>
      <c r="C16846" t="s">
        <v>26801</v>
      </c>
      <c r="D16846" t="s">
        <v>21507</v>
      </c>
      <c r="F16846" t="s">
        <v>15</v>
      </c>
      <c r="G16846" s="1">
        <v>42844</v>
      </c>
      <c r="H16846">
        <v>2017</v>
      </c>
      <c r="I16846" t="s">
        <v>74</v>
      </c>
      <c r="J16846" t="s">
        <v>307</v>
      </c>
      <c r="K16846" t="s">
        <v>18</v>
      </c>
    </row>
    <row r="16847" spans="1:11" x14ac:dyDescent="0.25">
      <c r="A16847" t="s">
        <v>26802</v>
      </c>
      <c r="B16847" t="s">
        <v>20</v>
      </c>
      <c r="C16847" t="s">
        <v>26803</v>
      </c>
      <c r="D16847" t="s">
        <v>4548</v>
      </c>
      <c r="E16847" t="s">
        <v>4548</v>
      </c>
      <c r="F16847" t="s">
        <v>15</v>
      </c>
      <c r="G16847" s="1">
        <v>42689</v>
      </c>
      <c r="H16847">
        <v>2013</v>
      </c>
      <c r="I16847" t="s">
        <v>101</v>
      </c>
      <c r="J16847" t="s">
        <v>33</v>
      </c>
      <c r="K16847" t="s">
        <v>39</v>
      </c>
    </row>
    <row r="16848" spans="1:11" x14ac:dyDescent="0.25">
      <c r="A16848" t="s">
        <v>26804</v>
      </c>
      <c r="B16848" t="s">
        <v>20</v>
      </c>
      <c r="C16848" t="s">
        <v>26805</v>
      </c>
      <c r="E16848" t="s">
        <v>11027</v>
      </c>
      <c r="F16848" t="s">
        <v>444</v>
      </c>
      <c r="G16848" s="1">
        <v>43187</v>
      </c>
      <c r="H16848">
        <v>2018</v>
      </c>
      <c r="I16848" t="s">
        <v>146</v>
      </c>
      <c r="J16848" t="s">
        <v>33</v>
      </c>
      <c r="K16848" t="s">
        <v>202</v>
      </c>
    </row>
    <row r="16849" spans="1:11" x14ac:dyDescent="0.25">
      <c r="A16849" t="s">
        <v>26806</v>
      </c>
      <c r="B16849" t="s">
        <v>12</v>
      </c>
      <c r="C16849" t="s">
        <v>26807</v>
      </c>
      <c r="D16849" t="s">
        <v>23149</v>
      </c>
      <c r="E16849" t="s">
        <v>26808</v>
      </c>
      <c r="F16849" t="s">
        <v>2092</v>
      </c>
      <c r="G16849" s="1">
        <v>43580</v>
      </c>
      <c r="H16849">
        <v>2012</v>
      </c>
      <c r="I16849" t="s">
        <v>24</v>
      </c>
      <c r="J16849" t="s">
        <v>173</v>
      </c>
      <c r="K16849" t="s">
        <v>82</v>
      </c>
    </row>
    <row r="16850" spans="1:11" x14ac:dyDescent="0.25">
      <c r="A16850" t="s">
        <v>26806</v>
      </c>
      <c r="B16850" t="s">
        <v>12</v>
      </c>
      <c r="C16850" t="s">
        <v>26807</v>
      </c>
      <c r="D16850" t="s">
        <v>23149</v>
      </c>
      <c r="E16850" t="s">
        <v>26808</v>
      </c>
      <c r="F16850" t="s">
        <v>2092</v>
      </c>
      <c r="G16850" s="1">
        <v>43580</v>
      </c>
      <c r="H16850">
        <v>2012</v>
      </c>
      <c r="I16850" t="s">
        <v>24</v>
      </c>
      <c r="J16850" t="s">
        <v>173</v>
      </c>
      <c r="K16850" t="s">
        <v>68</v>
      </c>
    </row>
    <row r="16851" spans="1:11" x14ac:dyDescent="0.25">
      <c r="A16851" t="s">
        <v>26806</v>
      </c>
      <c r="B16851" t="s">
        <v>12</v>
      </c>
      <c r="C16851" t="s">
        <v>26807</v>
      </c>
      <c r="D16851" t="s">
        <v>23149</v>
      </c>
      <c r="E16851" t="s">
        <v>26808</v>
      </c>
      <c r="F16851" t="s">
        <v>2092</v>
      </c>
      <c r="G16851" s="1">
        <v>43580</v>
      </c>
      <c r="H16851">
        <v>2012</v>
      </c>
      <c r="I16851" t="s">
        <v>24</v>
      </c>
      <c r="J16851" t="s">
        <v>173</v>
      </c>
      <c r="K16851" t="s">
        <v>153</v>
      </c>
    </row>
    <row r="16852" spans="1:11" x14ac:dyDescent="0.25">
      <c r="A16852" t="s">
        <v>26809</v>
      </c>
      <c r="B16852" t="s">
        <v>12</v>
      </c>
      <c r="C16852" t="s">
        <v>26810</v>
      </c>
      <c r="D16852" t="s">
        <v>26811</v>
      </c>
      <c r="E16852" t="s">
        <v>26812</v>
      </c>
      <c r="F16852" t="s">
        <v>733</v>
      </c>
      <c r="G16852" s="1">
        <v>43314</v>
      </c>
      <c r="H16852">
        <v>1983</v>
      </c>
      <c r="I16852" t="s">
        <v>74</v>
      </c>
      <c r="J16852" t="s">
        <v>780</v>
      </c>
      <c r="K16852" t="s">
        <v>214</v>
      </c>
    </row>
    <row r="16853" spans="1:11" x14ac:dyDescent="0.25">
      <c r="A16853" t="s">
        <v>26809</v>
      </c>
      <c r="B16853" t="s">
        <v>12</v>
      </c>
      <c r="C16853" t="s">
        <v>26810</v>
      </c>
      <c r="D16853" t="s">
        <v>26811</v>
      </c>
      <c r="E16853" t="s">
        <v>26812</v>
      </c>
      <c r="F16853" t="s">
        <v>733</v>
      </c>
      <c r="G16853" s="1">
        <v>43314</v>
      </c>
      <c r="H16853">
        <v>1983</v>
      </c>
      <c r="I16853" t="s">
        <v>74</v>
      </c>
      <c r="J16853" t="s">
        <v>780</v>
      </c>
      <c r="K16853" t="s">
        <v>68</v>
      </c>
    </row>
    <row r="16854" spans="1:11" x14ac:dyDescent="0.25">
      <c r="A16854" t="s">
        <v>26813</v>
      </c>
      <c r="B16854" t="s">
        <v>12</v>
      </c>
      <c r="C16854" t="s">
        <v>26814</v>
      </c>
      <c r="D16854" t="s">
        <v>26815</v>
      </c>
      <c r="E16854" t="s">
        <v>26816</v>
      </c>
      <c r="F16854" t="s">
        <v>26817</v>
      </c>
      <c r="G16854" s="1">
        <v>43110</v>
      </c>
      <c r="H16854">
        <v>2017</v>
      </c>
      <c r="I16854" t="s">
        <v>74</v>
      </c>
      <c r="J16854" t="s">
        <v>445</v>
      </c>
      <c r="K16854" t="s">
        <v>18</v>
      </c>
    </row>
    <row r="16855" spans="1:11" x14ac:dyDescent="0.25">
      <c r="A16855" t="s">
        <v>26813</v>
      </c>
      <c r="B16855" t="s">
        <v>12</v>
      </c>
      <c r="C16855" t="s">
        <v>26814</v>
      </c>
      <c r="D16855" t="s">
        <v>26815</v>
      </c>
      <c r="E16855" t="s">
        <v>26816</v>
      </c>
      <c r="F16855" t="s">
        <v>26817</v>
      </c>
      <c r="G16855" s="1">
        <v>43110</v>
      </c>
      <c r="H16855">
        <v>2017</v>
      </c>
      <c r="I16855" t="s">
        <v>74</v>
      </c>
      <c r="J16855" t="s">
        <v>445</v>
      </c>
      <c r="K16855" t="s">
        <v>785</v>
      </c>
    </row>
    <row r="16856" spans="1:11" x14ac:dyDescent="0.25">
      <c r="A16856" t="s">
        <v>26818</v>
      </c>
      <c r="B16856" t="s">
        <v>12</v>
      </c>
      <c r="C16856" t="s">
        <v>26819</v>
      </c>
      <c r="D16856" t="s">
        <v>26820</v>
      </c>
      <c r="E16856" t="s">
        <v>26821</v>
      </c>
      <c r="F16856" t="s">
        <v>44</v>
      </c>
      <c r="G16856" s="1">
        <v>43221</v>
      </c>
      <c r="H16856">
        <v>2016</v>
      </c>
      <c r="I16856" t="s">
        <v>74</v>
      </c>
      <c r="J16856" t="s">
        <v>825</v>
      </c>
      <c r="K16856" t="s">
        <v>66</v>
      </c>
    </row>
    <row r="16857" spans="1:11" x14ac:dyDescent="0.25">
      <c r="A16857" t="s">
        <v>26818</v>
      </c>
      <c r="B16857" t="s">
        <v>12</v>
      </c>
      <c r="C16857" t="s">
        <v>26819</v>
      </c>
      <c r="D16857" t="s">
        <v>26820</v>
      </c>
      <c r="E16857" t="s">
        <v>26821</v>
      </c>
      <c r="F16857" t="s">
        <v>44</v>
      </c>
      <c r="G16857" s="1">
        <v>43221</v>
      </c>
      <c r="H16857">
        <v>2016</v>
      </c>
      <c r="I16857" t="s">
        <v>74</v>
      </c>
      <c r="J16857" t="s">
        <v>825</v>
      </c>
      <c r="K16857" t="s">
        <v>68</v>
      </c>
    </row>
    <row r="16858" spans="1:11" x14ac:dyDescent="0.25">
      <c r="A16858" t="s">
        <v>26822</v>
      </c>
      <c r="B16858" t="s">
        <v>12</v>
      </c>
      <c r="C16858" t="s">
        <v>26823</v>
      </c>
      <c r="D16858" t="s">
        <v>15104</v>
      </c>
      <c r="E16858" t="s">
        <v>26824</v>
      </c>
      <c r="F16858" t="s">
        <v>15</v>
      </c>
      <c r="G16858" s="1">
        <v>43313</v>
      </c>
      <c r="H16858">
        <v>2018</v>
      </c>
      <c r="I16858" t="s">
        <v>74</v>
      </c>
      <c r="J16858" t="s">
        <v>749</v>
      </c>
      <c r="K16858" t="s">
        <v>18</v>
      </c>
    </row>
    <row r="16859" spans="1:11" x14ac:dyDescent="0.25">
      <c r="A16859" t="s">
        <v>26822</v>
      </c>
      <c r="B16859" t="s">
        <v>12</v>
      </c>
      <c r="C16859" t="s">
        <v>26823</v>
      </c>
      <c r="D16859" t="s">
        <v>15104</v>
      </c>
      <c r="E16859" t="s">
        <v>26824</v>
      </c>
      <c r="F16859" t="s">
        <v>15</v>
      </c>
      <c r="G16859" s="1">
        <v>43313</v>
      </c>
      <c r="H16859">
        <v>2018</v>
      </c>
      <c r="I16859" t="s">
        <v>74</v>
      </c>
      <c r="J16859" t="s">
        <v>749</v>
      </c>
      <c r="K16859" t="s">
        <v>163</v>
      </c>
    </row>
    <row r="16860" spans="1:11" x14ac:dyDescent="0.25">
      <c r="A16860" t="s">
        <v>26825</v>
      </c>
      <c r="B16860" t="s">
        <v>12</v>
      </c>
      <c r="C16860" t="s">
        <v>26826</v>
      </c>
      <c r="D16860" t="s">
        <v>26827</v>
      </c>
      <c r="E16860" t="s">
        <v>26828</v>
      </c>
      <c r="F16860" t="s">
        <v>15</v>
      </c>
      <c r="G16860" s="1">
        <v>43313</v>
      </c>
      <c r="H16860">
        <v>2018</v>
      </c>
      <c r="I16860" t="s">
        <v>101</v>
      </c>
      <c r="J16860" t="s">
        <v>1021</v>
      </c>
      <c r="K16860" t="s">
        <v>18</v>
      </c>
    </row>
    <row r="16861" spans="1:11" x14ac:dyDescent="0.25">
      <c r="A16861" t="s">
        <v>26825</v>
      </c>
      <c r="B16861" t="s">
        <v>12</v>
      </c>
      <c r="C16861" t="s">
        <v>26826</v>
      </c>
      <c r="D16861" t="s">
        <v>26827</v>
      </c>
      <c r="E16861" t="s">
        <v>26828</v>
      </c>
      <c r="F16861" t="s">
        <v>15</v>
      </c>
      <c r="G16861" s="1">
        <v>43313</v>
      </c>
      <c r="H16861">
        <v>2018</v>
      </c>
      <c r="I16861" t="s">
        <v>101</v>
      </c>
      <c r="J16861" t="s">
        <v>1021</v>
      </c>
      <c r="K16861" t="s">
        <v>163</v>
      </c>
    </row>
    <row r="16862" spans="1:11" x14ac:dyDescent="0.25">
      <c r="A16862" t="s">
        <v>26829</v>
      </c>
      <c r="B16862" t="s">
        <v>12</v>
      </c>
      <c r="C16862" t="s">
        <v>26830</v>
      </c>
      <c r="D16862" t="s">
        <v>26827</v>
      </c>
      <c r="E16862" t="s">
        <v>26831</v>
      </c>
      <c r="F16862" t="s">
        <v>15</v>
      </c>
      <c r="G16862" s="1">
        <v>43313</v>
      </c>
      <c r="H16862">
        <v>2018</v>
      </c>
      <c r="I16862" t="s">
        <v>24</v>
      </c>
      <c r="J16862" t="s">
        <v>1673</v>
      </c>
      <c r="K16862" t="s">
        <v>18</v>
      </c>
    </row>
    <row r="16863" spans="1:11" x14ac:dyDescent="0.25">
      <c r="A16863" t="s">
        <v>26829</v>
      </c>
      <c r="B16863" t="s">
        <v>12</v>
      </c>
      <c r="C16863" t="s">
        <v>26830</v>
      </c>
      <c r="D16863" t="s">
        <v>26827</v>
      </c>
      <c r="E16863" t="s">
        <v>26831</v>
      </c>
      <c r="F16863" t="s">
        <v>15</v>
      </c>
      <c r="G16863" s="1">
        <v>43313</v>
      </c>
      <c r="H16863">
        <v>2018</v>
      </c>
      <c r="I16863" t="s">
        <v>24</v>
      </c>
      <c r="J16863" t="s">
        <v>1673</v>
      </c>
      <c r="K16863" t="s">
        <v>163</v>
      </c>
    </row>
    <row r="16864" spans="1:11" x14ac:dyDescent="0.25">
      <c r="A16864" t="s">
        <v>26832</v>
      </c>
      <c r="B16864" t="s">
        <v>12</v>
      </c>
      <c r="C16864" t="s">
        <v>26833</v>
      </c>
      <c r="D16864" t="s">
        <v>15104</v>
      </c>
      <c r="F16864" t="s">
        <v>15</v>
      </c>
      <c r="G16864" s="1">
        <v>43313</v>
      </c>
      <c r="H16864">
        <v>2018</v>
      </c>
      <c r="I16864" t="s">
        <v>101</v>
      </c>
      <c r="J16864" t="s">
        <v>2972</v>
      </c>
      <c r="K16864" t="s">
        <v>18</v>
      </c>
    </row>
    <row r="16865" spans="1:11" x14ac:dyDescent="0.25">
      <c r="A16865" t="s">
        <v>26832</v>
      </c>
      <c r="B16865" t="s">
        <v>12</v>
      </c>
      <c r="C16865" t="s">
        <v>26833</v>
      </c>
      <c r="D16865" t="s">
        <v>15104</v>
      </c>
      <c r="F16865" t="s">
        <v>15</v>
      </c>
      <c r="G16865" s="1">
        <v>43313</v>
      </c>
      <c r="H16865">
        <v>2018</v>
      </c>
      <c r="I16865" t="s">
        <v>101</v>
      </c>
      <c r="J16865" t="s">
        <v>2972</v>
      </c>
      <c r="K16865" t="s">
        <v>163</v>
      </c>
    </row>
    <row r="16866" spans="1:11" x14ac:dyDescent="0.25">
      <c r="A16866" t="s">
        <v>26834</v>
      </c>
      <c r="B16866" t="s">
        <v>12</v>
      </c>
      <c r="C16866" t="s">
        <v>26835</v>
      </c>
      <c r="D16866" t="s">
        <v>26836</v>
      </c>
      <c r="E16866" t="s">
        <v>26837</v>
      </c>
      <c r="F16866" t="s">
        <v>73</v>
      </c>
      <c r="G16866" s="1">
        <v>43936</v>
      </c>
      <c r="H16866">
        <v>2019</v>
      </c>
      <c r="I16866" t="s">
        <v>24</v>
      </c>
      <c r="J16866" t="s">
        <v>186</v>
      </c>
      <c r="K16866" t="s">
        <v>66</v>
      </c>
    </row>
    <row r="16867" spans="1:11" x14ac:dyDescent="0.25">
      <c r="A16867" t="s">
        <v>26834</v>
      </c>
      <c r="B16867" t="s">
        <v>12</v>
      </c>
      <c r="C16867" t="s">
        <v>26835</v>
      </c>
      <c r="D16867" t="s">
        <v>26836</v>
      </c>
      <c r="E16867" t="s">
        <v>26837</v>
      </c>
      <c r="F16867" t="s">
        <v>73</v>
      </c>
      <c r="G16867" s="1">
        <v>43936</v>
      </c>
      <c r="H16867">
        <v>2019</v>
      </c>
      <c r="I16867" t="s">
        <v>24</v>
      </c>
      <c r="J16867" t="s">
        <v>186</v>
      </c>
      <c r="K16867" t="s">
        <v>68</v>
      </c>
    </row>
    <row r="16868" spans="1:11" x14ac:dyDescent="0.25">
      <c r="A16868" t="s">
        <v>26838</v>
      </c>
      <c r="B16868" t="s">
        <v>12</v>
      </c>
      <c r="C16868" t="s">
        <v>26839</v>
      </c>
      <c r="D16868" t="s">
        <v>759</v>
      </c>
      <c r="E16868" t="s">
        <v>26840</v>
      </c>
      <c r="F16868" t="s">
        <v>761</v>
      </c>
      <c r="G16868" s="1">
        <v>43789</v>
      </c>
      <c r="H16868">
        <v>1968</v>
      </c>
      <c r="I16868" t="s">
        <v>16</v>
      </c>
      <c r="J16868" t="s">
        <v>152</v>
      </c>
      <c r="K16868" t="s">
        <v>214</v>
      </c>
    </row>
    <row r="16869" spans="1:11" x14ac:dyDescent="0.25">
      <c r="A16869" t="s">
        <v>26838</v>
      </c>
      <c r="B16869" t="s">
        <v>12</v>
      </c>
      <c r="C16869" t="s">
        <v>26839</v>
      </c>
      <c r="D16869" t="s">
        <v>759</v>
      </c>
      <c r="E16869" t="s">
        <v>26840</v>
      </c>
      <c r="F16869" t="s">
        <v>761</v>
      </c>
      <c r="G16869" s="1">
        <v>43789</v>
      </c>
      <c r="H16869">
        <v>1968</v>
      </c>
      <c r="I16869" t="s">
        <v>16</v>
      </c>
      <c r="J16869" t="s">
        <v>152</v>
      </c>
      <c r="K16869" t="s">
        <v>237</v>
      </c>
    </row>
    <row r="16870" spans="1:11" x14ac:dyDescent="0.25">
      <c r="A16870" t="s">
        <v>26838</v>
      </c>
      <c r="B16870" t="s">
        <v>12</v>
      </c>
      <c r="C16870" t="s">
        <v>26839</v>
      </c>
      <c r="D16870" t="s">
        <v>759</v>
      </c>
      <c r="E16870" t="s">
        <v>26840</v>
      </c>
      <c r="F16870" t="s">
        <v>761</v>
      </c>
      <c r="G16870" s="1">
        <v>43789</v>
      </c>
      <c r="H16870">
        <v>1968</v>
      </c>
      <c r="I16870" t="s">
        <v>16</v>
      </c>
      <c r="J16870" t="s">
        <v>152</v>
      </c>
      <c r="K16870" t="s">
        <v>68</v>
      </c>
    </row>
    <row r="16871" spans="1:11" x14ac:dyDescent="0.25">
      <c r="A16871" t="s">
        <v>26841</v>
      </c>
      <c r="B16871" t="s">
        <v>12</v>
      </c>
      <c r="C16871" t="s">
        <v>26842</v>
      </c>
      <c r="D16871" t="s">
        <v>26843</v>
      </c>
      <c r="E16871" t="s">
        <v>26844</v>
      </c>
      <c r="F16871" t="s">
        <v>1770</v>
      </c>
      <c r="G16871" s="1">
        <v>43348</v>
      </c>
      <c r="H16871">
        <v>2016</v>
      </c>
      <c r="I16871" t="s">
        <v>101</v>
      </c>
      <c r="J16871" t="s">
        <v>892</v>
      </c>
      <c r="K16871" t="s">
        <v>66</v>
      </c>
    </row>
    <row r="16872" spans="1:11" x14ac:dyDescent="0.25">
      <c r="A16872" t="s">
        <v>26841</v>
      </c>
      <c r="B16872" t="s">
        <v>12</v>
      </c>
      <c r="C16872" t="s">
        <v>26842</v>
      </c>
      <c r="D16872" t="s">
        <v>26843</v>
      </c>
      <c r="E16872" t="s">
        <v>26844</v>
      </c>
      <c r="F16872" t="s">
        <v>1770</v>
      </c>
      <c r="G16872" s="1">
        <v>43348</v>
      </c>
      <c r="H16872">
        <v>2016</v>
      </c>
      <c r="I16872" t="s">
        <v>101</v>
      </c>
      <c r="J16872" t="s">
        <v>892</v>
      </c>
      <c r="K16872" t="s">
        <v>68</v>
      </c>
    </row>
    <row r="16873" spans="1:11" x14ac:dyDescent="0.25">
      <c r="A16873" t="s">
        <v>26841</v>
      </c>
      <c r="B16873" t="s">
        <v>12</v>
      </c>
      <c r="C16873" t="s">
        <v>26842</v>
      </c>
      <c r="D16873" t="s">
        <v>26843</v>
      </c>
      <c r="E16873" t="s">
        <v>26844</v>
      </c>
      <c r="F16873" t="s">
        <v>1770</v>
      </c>
      <c r="G16873" s="1">
        <v>43348</v>
      </c>
      <c r="H16873">
        <v>2016</v>
      </c>
      <c r="I16873" t="s">
        <v>101</v>
      </c>
      <c r="J16873" t="s">
        <v>892</v>
      </c>
      <c r="K16873" t="s">
        <v>153</v>
      </c>
    </row>
    <row r="16874" spans="1:11" x14ac:dyDescent="0.25">
      <c r="A16874" t="s">
        <v>26845</v>
      </c>
      <c r="B16874" t="s">
        <v>12</v>
      </c>
      <c r="C16874" t="s">
        <v>26846</v>
      </c>
      <c r="D16874" t="s">
        <v>26847</v>
      </c>
      <c r="E16874" t="s">
        <v>26848</v>
      </c>
      <c r="F16874" t="s">
        <v>15</v>
      </c>
      <c r="G16874" s="1">
        <v>43739</v>
      </c>
      <c r="H16874">
        <v>2013</v>
      </c>
      <c r="I16874" t="s">
        <v>57</v>
      </c>
      <c r="J16874" t="s">
        <v>445</v>
      </c>
      <c r="K16874" t="s">
        <v>18</v>
      </c>
    </row>
    <row r="16875" spans="1:11" x14ac:dyDescent="0.25">
      <c r="A16875" t="s">
        <v>26845</v>
      </c>
      <c r="B16875" t="s">
        <v>12</v>
      </c>
      <c r="C16875" t="s">
        <v>26846</v>
      </c>
      <c r="D16875" t="s">
        <v>26847</v>
      </c>
      <c r="E16875" t="s">
        <v>26848</v>
      </c>
      <c r="F16875" t="s">
        <v>15</v>
      </c>
      <c r="G16875" s="1">
        <v>43739</v>
      </c>
      <c r="H16875">
        <v>2013</v>
      </c>
      <c r="I16875" t="s">
        <v>57</v>
      </c>
      <c r="J16875" t="s">
        <v>445</v>
      </c>
      <c r="K16875" t="s">
        <v>163</v>
      </c>
    </row>
    <row r="16876" spans="1:11" x14ac:dyDescent="0.25">
      <c r="A16876" t="s">
        <v>26849</v>
      </c>
      <c r="B16876" t="s">
        <v>12</v>
      </c>
      <c r="C16876" t="s">
        <v>26850</v>
      </c>
      <c r="E16876" t="s">
        <v>26851</v>
      </c>
      <c r="F16876" t="s">
        <v>44</v>
      </c>
      <c r="G16876" s="1">
        <v>43040</v>
      </c>
      <c r="H16876">
        <v>2017</v>
      </c>
      <c r="I16876" t="s">
        <v>346</v>
      </c>
      <c r="J16876" t="s">
        <v>422</v>
      </c>
      <c r="K16876" t="s">
        <v>18</v>
      </c>
    </row>
    <row r="16877" spans="1:11" x14ac:dyDescent="0.25">
      <c r="A16877" t="s">
        <v>26849</v>
      </c>
      <c r="B16877" t="s">
        <v>12</v>
      </c>
      <c r="C16877" t="s">
        <v>26850</v>
      </c>
      <c r="E16877" t="s">
        <v>26851</v>
      </c>
      <c r="F16877" t="s">
        <v>44</v>
      </c>
      <c r="G16877" s="1">
        <v>43040</v>
      </c>
      <c r="H16877">
        <v>2017</v>
      </c>
      <c r="I16877" t="s">
        <v>346</v>
      </c>
      <c r="J16877" t="s">
        <v>422</v>
      </c>
      <c r="K16877" t="s">
        <v>68</v>
      </c>
    </row>
    <row r="16878" spans="1:11" x14ac:dyDescent="0.25">
      <c r="A16878" t="s">
        <v>26849</v>
      </c>
      <c r="B16878" t="s">
        <v>12</v>
      </c>
      <c r="C16878" t="s">
        <v>26850</v>
      </c>
      <c r="E16878" t="s">
        <v>26851</v>
      </c>
      <c r="F16878" t="s">
        <v>44</v>
      </c>
      <c r="G16878" s="1">
        <v>43040</v>
      </c>
      <c r="H16878">
        <v>2017</v>
      </c>
      <c r="I16878" t="s">
        <v>346</v>
      </c>
      <c r="J16878" t="s">
        <v>422</v>
      </c>
      <c r="K16878" t="s">
        <v>163</v>
      </c>
    </row>
    <row r="16879" spans="1:11" x14ac:dyDescent="0.25">
      <c r="A16879" t="s">
        <v>26852</v>
      </c>
      <c r="B16879" t="s">
        <v>12</v>
      </c>
      <c r="C16879" t="s">
        <v>26853</v>
      </c>
      <c r="D16879" t="s">
        <v>26854</v>
      </c>
      <c r="E16879" t="s">
        <v>26855</v>
      </c>
      <c r="F16879" t="s">
        <v>15</v>
      </c>
      <c r="G16879" s="1">
        <v>43702</v>
      </c>
      <c r="H16879">
        <v>2018</v>
      </c>
      <c r="I16879" t="s">
        <v>24</v>
      </c>
      <c r="J16879" t="s">
        <v>445</v>
      </c>
      <c r="K16879" t="s">
        <v>66</v>
      </c>
    </row>
    <row r="16880" spans="1:11" x14ac:dyDescent="0.25">
      <c r="A16880" t="s">
        <v>26856</v>
      </c>
      <c r="B16880" t="s">
        <v>12</v>
      </c>
      <c r="C16880" t="s">
        <v>26857</v>
      </c>
      <c r="D16880" t="s">
        <v>26858</v>
      </c>
      <c r="F16880" t="s">
        <v>15</v>
      </c>
      <c r="G16880" s="1">
        <v>43115</v>
      </c>
      <c r="H16880">
        <v>2017</v>
      </c>
      <c r="I16880" t="s">
        <v>24</v>
      </c>
      <c r="J16880" t="s">
        <v>780</v>
      </c>
      <c r="K16880" t="s">
        <v>18</v>
      </c>
    </row>
    <row r="16881" spans="1:11" x14ac:dyDescent="0.25">
      <c r="A16881" t="s">
        <v>26859</v>
      </c>
      <c r="B16881" t="s">
        <v>12</v>
      </c>
      <c r="C16881" t="s">
        <v>26860</v>
      </c>
      <c r="D16881" t="s">
        <v>26861</v>
      </c>
      <c r="E16881" t="s">
        <v>26862</v>
      </c>
      <c r="F16881" t="s">
        <v>44</v>
      </c>
      <c r="G16881" s="1">
        <v>43023</v>
      </c>
      <c r="H16881">
        <v>2016</v>
      </c>
      <c r="I16881" t="s">
        <v>24</v>
      </c>
      <c r="J16881" t="s">
        <v>312</v>
      </c>
      <c r="K16881" t="s">
        <v>66</v>
      </c>
    </row>
    <row r="16882" spans="1:11" x14ac:dyDescent="0.25">
      <c r="A16882" t="s">
        <v>26859</v>
      </c>
      <c r="B16882" t="s">
        <v>12</v>
      </c>
      <c r="C16882" t="s">
        <v>26860</v>
      </c>
      <c r="D16882" t="s">
        <v>26861</v>
      </c>
      <c r="E16882" t="s">
        <v>26862</v>
      </c>
      <c r="F16882" t="s">
        <v>44</v>
      </c>
      <c r="G16882" s="1">
        <v>43023</v>
      </c>
      <c r="H16882">
        <v>2016</v>
      </c>
      <c r="I16882" t="s">
        <v>24</v>
      </c>
      <c r="J16882" t="s">
        <v>312</v>
      </c>
      <c r="K16882" t="s">
        <v>68</v>
      </c>
    </row>
    <row r="16883" spans="1:11" x14ac:dyDescent="0.25">
      <c r="A16883" t="s">
        <v>26859</v>
      </c>
      <c r="B16883" t="s">
        <v>12</v>
      </c>
      <c r="C16883" t="s">
        <v>26860</v>
      </c>
      <c r="D16883" t="s">
        <v>26861</v>
      </c>
      <c r="E16883" t="s">
        <v>26862</v>
      </c>
      <c r="F16883" t="s">
        <v>44</v>
      </c>
      <c r="G16883" s="1">
        <v>43023</v>
      </c>
      <c r="H16883">
        <v>2016</v>
      </c>
      <c r="I16883" t="s">
        <v>24</v>
      </c>
      <c r="J16883" t="s">
        <v>312</v>
      </c>
      <c r="K16883" t="s">
        <v>163</v>
      </c>
    </row>
    <row r="16884" spans="1:11" x14ac:dyDescent="0.25">
      <c r="A16884" t="s">
        <v>26863</v>
      </c>
      <c r="B16884" t="s">
        <v>20</v>
      </c>
      <c r="C16884" t="s">
        <v>26864</v>
      </c>
      <c r="E16884" t="s">
        <v>26865</v>
      </c>
      <c r="F16884" t="s">
        <v>15</v>
      </c>
      <c r="G16884" s="1">
        <v>43498</v>
      </c>
      <c r="H16884">
        <v>2018</v>
      </c>
      <c r="I16884" t="s">
        <v>101</v>
      </c>
      <c r="J16884" t="s">
        <v>33</v>
      </c>
      <c r="K16884" t="s">
        <v>39</v>
      </c>
    </row>
    <row r="16885" spans="1:11" x14ac:dyDescent="0.25">
      <c r="A16885" t="s">
        <v>26863</v>
      </c>
      <c r="B16885" t="s">
        <v>20</v>
      </c>
      <c r="C16885" t="s">
        <v>26864</v>
      </c>
      <c r="E16885" t="s">
        <v>26865</v>
      </c>
      <c r="F16885" t="s">
        <v>15</v>
      </c>
      <c r="G16885" s="1">
        <v>43498</v>
      </c>
      <c r="H16885">
        <v>2018</v>
      </c>
      <c r="I16885" t="s">
        <v>101</v>
      </c>
      <c r="J16885" t="s">
        <v>33</v>
      </c>
      <c r="K16885" t="s">
        <v>487</v>
      </c>
    </row>
    <row r="16886" spans="1:11" x14ac:dyDescent="0.25">
      <c r="A16886" t="s">
        <v>26866</v>
      </c>
      <c r="B16886" t="s">
        <v>12</v>
      </c>
      <c r="C16886" t="s">
        <v>26867</v>
      </c>
      <c r="D16886" t="s">
        <v>26868</v>
      </c>
      <c r="E16886" t="s">
        <v>26869</v>
      </c>
      <c r="F16886" t="s">
        <v>26870</v>
      </c>
      <c r="G16886" s="1">
        <v>43235</v>
      </c>
      <c r="H16886">
        <v>2013</v>
      </c>
      <c r="I16886" t="s">
        <v>262</v>
      </c>
      <c r="J16886" t="s">
        <v>17</v>
      </c>
      <c r="K16886" t="s">
        <v>3069</v>
      </c>
    </row>
    <row r="16887" spans="1:11" x14ac:dyDescent="0.25">
      <c r="A16887" t="s">
        <v>26866</v>
      </c>
      <c r="B16887" t="s">
        <v>12</v>
      </c>
      <c r="C16887" t="s">
        <v>26867</v>
      </c>
      <c r="D16887" t="s">
        <v>26868</v>
      </c>
      <c r="E16887" t="s">
        <v>26869</v>
      </c>
      <c r="F16887" t="s">
        <v>26870</v>
      </c>
      <c r="G16887" s="1">
        <v>43235</v>
      </c>
      <c r="H16887">
        <v>2013</v>
      </c>
      <c r="I16887" t="s">
        <v>262</v>
      </c>
      <c r="J16887" t="s">
        <v>17</v>
      </c>
      <c r="K16887" t="s">
        <v>67</v>
      </c>
    </row>
    <row r="16888" spans="1:11" x14ac:dyDescent="0.25">
      <c r="A16888" t="s">
        <v>26866</v>
      </c>
      <c r="B16888" t="s">
        <v>12</v>
      </c>
      <c r="C16888" t="s">
        <v>26867</v>
      </c>
      <c r="D16888" t="s">
        <v>26868</v>
      </c>
      <c r="E16888" t="s">
        <v>26869</v>
      </c>
      <c r="F16888" t="s">
        <v>26870</v>
      </c>
      <c r="G16888" s="1">
        <v>43235</v>
      </c>
      <c r="H16888">
        <v>2013</v>
      </c>
      <c r="I16888" t="s">
        <v>262</v>
      </c>
      <c r="J16888" t="s">
        <v>17</v>
      </c>
      <c r="K16888" t="s">
        <v>208</v>
      </c>
    </row>
    <row r="16889" spans="1:11" x14ac:dyDescent="0.25">
      <c r="A16889" t="s">
        <v>26871</v>
      </c>
      <c r="B16889" t="s">
        <v>12</v>
      </c>
      <c r="C16889" t="s">
        <v>26872</v>
      </c>
      <c r="D16889" t="s">
        <v>26873</v>
      </c>
      <c r="E16889" t="s">
        <v>26874</v>
      </c>
      <c r="F16889" t="s">
        <v>26875</v>
      </c>
      <c r="G16889" s="1">
        <v>43419</v>
      </c>
      <c r="H16889">
        <v>2015</v>
      </c>
      <c r="I16889" t="s">
        <v>24</v>
      </c>
      <c r="J16889" t="s">
        <v>767</v>
      </c>
      <c r="K16889" t="s">
        <v>18</v>
      </c>
    </row>
    <row r="16890" spans="1:11" x14ac:dyDescent="0.25">
      <c r="A16890" t="s">
        <v>26871</v>
      </c>
      <c r="B16890" t="s">
        <v>12</v>
      </c>
      <c r="C16890" t="s">
        <v>26872</v>
      </c>
      <c r="D16890" t="s">
        <v>26873</v>
      </c>
      <c r="E16890" t="s">
        <v>26874</v>
      </c>
      <c r="F16890" t="s">
        <v>26875</v>
      </c>
      <c r="G16890" s="1">
        <v>43419</v>
      </c>
      <c r="H16890">
        <v>2015</v>
      </c>
      <c r="I16890" t="s">
        <v>24</v>
      </c>
      <c r="J16890" t="s">
        <v>767</v>
      </c>
      <c r="K16890" t="s">
        <v>68</v>
      </c>
    </row>
    <row r="16891" spans="1:11" x14ac:dyDescent="0.25">
      <c r="A16891" t="s">
        <v>26876</v>
      </c>
      <c r="B16891" t="s">
        <v>12</v>
      </c>
      <c r="C16891" t="s">
        <v>26877</v>
      </c>
      <c r="D16891" t="s">
        <v>26878</v>
      </c>
      <c r="E16891" t="s">
        <v>26879</v>
      </c>
      <c r="F16891" t="s">
        <v>15</v>
      </c>
      <c r="G16891" s="1">
        <v>43709</v>
      </c>
      <c r="H16891">
        <v>2006</v>
      </c>
      <c r="I16891" t="s">
        <v>57</v>
      </c>
      <c r="J16891" t="s">
        <v>749</v>
      </c>
      <c r="K16891" t="s">
        <v>59</v>
      </c>
    </row>
    <row r="16892" spans="1:11" x14ac:dyDescent="0.25">
      <c r="A16892" t="s">
        <v>26876</v>
      </c>
      <c r="B16892" t="s">
        <v>12</v>
      </c>
      <c r="C16892" t="s">
        <v>26877</v>
      </c>
      <c r="D16892" t="s">
        <v>26878</v>
      </c>
      <c r="E16892" t="s">
        <v>26879</v>
      </c>
      <c r="F16892" t="s">
        <v>15</v>
      </c>
      <c r="G16892" s="1">
        <v>43709</v>
      </c>
      <c r="H16892">
        <v>2006</v>
      </c>
      <c r="I16892" t="s">
        <v>57</v>
      </c>
      <c r="J16892" t="s">
        <v>749</v>
      </c>
      <c r="K16892" t="s">
        <v>102</v>
      </c>
    </row>
    <row r="16893" spans="1:11" x14ac:dyDescent="0.25">
      <c r="A16893" t="s">
        <v>26880</v>
      </c>
      <c r="B16893" t="s">
        <v>12</v>
      </c>
      <c r="C16893" t="s">
        <v>26881</v>
      </c>
      <c r="D16893" t="s">
        <v>26882</v>
      </c>
      <c r="E16893" t="s">
        <v>26883</v>
      </c>
      <c r="F16893" t="s">
        <v>496</v>
      </c>
      <c r="G16893" s="1">
        <v>43115</v>
      </c>
      <c r="H16893">
        <v>2016</v>
      </c>
      <c r="I16893" t="s">
        <v>20907</v>
      </c>
      <c r="J16893" t="s">
        <v>186</v>
      </c>
      <c r="K16893" t="s">
        <v>214</v>
      </c>
    </row>
    <row r="16894" spans="1:11" x14ac:dyDescent="0.25">
      <c r="A16894" t="s">
        <v>26880</v>
      </c>
      <c r="B16894" t="s">
        <v>12</v>
      </c>
      <c r="C16894" t="s">
        <v>26881</v>
      </c>
      <c r="D16894" t="s">
        <v>26882</v>
      </c>
      <c r="E16894" t="s">
        <v>26883</v>
      </c>
      <c r="F16894" t="s">
        <v>496</v>
      </c>
      <c r="G16894" s="1">
        <v>43115</v>
      </c>
      <c r="H16894">
        <v>2016</v>
      </c>
      <c r="I16894" t="s">
        <v>20907</v>
      </c>
      <c r="J16894" t="s">
        <v>186</v>
      </c>
      <c r="K16894" t="s">
        <v>83</v>
      </c>
    </row>
    <row r="16895" spans="1:11" x14ac:dyDescent="0.25">
      <c r="A16895" t="s">
        <v>26880</v>
      </c>
      <c r="B16895" t="s">
        <v>12</v>
      </c>
      <c r="C16895" t="s">
        <v>26881</v>
      </c>
      <c r="D16895" t="s">
        <v>26882</v>
      </c>
      <c r="E16895" t="s">
        <v>26883</v>
      </c>
      <c r="F16895" t="s">
        <v>496</v>
      </c>
      <c r="G16895" s="1">
        <v>43115</v>
      </c>
      <c r="H16895">
        <v>2016</v>
      </c>
      <c r="I16895" t="s">
        <v>20907</v>
      </c>
      <c r="J16895" t="s">
        <v>186</v>
      </c>
      <c r="K16895" t="s">
        <v>68</v>
      </c>
    </row>
    <row r="16896" spans="1:11" x14ac:dyDescent="0.25">
      <c r="A16896" t="s">
        <v>26884</v>
      </c>
      <c r="B16896" t="s">
        <v>20</v>
      </c>
      <c r="C16896" t="s">
        <v>26885</v>
      </c>
      <c r="E16896" t="s">
        <v>26886</v>
      </c>
      <c r="F16896" t="s">
        <v>73</v>
      </c>
      <c r="G16896" s="1">
        <v>43497</v>
      </c>
      <c r="H16896">
        <v>2016</v>
      </c>
      <c r="I16896" t="s">
        <v>74</v>
      </c>
      <c r="J16896" t="s">
        <v>33</v>
      </c>
      <c r="K16896" t="s">
        <v>76</v>
      </c>
    </row>
    <row r="16897" spans="1:11" x14ac:dyDescent="0.25">
      <c r="A16897" t="s">
        <v>26884</v>
      </c>
      <c r="B16897" t="s">
        <v>20</v>
      </c>
      <c r="C16897" t="s">
        <v>26885</v>
      </c>
      <c r="E16897" t="s">
        <v>26886</v>
      </c>
      <c r="F16897" t="s">
        <v>73</v>
      </c>
      <c r="G16897" s="1">
        <v>43497</v>
      </c>
      <c r="H16897">
        <v>2016</v>
      </c>
      <c r="I16897" t="s">
        <v>74</v>
      </c>
      <c r="J16897" t="s">
        <v>33</v>
      </c>
      <c r="K16897" t="s">
        <v>40</v>
      </c>
    </row>
    <row r="16898" spans="1:11" x14ac:dyDescent="0.25">
      <c r="A16898" t="s">
        <v>26887</v>
      </c>
      <c r="B16898" t="s">
        <v>12</v>
      </c>
      <c r="C16898" t="s">
        <v>26888</v>
      </c>
      <c r="D16898" t="s">
        <v>13118</v>
      </c>
      <c r="E16898" t="s">
        <v>26889</v>
      </c>
      <c r="F16898" t="s">
        <v>697</v>
      </c>
      <c r="G16898" s="1">
        <v>42952</v>
      </c>
      <c r="H16898">
        <v>2016</v>
      </c>
      <c r="I16898" t="s">
        <v>24</v>
      </c>
      <c r="J16898" t="s">
        <v>236</v>
      </c>
      <c r="K16898" t="s">
        <v>214</v>
      </c>
    </row>
    <row r="16899" spans="1:11" x14ac:dyDescent="0.25">
      <c r="A16899" t="s">
        <v>26887</v>
      </c>
      <c r="B16899" t="s">
        <v>12</v>
      </c>
      <c r="C16899" t="s">
        <v>26888</v>
      </c>
      <c r="D16899" t="s">
        <v>13118</v>
      </c>
      <c r="E16899" t="s">
        <v>26889</v>
      </c>
      <c r="F16899" t="s">
        <v>697</v>
      </c>
      <c r="G16899" s="1">
        <v>42952</v>
      </c>
      <c r="H16899">
        <v>2016</v>
      </c>
      <c r="I16899" t="s">
        <v>24</v>
      </c>
      <c r="J16899" t="s">
        <v>236</v>
      </c>
      <c r="K16899" t="s">
        <v>68</v>
      </c>
    </row>
    <row r="16900" spans="1:11" x14ac:dyDescent="0.25">
      <c r="A16900" t="s">
        <v>26890</v>
      </c>
      <c r="B16900" t="s">
        <v>12</v>
      </c>
      <c r="C16900" t="s">
        <v>26891</v>
      </c>
      <c r="D16900" t="s">
        <v>5334</v>
      </c>
      <c r="G16900" s="1">
        <v>43922</v>
      </c>
      <c r="H16900">
        <v>2018</v>
      </c>
      <c r="I16900" t="s">
        <v>24</v>
      </c>
      <c r="J16900" t="s">
        <v>312</v>
      </c>
      <c r="K16900" t="s">
        <v>18</v>
      </c>
    </row>
    <row r="16901" spans="1:11" x14ac:dyDescent="0.25">
      <c r="A16901" t="s">
        <v>26892</v>
      </c>
      <c r="B16901" t="s">
        <v>20</v>
      </c>
      <c r="C16901" t="s">
        <v>26893</v>
      </c>
      <c r="E16901" t="s">
        <v>26894</v>
      </c>
      <c r="F16901" t="s">
        <v>73</v>
      </c>
      <c r="G16901" s="1">
        <v>44044</v>
      </c>
      <c r="H16901">
        <v>2012</v>
      </c>
      <c r="I16901" t="s">
        <v>101</v>
      </c>
      <c r="J16901" t="s">
        <v>33</v>
      </c>
      <c r="K16901" t="s">
        <v>76</v>
      </c>
    </row>
    <row r="16902" spans="1:11" x14ac:dyDescent="0.25">
      <c r="A16902" t="s">
        <v>26892</v>
      </c>
      <c r="B16902" t="s">
        <v>20</v>
      </c>
      <c r="C16902" t="s">
        <v>26893</v>
      </c>
      <c r="E16902" t="s">
        <v>26894</v>
      </c>
      <c r="F16902" t="s">
        <v>73</v>
      </c>
      <c r="G16902" s="1">
        <v>44044</v>
      </c>
      <c r="H16902">
        <v>2012</v>
      </c>
      <c r="I16902" t="s">
        <v>101</v>
      </c>
      <c r="J16902" t="s">
        <v>33</v>
      </c>
      <c r="K16902" t="s">
        <v>417</v>
      </c>
    </row>
    <row r="16903" spans="1:11" x14ac:dyDescent="0.25">
      <c r="A16903" t="s">
        <v>26892</v>
      </c>
      <c r="B16903" t="s">
        <v>20</v>
      </c>
      <c r="C16903" t="s">
        <v>26893</v>
      </c>
      <c r="E16903" t="s">
        <v>26894</v>
      </c>
      <c r="F16903" t="s">
        <v>73</v>
      </c>
      <c r="G16903" s="1">
        <v>44044</v>
      </c>
      <c r="H16903">
        <v>2012</v>
      </c>
      <c r="I16903" t="s">
        <v>101</v>
      </c>
      <c r="J16903" t="s">
        <v>33</v>
      </c>
      <c r="K16903" t="s">
        <v>46</v>
      </c>
    </row>
    <row r="16904" spans="1:11" x14ac:dyDescent="0.25">
      <c r="A16904" t="s">
        <v>26895</v>
      </c>
      <c r="B16904" t="s">
        <v>20</v>
      </c>
      <c r="C16904" t="s">
        <v>26896</v>
      </c>
      <c r="E16904" t="s">
        <v>26897</v>
      </c>
      <c r="F16904" t="s">
        <v>496</v>
      </c>
      <c r="G16904" s="1">
        <v>42552</v>
      </c>
      <c r="H16904">
        <v>2012</v>
      </c>
      <c r="I16904" t="s">
        <v>101</v>
      </c>
      <c r="J16904" t="s">
        <v>33</v>
      </c>
      <c r="K16904" t="s">
        <v>26</v>
      </c>
    </row>
    <row r="16905" spans="1:11" x14ac:dyDescent="0.25">
      <c r="A16905" t="s">
        <v>26895</v>
      </c>
      <c r="B16905" t="s">
        <v>20</v>
      </c>
      <c r="C16905" t="s">
        <v>26896</v>
      </c>
      <c r="E16905" t="s">
        <v>26897</v>
      </c>
      <c r="F16905" t="s">
        <v>496</v>
      </c>
      <c r="G16905" s="1">
        <v>42552</v>
      </c>
      <c r="H16905">
        <v>2012</v>
      </c>
      <c r="I16905" t="s">
        <v>101</v>
      </c>
      <c r="J16905" t="s">
        <v>33</v>
      </c>
      <c r="K16905" t="s">
        <v>427</v>
      </c>
    </row>
    <row r="16906" spans="1:11" x14ac:dyDescent="0.25">
      <c r="A16906" t="s">
        <v>26895</v>
      </c>
      <c r="B16906" t="s">
        <v>20</v>
      </c>
      <c r="C16906" t="s">
        <v>26896</v>
      </c>
      <c r="E16906" t="s">
        <v>26897</v>
      </c>
      <c r="F16906" t="s">
        <v>496</v>
      </c>
      <c r="G16906" s="1">
        <v>42552</v>
      </c>
      <c r="H16906">
        <v>2012</v>
      </c>
      <c r="I16906" t="s">
        <v>101</v>
      </c>
      <c r="J16906" t="s">
        <v>33</v>
      </c>
      <c r="K16906" t="s">
        <v>45</v>
      </c>
    </row>
    <row r="16907" spans="1:11" x14ac:dyDescent="0.25">
      <c r="A16907" t="s">
        <v>26898</v>
      </c>
      <c r="B16907" t="s">
        <v>12</v>
      </c>
      <c r="C16907" t="s">
        <v>26899</v>
      </c>
      <c r="D16907" t="s">
        <v>13118</v>
      </c>
      <c r="E16907" t="s">
        <v>26900</v>
      </c>
      <c r="F16907" t="s">
        <v>26901</v>
      </c>
      <c r="G16907" s="1">
        <v>43431</v>
      </c>
      <c r="H16907">
        <v>2018</v>
      </c>
      <c r="I16907" t="s">
        <v>24</v>
      </c>
      <c r="J16907" t="s">
        <v>1237</v>
      </c>
      <c r="K16907" t="s">
        <v>214</v>
      </c>
    </row>
    <row r="16908" spans="1:11" x14ac:dyDescent="0.25">
      <c r="A16908" t="s">
        <v>26898</v>
      </c>
      <c r="B16908" t="s">
        <v>12</v>
      </c>
      <c r="C16908" t="s">
        <v>26899</v>
      </c>
      <c r="D16908" t="s">
        <v>13118</v>
      </c>
      <c r="E16908" t="s">
        <v>26900</v>
      </c>
      <c r="F16908" t="s">
        <v>26901</v>
      </c>
      <c r="G16908" s="1">
        <v>43431</v>
      </c>
      <c r="H16908">
        <v>2018</v>
      </c>
      <c r="I16908" t="s">
        <v>24</v>
      </c>
      <c r="J16908" t="s">
        <v>1237</v>
      </c>
      <c r="K16908" t="s">
        <v>68</v>
      </c>
    </row>
    <row r="16909" spans="1:11" x14ac:dyDescent="0.25">
      <c r="A16909" t="s">
        <v>26902</v>
      </c>
      <c r="B16909" t="s">
        <v>12</v>
      </c>
      <c r="C16909" t="s">
        <v>26903</v>
      </c>
      <c r="D16909" t="s">
        <v>26904</v>
      </c>
      <c r="E16909" t="s">
        <v>26905</v>
      </c>
      <c r="F16909" t="s">
        <v>15</v>
      </c>
      <c r="G16909" s="1">
        <v>42782</v>
      </c>
      <c r="H16909">
        <v>2016</v>
      </c>
      <c r="I16909" t="s">
        <v>24</v>
      </c>
      <c r="J16909" t="s">
        <v>58</v>
      </c>
      <c r="K16909" t="s">
        <v>82</v>
      </c>
    </row>
    <row r="16910" spans="1:11" x14ac:dyDescent="0.25">
      <c r="A16910" t="s">
        <v>26902</v>
      </c>
      <c r="B16910" t="s">
        <v>12</v>
      </c>
      <c r="C16910" t="s">
        <v>26903</v>
      </c>
      <c r="D16910" t="s">
        <v>26904</v>
      </c>
      <c r="E16910" t="s">
        <v>26905</v>
      </c>
      <c r="F16910" t="s">
        <v>15</v>
      </c>
      <c r="G16910" s="1">
        <v>42782</v>
      </c>
      <c r="H16910">
        <v>2016</v>
      </c>
      <c r="I16910" t="s">
        <v>24</v>
      </c>
      <c r="J16910" t="s">
        <v>58</v>
      </c>
      <c r="K16910" t="s">
        <v>83</v>
      </c>
    </row>
    <row r="16911" spans="1:11" x14ac:dyDescent="0.25">
      <c r="A16911" t="s">
        <v>26902</v>
      </c>
      <c r="B16911" t="s">
        <v>12</v>
      </c>
      <c r="C16911" t="s">
        <v>26903</v>
      </c>
      <c r="D16911" t="s">
        <v>26904</v>
      </c>
      <c r="E16911" t="s">
        <v>26905</v>
      </c>
      <c r="F16911" t="s">
        <v>15</v>
      </c>
      <c r="G16911" s="1">
        <v>42782</v>
      </c>
      <c r="H16911">
        <v>2016</v>
      </c>
      <c r="I16911" t="s">
        <v>24</v>
      </c>
      <c r="J16911" t="s">
        <v>58</v>
      </c>
      <c r="K16911" t="s">
        <v>67</v>
      </c>
    </row>
    <row r="16912" spans="1:11" x14ac:dyDescent="0.25">
      <c r="A16912" t="s">
        <v>26906</v>
      </c>
      <c r="B16912" t="s">
        <v>12</v>
      </c>
      <c r="C16912" t="s">
        <v>26907</v>
      </c>
      <c r="D16912" t="s">
        <v>26908</v>
      </c>
      <c r="E16912" t="s">
        <v>26909</v>
      </c>
      <c r="F16912" t="s">
        <v>733</v>
      </c>
      <c r="G16912" s="1">
        <v>43328</v>
      </c>
      <c r="H16912">
        <v>1984</v>
      </c>
      <c r="I16912" t="s">
        <v>24</v>
      </c>
      <c r="J16912" t="s">
        <v>749</v>
      </c>
      <c r="K16912" t="s">
        <v>214</v>
      </c>
    </row>
    <row r="16913" spans="1:11" x14ac:dyDescent="0.25">
      <c r="A16913" t="s">
        <v>26906</v>
      </c>
      <c r="B16913" t="s">
        <v>12</v>
      </c>
      <c r="C16913" t="s">
        <v>26907</v>
      </c>
      <c r="D16913" t="s">
        <v>26908</v>
      </c>
      <c r="E16913" t="s">
        <v>26909</v>
      </c>
      <c r="F16913" t="s">
        <v>733</v>
      </c>
      <c r="G16913" s="1">
        <v>43328</v>
      </c>
      <c r="H16913">
        <v>1984</v>
      </c>
      <c r="I16913" t="s">
        <v>24</v>
      </c>
      <c r="J16913" t="s">
        <v>749</v>
      </c>
      <c r="K16913" t="s">
        <v>68</v>
      </c>
    </row>
    <row r="16914" spans="1:11" x14ac:dyDescent="0.25">
      <c r="A16914" t="s">
        <v>26910</v>
      </c>
      <c r="B16914" t="s">
        <v>20</v>
      </c>
      <c r="C16914" t="s">
        <v>26911</v>
      </c>
      <c r="D16914" t="s">
        <v>26912</v>
      </c>
      <c r="F16914" t="s">
        <v>15</v>
      </c>
      <c r="G16914" s="1">
        <v>43301</v>
      </c>
      <c r="H16914">
        <v>2018</v>
      </c>
      <c r="I16914" t="s">
        <v>101</v>
      </c>
      <c r="J16914" t="s">
        <v>193</v>
      </c>
      <c r="K16914" t="s">
        <v>39</v>
      </c>
    </row>
    <row r="16915" spans="1:11" x14ac:dyDescent="0.25">
      <c r="A16915" t="s">
        <v>26913</v>
      </c>
      <c r="B16915" t="s">
        <v>12</v>
      </c>
      <c r="C16915" t="s">
        <v>26914</v>
      </c>
      <c r="D16915" t="s">
        <v>26915</v>
      </c>
      <c r="E16915" t="s">
        <v>26916</v>
      </c>
      <c r="F16915" t="s">
        <v>44</v>
      </c>
      <c r="G16915" s="1">
        <v>43313</v>
      </c>
      <c r="H16915">
        <v>2017</v>
      </c>
      <c r="I16915" t="s">
        <v>74</v>
      </c>
      <c r="J16915" t="s">
        <v>272</v>
      </c>
      <c r="K16915" t="s">
        <v>82</v>
      </c>
    </row>
    <row r="16916" spans="1:11" x14ac:dyDescent="0.25">
      <c r="A16916" t="s">
        <v>26913</v>
      </c>
      <c r="B16916" t="s">
        <v>12</v>
      </c>
      <c r="C16916" t="s">
        <v>26914</v>
      </c>
      <c r="D16916" t="s">
        <v>26915</v>
      </c>
      <c r="E16916" t="s">
        <v>26916</v>
      </c>
      <c r="F16916" t="s">
        <v>44</v>
      </c>
      <c r="G16916" s="1">
        <v>43313</v>
      </c>
      <c r="H16916">
        <v>2017</v>
      </c>
      <c r="I16916" t="s">
        <v>74</v>
      </c>
      <c r="J16916" t="s">
        <v>272</v>
      </c>
      <c r="K16916" t="s">
        <v>83</v>
      </c>
    </row>
    <row r="16917" spans="1:11" x14ac:dyDescent="0.25">
      <c r="A16917" t="s">
        <v>26913</v>
      </c>
      <c r="B16917" t="s">
        <v>12</v>
      </c>
      <c r="C16917" t="s">
        <v>26914</v>
      </c>
      <c r="D16917" t="s">
        <v>26915</v>
      </c>
      <c r="E16917" t="s">
        <v>26916</v>
      </c>
      <c r="F16917" t="s">
        <v>44</v>
      </c>
      <c r="G16917" s="1">
        <v>43313</v>
      </c>
      <c r="H16917">
        <v>2017</v>
      </c>
      <c r="I16917" t="s">
        <v>74</v>
      </c>
      <c r="J16917" t="s">
        <v>272</v>
      </c>
      <c r="K16917" t="s">
        <v>68</v>
      </c>
    </row>
    <row r="16918" spans="1:11" x14ac:dyDescent="0.25">
      <c r="A16918" t="s">
        <v>26917</v>
      </c>
      <c r="B16918" t="s">
        <v>12</v>
      </c>
      <c r="C16918" t="s">
        <v>26918</v>
      </c>
      <c r="D16918" t="s">
        <v>26919</v>
      </c>
      <c r="E16918" t="s">
        <v>26920</v>
      </c>
      <c r="F16918" t="s">
        <v>17956</v>
      </c>
      <c r="G16918" s="1">
        <v>43023</v>
      </c>
      <c r="H16918">
        <v>2017</v>
      </c>
      <c r="I16918" t="s">
        <v>24</v>
      </c>
      <c r="J16918" t="s">
        <v>224</v>
      </c>
      <c r="K16918" t="s">
        <v>66</v>
      </c>
    </row>
    <row r="16919" spans="1:11" x14ac:dyDescent="0.25">
      <c r="A16919" t="s">
        <v>26917</v>
      </c>
      <c r="B16919" t="s">
        <v>12</v>
      </c>
      <c r="C16919" t="s">
        <v>26918</v>
      </c>
      <c r="D16919" t="s">
        <v>26919</v>
      </c>
      <c r="E16919" t="s">
        <v>26920</v>
      </c>
      <c r="F16919" t="s">
        <v>17956</v>
      </c>
      <c r="G16919" s="1">
        <v>43023</v>
      </c>
      <c r="H16919">
        <v>2017</v>
      </c>
      <c r="I16919" t="s">
        <v>24</v>
      </c>
      <c r="J16919" t="s">
        <v>224</v>
      </c>
      <c r="K16919" t="s">
        <v>67</v>
      </c>
    </row>
    <row r="16920" spans="1:11" x14ac:dyDescent="0.25">
      <c r="A16920" t="s">
        <v>26917</v>
      </c>
      <c r="B16920" t="s">
        <v>12</v>
      </c>
      <c r="C16920" t="s">
        <v>26918</v>
      </c>
      <c r="D16920" t="s">
        <v>26919</v>
      </c>
      <c r="E16920" t="s">
        <v>26920</v>
      </c>
      <c r="F16920" t="s">
        <v>17956</v>
      </c>
      <c r="G16920" s="1">
        <v>43023</v>
      </c>
      <c r="H16920">
        <v>2017</v>
      </c>
      <c r="I16920" t="s">
        <v>24</v>
      </c>
      <c r="J16920" t="s">
        <v>224</v>
      </c>
      <c r="K16920" t="s">
        <v>68</v>
      </c>
    </row>
    <row r="16921" spans="1:11" x14ac:dyDescent="0.25">
      <c r="A16921" t="s">
        <v>26921</v>
      </c>
      <c r="B16921" t="s">
        <v>12</v>
      </c>
      <c r="C16921" t="s">
        <v>26922</v>
      </c>
      <c r="D16921" t="s">
        <v>26923</v>
      </c>
      <c r="E16921" t="s">
        <v>26924</v>
      </c>
      <c r="F16921" t="s">
        <v>44</v>
      </c>
      <c r="G16921" s="1">
        <v>42809</v>
      </c>
      <c r="H16921">
        <v>2014</v>
      </c>
      <c r="I16921" t="s">
        <v>101</v>
      </c>
      <c r="J16921" t="s">
        <v>293</v>
      </c>
      <c r="K16921" t="s">
        <v>66</v>
      </c>
    </row>
    <row r="16922" spans="1:11" x14ac:dyDescent="0.25">
      <c r="A16922" t="s">
        <v>26921</v>
      </c>
      <c r="B16922" t="s">
        <v>12</v>
      </c>
      <c r="C16922" t="s">
        <v>26922</v>
      </c>
      <c r="D16922" t="s">
        <v>26923</v>
      </c>
      <c r="E16922" t="s">
        <v>26924</v>
      </c>
      <c r="F16922" t="s">
        <v>44</v>
      </c>
      <c r="G16922" s="1">
        <v>42809</v>
      </c>
      <c r="H16922">
        <v>2014</v>
      </c>
      <c r="I16922" t="s">
        <v>101</v>
      </c>
      <c r="J16922" t="s">
        <v>293</v>
      </c>
      <c r="K16922" t="s">
        <v>68</v>
      </c>
    </row>
    <row r="16923" spans="1:11" x14ac:dyDescent="0.25">
      <c r="A16923" t="s">
        <v>26925</v>
      </c>
      <c r="B16923" t="s">
        <v>12</v>
      </c>
      <c r="C16923" t="s">
        <v>26926</v>
      </c>
      <c r="D16923" t="s">
        <v>26927</v>
      </c>
      <c r="E16923" t="s">
        <v>26928</v>
      </c>
      <c r="F16923" t="s">
        <v>73</v>
      </c>
      <c r="G16923" s="1">
        <v>43718</v>
      </c>
      <c r="H16923">
        <v>2019</v>
      </c>
      <c r="I16923" t="s">
        <v>24</v>
      </c>
      <c r="J16923" t="s">
        <v>312</v>
      </c>
      <c r="K16923" t="s">
        <v>18</v>
      </c>
    </row>
    <row r="16924" spans="1:11" x14ac:dyDescent="0.25">
      <c r="A16924" t="s">
        <v>26925</v>
      </c>
      <c r="B16924" t="s">
        <v>12</v>
      </c>
      <c r="C16924" t="s">
        <v>26926</v>
      </c>
      <c r="D16924" t="s">
        <v>26927</v>
      </c>
      <c r="E16924" t="s">
        <v>26928</v>
      </c>
      <c r="F16924" t="s">
        <v>73</v>
      </c>
      <c r="G16924" s="1">
        <v>43718</v>
      </c>
      <c r="H16924">
        <v>2019</v>
      </c>
      <c r="I16924" t="s">
        <v>24</v>
      </c>
      <c r="J16924" t="s">
        <v>312</v>
      </c>
      <c r="K16924" t="s">
        <v>68</v>
      </c>
    </row>
    <row r="16925" spans="1:11" x14ac:dyDescent="0.25">
      <c r="A16925" t="s">
        <v>26929</v>
      </c>
      <c r="B16925" t="s">
        <v>12</v>
      </c>
      <c r="C16925" t="s">
        <v>26930</v>
      </c>
      <c r="D16925" t="s">
        <v>26931</v>
      </c>
      <c r="E16925" t="s">
        <v>26932</v>
      </c>
      <c r="F16925" t="s">
        <v>26933</v>
      </c>
      <c r="G16925" s="1">
        <v>43983</v>
      </c>
      <c r="H16925">
        <v>2018</v>
      </c>
      <c r="I16925" t="s">
        <v>16</v>
      </c>
      <c r="J16925" t="s">
        <v>17</v>
      </c>
      <c r="K16925" t="s">
        <v>174</v>
      </c>
    </row>
    <row r="16926" spans="1:11" x14ac:dyDescent="0.25">
      <c r="A16926" t="s">
        <v>26929</v>
      </c>
      <c r="B16926" t="s">
        <v>12</v>
      </c>
      <c r="C16926" t="s">
        <v>26930</v>
      </c>
      <c r="D16926" t="s">
        <v>26931</v>
      </c>
      <c r="E16926" t="s">
        <v>26932</v>
      </c>
      <c r="F16926" t="s">
        <v>26933</v>
      </c>
      <c r="G16926" s="1">
        <v>43983</v>
      </c>
      <c r="H16926">
        <v>2018</v>
      </c>
      <c r="I16926" t="s">
        <v>16</v>
      </c>
      <c r="J16926" t="s">
        <v>17</v>
      </c>
      <c r="K16926" t="s">
        <v>208</v>
      </c>
    </row>
    <row r="16927" spans="1:11" x14ac:dyDescent="0.25">
      <c r="A16927" t="s">
        <v>26934</v>
      </c>
      <c r="B16927" t="s">
        <v>12</v>
      </c>
      <c r="C16927" t="s">
        <v>26935</v>
      </c>
      <c r="E16927" t="s">
        <v>26936</v>
      </c>
      <c r="F16927" t="s">
        <v>2468</v>
      </c>
      <c r="G16927" s="1">
        <v>43282</v>
      </c>
      <c r="H16927">
        <v>2017</v>
      </c>
      <c r="I16927" t="s">
        <v>101</v>
      </c>
      <c r="J16927" t="s">
        <v>168</v>
      </c>
      <c r="K16927" t="s">
        <v>82</v>
      </c>
    </row>
    <row r="16928" spans="1:11" x14ac:dyDescent="0.25">
      <c r="A16928" t="s">
        <v>26934</v>
      </c>
      <c r="B16928" t="s">
        <v>12</v>
      </c>
      <c r="C16928" t="s">
        <v>26935</v>
      </c>
      <c r="E16928" t="s">
        <v>26936</v>
      </c>
      <c r="F16928" t="s">
        <v>2468</v>
      </c>
      <c r="G16928" s="1">
        <v>43282</v>
      </c>
      <c r="H16928">
        <v>2017</v>
      </c>
      <c r="I16928" t="s">
        <v>101</v>
      </c>
      <c r="J16928" t="s">
        <v>168</v>
      </c>
      <c r="K16928" t="s">
        <v>83</v>
      </c>
    </row>
    <row r="16929" spans="1:11" x14ac:dyDescent="0.25">
      <c r="A16929" t="s">
        <v>26934</v>
      </c>
      <c r="B16929" t="s">
        <v>12</v>
      </c>
      <c r="C16929" t="s">
        <v>26935</v>
      </c>
      <c r="E16929" t="s">
        <v>26936</v>
      </c>
      <c r="F16929" t="s">
        <v>2468</v>
      </c>
      <c r="G16929" s="1">
        <v>43282</v>
      </c>
      <c r="H16929">
        <v>2017</v>
      </c>
      <c r="I16929" t="s">
        <v>101</v>
      </c>
      <c r="J16929" t="s">
        <v>168</v>
      </c>
      <c r="K16929" t="s">
        <v>68</v>
      </c>
    </row>
    <row r="16930" spans="1:11" x14ac:dyDescent="0.25">
      <c r="A16930" t="s">
        <v>26937</v>
      </c>
      <c r="B16930" t="s">
        <v>12</v>
      </c>
      <c r="C16930" t="s">
        <v>26938</v>
      </c>
      <c r="D16930" t="s">
        <v>26939</v>
      </c>
      <c r="E16930" t="s">
        <v>26940</v>
      </c>
      <c r="F16930" t="s">
        <v>73</v>
      </c>
      <c r="G16930" s="1">
        <v>43511</v>
      </c>
      <c r="H16930">
        <v>2018</v>
      </c>
      <c r="I16930" t="s">
        <v>24</v>
      </c>
      <c r="J16930" t="s">
        <v>307</v>
      </c>
      <c r="K16930" t="s">
        <v>214</v>
      </c>
    </row>
    <row r="16931" spans="1:11" x14ac:dyDescent="0.25">
      <c r="A16931" t="s">
        <v>26941</v>
      </c>
      <c r="B16931" t="s">
        <v>12</v>
      </c>
      <c r="C16931" t="s">
        <v>26942</v>
      </c>
      <c r="D16931" t="s">
        <v>26943</v>
      </c>
      <c r="E16931" t="s">
        <v>26944</v>
      </c>
      <c r="F16931" t="s">
        <v>26945</v>
      </c>
      <c r="G16931" s="1">
        <v>43616</v>
      </c>
      <c r="H16931">
        <v>2006</v>
      </c>
      <c r="I16931" t="s">
        <v>24</v>
      </c>
      <c r="J16931" t="s">
        <v>213</v>
      </c>
      <c r="K16931" t="s">
        <v>174</v>
      </c>
    </row>
    <row r="16932" spans="1:11" x14ac:dyDescent="0.25">
      <c r="A16932" t="s">
        <v>26941</v>
      </c>
      <c r="B16932" t="s">
        <v>12</v>
      </c>
      <c r="C16932" t="s">
        <v>26942</v>
      </c>
      <c r="D16932" t="s">
        <v>26943</v>
      </c>
      <c r="E16932" t="s">
        <v>26944</v>
      </c>
      <c r="F16932" t="s">
        <v>26945</v>
      </c>
      <c r="G16932" s="1">
        <v>43616</v>
      </c>
      <c r="H16932">
        <v>2006</v>
      </c>
      <c r="I16932" t="s">
        <v>24</v>
      </c>
      <c r="J16932" t="s">
        <v>213</v>
      </c>
      <c r="K16932" t="s">
        <v>68</v>
      </c>
    </row>
    <row r="16933" spans="1:11" x14ac:dyDescent="0.25">
      <c r="A16933" t="s">
        <v>26946</v>
      </c>
      <c r="B16933" t="s">
        <v>12</v>
      </c>
      <c r="C16933" t="s">
        <v>26947</v>
      </c>
      <c r="D16933" t="s">
        <v>19283</v>
      </c>
      <c r="E16933" t="s">
        <v>26948</v>
      </c>
      <c r="F16933" t="s">
        <v>44</v>
      </c>
      <c r="G16933" s="1">
        <v>43313</v>
      </c>
      <c r="H16933">
        <v>2015</v>
      </c>
      <c r="I16933" t="s">
        <v>74</v>
      </c>
      <c r="J16933" t="s">
        <v>492</v>
      </c>
      <c r="K16933" t="s">
        <v>82</v>
      </c>
    </row>
    <row r="16934" spans="1:11" x14ac:dyDescent="0.25">
      <c r="A16934" t="s">
        <v>26946</v>
      </c>
      <c r="B16934" t="s">
        <v>12</v>
      </c>
      <c r="C16934" t="s">
        <v>26947</v>
      </c>
      <c r="D16934" t="s">
        <v>19283</v>
      </c>
      <c r="E16934" t="s">
        <v>26948</v>
      </c>
      <c r="F16934" t="s">
        <v>44</v>
      </c>
      <c r="G16934" s="1">
        <v>43313</v>
      </c>
      <c r="H16934">
        <v>2015</v>
      </c>
      <c r="I16934" t="s">
        <v>74</v>
      </c>
      <c r="J16934" t="s">
        <v>492</v>
      </c>
      <c r="K16934" t="s">
        <v>67</v>
      </c>
    </row>
    <row r="16935" spans="1:11" x14ac:dyDescent="0.25">
      <c r="A16935" t="s">
        <v>26946</v>
      </c>
      <c r="B16935" t="s">
        <v>12</v>
      </c>
      <c r="C16935" t="s">
        <v>26947</v>
      </c>
      <c r="D16935" t="s">
        <v>19283</v>
      </c>
      <c r="E16935" t="s">
        <v>26948</v>
      </c>
      <c r="F16935" t="s">
        <v>44</v>
      </c>
      <c r="G16935" s="1">
        <v>43313</v>
      </c>
      <c r="H16935">
        <v>2015</v>
      </c>
      <c r="I16935" t="s">
        <v>74</v>
      </c>
      <c r="J16935" t="s">
        <v>492</v>
      </c>
      <c r="K16935" t="s">
        <v>68</v>
      </c>
    </row>
    <row r="16936" spans="1:11" x14ac:dyDescent="0.25">
      <c r="A16936" t="s">
        <v>26949</v>
      </c>
      <c r="B16936" t="s">
        <v>20</v>
      </c>
      <c r="C16936" t="s">
        <v>26950</v>
      </c>
      <c r="E16936" t="s">
        <v>26951</v>
      </c>
      <c r="F16936" t="s">
        <v>15</v>
      </c>
      <c r="G16936" s="1">
        <v>43046</v>
      </c>
      <c r="H16936">
        <v>2016</v>
      </c>
      <c r="I16936" t="s">
        <v>146</v>
      </c>
      <c r="J16936" t="s">
        <v>33</v>
      </c>
      <c r="K16936" t="s">
        <v>202</v>
      </c>
    </row>
    <row r="16937" spans="1:11" x14ac:dyDescent="0.25">
      <c r="A16937" t="s">
        <v>26949</v>
      </c>
      <c r="B16937" t="s">
        <v>20</v>
      </c>
      <c r="C16937" t="s">
        <v>26950</v>
      </c>
      <c r="E16937" t="s">
        <v>26951</v>
      </c>
      <c r="F16937" t="s">
        <v>15</v>
      </c>
      <c r="G16937" s="1">
        <v>43046</v>
      </c>
      <c r="H16937">
        <v>2016</v>
      </c>
      <c r="I16937" t="s">
        <v>146</v>
      </c>
      <c r="J16937" t="s">
        <v>33</v>
      </c>
      <c r="K16937" t="s">
        <v>46</v>
      </c>
    </row>
    <row r="16938" spans="1:11" x14ac:dyDescent="0.25">
      <c r="A16938" t="s">
        <v>26952</v>
      </c>
      <c r="B16938" t="s">
        <v>12</v>
      </c>
      <c r="C16938" t="s">
        <v>26953</v>
      </c>
      <c r="D16938" t="s">
        <v>660</v>
      </c>
      <c r="E16938" t="s">
        <v>26954</v>
      </c>
      <c r="F16938" t="s">
        <v>15</v>
      </c>
      <c r="G16938" s="1">
        <v>43556</v>
      </c>
      <c r="H16938">
        <v>2007</v>
      </c>
      <c r="I16938" t="s">
        <v>16</v>
      </c>
      <c r="J16938" t="s">
        <v>2185</v>
      </c>
      <c r="K16938" t="s">
        <v>66</v>
      </c>
    </row>
    <row r="16939" spans="1:11" x14ac:dyDescent="0.25">
      <c r="A16939" t="s">
        <v>26952</v>
      </c>
      <c r="B16939" t="s">
        <v>12</v>
      </c>
      <c r="C16939" t="s">
        <v>26953</v>
      </c>
      <c r="D16939" t="s">
        <v>660</v>
      </c>
      <c r="E16939" t="s">
        <v>26954</v>
      </c>
      <c r="F16939" t="s">
        <v>15</v>
      </c>
      <c r="G16939" s="1">
        <v>43556</v>
      </c>
      <c r="H16939">
        <v>2007</v>
      </c>
      <c r="I16939" t="s">
        <v>16</v>
      </c>
      <c r="J16939" t="s">
        <v>2185</v>
      </c>
      <c r="K16939" t="s">
        <v>153</v>
      </c>
    </row>
    <row r="16940" spans="1:11" x14ac:dyDescent="0.25">
      <c r="A16940" t="s">
        <v>26955</v>
      </c>
      <c r="B16940" t="s">
        <v>12</v>
      </c>
      <c r="C16940" t="s">
        <v>26956</v>
      </c>
      <c r="D16940" t="s">
        <v>26957</v>
      </c>
      <c r="E16940" t="s">
        <v>26958</v>
      </c>
      <c r="F16940" t="s">
        <v>44</v>
      </c>
      <c r="G16940" s="1">
        <v>43282</v>
      </c>
      <c r="H16940">
        <v>2017</v>
      </c>
      <c r="I16940" t="s">
        <v>74</v>
      </c>
      <c r="J16940" t="s">
        <v>780</v>
      </c>
      <c r="K16940" t="s">
        <v>66</v>
      </c>
    </row>
    <row r="16941" spans="1:11" x14ac:dyDescent="0.25">
      <c r="A16941" t="s">
        <v>26955</v>
      </c>
      <c r="B16941" t="s">
        <v>12</v>
      </c>
      <c r="C16941" t="s">
        <v>26956</v>
      </c>
      <c r="D16941" t="s">
        <v>26957</v>
      </c>
      <c r="E16941" t="s">
        <v>26958</v>
      </c>
      <c r="F16941" t="s">
        <v>44</v>
      </c>
      <c r="G16941" s="1">
        <v>43282</v>
      </c>
      <c r="H16941">
        <v>2017</v>
      </c>
      <c r="I16941" t="s">
        <v>74</v>
      </c>
      <c r="J16941" t="s">
        <v>780</v>
      </c>
      <c r="K16941" t="s">
        <v>68</v>
      </c>
    </row>
    <row r="16942" spans="1:11" x14ac:dyDescent="0.25">
      <c r="A16942" t="s">
        <v>26959</v>
      </c>
      <c r="B16942" t="s">
        <v>12</v>
      </c>
      <c r="C16942" t="s">
        <v>26960</v>
      </c>
      <c r="D16942" t="s">
        <v>26961</v>
      </c>
      <c r="F16942" t="s">
        <v>26962</v>
      </c>
      <c r="G16942" s="1">
        <v>43182</v>
      </c>
      <c r="H16942">
        <v>2007</v>
      </c>
      <c r="I16942" t="s">
        <v>20907</v>
      </c>
      <c r="J16942" t="s">
        <v>657</v>
      </c>
      <c r="K16942" t="s">
        <v>18</v>
      </c>
    </row>
    <row r="16943" spans="1:11" x14ac:dyDescent="0.25">
      <c r="A16943" t="s">
        <v>26959</v>
      </c>
      <c r="B16943" t="s">
        <v>12</v>
      </c>
      <c r="C16943" t="s">
        <v>26960</v>
      </c>
      <c r="D16943" t="s">
        <v>26961</v>
      </c>
      <c r="F16943" t="s">
        <v>26962</v>
      </c>
      <c r="G16943" s="1">
        <v>43182</v>
      </c>
      <c r="H16943">
        <v>2007</v>
      </c>
      <c r="I16943" t="s">
        <v>20907</v>
      </c>
      <c r="J16943" t="s">
        <v>657</v>
      </c>
      <c r="K16943" t="s">
        <v>68</v>
      </c>
    </row>
    <row r="16944" spans="1:11" x14ac:dyDescent="0.25">
      <c r="A16944" t="s">
        <v>26963</v>
      </c>
      <c r="B16944" t="s">
        <v>20</v>
      </c>
      <c r="C16944" t="s">
        <v>26964</v>
      </c>
      <c r="E16944" t="s">
        <v>26965</v>
      </c>
      <c r="F16944" t="s">
        <v>157</v>
      </c>
      <c r="G16944" s="1">
        <v>42706</v>
      </c>
      <c r="H16944">
        <v>2016</v>
      </c>
      <c r="I16944" t="s">
        <v>74</v>
      </c>
      <c r="J16944" t="s">
        <v>33</v>
      </c>
      <c r="K16944" t="s">
        <v>34</v>
      </c>
    </row>
    <row r="16945" spans="1:11" x14ac:dyDescent="0.25">
      <c r="A16945" t="s">
        <v>26963</v>
      </c>
      <c r="B16945" t="s">
        <v>20</v>
      </c>
      <c r="C16945" t="s">
        <v>26964</v>
      </c>
      <c r="E16945" t="s">
        <v>26965</v>
      </c>
      <c r="F16945" t="s">
        <v>157</v>
      </c>
      <c r="G16945" s="1">
        <v>42706</v>
      </c>
      <c r="H16945">
        <v>2016</v>
      </c>
      <c r="I16945" t="s">
        <v>74</v>
      </c>
      <c r="J16945" t="s">
        <v>33</v>
      </c>
      <c r="K16945" t="s">
        <v>46</v>
      </c>
    </row>
    <row r="16946" spans="1:11" x14ac:dyDescent="0.25">
      <c r="A16946" t="s">
        <v>26966</v>
      </c>
      <c r="B16946" t="s">
        <v>12</v>
      </c>
      <c r="C16946" t="s">
        <v>26967</v>
      </c>
      <c r="D16946" t="s">
        <v>26968</v>
      </c>
      <c r="E16946" t="s">
        <v>26969</v>
      </c>
      <c r="F16946" t="s">
        <v>1770</v>
      </c>
      <c r="G16946" s="1">
        <v>43307</v>
      </c>
      <c r="H16946">
        <v>2007</v>
      </c>
      <c r="I16946" t="s">
        <v>24</v>
      </c>
      <c r="J16946" t="s">
        <v>657</v>
      </c>
      <c r="K16946" t="s">
        <v>214</v>
      </c>
    </row>
    <row r="16947" spans="1:11" x14ac:dyDescent="0.25">
      <c r="A16947" t="s">
        <v>26966</v>
      </c>
      <c r="B16947" t="s">
        <v>12</v>
      </c>
      <c r="C16947" t="s">
        <v>26967</v>
      </c>
      <c r="D16947" t="s">
        <v>26968</v>
      </c>
      <c r="E16947" t="s">
        <v>26969</v>
      </c>
      <c r="F16947" t="s">
        <v>1770</v>
      </c>
      <c r="G16947" s="1">
        <v>43307</v>
      </c>
      <c r="H16947">
        <v>2007</v>
      </c>
      <c r="I16947" t="s">
        <v>24</v>
      </c>
      <c r="J16947" t="s">
        <v>657</v>
      </c>
      <c r="K16947" t="s">
        <v>68</v>
      </c>
    </row>
    <row r="16948" spans="1:11" x14ac:dyDescent="0.25">
      <c r="A16948" t="s">
        <v>26970</v>
      </c>
      <c r="B16948" t="s">
        <v>12</v>
      </c>
      <c r="C16948" t="s">
        <v>26971</v>
      </c>
      <c r="D16948" t="s">
        <v>17922</v>
      </c>
      <c r="E16948" t="s">
        <v>26972</v>
      </c>
      <c r="F16948" t="s">
        <v>15</v>
      </c>
      <c r="G16948" s="1">
        <v>43770</v>
      </c>
      <c r="H16948">
        <v>2002</v>
      </c>
      <c r="I16948" t="s">
        <v>262</v>
      </c>
      <c r="J16948" t="s">
        <v>248</v>
      </c>
      <c r="K16948" t="s">
        <v>214</v>
      </c>
    </row>
    <row r="16949" spans="1:11" x14ac:dyDescent="0.25">
      <c r="A16949" t="s">
        <v>26970</v>
      </c>
      <c r="B16949" t="s">
        <v>12</v>
      </c>
      <c r="C16949" t="s">
        <v>26971</v>
      </c>
      <c r="D16949" t="s">
        <v>17922</v>
      </c>
      <c r="E16949" t="s">
        <v>26972</v>
      </c>
      <c r="F16949" t="s">
        <v>15</v>
      </c>
      <c r="G16949" s="1">
        <v>43770</v>
      </c>
      <c r="H16949">
        <v>2002</v>
      </c>
      <c r="I16949" t="s">
        <v>262</v>
      </c>
      <c r="J16949" t="s">
        <v>248</v>
      </c>
      <c r="K16949" t="s">
        <v>83</v>
      </c>
    </row>
    <row r="16950" spans="1:11" x14ac:dyDescent="0.25">
      <c r="A16950" t="s">
        <v>26973</v>
      </c>
      <c r="B16950" t="s">
        <v>12</v>
      </c>
      <c r="C16950" t="s">
        <v>26974</v>
      </c>
      <c r="D16950" t="s">
        <v>26975</v>
      </c>
      <c r="E16950" t="s">
        <v>26976</v>
      </c>
      <c r="F16950" t="s">
        <v>15</v>
      </c>
      <c r="G16950" s="1">
        <v>43132</v>
      </c>
      <c r="H16950">
        <v>2016</v>
      </c>
      <c r="I16950" t="s">
        <v>262</v>
      </c>
      <c r="J16950" t="s">
        <v>224</v>
      </c>
      <c r="K16950" t="s">
        <v>66</v>
      </c>
    </row>
    <row r="16951" spans="1:11" x14ac:dyDescent="0.25">
      <c r="A16951" t="s">
        <v>26977</v>
      </c>
      <c r="B16951" t="s">
        <v>12</v>
      </c>
      <c r="C16951" t="s">
        <v>26978</v>
      </c>
      <c r="D16951" t="s">
        <v>26979</v>
      </c>
      <c r="E16951" t="s">
        <v>26980</v>
      </c>
      <c r="F16951" t="s">
        <v>733</v>
      </c>
      <c r="G16951" s="1">
        <v>43328</v>
      </c>
      <c r="H16951">
        <v>1988</v>
      </c>
      <c r="I16951" t="s">
        <v>101</v>
      </c>
      <c r="J16951" t="s">
        <v>596</v>
      </c>
      <c r="K16951" t="s">
        <v>66</v>
      </c>
    </row>
    <row r="16952" spans="1:11" x14ac:dyDescent="0.25">
      <c r="A16952" t="s">
        <v>26977</v>
      </c>
      <c r="B16952" t="s">
        <v>12</v>
      </c>
      <c r="C16952" t="s">
        <v>26978</v>
      </c>
      <c r="D16952" t="s">
        <v>26979</v>
      </c>
      <c r="E16952" t="s">
        <v>26980</v>
      </c>
      <c r="F16952" t="s">
        <v>733</v>
      </c>
      <c r="G16952" s="1">
        <v>43328</v>
      </c>
      <c r="H16952">
        <v>1988</v>
      </c>
      <c r="I16952" t="s">
        <v>101</v>
      </c>
      <c r="J16952" t="s">
        <v>596</v>
      </c>
      <c r="K16952" t="s">
        <v>68</v>
      </c>
    </row>
    <row r="16953" spans="1:11" x14ac:dyDescent="0.25">
      <c r="A16953" t="s">
        <v>26981</v>
      </c>
      <c r="B16953" t="s">
        <v>20</v>
      </c>
      <c r="C16953" t="s">
        <v>26982</v>
      </c>
      <c r="E16953" t="s">
        <v>26983</v>
      </c>
      <c r="F16953" t="s">
        <v>15</v>
      </c>
      <c r="G16953" s="1">
        <v>43921</v>
      </c>
      <c r="H16953">
        <v>2011</v>
      </c>
      <c r="I16953" t="s">
        <v>146</v>
      </c>
      <c r="J16953" t="s">
        <v>33</v>
      </c>
      <c r="K16953" t="s">
        <v>202</v>
      </c>
    </row>
    <row r="16954" spans="1:11" x14ac:dyDescent="0.25">
      <c r="A16954" t="s">
        <v>26984</v>
      </c>
      <c r="B16954" t="s">
        <v>12</v>
      </c>
      <c r="C16954" t="s">
        <v>26985</v>
      </c>
      <c r="D16954" t="s">
        <v>5562</v>
      </c>
      <c r="F16954" t="s">
        <v>73</v>
      </c>
      <c r="G16954" s="1">
        <v>42551</v>
      </c>
      <c r="H16954">
        <v>2015</v>
      </c>
      <c r="I16954" t="s">
        <v>74</v>
      </c>
      <c r="J16954" t="s">
        <v>58</v>
      </c>
      <c r="K16954" t="s">
        <v>18</v>
      </c>
    </row>
    <row r="16955" spans="1:11" x14ac:dyDescent="0.25">
      <c r="A16955" t="s">
        <v>26984</v>
      </c>
      <c r="B16955" t="s">
        <v>12</v>
      </c>
      <c r="C16955" t="s">
        <v>26985</v>
      </c>
      <c r="D16955" t="s">
        <v>5562</v>
      </c>
      <c r="F16955" t="s">
        <v>73</v>
      </c>
      <c r="G16955" s="1">
        <v>42551</v>
      </c>
      <c r="H16955">
        <v>2015</v>
      </c>
      <c r="I16955" t="s">
        <v>74</v>
      </c>
      <c r="J16955" t="s">
        <v>58</v>
      </c>
      <c r="K16955" t="s">
        <v>68</v>
      </c>
    </row>
    <row r="16956" spans="1:11" x14ac:dyDescent="0.25">
      <c r="A16956" t="s">
        <v>26984</v>
      </c>
      <c r="B16956" t="s">
        <v>12</v>
      </c>
      <c r="C16956" t="s">
        <v>26985</v>
      </c>
      <c r="D16956" t="s">
        <v>5562</v>
      </c>
      <c r="F16956" t="s">
        <v>73</v>
      </c>
      <c r="G16956" s="1">
        <v>42551</v>
      </c>
      <c r="H16956">
        <v>2015</v>
      </c>
      <c r="I16956" t="s">
        <v>74</v>
      </c>
      <c r="J16956" t="s">
        <v>58</v>
      </c>
      <c r="K16956" t="s">
        <v>355</v>
      </c>
    </row>
    <row r="16957" spans="1:11" x14ac:dyDescent="0.25">
      <c r="A16957" t="s">
        <v>26986</v>
      </c>
      <c r="B16957" t="s">
        <v>12</v>
      </c>
      <c r="C16957" t="s">
        <v>26987</v>
      </c>
      <c r="D16957" t="s">
        <v>8128</v>
      </c>
      <c r="E16957" t="s">
        <v>26988</v>
      </c>
      <c r="F16957" t="s">
        <v>517</v>
      </c>
      <c r="G16957" s="1">
        <v>42491</v>
      </c>
      <c r="H16957">
        <v>2015</v>
      </c>
      <c r="I16957" t="s">
        <v>24</v>
      </c>
      <c r="J16957" t="s">
        <v>16746</v>
      </c>
      <c r="K16957" t="s">
        <v>66</v>
      </c>
    </row>
    <row r="16958" spans="1:11" x14ac:dyDescent="0.25">
      <c r="A16958" t="s">
        <v>26986</v>
      </c>
      <c r="B16958" t="s">
        <v>12</v>
      </c>
      <c r="C16958" t="s">
        <v>26987</v>
      </c>
      <c r="D16958" t="s">
        <v>8128</v>
      </c>
      <c r="E16958" t="s">
        <v>26988</v>
      </c>
      <c r="F16958" t="s">
        <v>517</v>
      </c>
      <c r="G16958" s="1">
        <v>42491</v>
      </c>
      <c r="H16958">
        <v>2015</v>
      </c>
      <c r="I16958" t="s">
        <v>24</v>
      </c>
      <c r="J16958" t="s">
        <v>16746</v>
      </c>
      <c r="K16958" t="s">
        <v>68</v>
      </c>
    </row>
    <row r="16959" spans="1:11" x14ac:dyDescent="0.25">
      <c r="A16959" t="s">
        <v>26986</v>
      </c>
      <c r="B16959" t="s">
        <v>12</v>
      </c>
      <c r="C16959" t="s">
        <v>26987</v>
      </c>
      <c r="D16959" t="s">
        <v>8128</v>
      </c>
      <c r="E16959" t="s">
        <v>26988</v>
      </c>
      <c r="F16959" t="s">
        <v>517</v>
      </c>
      <c r="G16959" s="1">
        <v>42491</v>
      </c>
      <c r="H16959">
        <v>2015</v>
      </c>
      <c r="I16959" t="s">
        <v>24</v>
      </c>
      <c r="J16959" t="s">
        <v>16746</v>
      </c>
      <c r="K16959" t="s">
        <v>153</v>
      </c>
    </row>
    <row r="16960" spans="1:11" x14ac:dyDescent="0.25">
      <c r="A16960" t="s">
        <v>26989</v>
      </c>
      <c r="B16960" t="s">
        <v>12</v>
      </c>
      <c r="C16960" t="s">
        <v>26990</v>
      </c>
      <c r="D16960" t="s">
        <v>2359</v>
      </c>
      <c r="E16960" t="s">
        <v>26991</v>
      </c>
      <c r="F16960" t="s">
        <v>15</v>
      </c>
      <c r="G16960" s="1">
        <v>43678</v>
      </c>
      <c r="H16960">
        <v>2002</v>
      </c>
      <c r="I16960" t="s">
        <v>262</v>
      </c>
      <c r="J16960" t="s">
        <v>816</v>
      </c>
      <c r="K16960" t="s">
        <v>125</v>
      </c>
    </row>
    <row r="16961" spans="1:11" x14ac:dyDescent="0.25">
      <c r="A16961" t="s">
        <v>26992</v>
      </c>
      <c r="B16961" t="s">
        <v>12</v>
      </c>
      <c r="C16961" t="s">
        <v>26993</v>
      </c>
      <c r="D16961" t="s">
        <v>26994</v>
      </c>
      <c r="E16961" t="s">
        <v>26995</v>
      </c>
      <c r="F16961" t="s">
        <v>44</v>
      </c>
      <c r="G16961" s="1">
        <v>43077</v>
      </c>
      <c r="H16961">
        <v>2000</v>
      </c>
      <c r="I16961" t="s">
        <v>101</v>
      </c>
      <c r="J16961" t="s">
        <v>2681</v>
      </c>
      <c r="K16961" t="s">
        <v>82</v>
      </c>
    </row>
    <row r="16962" spans="1:11" x14ac:dyDescent="0.25">
      <c r="A16962" t="s">
        <v>26992</v>
      </c>
      <c r="B16962" t="s">
        <v>12</v>
      </c>
      <c r="C16962" t="s">
        <v>26993</v>
      </c>
      <c r="D16962" t="s">
        <v>26994</v>
      </c>
      <c r="E16962" t="s">
        <v>26995</v>
      </c>
      <c r="F16962" t="s">
        <v>44</v>
      </c>
      <c r="G16962" s="1">
        <v>43077</v>
      </c>
      <c r="H16962">
        <v>2000</v>
      </c>
      <c r="I16962" t="s">
        <v>101</v>
      </c>
      <c r="J16962" t="s">
        <v>2681</v>
      </c>
      <c r="K16962" t="s">
        <v>83</v>
      </c>
    </row>
    <row r="16963" spans="1:11" x14ac:dyDescent="0.25">
      <c r="A16963" t="s">
        <v>26992</v>
      </c>
      <c r="B16963" t="s">
        <v>12</v>
      </c>
      <c r="C16963" t="s">
        <v>26993</v>
      </c>
      <c r="D16963" t="s">
        <v>26994</v>
      </c>
      <c r="E16963" t="s">
        <v>26995</v>
      </c>
      <c r="F16963" t="s">
        <v>44</v>
      </c>
      <c r="G16963" s="1">
        <v>43077</v>
      </c>
      <c r="H16963">
        <v>2000</v>
      </c>
      <c r="I16963" t="s">
        <v>101</v>
      </c>
      <c r="J16963" t="s">
        <v>2681</v>
      </c>
      <c r="K16963" t="s">
        <v>68</v>
      </c>
    </row>
    <row r="16964" spans="1:11" x14ac:dyDescent="0.25">
      <c r="A16964" t="s">
        <v>26996</v>
      </c>
      <c r="B16964" t="s">
        <v>12</v>
      </c>
      <c r="C16964" t="s">
        <v>26997</v>
      </c>
      <c r="D16964" t="s">
        <v>26998</v>
      </c>
      <c r="E16964" t="s">
        <v>26999</v>
      </c>
      <c r="F16964" t="s">
        <v>724</v>
      </c>
      <c r="G16964" s="1">
        <v>43575</v>
      </c>
      <c r="H16964">
        <v>2018</v>
      </c>
      <c r="I16964" t="s">
        <v>24</v>
      </c>
      <c r="J16964" t="s">
        <v>780</v>
      </c>
      <c r="K16964" t="s">
        <v>66</v>
      </c>
    </row>
    <row r="16965" spans="1:11" x14ac:dyDescent="0.25">
      <c r="A16965" t="s">
        <v>26996</v>
      </c>
      <c r="B16965" t="s">
        <v>12</v>
      </c>
      <c r="C16965" t="s">
        <v>26997</v>
      </c>
      <c r="D16965" t="s">
        <v>26998</v>
      </c>
      <c r="E16965" t="s">
        <v>26999</v>
      </c>
      <c r="F16965" t="s">
        <v>724</v>
      </c>
      <c r="G16965" s="1">
        <v>43575</v>
      </c>
      <c r="H16965">
        <v>2018</v>
      </c>
      <c r="I16965" t="s">
        <v>24</v>
      </c>
      <c r="J16965" t="s">
        <v>780</v>
      </c>
      <c r="K16965" t="s">
        <v>67</v>
      </c>
    </row>
    <row r="16966" spans="1:11" x14ac:dyDescent="0.25">
      <c r="A16966" t="s">
        <v>26996</v>
      </c>
      <c r="B16966" t="s">
        <v>12</v>
      </c>
      <c r="C16966" t="s">
        <v>26997</v>
      </c>
      <c r="D16966" t="s">
        <v>26998</v>
      </c>
      <c r="E16966" t="s">
        <v>26999</v>
      </c>
      <c r="F16966" t="s">
        <v>724</v>
      </c>
      <c r="G16966" s="1">
        <v>43575</v>
      </c>
      <c r="H16966">
        <v>2018</v>
      </c>
      <c r="I16966" t="s">
        <v>24</v>
      </c>
      <c r="J16966" t="s">
        <v>780</v>
      </c>
      <c r="K16966" t="s">
        <v>153</v>
      </c>
    </row>
    <row r="16967" spans="1:11" x14ac:dyDescent="0.25">
      <c r="A16967" t="s">
        <v>27000</v>
      </c>
      <c r="B16967" t="s">
        <v>12</v>
      </c>
      <c r="C16967" t="s">
        <v>27001</v>
      </c>
      <c r="D16967" t="s">
        <v>27002</v>
      </c>
      <c r="E16967" t="s">
        <v>27003</v>
      </c>
      <c r="F16967" t="s">
        <v>15</v>
      </c>
      <c r="G16967" s="1">
        <v>43831</v>
      </c>
      <c r="H16967">
        <v>2007</v>
      </c>
      <c r="I16967" t="s">
        <v>262</v>
      </c>
      <c r="J16967" t="s">
        <v>749</v>
      </c>
      <c r="K16967" t="s">
        <v>174</v>
      </c>
    </row>
    <row r="16968" spans="1:11" x14ac:dyDescent="0.25">
      <c r="A16968" t="s">
        <v>27000</v>
      </c>
      <c r="B16968" t="s">
        <v>12</v>
      </c>
      <c r="C16968" t="s">
        <v>27001</v>
      </c>
      <c r="D16968" t="s">
        <v>27002</v>
      </c>
      <c r="E16968" t="s">
        <v>27003</v>
      </c>
      <c r="F16968" t="s">
        <v>15</v>
      </c>
      <c r="G16968" s="1">
        <v>43831</v>
      </c>
      <c r="H16968">
        <v>2007</v>
      </c>
      <c r="I16968" t="s">
        <v>262</v>
      </c>
      <c r="J16968" t="s">
        <v>749</v>
      </c>
      <c r="K16968" t="s">
        <v>208</v>
      </c>
    </row>
    <row r="16969" spans="1:11" x14ac:dyDescent="0.25">
      <c r="A16969" t="s">
        <v>27004</v>
      </c>
      <c r="B16969" t="s">
        <v>20</v>
      </c>
      <c r="C16969" t="s">
        <v>27005</v>
      </c>
      <c r="F16969" t="s">
        <v>724</v>
      </c>
      <c r="G16969" s="1">
        <v>42951</v>
      </c>
      <c r="H16969">
        <v>2016</v>
      </c>
      <c r="I16969" t="s">
        <v>74</v>
      </c>
      <c r="J16969" t="s">
        <v>25</v>
      </c>
      <c r="K16969" t="s">
        <v>39</v>
      </c>
    </row>
    <row r="16970" spans="1:11" x14ac:dyDescent="0.25">
      <c r="A16970" t="s">
        <v>27006</v>
      </c>
      <c r="B16970" t="s">
        <v>12</v>
      </c>
      <c r="C16970" t="s">
        <v>27007</v>
      </c>
      <c r="D16970" t="s">
        <v>25201</v>
      </c>
      <c r="E16970" t="s">
        <v>27008</v>
      </c>
      <c r="F16970" t="s">
        <v>44</v>
      </c>
      <c r="G16970" s="1">
        <v>43160</v>
      </c>
      <c r="H16970">
        <v>1997</v>
      </c>
      <c r="I16970" t="s">
        <v>74</v>
      </c>
      <c r="J16970" t="s">
        <v>9989</v>
      </c>
      <c r="K16970" t="s">
        <v>66</v>
      </c>
    </row>
    <row r="16971" spans="1:11" x14ac:dyDescent="0.25">
      <c r="A16971" t="s">
        <v>27006</v>
      </c>
      <c r="B16971" t="s">
        <v>12</v>
      </c>
      <c r="C16971" t="s">
        <v>27007</v>
      </c>
      <c r="D16971" t="s">
        <v>25201</v>
      </c>
      <c r="E16971" t="s">
        <v>27008</v>
      </c>
      <c r="F16971" t="s">
        <v>44</v>
      </c>
      <c r="G16971" s="1">
        <v>43160</v>
      </c>
      <c r="H16971">
        <v>1997</v>
      </c>
      <c r="I16971" t="s">
        <v>74</v>
      </c>
      <c r="J16971" t="s">
        <v>9989</v>
      </c>
      <c r="K16971" t="s">
        <v>68</v>
      </c>
    </row>
    <row r="16972" spans="1:11" x14ac:dyDescent="0.25">
      <c r="A16972" t="s">
        <v>27006</v>
      </c>
      <c r="B16972" t="s">
        <v>12</v>
      </c>
      <c r="C16972" t="s">
        <v>27007</v>
      </c>
      <c r="D16972" t="s">
        <v>25201</v>
      </c>
      <c r="E16972" t="s">
        <v>27008</v>
      </c>
      <c r="F16972" t="s">
        <v>44</v>
      </c>
      <c r="G16972" s="1">
        <v>43160</v>
      </c>
      <c r="H16972">
        <v>1997</v>
      </c>
      <c r="I16972" t="s">
        <v>74</v>
      </c>
      <c r="J16972" t="s">
        <v>9989</v>
      </c>
      <c r="K16972" t="s">
        <v>153</v>
      </c>
    </row>
    <row r="16973" spans="1:11" x14ac:dyDescent="0.25">
      <c r="A16973" t="s">
        <v>27009</v>
      </c>
      <c r="B16973" t="s">
        <v>12</v>
      </c>
      <c r="C16973" t="s">
        <v>27010</v>
      </c>
      <c r="D16973" t="s">
        <v>27011</v>
      </c>
      <c r="E16973" t="s">
        <v>27012</v>
      </c>
      <c r="F16973" t="s">
        <v>44</v>
      </c>
      <c r="G16973" s="1">
        <v>43282</v>
      </c>
      <c r="H16973">
        <v>2017</v>
      </c>
      <c r="I16973" t="s">
        <v>101</v>
      </c>
      <c r="J16973" t="s">
        <v>698</v>
      </c>
      <c r="K16973" t="s">
        <v>66</v>
      </c>
    </row>
    <row r="16974" spans="1:11" x14ac:dyDescent="0.25">
      <c r="A16974" t="s">
        <v>27009</v>
      </c>
      <c r="B16974" t="s">
        <v>12</v>
      </c>
      <c r="C16974" t="s">
        <v>27010</v>
      </c>
      <c r="D16974" t="s">
        <v>27011</v>
      </c>
      <c r="E16974" t="s">
        <v>27012</v>
      </c>
      <c r="F16974" t="s">
        <v>44</v>
      </c>
      <c r="G16974" s="1">
        <v>43282</v>
      </c>
      <c r="H16974">
        <v>2017</v>
      </c>
      <c r="I16974" t="s">
        <v>101</v>
      </c>
      <c r="J16974" t="s">
        <v>698</v>
      </c>
      <c r="K16974" t="s">
        <v>67</v>
      </c>
    </row>
    <row r="16975" spans="1:11" x14ac:dyDescent="0.25">
      <c r="A16975" t="s">
        <v>27009</v>
      </c>
      <c r="B16975" t="s">
        <v>12</v>
      </c>
      <c r="C16975" t="s">
        <v>27010</v>
      </c>
      <c r="D16975" t="s">
        <v>27011</v>
      </c>
      <c r="E16975" t="s">
        <v>27012</v>
      </c>
      <c r="F16975" t="s">
        <v>44</v>
      </c>
      <c r="G16975" s="1">
        <v>43282</v>
      </c>
      <c r="H16975">
        <v>2017</v>
      </c>
      <c r="I16975" t="s">
        <v>101</v>
      </c>
      <c r="J16975" t="s">
        <v>698</v>
      </c>
      <c r="K16975" t="s">
        <v>68</v>
      </c>
    </row>
    <row r="16976" spans="1:11" x14ac:dyDescent="0.25">
      <c r="A16976" t="s">
        <v>27013</v>
      </c>
      <c r="B16976" t="s">
        <v>12</v>
      </c>
      <c r="C16976" t="s">
        <v>27014</v>
      </c>
      <c r="D16976" t="s">
        <v>27015</v>
      </c>
      <c r="F16976" t="s">
        <v>15</v>
      </c>
      <c r="G16976" s="1">
        <v>42767</v>
      </c>
      <c r="H16976">
        <v>1990</v>
      </c>
      <c r="I16976" t="s">
        <v>262</v>
      </c>
      <c r="J16976" t="s">
        <v>2884</v>
      </c>
      <c r="K16976" t="s">
        <v>646</v>
      </c>
    </row>
    <row r="16977" spans="1:11" x14ac:dyDescent="0.25">
      <c r="A16977" t="s">
        <v>27013</v>
      </c>
      <c r="B16977" t="s">
        <v>12</v>
      </c>
      <c r="C16977" t="s">
        <v>27014</v>
      </c>
      <c r="D16977" t="s">
        <v>27015</v>
      </c>
      <c r="F16977" t="s">
        <v>15</v>
      </c>
      <c r="G16977" s="1">
        <v>42767</v>
      </c>
      <c r="H16977">
        <v>1990</v>
      </c>
      <c r="I16977" t="s">
        <v>262</v>
      </c>
      <c r="J16977" t="s">
        <v>2884</v>
      </c>
      <c r="K16977" t="s">
        <v>606</v>
      </c>
    </row>
    <row r="16978" spans="1:11" x14ac:dyDescent="0.25">
      <c r="A16978" t="s">
        <v>27013</v>
      </c>
      <c r="B16978" t="s">
        <v>12</v>
      </c>
      <c r="C16978" t="s">
        <v>27014</v>
      </c>
      <c r="D16978" t="s">
        <v>27015</v>
      </c>
      <c r="F16978" t="s">
        <v>15</v>
      </c>
      <c r="G16978" s="1">
        <v>42767</v>
      </c>
      <c r="H16978">
        <v>1990</v>
      </c>
      <c r="I16978" t="s">
        <v>262</v>
      </c>
      <c r="J16978" t="s">
        <v>2884</v>
      </c>
      <c r="K16978" t="s">
        <v>1907</v>
      </c>
    </row>
    <row r="16979" spans="1:11" x14ac:dyDescent="0.25">
      <c r="A16979" t="s">
        <v>27016</v>
      </c>
      <c r="B16979" t="s">
        <v>20</v>
      </c>
      <c r="C16979" t="s">
        <v>27017</v>
      </c>
      <c r="E16979" t="s">
        <v>27018</v>
      </c>
      <c r="F16979" t="s">
        <v>15</v>
      </c>
      <c r="G16979" s="1">
        <v>42382</v>
      </c>
      <c r="H16979">
        <v>2015</v>
      </c>
      <c r="I16979" t="s">
        <v>74</v>
      </c>
      <c r="J16979" t="s">
        <v>1157</v>
      </c>
      <c r="K16979" t="s">
        <v>110</v>
      </c>
    </row>
    <row r="16980" spans="1:11" x14ac:dyDescent="0.25">
      <c r="A16980" t="s">
        <v>27019</v>
      </c>
      <c r="B16980" t="s">
        <v>20</v>
      </c>
      <c r="C16980" t="s">
        <v>27020</v>
      </c>
      <c r="E16980" t="s">
        <v>27021</v>
      </c>
      <c r="F16980" t="s">
        <v>27022</v>
      </c>
      <c r="G16980" s="1">
        <v>42859</v>
      </c>
      <c r="H16980">
        <v>2003</v>
      </c>
      <c r="I16980" t="s">
        <v>74</v>
      </c>
      <c r="J16980" t="s">
        <v>33</v>
      </c>
      <c r="K16980" t="s">
        <v>26</v>
      </c>
    </row>
    <row r="16981" spans="1:11" x14ac:dyDescent="0.25">
      <c r="A16981" t="s">
        <v>27019</v>
      </c>
      <c r="B16981" t="s">
        <v>20</v>
      </c>
      <c r="C16981" t="s">
        <v>27020</v>
      </c>
      <c r="E16981" t="s">
        <v>27021</v>
      </c>
      <c r="F16981" t="s">
        <v>27022</v>
      </c>
      <c r="G16981" s="1">
        <v>42859</v>
      </c>
      <c r="H16981">
        <v>2003</v>
      </c>
      <c r="I16981" t="s">
        <v>74</v>
      </c>
      <c r="J16981" t="s">
        <v>33</v>
      </c>
      <c r="K16981" t="s">
        <v>45</v>
      </c>
    </row>
    <row r="16982" spans="1:11" x14ac:dyDescent="0.25">
      <c r="A16982" t="s">
        <v>27019</v>
      </c>
      <c r="B16982" t="s">
        <v>20</v>
      </c>
      <c r="C16982" t="s">
        <v>27020</v>
      </c>
      <c r="E16982" t="s">
        <v>27021</v>
      </c>
      <c r="F16982" t="s">
        <v>27022</v>
      </c>
      <c r="G16982" s="1">
        <v>42859</v>
      </c>
      <c r="H16982">
        <v>2003</v>
      </c>
      <c r="I16982" t="s">
        <v>74</v>
      </c>
      <c r="J16982" t="s">
        <v>33</v>
      </c>
      <c r="K16982" t="s">
        <v>119</v>
      </c>
    </row>
    <row r="16983" spans="1:11" x14ac:dyDescent="0.25">
      <c r="A16983" t="s">
        <v>27023</v>
      </c>
      <c r="B16983" t="s">
        <v>12</v>
      </c>
      <c r="C16983" t="s">
        <v>27024</v>
      </c>
      <c r="D16983" t="s">
        <v>27025</v>
      </c>
      <c r="E16983" t="s">
        <v>27026</v>
      </c>
      <c r="F16983" t="s">
        <v>15</v>
      </c>
      <c r="G16983" s="1">
        <v>44197</v>
      </c>
      <c r="H16983">
        <v>1992</v>
      </c>
      <c r="I16983" t="s">
        <v>262</v>
      </c>
      <c r="J16983" t="s">
        <v>1036</v>
      </c>
      <c r="K16983" t="s">
        <v>214</v>
      </c>
    </row>
    <row r="16984" spans="1:11" x14ac:dyDescent="0.25">
      <c r="A16984" t="s">
        <v>27027</v>
      </c>
      <c r="B16984" t="s">
        <v>12</v>
      </c>
      <c r="C16984" t="s">
        <v>27028</v>
      </c>
      <c r="D16984" t="s">
        <v>15802</v>
      </c>
      <c r="E16984" t="s">
        <v>27029</v>
      </c>
      <c r="F16984" t="s">
        <v>44</v>
      </c>
      <c r="G16984" s="1">
        <v>43030</v>
      </c>
      <c r="H16984">
        <v>2011</v>
      </c>
      <c r="I16984" t="s">
        <v>101</v>
      </c>
      <c r="J16984" t="s">
        <v>1093</v>
      </c>
      <c r="K16984" t="s">
        <v>66</v>
      </c>
    </row>
    <row r="16985" spans="1:11" x14ac:dyDescent="0.25">
      <c r="A16985" t="s">
        <v>27027</v>
      </c>
      <c r="B16985" t="s">
        <v>12</v>
      </c>
      <c r="C16985" t="s">
        <v>27028</v>
      </c>
      <c r="D16985" t="s">
        <v>15802</v>
      </c>
      <c r="E16985" t="s">
        <v>27029</v>
      </c>
      <c r="F16985" t="s">
        <v>44</v>
      </c>
      <c r="G16985" s="1">
        <v>43030</v>
      </c>
      <c r="H16985">
        <v>2011</v>
      </c>
      <c r="I16985" t="s">
        <v>101</v>
      </c>
      <c r="J16985" t="s">
        <v>1093</v>
      </c>
      <c r="K16985" t="s">
        <v>68</v>
      </c>
    </row>
    <row r="16986" spans="1:11" x14ac:dyDescent="0.25">
      <c r="A16986" t="s">
        <v>27027</v>
      </c>
      <c r="B16986" t="s">
        <v>12</v>
      </c>
      <c r="C16986" t="s">
        <v>27028</v>
      </c>
      <c r="D16986" t="s">
        <v>15802</v>
      </c>
      <c r="E16986" t="s">
        <v>27029</v>
      </c>
      <c r="F16986" t="s">
        <v>44</v>
      </c>
      <c r="G16986" s="1">
        <v>43030</v>
      </c>
      <c r="H16986">
        <v>2011</v>
      </c>
      <c r="I16986" t="s">
        <v>101</v>
      </c>
      <c r="J16986" t="s">
        <v>1093</v>
      </c>
      <c r="K16986" t="s">
        <v>355</v>
      </c>
    </row>
    <row r="16987" spans="1:11" x14ac:dyDescent="0.25">
      <c r="A16987" t="s">
        <v>27030</v>
      </c>
      <c r="B16987" t="s">
        <v>12</v>
      </c>
      <c r="C16987" t="s">
        <v>27031</v>
      </c>
      <c r="D16987" t="s">
        <v>22254</v>
      </c>
      <c r="F16987" t="s">
        <v>15</v>
      </c>
      <c r="G16987" s="1">
        <v>43129</v>
      </c>
      <c r="H16987">
        <v>2017</v>
      </c>
      <c r="I16987" t="s">
        <v>74</v>
      </c>
      <c r="J16987" t="s">
        <v>1667</v>
      </c>
      <c r="K16987" t="s">
        <v>18</v>
      </c>
    </row>
    <row r="16988" spans="1:11" x14ac:dyDescent="0.25">
      <c r="A16988" t="s">
        <v>27032</v>
      </c>
      <c r="B16988" t="s">
        <v>12</v>
      </c>
      <c r="C16988" t="s">
        <v>27033</v>
      </c>
      <c r="D16988" t="s">
        <v>618</v>
      </c>
      <c r="E16988" t="s">
        <v>27034</v>
      </c>
      <c r="F16988" t="s">
        <v>15</v>
      </c>
      <c r="G16988" s="1">
        <v>43831</v>
      </c>
      <c r="H16988">
        <v>1992</v>
      </c>
      <c r="I16988" t="s">
        <v>262</v>
      </c>
      <c r="J16988" t="s">
        <v>492</v>
      </c>
      <c r="K16988" t="s">
        <v>214</v>
      </c>
    </row>
    <row r="16989" spans="1:11" x14ac:dyDescent="0.25">
      <c r="A16989" t="s">
        <v>27035</v>
      </c>
      <c r="B16989" t="s">
        <v>12</v>
      </c>
      <c r="C16989" t="s">
        <v>27036</v>
      </c>
      <c r="D16989" t="s">
        <v>3770</v>
      </c>
      <c r="E16989" t="s">
        <v>27037</v>
      </c>
      <c r="F16989" t="s">
        <v>135</v>
      </c>
      <c r="G16989" s="1">
        <v>42804</v>
      </c>
      <c r="H16989">
        <v>2014</v>
      </c>
      <c r="I16989" t="s">
        <v>24</v>
      </c>
      <c r="J16989" t="s">
        <v>213</v>
      </c>
      <c r="K16989" t="s">
        <v>82</v>
      </c>
    </row>
    <row r="16990" spans="1:11" x14ac:dyDescent="0.25">
      <c r="A16990" t="s">
        <v>27035</v>
      </c>
      <c r="B16990" t="s">
        <v>12</v>
      </c>
      <c r="C16990" t="s">
        <v>27036</v>
      </c>
      <c r="D16990" t="s">
        <v>3770</v>
      </c>
      <c r="E16990" t="s">
        <v>27037</v>
      </c>
      <c r="F16990" t="s">
        <v>135</v>
      </c>
      <c r="G16990" s="1">
        <v>42804</v>
      </c>
      <c r="H16990">
        <v>2014</v>
      </c>
      <c r="I16990" t="s">
        <v>24</v>
      </c>
      <c r="J16990" t="s">
        <v>213</v>
      </c>
      <c r="K16990" t="s">
        <v>68</v>
      </c>
    </row>
    <row r="16991" spans="1:11" x14ac:dyDescent="0.25">
      <c r="A16991" t="s">
        <v>27035</v>
      </c>
      <c r="B16991" t="s">
        <v>12</v>
      </c>
      <c r="C16991" t="s">
        <v>27036</v>
      </c>
      <c r="D16991" t="s">
        <v>3770</v>
      </c>
      <c r="E16991" t="s">
        <v>27037</v>
      </c>
      <c r="F16991" t="s">
        <v>135</v>
      </c>
      <c r="G16991" s="1">
        <v>42804</v>
      </c>
      <c r="H16991">
        <v>2014</v>
      </c>
      <c r="I16991" t="s">
        <v>24</v>
      </c>
      <c r="J16991" t="s">
        <v>213</v>
      </c>
      <c r="K16991" t="s">
        <v>153</v>
      </c>
    </row>
    <row r="16992" spans="1:11" x14ac:dyDescent="0.25">
      <c r="A16992" t="s">
        <v>27038</v>
      </c>
      <c r="B16992" t="s">
        <v>12</v>
      </c>
      <c r="C16992" t="s">
        <v>27039</v>
      </c>
      <c r="D16992" t="s">
        <v>22979</v>
      </c>
      <c r="E16992" t="s">
        <v>27040</v>
      </c>
      <c r="F16992" t="s">
        <v>15</v>
      </c>
      <c r="G16992" s="1">
        <v>44136</v>
      </c>
      <c r="H16992">
        <v>2009</v>
      </c>
      <c r="I16992" t="s">
        <v>57</v>
      </c>
      <c r="J16992" t="s">
        <v>58</v>
      </c>
      <c r="K16992" t="s">
        <v>214</v>
      </c>
    </row>
    <row r="16993" spans="1:11" x14ac:dyDescent="0.25">
      <c r="A16993" t="s">
        <v>27038</v>
      </c>
      <c r="B16993" t="s">
        <v>12</v>
      </c>
      <c r="C16993" t="s">
        <v>27039</v>
      </c>
      <c r="D16993" t="s">
        <v>22979</v>
      </c>
      <c r="E16993" t="s">
        <v>27040</v>
      </c>
      <c r="F16993" t="s">
        <v>15</v>
      </c>
      <c r="G16993" s="1">
        <v>44136</v>
      </c>
      <c r="H16993">
        <v>2009</v>
      </c>
      <c r="I16993" t="s">
        <v>57</v>
      </c>
      <c r="J16993" t="s">
        <v>58</v>
      </c>
      <c r="K16993" t="s">
        <v>102</v>
      </c>
    </row>
    <row r="16994" spans="1:11" x14ac:dyDescent="0.25">
      <c r="A16994" t="s">
        <v>27041</v>
      </c>
      <c r="B16994" t="s">
        <v>12</v>
      </c>
      <c r="C16994" t="s">
        <v>27042</v>
      </c>
      <c r="D16994" t="s">
        <v>27043</v>
      </c>
      <c r="E16994" t="s">
        <v>27044</v>
      </c>
      <c r="F16994" t="s">
        <v>44</v>
      </c>
      <c r="G16994" s="1">
        <v>43282</v>
      </c>
      <c r="H16994">
        <v>2016</v>
      </c>
      <c r="I16994" t="s">
        <v>74</v>
      </c>
      <c r="J16994" t="s">
        <v>81</v>
      </c>
      <c r="K16994" t="s">
        <v>66</v>
      </c>
    </row>
    <row r="16995" spans="1:11" x14ac:dyDescent="0.25">
      <c r="A16995" t="s">
        <v>27041</v>
      </c>
      <c r="B16995" t="s">
        <v>12</v>
      </c>
      <c r="C16995" t="s">
        <v>27042</v>
      </c>
      <c r="D16995" t="s">
        <v>27043</v>
      </c>
      <c r="E16995" t="s">
        <v>27044</v>
      </c>
      <c r="F16995" t="s">
        <v>44</v>
      </c>
      <c r="G16995" s="1">
        <v>43282</v>
      </c>
      <c r="H16995">
        <v>2016</v>
      </c>
      <c r="I16995" t="s">
        <v>74</v>
      </c>
      <c r="J16995" t="s">
        <v>81</v>
      </c>
      <c r="K16995" t="s">
        <v>68</v>
      </c>
    </row>
    <row r="16996" spans="1:11" x14ac:dyDescent="0.25">
      <c r="A16996" t="s">
        <v>27045</v>
      </c>
      <c r="B16996" t="s">
        <v>20</v>
      </c>
      <c r="C16996" t="s">
        <v>27046</v>
      </c>
      <c r="E16996" t="s">
        <v>27047</v>
      </c>
      <c r="F16996" t="s">
        <v>15</v>
      </c>
      <c r="G16996" s="1">
        <v>43723</v>
      </c>
      <c r="H16996">
        <v>2010</v>
      </c>
      <c r="I16996" t="s">
        <v>74</v>
      </c>
      <c r="J16996" t="s">
        <v>33</v>
      </c>
      <c r="K16996" t="s">
        <v>302</v>
      </c>
    </row>
    <row r="16997" spans="1:11" x14ac:dyDescent="0.25">
      <c r="A16997" t="s">
        <v>27048</v>
      </c>
      <c r="B16997" t="s">
        <v>12</v>
      </c>
      <c r="C16997" t="s">
        <v>27049</v>
      </c>
      <c r="D16997" t="s">
        <v>27050</v>
      </c>
      <c r="E16997" t="s">
        <v>27051</v>
      </c>
      <c r="F16997" t="s">
        <v>44</v>
      </c>
      <c r="G16997" s="1">
        <v>43282</v>
      </c>
      <c r="H16997">
        <v>2009</v>
      </c>
      <c r="I16997" t="s">
        <v>74</v>
      </c>
      <c r="J16997" t="s">
        <v>548</v>
      </c>
      <c r="K16997" t="s">
        <v>82</v>
      </c>
    </row>
    <row r="16998" spans="1:11" x14ac:dyDescent="0.25">
      <c r="A16998" t="s">
        <v>27048</v>
      </c>
      <c r="B16998" t="s">
        <v>12</v>
      </c>
      <c r="C16998" t="s">
        <v>27049</v>
      </c>
      <c r="D16998" t="s">
        <v>27050</v>
      </c>
      <c r="E16998" t="s">
        <v>27051</v>
      </c>
      <c r="F16998" t="s">
        <v>44</v>
      </c>
      <c r="G16998" s="1">
        <v>43282</v>
      </c>
      <c r="H16998">
        <v>2009</v>
      </c>
      <c r="I16998" t="s">
        <v>74</v>
      </c>
      <c r="J16998" t="s">
        <v>548</v>
      </c>
      <c r="K16998" t="s">
        <v>68</v>
      </c>
    </row>
    <row r="16999" spans="1:11" x14ac:dyDescent="0.25">
      <c r="A16999" t="s">
        <v>27052</v>
      </c>
      <c r="B16999" t="s">
        <v>12</v>
      </c>
      <c r="C16999" t="s">
        <v>27053</v>
      </c>
      <c r="D16999" t="s">
        <v>26843</v>
      </c>
      <c r="E16999" t="s">
        <v>27054</v>
      </c>
      <c r="F16999" t="s">
        <v>1770</v>
      </c>
      <c r="G16999" s="1">
        <v>43344</v>
      </c>
      <c r="H16999">
        <v>2013</v>
      </c>
      <c r="I16999" t="s">
        <v>24</v>
      </c>
      <c r="J16999" t="s">
        <v>816</v>
      </c>
      <c r="K16999" t="s">
        <v>82</v>
      </c>
    </row>
    <row r="17000" spans="1:11" x14ac:dyDescent="0.25">
      <c r="A17000" t="s">
        <v>27052</v>
      </c>
      <c r="B17000" t="s">
        <v>12</v>
      </c>
      <c r="C17000" t="s">
        <v>27053</v>
      </c>
      <c r="D17000" t="s">
        <v>26843</v>
      </c>
      <c r="E17000" t="s">
        <v>27054</v>
      </c>
      <c r="F17000" t="s">
        <v>1770</v>
      </c>
      <c r="G17000" s="1">
        <v>43344</v>
      </c>
      <c r="H17000">
        <v>2013</v>
      </c>
      <c r="I17000" t="s">
        <v>24</v>
      </c>
      <c r="J17000" t="s">
        <v>816</v>
      </c>
      <c r="K17000" t="s">
        <v>243</v>
      </c>
    </row>
    <row r="17001" spans="1:11" x14ac:dyDescent="0.25">
      <c r="A17001" t="s">
        <v>27052</v>
      </c>
      <c r="B17001" t="s">
        <v>12</v>
      </c>
      <c r="C17001" t="s">
        <v>27053</v>
      </c>
      <c r="D17001" t="s">
        <v>26843</v>
      </c>
      <c r="E17001" t="s">
        <v>27054</v>
      </c>
      <c r="F17001" t="s">
        <v>1770</v>
      </c>
      <c r="G17001" s="1">
        <v>43344</v>
      </c>
      <c r="H17001">
        <v>2013</v>
      </c>
      <c r="I17001" t="s">
        <v>24</v>
      </c>
      <c r="J17001" t="s">
        <v>816</v>
      </c>
      <c r="K17001" t="s">
        <v>68</v>
      </c>
    </row>
    <row r="17002" spans="1:11" x14ac:dyDescent="0.25">
      <c r="A17002" t="s">
        <v>27055</v>
      </c>
      <c r="B17002" t="s">
        <v>20</v>
      </c>
      <c r="C17002" t="s">
        <v>27056</v>
      </c>
      <c r="E17002" t="s">
        <v>27057</v>
      </c>
      <c r="F17002" t="s">
        <v>15</v>
      </c>
      <c r="G17002" s="1">
        <v>41991</v>
      </c>
      <c r="H17002">
        <v>1990</v>
      </c>
      <c r="I17002" t="s">
        <v>101</v>
      </c>
      <c r="J17002" t="s">
        <v>136</v>
      </c>
      <c r="K17002" t="s">
        <v>1607</v>
      </c>
    </row>
    <row r="17003" spans="1:11" x14ac:dyDescent="0.25">
      <c r="A17003" t="s">
        <v>27055</v>
      </c>
      <c r="B17003" t="s">
        <v>20</v>
      </c>
      <c r="C17003" t="s">
        <v>27056</v>
      </c>
      <c r="E17003" t="s">
        <v>27057</v>
      </c>
      <c r="F17003" t="s">
        <v>15</v>
      </c>
      <c r="G17003" s="1">
        <v>41991</v>
      </c>
      <c r="H17003">
        <v>1990</v>
      </c>
      <c r="I17003" t="s">
        <v>101</v>
      </c>
      <c r="J17003" t="s">
        <v>136</v>
      </c>
      <c r="K17003" t="s">
        <v>417</v>
      </c>
    </row>
    <row r="17004" spans="1:11" x14ac:dyDescent="0.25">
      <c r="A17004" t="s">
        <v>27055</v>
      </c>
      <c r="B17004" t="s">
        <v>20</v>
      </c>
      <c r="C17004" t="s">
        <v>27056</v>
      </c>
      <c r="E17004" t="s">
        <v>27057</v>
      </c>
      <c r="F17004" t="s">
        <v>15</v>
      </c>
      <c r="G17004" s="1">
        <v>41991</v>
      </c>
      <c r="H17004">
        <v>1990</v>
      </c>
      <c r="I17004" t="s">
        <v>101</v>
      </c>
      <c r="J17004" t="s">
        <v>136</v>
      </c>
      <c r="K17004" t="s">
        <v>46</v>
      </c>
    </row>
    <row r="17005" spans="1:11" x14ac:dyDescent="0.25">
      <c r="A17005" t="s">
        <v>27058</v>
      </c>
      <c r="B17005" t="s">
        <v>12</v>
      </c>
      <c r="C17005" t="s">
        <v>27059</v>
      </c>
      <c r="D17005" t="s">
        <v>27060</v>
      </c>
      <c r="E17005" t="s">
        <v>27061</v>
      </c>
      <c r="F17005" t="s">
        <v>15</v>
      </c>
      <c r="G17005" s="1">
        <v>41991</v>
      </c>
      <c r="H17005">
        <v>1988</v>
      </c>
      <c r="I17005" t="s">
        <v>101</v>
      </c>
      <c r="J17005" t="s">
        <v>388</v>
      </c>
      <c r="K17005" t="s">
        <v>1298</v>
      </c>
    </row>
    <row r="17006" spans="1:11" x14ac:dyDescent="0.25">
      <c r="A17006" t="s">
        <v>27062</v>
      </c>
      <c r="B17006" t="s">
        <v>12</v>
      </c>
      <c r="C17006" t="s">
        <v>27063</v>
      </c>
      <c r="D17006" t="s">
        <v>27064</v>
      </c>
      <c r="E17006" t="s">
        <v>27065</v>
      </c>
      <c r="F17006" t="s">
        <v>2100</v>
      </c>
      <c r="G17006" s="1">
        <v>42972</v>
      </c>
      <c r="H17006">
        <v>2016</v>
      </c>
      <c r="I17006" t="s">
        <v>24</v>
      </c>
      <c r="J17006" t="s">
        <v>319</v>
      </c>
      <c r="K17006" t="s">
        <v>66</v>
      </c>
    </row>
    <row r="17007" spans="1:11" x14ac:dyDescent="0.25">
      <c r="A17007" t="s">
        <v>27062</v>
      </c>
      <c r="B17007" t="s">
        <v>12</v>
      </c>
      <c r="C17007" t="s">
        <v>27063</v>
      </c>
      <c r="D17007" t="s">
        <v>27064</v>
      </c>
      <c r="E17007" t="s">
        <v>27065</v>
      </c>
      <c r="F17007" t="s">
        <v>2100</v>
      </c>
      <c r="G17007" s="1">
        <v>42972</v>
      </c>
      <c r="H17007">
        <v>2016</v>
      </c>
      <c r="I17007" t="s">
        <v>24</v>
      </c>
      <c r="J17007" t="s">
        <v>319</v>
      </c>
      <c r="K17007" t="s">
        <v>68</v>
      </c>
    </row>
    <row r="17008" spans="1:11" x14ac:dyDescent="0.25">
      <c r="A17008" t="s">
        <v>27066</v>
      </c>
      <c r="B17008" t="s">
        <v>12</v>
      </c>
      <c r="C17008" t="s">
        <v>27067</v>
      </c>
      <c r="D17008" t="s">
        <v>27068</v>
      </c>
      <c r="E17008" t="s">
        <v>27069</v>
      </c>
      <c r="F17008" t="s">
        <v>458</v>
      </c>
      <c r="G17008" s="1">
        <v>43556</v>
      </c>
      <c r="H17008">
        <v>2006</v>
      </c>
      <c r="I17008" t="s">
        <v>57</v>
      </c>
      <c r="J17008" t="s">
        <v>780</v>
      </c>
      <c r="K17008" t="s">
        <v>59</v>
      </c>
    </row>
    <row r="17009" spans="1:11" x14ac:dyDescent="0.25">
      <c r="A17009" t="s">
        <v>27066</v>
      </c>
      <c r="B17009" t="s">
        <v>12</v>
      </c>
      <c r="C17009" t="s">
        <v>27067</v>
      </c>
      <c r="D17009" t="s">
        <v>27068</v>
      </c>
      <c r="E17009" t="s">
        <v>27069</v>
      </c>
      <c r="F17009" t="s">
        <v>458</v>
      </c>
      <c r="G17009" s="1">
        <v>43556</v>
      </c>
      <c r="H17009">
        <v>2006</v>
      </c>
      <c r="I17009" t="s">
        <v>57</v>
      </c>
      <c r="J17009" t="s">
        <v>780</v>
      </c>
      <c r="K17009" t="s">
        <v>102</v>
      </c>
    </row>
    <row r="17010" spans="1:11" x14ac:dyDescent="0.25">
      <c r="A17010" t="s">
        <v>27066</v>
      </c>
      <c r="B17010" t="s">
        <v>12</v>
      </c>
      <c r="C17010" t="s">
        <v>27067</v>
      </c>
      <c r="D17010" t="s">
        <v>27068</v>
      </c>
      <c r="E17010" t="s">
        <v>27069</v>
      </c>
      <c r="F17010" t="s">
        <v>458</v>
      </c>
      <c r="G17010" s="1">
        <v>43556</v>
      </c>
      <c r="H17010">
        <v>2006</v>
      </c>
      <c r="I17010" t="s">
        <v>57</v>
      </c>
      <c r="J17010" t="s">
        <v>780</v>
      </c>
      <c r="K17010" t="s">
        <v>153</v>
      </c>
    </row>
    <row r="17011" spans="1:11" x14ac:dyDescent="0.25">
      <c r="A17011" t="s">
        <v>27070</v>
      </c>
      <c r="B17011" t="s">
        <v>20</v>
      </c>
      <c r="C17011" t="s">
        <v>27071</v>
      </c>
      <c r="E17011" t="s">
        <v>27072</v>
      </c>
      <c r="F17011" t="s">
        <v>21427</v>
      </c>
      <c r="G17011" s="1">
        <v>42630</v>
      </c>
      <c r="H17011">
        <v>2016</v>
      </c>
      <c r="I17011" t="s">
        <v>24</v>
      </c>
      <c r="J17011" t="s">
        <v>193</v>
      </c>
      <c r="K17011" t="s">
        <v>51</v>
      </c>
    </row>
    <row r="17012" spans="1:11" x14ac:dyDescent="0.25">
      <c r="A17012" t="s">
        <v>27070</v>
      </c>
      <c r="B17012" t="s">
        <v>20</v>
      </c>
      <c r="C17012" t="s">
        <v>27071</v>
      </c>
      <c r="E17012" t="s">
        <v>27072</v>
      </c>
      <c r="F17012" t="s">
        <v>21427</v>
      </c>
      <c r="G17012" s="1">
        <v>42630</v>
      </c>
      <c r="H17012">
        <v>2016</v>
      </c>
      <c r="I17012" t="s">
        <v>24</v>
      </c>
      <c r="J17012" t="s">
        <v>193</v>
      </c>
      <c r="K17012" t="s">
        <v>52</v>
      </c>
    </row>
    <row r="17013" spans="1:11" x14ac:dyDescent="0.25">
      <c r="A17013" t="s">
        <v>27070</v>
      </c>
      <c r="B17013" t="s">
        <v>20</v>
      </c>
      <c r="C17013" t="s">
        <v>27071</v>
      </c>
      <c r="E17013" t="s">
        <v>27072</v>
      </c>
      <c r="F17013" t="s">
        <v>21427</v>
      </c>
      <c r="G17013" s="1">
        <v>42630</v>
      </c>
      <c r="H17013">
        <v>2016</v>
      </c>
      <c r="I17013" t="s">
        <v>24</v>
      </c>
      <c r="J17013" t="s">
        <v>193</v>
      </c>
      <c r="K17013" t="s">
        <v>28</v>
      </c>
    </row>
    <row r="17014" spans="1:11" x14ac:dyDescent="0.25">
      <c r="A17014" t="s">
        <v>27073</v>
      </c>
      <c r="B17014" t="s">
        <v>12</v>
      </c>
      <c r="C17014" t="s">
        <v>27074</v>
      </c>
      <c r="D17014" t="s">
        <v>27075</v>
      </c>
      <c r="E17014" t="s">
        <v>27076</v>
      </c>
      <c r="F17014" t="s">
        <v>11142</v>
      </c>
      <c r="G17014" s="1">
        <v>42794</v>
      </c>
      <c r="H17014">
        <v>2016</v>
      </c>
      <c r="I17014" t="s">
        <v>24</v>
      </c>
      <c r="J17014" t="s">
        <v>596</v>
      </c>
      <c r="K17014" t="s">
        <v>66</v>
      </c>
    </row>
    <row r="17015" spans="1:11" x14ac:dyDescent="0.25">
      <c r="A17015" t="s">
        <v>27073</v>
      </c>
      <c r="B17015" t="s">
        <v>12</v>
      </c>
      <c r="C17015" t="s">
        <v>27074</v>
      </c>
      <c r="D17015" t="s">
        <v>27075</v>
      </c>
      <c r="E17015" t="s">
        <v>27076</v>
      </c>
      <c r="F17015" t="s">
        <v>11142</v>
      </c>
      <c r="G17015" s="1">
        <v>42794</v>
      </c>
      <c r="H17015">
        <v>2016</v>
      </c>
      <c r="I17015" t="s">
        <v>24</v>
      </c>
      <c r="J17015" t="s">
        <v>596</v>
      </c>
      <c r="K17015" t="s">
        <v>795</v>
      </c>
    </row>
    <row r="17016" spans="1:11" x14ac:dyDescent="0.25">
      <c r="A17016" t="s">
        <v>27077</v>
      </c>
      <c r="B17016" t="s">
        <v>12</v>
      </c>
      <c r="C17016" t="s">
        <v>27078</v>
      </c>
      <c r="D17016" t="s">
        <v>27079</v>
      </c>
      <c r="E17016" t="s">
        <v>27080</v>
      </c>
      <c r="F17016" t="s">
        <v>724</v>
      </c>
      <c r="G17016" s="1">
        <v>43585</v>
      </c>
      <c r="H17016">
        <v>2017</v>
      </c>
      <c r="I17016" t="s">
        <v>24</v>
      </c>
      <c r="J17016" t="s">
        <v>2972</v>
      </c>
      <c r="K17016" t="s">
        <v>18</v>
      </c>
    </row>
    <row r="17017" spans="1:11" x14ac:dyDescent="0.25">
      <c r="A17017" t="s">
        <v>27081</v>
      </c>
      <c r="B17017" t="s">
        <v>12</v>
      </c>
      <c r="C17017" t="s">
        <v>27082</v>
      </c>
      <c r="D17017" t="s">
        <v>27083</v>
      </c>
      <c r="E17017" t="s">
        <v>27084</v>
      </c>
      <c r="F17017" t="s">
        <v>15</v>
      </c>
      <c r="G17017" s="1">
        <v>43466</v>
      </c>
      <c r="H17017">
        <v>2007</v>
      </c>
      <c r="I17017" t="s">
        <v>262</v>
      </c>
      <c r="J17017" t="s">
        <v>698</v>
      </c>
      <c r="K17017" t="s">
        <v>125</v>
      </c>
    </row>
    <row r="17018" spans="1:11" x14ac:dyDescent="0.25">
      <c r="A17018" t="s">
        <v>27085</v>
      </c>
      <c r="B17018" t="s">
        <v>20</v>
      </c>
      <c r="C17018" t="s">
        <v>27086</v>
      </c>
      <c r="E17018" t="s">
        <v>27087</v>
      </c>
      <c r="F17018" t="s">
        <v>15</v>
      </c>
      <c r="G17018" s="1">
        <v>42635</v>
      </c>
      <c r="H17018">
        <v>2016</v>
      </c>
      <c r="I17018" t="s">
        <v>74</v>
      </c>
      <c r="J17018" t="s">
        <v>136</v>
      </c>
      <c r="K17018" t="s">
        <v>34</v>
      </c>
    </row>
    <row r="17019" spans="1:11" x14ac:dyDescent="0.25">
      <c r="A17019" t="s">
        <v>27085</v>
      </c>
      <c r="B17019" t="s">
        <v>20</v>
      </c>
      <c r="C17019" t="s">
        <v>27086</v>
      </c>
      <c r="E17019" t="s">
        <v>27087</v>
      </c>
      <c r="F17019" t="s">
        <v>15</v>
      </c>
      <c r="G17019" s="1">
        <v>42635</v>
      </c>
      <c r="H17019">
        <v>2016</v>
      </c>
      <c r="I17019" t="s">
        <v>74</v>
      </c>
      <c r="J17019" t="s">
        <v>136</v>
      </c>
      <c r="K17019" t="s">
        <v>36</v>
      </c>
    </row>
    <row r="17020" spans="1:11" x14ac:dyDescent="0.25">
      <c r="A17020" t="s">
        <v>27085</v>
      </c>
      <c r="B17020" t="s">
        <v>20</v>
      </c>
      <c r="C17020" t="s">
        <v>27086</v>
      </c>
      <c r="E17020" t="s">
        <v>27087</v>
      </c>
      <c r="F17020" t="s">
        <v>15</v>
      </c>
      <c r="G17020" s="1">
        <v>42635</v>
      </c>
      <c r="H17020">
        <v>2016</v>
      </c>
      <c r="I17020" t="s">
        <v>74</v>
      </c>
      <c r="J17020" t="s">
        <v>136</v>
      </c>
      <c r="K17020" t="s">
        <v>27</v>
      </c>
    </row>
    <row r="17021" spans="1:11" x14ac:dyDescent="0.25">
      <c r="A17021" t="s">
        <v>27088</v>
      </c>
      <c r="B17021" t="s">
        <v>12</v>
      </c>
      <c r="C17021" t="s">
        <v>27089</v>
      </c>
      <c r="D17021" t="s">
        <v>8667</v>
      </c>
      <c r="E17021" t="s">
        <v>27090</v>
      </c>
      <c r="F17021" t="s">
        <v>27091</v>
      </c>
      <c r="G17021" s="1">
        <v>43497</v>
      </c>
      <c r="H17021">
        <v>2016</v>
      </c>
      <c r="I17021" t="s">
        <v>262</v>
      </c>
      <c r="J17021" t="s">
        <v>213</v>
      </c>
      <c r="K17021" t="s">
        <v>66</v>
      </c>
    </row>
    <row r="17022" spans="1:11" x14ac:dyDescent="0.25">
      <c r="A17022" t="s">
        <v>27088</v>
      </c>
      <c r="B17022" t="s">
        <v>12</v>
      </c>
      <c r="C17022" t="s">
        <v>27089</v>
      </c>
      <c r="D17022" t="s">
        <v>8667</v>
      </c>
      <c r="E17022" t="s">
        <v>27090</v>
      </c>
      <c r="F17022" t="s">
        <v>27091</v>
      </c>
      <c r="G17022" s="1">
        <v>43497</v>
      </c>
      <c r="H17022">
        <v>2016</v>
      </c>
      <c r="I17022" t="s">
        <v>262</v>
      </c>
      <c r="J17022" t="s">
        <v>213</v>
      </c>
      <c r="K17022" t="s">
        <v>68</v>
      </c>
    </row>
    <row r="17023" spans="1:11" x14ac:dyDescent="0.25">
      <c r="A17023" t="s">
        <v>27088</v>
      </c>
      <c r="B17023" t="s">
        <v>12</v>
      </c>
      <c r="C17023" t="s">
        <v>27089</v>
      </c>
      <c r="D17023" t="s">
        <v>8667</v>
      </c>
      <c r="E17023" t="s">
        <v>27090</v>
      </c>
      <c r="F17023" t="s">
        <v>27091</v>
      </c>
      <c r="G17023" s="1">
        <v>43497</v>
      </c>
      <c r="H17023">
        <v>2016</v>
      </c>
      <c r="I17023" t="s">
        <v>262</v>
      </c>
      <c r="J17023" t="s">
        <v>213</v>
      </c>
      <c r="K17023" t="s">
        <v>208</v>
      </c>
    </row>
    <row r="17024" spans="1:11" x14ac:dyDescent="0.25">
      <c r="A17024" t="s">
        <v>27092</v>
      </c>
      <c r="B17024" t="s">
        <v>12</v>
      </c>
      <c r="C17024" t="s">
        <v>27093</v>
      </c>
      <c r="D17024" t="s">
        <v>27094</v>
      </c>
      <c r="E17024" t="s">
        <v>27095</v>
      </c>
      <c r="F17024" t="s">
        <v>15</v>
      </c>
      <c r="G17024" s="1">
        <v>42803</v>
      </c>
      <c r="H17024">
        <v>2016</v>
      </c>
      <c r="I17024" t="s">
        <v>24</v>
      </c>
      <c r="J17024" t="s">
        <v>445</v>
      </c>
      <c r="K17024" t="s">
        <v>18</v>
      </c>
    </row>
    <row r="17025" spans="1:11" x14ac:dyDescent="0.25">
      <c r="A17025" t="s">
        <v>27096</v>
      </c>
      <c r="B17025" t="s">
        <v>12</v>
      </c>
      <c r="C17025" t="s">
        <v>27097</v>
      </c>
      <c r="D17025" t="s">
        <v>23387</v>
      </c>
      <c r="E17025" t="s">
        <v>27098</v>
      </c>
      <c r="F17025" t="s">
        <v>3603</v>
      </c>
      <c r="G17025" s="1">
        <v>43330</v>
      </c>
      <c r="H17025">
        <v>2018</v>
      </c>
      <c r="I17025" t="s">
        <v>57</v>
      </c>
      <c r="J17025" t="s">
        <v>319</v>
      </c>
      <c r="K17025" t="s">
        <v>59</v>
      </c>
    </row>
    <row r="17026" spans="1:11" x14ac:dyDescent="0.25">
      <c r="A17026" t="s">
        <v>27096</v>
      </c>
      <c r="B17026" t="s">
        <v>12</v>
      </c>
      <c r="C17026" t="s">
        <v>27097</v>
      </c>
      <c r="D17026" t="s">
        <v>23387</v>
      </c>
      <c r="E17026" t="s">
        <v>27098</v>
      </c>
      <c r="F17026" t="s">
        <v>3603</v>
      </c>
      <c r="G17026" s="1">
        <v>43330</v>
      </c>
      <c r="H17026">
        <v>2018</v>
      </c>
      <c r="I17026" t="s">
        <v>57</v>
      </c>
      <c r="J17026" t="s">
        <v>319</v>
      </c>
      <c r="K17026" t="s">
        <v>102</v>
      </c>
    </row>
    <row r="17027" spans="1:11" x14ac:dyDescent="0.25">
      <c r="A17027" t="s">
        <v>27099</v>
      </c>
      <c r="B17027" t="s">
        <v>12</v>
      </c>
      <c r="C17027" t="s">
        <v>27100</v>
      </c>
      <c r="D17027" t="s">
        <v>27101</v>
      </c>
      <c r="E17027" t="s">
        <v>27102</v>
      </c>
      <c r="G17027" s="1">
        <v>43830</v>
      </c>
      <c r="H17027">
        <v>2018</v>
      </c>
      <c r="I17027" t="s">
        <v>24</v>
      </c>
      <c r="J17027" t="s">
        <v>596</v>
      </c>
      <c r="K17027" t="s">
        <v>66</v>
      </c>
    </row>
    <row r="17028" spans="1:11" x14ac:dyDescent="0.25">
      <c r="A17028" t="s">
        <v>27099</v>
      </c>
      <c r="B17028" t="s">
        <v>12</v>
      </c>
      <c r="C17028" t="s">
        <v>27100</v>
      </c>
      <c r="D17028" t="s">
        <v>27101</v>
      </c>
      <c r="E17028" t="s">
        <v>27102</v>
      </c>
      <c r="G17028" s="1">
        <v>43830</v>
      </c>
      <c r="H17028">
        <v>2018</v>
      </c>
      <c r="I17028" t="s">
        <v>24</v>
      </c>
      <c r="J17028" t="s">
        <v>596</v>
      </c>
      <c r="K17028" t="s">
        <v>68</v>
      </c>
    </row>
    <row r="17029" spans="1:11" x14ac:dyDescent="0.25">
      <c r="A17029" t="s">
        <v>27099</v>
      </c>
      <c r="B17029" t="s">
        <v>12</v>
      </c>
      <c r="C17029" t="s">
        <v>27100</v>
      </c>
      <c r="D17029" t="s">
        <v>27101</v>
      </c>
      <c r="E17029" t="s">
        <v>27102</v>
      </c>
      <c r="G17029" s="1">
        <v>43830</v>
      </c>
      <c r="H17029">
        <v>2018</v>
      </c>
      <c r="I17029" t="s">
        <v>24</v>
      </c>
      <c r="J17029" t="s">
        <v>596</v>
      </c>
      <c r="K17029" t="s">
        <v>208</v>
      </c>
    </row>
    <row r="17030" spans="1:11" x14ac:dyDescent="0.25">
      <c r="A17030" t="s">
        <v>27103</v>
      </c>
      <c r="B17030" t="s">
        <v>12</v>
      </c>
      <c r="C17030" t="s">
        <v>27104</v>
      </c>
      <c r="D17030" t="s">
        <v>27105</v>
      </c>
      <c r="E17030" t="s">
        <v>27106</v>
      </c>
      <c r="F17030" t="s">
        <v>2037</v>
      </c>
      <c r="G17030" s="1">
        <v>43009</v>
      </c>
      <c r="H17030">
        <v>2015</v>
      </c>
      <c r="I17030" t="s">
        <v>57</v>
      </c>
      <c r="J17030" t="s">
        <v>323</v>
      </c>
      <c r="K17030" t="s">
        <v>214</v>
      </c>
    </row>
    <row r="17031" spans="1:11" x14ac:dyDescent="0.25">
      <c r="A17031" t="s">
        <v>27103</v>
      </c>
      <c r="B17031" t="s">
        <v>12</v>
      </c>
      <c r="C17031" t="s">
        <v>27104</v>
      </c>
      <c r="D17031" t="s">
        <v>27105</v>
      </c>
      <c r="E17031" t="s">
        <v>27106</v>
      </c>
      <c r="F17031" t="s">
        <v>2037</v>
      </c>
      <c r="G17031" s="1">
        <v>43009</v>
      </c>
      <c r="H17031">
        <v>2015</v>
      </c>
      <c r="I17031" t="s">
        <v>57</v>
      </c>
      <c r="J17031" t="s">
        <v>323</v>
      </c>
      <c r="K17031" t="s">
        <v>83</v>
      </c>
    </row>
    <row r="17032" spans="1:11" x14ac:dyDescent="0.25">
      <c r="A17032" t="s">
        <v>27103</v>
      </c>
      <c r="B17032" t="s">
        <v>12</v>
      </c>
      <c r="C17032" t="s">
        <v>27104</v>
      </c>
      <c r="D17032" t="s">
        <v>27105</v>
      </c>
      <c r="E17032" t="s">
        <v>27106</v>
      </c>
      <c r="F17032" t="s">
        <v>2037</v>
      </c>
      <c r="G17032" s="1">
        <v>43009</v>
      </c>
      <c r="H17032">
        <v>2015</v>
      </c>
      <c r="I17032" t="s">
        <v>57</v>
      </c>
      <c r="J17032" t="s">
        <v>323</v>
      </c>
      <c r="K17032" t="s">
        <v>68</v>
      </c>
    </row>
    <row r="17033" spans="1:11" x14ac:dyDescent="0.25">
      <c r="A17033" t="s">
        <v>27107</v>
      </c>
      <c r="B17033" t="s">
        <v>12</v>
      </c>
      <c r="C17033" t="s">
        <v>27108</v>
      </c>
      <c r="D17033" t="s">
        <v>20236</v>
      </c>
      <c r="E17033" t="s">
        <v>27109</v>
      </c>
      <c r="F17033" t="s">
        <v>15</v>
      </c>
      <c r="G17033" s="1">
        <v>43647</v>
      </c>
      <c r="H17033">
        <v>1993</v>
      </c>
      <c r="I17033" t="s">
        <v>16</v>
      </c>
      <c r="J17033" t="s">
        <v>2185</v>
      </c>
      <c r="K17033" t="s">
        <v>646</v>
      </c>
    </row>
    <row r="17034" spans="1:11" x14ac:dyDescent="0.25">
      <c r="A17034" t="s">
        <v>27107</v>
      </c>
      <c r="B17034" t="s">
        <v>12</v>
      </c>
      <c r="C17034" t="s">
        <v>27108</v>
      </c>
      <c r="D17034" t="s">
        <v>20236</v>
      </c>
      <c r="E17034" t="s">
        <v>27109</v>
      </c>
      <c r="F17034" t="s">
        <v>15</v>
      </c>
      <c r="G17034" s="1">
        <v>43647</v>
      </c>
      <c r="H17034">
        <v>1993</v>
      </c>
      <c r="I17034" t="s">
        <v>16</v>
      </c>
      <c r="J17034" t="s">
        <v>2185</v>
      </c>
      <c r="K17034" t="s">
        <v>83</v>
      </c>
    </row>
    <row r="17035" spans="1:11" x14ac:dyDescent="0.25">
      <c r="A17035" t="s">
        <v>27107</v>
      </c>
      <c r="B17035" t="s">
        <v>12</v>
      </c>
      <c r="C17035" t="s">
        <v>27108</v>
      </c>
      <c r="D17035" t="s">
        <v>20236</v>
      </c>
      <c r="E17035" t="s">
        <v>27109</v>
      </c>
      <c r="F17035" t="s">
        <v>15</v>
      </c>
      <c r="G17035" s="1">
        <v>43647</v>
      </c>
      <c r="H17035">
        <v>1993</v>
      </c>
      <c r="I17035" t="s">
        <v>16</v>
      </c>
      <c r="J17035" t="s">
        <v>2185</v>
      </c>
      <c r="K17035" t="s">
        <v>795</v>
      </c>
    </row>
    <row r="17036" spans="1:11" x14ac:dyDescent="0.25">
      <c r="A17036" t="s">
        <v>27110</v>
      </c>
      <c r="B17036" t="s">
        <v>12</v>
      </c>
      <c r="C17036" t="s">
        <v>27111</v>
      </c>
      <c r="D17036" t="s">
        <v>27112</v>
      </c>
      <c r="E17036" t="s">
        <v>27113</v>
      </c>
      <c r="F17036" t="s">
        <v>44</v>
      </c>
      <c r="G17036" s="1">
        <v>43115</v>
      </c>
      <c r="H17036">
        <v>2015</v>
      </c>
      <c r="I17036" t="s">
        <v>74</v>
      </c>
      <c r="J17036" t="s">
        <v>570</v>
      </c>
      <c r="K17036" t="s">
        <v>423</v>
      </c>
    </row>
    <row r="17037" spans="1:11" x14ac:dyDescent="0.25">
      <c r="A17037" t="s">
        <v>27110</v>
      </c>
      <c r="B17037" t="s">
        <v>12</v>
      </c>
      <c r="C17037" t="s">
        <v>27111</v>
      </c>
      <c r="D17037" t="s">
        <v>27112</v>
      </c>
      <c r="E17037" t="s">
        <v>27113</v>
      </c>
      <c r="F17037" t="s">
        <v>44</v>
      </c>
      <c r="G17037" s="1">
        <v>43115</v>
      </c>
      <c r="H17037">
        <v>2015</v>
      </c>
      <c r="I17037" t="s">
        <v>74</v>
      </c>
      <c r="J17037" t="s">
        <v>570</v>
      </c>
      <c r="K17037" t="s">
        <v>153</v>
      </c>
    </row>
    <row r="17038" spans="1:11" x14ac:dyDescent="0.25">
      <c r="A17038" t="s">
        <v>27114</v>
      </c>
      <c r="B17038" t="s">
        <v>12</v>
      </c>
      <c r="C17038" t="s">
        <v>27115</v>
      </c>
      <c r="D17038" t="s">
        <v>27116</v>
      </c>
      <c r="E17038" t="s">
        <v>27117</v>
      </c>
      <c r="F17038" t="s">
        <v>1770</v>
      </c>
      <c r="G17038" s="1">
        <v>43348</v>
      </c>
      <c r="H17038">
        <v>2009</v>
      </c>
      <c r="I17038" t="s">
        <v>24</v>
      </c>
      <c r="J17038" t="s">
        <v>65</v>
      </c>
      <c r="K17038" t="s">
        <v>174</v>
      </c>
    </row>
    <row r="17039" spans="1:11" x14ac:dyDescent="0.25">
      <c r="A17039" t="s">
        <v>27114</v>
      </c>
      <c r="B17039" t="s">
        <v>12</v>
      </c>
      <c r="C17039" t="s">
        <v>27115</v>
      </c>
      <c r="D17039" t="s">
        <v>27116</v>
      </c>
      <c r="E17039" t="s">
        <v>27117</v>
      </c>
      <c r="F17039" t="s">
        <v>1770</v>
      </c>
      <c r="G17039" s="1">
        <v>43348</v>
      </c>
      <c r="H17039">
        <v>2009</v>
      </c>
      <c r="I17039" t="s">
        <v>24</v>
      </c>
      <c r="J17039" t="s">
        <v>65</v>
      </c>
      <c r="K17039" t="s">
        <v>68</v>
      </c>
    </row>
    <row r="17040" spans="1:11" x14ac:dyDescent="0.25">
      <c r="A17040" t="s">
        <v>27118</v>
      </c>
      <c r="B17040" t="s">
        <v>12</v>
      </c>
      <c r="C17040" t="s">
        <v>27119</v>
      </c>
      <c r="D17040" t="s">
        <v>6425</v>
      </c>
      <c r="E17040" t="s">
        <v>27120</v>
      </c>
      <c r="F17040" t="s">
        <v>276</v>
      </c>
      <c r="G17040" s="1">
        <v>43709</v>
      </c>
      <c r="H17040">
        <v>2012</v>
      </c>
      <c r="I17040" t="s">
        <v>74</v>
      </c>
      <c r="J17040" t="s">
        <v>816</v>
      </c>
      <c r="K17040" t="s">
        <v>82</v>
      </c>
    </row>
    <row r="17041" spans="1:11" x14ac:dyDescent="0.25">
      <c r="A17041" t="s">
        <v>27118</v>
      </c>
      <c r="B17041" t="s">
        <v>12</v>
      </c>
      <c r="C17041" t="s">
        <v>27119</v>
      </c>
      <c r="D17041" t="s">
        <v>6425</v>
      </c>
      <c r="E17041" t="s">
        <v>27120</v>
      </c>
      <c r="F17041" t="s">
        <v>276</v>
      </c>
      <c r="G17041" s="1">
        <v>43709</v>
      </c>
      <c r="H17041">
        <v>2012</v>
      </c>
      <c r="I17041" t="s">
        <v>74</v>
      </c>
      <c r="J17041" t="s">
        <v>816</v>
      </c>
      <c r="K17041" t="s">
        <v>68</v>
      </c>
    </row>
    <row r="17042" spans="1:11" x14ac:dyDescent="0.25">
      <c r="A17042" t="s">
        <v>27118</v>
      </c>
      <c r="B17042" t="s">
        <v>12</v>
      </c>
      <c r="C17042" t="s">
        <v>27119</v>
      </c>
      <c r="D17042" t="s">
        <v>6425</v>
      </c>
      <c r="E17042" t="s">
        <v>27120</v>
      </c>
      <c r="F17042" t="s">
        <v>276</v>
      </c>
      <c r="G17042" s="1">
        <v>43709</v>
      </c>
      <c r="H17042">
        <v>2012</v>
      </c>
      <c r="I17042" t="s">
        <v>74</v>
      </c>
      <c r="J17042" t="s">
        <v>816</v>
      </c>
      <c r="K17042" t="s">
        <v>153</v>
      </c>
    </row>
    <row r="17043" spans="1:11" x14ac:dyDescent="0.25">
      <c r="A17043" t="s">
        <v>27121</v>
      </c>
      <c r="B17043" t="s">
        <v>12</v>
      </c>
      <c r="C17043" t="s">
        <v>27122</v>
      </c>
      <c r="D17043" t="s">
        <v>27123</v>
      </c>
      <c r="E17043" t="s">
        <v>27124</v>
      </c>
      <c r="F17043" t="s">
        <v>44</v>
      </c>
      <c r="G17043" s="1">
        <v>43830</v>
      </c>
      <c r="H17043">
        <v>2017</v>
      </c>
      <c r="I17043" t="s">
        <v>74</v>
      </c>
      <c r="J17043" t="s">
        <v>224</v>
      </c>
      <c r="K17043" t="s">
        <v>66</v>
      </c>
    </row>
    <row r="17044" spans="1:11" x14ac:dyDescent="0.25">
      <c r="A17044" t="s">
        <v>27121</v>
      </c>
      <c r="B17044" t="s">
        <v>12</v>
      </c>
      <c r="C17044" t="s">
        <v>27122</v>
      </c>
      <c r="D17044" t="s">
        <v>27123</v>
      </c>
      <c r="E17044" t="s">
        <v>27124</v>
      </c>
      <c r="F17044" t="s">
        <v>44</v>
      </c>
      <c r="G17044" s="1">
        <v>43830</v>
      </c>
      <c r="H17044">
        <v>2017</v>
      </c>
      <c r="I17044" t="s">
        <v>74</v>
      </c>
      <c r="J17044" t="s">
        <v>224</v>
      </c>
      <c r="K17044" t="s">
        <v>67</v>
      </c>
    </row>
    <row r="17045" spans="1:11" x14ac:dyDescent="0.25">
      <c r="A17045" t="s">
        <v>27121</v>
      </c>
      <c r="B17045" t="s">
        <v>12</v>
      </c>
      <c r="C17045" t="s">
        <v>27122</v>
      </c>
      <c r="D17045" t="s">
        <v>27123</v>
      </c>
      <c r="E17045" t="s">
        <v>27124</v>
      </c>
      <c r="F17045" t="s">
        <v>44</v>
      </c>
      <c r="G17045" s="1">
        <v>43830</v>
      </c>
      <c r="H17045">
        <v>2017</v>
      </c>
      <c r="I17045" t="s">
        <v>74</v>
      </c>
      <c r="J17045" t="s">
        <v>224</v>
      </c>
      <c r="K17045" t="s">
        <v>68</v>
      </c>
    </row>
    <row r="17046" spans="1:11" x14ac:dyDescent="0.25">
      <c r="A17046" t="s">
        <v>27125</v>
      </c>
      <c r="B17046" t="s">
        <v>12</v>
      </c>
      <c r="C17046" t="s">
        <v>27126</v>
      </c>
      <c r="D17046" t="s">
        <v>27127</v>
      </c>
      <c r="F17046" t="s">
        <v>15</v>
      </c>
      <c r="G17046" s="1">
        <v>44045</v>
      </c>
      <c r="H17046">
        <v>2018</v>
      </c>
      <c r="I17046" t="s">
        <v>101</v>
      </c>
      <c r="J17046" t="s">
        <v>1560</v>
      </c>
      <c r="K17046" t="s">
        <v>59</v>
      </c>
    </row>
    <row r="17047" spans="1:11" x14ac:dyDescent="0.25">
      <c r="A17047" t="s">
        <v>27125</v>
      </c>
      <c r="B17047" t="s">
        <v>12</v>
      </c>
      <c r="C17047" t="s">
        <v>27126</v>
      </c>
      <c r="D17047" t="s">
        <v>27127</v>
      </c>
      <c r="F17047" t="s">
        <v>15</v>
      </c>
      <c r="G17047" s="1">
        <v>44045</v>
      </c>
      <c r="H17047">
        <v>2018</v>
      </c>
      <c r="I17047" t="s">
        <v>101</v>
      </c>
      <c r="J17047" t="s">
        <v>1560</v>
      </c>
      <c r="K17047" t="s">
        <v>1907</v>
      </c>
    </row>
    <row r="17048" spans="1:11" x14ac:dyDescent="0.25">
      <c r="A17048" t="s">
        <v>27128</v>
      </c>
      <c r="B17048" t="s">
        <v>12</v>
      </c>
      <c r="C17048" t="s">
        <v>27129</v>
      </c>
      <c r="D17048" t="s">
        <v>6994</v>
      </c>
      <c r="E17048" t="s">
        <v>27130</v>
      </c>
      <c r="F17048" t="s">
        <v>15</v>
      </c>
      <c r="G17048" s="1">
        <v>43645</v>
      </c>
      <c r="H17048">
        <v>2018</v>
      </c>
      <c r="I17048" t="s">
        <v>24</v>
      </c>
      <c r="J17048" t="s">
        <v>1560</v>
      </c>
      <c r="K17048" t="s">
        <v>6324</v>
      </c>
    </row>
    <row r="17049" spans="1:11" x14ac:dyDescent="0.25">
      <c r="A17049" t="s">
        <v>27131</v>
      </c>
      <c r="B17049" t="s">
        <v>12</v>
      </c>
      <c r="C17049" t="s">
        <v>27132</v>
      </c>
      <c r="D17049" t="s">
        <v>27133</v>
      </c>
      <c r="E17049" t="s">
        <v>27134</v>
      </c>
      <c r="F17049" t="s">
        <v>44</v>
      </c>
      <c r="G17049" s="1">
        <v>43419</v>
      </c>
      <c r="H17049">
        <v>2017</v>
      </c>
      <c r="I17049" t="s">
        <v>101</v>
      </c>
      <c r="J17049" t="s">
        <v>445</v>
      </c>
      <c r="K17049" t="s">
        <v>66</v>
      </c>
    </row>
    <row r="17050" spans="1:11" x14ac:dyDescent="0.25">
      <c r="A17050" t="s">
        <v>27131</v>
      </c>
      <c r="B17050" t="s">
        <v>12</v>
      </c>
      <c r="C17050" t="s">
        <v>27132</v>
      </c>
      <c r="D17050" t="s">
        <v>27133</v>
      </c>
      <c r="E17050" t="s">
        <v>27134</v>
      </c>
      <c r="F17050" t="s">
        <v>44</v>
      </c>
      <c r="G17050" s="1">
        <v>43419</v>
      </c>
      <c r="H17050">
        <v>2017</v>
      </c>
      <c r="I17050" t="s">
        <v>101</v>
      </c>
      <c r="J17050" t="s">
        <v>445</v>
      </c>
      <c r="K17050" t="s">
        <v>67</v>
      </c>
    </row>
    <row r="17051" spans="1:11" x14ac:dyDescent="0.25">
      <c r="A17051" t="s">
        <v>27131</v>
      </c>
      <c r="B17051" t="s">
        <v>12</v>
      </c>
      <c r="C17051" t="s">
        <v>27132</v>
      </c>
      <c r="D17051" t="s">
        <v>27133</v>
      </c>
      <c r="E17051" t="s">
        <v>27134</v>
      </c>
      <c r="F17051" t="s">
        <v>44</v>
      </c>
      <c r="G17051" s="1">
        <v>43419</v>
      </c>
      <c r="H17051">
        <v>2017</v>
      </c>
      <c r="I17051" t="s">
        <v>101</v>
      </c>
      <c r="J17051" t="s">
        <v>445</v>
      </c>
      <c r="K17051" t="s">
        <v>68</v>
      </c>
    </row>
    <row r="17052" spans="1:11" x14ac:dyDescent="0.25">
      <c r="A17052" t="s">
        <v>27135</v>
      </c>
      <c r="B17052" t="s">
        <v>20</v>
      </c>
      <c r="C17052" t="s">
        <v>27136</v>
      </c>
      <c r="D17052" t="s">
        <v>27137</v>
      </c>
      <c r="F17052" t="s">
        <v>15</v>
      </c>
      <c r="G17052" s="1">
        <v>42767</v>
      </c>
      <c r="H17052">
        <v>1946</v>
      </c>
      <c r="I17052" t="s">
        <v>74</v>
      </c>
      <c r="J17052" t="s">
        <v>33</v>
      </c>
      <c r="K17052" t="s">
        <v>684</v>
      </c>
    </row>
    <row r="17053" spans="1:11" x14ac:dyDescent="0.25">
      <c r="A17053" t="s">
        <v>27138</v>
      </c>
      <c r="B17053" t="s">
        <v>12</v>
      </c>
      <c r="C17053" t="s">
        <v>27139</v>
      </c>
      <c r="D17053" t="s">
        <v>7457</v>
      </c>
      <c r="E17053" t="s">
        <v>27140</v>
      </c>
      <c r="F17053" t="s">
        <v>44</v>
      </c>
      <c r="G17053" s="1">
        <v>43160</v>
      </c>
      <c r="H17053">
        <v>2002</v>
      </c>
      <c r="I17053" t="s">
        <v>24</v>
      </c>
      <c r="J17053" t="s">
        <v>96</v>
      </c>
      <c r="K17053" t="s">
        <v>66</v>
      </c>
    </row>
    <row r="17054" spans="1:11" x14ac:dyDescent="0.25">
      <c r="A17054" t="s">
        <v>27138</v>
      </c>
      <c r="B17054" t="s">
        <v>12</v>
      </c>
      <c r="C17054" t="s">
        <v>27139</v>
      </c>
      <c r="D17054" t="s">
        <v>7457</v>
      </c>
      <c r="E17054" t="s">
        <v>27140</v>
      </c>
      <c r="F17054" t="s">
        <v>44</v>
      </c>
      <c r="G17054" s="1">
        <v>43160</v>
      </c>
      <c r="H17054">
        <v>2002</v>
      </c>
      <c r="I17054" t="s">
        <v>24</v>
      </c>
      <c r="J17054" t="s">
        <v>96</v>
      </c>
      <c r="K17054" t="s">
        <v>68</v>
      </c>
    </row>
    <row r="17055" spans="1:11" x14ac:dyDescent="0.25">
      <c r="A17055" t="s">
        <v>27138</v>
      </c>
      <c r="B17055" t="s">
        <v>12</v>
      </c>
      <c r="C17055" t="s">
        <v>27139</v>
      </c>
      <c r="D17055" t="s">
        <v>7457</v>
      </c>
      <c r="E17055" t="s">
        <v>27140</v>
      </c>
      <c r="F17055" t="s">
        <v>44</v>
      </c>
      <c r="G17055" s="1">
        <v>43160</v>
      </c>
      <c r="H17055">
        <v>2002</v>
      </c>
      <c r="I17055" t="s">
        <v>24</v>
      </c>
      <c r="J17055" t="s">
        <v>96</v>
      </c>
      <c r="K17055" t="s">
        <v>163</v>
      </c>
    </row>
    <row r="17056" spans="1:11" x14ac:dyDescent="0.25">
      <c r="A17056" t="s">
        <v>27141</v>
      </c>
      <c r="B17056" t="s">
        <v>12</v>
      </c>
      <c r="C17056" t="s">
        <v>27142</v>
      </c>
      <c r="D17056" t="s">
        <v>27143</v>
      </c>
      <c r="E17056" t="s">
        <v>27144</v>
      </c>
      <c r="F17056" t="s">
        <v>1161</v>
      </c>
      <c r="G17056" s="1">
        <v>43174</v>
      </c>
      <c r="H17056">
        <v>1998</v>
      </c>
      <c r="I17056" t="s">
        <v>24</v>
      </c>
      <c r="J17056" t="s">
        <v>1560</v>
      </c>
      <c r="K17056" t="s">
        <v>66</v>
      </c>
    </row>
    <row r="17057" spans="1:11" x14ac:dyDescent="0.25">
      <c r="A17057" t="s">
        <v>27141</v>
      </c>
      <c r="B17057" t="s">
        <v>12</v>
      </c>
      <c r="C17057" t="s">
        <v>27142</v>
      </c>
      <c r="D17057" t="s">
        <v>27143</v>
      </c>
      <c r="E17057" t="s">
        <v>27144</v>
      </c>
      <c r="F17057" t="s">
        <v>1161</v>
      </c>
      <c r="G17057" s="1">
        <v>43174</v>
      </c>
      <c r="H17057">
        <v>1998</v>
      </c>
      <c r="I17057" t="s">
        <v>24</v>
      </c>
      <c r="J17057" t="s">
        <v>1560</v>
      </c>
      <c r="K17057" t="s">
        <v>68</v>
      </c>
    </row>
    <row r="17058" spans="1:11" x14ac:dyDescent="0.25">
      <c r="A17058" t="s">
        <v>27145</v>
      </c>
      <c r="B17058" t="s">
        <v>12</v>
      </c>
      <c r="C17058" t="s">
        <v>27146</v>
      </c>
      <c r="D17058" t="s">
        <v>27147</v>
      </c>
      <c r="E17058" t="s">
        <v>27148</v>
      </c>
      <c r="F17058" t="s">
        <v>444</v>
      </c>
      <c r="G17058" s="1">
        <v>43659</v>
      </c>
      <c r="H17058">
        <v>2018</v>
      </c>
      <c r="I17058" t="s">
        <v>24</v>
      </c>
      <c r="J17058" t="s">
        <v>931</v>
      </c>
      <c r="K17058" t="s">
        <v>66</v>
      </c>
    </row>
    <row r="17059" spans="1:11" x14ac:dyDescent="0.25">
      <c r="A17059" t="s">
        <v>27145</v>
      </c>
      <c r="B17059" t="s">
        <v>12</v>
      </c>
      <c r="C17059" t="s">
        <v>27146</v>
      </c>
      <c r="D17059" t="s">
        <v>27147</v>
      </c>
      <c r="E17059" t="s">
        <v>27148</v>
      </c>
      <c r="F17059" t="s">
        <v>444</v>
      </c>
      <c r="G17059" s="1">
        <v>43659</v>
      </c>
      <c r="H17059">
        <v>2018</v>
      </c>
      <c r="I17059" t="s">
        <v>24</v>
      </c>
      <c r="J17059" t="s">
        <v>931</v>
      </c>
      <c r="K17059" t="s">
        <v>67</v>
      </c>
    </row>
    <row r="17060" spans="1:11" x14ac:dyDescent="0.25">
      <c r="A17060" t="s">
        <v>27145</v>
      </c>
      <c r="B17060" t="s">
        <v>12</v>
      </c>
      <c r="C17060" t="s">
        <v>27146</v>
      </c>
      <c r="D17060" t="s">
        <v>27147</v>
      </c>
      <c r="E17060" t="s">
        <v>27148</v>
      </c>
      <c r="F17060" t="s">
        <v>444</v>
      </c>
      <c r="G17060" s="1">
        <v>43659</v>
      </c>
      <c r="H17060">
        <v>2018</v>
      </c>
      <c r="I17060" t="s">
        <v>24</v>
      </c>
      <c r="J17060" t="s">
        <v>931</v>
      </c>
      <c r="K17060" t="s">
        <v>68</v>
      </c>
    </row>
    <row r="17061" spans="1:11" x14ac:dyDescent="0.25">
      <c r="A17061" t="s">
        <v>27149</v>
      </c>
      <c r="B17061" t="s">
        <v>20</v>
      </c>
      <c r="C17061" t="s">
        <v>27150</v>
      </c>
      <c r="E17061" t="s">
        <v>3816</v>
      </c>
      <c r="F17061" t="s">
        <v>73</v>
      </c>
      <c r="G17061" s="1">
        <v>43094</v>
      </c>
      <c r="H17061">
        <v>2016</v>
      </c>
      <c r="I17061" t="s">
        <v>346</v>
      </c>
      <c r="J17061" t="s">
        <v>33</v>
      </c>
      <c r="K17061" t="s">
        <v>76</v>
      </c>
    </row>
    <row r="17062" spans="1:11" x14ac:dyDescent="0.25">
      <c r="A17062" t="s">
        <v>27149</v>
      </c>
      <c r="B17062" t="s">
        <v>20</v>
      </c>
      <c r="C17062" t="s">
        <v>27150</v>
      </c>
      <c r="E17062" t="s">
        <v>3816</v>
      </c>
      <c r="F17062" t="s">
        <v>73</v>
      </c>
      <c r="G17062" s="1">
        <v>43094</v>
      </c>
      <c r="H17062">
        <v>2016</v>
      </c>
      <c r="I17062" t="s">
        <v>346</v>
      </c>
      <c r="J17062" t="s">
        <v>33</v>
      </c>
      <c r="K17062" t="s">
        <v>86</v>
      </c>
    </row>
    <row r="17063" spans="1:11" x14ac:dyDescent="0.25">
      <c r="A17063" t="s">
        <v>27149</v>
      </c>
      <c r="B17063" t="s">
        <v>20</v>
      </c>
      <c r="C17063" t="s">
        <v>27150</v>
      </c>
      <c r="E17063" t="s">
        <v>3816</v>
      </c>
      <c r="F17063" t="s">
        <v>73</v>
      </c>
      <c r="G17063" s="1">
        <v>43094</v>
      </c>
      <c r="H17063">
        <v>2016</v>
      </c>
      <c r="I17063" t="s">
        <v>346</v>
      </c>
      <c r="J17063" t="s">
        <v>33</v>
      </c>
      <c r="K17063" t="s">
        <v>487</v>
      </c>
    </row>
    <row r="17064" spans="1:11" x14ac:dyDescent="0.25">
      <c r="A17064" t="s">
        <v>27151</v>
      </c>
      <c r="B17064" t="s">
        <v>20</v>
      </c>
      <c r="C17064" t="s">
        <v>27152</v>
      </c>
      <c r="D17064" t="s">
        <v>23895</v>
      </c>
      <c r="E17064" t="s">
        <v>3816</v>
      </c>
      <c r="F17064" t="s">
        <v>73</v>
      </c>
      <c r="G17064" s="1">
        <v>42116</v>
      </c>
      <c r="H17064">
        <v>2006</v>
      </c>
      <c r="I17064" t="s">
        <v>101</v>
      </c>
      <c r="J17064" t="s">
        <v>33</v>
      </c>
      <c r="K17064" t="s">
        <v>76</v>
      </c>
    </row>
    <row r="17065" spans="1:11" x14ac:dyDescent="0.25">
      <c r="A17065" t="s">
        <v>27151</v>
      </c>
      <c r="B17065" t="s">
        <v>20</v>
      </c>
      <c r="C17065" t="s">
        <v>27152</v>
      </c>
      <c r="D17065" t="s">
        <v>23895</v>
      </c>
      <c r="E17065" t="s">
        <v>3816</v>
      </c>
      <c r="F17065" t="s">
        <v>73</v>
      </c>
      <c r="G17065" s="1">
        <v>42116</v>
      </c>
      <c r="H17065">
        <v>2006</v>
      </c>
      <c r="I17065" t="s">
        <v>101</v>
      </c>
      <c r="J17065" t="s">
        <v>33</v>
      </c>
      <c r="K17065" t="s">
        <v>86</v>
      </c>
    </row>
    <row r="17066" spans="1:11" x14ac:dyDescent="0.25">
      <c r="A17066" t="s">
        <v>27151</v>
      </c>
      <c r="B17066" t="s">
        <v>20</v>
      </c>
      <c r="C17066" t="s">
        <v>27152</v>
      </c>
      <c r="D17066" t="s">
        <v>23895</v>
      </c>
      <c r="E17066" t="s">
        <v>3816</v>
      </c>
      <c r="F17066" t="s">
        <v>73</v>
      </c>
      <c r="G17066" s="1">
        <v>42116</v>
      </c>
      <c r="H17066">
        <v>2006</v>
      </c>
      <c r="I17066" t="s">
        <v>101</v>
      </c>
      <c r="J17066" t="s">
        <v>33</v>
      </c>
      <c r="K17066" t="s">
        <v>35</v>
      </c>
    </row>
    <row r="17067" spans="1:11" x14ac:dyDescent="0.25">
      <c r="A17067" t="s">
        <v>27153</v>
      </c>
      <c r="B17067" t="s">
        <v>12</v>
      </c>
      <c r="C17067" t="s">
        <v>27154</v>
      </c>
      <c r="D17067" t="s">
        <v>6861</v>
      </c>
      <c r="E17067" t="s">
        <v>27155</v>
      </c>
      <c r="F17067" t="s">
        <v>15</v>
      </c>
      <c r="G17067" s="1">
        <v>43983</v>
      </c>
      <c r="H17067">
        <v>2010</v>
      </c>
      <c r="I17067" t="s">
        <v>74</v>
      </c>
      <c r="J17067" t="s">
        <v>1560</v>
      </c>
      <c r="K17067" t="s">
        <v>214</v>
      </c>
    </row>
    <row r="17068" spans="1:11" x14ac:dyDescent="0.25">
      <c r="A17068" t="s">
        <v>27153</v>
      </c>
      <c r="B17068" t="s">
        <v>12</v>
      </c>
      <c r="C17068" t="s">
        <v>27154</v>
      </c>
      <c r="D17068" t="s">
        <v>6861</v>
      </c>
      <c r="E17068" t="s">
        <v>27155</v>
      </c>
      <c r="F17068" t="s">
        <v>15</v>
      </c>
      <c r="G17068" s="1">
        <v>43983</v>
      </c>
      <c r="H17068">
        <v>2010</v>
      </c>
      <c r="I17068" t="s">
        <v>74</v>
      </c>
      <c r="J17068" t="s">
        <v>1560</v>
      </c>
      <c r="K17068" t="s">
        <v>175</v>
      </c>
    </row>
    <row r="17069" spans="1:11" x14ac:dyDescent="0.25">
      <c r="A17069" t="s">
        <v>27156</v>
      </c>
      <c r="B17069" t="s">
        <v>12</v>
      </c>
      <c r="C17069" t="s">
        <v>27157</v>
      </c>
      <c r="D17069" t="s">
        <v>7876</v>
      </c>
      <c r="E17069" t="s">
        <v>27158</v>
      </c>
      <c r="F17069" t="s">
        <v>2037</v>
      </c>
      <c r="G17069" s="1">
        <v>43101</v>
      </c>
      <c r="H17069">
        <v>2016</v>
      </c>
      <c r="I17069" t="s">
        <v>24</v>
      </c>
      <c r="J17069" t="s">
        <v>596</v>
      </c>
      <c r="K17069" t="s">
        <v>66</v>
      </c>
    </row>
    <row r="17070" spans="1:11" x14ac:dyDescent="0.25">
      <c r="A17070" t="s">
        <v>27156</v>
      </c>
      <c r="B17070" t="s">
        <v>12</v>
      </c>
      <c r="C17070" t="s">
        <v>27157</v>
      </c>
      <c r="D17070" t="s">
        <v>7876</v>
      </c>
      <c r="E17070" t="s">
        <v>27158</v>
      </c>
      <c r="F17070" t="s">
        <v>2037</v>
      </c>
      <c r="G17070" s="1">
        <v>43101</v>
      </c>
      <c r="H17070">
        <v>2016</v>
      </c>
      <c r="I17070" t="s">
        <v>24</v>
      </c>
      <c r="J17070" t="s">
        <v>596</v>
      </c>
      <c r="K17070" t="s">
        <v>68</v>
      </c>
    </row>
    <row r="17071" spans="1:11" x14ac:dyDescent="0.25">
      <c r="A17071" t="s">
        <v>27159</v>
      </c>
      <c r="B17071" t="s">
        <v>12</v>
      </c>
      <c r="C17071" t="s">
        <v>27160</v>
      </c>
      <c r="D17071" t="s">
        <v>4548</v>
      </c>
      <c r="E17071" t="s">
        <v>27161</v>
      </c>
      <c r="F17071" t="s">
        <v>462</v>
      </c>
      <c r="G17071" s="1">
        <v>44136</v>
      </c>
      <c r="H17071">
        <v>1986</v>
      </c>
      <c r="I17071" t="s">
        <v>262</v>
      </c>
      <c r="J17071" t="s">
        <v>645</v>
      </c>
      <c r="K17071" t="s">
        <v>214</v>
      </c>
    </row>
    <row r="17072" spans="1:11" x14ac:dyDescent="0.25">
      <c r="A17072" t="s">
        <v>27159</v>
      </c>
      <c r="B17072" t="s">
        <v>12</v>
      </c>
      <c r="C17072" t="s">
        <v>27160</v>
      </c>
      <c r="D17072" t="s">
        <v>4548</v>
      </c>
      <c r="E17072" t="s">
        <v>27161</v>
      </c>
      <c r="F17072" t="s">
        <v>462</v>
      </c>
      <c r="G17072" s="1">
        <v>44136</v>
      </c>
      <c r="H17072">
        <v>1986</v>
      </c>
      <c r="I17072" t="s">
        <v>262</v>
      </c>
      <c r="J17072" t="s">
        <v>645</v>
      </c>
      <c r="K17072" t="s">
        <v>237</v>
      </c>
    </row>
    <row r="17073" spans="1:11" x14ac:dyDescent="0.25">
      <c r="A17073" t="s">
        <v>27159</v>
      </c>
      <c r="B17073" t="s">
        <v>12</v>
      </c>
      <c r="C17073" t="s">
        <v>27160</v>
      </c>
      <c r="D17073" t="s">
        <v>4548</v>
      </c>
      <c r="E17073" t="s">
        <v>27161</v>
      </c>
      <c r="F17073" t="s">
        <v>462</v>
      </c>
      <c r="G17073" s="1">
        <v>44136</v>
      </c>
      <c r="H17073">
        <v>1986</v>
      </c>
      <c r="I17073" t="s">
        <v>262</v>
      </c>
      <c r="J17073" t="s">
        <v>645</v>
      </c>
      <c r="K17073" t="s">
        <v>83</v>
      </c>
    </row>
    <row r="17074" spans="1:11" x14ac:dyDescent="0.25">
      <c r="A17074" t="s">
        <v>27162</v>
      </c>
      <c r="B17074" t="s">
        <v>12</v>
      </c>
      <c r="C17074" t="s">
        <v>27163</v>
      </c>
      <c r="D17074" t="s">
        <v>27164</v>
      </c>
      <c r="E17074" t="s">
        <v>27165</v>
      </c>
      <c r="F17074" t="s">
        <v>15</v>
      </c>
      <c r="G17074" s="1">
        <v>43070</v>
      </c>
      <c r="H17074">
        <v>1980</v>
      </c>
      <c r="I17074" t="s">
        <v>74</v>
      </c>
      <c r="J17074" t="s">
        <v>3723</v>
      </c>
      <c r="K17074" t="s">
        <v>66</v>
      </c>
    </row>
    <row r="17075" spans="1:11" x14ac:dyDescent="0.25">
      <c r="A17075" t="s">
        <v>27166</v>
      </c>
      <c r="B17075" t="s">
        <v>12</v>
      </c>
      <c r="C17075" t="s">
        <v>27167</v>
      </c>
      <c r="D17075" t="s">
        <v>27168</v>
      </c>
      <c r="F17075" t="s">
        <v>1263</v>
      </c>
      <c r="G17075" s="1">
        <v>43560</v>
      </c>
      <c r="H17075">
        <v>2018</v>
      </c>
      <c r="I17075" t="s">
        <v>24</v>
      </c>
      <c r="J17075" t="s">
        <v>445</v>
      </c>
      <c r="K17075" t="s">
        <v>18</v>
      </c>
    </row>
    <row r="17076" spans="1:11" x14ac:dyDescent="0.25">
      <c r="A17076" t="s">
        <v>27166</v>
      </c>
      <c r="B17076" t="s">
        <v>12</v>
      </c>
      <c r="C17076" t="s">
        <v>27167</v>
      </c>
      <c r="D17076" t="s">
        <v>27168</v>
      </c>
      <c r="F17076" t="s">
        <v>1263</v>
      </c>
      <c r="G17076" s="1">
        <v>43560</v>
      </c>
      <c r="H17076">
        <v>2018</v>
      </c>
      <c r="I17076" t="s">
        <v>24</v>
      </c>
      <c r="J17076" t="s">
        <v>445</v>
      </c>
      <c r="K17076" t="s">
        <v>68</v>
      </c>
    </row>
    <row r="17077" spans="1:11" x14ac:dyDescent="0.25">
      <c r="A17077" t="s">
        <v>27169</v>
      </c>
      <c r="B17077" t="s">
        <v>12</v>
      </c>
      <c r="C17077" t="s">
        <v>27170</v>
      </c>
      <c r="D17077" t="s">
        <v>27171</v>
      </c>
      <c r="E17077" t="s">
        <v>27172</v>
      </c>
      <c r="F17077" t="s">
        <v>27173</v>
      </c>
      <c r="G17077" s="1">
        <v>43468</v>
      </c>
      <c r="H17077">
        <v>2018</v>
      </c>
      <c r="I17077" t="s">
        <v>57</v>
      </c>
      <c r="J17077" t="s">
        <v>224</v>
      </c>
      <c r="K17077" t="s">
        <v>18</v>
      </c>
    </row>
    <row r="17078" spans="1:11" x14ac:dyDescent="0.25">
      <c r="A17078" t="s">
        <v>27169</v>
      </c>
      <c r="B17078" t="s">
        <v>12</v>
      </c>
      <c r="C17078" t="s">
        <v>27170</v>
      </c>
      <c r="D17078" t="s">
        <v>27171</v>
      </c>
      <c r="E17078" t="s">
        <v>27172</v>
      </c>
      <c r="F17078" t="s">
        <v>27173</v>
      </c>
      <c r="G17078" s="1">
        <v>43468</v>
      </c>
      <c r="H17078">
        <v>2018</v>
      </c>
      <c r="I17078" t="s">
        <v>57</v>
      </c>
      <c r="J17078" t="s">
        <v>224</v>
      </c>
      <c r="K17078" t="s">
        <v>785</v>
      </c>
    </row>
    <row r="17079" spans="1:11" x14ac:dyDescent="0.25">
      <c r="A17079" t="s">
        <v>27169</v>
      </c>
      <c r="B17079" t="s">
        <v>12</v>
      </c>
      <c r="C17079" t="s">
        <v>27170</v>
      </c>
      <c r="D17079" t="s">
        <v>27171</v>
      </c>
      <c r="E17079" t="s">
        <v>27172</v>
      </c>
      <c r="F17079" t="s">
        <v>27173</v>
      </c>
      <c r="G17079" s="1">
        <v>43468</v>
      </c>
      <c r="H17079">
        <v>2018</v>
      </c>
      <c r="I17079" t="s">
        <v>57</v>
      </c>
      <c r="J17079" t="s">
        <v>224</v>
      </c>
      <c r="K17079" t="s">
        <v>68</v>
      </c>
    </row>
    <row r="17080" spans="1:11" x14ac:dyDescent="0.25">
      <c r="A17080" t="s">
        <v>27174</v>
      </c>
      <c r="B17080" t="s">
        <v>12</v>
      </c>
      <c r="C17080" t="s">
        <v>27175</v>
      </c>
      <c r="D17080" t="s">
        <v>24155</v>
      </c>
      <c r="E17080" t="s">
        <v>27176</v>
      </c>
      <c r="F17080" t="s">
        <v>15</v>
      </c>
      <c r="G17080" s="1">
        <v>43793</v>
      </c>
      <c r="H17080">
        <v>1980</v>
      </c>
      <c r="I17080" t="s">
        <v>57</v>
      </c>
      <c r="J17080" t="s">
        <v>548</v>
      </c>
      <c r="K17080" t="s">
        <v>214</v>
      </c>
    </row>
    <row r="17081" spans="1:11" x14ac:dyDescent="0.25">
      <c r="A17081" t="s">
        <v>27174</v>
      </c>
      <c r="B17081" t="s">
        <v>12</v>
      </c>
      <c r="C17081" t="s">
        <v>27175</v>
      </c>
      <c r="D17081" t="s">
        <v>24155</v>
      </c>
      <c r="E17081" t="s">
        <v>27176</v>
      </c>
      <c r="F17081" t="s">
        <v>15</v>
      </c>
      <c r="G17081" s="1">
        <v>43793</v>
      </c>
      <c r="H17081">
        <v>1980</v>
      </c>
      <c r="I17081" t="s">
        <v>57</v>
      </c>
      <c r="J17081" t="s">
        <v>548</v>
      </c>
      <c r="K17081" t="s">
        <v>715</v>
      </c>
    </row>
    <row r="17082" spans="1:11" x14ac:dyDescent="0.25">
      <c r="A17082" t="s">
        <v>27174</v>
      </c>
      <c r="B17082" t="s">
        <v>12</v>
      </c>
      <c r="C17082" t="s">
        <v>27175</v>
      </c>
      <c r="D17082" t="s">
        <v>24155</v>
      </c>
      <c r="E17082" t="s">
        <v>27176</v>
      </c>
      <c r="F17082" t="s">
        <v>15</v>
      </c>
      <c r="G17082" s="1">
        <v>43793</v>
      </c>
      <c r="H17082">
        <v>1980</v>
      </c>
      <c r="I17082" t="s">
        <v>57</v>
      </c>
      <c r="J17082" t="s">
        <v>548</v>
      </c>
      <c r="K17082" t="s">
        <v>102</v>
      </c>
    </row>
    <row r="17083" spans="1:11" x14ac:dyDescent="0.25">
      <c r="A17083" t="s">
        <v>27177</v>
      </c>
      <c r="B17083" t="s">
        <v>20</v>
      </c>
      <c r="C17083" t="s">
        <v>27178</v>
      </c>
      <c r="E17083" t="s">
        <v>27179</v>
      </c>
      <c r="F17083" t="s">
        <v>15</v>
      </c>
      <c r="G17083" s="1">
        <v>43733</v>
      </c>
      <c r="H17083">
        <v>2018</v>
      </c>
      <c r="I17083" t="s">
        <v>74</v>
      </c>
      <c r="J17083" t="s">
        <v>2076</v>
      </c>
      <c r="K17083" t="s">
        <v>110</v>
      </c>
    </row>
    <row r="17084" spans="1:11" x14ac:dyDescent="0.25">
      <c r="A17084" t="s">
        <v>27180</v>
      </c>
      <c r="B17084" t="s">
        <v>12</v>
      </c>
      <c r="C17084" t="s">
        <v>27181</v>
      </c>
      <c r="D17084" t="s">
        <v>27182</v>
      </c>
      <c r="E17084" t="s">
        <v>27183</v>
      </c>
      <c r="F17084" t="s">
        <v>27184</v>
      </c>
      <c r="G17084" s="1">
        <v>43206</v>
      </c>
      <c r="H17084">
        <v>2016</v>
      </c>
      <c r="I17084" t="s">
        <v>24</v>
      </c>
      <c r="J17084" t="s">
        <v>2884</v>
      </c>
      <c r="K17084" t="s">
        <v>66</v>
      </c>
    </row>
    <row r="17085" spans="1:11" x14ac:dyDescent="0.25">
      <c r="A17085" t="s">
        <v>27180</v>
      </c>
      <c r="B17085" t="s">
        <v>12</v>
      </c>
      <c r="C17085" t="s">
        <v>27181</v>
      </c>
      <c r="D17085" t="s">
        <v>27182</v>
      </c>
      <c r="E17085" t="s">
        <v>27183</v>
      </c>
      <c r="F17085" t="s">
        <v>27184</v>
      </c>
      <c r="G17085" s="1">
        <v>43206</v>
      </c>
      <c r="H17085">
        <v>2016</v>
      </c>
      <c r="I17085" t="s">
        <v>24</v>
      </c>
      <c r="J17085" t="s">
        <v>2884</v>
      </c>
      <c r="K17085" t="s">
        <v>67</v>
      </c>
    </row>
    <row r="17086" spans="1:11" x14ac:dyDescent="0.25">
      <c r="A17086" t="s">
        <v>27180</v>
      </c>
      <c r="B17086" t="s">
        <v>12</v>
      </c>
      <c r="C17086" t="s">
        <v>27181</v>
      </c>
      <c r="D17086" t="s">
        <v>27182</v>
      </c>
      <c r="E17086" t="s">
        <v>27183</v>
      </c>
      <c r="F17086" t="s">
        <v>27184</v>
      </c>
      <c r="G17086" s="1">
        <v>43206</v>
      </c>
      <c r="H17086">
        <v>2016</v>
      </c>
      <c r="I17086" t="s">
        <v>24</v>
      </c>
      <c r="J17086" t="s">
        <v>2884</v>
      </c>
      <c r="K17086" t="s">
        <v>153</v>
      </c>
    </row>
    <row r="17087" spans="1:11" x14ac:dyDescent="0.25">
      <c r="A17087" t="s">
        <v>27185</v>
      </c>
      <c r="B17087" t="s">
        <v>12</v>
      </c>
      <c r="C17087" t="s">
        <v>27186</v>
      </c>
      <c r="D17087" t="s">
        <v>27187</v>
      </c>
      <c r="E17087" t="s">
        <v>27188</v>
      </c>
      <c r="F17087" t="s">
        <v>73</v>
      </c>
      <c r="G17087" s="1">
        <v>43515</v>
      </c>
      <c r="H17087">
        <v>2018</v>
      </c>
      <c r="I17087" t="s">
        <v>24</v>
      </c>
      <c r="J17087" t="s">
        <v>17</v>
      </c>
      <c r="K17087" t="s">
        <v>66</v>
      </c>
    </row>
    <row r="17088" spans="1:11" x14ac:dyDescent="0.25">
      <c r="A17088" t="s">
        <v>27185</v>
      </c>
      <c r="B17088" t="s">
        <v>12</v>
      </c>
      <c r="C17088" t="s">
        <v>27186</v>
      </c>
      <c r="D17088" t="s">
        <v>27187</v>
      </c>
      <c r="E17088" t="s">
        <v>27188</v>
      </c>
      <c r="F17088" t="s">
        <v>73</v>
      </c>
      <c r="G17088" s="1">
        <v>43515</v>
      </c>
      <c r="H17088">
        <v>2018</v>
      </c>
      <c r="I17088" t="s">
        <v>24</v>
      </c>
      <c r="J17088" t="s">
        <v>17</v>
      </c>
      <c r="K17088" t="s">
        <v>67</v>
      </c>
    </row>
    <row r="17089" spans="1:11" x14ac:dyDescent="0.25">
      <c r="A17089" t="s">
        <v>27185</v>
      </c>
      <c r="B17089" t="s">
        <v>12</v>
      </c>
      <c r="C17089" t="s">
        <v>27186</v>
      </c>
      <c r="D17089" t="s">
        <v>27187</v>
      </c>
      <c r="E17089" t="s">
        <v>27188</v>
      </c>
      <c r="F17089" t="s">
        <v>73</v>
      </c>
      <c r="G17089" s="1">
        <v>43515</v>
      </c>
      <c r="H17089">
        <v>2018</v>
      </c>
      <c r="I17089" t="s">
        <v>24</v>
      </c>
      <c r="J17089" t="s">
        <v>17</v>
      </c>
      <c r="K17089" t="s">
        <v>795</v>
      </c>
    </row>
    <row r="17090" spans="1:11" x14ac:dyDescent="0.25">
      <c r="A17090" t="s">
        <v>27189</v>
      </c>
      <c r="B17090" t="s">
        <v>20</v>
      </c>
      <c r="C17090" t="s">
        <v>27190</v>
      </c>
      <c r="E17090" t="s">
        <v>27191</v>
      </c>
      <c r="F17090" t="s">
        <v>44</v>
      </c>
      <c r="G17090" s="1">
        <v>43146</v>
      </c>
      <c r="H17090">
        <v>2010</v>
      </c>
      <c r="I17090" t="s">
        <v>74</v>
      </c>
      <c r="J17090" t="s">
        <v>33</v>
      </c>
      <c r="K17090" t="s">
        <v>34</v>
      </c>
    </row>
    <row r="17091" spans="1:11" x14ac:dyDescent="0.25">
      <c r="A17091" t="s">
        <v>27189</v>
      </c>
      <c r="B17091" t="s">
        <v>20</v>
      </c>
      <c r="C17091" t="s">
        <v>27190</v>
      </c>
      <c r="E17091" t="s">
        <v>27191</v>
      </c>
      <c r="F17091" t="s">
        <v>44</v>
      </c>
      <c r="G17091" s="1">
        <v>43146</v>
      </c>
      <c r="H17091">
        <v>2010</v>
      </c>
      <c r="I17091" t="s">
        <v>74</v>
      </c>
      <c r="J17091" t="s">
        <v>33</v>
      </c>
      <c r="K17091" t="s">
        <v>35</v>
      </c>
    </row>
    <row r="17092" spans="1:11" x14ac:dyDescent="0.25">
      <c r="A17092" t="s">
        <v>27189</v>
      </c>
      <c r="B17092" t="s">
        <v>20</v>
      </c>
      <c r="C17092" t="s">
        <v>27190</v>
      </c>
      <c r="E17092" t="s">
        <v>27191</v>
      </c>
      <c r="F17092" t="s">
        <v>44</v>
      </c>
      <c r="G17092" s="1">
        <v>43146</v>
      </c>
      <c r="H17092">
        <v>2010</v>
      </c>
      <c r="I17092" t="s">
        <v>74</v>
      </c>
      <c r="J17092" t="s">
        <v>33</v>
      </c>
      <c r="K17092" t="s">
        <v>27</v>
      </c>
    </row>
    <row r="17093" spans="1:11" x14ac:dyDescent="0.25">
      <c r="A17093" t="s">
        <v>27192</v>
      </c>
      <c r="B17093" t="s">
        <v>20</v>
      </c>
      <c r="C17093" t="s">
        <v>27193</v>
      </c>
      <c r="E17093" t="s">
        <v>27194</v>
      </c>
      <c r="G17093" s="1">
        <v>42887</v>
      </c>
      <c r="H17093">
        <v>2016</v>
      </c>
      <c r="I17093" t="s">
        <v>201</v>
      </c>
      <c r="J17093" t="s">
        <v>33</v>
      </c>
      <c r="K17093" t="s">
        <v>202</v>
      </c>
    </row>
    <row r="17094" spans="1:11" x14ac:dyDescent="0.25">
      <c r="A17094" t="s">
        <v>27192</v>
      </c>
      <c r="B17094" t="s">
        <v>20</v>
      </c>
      <c r="C17094" t="s">
        <v>27193</v>
      </c>
      <c r="E17094" t="s">
        <v>27194</v>
      </c>
      <c r="G17094" s="1">
        <v>42887</v>
      </c>
      <c r="H17094">
        <v>2016</v>
      </c>
      <c r="I17094" t="s">
        <v>201</v>
      </c>
      <c r="J17094" t="s">
        <v>33</v>
      </c>
      <c r="K17094" t="s">
        <v>427</v>
      </c>
    </row>
    <row r="17095" spans="1:11" x14ac:dyDescent="0.25">
      <c r="A17095" t="s">
        <v>27195</v>
      </c>
      <c r="B17095" t="s">
        <v>20</v>
      </c>
      <c r="C17095" t="s">
        <v>27196</v>
      </c>
      <c r="E17095" t="s">
        <v>27197</v>
      </c>
      <c r="F17095" t="s">
        <v>15</v>
      </c>
      <c r="G17095" s="1">
        <v>42340</v>
      </c>
      <c r="H17095">
        <v>2015</v>
      </c>
      <c r="I17095" t="s">
        <v>201</v>
      </c>
      <c r="J17095" t="s">
        <v>33</v>
      </c>
      <c r="K17095" t="s">
        <v>202</v>
      </c>
    </row>
    <row r="17096" spans="1:11" x14ac:dyDescent="0.25">
      <c r="A17096" t="s">
        <v>27198</v>
      </c>
      <c r="B17096" t="s">
        <v>20</v>
      </c>
      <c r="C17096" t="s">
        <v>27199</v>
      </c>
      <c r="E17096" t="s">
        <v>27197</v>
      </c>
      <c r="G17096" s="1">
        <v>42658</v>
      </c>
      <c r="H17096">
        <v>2016</v>
      </c>
      <c r="I17096" t="s">
        <v>201</v>
      </c>
      <c r="J17096" t="s">
        <v>33</v>
      </c>
      <c r="K17096" t="s">
        <v>202</v>
      </c>
    </row>
    <row r="17097" spans="1:11" x14ac:dyDescent="0.25">
      <c r="A17097" t="s">
        <v>27200</v>
      </c>
      <c r="B17097" t="s">
        <v>20</v>
      </c>
      <c r="C17097" t="s">
        <v>27201</v>
      </c>
      <c r="E17097" t="s">
        <v>27202</v>
      </c>
      <c r="F17097" t="s">
        <v>15</v>
      </c>
      <c r="G17097" s="1">
        <v>42370</v>
      </c>
      <c r="H17097">
        <v>2004</v>
      </c>
      <c r="I17097" t="s">
        <v>201</v>
      </c>
      <c r="J17097" t="s">
        <v>33</v>
      </c>
      <c r="K17097" t="s">
        <v>202</v>
      </c>
    </row>
    <row r="17098" spans="1:11" x14ac:dyDescent="0.25">
      <c r="A17098" t="s">
        <v>27203</v>
      </c>
      <c r="B17098" t="s">
        <v>20</v>
      </c>
      <c r="C17098" t="s">
        <v>27204</v>
      </c>
      <c r="E17098" t="s">
        <v>27205</v>
      </c>
      <c r="F17098" t="s">
        <v>10980</v>
      </c>
      <c r="G17098" s="1">
        <v>42370</v>
      </c>
      <c r="H17098">
        <v>1998</v>
      </c>
      <c r="I17098" t="s">
        <v>201</v>
      </c>
      <c r="J17098" t="s">
        <v>33</v>
      </c>
      <c r="K17098" t="s">
        <v>202</v>
      </c>
    </row>
    <row r="17099" spans="1:11" x14ac:dyDescent="0.25">
      <c r="A17099" t="s">
        <v>27206</v>
      </c>
      <c r="B17099" t="s">
        <v>20</v>
      </c>
      <c r="C17099" t="s">
        <v>27207</v>
      </c>
      <c r="E17099" t="s">
        <v>27208</v>
      </c>
      <c r="F17099" t="s">
        <v>15</v>
      </c>
      <c r="G17099" s="1">
        <v>42370</v>
      </c>
      <c r="H17099">
        <v>2008</v>
      </c>
      <c r="I17099" t="s">
        <v>201</v>
      </c>
      <c r="J17099" t="s">
        <v>33</v>
      </c>
      <c r="K17099" t="s">
        <v>202</v>
      </c>
    </row>
    <row r="17100" spans="1:11" x14ac:dyDescent="0.25">
      <c r="A17100" t="s">
        <v>27209</v>
      </c>
      <c r="B17100" t="s">
        <v>20</v>
      </c>
      <c r="C17100" t="s">
        <v>27210</v>
      </c>
      <c r="E17100" t="s">
        <v>27211</v>
      </c>
      <c r="F17100" t="s">
        <v>2275</v>
      </c>
      <c r="G17100" s="1">
        <v>42370</v>
      </c>
      <c r="H17100">
        <v>2000</v>
      </c>
      <c r="I17100" t="s">
        <v>201</v>
      </c>
      <c r="J17100" t="s">
        <v>33</v>
      </c>
      <c r="K17100" t="s">
        <v>202</v>
      </c>
    </row>
    <row r="17101" spans="1:11" x14ac:dyDescent="0.25">
      <c r="A17101" t="s">
        <v>27212</v>
      </c>
      <c r="B17101" t="s">
        <v>20</v>
      </c>
      <c r="C17101" t="s">
        <v>27213</v>
      </c>
      <c r="E17101" t="s">
        <v>27214</v>
      </c>
      <c r="F17101" t="s">
        <v>10980</v>
      </c>
      <c r="G17101" s="1">
        <v>42370</v>
      </c>
      <c r="H17101">
        <v>1999</v>
      </c>
      <c r="I17101" t="s">
        <v>201</v>
      </c>
      <c r="J17101" t="s">
        <v>33</v>
      </c>
      <c r="K17101" t="s">
        <v>202</v>
      </c>
    </row>
    <row r="17102" spans="1:11" x14ac:dyDescent="0.25">
      <c r="A17102" t="s">
        <v>27215</v>
      </c>
      <c r="B17102" t="s">
        <v>20</v>
      </c>
      <c r="C17102" t="s">
        <v>27216</v>
      </c>
      <c r="E17102" t="s">
        <v>27217</v>
      </c>
      <c r="F17102" t="s">
        <v>15</v>
      </c>
      <c r="G17102" s="1">
        <v>42370</v>
      </c>
      <c r="H17102">
        <v>2006</v>
      </c>
      <c r="I17102" t="s">
        <v>201</v>
      </c>
      <c r="J17102" t="s">
        <v>33</v>
      </c>
      <c r="K17102" t="s">
        <v>202</v>
      </c>
    </row>
    <row r="17103" spans="1:11" x14ac:dyDescent="0.25">
      <c r="A17103" t="s">
        <v>27218</v>
      </c>
      <c r="B17103" t="s">
        <v>20</v>
      </c>
      <c r="C17103" t="s">
        <v>27219</v>
      </c>
      <c r="E17103" t="s">
        <v>27220</v>
      </c>
      <c r="F17103" t="s">
        <v>2412</v>
      </c>
      <c r="G17103" s="1">
        <v>42370</v>
      </c>
      <c r="H17103">
        <v>2003</v>
      </c>
      <c r="I17103" t="s">
        <v>201</v>
      </c>
      <c r="J17103" t="s">
        <v>33</v>
      </c>
      <c r="K17103" t="s">
        <v>202</v>
      </c>
    </row>
    <row r="17104" spans="1:11" x14ac:dyDescent="0.25">
      <c r="A17104" t="s">
        <v>27221</v>
      </c>
      <c r="B17104" t="s">
        <v>20</v>
      </c>
      <c r="C17104" t="s">
        <v>27222</v>
      </c>
      <c r="E17104" t="s">
        <v>27223</v>
      </c>
      <c r="F17104" t="s">
        <v>27224</v>
      </c>
      <c r="G17104" s="1">
        <v>42370</v>
      </c>
      <c r="H17104">
        <v>2007</v>
      </c>
      <c r="I17104" t="s">
        <v>201</v>
      </c>
      <c r="J17104" t="s">
        <v>33</v>
      </c>
      <c r="K17104" t="s">
        <v>202</v>
      </c>
    </row>
    <row r="17105" spans="1:11" x14ac:dyDescent="0.25">
      <c r="A17105" t="s">
        <v>27225</v>
      </c>
      <c r="B17105" t="s">
        <v>20</v>
      </c>
      <c r="C17105" t="s">
        <v>27226</v>
      </c>
      <c r="E17105" t="s">
        <v>27227</v>
      </c>
      <c r="F17105" t="s">
        <v>15</v>
      </c>
      <c r="G17105" s="1">
        <v>42370</v>
      </c>
      <c r="H17105">
        <v>2009</v>
      </c>
      <c r="I17105" t="s">
        <v>201</v>
      </c>
      <c r="J17105" t="s">
        <v>33</v>
      </c>
      <c r="K17105" t="s">
        <v>202</v>
      </c>
    </row>
    <row r="17106" spans="1:11" x14ac:dyDescent="0.25">
      <c r="A17106" t="s">
        <v>27228</v>
      </c>
      <c r="B17106" t="s">
        <v>20</v>
      </c>
      <c r="C17106" t="s">
        <v>27229</v>
      </c>
      <c r="E17106" t="s">
        <v>27230</v>
      </c>
      <c r="F17106" t="s">
        <v>2412</v>
      </c>
      <c r="G17106" s="1">
        <v>42370</v>
      </c>
      <c r="H17106">
        <v>2005</v>
      </c>
      <c r="I17106" t="s">
        <v>201</v>
      </c>
      <c r="J17106" t="s">
        <v>33</v>
      </c>
      <c r="K17106" t="s">
        <v>202</v>
      </c>
    </row>
    <row r="17107" spans="1:11" x14ac:dyDescent="0.25">
      <c r="A17107" t="s">
        <v>27231</v>
      </c>
      <c r="B17107" t="s">
        <v>20</v>
      </c>
      <c r="C17107" t="s">
        <v>27232</v>
      </c>
      <c r="E17107" t="s">
        <v>27233</v>
      </c>
      <c r="F17107" t="s">
        <v>15</v>
      </c>
      <c r="G17107" s="1">
        <v>42370</v>
      </c>
      <c r="H17107">
        <v>2011</v>
      </c>
      <c r="I17107" t="s">
        <v>201</v>
      </c>
      <c r="J17107" t="s">
        <v>33</v>
      </c>
      <c r="K17107" t="s">
        <v>202</v>
      </c>
    </row>
    <row r="17108" spans="1:11" x14ac:dyDescent="0.25">
      <c r="A17108" t="s">
        <v>27234</v>
      </c>
      <c r="B17108" t="s">
        <v>12</v>
      </c>
      <c r="C17108" t="s">
        <v>27235</v>
      </c>
      <c r="E17108" t="s">
        <v>27236</v>
      </c>
      <c r="F17108" t="s">
        <v>15</v>
      </c>
      <c r="G17108" s="1">
        <v>42370</v>
      </c>
      <c r="H17108">
        <v>2011</v>
      </c>
      <c r="I17108" t="s">
        <v>201</v>
      </c>
      <c r="J17108" t="s">
        <v>4522</v>
      </c>
      <c r="K17108" t="s">
        <v>1298</v>
      </c>
    </row>
    <row r="17109" spans="1:11" x14ac:dyDescent="0.25">
      <c r="A17109" t="s">
        <v>27237</v>
      </c>
      <c r="B17109" t="s">
        <v>12</v>
      </c>
      <c r="C17109" t="s">
        <v>27238</v>
      </c>
      <c r="E17109" t="s">
        <v>27239</v>
      </c>
      <c r="F17109" t="s">
        <v>15</v>
      </c>
      <c r="G17109" s="1">
        <v>42370</v>
      </c>
      <c r="H17109">
        <v>2011</v>
      </c>
      <c r="I17109" t="s">
        <v>201</v>
      </c>
      <c r="J17109" t="s">
        <v>1935</v>
      </c>
      <c r="K17109" t="s">
        <v>59</v>
      </c>
    </row>
    <row r="17110" spans="1:11" x14ac:dyDescent="0.25">
      <c r="A17110" t="s">
        <v>27240</v>
      </c>
      <c r="B17110" t="s">
        <v>12</v>
      </c>
      <c r="C17110" t="s">
        <v>27241</v>
      </c>
      <c r="E17110" t="s">
        <v>27242</v>
      </c>
      <c r="F17110" t="s">
        <v>15</v>
      </c>
      <c r="G17110" s="1">
        <v>42370</v>
      </c>
      <c r="H17110">
        <v>2011</v>
      </c>
      <c r="I17110" t="s">
        <v>201</v>
      </c>
      <c r="J17110" t="s">
        <v>4522</v>
      </c>
      <c r="K17110" t="s">
        <v>1298</v>
      </c>
    </row>
    <row r="17111" spans="1:11" x14ac:dyDescent="0.25">
      <c r="A17111" t="s">
        <v>27243</v>
      </c>
      <c r="B17111" t="s">
        <v>20</v>
      </c>
      <c r="C17111" t="s">
        <v>27244</v>
      </c>
      <c r="E17111" t="s">
        <v>27245</v>
      </c>
      <c r="G17111" s="1">
        <v>42370</v>
      </c>
      <c r="H17111">
        <v>2014</v>
      </c>
      <c r="I17111" t="s">
        <v>201</v>
      </c>
      <c r="J17111" t="s">
        <v>33</v>
      </c>
      <c r="K17111" t="s">
        <v>202</v>
      </c>
    </row>
    <row r="17112" spans="1:11" x14ac:dyDescent="0.25">
      <c r="A17112" t="s">
        <v>27246</v>
      </c>
      <c r="B17112" t="s">
        <v>12</v>
      </c>
      <c r="C17112" t="s">
        <v>27247</v>
      </c>
      <c r="D17112" t="s">
        <v>27248</v>
      </c>
      <c r="E17112" t="s">
        <v>27249</v>
      </c>
      <c r="F17112" t="s">
        <v>15</v>
      </c>
      <c r="G17112" s="1">
        <v>42370</v>
      </c>
      <c r="H17112">
        <v>2014</v>
      </c>
      <c r="I17112" t="s">
        <v>201</v>
      </c>
      <c r="J17112" t="s">
        <v>4151</v>
      </c>
      <c r="K17112" t="s">
        <v>1298</v>
      </c>
    </row>
    <row r="17113" spans="1:11" x14ac:dyDescent="0.25">
      <c r="A17113" t="s">
        <v>27250</v>
      </c>
      <c r="B17113" t="s">
        <v>20</v>
      </c>
      <c r="C17113" t="s">
        <v>27251</v>
      </c>
      <c r="E17113" t="s">
        <v>27252</v>
      </c>
      <c r="G17113" s="1">
        <v>42370</v>
      </c>
      <c r="H17113">
        <v>2012</v>
      </c>
      <c r="I17113" t="s">
        <v>201</v>
      </c>
      <c r="J17113" t="s">
        <v>33</v>
      </c>
      <c r="K17113" t="s">
        <v>202</v>
      </c>
    </row>
    <row r="17114" spans="1:11" x14ac:dyDescent="0.25">
      <c r="A17114" t="s">
        <v>27253</v>
      </c>
      <c r="B17114" t="s">
        <v>12</v>
      </c>
      <c r="C17114" t="s">
        <v>27254</v>
      </c>
      <c r="E17114" t="s">
        <v>27255</v>
      </c>
      <c r="F17114" t="s">
        <v>15</v>
      </c>
      <c r="G17114" s="1">
        <v>42370</v>
      </c>
      <c r="H17114">
        <v>2012</v>
      </c>
      <c r="I17114" t="s">
        <v>201</v>
      </c>
      <c r="J17114" t="s">
        <v>4522</v>
      </c>
      <c r="K17114" t="s">
        <v>59</v>
      </c>
    </row>
    <row r="17115" spans="1:11" x14ac:dyDescent="0.25">
      <c r="A17115" t="s">
        <v>27253</v>
      </c>
      <c r="B17115" t="s">
        <v>12</v>
      </c>
      <c r="C17115" t="s">
        <v>27254</v>
      </c>
      <c r="E17115" t="s">
        <v>27255</v>
      </c>
      <c r="F17115" t="s">
        <v>15</v>
      </c>
      <c r="G17115" s="1">
        <v>42370</v>
      </c>
      <c r="H17115">
        <v>2012</v>
      </c>
      <c r="I17115" t="s">
        <v>201</v>
      </c>
      <c r="J17115" t="s">
        <v>4522</v>
      </c>
      <c r="K17115" t="s">
        <v>175</v>
      </c>
    </row>
    <row r="17116" spans="1:11" x14ac:dyDescent="0.25">
      <c r="A17116" t="s">
        <v>27256</v>
      </c>
      <c r="B17116" t="s">
        <v>12</v>
      </c>
      <c r="C17116" t="s">
        <v>27257</v>
      </c>
      <c r="E17116" t="s">
        <v>27258</v>
      </c>
      <c r="F17116" t="s">
        <v>15</v>
      </c>
      <c r="G17116" s="1">
        <v>42370</v>
      </c>
      <c r="H17116">
        <v>2012</v>
      </c>
      <c r="I17116" t="s">
        <v>201</v>
      </c>
      <c r="J17116" t="s">
        <v>256</v>
      </c>
      <c r="K17116" t="s">
        <v>1298</v>
      </c>
    </row>
    <row r="17117" spans="1:11" x14ac:dyDescent="0.25">
      <c r="A17117" t="s">
        <v>27259</v>
      </c>
      <c r="B17117" t="s">
        <v>20</v>
      </c>
      <c r="C17117" t="s">
        <v>27260</v>
      </c>
      <c r="E17117" t="s">
        <v>27261</v>
      </c>
      <c r="F17117" t="s">
        <v>15</v>
      </c>
      <c r="G17117" s="1">
        <v>42370</v>
      </c>
      <c r="H17117">
        <v>2001</v>
      </c>
      <c r="I17117" t="s">
        <v>201</v>
      </c>
      <c r="J17117" t="s">
        <v>33</v>
      </c>
      <c r="K17117" t="s">
        <v>202</v>
      </c>
    </row>
    <row r="17118" spans="1:11" x14ac:dyDescent="0.25">
      <c r="A17118" t="s">
        <v>27262</v>
      </c>
      <c r="B17118" t="s">
        <v>20</v>
      </c>
      <c r="C17118" t="s">
        <v>27263</v>
      </c>
      <c r="E17118" t="s">
        <v>27264</v>
      </c>
      <c r="F17118" t="s">
        <v>10980</v>
      </c>
      <c r="G17118" s="1">
        <v>42370</v>
      </c>
      <c r="H17118">
        <v>1997</v>
      </c>
      <c r="I17118" t="s">
        <v>201</v>
      </c>
      <c r="J17118" t="s">
        <v>33</v>
      </c>
      <c r="K17118" t="s">
        <v>202</v>
      </c>
    </row>
    <row r="17119" spans="1:11" x14ac:dyDescent="0.25">
      <c r="A17119" t="s">
        <v>27265</v>
      </c>
      <c r="B17119" t="s">
        <v>20</v>
      </c>
      <c r="C17119" t="s">
        <v>27266</v>
      </c>
      <c r="E17119" t="s">
        <v>27267</v>
      </c>
      <c r="F17119" t="s">
        <v>27268</v>
      </c>
      <c r="G17119" s="1">
        <v>42370</v>
      </c>
      <c r="H17119">
        <v>2002</v>
      </c>
      <c r="I17119" t="s">
        <v>201</v>
      </c>
      <c r="J17119" t="s">
        <v>33</v>
      </c>
      <c r="K17119" t="s">
        <v>202</v>
      </c>
    </row>
    <row r="17120" spans="1:11" x14ac:dyDescent="0.25">
      <c r="A17120" t="s">
        <v>27269</v>
      </c>
      <c r="B17120" t="s">
        <v>20</v>
      </c>
      <c r="C17120" t="s">
        <v>27270</v>
      </c>
      <c r="E17120" t="s">
        <v>27271</v>
      </c>
      <c r="F17120" t="s">
        <v>10980</v>
      </c>
      <c r="G17120" s="1">
        <v>42370</v>
      </c>
      <c r="H17120">
        <v>1996</v>
      </c>
      <c r="I17120" t="s">
        <v>201</v>
      </c>
      <c r="J17120" t="s">
        <v>33</v>
      </c>
      <c r="K17120" t="s">
        <v>202</v>
      </c>
    </row>
    <row r="17121" spans="1:11" x14ac:dyDescent="0.25">
      <c r="A17121" t="s">
        <v>27272</v>
      </c>
      <c r="B17121" t="s">
        <v>20</v>
      </c>
      <c r="C17121" t="s">
        <v>27273</v>
      </c>
      <c r="E17121" t="s">
        <v>27274</v>
      </c>
      <c r="F17121" t="s">
        <v>15</v>
      </c>
      <c r="G17121" s="1">
        <v>42370</v>
      </c>
      <c r="H17121">
        <v>2013</v>
      </c>
      <c r="I17121" t="s">
        <v>201</v>
      </c>
      <c r="J17121" t="s">
        <v>33</v>
      </c>
      <c r="K17121" t="s">
        <v>202</v>
      </c>
    </row>
    <row r="17122" spans="1:11" x14ac:dyDescent="0.25">
      <c r="A17122" t="s">
        <v>27275</v>
      </c>
      <c r="B17122" t="s">
        <v>12</v>
      </c>
      <c r="C17122" t="s">
        <v>27276</v>
      </c>
      <c r="E17122" t="s">
        <v>27277</v>
      </c>
      <c r="F17122" t="s">
        <v>15</v>
      </c>
      <c r="G17122" s="1">
        <v>42370</v>
      </c>
      <c r="H17122">
        <v>2013</v>
      </c>
      <c r="I17122" t="s">
        <v>201</v>
      </c>
      <c r="J17122" t="s">
        <v>4522</v>
      </c>
      <c r="K17122" t="s">
        <v>59</v>
      </c>
    </row>
    <row r="17123" spans="1:11" x14ac:dyDescent="0.25">
      <c r="A17123" t="s">
        <v>27278</v>
      </c>
      <c r="B17123" t="s">
        <v>12</v>
      </c>
      <c r="C17123" t="s">
        <v>27279</v>
      </c>
      <c r="D17123" t="s">
        <v>27280</v>
      </c>
      <c r="E17123" t="s">
        <v>27274</v>
      </c>
      <c r="F17123" t="s">
        <v>15</v>
      </c>
      <c r="G17123" s="1">
        <v>42370</v>
      </c>
      <c r="H17123">
        <v>2013</v>
      </c>
      <c r="I17123" t="s">
        <v>201</v>
      </c>
      <c r="J17123" t="s">
        <v>4522</v>
      </c>
      <c r="K17123" t="s">
        <v>59</v>
      </c>
    </row>
    <row r="17124" spans="1:11" x14ac:dyDescent="0.25">
      <c r="A17124" t="s">
        <v>27281</v>
      </c>
      <c r="B17124" t="s">
        <v>12</v>
      </c>
      <c r="C17124" t="s">
        <v>27282</v>
      </c>
      <c r="D17124" t="s">
        <v>27283</v>
      </c>
      <c r="E17124" t="s">
        <v>27284</v>
      </c>
      <c r="F17124" t="s">
        <v>27285</v>
      </c>
      <c r="G17124" s="1">
        <v>43070</v>
      </c>
      <c r="H17124">
        <v>2013</v>
      </c>
      <c r="I17124" t="s">
        <v>24</v>
      </c>
      <c r="J17124" t="s">
        <v>181</v>
      </c>
      <c r="K17124" t="s">
        <v>66</v>
      </c>
    </row>
    <row r="17125" spans="1:11" x14ac:dyDescent="0.25">
      <c r="A17125" t="s">
        <v>27281</v>
      </c>
      <c r="B17125" t="s">
        <v>12</v>
      </c>
      <c r="C17125" t="s">
        <v>27282</v>
      </c>
      <c r="D17125" t="s">
        <v>27283</v>
      </c>
      <c r="E17125" t="s">
        <v>27284</v>
      </c>
      <c r="F17125" t="s">
        <v>27285</v>
      </c>
      <c r="G17125" s="1">
        <v>43070</v>
      </c>
      <c r="H17125">
        <v>2013</v>
      </c>
      <c r="I17125" t="s">
        <v>24</v>
      </c>
      <c r="J17125" t="s">
        <v>181</v>
      </c>
      <c r="K17125" t="s">
        <v>67</v>
      </c>
    </row>
    <row r="17126" spans="1:11" x14ac:dyDescent="0.25">
      <c r="A17126" t="s">
        <v>27281</v>
      </c>
      <c r="B17126" t="s">
        <v>12</v>
      </c>
      <c r="C17126" t="s">
        <v>27282</v>
      </c>
      <c r="D17126" t="s">
        <v>27283</v>
      </c>
      <c r="E17126" t="s">
        <v>27284</v>
      </c>
      <c r="F17126" t="s">
        <v>27285</v>
      </c>
      <c r="G17126" s="1">
        <v>43070</v>
      </c>
      <c r="H17126">
        <v>2013</v>
      </c>
      <c r="I17126" t="s">
        <v>24</v>
      </c>
      <c r="J17126" t="s">
        <v>181</v>
      </c>
      <c r="K17126" t="s">
        <v>68</v>
      </c>
    </row>
    <row r="17127" spans="1:11" x14ac:dyDescent="0.25">
      <c r="A17127" t="s">
        <v>27286</v>
      </c>
      <c r="B17127" t="s">
        <v>12</v>
      </c>
      <c r="C17127" t="s">
        <v>27287</v>
      </c>
      <c r="D17127" t="s">
        <v>27288</v>
      </c>
      <c r="F17127" t="s">
        <v>15</v>
      </c>
      <c r="G17127" s="1">
        <v>42825</v>
      </c>
      <c r="H17127">
        <v>1942</v>
      </c>
      <c r="I17127" t="s">
        <v>74</v>
      </c>
      <c r="J17127" t="s">
        <v>5178</v>
      </c>
      <c r="K17127" t="s">
        <v>646</v>
      </c>
    </row>
    <row r="17128" spans="1:11" x14ac:dyDescent="0.25">
      <c r="A17128" t="s">
        <v>27286</v>
      </c>
      <c r="B17128" t="s">
        <v>12</v>
      </c>
      <c r="C17128" t="s">
        <v>27287</v>
      </c>
      <c r="D17128" t="s">
        <v>27288</v>
      </c>
      <c r="F17128" t="s">
        <v>15</v>
      </c>
      <c r="G17128" s="1">
        <v>42825</v>
      </c>
      <c r="H17128">
        <v>1942</v>
      </c>
      <c r="I17128" t="s">
        <v>74</v>
      </c>
      <c r="J17128" t="s">
        <v>5178</v>
      </c>
      <c r="K17128" t="s">
        <v>1907</v>
      </c>
    </row>
    <row r="17129" spans="1:11" x14ac:dyDescent="0.25">
      <c r="A17129" t="s">
        <v>27289</v>
      </c>
      <c r="B17129" t="s">
        <v>12</v>
      </c>
      <c r="C17129" t="s">
        <v>27290</v>
      </c>
      <c r="D17129" t="s">
        <v>7448</v>
      </c>
      <c r="E17129" t="s">
        <v>27291</v>
      </c>
      <c r="F17129" t="s">
        <v>44</v>
      </c>
      <c r="G17129" s="1">
        <v>43146</v>
      </c>
      <c r="H17129">
        <v>2013</v>
      </c>
      <c r="I17129" t="s">
        <v>74</v>
      </c>
      <c r="J17129" t="s">
        <v>96</v>
      </c>
      <c r="K17129" t="s">
        <v>423</v>
      </c>
    </row>
    <row r="17130" spans="1:11" x14ac:dyDescent="0.25">
      <c r="A17130" t="s">
        <v>27289</v>
      </c>
      <c r="B17130" t="s">
        <v>12</v>
      </c>
      <c r="C17130" t="s">
        <v>27290</v>
      </c>
      <c r="D17130" t="s">
        <v>7448</v>
      </c>
      <c r="E17130" t="s">
        <v>27291</v>
      </c>
      <c r="F17130" t="s">
        <v>44</v>
      </c>
      <c r="G17130" s="1">
        <v>43146</v>
      </c>
      <c r="H17130">
        <v>2013</v>
      </c>
      <c r="I17130" t="s">
        <v>74</v>
      </c>
      <c r="J17130" t="s">
        <v>96</v>
      </c>
      <c r="K17130" t="s">
        <v>153</v>
      </c>
    </row>
    <row r="17131" spans="1:11" x14ac:dyDescent="0.25">
      <c r="A17131" t="s">
        <v>27292</v>
      </c>
      <c r="B17131" t="s">
        <v>12</v>
      </c>
      <c r="C17131" t="s">
        <v>27293</v>
      </c>
      <c r="D17131" t="s">
        <v>27294</v>
      </c>
      <c r="E17131" t="s">
        <v>21173</v>
      </c>
      <c r="F17131" t="s">
        <v>15</v>
      </c>
      <c r="G17131" s="1">
        <v>42475</v>
      </c>
      <c r="H17131">
        <v>2015</v>
      </c>
      <c r="I17131" t="s">
        <v>20907</v>
      </c>
      <c r="J17131" t="s">
        <v>749</v>
      </c>
      <c r="K17131" t="s">
        <v>18</v>
      </c>
    </row>
    <row r="17132" spans="1:11" x14ac:dyDescent="0.25">
      <c r="A17132" t="s">
        <v>27295</v>
      </c>
      <c r="B17132" t="s">
        <v>12</v>
      </c>
      <c r="C17132" t="s">
        <v>27296</v>
      </c>
      <c r="D17132" t="s">
        <v>22779</v>
      </c>
      <c r="E17132" t="s">
        <v>27297</v>
      </c>
      <c r="F17132" t="s">
        <v>15</v>
      </c>
      <c r="G17132" s="1">
        <v>43800</v>
      </c>
      <c r="H17132">
        <v>1996</v>
      </c>
      <c r="I17132" t="s">
        <v>262</v>
      </c>
      <c r="J17132" t="s">
        <v>1810</v>
      </c>
      <c r="K17132" t="s">
        <v>66</v>
      </c>
    </row>
    <row r="17133" spans="1:11" x14ac:dyDescent="0.25">
      <c r="A17133" t="s">
        <v>27295</v>
      </c>
      <c r="B17133" t="s">
        <v>12</v>
      </c>
      <c r="C17133" t="s">
        <v>27296</v>
      </c>
      <c r="D17133" t="s">
        <v>22779</v>
      </c>
      <c r="E17133" t="s">
        <v>27297</v>
      </c>
      <c r="F17133" t="s">
        <v>15</v>
      </c>
      <c r="G17133" s="1">
        <v>43800</v>
      </c>
      <c r="H17133">
        <v>1996</v>
      </c>
      <c r="I17133" t="s">
        <v>262</v>
      </c>
      <c r="J17133" t="s">
        <v>1810</v>
      </c>
      <c r="K17133" t="s">
        <v>208</v>
      </c>
    </row>
    <row r="17134" spans="1:11" x14ac:dyDescent="0.25">
      <c r="A17134" t="s">
        <v>27298</v>
      </c>
      <c r="B17134" t="s">
        <v>12</v>
      </c>
      <c r="C17134" t="s">
        <v>27299</v>
      </c>
      <c r="D17134" t="s">
        <v>22549</v>
      </c>
      <c r="E17134" t="s">
        <v>27300</v>
      </c>
      <c r="F17134" t="s">
        <v>733</v>
      </c>
      <c r="G17134" s="1">
        <v>43343</v>
      </c>
      <c r="H17134">
        <v>1984</v>
      </c>
      <c r="I17134" t="s">
        <v>74</v>
      </c>
      <c r="J17134" t="s">
        <v>312</v>
      </c>
      <c r="K17134" t="s">
        <v>82</v>
      </c>
    </row>
    <row r="17135" spans="1:11" x14ac:dyDescent="0.25">
      <c r="A17135" t="s">
        <v>27298</v>
      </c>
      <c r="B17135" t="s">
        <v>12</v>
      </c>
      <c r="C17135" t="s">
        <v>27299</v>
      </c>
      <c r="D17135" t="s">
        <v>22549</v>
      </c>
      <c r="E17135" t="s">
        <v>27300</v>
      </c>
      <c r="F17135" t="s">
        <v>733</v>
      </c>
      <c r="G17135" s="1">
        <v>43343</v>
      </c>
      <c r="H17135">
        <v>1984</v>
      </c>
      <c r="I17135" t="s">
        <v>74</v>
      </c>
      <c r="J17135" t="s">
        <v>312</v>
      </c>
      <c r="K17135" t="s">
        <v>68</v>
      </c>
    </row>
    <row r="17136" spans="1:11" x14ac:dyDescent="0.25">
      <c r="A17136" t="s">
        <v>27298</v>
      </c>
      <c r="B17136" t="s">
        <v>12</v>
      </c>
      <c r="C17136" t="s">
        <v>27299</v>
      </c>
      <c r="D17136" t="s">
        <v>22549</v>
      </c>
      <c r="E17136" t="s">
        <v>27300</v>
      </c>
      <c r="F17136" t="s">
        <v>733</v>
      </c>
      <c r="G17136" s="1">
        <v>43343</v>
      </c>
      <c r="H17136">
        <v>1984</v>
      </c>
      <c r="I17136" t="s">
        <v>74</v>
      </c>
      <c r="J17136" t="s">
        <v>312</v>
      </c>
      <c r="K17136" t="s">
        <v>153</v>
      </c>
    </row>
    <row r="17137" spans="1:11" x14ac:dyDescent="0.25">
      <c r="A17137" t="s">
        <v>27301</v>
      </c>
      <c r="B17137" t="s">
        <v>20</v>
      </c>
      <c r="C17137" t="s">
        <v>27302</v>
      </c>
      <c r="D17137" t="s">
        <v>27303</v>
      </c>
      <c r="G17137" s="1">
        <v>44122</v>
      </c>
      <c r="H17137">
        <v>2017</v>
      </c>
      <c r="I17137" t="s">
        <v>146</v>
      </c>
      <c r="J17137" t="s">
        <v>33</v>
      </c>
      <c r="K17137" t="s">
        <v>202</v>
      </c>
    </row>
    <row r="17138" spans="1:11" x14ac:dyDescent="0.25">
      <c r="A17138" t="s">
        <v>27301</v>
      </c>
      <c r="B17138" t="s">
        <v>20</v>
      </c>
      <c r="C17138" t="s">
        <v>27302</v>
      </c>
      <c r="D17138" t="s">
        <v>27303</v>
      </c>
      <c r="G17138" s="1">
        <v>44122</v>
      </c>
      <c r="H17138">
        <v>2017</v>
      </c>
      <c r="I17138" t="s">
        <v>146</v>
      </c>
      <c r="J17138" t="s">
        <v>33</v>
      </c>
      <c r="K17138" t="s">
        <v>46</v>
      </c>
    </row>
    <row r="17139" spans="1:11" x14ac:dyDescent="0.25">
      <c r="A17139" t="s">
        <v>27304</v>
      </c>
      <c r="B17139" t="s">
        <v>12</v>
      </c>
      <c r="C17139" t="s">
        <v>27305</v>
      </c>
      <c r="D17139" t="s">
        <v>27306</v>
      </c>
      <c r="E17139" t="s">
        <v>27307</v>
      </c>
      <c r="F17139" t="s">
        <v>15</v>
      </c>
      <c r="G17139" s="1">
        <v>43136</v>
      </c>
      <c r="H17139">
        <v>2017</v>
      </c>
      <c r="I17139" t="s">
        <v>24</v>
      </c>
      <c r="J17139" t="s">
        <v>173</v>
      </c>
      <c r="K17139" t="s">
        <v>66</v>
      </c>
    </row>
    <row r="17140" spans="1:11" x14ac:dyDescent="0.25">
      <c r="A17140" t="s">
        <v>27304</v>
      </c>
      <c r="B17140" t="s">
        <v>12</v>
      </c>
      <c r="C17140" t="s">
        <v>27305</v>
      </c>
      <c r="D17140" t="s">
        <v>27306</v>
      </c>
      <c r="E17140" t="s">
        <v>27307</v>
      </c>
      <c r="F17140" t="s">
        <v>15</v>
      </c>
      <c r="G17140" s="1">
        <v>43136</v>
      </c>
      <c r="H17140">
        <v>2017</v>
      </c>
      <c r="I17140" t="s">
        <v>24</v>
      </c>
      <c r="J17140" t="s">
        <v>173</v>
      </c>
      <c r="K17140" t="s">
        <v>67</v>
      </c>
    </row>
    <row r="17141" spans="1:11" x14ac:dyDescent="0.25">
      <c r="A17141" t="s">
        <v>27304</v>
      </c>
      <c r="B17141" t="s">
        <v>12</v>
      </c>
      <c r="C17141" t="s">
        <v>27305</v>
      </c>
      <c r="D17141" t="s">
        <v>27306</v>
      </c>
      <c r="E17141" t="s">
        <v>27307</v>
      </c>
      <c r="F17141" t="s">
        <v>15</v>
      </c>
      <c r="G17141" s="1">
        <v>43136</v>
      </c>
      <c r="H17141">
        <v>2017</v>
      </c>
      <c r="I17141" t="s">
        <v>24</v>
      </c>
      <c r="J17141" t="s">
        <v>173</v>
      </c>
      <c r="K17141" t="s">
        <v>795</v>
      </c>
    </row>
    <row r="17142" spans="1:11" x14ac:dyDescent="0.25">
      <c r="A17142" t="s">
        <v>27308</v>
      </c>
      <c r="B17142" t="s">
        <v>12</v>
      </c>
      <c r="C17142" t="s">
        <v>27309</v>
      </c>
      <c r="D17142" t="s">
        <v>6994</v>
      </c>
      <c r="E17142" t="s">
        <v>27310</v>
      </c>
      <c r="F17142" t="s">
        <v>15</v>
      </c>
      <c r="G17142" s="1">
        <v>43683</v>
      </c>
      <c r="H17142">
        <v>2018</v>
      </c>
      <c r="I17142" t="s">
        <v>24</v>
      </c>
      <c r="J17142" t="s">
        <v>1036</v>
      </c>
      <c r="K17142" t="s">
        <v>82</v>
      </c>
    </row>
    <row r="17143" spans="1:11" x14ac:dyDescent="0.25">
      <c r="A17143" t="s">
        <v>27308</v>
      </c>
      <c r="B17143" t="s">
        <v>12</v>
      </c>
      <c r="C17143" t="s">
        <v>27309</v>
      </c>
      <c r="D17143" t="s">
        <v>6994</v>
      </c>
      <c r="E17143" t="s">
        <v>27310</v>
      </c>
      <c r="F17143" t="s">
        <v>15</v>
      </c>
      <c r="G17143" s="1">
        <v>43683</v>
      </c>
      <c r="H17143">
        <v>2018</v>
      </c>
      <c r="I17143" t="s">
        <v>24</v>
      </c>
      <c r="J17143" t="s">
        <v>1036</v>
      </c>
      <c r="K17143" t="s">
        <v>153</v>
      </c>
    </row>
    <row r="17144" spans="1:11" x14ac:dyDescent="0.25">
      <c r="A17144" t="s">
        <v>27311</v>
      </c>
      <c r="B17144" t="s">
        <v>20</v>
      </c>
      <c r="C17144" t="s">
        <v>27312</v>
      </c>
      <c r="E17144" t="s">
        <v>25184</v>
      </c>
      <c r="F17144" t="s">
        <v>15</v>
      </c>
      <c r="G17144" s="1">
        <v>42788</v>
      </c>
      <c r="H17144">
        <v>2011</v>
      </c>
      <c r="I17144" t="s">
        <v>101</v>
      </c>
      <c r="J17144" t="s">
        <v>33</v>
      </c>
      <c r="K17144" t="s">
        <v>34</v>
      </c>
    </row>
    <row r="17145" spans="1:11" x14ac:dyDescent="0.25">
      <c r="A17145" t="s">
        <v>27311</v>
      </c>
      <c r="B17145" t="s">
        <v>20</v>
      </c>
      <c r="C17145" t="s">
        <v>27312</v>
      </c>
      <c r="E17145" t="s">
        <v>25184</v>
      </c>
      <c r="F17145" t="s">
        <v>15</v>
      </c>
      <c r="G17145" s="1">
        <v>42788</v>
      </c>
      <c r="H17145">
        <v>2011</v>
      </c>
      <c r="I17145" t="s">
        <v>101</v>
      </c>
      <c r="J17145" t="s">
        <v>33</v>
      </c>
      <c r="K17145" t="s">
        <v>86</v>
      </c>
    </row>
    <row r="17146" spans="1:11" x14ac:dyDescent="0.25">
      <c r="A17146" t="s">
        <v>27313</v>
      </c>
      <c r="B17146" t="s">
        <v>12</v>
      </c>
      <c r="C17146" t="s">
        <v>27314</v>
      </c>
      <c r="D17146" t="s">
        <v>4842</v>
      </c>
      <c r="E17146" t="s">
        <v>27315</v>
      </c>
      <c r="F17146" t="s">
        <v>724</v>
      </c>
      <c r="G17146" s="1">
        <v>43617</v>
      </c>
      <c r="H17146">
        <v>2019</v>
      </c>
      <c r="I17146" t="s">
        <v>24</v>
      </c>
      <c r="J17146" t="s">
        <v>336</v>
      </c>
      <c r="K17146" t="s">
        <v>18</v>
      </c>
    </row>
    <row r="17147" spans="1:11" x14ac:dyDescent="0.25">
      <c r="A17147" t="s">
        <v>27316</v>
      </c>
      <c r="B17147" t="s">
        <v>20</v>
      </c>
      <c r="C17147" t="s">
        <v>27317</v>
      </c>
      <c r="E17147" t="s">
        <v>27318</v>
      </c>
      <c r="F17147" t="s">
        <v>1161</v>
      </c>
      <c r="G17147" s="1">
        <v>43205</v>
      </c>
      <c r="H17147">
        <v>2016</v>
      </c>
      <c r="I17147" t="s">
        <v>24</v>
      </c>
      <c r="J17147" t="s">
        <v>25</v>
      </c>
      <c r="K17147" t="s">
        <v>26</v>
      </c>
    </row>
    <row r="17148" spans="1:11" x14ac:dyDescent="0.25">
      <c r="A17148" t="s">
        <v>27316</v>
      </c>
      <c r="B17148" t="s">
        <v>20</v>
      </c>
      <c r="C17148" t="s">
        <v>27317</v>
      </c>
      <c r="E17148" t="s">
        <v>27318</v>
      </c>
      <c r="F17148" t="s">
        <v>1161</v>
      </c>
      <c r="G17148" s="1">
        <v>43205</v>
      </c>
      <c r="H17148">
        <v>2016</v>
      </c>
      <c r="I17148" t="s">
        <v>24</v>
      </c>
      <c r="J17148" t="s">
        <v>25</v>
      </c>
      <c r="K17148" t="s">
        <v>119</v>
      </c>
    </row>
    <row r="17149" spans="1:11" x14ac:dyDescent="0.25">
      <c r="A17149" t="s">
        <v>27316</v>
      </c>
      <c r="B17149" t="s">
        <v>20</v>
      </c>
      <c r="C17149" t="s">
        <v>27317</v>
      </c>
      <c r="E17149" t="s">
        <v>27318</v>
      </c>
      <c r="F17149" t="s">
        <v>1161</v>
      </c>
      <c r="G17149" s="1">
        <v>43205</v>
      </c>
      <c r="H17149">
        <v>2016</v>
      </c>
      <c r="I17149" t="s">
        <v>24</v>
      </c>
      <c r="J17149" t="s">
        <v>25</v>
      </c>
      <c r="K17149" t="s">
        <v>46</v>
      </c>
    </row>
    <row r="17150" spans="1:11" x14ac:dyDescent="0.25">
      <c r="A17150" t="s">
        <v>27319</v>
      </c>
      <c r="B17150" t="s">
        <v>12</v>
      </c>
      <c r="C17150" t="s">
        <v>27320</v>
      </c>
      <c r="D17150" t="s">
        <v>6671</v>
      </c>
      <c r="E17150" t="s">
        <v>27321</v>
      </c>
      <c r="F17150" t="s">
        <v>44</v>
      </c>
      <c r="G17150" s="1">
        <v>43160</v>
      </c>
      <c r="H17150">
        <v>2000</v>
      </c>
      <c r="I17150" t="s">
        <v>74</v>
      </c>
      <c r="J17150" t="s">
        <v>906</v>
      </c>
      <c r="K17150" t="s">
        <v>214</v>
      </c>
    </row>
    <row r="17151" spans="1:11" x14ac:dyDescent="0.25">
      <c r="A17151" t="s">
        <v>27319</v>
      </c>
      <c r="B17151" t="s">
        <v>12</v>
      </c>
      <c r="C17151" t="s">
        <v>27320</v>
      </c>
      <c r="D17151" t="s">
        <v>6671</v>
      </c>
      <c r="E17151" t="s">
        <v>27321</v>
      </c>
      <c r="F17151" t="s">
        <v>44</v>
      </c>
      <c r="G17151" s="1">
        <v>43160</v>
      </c>
      <c r="H17151">
        <v>2000</v>
      </c>
      <c r="I17151" t="s">
        <v>74</v>
      </c>
      <c r="J17151" t="s">
        <v>906</v>
      </c>
      <c r="K17151" t="s">
        <v>83</v>
      </c>
    </row>
    <row r="17152" spans="1:11" x14ac:dyDescent="0.25">
      <c r="A17152" t="s">
        <v>27319</v>
      </c>
      <c r="B17152" t="s">
        <v>12</v>
      </c>
      <c r="C17152" t="s">
        <v>27320</v>
      </c>
      <c r="D17152" t="s">
        <v>6671</v>
      </c>
      <c r="E17152" t="s">
        <v>27321</v>
      </c>
      <c r="F17152" t="s">
        <v>44</v>
      </c>
      <c r="G17152" s="1">
        <v>43160</v>
      </c>
      <c r="H17152">
        <v>2000</v>
      </c>
      <c r="I17152" t="s">
        <v>74</v>
      </c>
      <c r="J17152" t="s">
        <v>906</v>
      </c>
      <c r="K17152" t="s">
        <v>68</v>
      </c>
    </row>
    <row r="17153" spans="1:11" x14ac:dyDescent="0.25">
      <c r="A17153" t="s">
        <v>27322</v>
      </c>
      <c r="B17153" t="s">
        <v>12</v>
      </c>
      <c r="C17153" t="s">
        <v>27323</v>
      </c>
      <c r="D17153" t="s">
        <v>1613</v>
      </c>
      <c r="E17153" t="s">
        <v>27324</v>
      </c>
      <c r="F17153" t="s">
        <v>15</v>
      </c>
      <c r="G17153" s="1">
        <v>43466</v>
      </c>
      <c r="H17153">
        <v>1994</v>
      </c>
      <c r="I17153" t="s">
        <v>262</v>
      </c>
      <c r="J17153" t="s">
        <v>632</v>
      </c>
      <c r="K17153" t="s">
        <v>646</v>
      </c>
    </row>
    <row r="17154" spans="1:11" x14ac:dyDescent="0.25">
      <c r="A17154" t="s">
        <v>27322</v>
      </c>
      <c r="B17154" t="s">
        <v>12</v>
      </c>
      <c r="C17154" t="s">
        <v>27323</v>
      </c>
      <c r="D17154" t="s">
        <v>1613</v>
      </c>
      <c r="E17154" t="s">
        <v>27324</v>
      </c>
      <c r="F17154" t="s">
        <v>15</v>
      </c>
      <c r="G17154" s="1">
        <v>43466</v>
      </c>
      <c r="H17154">
        <v>1994</v>
      </c>
      <c r="I17154" t="s">
        <v>262</v>
      </c>
      <c r="J17154" t="s">
        <v>632</v>
      </c>
      <c r="K17154" t="s">
        <v>606</v>
      </c>
    </row>
    <row r="17155" spans="1:11" x14ac:dyDescent="0.25">
      <c r="A17155" t="s">
        <v>27322</v>
      </c>
      <c r="B17155" t="s">
        <v>12</v>
      </c>
      <c r="C17155" t="s">
        <v>27323</v>
      </c>
      <c r="D17155" t="s">
        <v>1613</v>
      </c>
      <c r="E17155" t="s">
        <v>27324</v>
      </c>
      <c r="F17155" t="s">
        <v>15</v>
      </c>
      <c r="G17155" s="1">
        <v>43466</v>
      </c>
      <c r="H17155">
        <v>1994</v>
      </c>
      <c r="I17155" t="s">
        <v>262</v>
      </c>
      <c r="J17155" t="s">
        <v>632</v>
      </c>
      <c r="K17155" t="s">
        <v>83</v>
      </c>
    </row>
    <row r="17156" spans="1:11" x14ac:dyDescent="0.25">
      <c r="A17156" t="s">
        <v>27325</v>
      </c>
      <c r="B17156" t="s">
        <v>12</v>
      </c>
      <c r="C17156" t="s">
        <v>27326</v>
      </c>
      <c r="D17156" t="s">
        <v>27327</v>
      </c>
      <c r="E17156" t="s">
        <v>27328</v>
      </c>
      <c r="F17156" t="s">
        <v>27329</v>
      </c>
      <c r="G17156" s="1">
        <v>43040</v>
      </c>
      <c r="H17156">
        <v>2014</v>
      </c>
      <c r="I17156" t="s">
        <v>74</v>
      </c>
      <c r="J17156" t="s">
        <v>4228</v>
      </c>
      <c r="K17156" t="s">
        <v>66</v>
      </c>
    </row>
    <row r="17157" spans="1:11" x14ac:dyDescent="0.25">
      <c r="A17157" t="s">
        <v>27325</v>
      </c>
      <c r="B17157" t="s">
        <v>12</v>
      </c>
      <c r="C17157" t="s">
        <v>27326</v>
      </c>
      <c r="D17157" t="s">
        <v>27327</v>
      </c>
      <c r="E17157" t="s">
        <v>27328</v>
      </c>
      <c r="F17157" t="s">
        <v>27329</v>
      </c>
      <c r="G17157" s="1">
        <v>43040</v>
      </c>
      <c r="H17157">
        <v>2014</v>
      </c>
      <c r="I17157" t="s">
        <v>74</v>
      </c>
      <c r="J17157" t="s">
        <v>4228</v>
      </c>
      <c r="K17157" t="s">
        <v>68</v>
      </c>
    </row>
    <row r="17158" spans="1:11" x14ac:dyDescent="0.25">
      <c r="A17158" t="s">
        <v>27330</v>
      </c>
      <c r="B17158" t="s">
        <v>12</v>
      </c>
      <c r="C17158" t="s">
        <v>27331</v>
      </c>
      <c r="D17158" t="s">
        <v>27332</v>
      </c>
      <c r="E17158" t="s">
        <v>27333</v>
      </c>
      <c r="F17158" t="s">
        <v>73</v>
      </c>
      <c r="G17158" s="1">
        <v>43096</v>
      </c>
      <c r="H17158">
        <v>2012</v>
      </c>
      <c r="I17158" t="s">
        <v>262</v>
      </c>
      <c r="J17158" t="s">
        <v>780</v>
      </c>
      <c r="K17158" t="s">
        <v>214</v>
      </c>
    </row>
    <row r="17159" spans="1:11" x14ac:dyDescent="0.25">
      <c r="A17159" t="s">
        <v>27334</v>
      </c>
      <c r="B17159" t="s">
        <v>12</v>
      </c>
      <c r="C17159" t="s">
        <v>27335</v>
      </c>
      <c r="D17159" t="s">
        <v>8400</v>
      </c>
      <c r="E17159" t="s">
        <v>27336</v>
      </c>
      <c r="F17159" t="s">
        <v>44</v>
      </c>
      <c r="G17159" s="1">
        <v>42856</v>
      </c>
      <c r="H17159">
        <v>2011</v>
      </c>
      <c r="I17159" t="s">
        <v>74</v>
      </c>
      <c r="J17159" t="s">
        <v>3723</v>
      </c>
      <c r="K17159" t="s">
        <v>82</v>
      </c>
    </row>
    <row r="17160" spans="1:11" x14ac:dyDescent="0.25">
      <c r="A17160" t="s">
        <v>27334</v>
      </c>
      <c r="B17160" t="s">
        <v>12</v>
      </c>
      <c r="C17160" t="s">
        <v>27335</v>
      </c>
      <c r="D17160" t="s">
        <v>8400</v>
      </c>
      <c r="E17160" t="s">
        <v>27336</v>
      </c>
      <c r="F17160" t="s">
        <v>44</v>
      </c>
      <c r="G17160" s="1">
        <v>42856</v>
      </c>
      <c r="H17160">
        <v>2011</v>
      </c>
      <c r="I17160" t="s">
        <v>74</v>
      </c>
      <c r="J17160" t="s">
        <v>3723</v>
      </c>
      <c r="K17160" t="s">
        <v>83</v>
      </c>
    </row>
    <row r="17161" spans="1:11" x14ac:dyDescent="0.25">
      <c r="A17161" t="s">
        <v>27334</v>
      </c>
      <c r="B17161" t="s">
        <v>12</v>
      </c>
      <c r="C17161" t="s">
        <v>27335</v>
      </c>
      <c r="D17161" t="s">
        <v>8400</v>
      </c>
      <c r="E17161" t="s">
        <v>27336</v>
      </c>
      <c r="F17161" t="s">
        <v>44</v>
      </c>
      <c r="G17161" s="1">
        <v>42856</v>
      </c>
      <c r="H17161">
        <v>2011</v>
      </c>
      <c r="I17161" t="s">
        <v>74</v>
      </c>
      <c r="J17161" t="s">
        <v>3723</v>
      </c>
      <c r="K17161" t="s">
        <v>68</v>
      </c>
    </row>
    <row r="17162" spans="1:11" x14ac:dyDescent="0.25">
      <c r="A17162" t="s">
        <v>27337</v>
      </c>
      <c r="B17162" t="s">
        <v>20</v>
      </c>
      <c r="C17162" t="s">
        <v>27338</v>
      </c>
      <c r="E17162" t="s">
        <v>27339</v>
      </c>
      <c r="F17162" t="s">
        <v>44</v>
      </c>
      <c r="G17162" s="1">
        <v>42887</v>
      </c>
      <c r="H17162">
        <v>2014</v>
      </c>
      <c r="I17162" t="s">
        <v>74</v>
      </c>
      <c r="J17162" t="s">
        <v>193</v>
      </c>
      <c r="K17162" t="s">
        <v>26</v>
      </c>
    </row>
    <row r="17163" spans="1:11" x14ac:dyDescent="0.25">
      <c r="A17163" t="s">
        <v>27337</v>
      </c>
      <c r="B17163" t="s">
        <v>20</v>
      </c>
      <c r="C17163" t="s">
        <v>27338</v>
      </c>
      <c r="E17163" t="s">
        <v>27339</v>
      </c>
      <c r="F17163" t="s">
        <v>44</v>
      </c>
      <c r="G17163" s="1">
        <v>42887</v>
      </c>
      <c r="H17163">
        <v>2014</v>
      </c>
      <c r="I17163" t="s">
        <v>74</v>
      </c>
      <c r="J17163" t="s">
        <v>193</v>
      </c>
      <c r="K17163" t="s">
        <v>45</v>
      </c>
    </row>
    <row r="17164" spans="1:11" x14ac:dyDescent="0.25">
      <c r="A17164" t="s">
        <v>27337</v>
      </c>
      <c r="B17164" t="s">
        <v>20</v>
      </c>
      <c r="C17164" t="s">
        <v>27338</v>
      </c>
      <c r="E17164" t="s">
        <v>27339</v>
      </c>
      <c r="F17164" t="s">
        <v>44</v>
      </c>
      <c r="G17164" s="1">
        <v>42887</v>
      </c>
      <c r="H17164">
        <v>2014</v>
      </c>
      <c r="I17164" t="s">
        <v>74</v>
      </c>
      <c r="J17164" t="s">
        <v>193</v>
      </c>
      <c r="K17164" t="s">
        <v>27</v>
      </c>
    </row>
    <row r="17165" spans="1:11" x14ac:dyDescent="0.25">
      <c r="A17165" t="s">
        <v>27340</v>
      </c>
      <c r="B17165" t="s">
        <v>12</v>
      </c>
      <c r="C17165" t="s">
        <v>27341</v>
      </c>
      <c r="D17165" t="s">
        <v>27342</v>
      </c>
      <c r="F17165" t="s">
        <v>15</v>
      </c>
      <c r="G17165" s="1">
        <v>43901</v>
      </c>
      <c r="H17165">
        <v>2019</v>
      </c>
      <c r="I17165" t="s">
        <v>24</v>
      </c>
      <c r="J17165" t="s">
        <v>224</v>
      </c>
      <c r="K17165" t="s">
        <v>18</v>
      </c>
    </row>
    <row r="17166" spans="1:11" x14ac:dyDescent="0.25">
      <c r="A17166" t="s">
        <v>27340</v>
      </c>
      <c r="B17166" t="s">
        <v>12</v>
      </c>
      <c r="C17166" t="s">
        <v>27341</v>
      </c>
      <c r="D17166" t="s">
        <v>27342</v>
      </c>
      <c r="F17166" t="s">
        <v>15</v>
      </c>
      <c r="G17166" s="1">
        <v>43901</v>
      </c>
      <c r="H17166">
        <v>2019</v>
      </c>
      <c r="I17166" t="s">
        <v>24</v>
      </c>
      <c r="J17166" t="s">
        <v>224</v>
      </c>
      <c r="K17166" t="s">
        <v>355</v>
      </c>
    </row>
    <row r="17167" spans="1:11" x14ac:dyDescent="0.25">
      <c r="A17167" t="s">
        <v>27343</v>
      </c>
      <c r="B17167" t="s">
        <v>20</v>
      </c>
      <c r="C17167" t="s">
        <v>27344</v>
      </c>
      <c r="E17167" t="s">
        <v>27345</v>
      </c>
      <c r="F17167" t="s">
        <v>15</v>
      </c>
      <c r="G17167" s="1">
        <v>42678</v>
      </c>
      <c r="H17167">
        <v>2015</v>
      </c>
      <c r="I17167" t="s">
        <v>24</v>
      </c>
      <c r="J17167" t="s">
        <v>33</v>
      </c>
      <c r="K17167" t="s">
        <v>26</v>
      </c>
    </row>
    <row r="17168" spans="1:11" x14ac:dyDescent="0.25">
      <c r="A17168" t="s">
        <v>27343</v>
      </c>
      <c r="B17168" t="s">
        <v>20</v>
      </c>
      <c r="C17168" t="s">
        <v>27344</v>
      </c>
      <c r="E17168" t="s">
        <v>27345</v>
      </c>
      <c r="F17168" t="s">
        <v>15</v>
      </c>
      <c r="G17168" s="1">
        <v>42678</v>
      </c>
      <c r="H17168">
        <v>2015</v>
      </c>
      <c r="I17168" t="s">
        <v>24</v>
      </c>
      <c r="J17168" t="s">
        <v>33</v>
      </c>
      <c r="K17168" t="s">
        <v>45</v>
      </c>
    </row>
    <row r="17169" spans="1:11" x14ac:dyDescent="0.25">
      <c r="A17169" t="s">
        <v>27343</v>
      </c>
      <c r="B17169" t="s">
        <v>20</v>
      </c>
      <c r="C17169" t="s">
        <v>27344</v>
      </c>
      <c r="E17169" t="s">
        <v>27345</v>
      </c>
      <c r="F17169" t="s">
        <v>15</v>
      </c>
      <c r="G17169" s="1">
        <v>42678</v>
      </c>
      <c r="H17169">
        <v>2015</v>
      </c>
      <c r="I17169" t="s">
        <v>24</v>
      </c>
      <c r="J17169" t="s">
        <v>33</v>
      </c>
      <c r="K17169" t="s">
        <v>119</v>
      </c>
    </row>
    <row r="17170" spans="1:11" x14ac:dyDescent="0.25">
      <c r="A17170" t="s">
        <v>27346</v>
      </c>
      <c r="B17170" t="s">
        <v>12</v>
      </c>
      <c r="C17170" t="s">
        <v>27347</v>
      </c>
      <c r="D17170" t="s">
        <v>22739</v>
      </c>
      <c r="E17170" t="s">
        <v>27348</v>
      </c>
      <c r="F17170" t="s">
        <v>458</v>
      </c>
      <c r="G17170" s="1">
        <v>44074</v>
      </c>
      <c r="H17170">
        <v>2008</v>
      </c>
      <c r="I17170" t="s">
        <v>16</v>
      </c>
      <c r="J17170" t="s">
        <v>181</v>
      </c>
      <c r="K17170" t="s">
        <v>214</v>
      </c>
    </row>
    <row r="17171" spans="1:11" x14ac:dyDescent="0.25">
      <c r="A17171" t="s">
        <v>27349</v>
      </c>
      <c r="B17171" t="s">
        <v>20</v>
      </c>
      <c r="C17171" t="s">
        <v>27350</v>
      </c>
      <c r="E17171" t="s">
        <v>27351</v>
      </c>
      <c r="F17171" t="s">
        <v>1314</v>
      </c>
      <c r="G17171" s="1">
        <v>42583</v>
      </c>
      <c r="H17171">
        <v>2009</v>
      </c>
      <c r="I17171" t="s">
        <v>24</v>
      </c>
      <c r="J17171" t="s">
        <v>33</v>
      </c>
      <c r="K17171" t="s">
        <v>26</v>
      </c>
    </row>
    <row r="17172" spans="1:11" x14ac:dyDescent="0.25">
      <c r="A17172" t="s">
        <v>27349</v>
      </c>
      <c r="B17172" t="s">
        <v>20</v>
      </c>
      <c r="C17172" t="s">
        <v>27350</v>
      </c>
      <c r="E17172" t="s">
        <v>27351</v>
      </c>
      <c r="F17172" t="s">
        <v>1314</v>
      </c>
      <c r="G17172" s="1">
        <v>42583</v>
      </c>
      <c r="H17172">
        <v>2009</v>
      </c>
      <c r="I17172" t="s">
        <v>24</v>
      </c>
      <c r="J17172" t="s">
        <v>33</v>
      </c>
      <c r="K17172" t="s">
        <v>45</v>
      </c>
    </row>
    <row r="17173" spans="1:11" x14ac:dyDescent="0.25">
      <c r="A17173" t="s">
        <v>27349</v>
      </c>
      <c r="B17173" t="s">
        <v>20</v>
      </c>
      <c r="C17173" t="s">
        <v>27350</v>
      </c>
      <c r="E17173" t="s">
        <v>27351</v>
      </c>
      <c r="F17173" t="s">
        <v>1314</v>
      </c>
      <c r="G17173" s="1">
        <v>42583</v>
      </c>
      <c r="H17173">
        <v>2009</v>
      </c>
      <c r="I17173" t="s">
        <v>24</v>
      </c>
      <c r="J17173" t="s">
        <v>33</v>
      </c>
      <c r="K17173" t="s">
        <v>46</v>
      </c>
    </row>
    <row r="17174" spans="1:11" x14ac:dyDescent="0.25">
      <c r="A17174" t="s">
        <v>27352</v>
      </c>
      <c r="B17174" t="s">
        <v>12</v>
      </c>
      <c r="C17174" t="s">
        <v>27353</v>
      </c>
      <c r="D17174" t="s">
        <v>20177</v>
      </c>
      <c r="E17174" t="s">
        <v>27354</v>
      </c>
      <c r="F17174" t="s">
        <v>27355</v>
      </c>
      <c r="G17174" s="1">
        <v>43561</v>
      </c>
      <c r="H17174">
        <v>2015</v>
      </c>
      <c r="I17174" t="s">
        <v>16</v>
      </c>
      <c r="J17174" t="s">
        <v>501</v>
      </c>
      <c r="K17174" t="s">
        <v>66</v>
      </c>
    </row>
    <row r="17175" spans="1:11" x14ac:dyDescent="0.25">
      <c r="A17175" t="s">
        <v>27356</v>
      </c>
      <c r="B17175" t="s">
        <v>20</v>
      </c>
      <c r="C17175" t="s">
        <v>27357</v>
      </c>
      <c r="G17175" s="1">
        <v>43221</v>
      </c>
      <c r="H17175">
        <v>2017</v>
      </c>
      <c r="I17175" t="s">
        <v>24</v>
      </c>
      <c r="J17175" t="s">
        <v>33</v>
      </c>
      <c r="K17175" t="s">
        <v>26</v>
      </c>
    </row>
    <row r="17176" spans="1:11" x14ac:dyDescent="0.25">
      <c r="A17176" t="s">
        <v>27356</v>
      </c>
      <c r="B17176" t="s">
        <v>20</v>
      </c>
      <c r="C17176" t="s">
        <v>27357</v>
      </c>
      <c r="G17176" s="1">
        <v>43221</v>
      </c>
      <c r="H17176">
        <v>2017</v>
      </c>
      <c r="I17176" t="s">
        <v>24</v>
      </c>
      <c r="J17176" t="s">
        <v>33</v>
      </c>
      <c r="K17176" t="s">
        <v>1645</v>
      </c>
    </row>
    <row r="17177" spans="1:11" x14ac:dyDescent="0.25">
      <c r="A17177" t="s">
        <v>27356</v>
      </c>
      <c r="B17177" t="s">
        <v>20</v>
      </c>
      <c r="C17177" t="s">
        <v>27357</v>
      </c>
      <c r="G17177" s="1">
        <v>43221</v>
      </c>
      <c r="H17177">
        <v>2017</v>
      </c>
      <c r="I17177" t="s">
        <v>24</v>
      </c>
      <c r="J17177" t="s">
        <v>33</v>
      </c>
      <c r="K17177" t="s">
        <v>46</v>
      </c>
    </row>
    <row r="17178" spans="1:11" x14ac:dyDescent="0.25">
      <c r="A17178" t="s">
        <v>27358</v>
      </c>
      <c r="B17178" t="s">
        <v>20</v>
      </c>
      <c r="C17178" t="s">
        <v>27359</v>
      </c>
      <c r="E17178" t="s">
        <v>27360</v>
      </c>
      <c r="G17178" s="1">
        <v>43398</v>
      </c>
      <c r="H17178">
        <v>2018</v>
      </c>
      <c r="I17178" t="s">
        <v>74</v>
      </c>
      <c r="J17178" t="s">
        <v>33</v>
      </c>
      <c r="K17178" t="s">
        <v>1597</v>
      </c>
    </row>
    <row r="17179" spans="1:11" x14ac:dyDescent="0.25">
      <c r="A17179" t="s">
        <v>27358</v>
      </c>
      <c r="B17179" t="s">
        <v>20</v>
      </c>
      <c r="C17179" t="s">
        <v>27359</v>
      </c>
      <c r="E17179" t="s">
        <v>27360</v>
      </c>
      <c r="G17179" s="1">
        <v>43398</v>
      </c>
      <c r="H17179">
        <v>2018</v>
      </c>
      <c r="I17179" t="s">
        <v>74</v>
      </c>
      <c r="J17179" t="s">
        <v>33</v>
      </c>
      <c r="K17179" t="s">
        <v>46</v>
      </c>
    </row>
    <row r="17180" spans="1:11" x14ac:dyDescent="0.25">
      <c r="A17180" t="s">
        <v>27361</v>
      </c>
      <c r="B17180" t="s">
        <v>12</v>
      </c>
      <c r="C17180" t="s">
        <v>27362</v>
      </c>
      <c r="D17180" t="s">
        <v>27363</v>
      </c>
      <c r="E17180" t="s">
        <v>27364</v>
      </c>
      <c r="F17180" t="s">
        <v>15</v>
      </c>
      <c r="G17180" s="1">
        <v>43313</v>
      </c>
      <c r="H17180">
        <v>2008</v>
      </c>
      <c r="I17180" t="s">
        <v>57</v>
      </c>
      <c r="J17180" t="s">
        <v>248</v>
      </c>
      <c r="K17180" t="s">
        <v>59</v>
      </c>
    </row>
    <row r="17181" spans="1:11" x14ac:dyDescent="0.25">
      <c r="A17181" t="s">
        <v>27361</v>
      </c>
      <c r="B17181" t="s">
        <v>12</v>
      </c>
      <c r="C17181" t="s">
        <v>27362</v>
      </c>
      <c r="D17181" t="s">
        <v>27363</v>
      </c>
      <c r="E17181" t="s">
        <v>27364</v>
      </c>
      <c r="F17181" t="s">
        <v>15</v>
      </c>
      <c r="G17181" s="1">
        <v>43313</v>
      </c>
      <c r="H17181">
        <v>2008</v>
      </c>
      <c r="I17181" t="s">
        <v>57</v>
      </c>
      <c r="J17181" t="s">
        <v>248</v>
      </c>
      <c r="K17181" t="s">
        <v>102</v>
      </c>
    </row>
    <row r="17182" spans="1:11" x14ac:dyDescent="0.25">
      <c r="A17182" t="s">
        <v>27365</v>
      </c>
      <c r="B17182" t="s">
        <v>20</v>
      </c>
      <c r="C17182" t="s">
        <v>27366</v>
      </c>
      <c r="E17182" t="s">
        <v>27367</v>
      </c>
      <c r="G17182" s="1">
        <v>42887</v>
      </c>
      <c r="H17182">
        <v>2012</v>
      </c>
      <c r="I17182" t="s">
        <v>74</v>
      </c>
      <c r="J17182" t="s">
        <v>33</v>
      </c>
      <c r="K17182" t="s">
        <v>26</v>
      </c>
    </row>
    <row r="17183" spans="1:11" x14ac:dyDescent="0.25">
      <c r="A17183" t="s">
        <v>27365</v>
      </c>
      <c r="B17183" t="s">
        <v>20</v>
      </c>
      <c r="C17183" t="s">
        <v>27366</v>
      </c>
      <c r="E17183" t="s">
        <v>27367</v>
      </c>
      <c r="G17183" s="1">
        <v>42887</v>
      </c>
      <c r="H17183">
        <v>2012</v>
      </c>
      <c r="I17183" t="s">
        <v>74</v>
      </c>
      <c r="J17183" t="s">
        <v>33</v>
      </c>
      <c r="K17183" t="s">
        <v>45</v>
      </c>
    </row>
    <row r="17184" spans="1:11" x14ac:dyDescent="0.25">
      <c r="A17184" t="s">
        <v>27365</v>
      </c>
      <c r="B17184" t="s">
        <v>20</v>
      </c>
      <c r="C17184" t="s">
        <v>27366</v>
      </c>
      <c r="E17184" t="s">
        <v>27367</v>
      </c>
      <c r="G17184" s="1">
        <v>42887</v>
      </c>
      <c r="H17184">
        <v>2012</v>
      </c>
      <c r="I17184" t="s">
        <v>74</v>
      </c>
      <c r="J17184" t="s">
        <v>33</v>
      </c>
      <c r="K17184" t="s">
        <v>27</v>
      </c>
    </row>
    <row r="17185" spans="1:11" x14ac:dyDescent="0.25">
      <c r="A17185" t="s">
        <v>27368</v>
      </c>
      <c r="B17185" t="s">
        <v>12</v>
      </c>
      <c r="C17185" t="s">
        <v>27369</v>
      </c>
      <c r="D17185" t="s">
        <v>17398</v>
      </c>
      <c r="E17185" t="s">
        <v>27370</v>
      </c>
      <c r="F17185" t="s">
        <v>15</v>
      </c>
      <c r="G17185" s="1">
        <v>43647</v>
      </c>
      <c r="H17185">
        <v>2009</v>
      </c>
      <c r="I17185" t="s">
        <v>57</v>
      </c>
      <c r="J17185" t="s">
        <v>285</v>
      </c>
      <c r="K17185" t="s">
        <v>59</v>
      </c>
    </row>
    <row r="17186" spans="1:11" x14ac:dyDescent="0.25">
      <c r="A17186" t="s">
        <v>27371</v>
      </c>
      <c r="B17186" t="s">
        <v>12</v>
      </c>
      <c r="C17186" t="s">
        <v>27372</v>
      </c>
      <c r="D17186" t="s">
        <v>20236</v>
      </c>
      <c r="E17186" t="s">
        <v>27373</v>
      </c>
      <c r="F17186" t="s">
        <v>15</v>
      </c>
      <c r="G17186" s="1">
        <v>43709</v>
      </c>
      <c r="H17186">
        <v>2008</v>
      </c>
      <c r="I17186" t="s">
        <v>262</v>
      </c>
      <c r="J17186" t="s">
        <v>354</v>
      </c>
      <c r="K17186" t="s">
        <v>66</v>
      </c>
    </row>
    <row r="17187" spans="1:11" x14ac:dyDescent="0.25">
      <c r="A17187" t="s">
        <v>27371</v>
      </c>
      <c r="B17187" t="s">
        <v>12</v>
      </c>
      <c r="C17187" t="s">
        <v>27372</v>
      </c>
      <c r="D17187" t="s">
        <v>20236</v>
      </c>
      <c r="E17187" t="s">
        <v>27373</v>
      </c>
      <c r="F17187" t="s">
        <v>15</v>
      </c>
      <c r="G17187" s="1">
        <v>43709</v>
      </c>
      <c r="H17187">
        <v>2008</v>
      </c>
      <c r="I17187" t="s">
        <v>262</v>
      </c>
      <c r="J17187" t="s">
        <v>354</v>
      </c>
      <c r="K17187" t="s">
        <v>67</v>
      </c>
    </row>
    <row r="17188" spans="1:11" x14ac:dyDescent="0.25">
      <c r="A17188" t="s">
        <v>27374</v>
      </c>
      <c r="B17188" t="s">
        <v>12</v>
      </c>
      <c r="C17188" t="s">
        <v>27375</v>
      </c>
      <c r="D17188" t="s">
        <v>27376</v>
      </c>
      <c r="F17188" t="s">
        <v>1271</v>
      </c>
      <c r="G17188" s="1">
        <v>42837</v>
      </c>
      <c r="H17188">
        <v>2013</v>
      </c>
      <c r="I17188" t="s">
        <v>24</v>
      </c>
      <c r="J17188" t="s">
        <v>3599</v>
      </c>
      <c r="K17188" t="s">
        <v>18</v>
      </c>
    </row>
    <row r="17189" spans="1:11" x14ac:dyDescent="0.25">
      <c r="A17189" t="s">
        <v>27374</v>
      </c>
      <c r="B17189" t="s">
        <v>12</v>
      </c>
      <c r="C17189" t="s">
        <v>27375</v>
      </c>
      <c r="D17189" t="s">
        <v>27376</v>
      </c>
      <c r="F17189" t="s">
        <v>1271</v>
      </c>
      <c r="G17189" s="1">
        <v>42837</v>
      </c>
      <c r="H17189">
        <v>2013</v>
      </c>
      <c r="I17189" t="s">
        <v>24</v>
      </c>
      <c r="J17189" t="s">
        <v>3599</v>
      </c>
      <c r="K17189" t="s">
        <v>68</v>
      </c>
    </row>
    <row r="17190" spans="1:11" x14ac:dyDescent="0.25">
      <c r="A17190" t="s">
        <v>27374</v>
      </c>
      <c r="B17190" t="s">
        <v>12</v>
      </c>
      <c r="C17190" t="s">
        <v>27375</v>
      </c>
      <c r="D17190" t="s">
        <v>27376</v>
      </c>
      <c r="F17190" t="s">
        <v>1271</v>
      </c>
      <c r="G17190" s="1">
        <v>42837</v>
      </c>
      <c r="H17190">
        <v>2013</v>
      </c>
      <c r="I17190" t="s">
        <v>24</v>
      </c>
      <c r="J17190" t="s">
        <v>3599</v>
      </c>
      <c r="K17190" t="s">
        <v>355</v>
      </c>
    </row>
    <row r="17191" spans="1:11" x14ac:dyDescent="0.25">
      <c r="A17191" t="s">
        <v>27377</v>
      </c>
      <c r="B17191" t="s">
        <v>12</v>
      </c>
      <c r="C17191" t="s">
        <v>27378</v>
      </c>
      <c r="D17191" t="s">
        <v>27379</v>
      </c>
      <c r="E17191" t="s">
        <v>27380</v>
      </c>
      <c r="F17191" t="s">
        <v>44</v>
      </c>
      <c r="G17191" s="1">
        <v>42736</v>
      </c>
      <c r="H17191">
        <v>2015</v>
      </c>
      <c r="I17191" t="s">
        <v>101</v>
      </c>
      <c r="J17191" t="s">
        <v>336</v>
      </c>
      <c r="K17191" t="s">
        <v>66</v>
      </c>
    </row>
    <row r="17192" spans="1:11" x14ac:dyDescent="0.25">
      <c r="A17192" t="s">
        <v>27377</v>
      </c>
      <c r="B17192" t="s">
        <v>12</v>
      </c>
      <c r="C17192" t="s">
        <v>27378</v>
      </c>
      <c r="D17192" t="s">
        <v>27379</v>
      </c>
      <c r="E17192" t="s">
        <v>27380</v>
      </c>
      <c r="F17192" t="s">
        <v>44</v>
      </c>
      <c r="G17192" s="1">
        <v>42736</v>
      </c>
      <c r="H17192">
        <v>2015</v>
      </c>
      <c r="I17192" t="s">
        <v>101</v>
      </c>
      <c r="J17192" t="s">
        <v>336</v>
      </c>
      <c r="K17192" t="s">
        <v>68</v>
      </c>
    </row>
    <row r="17193" spans="1:11" x14ac:dyDescent="0.25">
      <c r="A17193" t="s">
        <v>27381</v>
      </c>
      <c r="B17193" t="s">
        <v>12</v>
      </c>
      <c r="C17193" t="s">
        <v>27382</v>
      </c>
      <c r="D17193" t="s">
        <v>5118</v>
      </c>
      <c r="E17193" t="s">
        <v>27383</v>
      </c>
      <c r="F17193" t="s">
        <v>15</v>
      </c>
      <c r="G17193" s="1">
        <v>43739</v>
      </c>
      <c r="H17193">
        <v>1980</v>
      </c>
      <c r="I17193" t="s">
        <v>262</v>
      </c>
      <c r="J17193" t="s">
        <v>835</v>
      </c>
      <c r="K17193" t="s">
        <v>646</v>
      </c>
    </row>
    <row r="17194" spans="1:11" x14ac:dyDescent="0.25">
      <c r="A17194" t="s">
        <v>27381</v>
      </c>
      <c r="B17194" t="s">
        <v>12</v>
      </c>
      <c r="C17194" t="s">
        <v>27382</v>
      </c>
      <c r="D17194" t="s">
        <v>5118</v>
      </c>
      <c r="E17194" t="s">
        <v>27383</v>
      </c>
      <c r="F17194" t="s">
        <v>15</v>
      </c>
      <c r="G17194" s="1">
        <v>43739</v>
      </c>
      <c r="H17194">
        <v>1980</v>
      </c>
      <c r="I17194" t="s">
        <v>262</v>
      </c>
      <c r="J17194" t="s">
        <v>835</v>
      </c>
      <c r="K17194" t="s">
        <v>83</v>
      </c>
    </row>
    <row r="17195" spans="1:11" x14ac:dyDescent="0.25">
      <c r="A17195" t="s">
        <v>27381</v>
      </c>
      <c r="B17195" t="s">
        <v>12</v>
      </c>
      <c r="C17195" t="s">
        <v>27382</v>
      </c>
      <c r="D17195" t="s">
        <v>5118</v>
      </c>
      <c r="E17195" t="s">
        <v>27383</v>
      </c>
      <c r="F17195" t="s">
        <v>15</v>
      </c>
      <c r="G17195" s="1">
        <v>43739</v>
      </c>
      <c r="H17195">
        <v>1980</v>
      </c>
      <c r="I17195" t="s">
        <v>262</v>
      </c>
      <c r="J17195" t="s">
        <v>835</v>
      </c>
      <c r="K17195" t="s">
        <v>355</v>
      </c>
    </row>
    <row r="17196" spans="1:11" x14ac:dyDescent="0.25">
      <c r="A17196" t="s">
        <v>27384</v>
      </c>
      <c r="B17196" t="s">
        <v>12</v>
      </c>
      <c r="C17196" t="s">
        <v>27385</v>
      </c>
      <c r="D17196" t="s">
        <v>27386</v>
      </c>
      <c r="E17196" t="s">
        <v>27387</v>
      </c>
      <c r="F17196" t="s">
        <v>44</v>
      </c>
      <c r="G17196" s="1">
        <v>43160</v>
      </c>
      <c r="H17196">
        <v>2015</v>
      </c>
      <c r="I17196" t="s">
        <v>74</v>
      </c>
      <c r="J17196" t="s">
        <v>492</v>
      </c>
      <c r="K17196" t="s">
        <v>66</v>
      </c>
    </row>
    <row r="17197" spans="1:11" x14ac:dyDescent="0.25">
      <c r="A17197" t="s">
        <v>27384</v>
      </c>
      <c r="B17197" t="s">
        <v>12</v>
      </c>
      <c r="C17197" t="s">
        <v>27385</v>
      </c>
      <c r="D17197" t="s">
        <v>27386</v>
      </c>
      <c r="E17197" t="s">
        <v>27387</v>
      </c>
      <c r="F17197" t="s">
        <v>44</v>
      </c>
      <c r="G17197" s="1">
        <v>43160</v>
      </c>
      <c r="H17197">
        <v>2015</v>
      </c>
      <c r="I17197" t="s">
        <v>74</v>
      </c>
      <c r="J17197" t="s">
        <v>492</v>
      </c>
      <c r="K17197" t="s">
        <v>68</v>
      </c>
    </row>
    <row r="17198" spans="1:11" x14ac:dyDescent="0.25">
      <c r="A17198" t="s">
        <v>27388</v>
      </c>
      <c r="B17198" t="s">
        <v>12</v>
      </c>
      <c r="C17198" t="s">
        <v>27389</v>
      </c>
      <c r="D17198" t="s">
        <v>27390</v>
      </c>
      <c r="F17198" t="s">
        <v>15</v>
      </c>
      <c r="G17198" s="1">
        <v>42629</v>
      </c>
      <c r="H17198">
        <v>2015</v>
      </c>
      <c r="I17198" t="s">
        <v>20907</v>
      </c>
      <c r="J17198" t="s">
        <v>312</v>
      </c>
      <c r="K17198" t="s">
        <v>18</v>
      </c>
    </row>
    <row r="17199" spans="1:11" x14ac:dyDescent="0.25">
      <c r="A17199" t="s">
        <v>27391</v>
      </c>
      <c r="B17199" t="s">
        <v>12</v>
      </c>
      <c r="C17199" t="s">
        <v>27392</v>
      </c>
      <c r="D17199" t="s">
        <v>27393</v>
      </c>
      <c r="E17199" t="s">
        <v>27394</v>
      </c>
      <c r="F17199" t="s">
        <v>2468</v>
      </c>
      <c r="G17199" s="1">
        <v>42966</v>
      </c>
      <c r="H17199">
        <v>2016</v>
      </c>
      <c r="I17199" t="s">
        <v>74</v>
      </c>
      <c r="J17199" t="s">
        <v>236</v>
      </c>
      <c r="K17199" t="s">
        <v>214</v>
      </c>
    </row>
    <row r="17200" spans="1:11" x14ac:dyDescent="0.25">
      <c r="A17200" t="s">
        <v>27391</v>
      </c>
      <c r="B17200" t="s">
        <v>12</v>
      </c>
      <c r="C17200" t="s">
        <v>27392</v>
      </c>
      <c r="D17200" t="s">
        <v>27393</v>
      </c>
      <c r="E17200" t="s">
        <v>27394</v>
      </c>
      <c r="F17200" t="s">
        <v>2468</v>
      </c>
      <c r="G17200" s="1">
        <v>42966</v>
      </c>
      <c r="H17200">
        <v>2016</v>
      </c>
      <c r="I17200" t="s">
        <v>74</v>
      </c>
      <c r="J17200" t="s">
        <v>236</v>
      </c>
      <c r="K17200" t="s">
        <v>102</v>
      </c>
    </row>
    <row r="17201" spans="1:11" x14ac:dyDescent="0.25">
      <c r="A17201" t="s">
        <v>27391</v>
      </c>
      <c r="B17201" t="s">
        <v>12</v>
      </c>
      <c r="C17201" t="s">
        <v>27392</v>
      </c>
      <c r="D17201" t="s">
        <v>27393</v>
      </c>
      <c r="E17201" t="s">
        <v>27394</v>
      </c>
      <c r="F17201" t="s">
        <v>2468</v>
      </c>
      <c r="G17201" s="1">
        <v>42966</v>
      </c>
      <c r="H17201">
        <v>2016</v>
      </c>
      <c r="I17201" t="s">
        <v>74</v>
      </c>
      <c r="J17201" t="s">
        <v>236</v>
      </c>
      <c r="K17201" t="s">
        <v>68</v>
      </c>
    </row>
    <row r="17202" spans="1:11" x14ac:dyDescent="0.25">
      <c r="A17202" t="s">
        <v>27395</v>
      </c>
      <c r="B17202" t="s">
        <v>12</v>
      </c>
      <c r="C17202" t="s">
        <v>27396</v>
      </c>
      <c r="D17202" t="s">
        <v>22056</v>
      </c>
      <c r="E17202" t="s">
        <v>27397</v>
      </c>
      <c r="F17202" t="s">
        <v>44</v>
      </c>
      <c r="G17202" s="1">
        <v>42856</v>
      </c>
      <c r="H17202">
        <v>1996</v>
      </c>
      <c r="I17202" t="s">
        <v>74</v>
      </c>
      <c r="J17202" t="s">
        <v>4754</v>
      </c>
      <c r="K17202" t="s">
        <v>66</v>
      </c>
    </row>
    <row r="17203" spans="1:11" x14ac:dyDescent="0.25">
      <c r="A17203" t="s">
        <v>27395</v>
      </c>
      <c r="B17203" t="s">
        <v>12</v>
      </c>
      <c r="C17203" t="s">
        <v>27396</v>
      </c>
      <c r="D17203" t="s">
        <v>22056</v>
      </c>
      <c r="E17203" t="s">
        <v>27397</v>
      </c>
      <c r="F17203" t="s">
        <v>44</v>
      </c>
      <c r="G17203" s="1">
        <v>42856</v>
      </c>
      <c r="H17203">
        <v>1996</v>
      </c>
      <c r="I17203" t="s">
        <v>74</v>
      </c>
      <c r="J17203" t="s">
        <v>4754</v>
      </c>
      <c r="K17203" t="s">
        <v>68</v>
      </c>
    </row>
    <row r="17204" spans="1:11" x14ac:dyDescent="0.25">
      <c r="A17204" t="s">
        <v>27395</v>
      </c>
      <c r="B17204" t="s">
        <v>12</v>
      </c>
      <c r="C17204" t="s">
        <v>27396</v>
      </c>
      <c r="D17204" t="s">
        <v>22056</v>
      </c>
      <c r="E17204" t="s">
        <v>27397</v>
      </c>
      <c r="F17204" t="s">
        <v>44</v>
      </c>
      <c r="G17204" s="1">
        <v>42856</v>
      </c>
      <c r="H17204">
        <v>1996</v>
      </c>
      <c r="I17204" t="s">
        <v>74</v>
      </c>
      <c r="J17204" t="s">
        <v>4754</v>
      </c>
      <c r="K17204" t="s">
        <v>153</v>
      </c>
    </row>
    <row r="17205" spans="1:11" x14ac:dyDescent="0.25">
      <c r="A17205" t="s">
        <v>27398</v>
      </c>
      <c r="B17205" t="s">
        <v>12</v>
      </c>
      <c r="C17205" t="s">
        <v>27399</v>
      </c>
      <c r="D17205" t="s">
        <v>27400</v>
      </c>
      <c r="E17205" t="s">
        <v>27401</v>
      </c>
      <c r="F17205" t="s">
        <v>44</v>
      </c>
      <c r="G17205" s="1">
        <v>43830</v>
      </c>
      <c r="H17205">
        <v>1974</v>
      </c>
      <c r="I17205" t="s">
        <v>101</v>
      </c>
      <c r="J17205" t="s">
        <v>81</v>
      </c>
      <c r="K17205" t="s">
        <v>82</v>
      </c>
    </row>
    <row r="17206" spans="1:11" x14ac:dyDescent="0.25">
      <c r="A17206" t="s">
        <v>27398</v>
      </c>
      <c r="B17206" t="s">
        <v>12</v>
      </c>
      <c r="C17206" t="s">
        <v>27399</v>
      </c>
      <c r="D17206" t="s">
        <v>27400</v>
      </c>
      <c r="E17206" t="s">
        <v>27401</v>
      </c>
      <c r="F17206" t="s">
        <v>44</v>
      </c>
      <c r="G17206" s="1">
        <v>43830</v>
      </c>
      <c r="H17206">
        <v>1974</v>
      </c>
      <c r="I17206" t="s">
        <v>101</v>
      </c>
      <c r="J17206" t="s">
        <v>81</v>
      </c>
      <c r="K17206" t="s">
        <v>83</v>
      </c>
    </row>
    <row r="17207" spans="1:11" x14ac:dyDescent="0.25">
      <c r="A17207" t="s">
        <v>27398</v>
      </c>
      <c r="B17207" t="s">
        <v>12</v>
      </c>
      <c r="C17207" t="s">
        <v>27399</v>
      </c>
      <c r="D17207" t="s">
        <v>27400</v>
      </c>
      <c r="E17207" t="s">
        <v>27401</v>
      </c>
      <c r="F17207" t="s">
        <v>44</v>
      </c>
      <c r="G17207" s="1">
        <v>43830</v>
      </c>
      <c r="H17207">
        <v>1974</v>
      </c>
      <c r="I17207" t="s">
        <v>101</v>
      </c>
      <c r="J17207" t="s">
        <v>81</v>
      </c>
      <c r="K17207" t="s">
        <v>67</v>
      </c>
    </row>
    <row r="17208" spans="1:11" x14ac:dyDescent="0.25">
      <c r="A17208" t="s">
        <v>27402</v>
      </c>
      <c r="B17208" t="s">
        <v>12</v>
      </c>
      <c r="C17208" t="s">
        <v>27403</v>
      </c>
      <c r="D17208" t="s">
        <v>27404</v>
      </c>
      <c r="E17208" t="s">
        <v>27405</v>
      </c>
      <c r="F17208" t="s">
        <v>15</v>
      </c>
      <c r="G17208" s="1">
        <v>43627</v>
      </c>
      <c r="H17208">
        <v>2018</v>
      </c>
      <c r="I17208" t="s">
        <v>57</v>
      </c>
      <c r="J17208" t="s">
        <v>354</v>
      </c>
      <c r="K17208" t="s">
        <v>59</v>
      </c>
    </row>
    <row r="17209" spans="1:11" x14ac:dyDescent="0.25">
      <c r="A17209" t="s">
        <v>27402</v>
      </c>
      <c r="B17209" t="s">
        <v>12</v>
      </c>
      <c r="C17209" t="s">
        <v>27403</v>
      </c>
      <c r="D17209" t="s">
        <v>27404</v>
      </c>
      <c r="E17209" t="s">
        <v>27405</v>
      </c>
      <c r="F17209" t="s">
        <v>15</v>
      </c>
      <c r="G17209" s="1">
        <v>43627</v>
      </c>
      <c r="H17209">
        <v>2018</v>
      </c>
      <c r="I17209" t="s">
        <v>57</v>
      </c>
      <c r="J17209" t="s">
        <v>354</v>
      </c>
      <c r="K17209" t="s">
        <v>102</v>
      </c>
    </row>
    <row r="17210" spans="1:11" x14ac:dyDescent="0.25">
      <c r="A17210" t="s">
        <v>27406</v>
      </c>
      <c r="B17210" t="s">
        <v>12</v>
      </c>
      <c r="C17210" t="s">
        <v>27407</v>
      </c>
      <c r="D17210" t="s">
        <v>22269</v>
      </c>
      <c r="E17210" t="s">
        <v>27408</v>
      </c>
      <c r="F17210" t="s">
        <v>44</v>
      </c>
      <c r="G17210" s="1">
        <v>43830</v>
      </c>
      <c r="H17210">
        <v>1985</v>
      </c>
      <c r="I17210" t="s">
        <v>74</v>
      </c>
      <c r="J17210" t="s">
        <v>27409</v>
      </c>
      <c r="K17210" t="s">
        <v>646</v>
      </c>
    </row>
    <row r="17211" spans="1:11" x14ac:dyDescent="0.25">
      <c r="A17211" t="s">
        <v>27406</v>
      </c>
      <c r="B17211" t="s">
        <v>12</v>
      </c>
      <c r="C17211" t="s">
        <v>27407</v>
      </c>
      <c r="D17211" t="s">
        <v>22269</v>
      </c>
      <c r="E17211" t="s">
        <v>27408</v>
      </c>
      <c r="F17211" t="s">
        <v>44</v>
      </c>
      <c r="G17211" s="1">
        <v>43830</v>
      </c>
      <c r="H17211">
        <v>1985</v>
      </c>
      <c r="I17211" t="s">
        <v>74</v>
      </c>
      <c r="J17211" t="s">
        <v>27409</v>
      </c>
      <c r="K17211" t="s">
        <v>83</v>
      </c>
    </row>
    <row r="17212" spans="1:11" x14ac:dyDescent="0.25">
      <c r="A17212" t="s">
        <v>27406</v>
      </c>
      <c r="B17212" t="s">
        <v>12</v>
      </c>
      <c r="C17212" t="s">
        <v>27407</v>
      </c>
      <c r="D17212" t="s">
        <v>22269</v>
      </c>
      <c r="E17212" t="s">
        <v>27408</v>
      </c>
      <c r="F17212" t="s">
        <v>44</v>
      </c>
      <c r="G17212" s="1">
        <v>43830</v>
      </c>
      <c r="H17212">
        <v>1985</v>
      </c>
      <c r="I17212" t="s">
        <v>74</v>
      </c>
      <c r="J17212" t="s">
        <v>27409</v>
      </c>
      <c r="K17212" t="s">
        <v>68</v>
      </c>
    </row>
    <row r="17213" spans="1:11" x14ac:dyDescent="0.25">
      <c r="A17213" t="s">
        <v>27410</v>
      </c>
      <c r="B17213" t="s">
        <v>20</v>
      </c>
      <c r="C17213" t="s">
        <v>27411</v>
      </c>
      <c r="E17213" t="s">
        <v>27412</v>
      </c>
      <c r="F17213" t="s">
        <v>44</v>
      </c>
      <c r="G17213" s="1">
        <v>43191</v>
      </c>
      <c r="H17213">
        <v>2012</v>
      </c>
      <c r="I17213" t="s">
        <v>74</v>
      </c>
      <c r="J17213" t="s">
        <v>33</v>
      </c>
      <c r="K17213" t="s">
        <v>26</v>
      </c>
    </row>
    <row r="17214" spans="1:11" x14ac:dyDescent="0.25">
      <c r="A17214" t="s">
        <v>27410</v>
      </c>
      <c r="B17214" t="s">
        <v>20</v>
      </c>
      <c r="C17214" t="s">
        <v>27411</v>
      </c>
      <c r="E17214" t="s">
        <v>27412</v>
      </c>
      <c r="F17214" t="s">
        <v>44</v>
      </c>
      <c r="G17214" s="1">
        <v>43191</v>
      </c>
      <c r="H17214">
        <v>2012</v>
      </c>
      <c r="I17214" t="s">
        <v>74</v>
      </c>
      <c r="J17214" t="s">
        <v>33</v>
      </c>
      <c r="K17214" t="s">
        <v>27</v>
      </c>
    </row>
    <row r="17215" spans="1:11" x14ac:dyDescent="0.25">
      <c r="A17215" t="s">
        <v>27413</v>
      </c>
      <c r="B17215" t="s">
        <v>12</v>
      </c>
      <c r="C17215" t="s">
        <v>27414</v>
      </c>
      <c r="D17215" t="s">
        <v>27415</v>
      </c>
      <c r="E17215" t="s">
        <v>27416</v>
      </c>
      <c r="F17215" t="s">
        <v>27417</v>
      </c>
      <c r="G17215" s="1">
        <v>43677</v>
      </c>
      <c r="H17215">
        <v>2018</v>
      </c>
      <c r="I17215" t="s">
        <v>101</v>
      </c>
      <c r="J17215" t="s">
        <v>17</v>
      </c>
      <c r="K17215" t="s">
        <v>66</v>
      </c>
    </row>
    <row r="17216" spans="1:11" x14ac:dyDescent="0.25">
      <c r="A17216" t="s">
        <v>27413</v>
      </c>
      <c r="B17216" t="s">
        <v>12</v>
      </c>
      <c r="C17216" t="s">
        <v>27414</v>
      </c>
      <c r="D17216" t="s">
        <v>27415</v>
      </c>
      <c r="E17216" t="s">
        <v>27416</v>
      </c>
      <c r="F17216" t="s">
        <v>27417</v>
      </c>
      <c r="G17216" s="1">
        <v>43677</v>
      </c>
      <c r="H17216">
        <v>2018</v>
      </c>
      <c r="I17216" t="s">
        <v>101</v>
      </c>
      <c r="J17216" t="s">
        <v>17</v>
      </c>
      <c r="K17216" t="s">
        <v>68</v>
      </c>
    </row>
    <row r="17217" spans="1:11" x14ac:dyDescent="0.25">
      <c r="A17217" t="s">
        <v>27418</v>
      </c>
      <c r="B17217" t="s">
        <v>12</v>
      </c>
      <c r="C17217" t="s">
        <v>27419</v>
      </c>
      <c r="D17217" t="s">
        <v>27420</v>
      </c>
      <c r="E17217" t="s">
        <v>27421</v>
      </c>
      <c r="F17217" t="s">
        <v>44</v>
      </c>
      <c r="G17217" s="1">
        <v>43830</v>
      </c>
      <c r="H17217">
        <v>2005</v>
      </c>
      <c r="I17217" t="s">
        <v>74</v>
      </c>
      <c r="J17217" t="s">
        <v>632</v>
      </c>
      <c r="K17217" t="s">
        <v>82</v>
      </c>
    </row>
    <row r="17218" spans="1:11" x14ac:dyDescent="0.25">
      <c r="A17218" t="s">
        <v>27418</v>
      </c>
      <c r="B17218" t="s">
        <v>12</v>
      </c>
      <c r="C17218" t="s">
        <v>27419</v>
      </c>
      <c r="D17218" t="s">
        <v>27420</v>
      </c>
      <c r="E17218" t="s">
        <v>27421</v>
      </c>
      <c r="F17218" t="s">
        <v>44</v>
      </c>
      <c r="G17218" s="1">
        <v>43830</v>
      </c>
      <c r="H17218">
        <v>2005</v>
      </c>
      <c r="I17218" t="s">
        <v>74</v>
      </c>
      <c r="J17218" t="s">
        <v>632</v>
      </c>
      <c r="K17218" t="s">
        <v>83</v>
      </c>
    </row>
    <row r="17219" spans="1:11" x14ac:dyDescent="0.25">
      <c r="A17219" t="s">
        <v>27418</v>
      </c>
      <c r="B17219" t="s">
        <v>12</v>
      </c>
      <c r="C17219" t="s">
        <v>27419</v>
      </c>
      <c r="D17219" t="s">
        <v>27420</v>
      </c>
      <c r="E17219" t="s">
        <v>27421</v>
      </c>
      <c r="F17219" t="s">
        <v>44</v>
      </c>
      <c r="G17219" s="1">
        <v>43830</v>
      </c>
      <c r="H17219">
        <v>2005</v>
      </c>
      <c r="I17219" t="s">
        <v>74</v>
      </c>
      <c r="J17219" t="s">
        <v>632</v>
      </c>
      <c r="K17219" t="s">
        <v>68</v>
      </c>
    </row>
    <row r="17220" spans="1:11" x14ac:dyDescent="0.25">
      <c r="A17220" t="s">
        <v>27422</v>
      </c>
      <c r="B17220" t="s">
        <v>12</v>
      </c>
      <c r="C17220" t="s">
        <v>27423</v>
      </c>
      <c r="D17220" t="s">
        <v>27424</v>
      </c>
      <c r="E17220" t="s">
        <v>27425</v>
      </c>
      <c r="F17220" t="s">
        <v>496</v>
      </c>
      <c r="G17220" s="1">
        <v>43611</v>
      </c>
      <c r="H17220">
        <v>2018</v>
      </c>
      <c r="I17220" t="s">
        <v>24</v>
      </c>
      <c r="J17220" t="s">
        <v>272</v>
      </c>
      <c r="K17220" t="s">
        <v>214</v>
      </c>
    </row>
    <row r="17221" spans="1:11" x14ac:dyDescent="0.25">
      <c r="A17221" t="s">
        <v>27422</v>
      </c>
      <c r="B17221" t="s">
        <v>12</v>
      </c>
      <c r="C17221" t="s">
        <v>27423</v>
      </c>
      <c r="D17221" t="s">
        <v>27424</v>
      </c>
      <c r="E17221" t="s">
        <v>27425</v>
      </c>
      <c r="F17221" t="s">
        <v>496</v>
      </c>
      <c r="G17221" s="1">
        <v>43611</v>
      </c>
      <c r="H17221">
        <v>2018</v>
      </c>
      <c r="I17221" t="s">
        <v>24</v>
      </c>
      <c r="J17221" t="s">
        <v>272</v>
      </c>
      <c r="K17221" t="s">
        <v>243</v>
      </c>
    </row>
    <row r="17222" spans="1:11" x14ac:dyDescent="0.25">
      <c r="A17222" t="s">
        <v>27422</v>
      </c>
      <c r="B17222" t="s">
        <v>12</v>
      </c>
      <c r="C17222" t="s">
        <v>27423</v>
      </c>
      <c r="D17222" t="s">
        <v>27424</v>
      </c>
      <c r="E17222" t="s">
        <v>27425</v>
      </c>
      <c r="F17222" t="s">
        <v>496</v>
      </c>
      <c r="G17222" s="1">
        <v>43611</v>
      </c>
      <c r="H17222">
        <v>2018</v>
      </c>
      <c r="I17222" t="s">
        <v>24</v>
      </c>
      <c r="J17222" t="s">
        <v>272</v>
      </c>
      <c r="K17222" t="s">
        <v>68</v>
      </c>
    </row>
    <row r="17223" spans="1:11" x14ac:dyDescent="0.25">
      <c r="A17223" t="s">
        <v>27426</v>
      </c>
      <c r="B17223" t="s">
        <v>12</v>
      </c>
      <c r="C17223" t="s">
        <v>27427</v>
      </c>
      <c r="D17223" t="s">
        <v>27428</v>
      </c>
      <c r="E17223" t="s">
        <v>27429</v>
      </c>
      <c r="F17223" t="s">
        <v>44</v>
      </c>
      <c r="G17223" s="1">
        <v>43174</v>
      </c>
      <c r="H17223">
        <v>2010</v>
      </c>
      <c r="I17223" t="s">
        <v>24</v>
      </c>
      <c r="J17223" t="s">
        <v>263</v>
      </c>
      <c r="K17223" t="s">
        <v>174</v>
      </c>
    </row>
    <row r="17224" spans="1:11" x14ac:dyDescent="0.25">
      <c r="A17224" t="s">
        <v>27426</v>
      </c>
      <c r="B17224" t="s">
        <v>12</v>
      </c>
      <c r="C17224" t="s">
        <v>27427</v>
      </c>
      <c r="D17224" t="s">
        <v>27428</v>
      </c>
      <c r="E17224" t="s">
        <v>27429</v>
      </c>
      <c r="F17224" t="s">
        <v>44</v>
      </c>
      <c r="G17224" s="1">
        <v>43174</v>
      </c>
      <c r="H17224">
        <v>2010</v>
      </c>
      <c r="I17224" t="s">
        <v>24</v>
      </c>
      <c r="J17224" t="s">
        <v>263</v>
      </c>
      <c r="K17224" t="s">
        <v>68</v>
      </c>
    </row>
    <row r="17225" spans="1:11" x14ac:dyDescent="0.25">
      <c r="A17225" t="s">
        <v>27426</v>
      </c>
      <c r="B17225" t="s">
        <v>12</v>
      </c>
      <c r="C17225" t="s">
        <v>27427</v>
      </c>
      <c r="D17225" t="s">
        <v>27428</v>
      </c>
      <c r="E17225" t="s">
        <v>27429</v>
      </c>
      <c r="F17225" t="s">
        <v>44</v>
      </c>
      <c r="G17225" s="1">
        <v>43174</v>
      </c>
      <c r="H17225">
        <v>2010</v>
      </c>
      <c r="I17225" t="s">
        <v>24</v>
      </c>
      <c r="J17225" t="s">
        <v>263</v>
      </c>
      <c r="K17225" t="s">
        <v>208</v>
      </c>
    </row>
    <row r="17226" spans="1:11" x14ac:dyDescent="0.25">
      <c r="A17226" t="s">
        <v>27430</v>
      </c>
      <c r="B17226" t="s">
        <v>12</v>
      </c>
      <c r="C17226" t="s">
        <v>27431</v>
      </c>
      <c r="D17226" t="s">
        <v>27432</v>
      </c>
      <c r="E17226" t="s">
        <v>27433</v>
      </c>
      <c r="F17226" t="s">
        <v>12754</v>
      </c>
      <c r="G17226" s="1">
        <v>43313</v>
      </c>
      <c r="H17226">
        <v>2017</v>
      </c>
      <c r="I17226" t="s">
        <v>74</v>
      </c>
      <c r="J17226" t="s">
        <v>2185</v>
      </c>
      <c r="K17226" t="s">
        <v>66</v>
      </c>
    </row>
    <row r="17227" spans="1:11" x14ac:dyDescent="0.25">
      <c r="A17227" t="s">
        <v>27430</v>
      </c>
      <c r="B17227" t="s">
        <v>12</v>
      </c>
      <c r="C17227" t="s">
        <v>27431</v>
      </c>
      <c r="D17227" t="s">
        <v>27432</v>
      </c>
      <c r="E17227" t="s">
        <v>27433</v>
      </c>
      <c r="F17227" t="s">
        <v>12754</v>
      </c>
      <c r="G17227" s="1">
        <v>43313</v>
      </c>
      <c r="H17227">
        <v>2017</v>
      </c>
      <c r="I17227" t="s">
        <v>74</v>
      </c>
      <c r="J17227" t="s">
        <v>2185</v>
      </c>
      <c r="K17227" t="s">
        <v>68</v>
      </c>
    </row>
    <row r="17228" spans="1:11" x14ac:dyDescent="0.25">
      <c r="A17228" t="s">
        <v>27430</v>
      </c>
      <c r="B17228" t="s">
        <v>12</v>
      </c>
      <c r="C17228" t="s">
        <v>27431</v>
      </c>
      <c r="D17228" t="s">
        <v>27432</v>
      </c>
      <c r="E17228" t="s">
        <v>27433</v>
      </c>
      <c r="F17228" t="s">
        <v>12754</v>
      </c>
      <c r="G17228" s="1">
        <v>43313</v>
      </c>
      <c r="H17228">
        <v>2017</v>
      </c>
      <c r="I17228" t="s">
        <v>74</v>
      </c>
      <c r="J17228" t="s">
        <v>2185</v>
      </c>
      <c r="K17228" t="s">
        <v>163</v>
      </c>
    </row>
    <row r="17229" spans="1:11" x14ac:dyDescent="0.25">
      <c r="A17229" t="s">
        <v>27434</v>
      </c>
      <c r="B17229" t="s">
        <v>12</v>
      </c>
      <c r="C17229" t="s">
        <v>27435</v>
      </c>
      <c r="D17229" t="s">
        <v>26847</v>
      </c>
      <c r="F17229" t="s">
        <v>15</v>
      </c>
      <c r="G17229" s="1">
        <v>42720</v>
      </c>
      <c r="H17229">
        <v>2016</v>
      </c>
      <c r="I17229" t="s">
        <v>20907</v>
      </c>
      <c r="J17229" t="s">
        <v>293</v>
      </c>
      <c r="K17229" t="s">
        <v>18</v>
      </c>
    </row>
    <row r="17230" spans="1:11" x14ac:dyDescent="0.25">
      <c r="A17230" t="s">
        <v>27436</v>
      </c>
      <c r="B17230" t="s">
        <v>20</v>
      </c>
      <c r="C17230" t="s">
        <v>27437</v>
      </c>
      <c r="E17230" t="s">
        <v>27438</v>
      </c>
      <c r="F17230" t="s">
        <v>44</v>
      </c>
      <c r="G17230" s="1">
        <v>42826</v>
      </c>
      <c r="H17230">
        <v>2015</v>
      </c>
      <c r="I17230" t="s">
        <v>74</v>
      </c>
      <c r="J17230" t="s">
        <v>33</v>
      </c>
      <c r="K17230" t="s">
        <v>26</v>
      </c>
    </row>
    <row r="17231" spans="1:11" x14ac:dyDescent="0.25">
      <c r="A17231" t="s">
        <v>27436</v>
      </c>
      <c r="B17231" t="s">
        <v>20</v>
      </c>
      <c r="C17231" t="s">
        <v>27437</v>
      </c>
      <c r="E17231" t="s">
        <v>27438</v>
      </c>
      <c r="F17231" t="s">
        <v>44</v>
      </c>
      <c r="G17231" s="1">
        <v>42826</v>
      </c>
      <c r="H17231">
        <v>2015</v>
      </c>
      <c r="I17231" t="s">
        <v>74</v>
      </c>
      <c r="J17231" t="s">
        <v>33</v>
      </c>
      <c r="K17231" t="s">
        <v>45</v>
      </c>
    </row>
    <row r="17232" spans="1:11" x14ac:dyDescent="0.25">
      <c r="A17232" t="s">
        <v>27436</v>
      </c>
      <c r="B17232" t="s">
        <v>20</v>
      </c>
      <c r="C17232" t="s">
        <v>27437</v>
      </c>
      <c r="E17232" t="s">
        <v>27438</v>
      </c>
      <c r="F17232" t="s">
        <v>44</v>
      </c>
      <c r="G17232" s="1">
        <v>42826</v>
      </c>
      <c r="H17232">
        <v>2015</v>
      </c>
      <c r="I17232" t="s">
        <v>74</v>
      </c>
      <c r="J17232" t="s">
        <v>33</v>
      </c>
      <c r="K17232" t="s">
        <v>27</v>
      </c>
    </row>
    <row r="17233" spans="1:11" x14ac:dyDescent="0.25">
      <c r="A17233" t="s">
        <v>27439</v>
      </c>
      <c r="B17233" t="s">
        <v>12</v>
      </c>
      <c r="C17233" t="s">
        <v>27440</v>
      </c>
      <c r="D17233" t="s">
        <v>27441</v>
      </c>
      <c r="E17233" t="s">
        <v>27442</v>
      </c>
      <c r="F17233" t="s">
        <v>2092</v>
      </c>
      <c r="G17233" s="1">
        <v>43636</v>
      </c>
      <c r="H17233">
        <v>2011</v>
      </c>
      <c r="I17233" t="s">
        <v>74</v>
      </c>
      <c r="J17233" t="s">
        <v>285</v>
      </c>
      <c r="K17233" t="s">
        <v>66</v>
      </c>
    </row>
    <row r="17234" spans="1:11" x14ac:dyDescent="0.25">
      <c r="A17234" t="s">
        <v>27439</v>
      </c>
      <c r="B17234" t="s">
        <v>12</v>
      </c>
      <c r="C17234" t="s">
        <v>27440</v>
      </c>
      <c r="D17234" t="s">
        <v>27441</v>
      </c>
      <c r="E17234" t="s">
        <v>27442</v>
      </c>
      <c r="F17234" t="s">
        <v>2092</v>
      </c>
      <c r="G17234" s="1">
        <v>43636</v>
      </c>
      <c r="H17234">
        <v>2011</v>
      </c>
      <c r="I17234" t="s">
        <v>74</v>
      </c>
      <c r="J17234" t="s">
        <v>285</v>
      </c>
      <c r="K17234" t="s">
        <v>68</v>
      </c>
    </row>
    <row r="17235" spans="1:11" x14ac:dyDescent="0.25">
      <c r="A17235" t="s">
        <v>27443</v>
      </c>
      <c r="B17235" t="s">
        <v>12</v>
      </c>
      <c r="C17235" t="s">
        <v>27444</v>
      </c>
      <c r="D17235" t="s">
        <v>7208</v>
      </c>
      <c r="E17235" t="s">
        <v>27445</v>
      </c>
      <c r="F17235" t="s">
        <v>44</v>
      </c>
      <c r="G17235" s="1">
        <v>43030</v>
      </c>
      <c r="H17235">
        <v>2011</v>
      </c>
      <c r="I17235" t="s">
        <v>101</v>
      </c>
      <c r="J17235" t="s">
        <v>9733</v>
      </c>
      <c r="K17235" t="s">
        <v>82</v>
      </c>
    </row>
    <row r="17236" spans="1:11" x14ac:dyDescent="0.25">
      <c r="A17236" t="s">
        <v>27443</v>
      </c>
      <c r="B17236" t="s">
        <v>12</v>
      </c>
      <c r="C17236" t="s">
        <v>27444</v>
      </c>
      <c r="D17236" t="s">
        <v>7208</v>
      </c>
      <c r="E17236" t="s">
        <v>27445</v>
      </c>
      <c r="F17236" t="s">
        <v>44</v>
      </c>
      <c r="G17236" s="1">
        <v>43030</v>
      </c>
      <c r="H17236">
        <v>2011</v>
      </c>
      <c r="I17236" t="s">
        <v>101</v>
      </c>
      <c r="J17236" t="s">
        <v>9733</v>
      </c>
      <c r="K17236" t="s">
        <v>68</v>
      </c>
    </row>
    <row r="17237" spans="1:11" x14ac:dyDescent="0.25">
      <c r="A17237" t="s">
        <v>27443</v>
      </c>
      <c r="B17237" t="s">
        <v>12</v>
      </c>
      <c r="C17237" t="s">
        <v>27444</v>
      </c>
      <c r="D17237" t="s">
        <v>7208</v>
      </c>
      <c r="E17237" t="s">
        <v>27445</v>
      </c>
      <c r="F17237" t="s">
        <v>44</v>
      </c>
      <c r="G17237" s="1">
        <v>43030</v>
      </c>
      <c r="H17237">
        <v>2011</v>
      </c>
      <c r="I17237" t="s">
        <v>101</v>
      </c>
      <c r="J17237" t="s">
        <v>9733</v>
      </c>
      <c r="K17237" t="s">
        <v>153</v>
      </c>
    </row>
    <row r="17238" spans="1:11" x14ac:dyDescent="0.25">
      <c r="A17238" t="s">
        <v>27446</v>
      </c>
      <c r="B17238" t="s">
        <v>20</v>
      </c>
      <c r="C17238" t="s">
        <v>27447</v>
      </c>
      <c r="E17238" t="s">
        <v>27448</v>
      </c>
      <c r="G17238" s="1">
        <v>43312</v>
      </c>
      <c r="H17238">
        <v>2015</v>
      </c>
      <c r="I17238" t="s">
        <v>24</v>
      </c>
      <c r="J17238" t="s">
        <v>33</v>
      </c>
      <c r="K17238" t="s">
        <v>26</v>
      </c>
    </row>
    <row r="17239" spans="1:11" x14ac:dyDescent="0.25">
      <c r="A17239" t="s">
        <v>27446</v>
      </c>
      <c r="B17239" t="s">
        <v>20</v>
      </c>
      <c r="C17239" t="s">
        <v>27447</v>
      </c>
      <c r="E17239" t="s">
        <v>27448</v>
      </c>
      <c r="G17239" s="1">
        <v>43312</v>
      </c>
      <c r="H17239">
        <v>2015</v>
      </c>
      <c r="I17239" t="s">
        <v>24</v>
      </c>
      <c r="J17239" t="s">
        <v>33</v>
      </c>
      <c r="K17239" t="s">
        <v>45</v>
      </c>
    </row>
    <row r="17240" spans="1:11" x14ac:dyDescent="0.25">
      <c r="A17240" t="s">
        <v>27446</v>
      </c>
      <c r="B17240" t="s">
        <v>20</v>
      </c>
      <c r="C17240" t="s">
        <v>27447</v>
      </c>
      <c r="E17240" t="s">
        <v>27448</v>
      </c>
      <c r="G17240" s="1">
        <v>43312</v>
      </c>
      <c r="H17240">
        <v>2015</v>
      </c>
      <c r="I17240" t="s">
        <v>24</v>
      </c>
      <c r="J17240" t="s">
        <v>33</v>
      </c>
      <c r="K17240" t="s">
        <v>27</v>
      </c>
    </row>
    <row r="17241" spans="1:11" x14ac:dyDescent="0.25">
      <c r="A17241" t="s">
        <v>27449</v>
      </c>
      <c r="B17241" t="s">
        <v>12</v>
      </c>
      <c r="C17241" t="s">
        <v>27450</v>
      </c>
      <c r="D17241" t="s">
        <v>27451</v>
      </c>
      <c r="E17241" t="s">
        <v>27452</v>
      </c>
      <c r="F17241" t="s">
        <v>15</v>
      </c>
      <c r="G17241" s="1">
        <v>43770</v>
      </c>
      <c r="H17241">
        <v>1955</v>
      </c>
      <c r="I17241" t="s">
        <v>16</v>
      </c>
      <c r="J17241" t="s">
        <v>186</v>
      </c>
      <c r="K17241" t="s">
        <v>646</v>
      </c>
    </row>
    <row r="17242" spans="1:11" x14ac:dyDescent="0.25">
      <c r="A17242" t="s">
        <v>27449</v>
      </c>
      <c r="B17242" t="s">
        <v>12</v>
      </c>
      <c r="C17242" t="s">
        <v>27450</v>
      </c>
      <c r="D17242" t="s">
        <v>27451</v>
      </c>
      <c r="E17242" t="s">
        <v>27452</v>
      </c>
      <c r="F17242" t="s">
        <v>15</v>
      </c>
      <c r="G17242" s="1">
        <v>43770</v>
      </c>
      <c r="H17242">
        <v>1955</v>
      </c>
      <c r="I17242" t="s">
        <v>16</v>
      </c>
      <c r="J17242" t="s">
        <v>186</v>
      </c>
      <c r="K17242" t="s">
        <v>83</v>
      </c>
    </row>
    <row r="17243" spans="1:11" x14ac:dyDescent="0.25">
      <c r="A17243" t="s">
        <v>27453</v>
      </c>
      <c r="B17243" t="s">
        <v>20</v>
      </c>
      <c r="C17243" t="s">
        <v>27454</v>
      </c>
      <c r="E17243" t="s">
        <v>27455</v>
      </c>
      <c r="F17243" t="s">
        <v>118</v>
      </c>
      <c r="G17243" s="1">
        <v>43100</v>
      </c>
      <c r="H17243">
        <v>2004</v>
      </c>
      <c r="I17243" t="s">
        <v>74</v>
      </c>
      <c r="J17243" t="s">
        <v>33</v>
      </c>
      <c r="K17243" t="s">
        <v>26</v>
      </c>
    </row>
    <row r="17244" spans="1:11" x14ac:dyDescent="0.25">
      <c r="A17244" t="s">
        <v>27453</v>
      </c>
      <c r="B17244" t="s">
        <v>20</v>
      </c>
      <c r="C17244" t="s">
        <v>27454</v>
      </c>
      <c r="E17244" t="s">
        <v>27455</v>
      </c>
      <c r="F17244" t="s">
        <v>118</v>
      </c>
      <c r="G17244" s="1">
        <v>43100</v>
      </c>
      <c r="H17244">
        <v>2004</v>
      </c>
      <c r="I17244" t="s">
        <v>74</v>
      </c>
      <c r="J17244" t="s">
        <v>33</v>
      </c>
      <c r="K17244" t="s">
        <v>45</v>
      </c>
    </row>
    <row r="17245" spans="1:11" x14ac:dyDescent="0.25">
      <c r="A17245" t="s">
        <v>27453</v>
      </c>
      <c r="B17245" t="s">
        <v>20</v>
      </c>
      <c r="C17245" t="s">
        <v>27454</v>
      </c>
      <c r="E17245" t="s">
        <v>27455</v>
      </c>
      <c r="F17245" t="s">
        <v>118</v>
      </c>
      <c r="G17245" s="1">
        <v>43100</v>
      </c>
      <c r="H17245">
        <v>2004</v>
      </c>
      <c r="I17245" t="s">
        <v>74</v>
      </c>
      <c r="J17245" t="s">
        <v>33</v>
      </c>
      <c r="K17245" t="s">
        <v>119</v>
      </c>
    </row>
    <row r="17246" spans="1:11" x14ac:dyDescent="0.25">
      <c r="A17246" t="s">
        <v>27456</v>
      </c>
      <c r="B17246" t="s">
        <v>12</v>
      </c>
      <c r="C17246" t="s">
        <v>27457</v>
      </c>
      <c r="D17246" t="s">
        <v>27458</v>
      </c>
      <c r="E17246" t="s">
        <v>27459</v>
      </c>
      <c r="F17246" t="s">
        <v>724</v>
      </c>
      <c r="G17246" s="1">
        <v>43641</v>
      </c>
      <c r="H17246">
        <v>2018</v>
      </c>
      <c r="I17246" t="s">
        <v>24</v>
      </c>
      <c r="J17246" t="s">
        <v>3250</v>
      </c>
      <c r="K17246" t="s">
        <v>66</v>
      </c>
    </row>
    <row r="17247" spans="1:11" x14ac:dyDescent="0.25">
      <c r="A17247" t="s">
        <v>27460</v>
      </c>
      <c r="B17247" t="s">
        <v>20</v>
      </c>
      <c r="C17247" t="s">
        <v>27461</v>
      </c>
      <c r="E17247" t="s">
        <v>27462</v>
      </c>
      <c r="F17247" t="s">
        <v>15</v>
      </c>
      <c r="G17247" s="1">
        <v>42798</v>
      </c>
      <c r="H17247">
        <v>2016</v>
      </c>
      <c r="I17247" t="s">
        <v>24</v>
      </c>
      <c r="J17247" t="s">
        <v>109</v>
      </c>
      <c r="K17247" t="s">
        <v>34</v>
      </c>
    </row>
    <row r="17248" spans="1:11" x14ac:dyDescent="0.25">
      <c r="A17248" t="s">
        <v>27460</v>
      </c>
      <c r="B17248" t="s">
        <v>20</v>
      </c>
      <c r="C17248" t="s">
        <v>27461</v>
      </c>
      <c r="E17248" t="s">
        <v>27462</v>
      </c>
      <c r="F17248" t="s">
        <v>15</v>
      </c>
      <c r="G17248" s="1">
        <v>42798</v>
      </c>
      <c r="H17248">
        <v>2016</v>
      </c>
      <c r="I17248" t="s">
        <v>24</v>
      </c>
      <c r="J17248" t="s">
        <v>109</v>
      </c>
      <c r="K17248" t="s">
        <v>27</v>
      </c>
    </row>
    <row r="17249" spans="1:11" x14ac:dyDescent="0.25">
      <c r="A17249" t="s">
        <v>27460</v>
      </c>
      <c r="B17249" t="s">
        <v>20</v>
      </c>
      <c r="C17249" t="s">
        <v>27461</v>
      </c>
      <c r="E17249" t="s">
        <v>27462</v>
      </c>
      <c r="F17249" t="s">
        <v>15</v>
      </c>
      <c r="G17249" s="1">
        <v>42798</v>
      </c>
      <c r="H17249">
        <v>2016</v>
      </c>
      <c r="I17249" t="s">
        <v>24</v>
      </c>
      <c r="J17249" t="s">
        <v>109</v>
      </c>
      <c r="K17249" t="s">
        <v>28</v>
      </c>
    </row>
    <row r="17250" spans="1:11" x14ac:dyDescent="0.25">
      <c r="A17250" t="s">
        <v>27463</v>
      </c>
      <c r="B17250" t="s">
        <v>12</v>
      </c>
      <c r="C17250" t="s">
        <v>27464</v>
      </c>
      <c r="D17250" t="s">
        <v>27465</v>
      </c>
      <c r="E17250" t="s">
        <v>27466</v>
      </c>
      <c r="F17250" t="s">
        <v>157</v>
      </c>
      <c r="G17250" s="1">
        <v>43080</v>
      </c>
      <c r="H17250">
        <v>2016</v>
      </c>
      <c r="I17250" t="s">
        <v>24</v>
      </c>
      <c r="J17250" t="s">
        <v>1560</v>
      </c>
      <c r="K17250" t="s">
        <v>174</v>
      </c>
    </row>
    <row r="17251" spans="1:11" x14ac:dyDescent="0.25">
      <c r="A17251" t="s">
        <v>27467</v>
      </c>
      <c r="B17251" t="s">
        <v>12</v>
      </c>
      <c r="C17251" t="s">
        <v>27468</v>
      </c>
      <c r="D17251" t="s">
        <v>27469</v>
      </c>
      <c r="E17251" t="s">
        <v>27470</v>
      </c>
      <c r="F17251" t="s">
        <v>15</v>
      </c>
      <c r="G17251" s="1">
        <v>43830</v>
      </c>
      <c r="H17251">
        <v>1984</v>
      </c>
      <c r="I17251" t="s">
        <v>16</v>
      </c>
      <c r="J17251" t="s">
        <v>548</v>
      </c>
      <c r="K17251" t="s">
        <v>214</v>
      </c>
    </row>
    <row r="17252" spans="1:11" x14ac:dyDescent="0.25">
      <c r="A17252" t="s">
        <v>27467</v>
      </c>
      <c r="B17252" t="s">
        <v>12</v>
      </c>
      <c r="C17252" t="s">
        <v>27468</v>
      </c>
      <c r="D17252" t="s">
        <v>27469</v>
      </c>
      <c r="E17252" t="s">
        <v>27470</v>
      </c>
      <c r="F17252" t="s">
        <v>15</v>
      </c>
      <c r="G17252" s="1">
        <v>43830</v>
      </c>
      <c r="H17252">
        <v>1984</v>
      </c>
      <c r="I17252" t="s">
        <v>16</v>
      </c>
      <c r="J17252" t="s">
        <v>548</v>
      </c>
      <c r="K17252" t="s">
        <v>606</v>
      </c>
    </row>
    <row r="17253" spans="1:11" x14ac:dyDescent="0.25">
      <c r="A17253" t="s">
        <v>27471</v>
      </c>
      <c r="B17253" t="s">
        <v>12</v>
      </c>
      <c r="C17253" t="s">
        <v>27472</v>
      </c>
      <c r="D17253" t="s">
        <v>27473</v>
      </c>
      <c r="E17253" t="s">
        <v>27474</v>
      </c>
      <c r="F17253" t="s">
        <v>44</v>
      </c>
      <c r="G17253" s="1">
        <v>43358</v>
      </c>
      <c r="H17253">
        <v>2017</v>
      </c>
      <c r="I17253" t="s">
        <v>74</v>
      </c>
      <c r="J17253" t="s">
        <v>816</v>
      </c>
      <c r="K17253" t="s">
        <v>66</v>
      </c>
    </row>
    <row r="17254" spans="1:11" x14ac:dyDescent="0.25">
      <c r="A17254" t="s">
        <v>27471</v>
      </c>
      <c r="B17254" t="s">
        <v>12</v>
      </c>
      <c r="C17254" t="s">
        <v>27472</v>
      </c>
      <c r="D17254" t="s">
        <v>27473</v>
      </c>
      <c r="E17254" t="s">
        <v>27474</v>
      </c>
      <c r="F17254" t="s">
        <v>44</v>
      </c>
      <c r="G17254" s="1">
        <v>43358</v>
      </c>
      <c r="H17254">
        <v>2017</v>
      </c>
      <c r="I17254" t="s">
        <v>74</v>
      </c>
      <c r="J17254" t="s">
        <v>816</v>
      </c>
      <c r="K17254" t="s">
        <v>68</v>
      </c>
    </row>
    <row r="17255" spans="1:11" x14ac:dyDescent="0.25">
      <c r="A17255" t="s">
        <v>27475</v>
      </c>
      <c r="B17255" t="s">
        <v>12</v>
      </c>
      <c r="C17255" t="s">
        <v>27476</v>
      </c>
      <c r="D17255" t="s">
        <v>27477</v>
      </c>
      <c r="E17255" t="s">
        <v>27478</v>
      </c>
      <c r="F17255" t="s">
        <v>73</v>
      </c>
      <c r="G17255" s="1">
        <v>43183</v>
      </c>
      <c r="H17255">
        <v>2017</v>
      </c>
      <c r="I17255" t="s">
        <v>101</v>
      </c>
      <c r="J17255" t="s">
        <v>483</v>
      </c>
      <c r="K17255" t="s">
        <v>18</v>
      </c>
    </row>
    <row r="17256" spans="1:11" x14ac:dyDescent="0.25">
      <c r="A17256" t="s">
        <v>27475</v>
      </c>
      <c r="B17256" t="s">
        <v>12</v>
      </c>
      <c r="C17256" t="s">
        <v>27476</v>
      </c>
      <c r="D17256" t="s">
        <v>27477</v>
      </c>
      <c r="E17256" t="s">
        <v>27478</v>
      </c>
      <c r="F17256" t="s">
        <v>73</v>
      </c>
      <c r="G17256" s="1">
        <v>43183</v>
      </c>
      <c r="H17256">
        <v>2017</v>
      </c>
      <c r="I17256" t="s">
        <v>101</v>
      </c>
      <c r="J17256" t="s">
        <v>483</v>
      </c>
      <c r="K17256" t="s">
        <v>68</v>
      </c>
    </row>
    <row r="17257" spans="1:11" x14ac:dyDescent="0.25">
      <c r="A17257" t="s">
        <v>27479</v>
      </c>
      <c r="B17257" t="s">
        <v>20</v>
      </c>
      <c r="C17257" t="s">
        <v>27480</v>
      </c>
      <c r="E17257" t="s">
        <v>27481</v>
      </c>
      <c r="F17257" t="s">
        <v>15</v>
      </c>
      <c r="H17257">
        <v>2015</v>
      </c>
      <c r="I17257" t="s">
        <v>20907</v>
      </c>
      <c r="J17257" t="s">
        <v>5105</v>
      </c>
      <c r="K17257" t="s">
        <v>1246</v>
      </c>
    </row>
    <row r="17258" spans="1:11" x14ac:dyDescent="0.25">
      <c r="A17258" t="s">
        <v>27479</v>
      </c>
      <c r="B17258" t="s">
        <v>20</v>
      </c>
      <c r="C17258" t="s">
        <v>27480</v>
      </c>
      <c r="E17258" t="s">
        <v>27481</v>
      </c>
      <c r="F17258" t="s">
        <v>15</v>
      </c>
      <c r="H17258">
        <v>2015</v>
      </c>
      <c r="I17258" t="s">
        <v>20907</v>
      </c>
      <c r="J17258" t="s">
        <v>5105</v>
      </c>
      <c r="K17258" t="s">
        <v>46</v>
      </c>
    </row>
    <row r="17259" spans="1:11" x14ac:dyDescent="0.25">
      <c r="A17259" t="s">
        <v>27479</v>
      </c>
      <c r="B17259" t="s">
        <v>20</v>
      </c>
      <c r="C17259" t="s">
        <v>27480</v>
      </c>
      <c r="E17259" t="s">
        <v>27481</v>
      </c>
      <c r="F17259" t="s">
        <v>15</v>
      </c>
      <c r="H17259">
        <v>2015</v>
      </c>
      <c r="I17259" t="s">
        <v>20907</v>
      </c>
      <c r="J17259" t="s">
        <v>5105</v>
      </c>
      <c r="K17259" t="s">
        <v>231</v>
      </c>
    </row>
    <row r="17260" spans="1:11" x14ac:dyDescent="0.25">
      <c r="A17260" t="s">
        <v>27482</v>
      </c>
      <c r="B17260" t="s">
        <v>12</v>
      </c>
      <c r="C17260" t="s">
        <v>27483</v>
      </c>
      <c r="D17260" t="s">
        <v>27484</v>
      </c>
      <c r="E17260" t="s">
        <v>27485</v>
      </c>
      <c r="G17260" s="1">
        <v>42804</v>
      </c>
      <c r="H17260">
        <v>2016</v>
      </c>
      <c r="I17260" t="s">
        <v>101</v>
      </c>
      <c r="J17260" t="s">
        <v>4522</v>
      </c>
      <c r="K17260" t="s">
        <v>18</v>
      </c>
    </row>
    <row r="17261" spans="1:11" x14ac:dyDescent="0.25">
      <c r="A17261" t="s">
        <v>27486</v>
      </c>
      <c r="B17261" t="s">
        <v>12</v>
      </c>
      <c r="C17261" t="s">
        <v>27487</v>
      </c>
      <c r="D17261" t="s">
        <v>23149</v>
      </c>
      <c r="E17261" t="s">
        <v>27488</v>
      </c>
      <c r="F17261" t="s">
        <v>2092</v>
      </c>
      <c r="G17261" s="1">
        <v>43594</v>
      </c>
      <c r="H17261">
        <v>2015</v>
      </c>
      <c r="I17261" t="s">
        <v>24</v>
      </c>
      <c r="J17261" t="s">
        <v>297</v>
      </c>
      <c r="K17261" t="s">
        <v>214</v>
      </c>
    </row>
    <row r="17262" spans="1:11" x14ac:dyDescent="0.25">
      <c r="A17262" t="s">
        <v>27486</v>
      </c>
      <c r="B17262" t="s">
        <v>12</v>
      </c>
      <c r="C17262" t="s">
        <v>27487</v>
      </c>
      <c r="D17262" t="s">
        <v>23149</v>
      </c>
      <c r="E17262" t="s">
        <v>27488</v>
      </c>
      <c r="F17262" t="s">
        <v>2092</v>
      </c>
      <c r="G17262" s="1">
        <v>43594</v>
      </c>
      <c r="H17262">
        <v>2015</v>
      </c>
      <c r="I17262" t="s">
        <v>24</v>
      </c>
      <c r="J17262" t="s">
        <v>297</v>
      </c>
      <c r="K17262" t="s">
        <v>83</v>
      </c>
    </row>
    <row r="17263" spans="1:11" x14ac:dyDescent="0.25">
      <c r="A17263" t="s">
        <v>27486</v>
      </c>
      <c r="B17263" t="s">
        <v>12</v>
      </c>
      <c r="C17263" t="s">
        <v>27487</v>
      </c>
      <c r="D17263" t="s">
        <v>23149</v>
      </c>
      <c r="E17263" t="s">
        <v>27488</v>
      </c>
      <c r="F17263" t="s">
        <v>2092</v>
      </c>
      <c r="G17263" s="1">
        <v>43594</v>
      </c>
      <c r="H17263">
        <v>2015</v>
      </c>
      <c r="I17263" t="s">
        <v>24</v>
      </c>
      <c r="J17263" t="s">
        <v>297</v>
      </c>
      <c r="K17263" t="s">
        <v>68</v>
      </c>
    </row>
    <row r="17264" spans="1:11" x14ac:dyDescent="0.25">
      <c r="A17264" t="s">
        <v>27489</v>
      </c>
      <c r="B17264" t="s">
        <v>20</v>
      </c>
      <c r="C17264" t="s">
        <v>27490</v>
      </c>
      <c r="E17264" t="s">
        <v>27491</v>
      </c>
      <c r="F17264" t="s">
        <v>73</v>
      </c>
      <c r="G17264" s="1">
        <v>43084</v>
      </c>
      <c r="H17264">
        <v>2017</v>
      </c>
      <c r="I17264" t="s">
        <v>24</v>
      </c>
      <c r="J17264" t="s">
        <v>25</v>
      </c>
      <c r="K17264" t="s">
        <v>76</v>
      </c>
    </row>
    <row r="17265" spans="1:11" x14ac:dyDescent="0.25">
      <c r="A17265" t="s">
        <v>27489</v>
      </c>
      <c r="B17265" t="s">
        <v>20</v>
      </c>
      <c r="C17265" t="s">
        <v>27490</v>
      </c>
      <c r="E17265" t="s">
        <v>27491</v>
      </c>
      <c r="F17265" t="s">
        <v>73</v>
      </c>
      <c r="G17265" s="1">
        <v>43084</v>
      </c>
      <c r="H17265">
        <v>2017</v>
      </c>
      <c r="I17265" t="s">
        <v>24</v>
      </c>
      <c r="J17265" t="s">
        <v>25</v>
      </c>
      <c r="K17265" t="s">
        <v>86</v>
      </c>
    </row>
    <row r="17266" spans="1:11" x14ac:dyDescent="0.25">
      <c r="A17266" t="s">
        <v>27489</v>
      </c>
      <c r="B17266" t="s">
        <v>20</v>
      </c>
      <c r="C17266" t="s">
        <v>27490</v>
      </c>
      <c r="E17266" t="s">
        <v>27491</v>
      </c>
      <c r="F17266" t="s">
        <v>73</v>
      </c>
      <c r="G17266" s="1">
        <v>43084</v>
      </c>
      <c r="H17266">
        <v>2017</v>
      </c>
      <c r="I17266" t="s">
        <v>24</v>
      </c>
      <c r="J17266" t="s">
        <v>25</v>
      </c>
      <c r="K17266" t="s">
        <v>35</v>
      </c>
    </row>
    <row r="17267" spans="1:11" x14ac:dyDescent="0.25">
      <c r="A17267" t="s">
        <v>27492</v>
      </c>
      <c r="B17267" t="s">
        <v>12</v>
      </c>
      <c r="C17267" t="s">
        <v>27493</v>
      </c>
      <c r="D17267" t="s">
        <v>27494</v>
      </c>
      <c r="E17267" t="s">
        <v>27495</v>
      </c>
      <c r="F17267" t="s">
        <v>15</v>
      </c>
      <c r="G17267" s="1">
        <v>42534</v>
      </c>
      <c r="H17267">
        <v>2012</v>
      </c>
      <c r="I17267" t="s">
        <v>262</v>
      </c>
      <c r="J17267" t="s">
        <v>224</v>
      </c>
      <c r="K17267" t="s">
        <v>18</v>
      </c>
    </row>
    <row r="17268" spans="1:11" x14ac:dyDescent="0.25">
      <c r="A17268" t="s">
        <v>27492</v>
      </c>
      <c r="B17268" t="s">
        <v>12</v>
      </c>
      <c r="C17268" t="s">
        <v>27493</v>
      </c>
      <c r="D17268" t="s">
        <v>27494</v>
      </c>
      <c r="E17268" t="s">
        <v>27495</v>
      </c>
      <c r="F17268" t="s">
        <v>15</v>
      </c>
      <c r="G17268" s="1">
        <v>42534</v>
      </c>
      <c r="H17268">
        <v>2012</v>
      </c>
      <c r="I17268" t="s">
        <v>262</v>
      </c>
      <c r="J17268" t="s">
        <v>224</v>
      </c>
      <c r="K17268" t="s">
        <v>163</v>
      </c>
    </row>
    <row r="17269" spans="1:11" x14ac:dyDescent="0.25">
      <c r="A17269" t="s">
        <v>27496</v>
      </c>
      <c r="B17269" t="s">
        <v>12</v>
      </c>
      <c r="C17269" t="s">
        <v>27497</v>
      </c>
      <c r="D17269" t="s">
        <v>27498</v>
      </c>
      <c r="E17269" t="s">
        <v>27499</v>
      </c>
      <c r="F17269" t="s">
        <v>2100</v>
      </c>
      <c r="G17269" s="1">
        <v>42968</v>
      </c>
      <c r="H17269">
        <v>2015</v>
      </c>
      <c r="I17269" t="s">
        <v>101</v>
      </c>
      <c r="J17269" t="s">
        <v>293</v>
      </c>
      <c r="K17269" t="s">
        <v>214</v>
      </c>
    </row>
    <row r="17270" spans="1:11" x14ac:dyDescent="0.25">
      <c r="A17270" t="s">
        <v>27496</v>
      </c>
      <c r="B17270" t="s">
        <v>12</v>
      </c>
      <c r="C17270" t="s">
        <v>27497</v>
      </c>
      <c r="D17270" t="s">
        <v>27498</v>
      </c>
      <c r="E17270" t="s">
        <v>27499</v>
      </c>
      <c r="F17270" t="s">
        <v>2100</v>
      </c>
      <c r="G17270" s="1">
        <v>42968</v>
      </c>
      <c r="H17270">
        <v>2015</v>
      </c>
      <c r="I17270" t="s">
        <v>101</v>
      </c>
      <c r="J17270" t="s">
        <v>293</v>
      </c>
      <c r="K17270" t="s">
        <v>102</v>
      </c>
    </row>
    <row r="17271" spans="1:11" x14ac:dyDescent="0.25">
      <c r="A17271" t="s">
        <v>27496</v>
      </c>
      <c r="B17271" t="s">
        <v>12</v>
      </c>
      <c r="C17271" t="s">
        <v>27497</v>
      </c>
      <c r="D17271" t="s">
        <v>27498</v>
      </c>
      <c r="E17271" t="s">
        <v>27499</v>
      </c>
      <c r="F17271" t="s">
        <v>2100</v>
      </c>
      <c r="G17271" s="1">
        <v>42968</v>
      </c>
      <c r="H17271">
        <v>2015</v>
      </c>
      <c r="I17271" t="s">
        <v>101</v>
      </c>
      <c r="J17271" t="s">
        <v>293</v>
      </c>
      <c r="K17271" t="s">
        <v>68</v>
      </c>
    </row>
    <row r="17272" spans="1:11" x14ac:dyDescent="0.25">
      <c r="A17272" t="s">
        <v>27500</v>
      </c>
      <c r="B17272" t="s">
        <v>12</v>
      </c>
      <c r="C17272" t="s">
        <v>27501</v>
      </c>
      <c r="D17272" t="s">
        <v>22713</v>
      </c>
      <c r="E17272" t="s">
        <v>27502</v>
      </c>
      <c r="F17272" t="s">
        <v>27503</v>
      </c>
      <c r="G17272" s="1">
        <v>43307</v>
      </c>
      <c r="H17272">
        <v>2015</v>
      </c>
      <c r="I17272" t="s">
        <v>262</v>
      </c>
      <c r="J17272" t="s">
        <v>319</v>
      </c>
      <c r="K17272" t="s">
        <v>214</v>
      </c>
    </row>
    <row r="17273" spans="1:11" x14ac:dyDescent="0.25">
      <c r="A17273" t="s">
        <v>27500</v>
      </c>
      <c r="B17273" t="s">
        <v>12</v>
      </c>
      <c r="C17273" t="s">
        <v>27501</v>
      </c>
      <c r="D17273" t="s">
        <v>22713</v>
      </c>
      <c r="E17273" t="s">
        <v>27502</v>
      </c>
      <c r="F17273" t="s">
        <v>27503</v>
      </c>
      <c r="G17273" s="1">
        <v>43307</v>
      </c>
      <c r="H17273">
        <v>2015</v>
      </c>
      <c r="I17273" t="s">
        <v>262</v>
      </c>
      <c r="J17273" t="s">
        <v>319</v>
      </c>
      <c r="K17273" t="s">
        <v>83</v>
      </c>
    </row>
    <row r="17274" spans="1:11" x14ac:dyDescent="0.25">
      <c r="A17274" t="s">
        <v>27504</v>
      </c>
      <c r="B17274" t="s">
        <v>12</v>
      </c>
      <c r="C17274" t="s">
        <v>27505</v>
      </c>
      <c r="D17274" t="s">
        <v>27506</v>
      </c>
      <c r="E17274" t="s">
        <v>27507</v>
      </c>
      <c r="F17274" t="s">
        <v>15</v>
      </c>
      <c r="G17274" s="1">
        <v>44044</v>
      </c>
      <c r="H17274">
        <v>2010</v>
      </c>
      <c r="I17274" t="s">
        <v>16</v>
      </c>
      <c r="J17274" t="s">
        <v>816</v>
      </c>
      <c r="K17274" t="s">
        <v>66</v>
      </c>
    </row>
    <row r="17275" spans="1:11" x14ac:dyDescent="0.25">
      <c r="A17275" t="s">
        <v>27504</v>
      </c>
      <c r="B17275" t="s">
        <v>12</v>
      </c>
      <c r="C17275" t="s">
        <v>27505</v>
      </c>
      <c r="D17275" t="s">
        <v>27506</v>
      </c>
      <c r="E17275" t="s">
        <v>27507</v>
      </c>
      <c r="F17275" t="s">
        <v>15</v>
      </c>
      <c r="G17275" s="1">
        <v>44044</v>
      </c>
      <c r="H17275">
        <v>2010</v>
      </c>
      <c r="I17275" t="s">
        <v>16</v>
      </c>
      <c r="J17275" t="s">
        <v>816</v>
      </c>
      <c r="K17275" t="s">
        <v>153</v>
      </c>
    </row>
    <row r="17276" spans="1:11" x14ac:dyDescent="0.25">
      <c r="A17276" t="s">
        <v>27508</v>
      </c>
      <c r="B17276" t="s">
        <v>12</v>
      </c>
      <c r="C17276" t="s">
        <v>27509</v>
      </c>
      <c r="D17276" t="s">
        <v>27068</v>
      </c>
      <c r="E17276" t="s">
        <v>27510</v>
      </c>
      <c r="F17276" t="s">
        <v>27511</v>
      </c>
      <c r="G17276" s="1">
        <v>43983</v>
      </c>
      <c r="H17276">
        <v>2017</v>
      </c>
      <c r="I17276" t="s">
        <v>16</v>
      </c>
      <c r="J17276" t="s">
        <v>816</v>
      </c>
      <c r="K17276" t="s">
        <v>66</v>
      </c>
    </row>
    <row r="17277" spans="1:11" x14ac:dyDescent="0.25">
      <c r="A17277" t="s">
        <v>27508</v>
      </c>
      <c r="B17277" t="s">
        <v>12</v>
      </c>
      <c r="C17277" t="s">
        <v>27509</v>
      </c>
      <c r="D17277" t="s">
        <v>27068</v>
      </c>
      <c r="E17277" t="s">
        <v>27510</v>
      </c>
      <c r="F17277" t="s">
        <v>27511</v>
      </c>
      <c r="G17277" s="1">
        <v>43983</v>
      </c>
      <c r="H17277">
        <v>2017</v>
      </c>
      <c r="I17277" t="s">
        <v>16</v>
      </c>
      <c r="J17277" t="s">
        <v>816</v>
      </c>
      <c r="K17277" t="s">
        <v>175</v>
      </c>
    </row>
    <row r="17278" spans="1:11" x14ac:dyDescent="0.25">
      <c r="A17278" t="s">
        <v>27512</v>
      </c>
      <c r="B17278" t="s">
        <v>20</v>
      </c>
      <c r="C17278" t="s">
        <v>27513</v>
      </c>
      <c r="E17278" t="s">
        <v>27514</v>
      </c>
      <c r="F17278" t="s">
        <v>724</v>
      </c>
      <c r="G17278" s="1">
        <v>43979</v>
      </c>
      <c r="H17278">
        <v>2014</v>
      </c>
      <c r="I17278" t="s">
        <v>74</v>
      </c>
      <c r="J17278" t="s">
        <v>301</v>
      </c>
      <c r="K17278" t="s">
        <v>34</v>
      </c>
    </row>
    <row r="17279" spans="1:11" x14ac:dyDescent="0.25">
      <c r="A17279" t="s">
        <v>27512</v>
      </c>
      <c r="B17279" t="s">
        <v>20</v>
      </c>
      <c r="C17279" t="s">
        <v>27513</v>
      </c>
      <c r="E17279" t="s">
        <v>27514</v>
      </c>
      <c r="F17279" t="s">
        <v>724</v>
      </c>
      <c r="G17279" s="1">
        <v>43979</v>
      </c>
      <c r="H17279">
        <v>2014</v>
      </c>
      <c r="I17279" t="s">
        <v>74</v>
      </c>
      <c r="J17279" t="s">
        <v>301</v>
      </c>
      <c r="K17279" t="s">
        <v>46</v>
      </c>
    </row>
    <row r="17280" spans="1:11" x14ac:dyDescent="0.25">
      <c r="A17280" t="s">
        <v>27512</v>
      </c>
      <c r="B17280" t="s">
        <v>20</v>
      </c>
      <c r="C17280" t="s">
        <v>27513</v>
      </c>
      <c r="E17280" t="s">
        <v>27514</v>
      </c>
      <c r="F17280" t="s">
        <v>724</v>
      </c>
      <c r="G17280" s="1">
        <v>43979</v>
      </c>
      <c r="H17280">
        <v>2014</v>
      </c>
      <c r="I17280" t="s">
        <v>74</v>
      </c>
      <c r="J17280" t="s">
        <v>301</v>
      </c>
      <c r="K17280" t="s">
        <v>27</v>
      </c>
    </row>
    <row r="17281" spans="1:11" x14ac:dyDescent="0.25">
      <c r="A17281" t="s">
        <v>27515</v>
      </c>
      <c r="B17281" t="s">
        <v>12</v>
      </c>
      <c r="C17281" t="s">
        <v>27516</v>
      </c>
      <c r="D17281" t="s">
        <v>2286</v>
      </c>
      <c r="E17281" t="s">
        <v>27517</v>
      </c>
      <c r="F17281" t="s">
        <v>27518</v>
      </c>
      <c r="G17281" s="1">
        <v>43831</v>
      </c>
      <c r="H17281">
        <v>2010</v>
      </c>
      <c r="I17281" t="s">
        <v>262</v>
      </c>
      <c r="J17281" t="s">
        <v>173</v>
      </c>
      <c r="K17281" t="s">
        <v>214</v>
      </c>
    </row>
    <row r="17282" spans="1:11" x14ac:dyDescent="0.25">
      <c r="A17282" t="s">
        <v>27515</v>
      </c>
      <c r="B17282" t="s">
        <v>12</v>
      </c>
      <c r="C17282" t="s">
        <v>27516</v>
      </c>
      <c r="D17282" t="s">
        <v>2286</v>
      </c>
      <c r="E17282" t="s">
        <v>27517</v>
      </c>
      <c r="F17282" t="s">
        <v>27518</v>
      </c>
      <c r="G17282" s="1">
        <v>43831</v>
      </c>
      <c r="H17282">
        <v>2010</v>
      </c>
      <c r="I17282" t="s">
        <v>262</v>
      </c>
      <c r="J17282" t="s">
        <v>173</v>
      </c>
      <c r="K17282" t="s">
        <v>243</v>
      </c>
    </row>
    <row r="17283" spans="1:11" x14ac:dyDescent="0.25">
      <c r="A17283" t="s">
        <v>27515</v>
      </c>
      <c r="B17283" t="s">
        <v>12</v>
      </c>
      <c r="C17283" t="s">
        <v>27516</v>
      </c>
      <c r="D17283" t="s">
        <v>2286</v>
      </c>
      <c r="E17283" t="s">
        <v>27517</v>
      </c>
      <c r="F17283" t="s">
        <v>27518</v>
      </c>
      <c r="G17283" s="1">
        <v>43831</v>
      </c>
      <c r="H17283">
        <v>2010</v>
      </c>
      <c r="I17283" t="s">
        <v>262</v>
      </c>
      <c r="J17283" t="s">
        <v>173</v>
      </c>
      <c r="K17283" t="s">
        <v>175</v>
      </c>
    </row>
    <row r="17284" spans="1:11" x14ac:dyDescent="0.25">
      <c r="A17284" t="s">
        <v>27519</v>
      </c>
      <c r="B17284" t="s">
        <v>12</v>
      </c>
      <c r="C17284" t="s">
        <v>27520</v>
      </c>
      <c r="D17284" t="s">
        <v>27521</v>
      </c>
      <c r="E17284" t="s">
        <v>27521</v>
      </c>
      <c r="F17284" t="s">
        <v>15</v>
      </c>
      <c r="G17284" s="1">
        <v>43101</v>
      </c>
      <c r="H17284">
        <v>2017</v>
      </c>
      <c r="I17284" t="s">
        <v>24</v>
      </c>
      <c r="J17284" t="s">
        <v>173</v>
      </c>
      <c r="K17284" t="s">
        <v>18</v>
      </c>
    </row>
    <row r="17285" spans="1:11" x14ac:dyDescent="0.25">
      <c r="A17285" t="s">
        <v>27519</v>
      </c>
      <c r="B17285" t="s">
        <v>12</v>
      </c>
      <c r="C17285" t="s">
        <v>27520</v>
      </c>
      <c r="D17285" t="s">
        <v>27521</v>
      </c>
      <c r="E17285" t="s">
        <v>27521</v>
      </c>
      <c r="F17285" t="s">
        <v>15</v>
      </c>
      <c r="G17285" s="1">
        <v>43101</v>
      </c>
      <c r="H17285">
        <v>2017</v>
      </c>
      <c r="I17285" t="s">
        <v>24</v>
      </c>
      <c r="J17285" t="s">
        <v>173</v>
      </c>
      <c r="K17285" t="s">
        <v>163</v>
      </c>
    </row>
    <row r="17286" spans="1:11" x14ac:dyDescent="0.25">
      <c r="A17286" t="s">
        <v>27522</v>
      </c>
      <c r="B17286" t="s">
        <v>12</v>
      </c>
      <c r="C17286" t="s">
        <v>27523</v>
      </c>
      <c r="D17286" t="s">
        <v>27524</v>
      </c>
      <c r="E17286" t="s">
        <v>27525</v>
      </c>
      <c r="F17286" t="s">
        <v>15</v>
      </c>
      <c r="G17286" s="1">
        <v>43004</v>
      </c>
      <c r="H17286">
        <v>2016</v>
      </c>
      <c r="I17286" t="s">
        <v>24</v>
      </c>
      <c r="J17286" t="s">
        <v>124</v>
      </c>
      <c r="K17286" t="s">
        <v>18</v>
      </c>
    </row>
    <row r="17287" spans="1:11" x14ac:dyDescent="0.25">
      <c r="A17287" t="s">
        <v>27526</v>
      </c>
      <c r="B17287" t="s">
        <v>12</v>
      </c>
      <c r="C17287" t="s">
        <v>27527</v>
      </c>
      <c r="D17287" t="s">
        <v>23210</v>
      </c>
      <c r="E17287" t="s">
        <v>27528</v>
      </c>
      <c r="F17287" t="s">
        <v>733</v>
      </c>
      <c r="G17287" s="1">
        <v>43328</v>
      </c>
      <c r="H17287">
        <v>1980</v>
      </c>
      <c r="I17287" t="s">
        <v>262</v>
      </c>
      <c r="J17287" t="s">
        <v>173</v>
      </c>
      <c r="K17287" t="s">
        <v>214</v>
      </c>
    </row>
    <row r="17288" spans="1:11" x14ac:dyDescent="0.25">
      <c r="A17288" t="s">
        <v>27526</v>
      </c>
      <c r="B17288" t="s">
        <v>12</v>
      </c>
      <c r="C17288" t="s">
        <v>27527</v>
      </c>
      <c r="D17288" t="s">
        <v>23210</v>
      </c>
      <c r="E17288" t="s">
        <v>27528</v>
      </c>
      <c r="F17288" t="s">
        <v>733</v>
      </c>
      <c r="G17288" s="1">
        <v>43328</v>
      </c>
      <c r="H17288">
        <v>1980</v>
      </c>
      <c r="I17288" t="s">
        <v>262</v>
      </c>
      <c r="J17288" t="s">
        <v>173</v>
      </c>
      <c r="K17288" t="s">
        <v>102</v>
      </c>
    </row>
    <row r="17289" spans="1:11" x14ac:dyDescent="0.25">
      <c r="A17289" t="s">
        <v>27526</v>
      </c>
      <c r="B17289" t="s">
        <v>12</v>
      </c>
      <c r="C17289" t="s">
        <v>27527</v>
      </c>
      <c r="D17289" t="s">
        <v>23210</v>
      </c>
      <c r="E17289" t="s">
        <v>27528</v>
      </c>
      <c r="F17289" t="s">
        <v>733</v>
      </c>
      <c r="G17289" s="1">
        <v>43328</v>
      </c>
      <c r="H17289">
        <v>1980</v>
      </c>
      <c r="I17289" t="s">
        <v>262</v>
      </c>
      <c r="J17289" t="s">
        <v>173</v>
      </c>
      <c r="K17289" t="s">
        <v>68</v>
      </c>
    </row>
    <row r="17290" spans="1:11" x14ac:dyDescent="0.25">
      <c r="A17290" t="s">
        <v>27529</v>
      </c>
      <c r="B17290" t="s">
        <v>12</v>
      </c>
      <c r="C17290" t="s">
        <v>27530</v>
      </c>
      <c r="D17290" t="s">
        <v>27531</v>
      </c>
      <c r="E17290" t="s">
        <v>27532</v>
      </c>
      <c r="F17290" t="s">
        <v>44</v>
      </c>
      <c r="G17290" s="1">
        <v>42795</v>
      </c>
      <c r="H17290">
        <v>2016</v>
      </c>
      <c r="I17290" t="s">
        <v>20907</v>
      </c>
      <c r="J17290" t="s">
        <v>570</v>
      </c>
      <c r="K17290" t="s">
        <v>66</v>
      </c>
    </row>
    <row r="17291" spans="1:11" x14ac:dyDescent="0.25">
      <c r="A17291" t="s">
        <v>27529</v>
      </c>
      <c r="B17291" t="s">
        <v>12</v>
      </c>
      <c r="C17291" t="s">
        <v>27530</v>
      </c>
      <c r="D17291" t="s">
        <v>27531</v>
      </c>
      <c r="E17291" t="s">
        <v>27532</v>
      </c>
      <c r="F17291" t="s">
        <v>44</v>
      </c>
      <c r="G17291" s="1">
        <v>42795</v>
      </c>
      <c r="H17291">
        <v>2016</v>
      </c>
      <c r="I17291" t="s">
        <v>20907</v>
      </c>
      <c r="J17291" t="s">
        <v>570</v>
      </c>
      <c r="K17291" t="s">
        <v>68</v>
      </c>
    </row>
    <row r="17292" spans="1:11" x14ac:dyDescent="0.25">
      <c r="A17292" t="s">
        <v>27533</v>
      </c>
      <c r="B17292" t="s">
        <v>20</v>
      </c>
      <c r="C17292" t="s">
        <v>27534</v>
      </c>
      <c r="E17292" t="s">
        <v>27535</v>
      </c>
      <c r="G17292" s="1">
        <v>43587</v>
      </c>
      <c r="H17292">
        <v>2017</v>
      </c>
      <c r="I17292" t="s">
        <v>24</v>
      </c>
      <c r="J17292" t="s">
        <v>33</v>
      </c>
      <c r="K17292" t="s">
        <v>34</v>
      </c>
    </row>
    <row r="17293" spans="1:11" x14ac:dyDescent="0.25">
      <c r="A17293" t="s">
        <v>27533</v>
      </c>
      <c r="B17293" t="s">
        <v>20</v>
      </c>
      <c r="C17293" t="s">
        <v>27534</v>
      </c>
      <c r="E17293" t="s">
        <v>27535</v>
      </c>
      <c r="G17293" s="1">
        <v>43587</v>
      </c>
      <c r="H17293">
        <v>2017</v>
      </c>
      <c r="I17293" t="s">
        <v>24</v>
      </c>
      <c r="J17293" t="s">
        <v>33</v>
      </c>
      <c r="K17293" t="s">
        <v>35</v>
      </c>
    </row>
    <row r="17294" spans="1:11" x14ac:dyDescent="0.25">
      <c r="A17294" t="s">
        <v>27533</v>
      </c>
      <c r="B17294" t="s">
        <v>20</v>
      </c>
      <c r="C17294" t="s">
        <v>27534</v>
      </c>
      <c r="E17294" t="s">
        <v>27535</v>
      </c>
      <c r="G17294" s="1">
        <v>43587</v>
      </c>
      <c r="H17294">
        <v>2017</v>
      </c>
      <c r="I17294" t="s">
        <v>24</v>
      </c>
      <c r="J17294" t="s">
        <v>33</v>
      </c>
      <c r="K17294" t="s">
        <v>27</v>
      </c>
    </row>
    <row r="17295" spans="1:11" x14ac:dyDescent="0.25">
      <c r="A17295" t="s">
        <v>27536</v>
      </c>
      <c r="B17295" t="s">
        <v>12</v>
      </c>
      <c r="C17295" t="s">
        <v>27537</v>
      </c>
      <c r="D17295" t="s">
        <v>27538</v>
      </c>
      <c r="E17295" t="s">
        <v>27539</v>
      </c>
      <c r="F17295" t="s">
        <v>6065</v>
      </c>
      <c r="G17295" s="1">
        <v>43302</v>
      </c>
      <c r="H17295">
        <v>2014</v>
      </c>
      <c r="I17295" t="s">
        <v>262</v>
      </c>
      <c r="J17295" t="s">
        <v>319</v>
      </c>
      <c r="K17295" t="s">
        <v>214</v>
      </c>
    </row>
    <row r="17296" spans="1:11" x14ac:dyDescent="0.25">
      <c r="A17296" t="s">
        <v>27536</v>
      </c>
      <c r="B17296" t="s">
        <v>12</v>
      </c>
      <c r="C17296" t="s">
        <v>27537</v>
      </c>
      <c r="D17296" t="s">
        <v>27538</v>
      </c>
      <c r="E17296" t="s">
        <v>27539</v>
      </c>
      <c r="F17296" t="s">
        <v>6065</v>
      </c>
      <c r="G17296" s="1">
        <v>43302</v>
      </c>
      <c r="H17296">
        <v>2014</v>
      </c>
      <c r="I17296" t="s">
        <v>262</v>
      </c>
      <c r="J17296" t="s">
        <v>319</v>
      </c>
      <c r="K17296" t="s">
        <v>83</v>
      </c>
    </row>
    <row r="17297" spans="1:11" x14ac:dyDescent="0.25">
      <c r="A17297" t="s">
        <v>27536</v>
      </c>
      <c r="B17297" t="s">
        <v>12</v>
      </c>
      <c r="C17297" t="s">
        <v>27537</v>
      </c>
      <c r="D17297" t="s">
        <v>27538</v>
      </c>
      <c r="E17297" t="s">
        <v>27539</v>
      </c>
      <c r="F17297" t="s">
        <v>6065</v>
      </c>
      <c r="G17297" s="1">
        <v>43302</v>
      </c>
      <c r="H17297">
        <v>2014</v>
      </c>
      <c r="I17297" t="s">
        <v>262</v>
      </c>
      <c r="J17297" t="s">
        <v>319</v>
      </c>
      <c r="K17297" t="s">
        <v>67</v>
      </c>
    </row>
    <row r="17298" spans="1:11" x14ac:dyDescent="0.25">
      <c r="A17298" t="s">
        <v>27540</v>
      </c>
      <c r="B17298" t="s">
        <v>20</v>
      </c>
      <c r="C17298" t="s">
        <v>27541</v>
      </c>
      <c r="D17298" t="s">
        <v>27542</v>
      </c>
      <c r="E17298" t="s">
        <v>27543</v>
      </c>
      <c r="F17298" t="s">
        <v>73</v>
      </c>
      <c r="G17298" s="1">
        <v>43132</v>
      </c>
      <c r="H17298">
        <v>2017</v>
      </c>
      <c r="I17298" t="s">
        <v>101</v>
      </c>
      <c r="J17298" t="s">
        <v>33</v>
      </c>
      <c r="K17298" t="s">
        <v>76</v>
      </c>
    </row>
    <row r="17299" spans="1:11" x14ac:dyDescent="0.25">
      <c r="A17299" t="s">
        <v>27540</v>
      </c>
      <c r="B17299" t="s">
        <v>20</v>
      </c>
      <c r="C17299" t="s">
        <v>27541</v>
      </c>
      <c r="D17299" t="s">
        <v>27542</v>
      </c>
      <c r="E17299" t="s">
        <v>27543</v>
      </c>
      <c r="F17299" t="s">
        <v>73</v>
      </c>
      <c r="G17299" s="1">
        <v>43132</v>
      </c>
      <c r="H17299">
        <v>2017</v>
      </c>
      <c r="I17299" t="s">
        <v>101</v>
      </c>
      <c r="J17299" t="s">
        <v>33</v>
      </c>
      <c r="K17299" t="s">
        <v>417</v>
      </c>
    </row>
    <row r="17300" spans="1:11" x14ac:dyDescent="0.25">
      <c r="A17300" t="s">
        <v>27544</v>
      </c>
      <c r="B17300" t="s">
        <v>12</v>
      </c>
      <c r="C17300" t="s">
        <v>27545</v>
      </c>
      <c r="D17300" t="s">
        <v>21497</v>
      </c>
      <c r="E17300" t="s">
        <v>27546</v>
      </c>
      <c r="F17300" t="s">
        <v>462</v>
      </c>
      <c r="G17300" s="1">
        <v>43770</v>
      </c>
      <c r="H17300">
        <v>2008</v>
      </c>
      <c r="I17300" t="s">
        <v>262</v>
      </c>
      <c r="J17300" t="s">
        <v>645</v>
      </c>
      <c r="K17300" t="s">
        <v>66</v>
      </c>
    </row>
    <row r="17301" spans="1:11" x14ac:dyDescent="0.25">
      <c r="A17301" t="s">
        <v>27544</v>
      </c>
      <c r="B17301" t="s">
        <v>12</v>
      </c>
      <c r="C17301" t="s">
        <v>27545</v>
      </c>
      <c r="D17301" t="s">
        <v>21497</v>
      </c>
      <c r="E17301" t="s">
        <v>27546</v>
      </c>
      <c r="F17301" t="s">
        <v>462</v>
      </c>
      <c r="G17301" s="1">
        <v>43770</v>
      </c>
      <c r="H17301">
        <v>2008</v>
      </c>
      <c r="I17301" t="s">
        <v>262</v>
      </c>
      <c r="J17301" t="s">
        <v>645</v>
      </c>
      <c r="K17301" t="s">
        <v>153</v>
      </c>
    </row>
    <row r="17302" spans="1:11" x14ac:dyDescent="0.25">
      <c r="A17302" t="s">
        <v>27547</v>
      </c>
      <c r="B17302" t="s">
        <v>12</v>
      </c>
      <c r="C17302" t="s">
        <v>27548</v>
      </c>
      <c r="D17302" t="s">
        <v>27549</v>
      </c>
      <c r="E17302" t="s">
        <v>27550</v>
      </c>
      <c r="F17302" t="s">
        <v>118</v>
      </c>
      <c r="G17302" s="1">
        <v>42707</v>
      </c>
      <c r="H17302">
        <v>2012</v>
      </c>
      <c r="I17302" t="s">
        <v>20907</v>
      </c>
      <c r="J17302" t="s">
        <v>1036</v>
      </c>
      <c r="K17302" t="s">
        <v>66</v>
      </c>
    </row>
    <row r="17303" spans="1:11" x14ac:dyDescent="0.25">
      <c r="A17303" t="s">
        <v>27547</v>
      </c>
      <c r="B17303" t="s">
        <v>12</v>
      </c>
      <c r="C17303" t="s">
        <v>27548</v>
      </c>
      <c r="D17303" t="s">
        <v>27549</v>
      </c>
      <c r="E17303" t="s">
        <v>27550</v>
      </c>
      <c r="F17303" t="s">
        <v>118</v>
      </c>
      <c r="G17303" s="1">
        <v>42707</v>
      </c>
      <c r="H17303">
        <v>2012</v>
      </c>
      <c r="I17303" t="s">
        <v>20907</v>
      </c>
      <c r="J17303" t="s">
        <v>1036</v>
      </c>
      <c r="K17303" t="s">
        <v>67</v>
      </c>
    </row>
    <row r="17304" spans="1:11" x14ac:dyDescent="0.25">
      <c r="A17304" t="s">
        <v>27547</v>
      </c>
      <c r="B17304" t="s">
        <v>12</v>
      </c>
      <c r="C17304" t="s">
        <v>27548</v>
      </c>
      <c r="D17304" t="s">
        <v>27549</v>
      </c>
      <c r="E17304" t="s">
        <v>27550</v>
      </c>
      <c r="F17304" t="s">
        <v>118</v>
      </c>
      <c r="G17304" s="1">
        <v>42707</v>
      </c>
      <c r="H17304">
        <v>2012</v>
      </c>
      <c r="I17304" t="s">
        <v>20907</v>
      </c>
      <c r="J17304" t="s">
        <v>1036</v>
      </c>
      <c r="K17304" t="s">
        <v>68</v>
      </c>
    </row>
    <row r="17305" spans="1:11" x14ac:dyDescent="0.25">
      <c r="A17305" t="s">
        <v>27551</v>
      </c>
      <c r="B17305" t="s">
        <v>20</v>
      </c>
      <c r="C17305" t="s">
        <v>27552</v>
      </c>
      <c r="F17305" t="s">
        <v>15</v>
      </c>
      <c r="G17305" s="1">
        <v>43581</v>
      </c>
      <c r="H17305">
        <v>2016</v>
      </c>
      <c r="I17305" t="s">
        <v>24</v>
      </c>
      <c r="J17305" t="s">
        <v>109</v>
      </c>
      <c r="K17305" t="s">
        <v>26</v>
      </c>
    </row>
    <row r="17306" spans="1:11" x14ac:dyDescent="0.25">
      <c r="A17306" t="s">
        <v>27551</v>
      </c>
      <c r="B17306" t="s">
        <v>20</v>
      </c>
      <c r="C17306" t="s">
        <v>27552</v>
      </c>
      <c r="F17306" t="s">
        <v>15</v>
      </c>
      <c r="G17306" s="1">
        <v>43581</v>
      </c>
      <c r="H17306">
        <v>2016</v>
      </c>
      <c r="I17306" t="s">
        <v>24</v>
      </c>
      <c r="J17306" t="s">
        <v>109</v>
      </c>
      <c r="K17306" t="s">
        <v>40</v>
      </c>
    </row>
    <row r="17307" spans="1:11" x14ac:dyDescent="0.25">
      <c r="A17307" t="s">
        <v>27551</v>
      </c>
      <c r="B17307" t="s">
        <v>20</v>
      </c>
      <c r="C17307" t="s">
        <v>27552</v>
      </c>
      <c r="F17307" t="s">
        <v>15</v>
      </c>
      <c r="G17307" s="1">
        <v>43581</v>
      </c>
      <c r="H17307">
        <v>2016</v>
      </c>
      <c r="I17307" t="s">
        <v>24</v>
      </c>
      <c r="J17307" t="s">
        <v>109</v>
      </c>
      <c r="K17307" t="s">
        <v>119</v>
      </c>
    </row>
    <row r="17308" spans="1:11" x14ac:dyDescent="0.25">
      <c r="A17308" t="s">
        <v>27553</v>
      </c>
      <c r="B17308" t="s">
        <v>12</v>
      </c>
      <c r="C17308" t="s">
        <v>27554</v>
      </c>
      <c r="D17308" t="s">
        <v>27555</v>
      </c>
      <c r="E17308" t="s">
        <v>27556</v>
      </c>
      <c r="F17308" t="s">
        <v>15</v>
      </c>
      <c r="G17308" s="1">
        <v>43617</v>
      </c>
      <c r="H17308">
        <v>2008</v>
      </c>
      <c r="I17308" t="s">
        <v>262</v>
      </c>
      <c r="J17308" t="s">
        <v>714</v>
      </c>
      <c r="K17308" t="s">
        <v>66</v>
      </c>
    </row>
    <row r="17309" spans="1:11" x14ac:dyDescent="0.25">
      <c r="A17309" t="s">
        <v>27553</v>
      </c>
      <c r="B17309" t="s">
        <v>12</v>
      </c>
      <c r="C17309" t="s">
        <v>27554</v>
      </c>
      <c r="D17309" t="s">
        <v>27555</v>
      </c>
      <c r="E17309" t="s">
        <v>27556</v>
      </c>
      <c r="F17309" t="s">
        <v>15</v>
      </c>
      <c r="G17309" s="1">
        <v>43617</v>
      </c>
      <c r="H17309">
        <v>2008</v>
      </c>
      <c r="I17309" t="s">
        <v>262</v>
      </c>
      <c r="J17309" t="s">
        <v>714</v>
      </c>
      <c r="K17309" t="s">
        <v>208</v>
      </c>
    </row>
    <row r="17310" spans="1:11" x14ac:dyDescent="0.25">
      <c r="A17310" t="s">
        <v>27557</v>
      </c>
      <c r="B17310" t="s">
        <v>12</v>
      </c>
      <c r="C17310" t="s">
        <v>27558</v>
      </c>
      <c r="D17310" t="s">
        <v>7479</v>
      </c>
      <c r="E17310" t="s">
        <v>27559</v>
      </c>
      <c r="F17310" t="s">
        <v>44</v>
      </c>
      <c r="G17310" s="1">
        <v>43221</v>
      </c>
      <c r="H17310">
        <v>2015</v>
      </c>
      <c r="I17310" t="s">
        <v>74</v>
      </c>
      <c r="J17310" t="s">
        <v>168</v>
      </c>
      <c r="K17310" t="s">
        <v>66</v>
      </c>
    </row>
    <row r="17311" spans="1:11" x14ac:dyDescent="0.25">
      <c r="A17311" t="s">
        <v>27557</v>
      </c>
      <c r="B17311" t="s">
        <v>12</v>
      </c>
      <c r="C17311" t="s">
        <v>27558</v>
      </c>
      <c r="D17311" t="s">
        <v>7479</v>
      </c>
      <c r="E17311" t="s">
        <v>27559</v>
      </c>
      <c r="F17311" t="s">
        <v>44</v>
      </c>
      <c r="G17311" s="1">
        <v>43221</v>
      </c>
      <c r="H17311">
        <v>2015</v>
      </c>
      <c r="I17311" t="s">
        <v>74</v>
      </c>
      <c r="J17311" t="s">
        <v>168</v>
      </c>
      <c r="K17311" t="s">
        <v>68</v>
      </c>
    </row>
    <row r="17312" spans="1:11" x14ac:dyDescent="0.25">
      <c r="A17312" t="s">
        <v>27560</v>
      </c>
      <c r="B17312" t="s">
        <v>20</v>
      </c>
      <c r="C17312" t="s">
        <v>27561</v>
      </c>
      <c r="E17312" t="s">
        <v>27562</v>
      </c>
      <c r="F17312" t="s">
        <v>5238</v>
      </c>
      <c r="G17312" s="1">
        <v>42986</v>
      </c>
      <c r="H17312">
        <v>2017</v>
      </c>
      <c r="I17312" t="s">
        <v>24</v>
      </c>
      <c r="J17312" t="s">
        <v>136</v>
      </c>
      <c r="K17312" t="s">
        <v>76</v>
      </c>
    </row>
    <row r="17313" spans="1:11" x14ac:dyDescent="0.25">
      <c r="A17313" t="s">
        <v>27560</v>
      </c>
      <c r="B17313" t="s">
        <v>20</v>
      </c>
      <c r="C17313" t="s">
        <v>27561</v>
      </c>
      <c r="E17313" t="s">
        <v>27562</v>
      </c>
      <c r="F17313" t="s">
        <v>5238</v>
      </c>
      <c r="G17313" s="1">
        <v>42986</v>
      </c>
      <c r="H17313">
        <v>2017</v>
      </c>
      <c r="I17313" t="s">
        <v>24</v>
      </c>
      <c r="J17313" t="s">
        <v>136</v>
      </c>
      <c r="K17313" t="s">
        <v>105</v>
      </c>
    </row>
    <row r="17314" spans="1:11" x14ac:dyDescent="0.25">
      <c r="A17314" t="s">
        <v>27560</v>
      </c>
      <c r="B17314" t="s">
        <v>20</v>
      </c>
      <c r="C17314" t="s">
        <v>27561</v>
      </c>
      <c r="E17314" t="s">
        <v>27562</v>
      </c>
      <c r="F17314" t="s">
        <v>5238</v>
      </c>
      <c r="G17314" s="1">
        <v>42986</v>
      </c>
      <c r="H17314">
        <v>2017</v>
      </c>
      <c r="I17314" t="s">
        <v>24</v>
      </c>
      <c r="J17314" t="s">
        <v>136</v>
      </c>
      <c r="K17314" t="s">
        <v>27</v>
      </c>
    </row>
    <row r="17315" spans="1:11" x14ac:dyDescent="0.25">
      <c r="A17315" t="s">
        <v>27563</v>
      </c>
      <c r="B17315" t="s">
        <v>12</v>
      </c>
      <c r="C17315" t="s">
        <v>27564</v>
      </c>
      <c r="D17315" t="s">
        <v>27565</v>
      </c>
      <c r="E17315" t="s">
        <v>27566</v>
      </c>
      <c r="F17315" t="s">
        <v>44</v>
      </c>
      <c r="G17315" s="1">
        <v>43084</v>
      </c>
      <c r="H17315">
        <v>2013</v>
      </c>
      <c r="I17315" t="s">
        <v>24</v>
      </c>
      <c r="J17315" t="s">
        <v>336</v>
      </c>
      <c r="K17315" t="s">
        <v>174</v>
      </c>
    </row>
    <row r="17316" spans="1:11" x14ac:dyDescent="0.25">
      <c r="A17316" t="s">
        <v>27563</v>
      </c>
      <c r="B17316" t="s">
        <v>12</v>
      </c>
      <c r="C17316" t="s">
        <v>27564</v>
      </c>
      <c r="D17316" t="s">
        <v>27565</v>
      </c>
      <c r="E17316" t="s">
        <v>27566</v>
      </c>
      <c r="F17316" t="s">
        <v>44</v>
      </c>
      <c r="G17316" s="1">
        <v>43084</v>
      </c>
      <c r="H17316">
        <v>2013</v>
      </c>
      <c r="I17316" t="s">
        <v>24</v>
      </c>
      <c r="J17316" t="s">
        <v>336</v>
      </c>
      <c r="K17316" t="s">
        <v>68</v>
      </c>
    </row>
    <row r="17317" spans="1:11" x14ac:dyDescent="0.25">
      <c r="A17317" t="s">
        <v>27567</v>
      </c>
      <c r="B17317" t="s">
        <v>20</v>
      </c>
      <c r="C17317" t="s">
        <v>27568</v>
      </c>
      <c r="E17317" t="s">
        <v>27569</v>
      </c>
      <c r="F17317" t="s">
        <v>44</v>
      </c>
      <c r="G17317" s="1">
        <v>43174</v>
      </c>
      <c r="H17317">
        <v>2010</v>
      </c>
      <c r="I17317" t="s">
        <v>74</v>
      </c>
      <c r="J17317" t="s">
        <v>33</v>
      </c>
      <c r="K17317" t="s">
        <v>26</v>
      </c>
    </row>
    <row r="17318" spans="1:11" x14ac:dyDescent="0.25">
      <c r="A17318" t="s">
        <v>27567</v>
      </c>
      <c r="B17318" t="s">
        <v>20</v>
      </c>
      <c r="C17318" t="s">
        <v>27568</v>
      </c>
      <c r="E17318" t="s">
        <v>27569</v>
      </c>
      <c r="F17318" t="s">
        <v>44</v>
      </c>
      <c r="G17318" s="1">
        <v>43174</v>
      </c>
      <c r="H17318">
        <v>2010</v>
      </c>
      <c r="I17318" t="s">
        <v>74</v>
      </c>
      <c r="J17318" t="s">
        <v>33</v>
      </c>
      <c r="K17318" t="s">
        <v>45</v>
      </c>
    </row>
    <row r="17319" spans="1:11" x14ac:dyDescent="0.25">
      <c r="A17319" t="s">
        <v>27567</v>
      </c>
      <c r="B17319" t="s">
        <v>20</v>
      </c>
      <c r="C17319" t="s">
        <v>27568</v>
      </c>
      <c r="E17319" t="s">
        <v>27569</v>
      </c>
      <c r="F17319" t="s">
        <v>44</v>
      </c>
      <c r="G17319" s="1">
        <v>43174</v>
      </c>
      <c r="H17319">
        <v>2010</v>
      </c>
      <c r="I17319" t="s">
        <v>74</v>
      </c>
      <c r="J17319" t="s">
        <v>33</v>
      </c>
      <c r="K17319" t="s">
        <v>46</v>
      </c>
    </row>
    <row r="17320" spans="1:11" x14ac:dyDescent="0.25">
      <c r="A17320" t="s">
        <v>27570</v>
      </c>
      <c r="B17320" t="s">
        <v>12</v>
      </c>
      <c r="C17320" t="s">
        <v>27571</v>
      </c>
      <c r="D17320" t="s">
        <v>9388</v>
      </c>
      <c r="E17320" t="s">
        <v>27572</v>
      </c>
      <c r="F17320" t="s">
        <v>44</v>
      </c>
      <c r="G17320" s="1">
        <v>43040</v>
      </c>
      <c r="H17320">
        <v>2011</v>
      </c>
      <c r="I17320" t="s">
        <v>24</v>
      </c>
      <c r="J17320" t="s">
        <v>825</v>
      </c>
      <c r="K17320" t="s">
        <v>66</v>
      </c>
    </row>
    <row r="17321" spans="1:11" x14ac:dyDescent="0.25">
      <c r="A17321" t="s">
        <v>27570</v>
      </c>
      <c r="B17321" t="s">
        <v>12</v>
      </c>
      <c r="C17321" t="s">
        <v>27571</v>
      </c>
      <c r="D17321" t="s">
        <v>9388</v>
      </c>
      <c r="E17321" t="s">
        <v>27572</v>
      </c>
      <c r="F17321" t="s">
        <v>44</v>
      </c>
      <c r="G17321" s="1">
        <v>43040</v>
      </c>
      <c r="H17321">
        <v>2011</v>
      </c>
      <c r="I17321" t="s">
        <v>24</v>
      </c>
      <c r="J17321" t="s">
        <v>825</v>
      </c>
      <c r="K17321" t="s">
        <v>67</v>
      </c>
    </row>
    <row r="17322" spans="1:11" x14ac:dyDescent="0.25">
      <c r="A17322" t="s">
        <v>27570</v>
      </c>
      <c r="B17322" t="s">
        <v>12</v>
      </c>
      <c r="C17322" t="s">
        <v>27571</v>
      </c>
      <c r="D17322" t="s">
        <v>9388</v>
      </c>
      <c r="E17322" t="s">
        <v>27572</v>
      </c>
      <c r="F17322" t="s">
        <v>44</v>
      </c>
      <c r="G17322" s="1">
        <v>43040</v>
      </c>
      <c r="H17322">
        <v>2011</v>
      </c>
      <c r="I17322" t="s">
        <v>24</v>
      </c>
      <c r="J17322" t="s">
        <v>825</v>
      </c>
      <c r="K17322" t="s">
        <v>68</v>
      </c>
    </row>
    <row r="17323" spans="1:11" x14ac:dyDescent="0.25">
      <c r="A17323" t="s">
        <v>27573</v>
      </c>
      <c r="B17323" t="s">
        <v>12</v>
      </c>
      <c r="C17323" t="s">
        <v>27574</v>
      </c>
      <c r="D17323" t="s">
        <v>27575</v>
      </c>
      <c r="E17323" t="s">
        <v>27576</v>
      </c>
      <c r="F17323" t="s">
        <v>44</v>
      </c>
      <c r="G17323" s="1">
        <v>43830</v>
      </c>
      <c r="H17323">
        <v>2010</v>
      </c>
      <c r="I17323" t="s">
        <v>74</v>
      </c>
      <c r="J17323" t="s">
        <v>901</v>
      </c>
      <c r="K17323" t="s">
        <v>66</v>
      </c>
    </row>
    <row r="17324" spans="1:11" x14ac:dyDescent="0.25">
      <c r="A17324" t="s">
        <v>27573</v>
      </c>
      <c r="B17324" t="s">
        <v>12</v>
      </c>
      <c r="C17324" t="s">
        <v>27574</v>
      </c>
      <c r="D17324" t="s">
        <v>27575</v>
      </c>
      <c r="E17324" t="s">
        <v>27576</v>
      </c>
      <c r="F17324" t="s">
        <v>44</v>
      </c>
      <c r="G17324" s="1">
        <v>43830</v>
      </c>
      <c r="H17324">
        <v>2010</v>
      </c>
      <c r="I17324" t="s">
        <v>74</v>
      </c>
      <c r="J17324" t="s">
        <v>901</v>
      </c>
      <c r="K17324" t="s">
        <v>67</v>
      </c>
    </row>
    <row r="17325" spans="1:11" x14ac:dyDescent="0.25">
      <c r="A17325" t="s">
        <v>27573</v>
      </c>
      <c r="B17325" t="s">
        <v>12</v>
      </c>
      <c r="C17325" t="s">
        <v>27574</v>
      </c>
      <c r="D17325" t="s">
        <v>27575</v>
      </c>
      <c r="E17325" t="s">
        <v>27576</v>
      </c>
      <c r="F17325" t="s">
        <v>44</v>
      </c>
      <c r="G17325" s="1">
        <v>43830</v>
      </c>
      <c r="H17325">
        <v>2010</v>
      </c>
      <c r="I17325" t="s">
        <v>74</v>
      </c>
      <c r="J17325" t="s">
        <v>901</v>
      </c>
      <c r="K17325" t="s">
        <v>68</v>
      </c>
    </row>
    <row r="17326" spans="1:11" x14ac:dyDescent="0.25">
      <c r="A17326" t="s">
        <v>27577</v>
      </c>
      <c r="B17326" t="s">
        <v>12</v>
      </c>
      <c r="C17326" t="s">
        <v>27578</v>
      </c>
      <c r="D17326" t="s">
        <v>8616</v>
      </c>
      <c r="E17326" t="s">
        <v>27579</v>
      </c>
      <c r="F17326" t="s">
        <v>276</v>
      </c>
      <c r="G17326" s="1">
        <v>42552</v>
      </c>
      <c r="H17326">
        <v>2015</v>
      </c>
      <c r="I17326" t="s">
        <v>74</v>
      </c>
      <c r="J17326" t="s">
        <v>224</v>
      </c>
      <c r="K17326" t="s">
        <v>66</v>
      </c>
    </row>
    <row r="17327" spans="1:11" x14ac:dyDescent="0.25">
      <c r="A17327" t="s">
        <v>27577</v>
      </c>
      <c r="B17327" t="s">
        <v>12</v>
      </c>
      <c r="C17327" t="s">
        <v>27578</v>
      </c>
      <c r="D17327" t="s">
        <v>8616</v>
      </c>
      <c r="E17327" t="s">
        <v>27579</v>
      </c>
      <c r="F17327" t="s">
        <v>276</v>
      </c>
      <c r="G17327" s="1">
        <v>42552</v>
      </c>
      <c r="H17327">
        <v>2015</v>
      </c>
      <c r="I17327" t="s">
        <v>74</v>
      </c>
      <c r="J17327" t="s">
        <v>224</v>
      </c>
      <c r="K17327" t="s">
        <v>68</v>
      </c>
    </row>
    <row r="17328" spans="1:11" x14ac:dyDescent="0.25">
      <c r="A17328" t="s">
        <v>27580</v>
      </c>
      <c r="B17328" t="s">
        <v>12</v>
      </c>
      <c r="C17328" t="s">
        <v>27581</v>
      </c>
      <c r="D17328" t="s">
        <v>27582</v>
      </c>
      <c r="E17328" t="s">
        <v>27582</v>
      </c>
      <c r="F17328" t="s">
        <v>1138</v>
      </c>
      <c r="G17328" s="1">
        <v>43221</v>
      </c>
      <c r="H17328">
        <v>2016</v>
      </c>
      <c r="I17328" t="s">
        <v>74</v>
      </c>
      <c r="J17328" t="s">
        <v>6106</v>
      </c>
      <c r="K17328" t="s">
        <v>18</v>
      </c>
    </row>
    <row r="17329" spans="1:11" x14ac:dyDescent="0.25">
      <c r="A17329" t="s">
        <v>27580</v>
      </c>
      <c r="B17329" t="s">
        <v>12</v>
      </c>
      <c r="C17329" t="s">
        <v>27581</v>
      </c>
      <c r="D17329" t="s">
        <v>27582</v>
      </c>
      <c r="E17329" t="s">
        <v>27582</v>
      </c>
      <c r="F17329" t="s">
        <v>1138</v>
      </c>
      <c r="G17329" s="1">
        <v>43221</v>
      </c>
      <c r="H17329">
        <v>2016</v>
      </c>
      <c r="I17329" t="s">
        <v>74</v>
      </c>
      <c r="J17329" t="s">
        <v>6106</v>
      </c>
      <c r="K17329" t="s">
        <v>68</v>
      </c>
    </row>
    <row r="17330" spans="1:11" x14ac:dyDescent="0.25">
      <c r="A17330" t="s">
        <v>27583</v>
      </c>
      <c r="B17330" t="s">
        <v>12</v>
      </c>
      <c r="C17330" t="s">
        <v>27584</v>
      </c>
      <c r="D17330" t="s">
        <v>27585</v>
      </c>
      <c r="E17330" t="s">
        <v>27586</v>
      </c>
      <c r="F17330" t="s">
        <v>73</v>
      </c>
      <c r="G17330" s="1">
        <v>43586</v>
      </c>
      <c r="H17330">
        <v>2018</v>
      </c>
      <c r="I17330" t="s">
        <v>74</v>
      </c>
      <c r="J17330" t="s">
        <v>445</v>
      </c>
      <c r="K17330" t="s">
        <v>214</v>
      </c>
    </row>
    <row r="17331" spans="1:11" x14ac:dyDescent="0.25">
      <c r="A17331" t="s">
        <v>27583</v>
      </c>
      <c r="B17331" t="s">
        <v>12</v>
      </c>
      <c r="C17331" t="s">
        <v>27584</v>
      </c>
      <c r="D17331" t="s">
        <v>27585</v>
      </c>
      <c r="E17331" t="s">
        <v>27586</v>
      </c>
      <c r="F17331" t="s">
        <v>73</v>
      </c>
      <c r="G17331" s="1">
        <v>43586</v>
      </c>
      <c r="H17331">
        <v>2018</v>
      </c>
      <c r="I17331" t="s">
        <v>74</v>
      </c>
      <c r="J17331" t="s">
        <v>445</v>
      </c>
      <c r="K17331" t="s">
        <v>67</v>
      </c>
    </row>
    <row r="17332" spans="1:11" x14ac:dyDescent="0.25">
      <c r="A17332" t="s">
        <v>27583</v>
      </c>
      <c r="B17332" t="s">
        <v>12</v>
      </c>
      <c r="C17332" t="s">
        <v>27584</v>
      </c>
      <c r="D17332" t="s">
        <v>27585</v>
      </c>
      <c r="E17332" t="s">
        <v>27586</v>
      </c>
      <c r="F17332" t="s">
        <v>73</v>
      </c>
      <c r="G17332" s="1">
        <v>43586</v>
      </c>
      <c r="H17332">
        <v>2018</v>
      </c>
      <c r="I17332" t="s">
        <v>74</v>
      </c>
      <c r="J17332" t="s">
        <v>445</v>
      </c>
      <c r="K17332" t="s">
        <v>68</v>
      </c>
    </row>
    <row r="17333" spans="1:11" x14ac:dyDescent="0.25">
      <c r="A17333" t="s">
        <v>27587</v>
      </c>
      <c r="B17333" t="s">
        <v>20</v>
      </c>
      <c r="C17333" t="s">
        <v>27588</v>
      </c>
      <c r="E17333" t="s">
        <v>27589</v>
      </c>
      <c r="F17333" t="s">
        <v>1181</v>
      </c>
      <c r="G17333" s="1">
        <v>42644</v>
      </c>
      <c r="H17333">
        <v>1985</v>
      </c>
      <c r="I17333" t="s">
        <v>24</v>
      </c>
      <c r="J17333" t="s">
        <v>33</v>
      </c>
      <c r="K17333" t="s">
        <v>383</v>
      </c>
    </row>
    <row r="17334" spans="1:11" x14ac:dyDescent="0.25">
      <c r="A17334" t="s">
        <v>27590</v>
      </c>
      <c r="B17334" t="s">
        <v>12</v>
      </c>
      <c r="C17334" t="s">
        <v>27591</v>
      </c>
      <c r="D17334" t="s">
        <v>2363</v>
      </c>
      <c r="E17334" t="s">
        <v>27592</v>
      </c>
      <c r="F17334" t="s">
        <v>15</v>
      </c>
      <c r="G17334" s="1">
        <v>43678</v>
      </c>
      <c r="H17334">
        <v>1976</v>
      </c>
      <c r="I17334" t="s">
        <v>57</v>
      </c>
      <c r="J17334" t="s">
        <v>645</v>
      </c>
      <c r="K17334" t="s">
        <v>214</v>
      </c>
    </row>
    <row r="17335" spans="1:11" x14ac:dyDescent="0.25">
      <c r="A17335" t="s">
        <v>27590</v>
      </c>
      <c r="B17335" t="s">
        <v>12</v>
      </c>
      <c r="C17335" t="s">
        <v>27591</v>
      </c>
      <c r="D17335" t="s">
        <v>2363</v>
      </c>
      <c r="E17335" t="s">
        <v>27592</v>
      </c>
      <c r="F17335" t="s">
        <v>15</v>
      </c>
      <c r="G17335" s="1">
        <v>43678</v>
      </c>
      <c r="H17335">
        <v>1976</v>
      </c>
      <c r="I17335" t="s">
        <v>57</v>
      </c>
      <c r="J17335" t="s">
        <v>645</v>
      </c>
      <c r="K17335" t="s">
        <v>237</v>
      </c>
    </row>
    <row r="17336" spans="1:11" x14ac:dyDescent="0.25">
      <c r="A17336" t="s">
        <v>27590</v>
      </c>
      <c r="B17336" t="s">
        <v>12</v>
      </c>
      <c r="C17336" t="s">
        <v>27591</v>
      </c>
      <c r="D17336" t="s">
        <v>2363</v>
      </c>
      <c r="E17336" t="s">
        <v>27592</v>
      </c>
      <c r="F17336" t="s">
        <v>15</v>
      </c>
      <c r="G17336" s="1">
        <v>43678</v>
      </c>
      <c r="H17336">
        <v>1976</v>
      </c>
      <c r="I17336" t="s">
        <v>57</v>
      </c>
      <c r="J17336" t="s">
        <v>645</v>
      </c>
      <c r="K17336" t="s">
        <v>83</v>
      </c>
    </row>
    <row r="17337" spans="1:11" x14ac:dyDescent="0.25">
      <c r="A17337" t="s">
        <v>27593</v>
      </c>
      <c r="B17337" t="s">
        <v>12</v>
      </c>
      <c r="C17337" t="s">
        <v>27594</v>
      </c>
      <c r="D17337" t="s">
        <v>27595</v>
      </c>
      <c r="E17337" t="s">
        <v>27596</v>
      </c>
      <c r="F17337" t="s">
        <v>15</v>
      </c>
      <c r="G17337" s="1">
        <v>43678</v>
      </c>
      <c r="H17337">
        <v>1979</v>
      </c>
      <c r="I17337" t="s">
        <v>57</v>
      </c>
      <c r="J17337" t="s">
        <v>529</v>
      </c>
      <c r="K17337" t="s">
        <v>66</v>
      </c>
    </row>
    <row r="17338" spans="1:11" x14ac:dyDescent="0.25">
      <c r="A17338" t="s">
        <v>27593</v>
      </c>
      <c r="B17338" t="s">
        <v>12</v>
      </c>
      <c r="C17338" t="s">
        <v>27594</v>
      </c>
      <c r="D17338" t="s">
        <v>27595</v>
      </c>
      <c r="E17338" t="s">
        <v>27596</v>
      </c>
      <c r="F17338" t="s">
        <v>15</v>
      </c>
      <c r="G17338" s="1">
        <v>43678</v>
      </c>
      <c r="H17338">
        <v>1979</v>
      </c>
      <c r="I17338" t="s">
        <v>57</v>
      </c>
      <c r="J17338" t="s">
        <v>529</v>
      </c>
      <c r="K17338" t="s">
        <v>355</v>
      </c>
    </row>
    <row r="17339" spans="1:11" x14ac:dyDescent="0.25">
      <c r="A17339" t="s">
        <v>27597</v>
      </c>
      <c r="B17339" t="s">
        <v>12</v>
      </c>
      <c r="C17339" t="s">
        <v>27598</v>
      </c>
      <c r="D17339" t="s">
        <v>27595</v>
      </c>
      <c r="E17339" t="s">
        <v>27599</v>
      </c>
      <c r="F17339" t="s">
        <v>15</v>
      </c>
      <c r="G17339" s="1">
        <v>43678</v>
      </c>
      <c r="H17339">
        <v>1982</v>
      </c>
      <c r="I17339" t="s">
        <v>57</v>
      </c>
      <c r="J17339" t="s">
        <v>297</v>
      </c>
      <c r="K17339" t="s">
        <v>66</v>
      </c>
    </row>
    <row r="17340" spans="1:11" x14ac:dyDescent="0.25">
      <c r="A17340" t="s">
        <v>27597</v>
      </c>
      <c r="B17340" t="s">
        <v>12</v>
      </c>
      <c r="C17340" t="s">
        <v>27598</v>
      </c>
      <c r="D17340" t="s">
        <v>27595</v>
      </c>
      <c r="E17340" t="s">
        <v>27599</v>
      </c>
      <c r="F17340" t="s">
        <v>15</v>
      </c>
      <c r="G17340" s="1">
        <v>43678</v>
      </c>
      <c r="H17340">
        <v>1982</v>
      </c>
      <c r="I17340" t="s">
        <v>57</v>
      </c>
      <c r="J17340" t="s">
        <v>297</v>
      </c>
      <c r="K17340" t="s">
        <v>355</v>
      </c>
    </row>
    <row r="17341" spans="1:11" x14ac:dyDescent="0.25">
      <c r="A17341" t="s">
        <v>27600</v>
      </c>
      <c r="B17341" t="s">
        <v>12</v>
      </c>
      <c r="C17341" t="s">
        <v>27601</v>
      </c>
      <c r="D17341" t="s">
        <v>27595</v>
      </c>
      <c r="E17341" t="s">
        <v>27602</v>
      </c>
      <c r="F17341" t="s">
        <v>15</v>
      </c>
      <c r="G17341" s="1">
        <v>43678</v>
      </c>
      <c r="H17341">
        <v>1985</v>
      </c>
      <c r="I17341" t="s">
        <v>57</v>
      </c>
      <c r="J17341" t="s">
        <v>445</v>
      </c>
      <c r="K17341" t="s">
        <v>66</v>
      </c>
    </row>
    <row r="17342" spans="1:11" x14ac:dyDescent="0.25">
      <c r="A17342" t="s">
        <v>27600</v>
      </c>
      <c r="B17342" t="s">
        <v>12</v>
      </c>
      <c r="C17342" t="s">
        <v>27601</v>
      </c>
      <c r="D17342" t="s">
        <v>27595</v>
      </c>
      <c r="E17342" t="s">
        <v>27602</v>
      </c>
      <c r="F17342" t="s">
        <v>15</v>
      </c>
      <c r="G17342" s="1">
        <v>43678</v>
      </c>
      <c r="H17342">
        <v>1985</v>
      </c>
      <c r="I17342" t="s">
        <v>57</v>
      </c>
      <c r="J17342" t="s">
        <v>445</v>
      </c>
      <c r="K17342" t="s">
        <v>355</v>
      </c>
    </row>
    <row r="17343" spans="1:11" x14ac:dyDescent="0.25">
      <c r="A17343" t="s">
        <v>27603</v>
      </c>
      <c r="B17343" t="s">
        <v>12</v>
      </c>
      <c r="C17343" t="s">
        <v>27604</v>
      </c>
      <c r="D17343" t="s">
        <v>2363</v>
      </c>
      <c r="E17343" t="s">
        <v>27605</v>
      </c>
      <c r="F17343" t="s">
        <v>15</v>
      </c>
      <c r="G17343" s="1">
        <v>43678</v>
      </c>
      <c r="H17343">
        <v>1990</v>
      </c>
      <c r="I17343" t="s">
        <v>16</v>
      </c>
      <c r="J17343" t="s">
        <v>81</v>
      </c>
      <c r="K17343" t="s">
        <v>66</v>
      </c>
    </row>
    <row r="17344" spans="1:11" x14ac:dyDescent="0.25">
      <c r="A17344" t="s">
        <v>27603</v>
      </c>
      <c r="B17344" t="s">
        <v>12</v>
      </c>
      <c r="C17344" t="s">
        <v>27604</v>
      </c>
      <c r="D17344" t="s">
        <v>2363</v>
      </c>
      <c r="E17344" t="s">
        <v>27605</v>
      </c>
      <c r="F17344" t="s">
        <v>15</v>
      </c>
      <c r="G17344" s="1">
        <v>43678</v>
      </c>
      <c r="H17344">
        <v>1990</v>
      </c>
      <c r="I17344" t="s">
        <v>16</v>
      </c>
      <c r="J17344" t="s">
        <v>81</v>
      </c>
      <c r="K17344" t="s">
        <v>355</v>
      </c>
    </row>
    <row r="17345" spans="1:11" x14ac:dyDescent="0.25">
      <c r="A17345" t="s">
        <v>27606</v>
      </c>
      <c r="B17345" t="s">
        <v>12</v>
      </c>
      <c r="C17345" t="s">
        <v>27607</v>
      </c>
      <c r="D17345" t="s">
        <v>10818</v>
      </c>
      <c r="E17345" t="s">
        <v>27608</v>
      </c>
      <c r="F17345" t="s">
        <v>15</v>
      </c>
      <c r="G17345" s="1">
        <v>42752</v>
      </c>
      <c r="H17345">
        <v>2017</v>
      </c>
      <c r="I17345" t="s">
        <v>262</v>
      </c>
      <c r="J17345" t="s">
        <v>312</v>
      </c>
      <c r="K17345" t="s">
        <v>214</v>
      </c>
    </row>
    <row r="17346" spans="1:11" x14ac:dyDescent="0.25">
      <c r="A17346" t="s">
        <v>27606</v>
      </c>
      <c r="B17346" t="s">
        <v>12</v>
      </c>
      <c r="C17346" t="s">
        <v>27607</v>
      </c>
      <c r="D17346" t="s">
        <v>10818</v>
      </c>
      <c r="E17346" t="s">
        <v>27608</v>
      </c>
      <c r="F17346" t="s">
        <v>15</v>
      </c>
      <c r="G17346" s="1">
        <v>42752</v>
      </c>
      <c r="H17346">
        <v>2017</v>
      </c>
      <c r="I17346" t="s">
        <v>262</v>
      </c>
      <c r="J17346" t="s">
        <v>312</v>
      </c>
      <c r="K17346" t="s">
        <v>175</v>
      </c>
    </row>
    <row r="17347" spans="1:11" x14ac:dyDescent="0.25">
      <c r="A17347" t="s">
        <v>27609</v>
      </c>
      <c r="B17347" t="s">
        <v>12</v>
      </c>
      <c r="C17347" t="s">
        <v>27610</v>
      </c>
      <c r="D17347" t="s">
        <v>8927</v>
      </c>
      <c r="E17347" t="s">
        <v>27611</v>
      </c>
      <c r="F17347" t="s">
        <v>2092</v>
      </c>
      <c r="G17347" s="1">
        <v>43574</v>
      </c>
      <c r="H17347">
        <v>2014</v>
      </c>
      <c r="I17347" t="s">
        <v>24</v>
      </c>
      <c r="J17347" t="s">
        <v>248</v>
      </c>
      <c r="K17347" t="s">
        <v>66</v>
      </c>
    </row>
    <row r="17348" spans="1:11" x14ac:dyDescent="0.25">
      <c r="A17348" t="s">
        <v>27609</v>
      </c>
      <c r="B17348" t="s">
        <v>12</v>
      </c>
      <c r="C17348" t="s">
        <v>27610</v>
      </c>
      <c r="D17348" t="s">
        <v>8927</v>
      </c>
      <c r="E17348" t="s">
        <v>27611</v>
      </c>
      <c r="F17348" t="s">
        <v>2092</v>
      </c>
      <c r="G17348" s="1">
        <v>43574</v>
      </c>
      <c r="H17348">
        <v>2014</v>
      </c>
      <c r="I17348" t="s">
        <v>24</v>
      </c>
      <c r="J17348" t="s">
        <v>248</v>
      </c>
      <c r="K17348" t="s">
        <v>68</v>
      </c>
    </row>
    <row r="17349" spans="1:11" x14ac:dyDescent="0.25">
      <c r="A17349" t="s">
        <v>27612</v>
      </c>
      <c r="B17349" t="s">
        <v>12</v>
      </c>
      <c r="C17349" t="s">
        <v>27613</v>
      </c>
      <c r="D17349" t="s">
        <v>27614</v>
      </c>
      <c r="F17349" t="s">
        <v>15</v>
      </c>
      <c r="G17349" s="1">
        <v>43685</v>
      </c>
      <c r="H17349">
        <v>2018</v>
      </c>
      <c r="I17349" t="s">
        <v>24</v>
      </c>
      <c r="J17349" t="s">
        <v>483</v>
      </c>
      <c r="K17349" t="s">
        <v>18</v>
      </c>
    </row>
    <row r="17350" spans="1:11" x14ac:dyDescent="0.25">
      <c r="A17350" t="s">
        <v>27615</v>
      </c>
      <c r="B17350" t="s">
        <v>12</v>
      </c>
      <c r="C17350" t="s">
        <v>27616</v>
      </c>
      <c r="D17350" t="s">
        <v>27617</v>
      </c>
      <c r="F17350" t="s">
        <v>27618</v>
      </c>
      <c r="G17350" s="1">
        <v>42986</v>
      </c>
      <c r="H17350">
        <v>2015</v>
      </c>
      <c r="I17350" t="s">
        <v>24</v>
      </c>
      <c r="J17350" t="s">
        <v>4091</v>
      </c>
      <c r="K17350" t="s">
        <v>18</v>
      </c>
    </row>
    <row r="17351" spans="1:11" x14ac:dyDescent="0.25">
      <c r="A17351" t="s">
        <v>27619</v>
      </c>
      <c r="B17351" t="s">
        <v>12</v>
      </c>
      <c r="C17351" t="s">
        <v>27620</v>
      </c>
      <c r="D17351" t="s">
        <v>11607</v>
      </c>
      <c r="E17351" t="s">
        <v>27621</v>
      </c>
      <c r="F17351" t="s">
        <v>27622</v>
      </c>
      <c r="G17351" s="1">
        <v>43040</v>
      </c>
      <c r="H17351">
        <v>2014</v>
      </c>
      <c r="I17351" t="s">
        <v>74</v>
      </c>
      <c r="J17351" t="s">
        <v>272</v>
      </c>
      <c r="K17351" t="s">
        <v>214</v>
      </c>
    </row>
    <row r="17352" spans="1:11" x14ac:dyDescent="0.25">
      <c r="A17352" t="s">
        <v>27619</v>
      </c>
      <c r="B17352" t="s">
        <v>12</v>
      </c>
      <c r="C17352" t="s">
        <v>27620</v>
      </c>
      <c r="D17352" t="s">
        <v>11607</v>
      </c>
      <c r="E17352" t="s">
        <v>27621</v>
      </c>
      <c r="F17352" t="s">
        <v>27622</v>
      </c>
      <c r="G17352" s="1">
        <v>43040</v>
      </c>
      <c r="H17352">
        <v>2014</v>
      </c>
      <c r="I17352" t="s">
        <v>74</v>
      </c>
      <c r="J17352" t="s">
        <v>272</v>
      </c>
      <c r="K17352" t="s">
        <v>102</v>
      </c>
    </row>
    <row r="17353" spans="1:11" x14ac:dyDescent="0.25">
      <c r="A17353" t="s">
        <v>27619</v>
      </c>
      <c r="B17353" t="s">
        <v>12</v>
      </c>
      <c r="C17353" t="s">
        <v>27620</v>
      </c>
      <c r="D17353" t="s">
        <v>11607</v>
      </c>
      <c r="E17353" t="s">
        <v>27621</v>
      </c>
      <c r="F17353" t="s">
        <v>27622</v>
      </c>
      <c r="G17353" s="1">
        <v>43040</v>
      </c>
      <c r="H17353">
        <v>2014</v>
      </c>
      <c r="I17353" t="s">
        <v>74</v>
      </c>
      <c r="J17353" t="s">
        <v>272</v>
      </c>
      <c r="K17353" t="s">
        <v>163</v>
      </c>
    </row>
    <row r="17354" spans="1:11" x14ac:dyDescent="0.25">
      <c r="A17354" t="s">
        <v>27623</v>
      </c>
      <c r="B17354" t="s">
        <v>12</v>
      </c>
      <c r="C17354" t="s">
        <v>27624</v>
      </c>
      <c r="D17354" t="s">
        <v>27625</v>
      </c>
      <c r="E17354" t="s">
        <v>27626</v>
      </c>
      <c r="F17354" t="s">
        <v>27627</v>
      </c>
      <c r="G17354" s="1">
        <v>43300</v>
      </c>
      <c r="H17354">
        <v>2015</v>
      </c>
      <c r="I17354" t="s">
        <v>262</v>
      </c>
      <c r="J17354" t="s">
        <v>570</v>
      </c>
      <c r="K17354" t="s">
        <v>66</v>
      </c>
    </row>
    <row r="17355" spans="1:11" x14ac:dyDescent="0.25">
      <c r="A17355" t="s">
        <v>27623</v>
      </c>
      <c r="B17355" t="s">
        <v>12</v>
      </c>
      <c r="C17355" t="s">
        <v>27624</v>
      </c>
      <c r="D17355" t="s">
        <v>27625</v>
      </c>
      <c r="E17355" t="s">
        <v>27626</v>
      </c>
      <c r="F17355" t="s">
        <v>27627</v>
      </c>
      <c r="G17355" s="1">
        <v>43300</v>
      </c>
      <c r="H17355">
        <v>2015</v>
      </c>
      <c r="I17355" t="s">
        <v>262</v>
      </c>
      <c r="J17355" t="s">
        <v>570</v>
      </c>
      <c r="K17355" t="s">
        <v>67</v>
      </c>
    </row>
    <row r="17356" spans="1:11" x14ac:dyDescent="0.25">
      <c r="A17356" t="s">
        <v>27628</v>
      </c>
      <c r="B17356" t="s">
        <v>12</v>
      </c>
      <c r="C17356" t="s">
        <v>27629</v>
      </c>
      <c r="D17356" t="s">
        <v>27630</v>
      </c>
      <c r="E17356" t="s">
        <v>27631</v>
      </c>
      <c r="F17356" t="s">
        <v>724</v>
      </c>
      <c r="G17356" s="1">
        <v>43525</v>
      </c>
      <c r="H17356">
        <v>2017</v>
      </c>
      <c r="I17356" t="s">
        <v>24</v>
      </c>
      <c r="J17356" t="s">
        <v>780</v>
      </c>
      <c r="K17356" t="s">
        <v>82</v>
      </c>
    </row>
    <row r="17357" spans="1:11" x14ac:dyDescent="0.25">
      <c r="A17357" t="s">
        <v>27628</v>
      </c>
      <c r="B17357" t="s">
        <v>12</v>
      </c>
      <c r="C17357" t="s">
        <v>27629</v>
      </c>
      <c r="D17357" t="s">
        <v>27630</v>
      </c>
      <c r="E17357" t="s">
        <v>27631</v>
      </c>
      <c r="F17357" t="s">
        <v>724</v>
      </c>
      <c r="G17357" s="1">
        <v>43525</v>
      </c>
      <c r="H17357">
        <v>2017</v>
      </c>
      <c r="I17357" t="s">
        <v>24</v>
      </c>
      <c r="J17357" t="s">
        <v>780</v>
      </c>
      <c r="K17357" t="s">
        <v>67</v>
      </c>
    </row>
    <row r="17358" spans="1:11" x14ac:dyDescent="0.25">
      <c r="A17358" t="s">
        <v>27632</v>
      </c>
      <c r="B17358" t="s">
        <v>12</v>
      </c>
      <c r="C17358" t="s">
        <v>27633</v>
      </c>
      <c r="D17358" t="s">
        <v>27634</v>
      </c>
      <c r="E17358" t="s">
        <v>27635</v>
      </c>
      <c r="F17358" t="s">
        <v>2131</v>
      </c>
      <c r="G17358" s="1">
        <v>43647</v>
      </c>
      <c r="H17358">
        <v>2012</v>
      </c>
      <c r="I17358" t="s">
        <v>201</v>
      </c>
      <c r="J17358" t="s">
        <v>5949</v>
      </c>
      <c r="K17358" t="s">
        <v>59</v>
      </c>
    </row>
    <row r="17359" spans="1:11" x14ac:dyDescent="0.25">
      <c r="A17359" t="s">
        <v>27632</v>
      </c>
      <c r="B17359" t="s">
        <v>12</v>
      </c>
      <c r="C17359" t="s">
        <v>27633</v>
      </c>
      <c r="D17359" t="s">
        <v>27634</v>
      </c>
      <c r="E17359" t="s">
        <v>27635</v>
      </c>
      <c r="F17359" t="s">
        <v>2131</v>
      </c>
      <c r="G17359" s="1">
        <v>43647</v>
      </c>
      <c r="H17359">
        <v>2012</v>
      </c>
      <c r="I17359" t="s">
        <v>201</v>
      </c>
      <c r="J17359" t="s">
        <v>5949</v>
      </c>
      <c r="K17359" t="s">
        <v>67</v>
      </c>
    </row>
    <row r="17360" spans="1:11" x14ac:dyDescent="0.25">
      <c r="A17360" t="s">
        <v>27636</v>
      </c>
      <c r="B17360" t="s">
        <v>20</v>
      </c>
      <c r="C17360" t="s">
        <v>27637</v>
      </c>
      <c r="E17360" t="s">
        <v>27638</v>
      </c>
      <c r="F17360" t="s">
        <v>1770</v>
      </c>
      <c r="G17360" s="1">
        <v>43637</v>
      </c>
      <c r="H17360">
        <v>2016</v>
      </c>
      <c r="I17360" t="s">
        <v>74</v>
      </c>
      <c r="J17360" t="s">
        <v>193</v>
      </c>
      <c r="K17360" t="s">
        <v>26</v>
      </c>
    </row>
    <row r="17361" spans="1:11" x14ac:dyDescent="0.25">
      <c r="A17361" t="s">
        <v>27636</v>
      </c>
      <c r="B17361" t="s">
        <v>20</v>
      </c>
      <c r="C17361" t="s">
        <v>27637</v>
      </c>
      <c r="E17361" t="s">
        <v>27638</v>
      </c>
      <c r="F17361" t="s">
        <v>1770</v>
      </c>
      <c r="G17361" s="1">
        <v>43637</v>
      </c>
      <c r="H17361">
        <v>2016</v>
      </c>
      <c r="I17361" t="s">
        <v>74</v>
      </c>
      <c r="J17361" t="s">
        <v>193</v>
      </c>
      <c r="K17361" t="s">
        <v>45</v>
      </c>
    </row>
    <row r="17362" spans="1:11" x14ac:dyDescent="0.25">
      <c r="A17362" t="s">
        <v>27636</v>
      </c>
      <c r="B17362" t="s">
        <v>20</v>
      </c>
      <c r="C17362" t="s">
        <v>27637</v>
      </c>
      <c r="E17362" t="s">
        <v>27638</v>
      </c>
      <c r="F17362" t="s">
        <v>1770</v>
      </c>
      <c r="G17362" s="1">
        <v>43637</v>
      </c>
      <c r="H17362">
        <v>2016</v>
      </c>
      <c r="I17362" t="s">
        <v>74</v>
      </c>
      <c r="J17362" t="s">
        <v>193</v>
      </c>
      <c r="K17362" t="s">
        <v>513</v>
      </c>
    </row>
    <row r="17363" spans="1:11" x14ac:dyDescent="0.25">
      <c r="A17363" t="s">
        <v>27639</v>
      </c>
      <c r="B17363" t="s">
        <v>12</v>
      </c>
      <c r="C17363" t="s">
        <v>27640</v>
      </c>
      <c r="D17363" t="s">
        <v>27641</v>
      </c>
      <c r="G17363" s="1">
        <v>43040</v>
      </c>
      <c r="H17363">
        <v>2016</v>
      </c>
      <c r="I17363" t="s">
        <v>101</v>
      </c>
      <c r="J17363" t="s">
        <v>1692</v>
      </c>
      <c r="K17363" t="s">
        <v>18</v>
      </c>
    </row>
    <row r="17364" spans="1:11" x14ac:dyDescent="0.25">
      <c r="A17364" t="s">
        <v>27639</v>
      </c>
      <c r="B17364" t="s">
        <v>12</v>
      </c>
      <c r="C17364" t="s">
        <v>27640</v>
      </c>
      <c r="D17364" t="s">
        <v>27641</v>
      </c>
      <c r="G17364" s="1">
        <v>43040</v>
      </c>
      <c r="H17364">
        <v>2016</v>
      </c>
      <c r="I17364" t="s">
        <v>101</v>
      </c>
      <c r="J17364" t="s">
        <v>1692</v>
      </c>
      <c r="K17364" t="s">
        <v>68</v>
      </c>
    </row>
    <row r="17365" spans="1:11" x14ac:dyDescent="0.25">
      <c r="A17365" t="s">
        <v>27639</v>
      </c>
      <c r="B17365" t="s">
        <v>12</v>
      </c>
      <c r="C17365" t="s">
        <v>27640</v>
      </c>
      <c r="D17365" t="s">
        <v>27641</v>
      </c>
      <c r="G17365" s="1">
        <v>43040</v>
      </c>
      <c r="H17365">
        <v>2016</v>
      </c>
      <c r="I17365" t="s">
        <v>101</v>
      </c>
      <c r="J17365" t="s">
        <v>1692</v>
      </c>
      <c r="K17365" t="s">
        <v>163</v>
      </c>
    </row>
    <row r="17366" spans="1:11" x14ac:dyDescent="0.25">
      <c r="A17366" t="s">
        <v>27642</v>
      </c>
      <c r="B17366" t="s">
        <v>12</v>
      </c>
      <c r="C17366" t="s">
        <v>27643</v>
      </c>
      <c r="D17366" t="s">
        <v>27644</v>
      </c>
      <c r="E17366" t="s">
        <v>27645</v>
      </c>
      <c r="F17366" t="s">
        <v>15</v>
      </c>
      <c r="G17366" s="1">
        <v>43770</v>
      </c>
      <c r="H17366">
        <v>1968</v>
      </c>
      <c r="I17366" t="s">
        <v>262</v>
      </c>
      <c r="J17366" t="s">
        <v>2681</v>
      </c>
      <c r="K17366" t="s">
        <v>646</v>
      </c>
    </row>
    <row r="17367" spans="1:11" x14ac:dyDescent="0.25">
      <c r="A17367" t="s">
        <v>27642</v>
      </c>
      <c r="B17367" t="s">
        <v>12</v>
      </c>
      <c r="C17367" t="s">
        <v>27643</v>
      </c>
      <c r="D17367" t="s">
        <v>27644</v>
      </c>
      <c r="E17367" t="s">
        <v>27645</v>
      </c>
      <c r="F17367" t="s">
        <v>15</v>
      </c>
      <c r="G17367" s="1">
        <v>43770</v>
      </c>
      <c r="H17367">
        <v>1968</v>
      </c>
      <c r="I17367" t="s">
        <v>262</v>
      </c>
      <c r="J17367" t="s">
        <v>2681</v>
      </c>
      <c r="K17367" t="s">
        <v>243</v>
      </c>
    </row>
    <row r="17368" spans="1:11" x14ac:dyDescent="0.25">
      <c r="A17368" t="s">
        <v>27642</v>
      </c>
      <c r="B17368" t="s">
        <v>12</v>
      </c>
      <c r="C17368" t="s">
        <v>27643</v>
      </c>
      <c r="D17368" t="s">
        <v>27644</v>
      </c>
      <c r="E17368" t="s">
        <v>27645</v>
      </c>
      <c r="F17368" t="s">
        <v>15</v>
      </c>
      <c r="G17368" s="1">
        <v>43770</v>
      </c>
      <c r="H17368">
        <v>1968</v>
      </c>
      <c r="I17368" t="s">
        <v>262</v>
      </c>
      <c r="J17368" t="s">
        <v>2681</v>
      </c>
      <c r="K17368" t="s">
        <v>208</v>
      </c>
    </row>
    <row r="17369" spans="1:11" x14ac:dyDescent="0.25">
      <c r="A17369" t="s">
        <v>27646</v>
      </c>
      <c r="B17369" t="s">
        <v>12</v>
      </c>
      <c r="C17369" t="s">
        <v>27647</v>
      </c>
      <c r="D17369" t="s">
        <v>27648</v>
      </c>
      <c r="E17369" t="s">
        <v>27649</v>
      </c>
      <c r="F17369" t="s">
        <v>15</v>
      </c>
      <c r="G17369" s="1">
        <v>43770</v>
      </c>
      <c r="H17369">
        <v>1998</v>
      </c>
      <c r="I17369" t="s">
        <v>262</v>
      </c>
      <c r="J17369" t="s">
        <v>615</v>
      </c>
      <c r="K17369" t="s">
        <v>66</v>
      </c>
    </row>
    <row r="17370" spans="1:11" x14ac:dyDescent="0.25">
      <c r="A17370" t="s">
        <v>27650</v>
      </c>
      <c r="B17370" t="s">
        <v>20</v>
      </c>
      <c r="C17370" t="s">
        <v>27651</v>
      </c>
      <c r="D17370" t="s">
        <v>27652</v>
      </c>
      <c r="E17370" t="s">
        <v>27653</v>
      </c>
      <c r="F17370" t="s">
        <v>15</v>
      </c>
      <c r="G17370" s="1">
        <v>42873</v>
      </c>
      <c r="H17370">
        <v>2016</v>
      </c>
      <c r="I17370" t="s">
        <v>101</v>
      </c>
      <c r="J17370" t="s">
        <v>2076</v>
      </c>
      <c r="K17370" t="s">
        <v>110</v>
      </c>
    </row>
    <row r="17371" spans="1:11" x14ac:dyDescent="0.25">
      <c r="A17371" t="s">
        <v>27650</v>
      </c>
      <c r="B17371" t="s">
        <v>20</v>
      </c>
      <c r="C17371" t="s">
        <v>27651</v>
      </c>
      <c r="D17371" t="s">
        <v>27652</v>
      </c>
      <c r="E17371" t="s">
        <v>27653</v>
      </c>
      <c r="F17371" t="s">
        <v>15</v>
      </c>
      <c r="G17371" s="1">
        <v>42873</v>
      </c>
      <c r="H17371">
        <v>2016</v>
      </c>
      <c r="I17371" t="s">
        <v>101</v>
      </c>
      <c r="J17371" t="s">
        <v>2076</v>
      </c>
      <c r="K17371" t="s">
        <v>27</v>
      </c>
    </row>
    <row r="17372" spans="1:11" x14ac:dyDescent="0.25">
      <c r="A17372" t="s">
        <v>27654</v>
      </c>
      <c r="B17372" t="s">
        <v>20</v>
      </c>
      <c r="C17372" t="s">
        <v>27655</v>
      </c>
      <c r="E17372" t="s">
        <v>27656</v>
      </c>
      <c r="F17372" t="s">
        <v>118</v>
      </c>
      <c r="G17372" s="1">
        <v>43100</v>
      </c>
      <c r="H17372">
        <v>2004</v>
      </c>
      <c r="I17372" t="s">
        <v>101</v>
      </c>
      <c r="J17372" t="s">
        <v>33</v>
      </c>
      <c r="K17372" t="s">
        <v>26</v>
      </c>
    </row>
    <row r="17373" spans="1:11" x14ac:dyDescent="0.25">
      <c r="A17373" t="s">
        <v>27654</v>
      </c>
      <c r="B17373" t="s">
        <v>20</v>
      </c>
      <c r="C17373" t="s">
        <v>27655</v>
      </c>
      <c r="E17373" t="s">
        <v>27656</v>
      </c>
      <c r="F17373" t="s">
        <v>118</v>
      </c>
      <c r="G17373" s="1">
        <v>43100</v>
      </c>
      <c r="H17373">
        <v>2004</v>
      </c>
      <c r="I17373" t="s">
        <v>101</v>
      </c>
      <c r="J17373" t="s">
        <v>33</v>
      </c>
      <c r="K17373" t="s">
        <v>45</v>
      </c>
    </row>
    <row r="17374" spans="1:11" x14ac:dyDescent="0.25">
      <c r="A17374" t="s">
        <v>27654</v>
      </c>
      <c r="B17374" t="s">
        <v>20</v>
      </c>
      <c r="C17374" t="s">
        <v>27655</v>
      </c>
      <c r="E17374" t="s">
        <v>27656</v>
      </c>
      <c r="F17374" t="s">
        <v>118</v>
      </c>
      <c r="G17374" s="1">
        <v>43100</v>
      </c>
      <c r="H17374">
        <v>2004</v>
      </c>
      <c r="I17374" t="s">
        <v>101</v>
      </c>
      <c r="J17374" t="s">
        <v>33</v>
      </c>
      <c r="K17374" t="s">
        <v>119</v>
      </c>
    </row>
    <row r="17375" spans="1:11" x14ac:dyDescent="0.25">
      <c r="A17375" t="s">
        <v>27657</v>
      </c>
      <c r="B17375" t="s">
        <v>12</v>
      </c>
      <c r="C17375" t="s">
        <v>27658</v>
      </c>
      <c r="D17375" t="s">
        <v>27659</v>
      </c>
      <c r="E17375" t="s">
        <v>27660</v>
      </c>
      <c r="F17375" t="s">
        <v>44</v>
      </c>
      <c r="G17375" s="1">
        <v>43191</v>
      </c>
      <c r="H17375">
        <v>2017</v>
      </c>
      <c r="I17375" t="s">
        <v>24</v>
      </c>
      <c r="J17375" t="s">
        <v>168</v>
      </c>
      <c r="K17375" t="s">
        <v>66</v>
      </c>
    </row>
    <row r="17376" spans="1:11" x14ac:dyDescent="0.25">
      <c r="A17376" t="s">
        <v>27657</v>
      </c>
      <c r="B17376" t="s">
        <v>12</v>
      </c>
      <c r="C17376" t="s">
        <v>27658</v>
      </c>
      <c r="D17376" t="s">
        <v>27659</v>
      </c>
      <c r="E17376" t="s">
        <v>27660</v>
      </c>
      <c r="F17376" t="s">
        <v>44</v>
      </c>
      <c r="G17376" s="1">
        <v>43191</v>
      </c>
      <c r="H17376">
        <v>2017</v>
      </c>
      <c r="I17376" t="s">
        <v>24</v>
      </c>
      <c r="J17376" t="s">
        <v>168</v>
      </c>
      <c r="K17376" t="s">
        <v>67</v>
      </c>
    </row>
    <row r="17377" spans="1:11" x14ac:dyDescent="0.25">
      <c r="A17377" t="s">
        <v>27657</v>
      </c>
      <c r="B17377" t="s">
        <v>12</v>
      </c>
      <c r="C17377" t="s">
        <v>27658</v>
      </c>
      <c r="D17377" t="s">
        <v>27659</v>
      </c>
      <c r="E17377" t="s">
        <v>27660</v>
      </c>
      <c r="F17377" t="s">
        <v>44</v>
      </c>
      <c r="G17377" s="1">
        <v>43191</v>
      </c>
      <c r="H17377">
        <v>2017</v>
      </c>
      <c r="I17377" t="s">
        <v>24</v>
      </c>
      <c r="J17377" t="s">
        <v>168</v>
      </c>
      <c r="K17377" t="s">
        <v>68</v>
      </c>
    </row>
    <row r="17378" spans="1:11" x14ac:dyDescent="0.25">
      <c r="A17378" t="s">
        <v>27661</v>
      </c>
      <c r="B17378" t="s">
        <v>12</v>
      </c>
      <c r="C17378" t="s">
        <v>27662</v>
      </c>
      <c r="D17378" t="s">
        <v>25492</v>
      </c>
      <c r="E17378" t="s">
        <v>27663</v>
      </c>
      <c r="F17378" t="s">
        <v>118</v>
      </c>
      <c r="G17378" s="1">
        <v>42993</v>
      </c>
      <c r="H17378">
        <v>2016</v>
      </c>
      <c r="I17378" t="s">
        <v>24</v>
      </c>
      <c r="J17378" t="s">
        <v>445</v>
      </c>
      <c r="K17378" t="s">
        <v>214</v>
      </c>
    </row>
    <row r="17379" spans="1:11" x14ac:dyDescent="0.25">
      <c r="A17379" t="s">
        <v>27661</v>
      </c>
      <c r="B17379" t="s">
        <v>12</v>
      </c>
      <c r="C17379" t="s">
        <v>27662</v>
      </c>
      <c r="D17379" t="s">
        <v>25492</v>
      </c>
      <c r="E17379" t="s">
        <v>27663</v>
      </c>
      <c r="F17379" t="s">
        <v>118</v>
      </c>
      <c r="G17379" s="1">
        <v>42993</v>
      </c>
      <c r="H17379">
        <v>2016</v>
      </c>
      <c r="I17379" t="s">
        <v>24</v>
      </c>
      <c r="J17379" t="s">
        <v>445</v>
      </c>
      <c r="K17379" t="s">
        <v>67</v>
      </c>
    </row>
    <row r="17380" spans="1:11" x14ac:dyDescent="0.25">
      <c r="A17380" t="s">
        <v>27664</v>
      </c>
      <c r="B17380" t="s">
        <v>12</v>
      </c>
      <c r="C17380" t="s">
        <v>27665</v>
      </c>
      <c r="D17380" t="s">
        <v>25405</v>
      </c>
      <c r="E17380" t="s">
        <v>27666</v>
      </c>
      <c r="F17380" t="s">
        <v>733</v>
      </c>
      <c r="G17380" s="1">
        <v>43770</v>
      </c>
      <c r="H17380">
        <v>1995</v>
      </c>
      <c r="I17380" t="s">
        <v>262</v>
      </c>
      <c r="J17380" t="s">
        <v>780</v>
      </c>
      <c r="K17380" t="s">
        <v>214</v>
      </c>
    </row>
    <row r="17381" spans="1:11" x14ac:dyDescent="0.25">
      <c r="A17381" t="s">
        <v>27664</v>
      </c>
      <c r="B17381" t="s">
        <v>12</v>
      </c>
      <c r="C17381" t="s">
        <v>27665</v>
      </c>
      <c r="D17381" t="s">
        <v>25405</v>
      </c>
      <c r="E17381" t="s">
        <v>27666</v>
      </c>
      <c r="F17381" t="s">
        <v>733</v>
      </c>
      <c r="G17381" s="1">
        <v>43770</v>
      </c>
      <c r="H17381">
        <v>1995</v>
      </c>
      <c r="I17381" t="s">
        <v>262</v>
      </c>
      <c r="J17381" t="s">
        <v>780</v>
      </c>
      <c r="K17381" t="s">
        <v>102</v>
      </c>
    </row>
    <row r="17382" spans="1:11" x14ac:dyDescent="0.25">
      <c r="A17382" t="s">
        <v>27664</v>
      </c>
      <c r="B17382" t="s">
        <v>12</v>
      </c>
      <c r="C17382" t="s">
        <v>27665</v>
      </c>
      <c r="D17382" t="s">
        <v>25405</v>
      </c>
      <c r="E17382" t="s">
        <v>27666</v>
      </c>
      <c r="F17382" t="s">
        <v>733</v>
      </c>
      <c r="G17382" s="1">
        <v>43770</v>
      </c>
      <c r="H17382">
        <v>1995</v>
      </c>
      <c r="I17382" t="s">
        <v>262</v>
      </c>
      <c r="J17382" t="s">
        <v>780</v>
      </c>
      <c r="K17382" t="s">
        <v>68</v>
      </c>
    </row>
    <row r="17383" spans="1:11" x14ac:dyDescent="0.25">
      <c r="A17383" t="s">
        <v>27667</v>
      </c>
      <c r="B17383" t="s">
        <v>12</v>
      </c>
      <c r="C17383" t="s">
        <v>27668</v>
      </c>
      <c r="D17383" t="s">
        <v>3052</v>
      </c>
      <c r="E17383" t="s">
        <v>27669</v>
      </c>
      <c r="F17383" t="s">
        <v>27670</v>
      </c>
      <c r="G17383" s="1">
        <v>43678</v>
      </c>
      <c r="H17383">
        <v>2005</v>
      </c>
      <c r="I17383" t="s">
        <v>16</v>
      </c>
      <c r="J17383" t="s">
        <v>173</v>
      </c>
      <c r="K17383" t="s">
        <v>82</v>
      </c>
    </row>
    <row r="17384" spans="1:11" x14ac:dyDescent="0.25">
      <c r="A17384" t="s">
        <v>27667</v>
      </c>
      <c r="B17384" t="s">
        <v>12</v>
      </c>
      <c r="C17384" t="s">
        <v>27668</v>
      </c>
      <c r="D17384" t="s">
        <v>3052</v>
      </c>
      <c r="E17384" t="s">
        <v>27669</v>
      </c>
      <c r="F17384" t="s">
        <v>27670</v>
      </c>
      <c r="G17384" s="1">
        <v>43678</v>
      </c>
      <c r="H17384">
        <v>2005</v>
      </c>
      <c r="I17384" t="s">
        <v>16</v>
      </c>
      <c r="J17384" t="s">
        <v>173</v>
      </c>
      <c r="K17384" t="s">
        <v>153</v>
      </c>
    </row>
    <row r="17385" spans="1:11" x14ac:dyDescent="0.25">
      <c r="A17385" t="s">
        <v>27671</v>
      </c>
      <c r="B17385" t="s">
        <v>12</v>
      </c>
      <c r="C17385" t="s">
        <v>27672</v>
      </c>
      <c r="D17385" t="s">
        <v>27673</v>
      </c>
      <c r="E17385" t="s">
        <v>27674</v>
      </c>
      <c r="F17385" t="s">
        <v>44</v>
      </c>
      <c r="G17385" s="1">
        <v>43160</v>
      </c>
      <c r="H17385">
        <v>2004</v>
      </c>
      <c r="I17385" t="s">
        <v>74</v>
      </c>
      <c r="J17385" t="s">
        <v>4750</v>
      </c>
      <c r="K17385" t="s">
        <v>214</v>
      </c>
    </row>
    <row r="17386" spans="1:11" x14ac:dyDescent="0.25">
      <c r="A17386" t="s">
        <v>27671</v>
      </c>
      <c r="B17386" t="s">
        <v>12</v>
      </c>
      <c r="C17386" t="s">
        <v>27672</v>
      </c>
      <c r="D17386" t="s">
        <v>27673</v>
      </c>
      <c r="E17386" t="s">
        <v>27674</v>
      </c>
      <c r="F17386" t="s">
        <v>44</v>
      </c>
      <c r="G17386" s="1">
        <v>43160</v>
      </c>
      <c r="H17386">
        <v>2004</v>
      </c>
      <c r="I17386" t="s">
        <v>74</v>
      </c>
      <c r="J17386" t="s">
        <v>4750</v>
      </c>
      <c r="K17386" t="s">
        <v>68</v>
      </c>
    </row>
    <row r="17387" spans="1:11" x14ac:dyDescent="0.25">
      <c r="A17387" t="s">
        <v>27671</v>
      </c>
      <c r="B17387" t="s">
        <v>12</v>
      </c>
      <c r="C17387" t="s">
        <v>27672</v>
      </c>
      <c r="D17387" t="s">
        <v>27673</v>
      </c>
      <c r="E17387" t="s">
        <v>27674</v>
      </c>
      <c r="F17387" t="s">
        <v>44</v>
      </c>
      <c r="G17387" s="1">
        <v>43160</v>
      </c>
      <c r="H17387">
        <v>2004</v>
      </c>
      <c r="I17387" t="s">
        <v>74</v>
      </c>
      <c r="J17387" t="s">
        <v>4750</v>
      </c>
      <c r="K17387" t="s">
        <v>163</v>
      </c>
    </row>
    <row r="17388" spans="1:11" x14ac:dyDescent="0.25">
      <c r="A17388" t="s">
        <v>27675</v>
      </c>
      <c r="B17388" t="s">
        <v>12</v>
      </c>
      <c r="C17388" t="s">
        <v>27676</v>
      </c>
      <c r="D17388" t="s">
        <v>1495</v>
      </c>
      <c r="E17388" t="s">
        <v>27677</v>
      </c>
      <c r="F17388" t="s">
        <v>15</v>
      </c>
      <c r="G17388" s="1">
        <v>44166</v>
      </c>
      <c r="H17388">
        <v>1999</v>
      </c>
      <c r="I17388" t="s">
        <v>57</v>
      </c>
      <c r="J17388" t="s">
        <v>242</v>
      </c>
      <c r="K17388" t="s">
        <v>82</v>
      </c>
    </row>
    <row r="17389" spans="1:11" x14ac:dyDescent="0.25">
      <c r="A17389" t="s">
        <v>27675</v>
      </c>
      <c r="B17389" t="s">
        <v>12</v>
      </c>
      <c r="C17389" t="s">
        <v>27676</v>
      </c>
      <c r="D17389" t="s">
        <v>1495</v>
      </c>
      <c r="E17389" t="s">
        <v>27677</v>
      </c>
      <c r="F17389" t="s">
        <v>15</v>
      </c>
      <c r="G17389" s="1">
        <v>44166</v>
      </c>
      <c r="H17389">
        <v>1999</v>
      </c>
      <c r="I17389" t="s">
        <v>57</v>
      </c>
      <c r="J17389" t="s">
        <v>242</v>
      </c>
      <c r="K17389" t="s">
        <v>153</v>
      </c>
    </row>
    <row r="17390" spans="1:11" x14ac:dyDescent="0.25">
      <c r="A17390" t="s">
        <v>27678</v>
      </c>
      <c r="B17390" t="s">
        <v>12</v>
      </c>
      <c r="C17390" t="s">
        <v>27679</v>
      </c>
      <c r="D17390" t="s">
        <v>27680</v>
      </c>
      <c r="E17390" t="s">
        <v>27681</v>
      </c>
      <c r="F17390" t="s">
        <v>15</v>
      </c>
      <c r="G17390" s="1">
        <v>43635</v>
      </c>
      <c r="H17390">
        <v>2018</v>
      </c>
      <c r="I17390" t="s">
        <v>74</v>
      </c>
      <c r="J17390" t="s">
        <v>207</v>
      </c>
      <c r="K17390" t="s">
        <v>66</v>
      </c>
    </row>
    <row r="17391" spans="1:11" x14ac:dyDescent="0.25">
      <c r="A17391" t="s">
        <v>27678</v>
      </c>
      <c r="B17391" t="s">
        <v>12</v>
      </c>
      <c r="C17391" t="s">
        <v>27679</v>
      </c>
      <c r="D17391" t="s">
        <v>27680</v>
      </c>
      <c r="E17391" t="s">
        <v>27681</v>
      </c>
      <c r="F17391" t="s">
        <v>15</v>
      </c>
      <c r="G17391" s="1">
        <v>43635</v>
      </c>
      <c r="H17391">
        <v>2018</v>
      </c>
      <c r="I17391" t="s">
        <v>74</v>
      </c>
      <c r="J17391" t="s">
        <v>207</v>
      </c>
      <c r="K17391" t="s">
        <v>153</v>
      </c>
    </row>
    <row r="17392" spans="1:11" x14ac:dyDescent="0.25">
      <c r="A17392" t="s">
        <v>27682</v>
      </c>
      <c r="B17392" t="s">
        <v>12</v>
      </c>
      <c r="C17392" t="s">
        <v>27683</v>
      </c>
      <c r="D17392" t="s">
        <v>22334</v>
      </c>
      <c r="E17392" t="s">
        <v>27684</v>
      </c>
      <c r="F17392" t="s">
        <v>15</v>
      </c>
      <c r="G17392" s="1">
        <v>43678</v>
      </c>
      <c r="H17392">
        <v>2018</v>
      </c>
      <c r="I17392" t="s">
        <v>74</v>
      </c>
      <c r="J17392" t="s">
        <v>293</v>
      </c>
      <c r="K17392" t="s">
        <v>125</v>
      </c>
    </row>
    <row r="17393" spans="1:11" x14ac:dyDescent="0.25">
      <c r="A17393" t="s">
        <v>27685</v>
      </c>
      <c r="B17393" t="s">
        <v>20</v>
      </c>
      <c r="C17393" t="s">
        <v>27686</v>
      </c>
      <c r="E17393" t="s">
        <v>27687</v>
      </c>
      <c r="F17393" t="s">
        <v>284</v>
      </c>
      <c r="G17393" s="1">
        <v>43831</v>
      </c>
      <c r="H17393">
        <v>1998</v>
      </c>
      <c r="I17393" t="s">
        <v>74</v>
      </c>
      <c r="J17393" t="s">
        <v>193</v>
      </c>
      <c r="K17393" t="s">
        <v>383</v>
      </c>
    </row>
    <row r="17394" spans="1:11" x14ac:dyDescent="0.25">
      <c r="A17394" t="s">
        <v>27685</v>
      </c>
      <c r="B17394" t="s">
        <v>20</v>
      </c>
      <c r="C17394" t="s">
        <v>27686</v>
      </c>
      <c r="E17394" t="s">
        <v>27687</v>
      </c>
      <c r="F17394" t="s">
        <v>284</v>
      </c>
      <c r="G17394" s="1">
        <v>43831</v>
      </c>
      <c r="H17394">
        <v>1998</v>
      </c>
      <c r="I17394" t="s">
        <v>74</v>
      </c>
      <c r="J17394" t="s">
        <v>193</v>
      </c>
      <c r="K17394" t="s">
        <v>35</v>
      </c>
    </row>
    <row r="17395" spans="1:11" x14ac:dyDescent="0.25">
      <c r="A17395" t="s">
        <v>27688</v>
      </c>
      <c r="B17395" t="s">
        <v>12</v>
      </c>
      <c r="C17395" t="s">
        <v>27689</v>
      </c>
      <c r="D17395" t="s">
        <v>15537</v>
      </c>
      <c r="E17395" t="s">
        <v>27690</v>
      </c>
      <c r="F17395" t="s">
        <v>15</v>
      </c>
      <c r="G17395" s="1">
        <v>42134</v>
      </c>
      <c r="H17395">
        <v>2015</v>
      </c>
      <c r="I17395" t="s">
        <v>57</v>
      </c>
      <c r="J17395" t="s">
        <v>312</v>
      </c>
      <c r="K17395" t="s">
        <v>59</v>
      </c>
    </row>
    <row r="17396" spans="1:11" x14ac:dyDescent="0.25">
      <c r="A17396" t="s">
        <v>27688</v>
      </c>
      <c r="B17396" t="s">
        <v>12</v>
      </c>
      <c r="C17396" t="s">
        <v>27689</v>
      </c>
      <c r="D17396" t="s">
        <v>15537</v>
      </c>
      <c r="E17396" t="s">
        <v>27690</v>
      </c>
      <c r="F17396" t="s">
        <v>15</v>
      </c>
      <c r="G17396" s="1">
        <v>42134</v>
      </c>
      <c r="H17396">
        <v>2015</v>
      </c>
      <c r="I17396" t="s">
        <v>57</v>
      </c>
      <c r="J17396" t="s">
        <v>312</v>
      </c>
      <c r="K17396" t="s">
        <v>102</v>
      </c>
    </row>
    <row r="17397" spans="1:11" x14ac:dyDescent="0.25">
      <c r="A17397" t="s">
        <v>27688</v>
      </c>
      <c r="B17397" t="s">
        <v>12</v>
      </c>
      <c r="C17397" t="s">
        <v>27689</v>
      </c>
      <c r="D17397" t="s">
        <v>15537</v>
      </c>
      <c r="E17397" t="s">
        <v>27690</v>
      </c>
      <c r="F17397" t="s">
        <v>15</v>
      </c>
      <c r="G17397" s="1">
        <v>42134</v>
      </c>
      <c r="H17397">
        <v>2015</v>
      </c>
      <c r="I17397" t="s">
        <v>57</v>
      </c>
      <c r="J17397" t="s">
        <v>312</v>
      </c>
      <c r="K17397" t="s">
        <v>355</v>
      </c>
    </row>
    <row r="17398" spans="1:11" x14ac:dyDescent="0.25">
      <c r="A17398" t="s">
        <v>27691</v>
      </c>
      <c r="B17398" t="s">
        <v>20</v>
      </c>
      <c r="C17398" t="s">
        <v>27692</v>
      </c>
      <c r="E17398" t="s">
        <v>20243</v>
      </c>
      <c r="F17398" t="s">
        <v>15</v>
      </c>
      <c r="G17398" s="1">
        <v>41561</v>
      </c>
      <c r="H17398">
        <v>2013</v>
      </c>
      <c r="I17398" t="s">
        <v>20907</v>
      </c>
      <c r="J17398" t="s">
        <v>33</v>
      </c>
      <c r="K17398" t="s">
        <v>39</v>
      </c>
    </row>
    <row r="17399" spans="1:11" x14ac:dyDescent="0.25">
      <c r="A17399" t="s">
        <v>27691</v>
      </c>
      <c r="B17399" t="s">
        <v>20</v>
      </c>
      <c r="C17399" t="s">
        <v>27692</v>
      </c>
      <c r="E17399" t="s">
        <v>20243</v>
      </c>
      <c r="F17399" t="s">
        <v>15</v>
      </c>
      <c r="G17399" s="1">
        <v>41561</v>
      </c>
      <c r="H17399">
        <v>2013</v>
      </c>
      <c r="I17399" t="s">
        <v>20907</v>
      </c>
      <c r="J17399" t="s">
        <v>33</v>
      </c>
      <c r="K17399" t="s">
        <v>1645</v>
      </c>
    </row>
    <row r="17400" spans="1:11" x14ac:dyDescent="0.25">
      <c r="A17400" t="s">
        <v>27693</v>
      </c>
      <c r="B17400" t="s">
        <v>12</v>
      </c>
      <c r="C17400" t="s">
        <v>27694</v>
      </c>
      <c r="D17400" t="s">
        <v>20242</v>
      </c>
      <c r="E17400" t="s">
        <v>20243</v>
      </c>
      <c r="F17400" t="s">
        <v>15</v>
      </c>
      <c r="G17400" s="1">
        <v>41561</v>
      </c>
      <c r="H17400">
        <v>2013</v>
      </c>
      <c r="I17400" t="s">
        <v>20907</v>
      </c>
      <c r="J17400" t="s">
        <v>2972</v>
      </c>
      <c r="K17400" t="s">
        <v>1176</v>
      </c>
    </row>
    <row r="17401" spans="1:11" x14ac:dyDescent="0.25">
      <c r="A17401" t="s">
        <v>27695</v>
      </c>
      <c r="B17401" t="s">
        <v>12</v>
      </c>
      <c r="C17401" t="s">
        <v>27696</v>
      </c>
      <c r="D17401" t="s">
        <v>27697</v>
      </c>
      <c r="E17401" t="s">
        <v>27698</v>
      </c>
      <c r="F17401" t="s">
        <v>44</v>
      </c>
      <c r="G17401" s="1">
        <v>42741</v>
      </c>
      <c r="H17401">
        <v>2016</v>
      </c>
      <c r="I17401" t="s">
        <v>74</v>
      </c>
      <c r="J17401" t="s">
        <v>1450</v>
      </c>
      <c r="K17401" t="s">
        <v>66</v>
      </c>
    </row>
    <row r="17402" spans="1:11" x14ac:dyDescent="0.25">
      <c r="A17402" t="s">
        <v>27695</v>
      </c>
      <c r="B17402" t="s">
        <v>12</v>
      </c>
      <c r="C17402" t="s">
        <v>27696</v>
      </c>
      <c r="D17402" t="s">
        <v>27697</v>
      </c>
      <c r="E17402" t="s">
        <v>27698</v>
      </c>
      <c r="F17402" t="s">
        <v>44</v>
      </c>
      <c r="G17402" s="1">
        <v>42741</v>
      </c>
      <c r="H17402">
        <v>2016</v>
      </c>
      <c r="I17402" t="s">
        <v>74</v>
      </c>
      <c r="J17402" t="s">
        <v>1450</v>
      </c>
      <c r="K17402" t="s">
        <v>68</v>
      </c>
    </row>
    <row r="17403" spans="1:11" x14ac:dyDescent="0.25">
      <c r="A17403" t="s">
        <v>27699</v>
      </c>
      <c r="B17403" t="s">
        <v>12</v>
      </c>
      <c r="C17403" t="s">
        <v>27700</v>
      </c>
      <c r="D17403" t="s">
        <v>27701</v>
      </c>
      <c r="F17403" t="s">
        <v>1138</v>
      </c>
      <c r="G17403" s="1">
        <v>42901</v>
      </c>
      <c r="H17403">
        <v>2016</v>
      </c>
      <c r="I17403" t="s">
        <v>24</v>
      </c>
      <c r="J17403" t="s">
        <v>657</v>
      </c>
      <c r="K17403" t="s">
        <v>18</v>
      </c>
    </row>
    <row r="17404" spans="1:11" x14ac:dyDescent="0.25">
      <c r="A17404" t="s">
        <v>27699</v>
      </c>
      <c r="B17404" t="s">
        <v>12</v>
      </c>
      <c r="C17404" t="s">
        <v>27700</v>
      </c>
      <c r="D17404" t="s">
        <v>27701</v>
      </c>
      <c r="F17404" t="s">
        <v>1138</v>
      </c>
      <c r="G17404" s="1">
        <v>42901</v>
      </c>
      <c r="H17404">
        <v>2016</v>
      </c>
      <c r="I17404" t="s">
        <v>24</v>
      </c>
      <c r="J17404" t="s">
        <v>657</v>
      </c>
      <c r="K17404" t="s">
        <v>68</v>
      </c>
    </row>
    <row r="17405" spans="1:11" x14ac:dyDescent="0.25">
      <c r="A17405" t="s">
        <v>27702</v>
      </c>
      <c r="B17405" t="s">
        <v>12</v>
      </c>
      <c r="C17405" t="s">
        <v>27703</v>
      </c>
      <c r="D17405" t="s">
        <v>14389</v>
      </c>
      <c r="E17405" t="s">
        <v>27704</v>
      </c>
      <c r="F17405" t="s">
        <v>15</v>
      </c>
      <c r="G17405" s="1">
        <v>44197</v>
      </c>
      <c r="H17405">
        <v>2003</v>
      </c>
      <c r="I17405" t="s">
        <v>16</v>
      </c>
      <c r="J17405" t="s">
        <v>492</v>
      </c>
      <c r="K17405" t="s">
        <v>214</v>
      </c>
    </row>
    <row r="17406" spans="1:11" x14ac:dyDescent="0.25">
      <c r="A17406" t="s">
        <v>27705</v>
      </c>
      <c r="B17406" t="s">
        <v>12</v>
      </c>
      <c r="C17406" t="s">
        <v>27706</v>
      </c>
      <c r="D17406" t="s">
        <v>27707</v>
      </c>
      <c r="E17406" t="s">
        <v>27708</v>
      </c>
      <c r="F17406" t="s">
        <v>44</v>
      </c>
      <c r="G17406" s="1">
        <v>43830</v>
      </c>
      <c r="H17406">
        <v>1982</v>
      </c>
      <c r="I17406" t="s">
        <v>74</v>
      </c>
      <c r="J17406" t="s">
        <v>570</v>
      </c>
      <c r="K17406" t="s">
        <v>66</v>
      </c>
    </row>
    <row r="17407" spans="1:11" x14ac:dyDescent="0.25">
      <c r="A17407" t="s">
        <v>27705</v>
      </c>
      <c r="B17407" t="s">
        <v>12</v>
      </c>
      <c r="C17407" t="s">
        <v>27706</v>
      </c>
      <c r="D17407" t="s">
        <v>27707</v>
      </c>
      <c r="E17407" t="s">
        <v>27708</v>
      </c>
      <c r="F17407" t="s">
        <v>44</v>
      </c>
      <c r="G17407" s="1">
        <v>43830</v>
      </c>
      <c r="H17407">
        <v>1982</v>
      </c>
      <c r="I17407" t="s">
        <v>74</v>
      </c>
      <c r="J17407" t="s">
        <v>570</v>
      </c>
      <c r="K17407" t="s">
        <v>67</v>
      </c>
    </row>
    <row r="17408" spans="1:11" x14ac:dyDescent="0.25">
      <c r="A17408" t="s">
        <v>27705</v>
      </c>
      <c r="B17408" t="s">
        <v>12</v>
      </c>
      <c r="C17408" t="s">
        <v>27706</v>
      </c>
      <c r="D17408" t="s">
        <v>27707</v>
      </c>
      <c r="E17408" t="s">
        <v>27708</v>
      </c>
      <c r="F17408" t="s">
        <v>44</v>
      </c>
      <c r="G17408" s="1">
        <v>43830</v>
      </c>
      <c r="H17408">
        <v>1982</v>
      </c>
      <c r="I17408" t="s">
        <v>74</v>
      </c>
      <c r="J17408" t="s">
        <v>570</v>
      </c>
      <c r="K17408" t="s">
        <v>68</v>
      </c>
    </row>
    <row r="17409" spans="1:11" x14ac:dyDescent="0.25">
      <c r="A17409" t="s">
        <v>27709</v>
      </c>
      <c r="B17409" t="s">
        <v>12</v>
      </c>
      <c r="C17409" t="s">
        <v>27710</v>
      </c>
      <c r="D17409" t="s">
        <v>23710</v>
      </c>
      <c r="F17409" t="s">
        <v>13967</v>
      </c>
      <c r="G17409" s="1">
        <v>42815</v>
      </c>
      <c r="H17409">
        <v>2013</v>
      </c>
      <c r="I17409" t="s">
        <v>24</v>
      </c>
      <c r="J17409" t="s">
        <v>58</v>
      </c>
      <c r="K17409" t="s">
        <v>18</v>
      </c>
    </row>
    <row r="17410" spans="1:11" x14ac:dyDescent="0.25">
      <c r="A17410" t="s">
        <v>27709</v>
      </c>
      <c r="B17410" t="s">
        <v>12</v>
      </c>
      <c r="C17410" t="s">
        <v>27710</v>
      </c>
      <c r="D17410" t="s">
        <v>23710</v>
      </c>
      <c r="F17410" t="s">
        <v>13967</v>
      </c>
      <c r="G17410" s="1">
        <v>42815</v>
      </c>
      <c r="H17410">
        <v>2013</v>
      </c>
      <c r="I17410" t="s">
        <v>24</v>
      </c>
      <c r="J17410" t="s">
        <v>58</v>
      </c>
      <c r="K17410" t="s">
        <v>68</v>
      </c>
    </row>
    <row r="17411" spans="1:11" x14ac:dyDescent="0.25">
      <c r="A17411" t="s">
        <v>27711</v>
      </c>
      <c r="B17411" t="s">
        <v>12</v>
      </c>
      <c r="C17411" t="s">
        <v>27712</v>
      </c>
      <c r="D17411" t="s">
        <v>27713</v>
      </c>
      <c r="E17411" t="s">
        <v>27714</v>
      </c>
      <c r="F17411" t="s">
        <v>135</v>
      </c>
      <c r="G17411" s="1">
        <v>42804</v>
      </c>
      <c r="H17411">
        <v>2014</v>
      </c>
      <c r="I17411" t="s">
        <v>24</v>
      </c>
      <c r="J17411" t="s">
        <v>213</v>
      </c>
      <c r="K17411" t="s">
        <v>66</v>
      </c>
    </row>
    <row r="17412" spans="1:11" x14ac:dyDescent="0.25">
      <c r="A17412" t="s">
        <v>27711</v>
      </c>
      <c r="B17412" t="s">
        <v>12</v>
      </c>
      <c r="C17412" t="s">
        <v>27712</v>
      </c>
      <c r="D17412" t="s">
        <v>27713</v>
      </c>
      <c r="E17412" t="s">
        <v>27714</v>
      </c>
      <c r="F17412" t="s">
        <v>135</v>
      </c>
      <c r="G17412" s="1">
        <v>42804</v>
      </c>
      <c r="H17412">
        <v>2014</v>
      </c>
      <c r="I17412" t="s">
        <v>24</v>
      </c>
      <c r="J17412" t="s">
        <v>213</v>
      </c>
      <c r="K17412" t="s">
        <v>68</v>
      </c>
    </row>
    <row r="17413" spans="1:11" x14ac:dyDescent="0.25">
      <c r="A17413" t="s">
        <v>27711</v>
      </c>
      <c r="B17413" t="s">
        <v>12</v>
      </c>
      <c r="C17413" t="s">
        <v>27712</v>
      </c>
      <c r="D17413" t="s">
        <v>27713</v>
      </c>
      <c r="E17413" t="s">
        <v>27714</v>
      </c>
      <c r="F17413" t="s">
        <v>135</v>
      </c>
      <c r="G17413" s="1">
        <v>42804</v>
      </c>
      <c r="H17413">
        <v>2014</v>
      </c>
      <c r="I17413" t="s">
        <v>24</v>
      </c>
      <c r="J17413" t="s">
        <v>213</v>
      </c>
      <c r="K17413" t="s">
        <v>153</v>
      </c>
    </row>
    <row r="17414" spans="1:11" x14ac:dyDescent="0.25">
      <c r="A17414" t="s">
        <v>27715</v>
      </c>
      <c r="B17414" t="s">
        <v>12</v>
      </c>
      <c r="C17414" t="s">
        <v>27716</v>
      </c>
      <c r="D17414" t="s">
        <v>27717</v>
      </c>
      <c r="E17414" t="s">
        <v>27718</v>
      </c>
      <c r="F17414" t="s">
        <v>724</v>
      </c>
      <c r="G17414" s="1">
        <v>42969</v>
      </c>
      <c r="H17414">
        <v>2016</v>
      </c>
      <c r="I17414" t="s">
        <v>74</v>
      </c>
      <c r="J17414" t="s">
        <v>124</v>
      </c>
      <c r="K17414" t="s">
        <v>82</v>
      </c>
    </row>
    <row r="17415" spans="1:11" x14ac:dyDescent="0.25">
      <c r="A17415" t="s">
        <v>27715</v>
      </c>
      <c r="B17415" t="s">
        <v>12</v>
      </c>
      <c r="C17415" t="s">
        <v>27716</v>
      </c>
      <c r="D17415" t="s">
        <v>27717</v>
      </c>
      <c r="E17415" t="s">
        <v>27718</v>
      </c>
      <c r="F17415" t="s">
        <v>724</v>
      </c>
      <c r="G17415" s="1">
        <v>42969</v>
      </c>
      <c r="H17415">
        <v>2016</v>
      </c>
      <c r="I17415" t="s">
        <v>74</v>
      </c>
      <c r="J17415" t="s">
        <v>124</v>
      </c>
      <c r="K17415" t="s">
        <v>175</v>
      </c>
    </row>
    <row r="17416" spans="1:11" x14ac:dyDescent="0.25">
      <c r="A17416" t="s">
        <v>27719</v>
      </c>
      <c r="B17416" t="s">
        <v>12</v>
      </c>
      <c r="C17416" t="s">
        <v>27720</v>
      </c>
      <c r="D17416" t="s">
        <v>27721</v>
      </c>
      <c r="E17416" t="s">
        <v>27722</v>
      </c>
      <c r="F17416" t="s">
        <v>44</v>
      </c>
      <c r="G17416" s="1">
        <v>43830</v>
      </c>
      <c r="H17416">
        <v>1983</v>
      </c>
      <c r="I17416" t="s">
        <v>74</v>
      </c>
      <c r="J17416" t="s">
        <v>2681</v>
      </c>
      <c r="K17416" t="s">
        <v>66</v>
      </c>
    </row>
    <row r="17417" spans="1:11" x14ac:dyDescent="0.25">
      <c r="A17417" t="s">
        <v>27719</v>
      </c>
      <c r="B17417" t="s">
        <v>12</v>
      </c>
      <c r="C17417" t="s">
        <v>27720</v>
      </c>
      <c r="D17417" t="s">
        <v>27721</v>
      </c>
      <c r="E17417" t="s">
        <v>27722</v>
      </c>
      <c r="F17417" t="s">
        <v>44</v>
      </c>
      <c r="G17417" s="1">
        <v>43830</v>
      </c>
      <c r="H17417">
        <v>1983</v>
      </c>
      <c r="I17417" t="s">
        <v>74</v>
      </c>
      <c r="J17417" t="s">
        <v>2681</v>
      </c>
      <c r="K17417" t="s">
        <v>68</v>
      </c>
    </row>
    <row r="17418" spans="1:11" x14ac:dyDescent="0.25">
      <c r="A17418" t="s">
        <v>27719</v>
      </c>
      <c r="B17418" t="s">
        <v>12</v>
      </c>
      <c r="C17418" t="s">
        <v>27720</v>
      </c>
      <c r="D17418" t="s">
        <v>27721</v>
      </c>
      <c r="E17418" t="s">
        <v>27722</v>
      </c>
      <c r="F17418" t="s">
        <v>44</v>
      </c>
      <c r="G17418" s="1">
        <v>43830</v>
      </c>
      <c r="H17418">
        <v>1983</v>
      </c>
      <c r="I17418" t="s">
        <v>74</v>
      </c>
      <c r="J17418" t="s">
        <v>2681</v>
      </c>
      <c r="K17418" t="s">
        <v>153</v>
      </c>
    </row>
    <row r="17419" spans="1:11" x14ac:dyDescent="0.25">
      <c r="A17419" t="s">
        <v>27723</v>
      </c>
      <c r="B17419" t="s">
        <v>20</v>
      </c>
      <c r="C17419" t="s">
        <v>27724</v>
      </c>
      <c r="D17419" t="s">
        <v>27725</v>
      </c>
      <c r="E17419" t="s">
        <v>27726</v>
      </c>
      <c r="F17419" t="s">
        <v>12754</v>
      </c>
      <c r="G17419" s="1">
        <v>42719</v>
      </c>
      <c r="H17419">
        <v>2014</v>
      </c>
      <c r="I17419" t="s">
        <v>101</v>
      </c>
      <c r="J17419" t="s">
        <v>33</v>
      </c>
      <c r="K17419" t="s">
        <v>26</v>
      </c>
    </row>
    <row r="17420" spans="1:11" x14ac:dyDescent="0.25">
      <c r="A17420" t="s">
        <v>27723</v>
      </c>
      <c r="B17420" t="s">
        <v>20</v>
      </c>
      <c r="C17420" t="s">
        <v>27724</v>
      </c>
      <c r="D17420" t="s">
        <v>27725</v>
      </c>
      <c r="E17420" t="s">
        <v>27726</v>
      </c>
      <c r="F17420" t="s">
        <v>12754</v>
      </c>
      <c r="G17420" s="1">
        <v>42719</v>
      </c>
      <c r="H17420">
        <v>2014</v>
      </c>
      <c r="I17420" t="s">
        <v>101</v>
      </c>
      <c r="J17420" t="s">
        <v>33</v>
      </c>
      <c r="K17420" t="s">
        <v>45</v>
      </c>
    </row>
    <row r="17421" spans="1:11" x14ac:dyDescent="0.25">
      <c r="A17421" t="s">
        <v>27723</v>
      </c>
      <c r="B17421" t="s">
        <v>20</v>
      </c>
      <c r="C17421" t="s">
        <v>27724</v>
      </c>
      <c r="D17421" t="s">
        <v>27725</v>
      </c>
      <c r="E17421" t="s">
        <v>27726</v>
      </c>
      <c r="F17421" t="s">
        <v>12754</v>
      </c>
      <c r="G17421" s="1">
        <v>42719</v>
      </c>
      <c r="H17421">
        <v>2014</v>
      </c>
      <c r="I17421" t="s">
        <v>101</v>
      </c>
      <c r="J17421" t="s">
        <v>33</v>
      </c>
      <c r="K17421" t="s">
        <v>27</v>
      </c>
    </row>
    <row r="17422" spans="1:11" x14ac:dyDescent="0.25">
      <c r="A17422" t="s">
        <v>27727</v>
      </c>
      <c r="B17422" t="s">
        <v>12</v>
      </c>
      <c r="C17422" t="s">
        <v>27728</v>
      </c>
      <c r="D17422" t="s">
        <v>27729</v>
      </c>
      <c r="E17422" t="s">
        <v>27730</v>
      </c>
      <c r="F17422" t="s">
        <v>44</v>
      </c>
      <c r="G17422" s="1">
        <v>42856</v>
      </c>
      <c r="H17422">
        <v>2016</v>
      </c>
      <c r="I17422" t="s">
        <v>24</v>
      </c>
      <c r="J17422" t="s">
        <v>147</v>
      </c>
      <c r="K17422" t="s">
        <v>18</v>
      </c>
    </row>
    <row r="17423" spans="1:11" x14ac:dyDescent="0.25">
      <c r="A17423" t="s">
        <v>27727</v>
      </c>
      <c r="B17423" t="s">
        <v>12</v>
      </c>
      <c r="C17423" t="s">
        <v>27728</v>
      </c>
      <c r="D17423" t="s">
        <v>27729</v>
      </c>
      <c r="E17423" t="s">
        <v>27730</v>
      </c>
      <c r="F17423" t="s">
        <v>44</v>
      </c>
      <c r="G17423" s="1">
        <v>42856</v>
      </c>
      <c r="H17423">
        <v>2016</v>
      </c>
      <c r="I17423" t="s">
        <v>24</v>
      </c>
      <c r="J17423" t="s">
        <v>147</v>
      </c>
      <c r="K17423" t="s">
        <v>68</v>
      </c>
    </row>
    <row r="17424" spans="1:11" x14ac:dyDescent="0.25">
      <c r="A17424" t="s">
        <v>27731</v>
      </c>
      <c r="B17424" t="s">
        <v>12</v>
      </c>
      <c r="C17424" t="s">
        <v>27732</v>
      </c>
      <c r="D17424" t="s">
        <v>1793</v>
      </c>
      <c r="E17424" t="s">
        <v>27733</v>
      </c>
      <c r="F17424" t="s">
        <v>15</v>
      </c>
      <c r="G17424" s="1">
        <v>44056</v>
      </c>
      <c r="H17424">
        <v>2012</v>
      </c>
      <c r="I17424" t="s">
        <v>262</v>
      </c>
      <c r="J17424" t="s">
        <v>749</v>
      </c>
      <c r="K17424" t="s">
        <v>82</v>
      </c>
    </row>
    <row r="17425" spans="1:11" x14ac:dyDescent="0.25">
      <c r="A17425" t="s">
        <v>27731</v>
      </c>
      <c r="B17425" t="s">
        <v>12</v>
      </c>
      <c r="C17425" t="s">
        <v>27732</v>
      </c>
      <c r="D17425" t="s">
        <v>1793</v>
      </c>
      <c r="E17425" t="s">
        <v>27733</v>
      </c>
      <c r="F17425" t="s">
        <v>15</v>
      </c>
      <c r="G17425" s="1">
        <v>44056</v>
      </c>
      <c r="H17425">
        <v>2012</v>
      </c>
      <c r="I17425" t="s">
        <v>262</v>
      </c>
      <c r="J17425" t="s">
        <v>749</v>
      </c>
      <c r="K17425" t="s">
        <v>67</v>
      </c>
    </row>
    <row r="17426" spans="1:11" x14ac:dyDescent="0.25">
      <c r="A17426" t="s">
        <v>27731</v>
      </c>
      <c r="B17426" t="s">
        <v>12</v>
      </c>
      <c r="C17426" t="s">
        <v>27732</v>
      </c>
      <c r="D17426" t="s">
        <v>1793</v>
      </c>
      <c r="E17426" t="s">
        <v>27733</v>
      </c>
      <c r="F17426" t="s">
        <v>15</v>
      </c>
      <c r="G17426" s="1">
        <v>44056</v>
      </c>
      <c r="H17426">
        <v>2012</v>
      </c>
      <c r="I17426" t="s">
        <v>262</v>
      </c>
      <c r="J17426" t="s">
        <v>749</v>
      </c>
      <c r="K17426" t="s">
        <v>153</v>
      </c>
    </row>
    <row r="17427" spans="1:11" x14ac:dyDescent="0.25">
      <c r="A17427" t="s">
        <v>27734</v>
      </c>
      <c r="B17427" t="s">
        <v>12</v>
      </c>
      <c r="C17427" t="s">
        <v>27735</v>
      </c>
      <c r="D17427" t="s">
        <v>25826</v>
      </c>
      <c r="E17427" t="s">
        <v>27736</v>
      </c>
      <c r="F17427" t="s">
        <v>44</v>
      </c>
      <c r="G17427" s="1">
        <v>42736</v>
      </c>
      <c r="H17427">
        <v>2016</v>
      </c>
      <c r="I17427" t="s">
        <v>24</v>
      </c>
      <c r="J17427" t="s">
        <v>570</v>
      </c>
      <c r="K17427" t="s">
        <v>66</v>
      </c>
    </row>
    <row r="17428" spans="1:11" x14ac:dyDescent="0.25">
      <c r="A17428" t="s">
        <v>27734</v>
      </c>
      <c r="B17428" t="s">
        <v>12</v>
      </c>
      <c r="C17428" t="s">
        <v>27735</v>
      </c>
      <c r="D17428" t="s">
        <v>25826</v>
      </c>
      <c r="E17428" t="s">
        <v>27736</v>
      </c>
      <c r="F17428" t="s">
        <v>44</v>
      </c>
      <c r="G17428" s="1">
        <v>42736</v>
      </c>
      <c r="H17428">
        <v>2016</v>
      </c>
      <c r="I17428" t="s">
        <v>24</v>
      </c>
      <c r="J17428" t="s">
        <v>570</v>
      </c>
      <c r="K17428" t="s">
        <v>68</v>
      </c>
    </row>
    <row r="17429" spans="1:11" x14ac:dyDescent="0.25">
      <c r="A17429" t="s">
        <v>27737</v>
      </c>
      <c r="B17429" t="s">
        <v>12</v>
      </c>
      <c r="C17429" t="s">
        <v>27738</v>
      </c>
      <c r="D17429" t="s">
        <v>23650</v>
      </c>
      <c r="E17429" t="s">
        <v>27739</v>
      </c>
      <c r="F17429" t="s">
        <v>44</v>
      </c>
      <c r="G17429" s="1">
        <v>43191</v>
      </c>
      <c r="H17429">
        <v>2016</v>
      </c>
      <c r="I17429" t="s">
        <v>74</v>
      </c>
      <c r="J17429" t="s">
        <v>4278</v>
      </c>
      <c r="K17429" t="s">
        <v>66</v>
      </c>
    </row>
    <row r="17430" spans="1:11" x14ac:dyDescent="0.25">
      <c r="A17430" t="s">
        <v>27737</v>
      </c>
      <c r="B17430" t="s">
        <v>12</v>
      </c>
      <c r="C17430" t="s">
        <v>27738</v>
      </c>
      <c r="D17430" t="s">
        <v>23650</v>
      </c>
      <c r="E17430" t="s">
        <v>27739</v>
      </c>
      <c r="F17430" t="s">
        <v>44</v>
      </c>
      <c r="G17430" s="1">
        <v>43191</v>
      </c>
      <c r="H17430">
        <v>2016</v>
      </c>
      <c r="I17430" t="s">
        <v>74</v>
      </c>
      <c r="J17430" t="s">
        <v>4278</v>
      </c>
      <c r="K17430" t="s">
        <v>68</v>
      </c>
    </row>
    <row r="17431" spans="1:11" x14ac:dyDescent="0.25">
      <c r="A17431" t="s">
        <v>27737</v>
      </c>
      <c r="B17431" t="s">
        <v>12</v>
      </c>
      <c r="C17431" t="s">
        <v>27738</v>
      </c>
      <c r="D17431" t="s">
        <v>23650</v>
      </c>
      <c r="E17431" t="s">
        <v>27739</v>
      </c>
      <c r="F17431" t="s">
        <v>44</v>
      </c>
      <c r="G17431" s="1">
        <v>43191</v>
      </c>
      <c r="H17431">
        <v>2016</v>
      </c>
      <c r="I17431" t="s">
        <v>74</v>
      </c>
      <c r="J17431" t="s">
        <v>4278</v>
      </c>
      <c r="K17431" t="s">
        <v>153</v>
      </c>
    </row>
    <row r="17432" spans="1:11" x14ac:dyDescent="0.25">
      <c r="A17432" t="s">
        <v>27740</v>
      </c>
      <c r="B17432" t="s">
        <v>12</v>
      </c>
      <c r="C17432" t="s">
        <v>27741</v>
      </c>
      <c r="D17432" t="s">
        <v>27742</v>
      </c>
      <c r="E17432" t="s">
        <v>27743</v>
      </c>
      <c r="F17432" t="s">
        <v>44</v>
      </c>
      <c r="G17432" s="1">
        <v>43146</v>
      </c>
      <c r="H17432">
        <v>2007</v>
      </c>
      <c r="I17432" t="s">
        <v>101</v>
      </c>
      <c r="J17432" t="s">
        <v>9283</v>
      </c>
      <c r="K17432" t="s">
        <v>66</v>
      </c>
    </row>
    <row r="17433" spans="1:11" x14ac:dyDescent="0.25">
      <c r="A17433" t="s">
        <v>27740</v>
      </c>
      <c r="B17433" t="s">
        <v>12</v>
      </c>
      <c r="C17433" t="s">
        <v>27741</v>
      </c>
      <c r="D17433" t="s">
        <v>27742</v>
      </c>
      <c r="E17433" t="s">
        <v>27743</v>
      </c>
      <c r="F17433" t="s">
        <v>44</v>
      </c>
      <c r="G17433" s="1">
        <v>43146</v>
      </c>
      <c r="H17433">
        <v>2007</v>
      </c>
      <c r="I17433" t="s">
        <v>101</v>
      </c>
      <c r="J17433" t="s">
        <v>9283</v>
      </c>
      <c r="K17433" t="s">
        <v>68</v>
      </c>
    </row>
    <row r="17434" spans="1:11" x14ac:dyDescent="0.25">
      <c r="A17434" t="s">
        <v>27740</v>
      </c>
      <c r="B17434" t="s">
        <v>12</v>
      </c>
      <c r="C17434" t="s">
        <v>27741</v>
      </c>
      <c r="D17434" t="s">
        <v>27742</v>
      </c>
      <c r="E17434" t="s">
        <v>27743</v>
      </c>
      <c r="F17434" t="s">
        <v>44</v>
      </c>
      <c r="G17434" s="1">
        <v>43146</v>
      </c>
      <c r="H17434">
        <v>2007</v>
      </c>
      <c r="I17434" t="s">
        <v>101</v>
      </c>
      <c r="J17434" t="s">
        <v>9283</v>
      </c>
      <c r="K17434" t="s">
        <v>163</v>
      </c>
    </row>
    <row r="17435" spans="1:11" x14ac:dyDescent="0.25">
      <c r="A17435" t="s">
        <v>27744</v>
      </c>
      <c r="B17435" t="s">
        <v>12</v>
      </c>
      <c r="C17435" t="s">
        <v>27745</v>
      </c>
      <c r="D17435" t="s">
        <v>27746</v>
      </c>
      <c r="E17435" t="s">
        <v>27747</v>
      </c>
      <c r="F17435" t="s">
        <v>2092</v>
      </c>
      <c r="G17435" s="1">
        <v>43638</v>
      </c>
      <c r="H17435">
        <v>2014</v>
      </c>
      <c r="I17435" t="s">
        <v>74</v>
      </c>
      <c r="J17435" t="s">
        <v>285</v>
      </c>
      <c r="K17435" t="s">
        <v>66</v>
      </c>
    </row>
    <row r="17436" spans="1:11" x14ac:dyDescent="0.25">
      <c r="A17436" t="s">
        <v>27744</v>
      </c>
      <c r="B17436" t="s">
        <v>12</v>
      </c>
      <c r="C17436" t="s">
        <v>27745</v>
      </c>
      <c r="D17436" t="s">
        <v>27746</v>
      </c>
      <c r="E17436" t="s">
        <v>27747</v>
      </c>
      <c r="F17436" t="s">
        <v>2092</v>
      </c>
      <c r="G17436" s="1">
        <v>43638</v>
      </c>
      <c r="H17436">
        <v>2014</v>
      </c>
      <c r="I17436" t="s">
        <v>74</v>
      </c>
      <c r="J17436" t="s">
        <v>285</v>
      </c>
      <c r="K17436" t="s">
        <v>68</v>
      </c>
    </row>
    <row r="17437" spans="1:11" x14ac:dyDescent="0.25">
      <c r="A17437" t="s">
        <v>27748</v>
      </c>
      <c r="B17437" t="s">
        <v>12</v>
      </c>
      <c r="C17437" t="s">
        <v>27749</v>
      </c>
      <c r="D17437" t="s">
        <v>27750</v>
      </c>
      <c r="E17437" t="s">
        <v>27751</v>
      </c>
      <c r="F17437" t="s">
        <v>44</v>
      </c>
      <c r="G17437" s="1">
        <v>43358</v>
      </c>
      <c r="H17437">
        <v>2017</v>
      </c>
      <c r="I17437" t="s">
        <v>24</v>
      </c>
      <c r="J17437" t="s">
        <v>207</v>
      </c>
      <c r="K17437" t="s">
        <v>66</v>
      </c>
    </row>
    <row r="17438" spans="1:11" x14ac:dyDescent="0.25">
      <c r="A17438" t="s">
        <v>27748</v>
      </c>
      <c r="B17438" t="s">
        <v>12</v>
      </c>
      <c r="C17438" t="s">
        <v>27749</v>
      </c>
      <c r="D17438" t="s">
        <v>27750</v>
      </c>
      <c r="E17438" t="s">
        <v>27751</v>
      </c>
      <c r="F17438" t="s">
        <v>44</v>
      </c>
      <c r="G17438" s="1">
        <v>43358</v>
      </c>
      <c r="H17438">
        <v>2017</v>
      </c>
      <c r="I17438" t="s">
        <v>24</v>
      </c>
      <c r="J17438" t="s">
        <v>207</v>
      </c>
      <c r="K17438" t="s">
        <v>68</v>
      </c>
    </row>
    <row r="17439" spans="1:11" x14ac:dyDescent="0.25">
      <c r="A17439" t="s">
        <v>27752</v>
      </c>
      <c r="B17439" t="s">
        <v>12</v>
      </c>
      <c r="C17439" t="s">
        <v>27753</v>
      </c>
      <c r="D17439" t="s">
        <v>27754</v>
      </c>
      <c r="E17439" t="s">
        <v>27755</v>
      </c>
      <c r="F17439" t="s">
        <v>44</v>
      </c>
      <c r="G17439" s="1">
        <v>43160</v>
      </c>
      <c r="H17439">
        <v>2017</v>
      </c>
      <c r="I17439" t="s">
        <v>101</v>
      </c>
      <c r="J17439" t="s">
        <v>242</v>
      </c>
      <c r="K17439" t="s">
        <v>66</v>
      </c>
    </row>
    <row r="17440" spans="1:11" x14ac:dyDescent="0.25">
      <c r="A17440" t="s">
        <v>27752</v>
      </c>
      <c r="B17440" t="s">
        <v>12</v>
      </c>
      <c r="C17440" t="s">
        <v>27753</v>
      </c>
      <c r="D17440" t="s">
        <v>27754</v>
      </c>
      <c r="E17440" t="s">
        <v>27755</v>
      </c>
      <c r="F17440" t="s">
        <v>44</v>
      </c>
      <c r="G17440" s="1">
        <v>43160</v>
      </c>
      <c r="H17440">
        <v>2017</v>
      </c>
      <c r="I17440" t="s">
        <v>101</v>
      </c>
      <c r="J17440" t="s">
        <v>242</v>
      </c>
      <c r="K17440" t="s">
        <v>68</v>
      </c>
    </row>
    <row r="17441" spans="1:11" x14ac:dyDescent="0.25">
      <c r="A17441" t="s">
        <v>27756</v>
      </c>
      <c r="B17441" t="s">
        <v>12</v>
      </c>
      <c r="C17441" t="s">
        <v>27757</v>
      </c>
      <c r="D17441" t="s">
        <v>9626</v>
      </c>
      <c r="E17441" t="s">
        <v>27758</v>
      </c>
      <c r="F17441" t="s">
        <v>2092</v>
      </c>
      <c r="G17441" s="1">
        <v>43622</v>
      </c>
      <c r="H17441">
        <v>2013</v>
      </c>
      <c r="I17441" t="s">
        <v>74</v>
      </c>
      <c r="J17441" t="s">
        <v>825</v>
      </c>
      <c r="K17441" t="s">
        <v>82</v>
      </c>
    </row>
    <row r="17442" spans="1:11" x14ac:dyDescent="0.25">
      <c r="A17442" t="s">
        <v>27756</v>
      </c>
      <c r="B17442" t="s">
        <v>12</v>
      </c>
      <c r="C17442" t="s">
        <v>27757</v>
      </c>
      <c r="D17442" t="s">
        <v>9626</v>
      </c>
      <c r="E17442" t="s">
        <v>27758</v>
      </c>
      <c r="F17442" t="s">
        <v>2092</v>
      </c>
      <c r="G17442" s="1">
        <v>43622</v>
      </c>
      <c r="H17442">
        <v>2013</v>
      </c>
      <c r="I17442" t="s">
        <v>74</v>
      </c>
      <c r="J17442" t="s">
        <v>825</v>
      </c>
      <c r="K17442" t="s">
        <v>68</v>
      </c>
    </row>
    <row r="17443" spans="1:11" x14ac:dyDescent="0.25">
      <c r="A17443" t="s">
        <v>27759</v>
      </c>
      <c r="B17443" t="s">
        <v>12</v>
      </c>
      <c r="C17443" t="s">
        <v>27760</v>
      </c>
      <c r="D17443" t="s">
        <v>27761</v>
      </c>
      <c r="E17443" t="s">
        <v>27762</v>
      </c>
      <c r="F17443" t="s">
        <v>614</v>
      </c>
      <c r="G17443" s="1">
        <v>43448</v>
      </c>
      <c r="H17443">
        <v>2018</v>
      </c>
      <c r="I17443" t="s">
        <v>16</v>
      </c>
      <c r="J17443" t="s">
        <v>698</v>
      </c>
      <c r="K17443" t="s">
        <v>214</v>
      </c>
    </row>
    <row r="17444" spans="1:11" x14ac:dyDescent="0.25">
      <c r="A17444" t="s">
        <v>27759</v>
      </c>
      <c r="B17444" t="s">
        <v>12</v>
      </c>
      <c r="C17444" t="s">
        <v>27760</v>
      </c>
      <c r="D17444" t="s">
        <v>27761</v>
      </c>
      <c r="E17444" t="s">
        <v>27762</v>
      </c>
      <c r="F17444" t="s">
        <v>614</v>
      </c>
      <c r="G17444" s="1">
        <v>43448</v>
      </c>
      <c r="H17444">
        <v>2018</v>
      </c>
      <c r="I17444" t="s">
        <v>16</v>
      </c>
      <c r="J17444" t="s">
        <v>698</v>
      </c>
      <c r="K17444" t="s">
        <v>83</v>
      </c>
    </row>
    <row r="17445" spans="1:11" x14ac:dyDescent="0.25">
      <c r="A17445" t="s">
        <v>27759</v>
      </c>
      <c r="B17445" t="s">
        <v>12</v>
      </c>
      <c r="C17445" t="s">
        <v>27760</v>
      </c>
      <c r="D17445" t="s">
        <v>27761</v>
      </c>
      <c r="E17445" t="s">
        <v>27762</v>
      </c>
      <c r="F17445" t="s">
        <v>614</v>
      </c>
      <c r="G17445" s="1">
        <v>43448</v>
      </c>
      <c r="H17445">
        <v>2018</v>
      </c>
      <c r="I17445" t="s">
        <v>16</v>
      </c>
      <c r="J17445" t="s">
        <v>698</v>
      </c>
      <c r="K17445" t="s">
        <v>785</v>
      </c>
    </row>
    <row r="17446" spans="1:11" x14ac:dyDescent="0.25">
      <c r="A17446" t="s">
        <v>27763</v>
      </c>
      <c r="B17446" t="s">
        <v>12</v>
      </c>
      <c r="C17446" t="s">
        <v>27764</v>
      </c>
      <c r="D17446" t="s">
        <v>21636</v>
      </c>
      <c r="E17446" t="s">
        <v>21637</v>
      </c>
      <c r="G17446" s="1">
        <v>43634</v>
      </c>
      <c r="H17446">
        <v>2018</v>
      </c>
      <c r="I17446" t="s">
        <v>146</v>
      </c>
      <c r="J17446" t="s">
        <v>1661</v>
      </c>
      <c r="K17446" t="s">
        <v>59</v>
      </c>
    </row>
    <row r="17447" spans="1:11" x14ac:dyDescent="0.25">
      <c r="A17447" t="s">
        <v>27765</v>
      </c>
      <c r="B17447" t="s">
        <v>12</v>
      </c>
      <c r="C17447" t="s">
        <v>27766</v>
      </c>
      <c r="D17447" t="s">
        <v>25586</v>
      </c>
      <c r="F17447" t="s">
        <v>15</v>
      </c>
      <c r="G17447" s="1">
        <v>42825</v>
      </c>
      <c r="H17447">
        <v>1945</v>
      </c>
      <c r="I17447" t="s">
        <v>74</v>
      </c>
      <c r="J17447" t="s">
        <v>3406</v>
      </c>
      <c r="K17447" t="s">
        <v>646</v>
      </c>
    </row>
    <row r="17448" spans="1:11" x14ac:dyDescent="0.25">
      <c r="A17448" t="s">
        <v>27765</v>
      </c>
      <c r="B17448" t="s">
        <v>12</v>
      </c>
      <c r="C17448" t="s">
        <v>27766</v>
      </c>
      <c r="D17448" t="s">
        <v>25586</v>
      </c>
      <c r="F17448" t="s">
        <v>15</v>
      </c>
      <c r="G17448" s="1">
        <v>42825</v>
      </c>
      <c r="H17448">
        <v>1945</v>
      </c>
      <c r="I17448" t="s">
        <v>74</v>
      </c>
      <c r="J17448" t="s">
        <v>3406</v>
      </c>
      <c r="K17448" t="s">
        <v>1907</v>
      </c>
    </row>
    <row r="17449" spans="1:11" x14ac:dyDescent="0.25">
      <c r="A17449" t="s">
        <v>27767</v>
      </c>
      <c r="B17449" t="s">
        <v>12</v>
      </c>
      <c r="C17449" t="s">
        <v>27768</v>
      </c>
      <c r="D17449" t="s">
        <v>27769</v>
      </c>
      <c r="E17449" t="s">
        <v>27770</v>
      </c>
      <c r="F17449" t="s">
        <v>44</v>
      </c>
      <c r="G17449" s="1">
        <v>43101</v>
      </c>
      <c r="H17449">
        <v>2008</v>
      </c>
      <c r="I17449" t="s">
        <v>74</v>
      </c>
      <c r="J17449" t="s">
        <v>272</v>
      </c>
      <c r="K17449" t="s">
        <v>82</v>
      </c>
    </row>
    <row r="17450" spans="1:11" x14ac:dyDescent="0.25">
      <c r="A17450" t="s">
        <v>27767</v>
      </c>
      <c r="B17450" t="s">
        <v>12</v>
      </c>
      <c r="C17450" t="s">
        <v>27768</v>
      </c>
      <c r="D17450" t="s">
        <v>27769</v>
      </c>
      <c r="E17450" t="s">
        <v>27770</v>
      </c>
      <c r="F17450" t="s">
        <v>44</v>
      </c>
      <c r="G17450" s="1">
        <v>43101</v>
      </c>
      <c r="H17450">
        <v>2008</v>
      </c>
      <c r="I17450" t="s">
        <v>74</v>
      </c>
      <c r="J17450" t="s">
        <v>272</v>
      </c>
      <c r="K17450" t="s">
        <v>83</v>
      </c>
    </row>
    <row r="17451" spans="1:11" x14ac:dyDescent="0.25">
      <c r="A17451" t="s">
        <v>27767</v>
      </c>
      <c r="B17451" t="s">
        <v>12</v>
      </c>
      <c r="C17451" t="s">
        <v>27768</v>
      </c>
      <c r="D17451" t="s">
        <v>27769</v>
      </c>
      <c r="E17451" t="s">
        <v>27770</v>
      </c>
      <c r="F17451" t="s">
        <v>44</v>
      </c>
      <c r="G17451" s="1">
        <v>43101</v>
      </c>
      <c r="H17451">
        <v>2008</v>
      </c>
      <c r="I17451" t="s">
        <v>74</v>
      </c>
      <c r="J17451" t="s">
        <v>272</v>
      </c>
      <c r="K17451" t="s">
        <v>68</v>
      </c>
    </row>
    <row r="17452" spans="1:11" x14ac:dyDescent="0.25">
      <c r="A17452" t="s">
        <v>27771</v>
      </c>
      <c r="B17452" t="s">
        <v>12</v>
      </c>
      <c r="C17452" t="s">
        <v>27772</v>
      </c>
      <c r="D17452" t="s">
        <v>22269</v>
      </c>
      <c r="E17452" t="s">
        <v>27773</v>
      </c>
      <c r="F17452" t="s">
        <v>44</v>
      </c>
      <c r="G17452" s="1">
        <v>43830</v>
      </c>
      <c r="H17452">
        <v>1964</v>
      </c>
      <c r="I17452" t="s">
        <v>74</v>
      </c>
      <c r="J17452" t="s">
        <v>27774</v>
      </c>
      <c r="K17452" t="s">
        <v>646</v>
      </c>
    </row>
    <row r="17453" spans="1:11" x14ac:dyDescent="0.25">
      <c r="A17453" t="s">
        <v>27771</v>
      </c>
      <c r="B17453" t="s">
        <v>12</v>
      </c>
      <c r="C17453" t="s">
        <v>27772</v>
      </c>
      <c r="D17453" t="s">
        <v>22269</v>
      </c>
      <c r="E17453" t="s">
        <v>27773</v>
      </c>
      <c r="F17453" t="s">
        <v>44</v>
      </c>
      <c r="G17453" s="1">
        <v>43830</v>
      </c>
      <c r="H17453">
        <v>1964</v>
      </c>
      <c r="I17453" t="s">
        <v>74</v>
      </c>
      <c r="J17453" t="s">
        <v>27774</v>
      </c>
      <c r="K17453" t="s">
        <v>83</v>
      </c>
    </row>
    <row r="17454" spans="1:11" x14ac:dyDescent="0.25">
      <c r="A17454" t="s">
        <v>27771</v>
      </c>
      <c r="B17454" t="s">
        <v>12</v>
      </c>
      <c r="C17454" t="s">
        <v>27772</v>
      </c>
      <c r="D17454" t="s">
        <v>22269</v>
      </c>
      <c r="E17454" t="s">
        <v>27773</v>
      </c>
      <c r="F17454" t="s">
        <v>44</v>
      </c>
      <c r="G17454" s="1">
        <v>43830</v>
      </c>
      <c r="H17454">
        <v>1964</v>
      </c>
      <c r="I17454" t="s">
        <v>74</v>
      </c>
      <c r="J17454" t="s">
        <v>27774</v>
      </c>
      <c r="K17454" t="s">
        <v>68</v>
      </c>
    </row>
    <row r="17455" spans="1:11" x14ac:dyDescent="0.25">
      <c r="A17455" t="s">
        <v>27775</v>
      </c>
      <c r="B17455" t="s">
        <v>12</v>
      </c>
      <c r="C17455" t="s">
        <v>27776</v>
      </c>
      <c r="D17455" t="s">
        <v>27777</v>
      </c>
      <c r="E17455" t="s">
        <v>27778</v>
      </c>
      <c r="F17455" t="s">
        <v>15</v>
      </c>
      <c r="G17455" s="1">
        <v>43056</v>
      </c>
      <c r="H17455">
        <v>2014</v>
      </c>
      <c r="I17455" t="s">
        <v>101</v>
      </c>
      <c r="J17455" t="s">
        <v>749</v>
      </c>
      <c r="K17455" t="s">
        <v>59</v>
      </c>
    </row>
    <row r="17456" spans="1:11" x14ac:dyDescent="0.25">
      <c r="A17456" t="s">
        <v>27775</v>
      </c>
      <c r="B17456" t="s">
        <v>12</v>
      </c>
      <c r="C17456" t="s">
        <v>27776</v>
      </c>
      <c r="D17456" t="s">
        <v>27777</v>
      </c>
      <c r="E17456" t="s">
        <v>27778</v>
      </c>
      <c r="F17456" t="s">
        <v>15</v>
      </c>
      <c r="G17456" s="1">
        <v>43056</v>
      </c>
      <c r="H17456">
        <v>2014</v>
      </c>
      <c r="I17456" t="s">
        <v>101</v>
      </c>
      <c r="J17456" t="s">
        <v>749</v>
      </c>
      <c r="K17456" t="s">
        <v>102</v>
      </c>
    </row>
    <row r="17457" spans="1:11" x14ac:dyDescent="0.25">
      <c r="A17457" t="s">
        <v>27779</v>
      </c>
      <c r="B17457" t="s">
        <v>12</v>
      </c>
      <c r="C17457" t="s">
        <v>27780</v>
      </c>
      <c r="D17457" t="s">
        <v>25874</v>
      </c>
      <c r="E17457" t="s">
        <v>27781</v>
      </c>
      <c r="F17457" t="s">
        <v>27782</v>
      </c>
      <c r="G17457" s="1">
        <v>42358</v>
      </c>
      <c r="H17457">
        <v>2010</v>
      </c>
      <c r="I17457" t="s">
        <v>346</v>
      </c>
      <c r="J17457" t="s">
        <v>2972</v>
      </c>
      <c r="K17457" t="s">
        <v>59</v>
      </c>
    </row>
    <row r="17458" spans="1:11" x14ac:dyDescent="0.25">
      <c r="A17458" t="s">
        <v>27783</v>
      </c>
      <c r="B17458" t="s">
        <v>12</v>
      </c>
      <c r="C17458" t="s">
        <v>27784</v>
      </c>
      <c r="D17458" t="s">
        <v>589</v>
      </c>
      <c r="E17458" t="s">
        <v>27785</v>
      </c>
      <c r="F17458" t="s">
        <v>444</v>
      </c>
      <c r="G17458" s="1">
        <v>43729</v>
      </c>
      <c r="H17458">
        <v>2010</v>
      </c>
      <c r="I17458" t="s">
        <v>16</v>
      </c>
      <c r="J17458" t="s">
        <v>307</v>
      </c>
      <c r="K17458" t="s">
        <v>66</v>
      </c>
    </row>
    <row r="17459" spans="1:11" x14ac:dyDescent="0.25">
      <c r="A17459" t="s">
        <v>27783</v>
      </c>
      <c r="B17459" t="s">
        <v>12</v>
      </c>
      <c r="C17459" t="s">
        <v>27784</v>
      </c>
      <c r="D17459" t="s">
        <v>589</v>
      </c>
      <c r="E17459" t="s">
        <v>27785</v>
      </c>
      <c r="F17459" t="s">
        <v>444</v>
      </c>
      <c r="G17459" s="1">
        <v>43729</v>
      </c>
      <c r="H17459">
        <v>2010</v>
      </c>
      <c r="I17459" t="s">
        <v>16</v>
      </c>
      <c r="J17459" t="s">
        <v>307</v>
      </c>
      <c r="K17459" t="s">
        <v>68</v>
      </c>
    </row>
    <row r="17460" spans="1:11" x14ac:dyDescent="0.25">
      <c r="A17460" t="s">
        <v>27786</v>
      </c>
      <c r="B17460" t="s">
        <v>12</v>
      </c>
      <c r="C17460" t="s">
        <v>27787</v>
      </c>
      <c r="D17460" t="s">
        <v>16225</v>
      </c>
      <c r="E17460" t="s">
        <v>27788</v>
      </c>
      <c r="F17460" t="s">
        <v>724</v>
      </c>
      <c r="G17460" s="1">
        <v>43070</v>
      </c>
      <c r="H17460">
        <v>2015</v>
      </c>
      <c r="I17460" t="s">
        <v>74</v>
      </c>
      <c r="J17460" t="s">
        <v>1093</v>
      </c>
      <c r="K17460" t="s">
        <v>82</v>
      </c>
    </row>
    <row r="17461" spans="1:11" x14ac:dyDescent="0.25">
      <c r="A17461" t="s">
        <v>27786</v>
      </c>
      <c r="B17461" t="s">
        <v>12</v>
      </c>
      <c r="C17461" t="s">
        <v>27787</v>
      </c>
      <c r="D17461" t="s">
        <v>16225</v>
      </c>
      <c r="E17461" t="s">
        <v>27788</v>
      </c>
      <c r="F17461" t="s">
        <v>724</v>
      </c>
      <c r="G17461" s="1">
        <v>43070</v>
      </c>
      <c r="H17461">
        <v>2015</v>
      </c>
      <c r="I17461" t="s">
        <v>74</v>
      </c>
      <c r="J17461" t="s">
        <v>1093</v>
      </c>
      <c r="K17461" t="s">
        <v>68</v>
      </c>
    </row>
    <row r="17462" spans="1:11" x14ac:dyDescent="0.25">
      <c r="A17462" t="s">
        <v>27786</v>
      </c>
      <c r="B17462" t="s">
        <v>12</v>
      </c>
      <c r="C17462" t="s">
        <v>27787</v>
      </c>
      <c r="D17462" t="s">
        <v>16225</v>
      </c>
      <c r="E17462" t="s">
        <v>27788</v>
      </c>
      <c r="F17462" t="s">
        <v>724</v>
      </c>
      <c r="G17462" s="1">
        <v>43070</v>
      </c>
      <c r="H17462">
        <v>2015</v>
      </c>
      <c r="I17462" t="s">
        <v>74</v>
      </c>
      <c r="J17462" t="s">
        <v>1093</v>
      </c>
      <c r="K17462" t="s">
        <v>163</v>
      </c>
    </row>
    <row r="17463" spans="1:11" x14ac:dyDescent="0.25">
      <c r="A17463" t="s">
        <v>27789</v>
      </c>
      <c r="B17463" t="s">
        <v>12</v>
      </c>
      <c r="C17463" t="s">
        <v>27790</v>
      </c>
      <c r="D17463" t="s">
        <v>16225</v>
      </c>
      <c r="E17463" t="s">
        <v>27791</v>
      </c>
      <c r="F17463" t="s">
        <v>27792</v>
      </c>
      <c r="G17463" s="1">
        <v>43023</v>
      </c>
      <c r="H17463">
        <v>2016</v>
      </c>
      <c r="I17463" t="s">
        <v>101</v>
      </c>
      <c r="J17463" t="s">
        <v>393</v>
      </c>
      <c r="K17463" t="s">
        <v>214</v>
      </c>
    </row>
    <row r="17464" spans="1:11" x14ac:dyDescent="0.25">
      <c r="A17464" t="s">
        <v>27789</v>
      </c>
      <c r="B17464" t="s">
        <v>12</v>
      </c>
      <c r="C17464" t="s">
        <v>27790</v>
      </c>
      <c r="D17464" t="s">
        <v>16225</v>
      </c>
      <c r="E17464" t="s">
        <v>27791</v>
      </c>
      <c r="F17464" t="s">
        <v>27792</v>
      </c>
      <c r="G17464" s="1">
        <v>43023</v>
      </c>
      <c r="H17464">
        <v>2016</v>
      </c>
      <c r="I17464" t="s">
        <v>101</v>
      </c>
      <c r="J17464" t="s">
        <v>393</v>
      </c>
      <c r="K17464" t="s">
        <v>102</v>
      </c>
    </row>
    <row r="17465" spans="1:11" x14ac:dyDescent="0.25">
      <c r="A17465" t="s">
        <v>27789</v>
      </c>
      <c r="B17465" t="s">
        <v>12</v>
      </c>
      <c r="C17465" t="s">
        <v>27790</v>
      </c>
      <c r="D17465" t="s">
        <v>16225</v>
      </c>
      <c r="E17465" t="s">
        <v>27791</v>
      </c>
      <c r="F17465" t="s">
        <v>27792</v>
      </c>
      <c r="G17465" s="1">
        <v>43023</v>
      </c>
      <c r="H17465">
        <v>2016</v>
      </c>
      <c r="I17465" t="s">
        <v>101</v>
      </c>
      <c r="J17465" t="s">
        <v>393</v>
      </c>
      <c r="K17465" t="s">
        <v>68</v>
      </c>
    </row>
    <row r="17466" spans="1:11" x14ac:dyDescent="0.25">
      <c r="A17466" t="s">
        <v>27793</v>
      </c>
      <c r="B17466" t="s">
        <v>12</v>
      </c>
      <c r="C17466" t="s">
        <v>27794</v>
      </c>
      <c r="D17466" t="s">
        <v>27133</v>
      </c>
      <c r="E17466" t="s">
        <v>27795</v>
      </c>
      <c r="F17466" t="s">
        <v>44</v>
      </c>
      <c r="G17466" s="1">
        <v>43146</v>
      </c>
      <c r="H17466">
        <v>2005</v>
      </c>
      <c r="I17466" t="s">
        <v>74</v>
      </c>
      <c r="J17466" t="s">
        <v>2185</v>
      </c>
      <c r="K17466" t="s">
        <v>66</v>
      </c>
    </row>
    <row r="17467" spans="1:11" x14ac:dyDescent="0.25">
      <c r="A17467" t="s">
        <v>27793</v>
      </c>
      <c r="B17467" t="s">
        <v>12</v>
      </c>
      <c r="C17467" t="s">
        <v>27794</v>
      </c>
      <c r="D17467" t="s">
        <v>27133</v>
      </c>
      <c r="E17467" t="s">
        <v>27795</v>
      </c>
      <c r="F17467" t="s">
        <v>44</v>
      </c>
      <c r="G17467" s="1">
        <v>43146</v>
      </c>
      <c r="H17467">
        <v>2005</v>
      </c>
      <c r="I17467" t="s">
        <v>74</v>
      </c>
      <c r="J17467" t="s">
        <v>2185</v>
      </c>
      <c r="K17467" t="s">
        <v>68</v>
      </c>
    </row>
    <row r="17468" spans="1:11" x14ac:dyDescent="0.25">
      <c r="A17468" t="s">
        <v>27796</v>
      </c>
      <c r="B17468" t="s">
        <v>12</v>
      </c>
      <c r="C17468" t="s">
        <v>27797</v>
      </c>
      <c r="D17468" t="s">
        <v>27798</v>
      </c>
      <c r="E17468" t="s">
        <v>27799</v>
      </c>
      <c r="F17468" t="s">
        <v>44</v>
      </c>
      <c r="G17468" s="1">
        <v>43282</v>
      </c>
      <c r="H17468">
        <v>2017</v>
      </c>
      <c r="I17468" t="s">
        <v>74</v>
      </c>
      <c r="J17468" t="s">
        <v>931</v>
      </c>
      <c r="K17468" t="s">
        <v>66</v>
      </c>
    </row>
    <row r="17469" spans="1:11" x14ac:dyDescent="0.25">
      <c r="A17469" t="s">
        <v>27796</v>
      </c>
      <c r="B17469" t="s">
        <v>12</v>
      </c>
      <c r="C17469" t="s">
        <v>27797</v>
      </c>
      <c r="D17469" t="s">
        <v>27798</v>
      </c>
      <c r="E17469" t="s">
        <v>27799</v>
      </c>
      <c r="F17469" t="s">
        <v>44</v>
      </c>
      <c r="G17469" s="1">
        <v>43282</v>
      </c>
      <c r="H17469">
        <v>2017</v>
      </c>
      <c r="I17469" t="s">
        <v>74</v>
      </c>
      <c r="J17469" t="s">
        <v>931</v>
      </c>
      <c r="K17469" t="s">
        <v>68</v>
      </c>
    </row>
    <row r="17470" spans="1:11" x14ac:dyDescent="0.25">
      <c r="A17470" t="s">
        <v>27800</v>
      </c>
      <c r="B17470" t="s">
        <v>12</v>
      </c>
      <c r="C17470" t="s">
        <v>27801</v>
      </c>
      <c r="D17470" t="s">
        <v>27802</v>
      </c>
      <c r="E17470" t="s">
        <v>27803</v>
      </c>
      <c r="F17470" t="s">
        <v>44</v>
      </c>
      <c r="G17470" s="1">
        <v>43495</v>
      </c>
      <c r="H17470">
        <v>2008</v>
      </c>
      <c r="I17470" t="s">
        <v>74</v>
      </c>
      <c r="J17470" t="s">
        <v>1450</v>
      </c>
      <c r="K17470" t="s">
        <v>66</v>
      </c>
    </row>
    <row r="17471" spans="1:11" x14ac:dyDescent="0.25">
      <c r="A17471" t="s">
        <v>27800</v>
      </c>
      <c r="B17471" t="s">
        <v>12</v>
      </c>
      <c r="C17471" t="s">
        <v>27801</v>
      </c>
      <c r="D17471" t="s">
        <v>27802</v>
      </c>
      <c r="E17471" t="s">
        <v>27803</v>
      </c>
      <c r="F17471" t="s">
        <v>44</v>
      </c>
      <c r="G17471" s="1">
        <v>43495</v>
      </c>
      <c r="H17471">
        <v>2008</v>
      </c>
      <c r="I17471" t="s">
        <v>74</v>
      </c>
      <c r="J17471" t="s">
        <v>1450</v>
      </c>
      <c r="K17471" t="s">
        <v>785</v>
      </c>
    </row>
    <row r="17472" spans="1:11" x14ac:dyDescent="0.25">
      <c r="A17472" t="s">
        <v>27800</v>
      </c>
      <c r="B17472" t="s">
        <v>12</v>
      </c>
      <c r="C17472" t="s">
        <v>27801</v>
      </c>
      <c r="D17472" t="s">
        <v>27802</v>
      </c>
      <c r="E17472" t="s">
        <v>27803</v>
      </c>
      <c r="F17472" t="s">
        <v>44</v>
      </c>
      <c r="G17472" s="1">
        <v>43495</v>
      </c>
      <c r="H17472">
        <v>2008</v>
      </c>
      <c r="I17472" t="s">
        <v>74</v>
      </c>
      <c r="J17472" t="s">
        <v>1450</v>
      </c>
      <c r="K17472" t="s">
        <v>68</v>
      </c>
    </row>
    <row r="17473" spans="1:11" x14ac:dyDescent="0.25">
      <c r="A17473" t="s">
        <v>27804</v>
      </c>
      <c r="B17473" t="s">
        <v>12</v>
      </c>
      <c r="C17473" t="s">
        <v>27805</v>
      </c>
      <c r="D17473" t="s">
        <v>27806</v>
      </c>
      <c r="E17473" t="s">
        <v>27807</v>
      </c>
      <c r="F17473" t="s">
        <v>15</v>
      </c>
      <c r="G17473" s="1">
        <v>43617</v>
      </c>
      <c r="H17473">
        <v>2018</v>
      </c>
      <c r="I17473" t="s">
        <v>24</v>
      </c>
      <c r="J17473" t="s">
        <v>1115</v>
      </c>
      <c r="K17473" t="s">
        <v>18</v>
      </c>
    </row>
    <row r="17474" spans="1:11" x14ac:dyDescent="0.25">
      <c r="A17474" t="s">
        <v>27804</v>
      </c>
      <c r="B17474" t="s">
        <v>12</v>
      </c>
      <c r="C17474" t="s">
        <v>27805</v>
      </c>
      <c r="D17474" t="s">
        <v>27806</v>
      </c>
      <c r="E17474" t="s">
        <v>27807</v>
      </c>
      <c r="F17474" t="s">
        <v>15</v>
      </c>
      <c r="G17474" s="1">
        <v>43617</v>
      </c>
      <c r="H17474">
        <v>2018</v>
      </c>
      <c r="I17474" t="s">
        <v>24</v>
      </c>
      <c r="J17474" t="s">
        <v>1115</v>
      </c>
      <c r="K17474" t="s">
        <v>163</v>
      </c>
    </row>
    <row r="17475" spans="1:11" x14ac:dyDescent="0.25">
      <c r="A17475" t="s">
        <v>27808</v>
      </c>
      <c r="B17475" t="s">
        <v>20</v>
      </c>
      <c r="C17475" t="s">
        <v>27809</v>
      </c>
      <c r="E17475" t="s">
        <v>27810</v>
      </c>
      <c r="G17475" s="1">
        <v>42826</v>
      </c>
      <c r="H17475">
        <v>2014</v>
      </c>
      <c r="I17475" t="s">
        <v>101</v>
      </c>
      <c r="J17475" t="s">
        <v>33</v>
      </c>
      <c r="K17475" t="s">
        <v>39</v>
      </c>
    </row>
    <row r="17476" spans="1:11" x14ac:dyDescent="0.25">
      <c r="A17476" t="s">
        <v>27808</v>
      </c>
      <c r="B17476" t="s">
        <v>20</v>
      </c>
      <c r="C17476" t="s">
        <v>27809</v>
      </c>
      <c r="E17476" t="s">
        <v>27810</v>
      </c>
      <c r="G17476" s="1">
        <v>42826</v>
      </c>
      <c r="H17476">
        <v>2014</v>
      </c>
      <c r="I17476" t="s">
        <v>101</v>
      </c>
      <c r="J17476" t="s">
        <v>33</v>
      </c>
      <c r="K17476" t="s">
        <v>35</v>
      </c>
    </row>
    <row r="17477" spans="1:11" x14ac:dyDescent="0.25">
      <c r="A17477" t="s">
        <v>27811</v>
      </c>
      <c r="B17477" t="s">
        <v>12</v>
      </c>
      <c r="C17477" t="s">
        <v>27812</v>
      </c>
      <c r="D17477" t="s">
        <v>13155</v>
      </c>
      <c r="E17477" t="s">
        <v>27813</v>
      </c>
      <c r="F17477" t="s">
        <v>44</v>
      </c>
      <c r="G17477" s="1">
        <v>43174</v>
      </c>
      <c r="H17477">
        <v>2012</v>
      </c>
      <c r="I17477" t="s">
        <v>74</v>
      </c>
      <c r="J17477" t="s">
        <v>918</v>
      </c>
      <c r="K17477" t="s">
        <v>66</v>
      </c>
    </row>
    <row r="17478" spans="1:11" x14ac:dyDescent="0.25">
      <c r="A17478" t="s">
        <v>27811</v>
      </c>
      <c r="B17478" t="s">
        <v>12</v>
      </c>
      <c r="C17478" t="s">
        <v>27812</v>
      </c>
      <c r="D17478" t="s">
        <v>13155</v>
      </c>
      <c r="E17478" t="s">
        <v>27813</v>
      </c>
      <c r="F17478" t="s">
        <v>44</v>
      </c>
      <c r="G17478" s="1">
        <v>43174</v>
      </c>
      <c r="H17478">
        <v>2012</v>
      </c>
      <c r="I17478" t="s">
        <v>74</v>
      </c>
      <c r="J17478" t="s">
        <v>918</v>
      </c>
      <c r="K17478" t="s">
        <v>68</v>
      </c>
    </row>
    <row r="17479" spans="1:11" x14ac:dyDescent="0.25">
      <c r="A17479" t="s">
        <v>27811</v>
      </c>
      <c r="B17479" t="s">
        <v>12</v>
      </c>
      <c r="C17479" t="s">
        <v>27812</v>
      </c>
      <c r="D17479" t="s">
        <v>13155</v>
      </c>
      <c r="E17479" t="s">
        <v>27813</v>
      </c>
      <c r="F17479" t="s">
        <v>44</v>
      </c>
      <c r="G17479" s="1">
        <v>43174</v>
      </c>
      <c r="H17479">
        <v>2012</v>
      </c>
      <c r="I17479" t="s">
        <v>74</v>
      </c>
      <c r="J17479" t="s">
        <v>918</v>
      </c>
      <c r="K17479" t="s">
        <v>163</v>
      </c>
    </row>
    <row r="17480" spans="1:11" x14ac:dyDescent="0.25">
      <c r="A17480" t="s">
        <v>27814</v>
      </c>
      <c r="B17480" t="s">
        <v>12</v>
      </c>
      <c r="C17480" t="s">
        <v>27815</v>
      </c>
      <c r="D17480" t="s">
        <v>27816</v>
      </c>
      <c r="E17480" t="s">
        <v>27817</v>
      </c>
      <c r="F17480" t="s">
        <v>44</v>
      </c>
      <c r="G17480" s="1">
        <v>43830</v>
      </c>
      <c r="H17480">
        <v>1982</v>
      </c>
      <c r="I17480" t="s">
        <v>74</v>
      </c>
      <c r="J17480" t="s">
        <v>15263</v>
      </c>
      <c r="K17480" t="s">
        <v>82</v>
      </c>
    </row>
    <row r="17481" spans="1:11" x14ac:dyDescent="0.25">
      <c r="A17481" t="s">
        <v>27814</v>
      </c>
      <c r="B17481" t="s">
        <v>12</v>
      </c>
      <c r="C17481" t="s">
        <v>27815</v>
      </c>
      <c r="D17481" t="s">
        <v>27816</v>
      </c>
      <c r="E17481" t="s">
        <v>27817</v>
      </c>
      <c r="F17481" t="s">
        <v>44</v>
      </c>
      <c r="G17481" s="1">
        <v>43830</v>
      </c>
      <c r="H17481">
        <v>1982</v>
      </c>
      <c r="I17481" t="s">
        <v>74</v>
      </c>
      <c r="J17481" t="s">
        <v>15263</v>
      </c>
      <c r="K17481" t="s">
        <v>606</v>
      </c>
    </row>
    <row r="17482" spans="1:11" x14ac:dyDescent="0.25">
      <c r="A17482" t="s">
        <v>27814</v>
      </c>
      <c r="B17482" t="s">
        <v>12</v>
      </c>
      <c r="C17482" t="s">
        <v>27815</v>
      </c>
      <c r="D17482" t="s">
        <v>27816</v>
      </c>
      <c r="E17482" t="s">
        <v>27817</v>
      </c>
      <c r="F17482" t="s">
        <v>44</v>
      </c>
      <c r="G17482" s="1">
        <v>43830</v>
      </c>
      <c r="H17482">
        <v>1982</v>
      </c>
      <c r="I17482" t="s">
        <v>74</v>
      </c>
      <c r="J17482" t="s">
        <v>15263</v>
      </c>
      <c r="K17482" t="s">
        <v>83</v>
      </c>
    </row>
    <row r="17483" spans="1:11" x14ac:dyDescent="0.25">
      <c r="A17483" t="s">
        <v>27818</v>
      </c>
      <c r="B17483" t="s">
        <v>12</v>
      </c>
      <c r="C17483" t="s">
        <v>27819</v>
      </c>
      <c r="D17483" t="s">
        <v>27820</v>
      </c>
      <c r="E17483" t="s">
        <v>27821</v>
      </c>
      <c r="F17483" t="s">
        <v>15</v>
      </c>
      <c r="G17483" s="1">
        <v>44110</v>
      </c>
      <c r="H17483">
        <v>2017</v>
      </c>
      <c r="I17483" t="s">
        <v>24</v>
      </c>
      <c r="J17483" t="s">
        <v>336</v>
      </c>
      <c r="K17483" t="s">
        <v>66</v>
      </c>
    </row>
    <row r="17484" spans="1:11" x14ac:dyDescent="0.25">
      <c r="A17484" t="s">
        <v>27818</v>
      </c>
      <c r="B17484" t="s">
        <v>12</v>
      </c>
      <c r="C17484" t="s">
        <v>27819</v>
      </c>
      <c r="D17484" t="s">
        <v>27820</v>
      </c>
      <c r="E17484" t="s">
        <v>27821</v>
      </c>
      <c r="F17484" t="s">
        <v>15</v>
      </c>
      <c r="G17484" s="1">
        <v>44110</v>
      </c>
      <c r="H17484">
        <v>2017</v>
      </c>
      <c r="I17484" t="s">
        <v>24</v>
      </c>
      <c r="J17484" t="s">
        <v>336</v>
      </c>
      <c r="K17484" t="s">
        <v>795</v>
      </c>
    </row>
    <row r="17485" spans="1:11" x14ac:dyDescent="0.25">
      <c r="A17485" t="s">
        <v>27822</v>
      </c>
      <c r="B17485" t="s">
        <v>12</v>
      </c>
      <c r="C17485" t="s">
        <v>27823</v>
      </c>
      <c r="D17485" t="s">
        <v>7694</v>
      </c>
      <c r="E17485" t="s">
        <v>27824</v>
      </c>
      <c r="F17485" t="s">
        <v>15</v>
      </c>
      <c r="G17485" s="1">
        <v>43040</v>
      </c>
      <c r="H17485">
        <v>2017</v>
      </c>
      <c r="I17485" t="s">
        <v>24</v>
      </c>
      <c r="J17485" t="s">
        <v>319</v>
      </c>
      <c r="K17485" t="s">
        <v>214</v>
      </c>
    </row>
    <row r="17486" spans="1:11" x14ac:dyDescent="0.25">
      <c r="A17486" t="s">
        <v>27822</v>
      </c>
      <c r="B17486" t="s">
        <v>12</v>
      </c>
      <c r="C17486" t="s">
        <v>27823</v>
      </c>
      <c r="D17486" t="s">
        <v>7694</v>
      </c>
      <c r="E17486" t="s">
        <v>27824</v>
      </c>
      <c r="F17486" t="s">
        <v>15</v>
      </c>
      <c r="G17486" s="1">
        <v>43040</v>
      </c>
      <c r="H17486">
        <v>2017</v>
      </c>
      <c r="I17486" t="s">
        <v>24</v>
      </c>
      <c r="J17486" t="s">
        <v>319</v>
      </c>
      <c r="K17486" t="s">
        <v>67</v>
      </c>
    </row>
    <row r="17487" spans="1:11" x14ac:dyDescent="0.25">
      <c r="A17487" t="s">
        <v>27825</v>
      </c>
      <c r="B17487" t="s">
        <v>12</v>
      </c>
      <c r="C17487" t="s">
        <v>27826</v>
      </c>
      <c r="D17487" t="s">
        <v>1723</v>
      </c>
      <c r="E17487" t="s">
        <v>27827</v>
      </c>
      <c r="F17487" t="s">
        <v>2092</v>
      </c>
      <c r="G17487" s="1">
        <v>43629</v>
      </c>
      <c r="H17487">
        <v>2018</v>
      </c>
      <c r="I17487" t="s">
        <v>24</v>
      </c>
      <c r="J17487" t="s">
        <v>312</v>
      </c>
      <c r="K17487" t="s">
        <v>82</v>
      </c>
    </row>
    <row r="17488" spans="1:11" x14ac:dyDescent="0.25">
      <c r="A17488" t="s">
        <v>27825</v>
      </c>
      <c r="B17488" t="s">
        <v>12</v>
      </c>
      <c r="C17488" t="s">
        <v>27826</v>
      </c>
      <c r="D17488" t="s">
        <v>1723</v>
      </c>
      <c r="E17488" t="s">
        <v>27827</v>
      </c>
      <c r="F17488" t="s">
        <v>2092</v>
      </c>
      <c r="G17488" s="1">
        <v>43629</v>
      </c>
      <c r="H17488">
        <v>2018</v>
      </c>
      <c r="I17488" t="s">
        <v>24</v>
      </c>
      <c r="J17488" t="s">
        <v>312</v>
      </c>
      <c r="K17488" t="s">
        <v>68</v>
      </c>
    </row>
    <row r="17489" spans="1:11" x14ac:dyDescent="0.25">
      <c r="A17489" t="s">
        <v>27825</v>
      </c>
      <c r="B17489" t="s">
        <v>12</v>
      </c>
      <c r="C17489" t="s">
        <v>27826</v>
      </c>
      <c r="D17489" t="s">
        <v>1723</v>
      </c>
      <c r="E17489" t="s">
        <v>27827</v>
      </c>
      <c r="F17489" t="s">
        <v>2092</v>
      </c>
      <c r="G17489" s="1">
        <v>43629</v>
      </c>
      <c r="H17489">
        <v>2018</v>
      </c>
      <c r="I17489" t="s">
        <v>24</v>
      </c>
      <c r="J17489" t="s">
        <v>312</v>
      </c>
      <c r="K17489" t="s">
        <v>153</v>
      </c>
    </row>
    <row r="17490" spans="1:11" x14ac:dyDescent="0.25">
      <c r="A17490" t="s">
        <v>27828</v>
      </c>
      <c r="B17490" t="s">
        <v>20</v>
      </c>
      <c r="C17490" t="s">
        <v>27829</v>
      </c>
      <c r="E17490" t="s">
        <v>27830</v>
      </c>
      <c r="F17490" t="s">
        <v>15</v>
      </c>
      <c r="G17490" s="1">
        <v>43330</v>
      </c>
      <c r="H17490">
        <v>2015</v>
      </c>
      <c r="I17490" t="s">
        <v>346</v>
      </c>
      <c r="J17490" t="s">
        <v>33</v>
      </c>
      <c r="K17490" t="s">
        <v>302</v>
      </c>
    </row>
    <row r="17491" spans="1:11" x14ac:dyDescent="0.25">
      <c r="A17491" t="s">
        <v>27831</v>
      </c>
      <c r="B17491" t="s">
        <v>12</v>
      </c>
      <c r="C17491" t="s">
        <v>27832</v>
      </c>
      <c r="D17491" t="s">
        <v>14173</v>
      </c>
      <c r="E17491" t="s">
        <v>27833</v>
      </c>
      <c r="F17491" t="s">
        <v>19556</v>
      </c>
      <c r="G17491" s="1">
        <v>43526</v>
      </c>
      <c r="H17491">
        <v>2013</v>
      </c>
      <c r="I17491" t="s">
        <v>16</v>
      </c>
      <c r="J17491" t="s">
        <v>2185</v>
      </c>
      <c r="K17491" t="s">
        <v>82</v>
      </c>
    </row>
    <row r="17492" spans="1:11" x14ac:dyDescent="0.25">
      <c r="A17492" t="s">
        <v>27831</v>
      </c>
      <c r="B17492" t="s">
        <v>12</v>
      </c>
      <c r="C17492" t="s">
        <v>27832</v>
      </c>
      <c r="D17492" t="s">
        <v>14173</v>
      </c>
      <c r="E17492" t="s">
        <v>27833</v>
      </c>
      <c r="F17492" t="s">
        <v>19556</v>
      </c>
      <c r="G17492" s="1">
        <v>43526</v>
      </c>
      <c r="H17492">
        <v>2013</v>
      </c>
      <c r="I17492" t="s">
        <v>16</v>
      </c>
      <c r="J17492" t="s">
        <v>2185</v>
      </c>
      <c r="K17492" t="s">
        <v>83</v>
      </c>
    </row>
    <row r="17493" spans="1:11" x14ac:dyDescent="0.25">
      <c r="A17493" t="s">
        <v>27834</v>
      </c>
      <c r="B17493" t="s">
        <v>12</v>
      </c>
      <c r="C17493" t="s">
        <v>27835</v>
      </c>
      <c r="D17493" t="s">
        <v>27836</v>
      </c>
      <c r="E17493" t="s">
        <v>27837</v>
      </c>
      <c r="F17493" t="s">
        <v>15</v>
      </c>
      <c r="G17493" s="1">
        <v>43845</v>
      </c>
      <c r="H17493">
        <v>2019</v>
      </c>
      <c r="I17493" t="s">
        <v>262</v>
      </c>
      <c r="J17493" t="s">
        <v>319</v>
      </c>
      <c r="K17493" t="s">
        <v>66</v>
      </c>
    </row>
    <row r="17494" spans="1:11" x14ac:dyDescent="0.25">
      <c r="A17494" t="s">
        <v>27838</v>
      </c>
      <c r="B17494" t="s">
        <v>12</v>
      </c>
      <c r="C17494" t="s">
        <v>27839</v>
      </c>
      <c r="D17494" t="s">
        <v>2343</v>
      </c>
      <c r="E17494" t="s">
        <v>27840</v>
      </c>
      <c r="F17494" t="s">
        <v>15</v>
      </c>
      <c r="G17494" s="1">
        <v>43300</v>
      </c>
      <c r="H17494">
        <v>2014</v>
      </c>
      <c r="I17494" t="s">
        <v>262</v>
      </c>
      <c r="J17494" t="s">
        <v>285</v>
      </c>
      <c r="K17494" t="s">
        <v>82</v>
      </c>
    </row>
    <row r="17495" spans="1:11" x14ac:dyDescent="0.25">
      <c r="A17495" t="s">
        <v>27838</v>
      </c>
      <c r="B17495" t="s">
        <v>12</v>
      </c>
      <c r="C17495" t="s">
        <v>27839</v>
      </c>
      <c r="D17495" t="s">
        <v>2343</v>
      </c>
      <c r="E17495" t="s">
        <v>27840</v>
      </c>
      <c r="F17495" t="s">
        <v>15</v>
      </c>
      <c r="G17495" s="1">
        <v>43300</v>
      </c>
      <c r="H17495">
        <v>2014</v>
      </c>
      <c r="I17495" t="s">
        <v>262</v>
      </c>
      <c r="J17495" t="s">
        <v>285</v>
      </c>
      <c r="K17495" t="s">
        <v>83</v>
      </c>
    </row>
    <row r="17496" spans="1:11" x14ac:dyDescent="0.25">
      <c r="A17496" t="s">
        <v>27838</v>
      </c>
      <c r="B17496" t="s">
        <v>12</v>
      </c>
      <c r="C17496" t="s">
        <v>27839</v>
      </c>
      <c r="D17496" t="s">
        <v>2343</v>
      </c>
      <c r="E17496" t="s">
        <v>27840</v>
      </c>
      <c r="F17496" t="s">
        <v>15</v>
      </c>
      <c r="G17496" s="1">
        <v>43300</v>
      </c>
      <c r="H17496">
        <v>2014</v>
      </c>
      <c r="I17496" t="s">
        <v>262</v>
      </c>
      <c r="J17496" t="s">
        <v>285</v>
      </c>
      <c r="K17496" t="s">
        <v>67</v>
      </c>
    </row>
    <row r="17497" spans="1:11" x14ac:dyDescent="0.25">
      <c r="A17497" t="s">
        <v>27841</v>
      </c>
      <c r="B17497" t="s">
        <v>12</v>
      </c>
      <c r="C17497" t="s">
        <v>27842</v>
      </c>
      <c r="D17497" t="s">
        <v>27843</v>
      </c>
      <c r="E17497" t="s">
        <v>27844</v>
      </c>
      <c r="F17497" t="s">
        <v>15</v>
      </c>
      <c r="G17497" s="1">
        <v>43853</v>
      </c>
      <c r="H17497">
        <v>2017</v>
      </c>
      <c r="I17497" t="s">
        <v>57</v>
      </c>
      <c r="J17497" t="s">
        <v>312</v>
      </c>
      <c r="K17497" t="s">
        <v>59</v>
      </c>
    </row>
    <row r="17498" spans="1:11" x14ac:dyDescent="0.25">
      <c r="A17498" t="s">
        <v>27845</v>
      </c>
      <c r="B17498" t="s">
        <v>20</v>
      </c>
      <c r="C17498" t="s">
        <v>27846</v>
      </c>
      <c r="E17498" t="s">
        <v>27847</v>
      </c>
      <c r="F17498" t="s">
        <v>15</v>
      </c>
      <c r="G17498" s="1">
        <v>43239</v>
      </c>
      <c r="H17498">
        <v>2018</v>
      </c>
      <c r="I17498" t="s">
        <v>74</v>
      </c>
      <c r="J17498" t="s">
        <v>1157</v>
      </c>
      <c r="K17498" t="s">
        <v>34</v>
      </c>
    </row>
    <row r="17499" spans="1:11" x14ac:dyDescent="0.25">
      <c r="A17499" t="s">
        <v>27845</v>
      </c>
      <c r="B17499" t="s">
        <v>20</v>
      </c>
      <c r="C17499" t="s">
        <v>27846</v>
      </c>
      <c r="E17499" t="s">
        <v>27847</v>
      </c>
      <c r="F17499" t="s">
        <v>15</v>
      </c>
      <c r="G17499" s="1">
        <v>43239</v>
      </c>
      <c r="H17499">
        <v>2018</v>
      </c>
      <c r="I17499" t="s">
        <v>74</v>
      </c>
      <c r="J17499" t="s">
        <v>1157</v>
      </c>
      <c r="K17499" t="s">
        <v>27</v>
      </c>
    </row>
    <row r="17500" spans="1:11" x14ac:dyDescent="0.25">
      <c r="A17500" t="s">
        <v>27848</v>
      </c>
      <c r="B17500" t="s">
        <v>12</v>
      </c>
      <c r="C17500" t="s">
        <v>27849</v>
      </c>
      <c r="D17500" t="s">
        <v>27850</v>
      </c>
      <c r="E17500" t="s">
        <v>27851</v>
      </c>
      <c r="F17500" t="s">
        <v>13967</v>
      </c>
      <c r="G17500" s="1">
        <v>44148</v>
      </c>
      <c r="H17500">
        <v>1955</v>
      </c>
      <c r="I17500" t="s">
        <v>101</v>
      </c>
      <c r="J17500" t="s">
        <v>312</v>
      </c>
      <c r="K17500" t="s">
        <v>646</v>
      </c>
    </row>
    <row r="17501" spans="1:11" x14ac:dyDescent="0.25">
      <c r="A17501" t="s">
        <v>27848</v>
      </c>
      <c r="B17501" t="s">
        <v>12</v>
      </c>
      <c r="C17501" t="s">
        <v>27849</v>
      </c>
      <c r="D17501" t="s">
        <v>27850</v>
      </c>
      <c r="E17501" t="s">
        <v>27851</v>
      </c>
      <c r="F17501" t="s">
        <v>13967</v>
      </c>
      <c r="G17501" s="1">
        <v>44148</v>
      </c>
      <c r="H17501">
        <v>1955</v>
      </c>
      <c r="I17501" t="s">
        <v>101</v>
      </c>
      <c r="J17501" t="s">
        <v>312</v>
      </c>
      <c r="K17501" t="s">
        <v>102</v>
      </c>
    </row>
    <row r="17502" spans="1:11" x14ac:dyDescent="0.25">
      <c r="A17502" t="s">
        <v>27848</v>
      </c>
      <c r="B17502" t="s">
        <v>12</v>
      </c>
      <c r="C17502" t="s">
        <v>27849</v>
      </c>
      <c r="D17502" t="s">
        <v>27850</v>
      </c>
      <c r="E17502" t="s">
        <v>27851</v>
      </c>
      <c r="F17502" t="s">
        <v>13967</v>
      </c>
      <c r="G17502" s="1">
        <v>44148</v>
      </c>
      <c r="H17502">
        <v>1955</v>
      </c>
      <c r="I17502" t="s">
        <v>101</v>
      </c>
      <c r="J17502" t="s">
        <v>312</v>
      </c>
      <c r="K17502" t="s">
        <v>67</v>
      </c>
    </row>
    <row r="17503" spans="1:11" x14ac:dyDescent="0.25">
      <c r="A17503" t="s">
        <v>27852</v>
      </c>
      <c r="B17503" t="s">
        <v>12</v>
      </c>
      <c r="C17503" t="s">
        <v>27853</v>
      </c>
      <c r="D17503" t="s">
        <v>27854</v>
      </c>
      <c r="E17503" t="s">
        <v>27855</v>
      </c>
      <c r="F17503" t="s">
        <v>15</v>
      </c>
      <c r="G17503" s="1">
        <v>43831</v>
      </c>
      <c r="H17503">
        <v>2000</v>
      </c>
      <c r="I17503" t="s">
        <v>262</v>
      </c>
      <c r="J17503" t="s">
        <v>293</v>
      </c>
      <c r="K17503" t="s">
        <v>82</v>
      </c>
    </row>
    <row r="17504" spans="1:11" x14ac:dyDescent="0.25">
      <c r="A17504" t="s">
        <v>27852</v>
      </c>
      <c r="B17504" t="s">
        <v>12</v>
      </c>
      <c r="C17504" t="s">
        <v>27853</v>
      </c>
      <c r="D17504" t="s">
        <v>27854</v>
      </c>
      <c r="E17504" t="s">
        <v>27855</v>
      </c>
      <c r="F17504" t="s">
        <v>15</v>
      </c>
      <c r="G17504" s="1">
        <v>43831</v>
      </c>
      <c r="H17504">
        <v>2000</v>
      </c>
      <c r="I17504" t="s">
        <v>262</v>
      </c>
      <c r="J17504" t="s">
        <v>293</v>
      </c>
      <c r="K17504" t="s">
        <v>243</v>
      </c>
    </row>
    <row r="17505" spans="1:11" x14ac:dyDescent="0.25">
      <c r="A17505" t="s">
        <v>27856</v>
      </c>
      <c r="B17505" t="s">
        <v>12</v>
      </c>
      <c r="C17505" t="s">
        <v>27857</v>
      </c>
      <c r="D17505" t="s">
        <v>830</v>
      </c>
      <c r="E17505" t="s">
        <v>27858</v>
      </c>
      <c r="F17505" t="s">
        <v>15</v>
      </c>
      <c r="G17505" s="1">
        <v>44055</v>
      </c>
      <c r="H17505">
        <v>2013</v>
      </c>
      <c r="I17505" t="s">
        <v>16</v>
      </c>
      <c r="J17505" t="s">
        <v>293</v>
      </c>
      <c r="K17505" t="s">
        <v>82</v>
      </c>
    </row>
    <row r="17506" spans="1:11" x14ac:dyDescent="0.25">
      <c r="A17506" t="s">
        <v>27856</v>
      </c>
      <c r="B17506" t="s">
        <v>12</v>
      </c>
      <c r="C17506" t="s">
        <v>27857</v>
      </c>
      <c r="D17506" t="s">
        <v>830</v>
      </c>
      <c r="E17506" t="s">
        <v>27858</v>
      </c>
      <c r="F17506" t="s">
        <v>15</v>
      </c>
      <c r="G17506" s="1">
        <v>44055</v>
      </c>
      <c r="H17506">
        <v>2013</v>
      </c>
      <c r="I17506" t="s">
        <v>16</v>
      </c>
      <c r="J17506" t="s">
        <v>293</v>
      </c>
      <c r="K17506" t="s">
        <v>243</v>
      </c>
    </row>
    <row r="17507" spans="1:11" x14ac:dyDescent="0.25">
      <c r="A17507" t="s">
        <v>27859</v>
      </c>
      <c r="B17507" t="s">
        <v>12</v>
      </c>
      <c r="C17507" t="s">
        <v>27860</v>
      </c>
      <c r="D17507" t="s">
        <v>234</v>
      </c>
      <c r="E17507" t="s">
        <v>27861</v>
      </c>
      <c r="F17507" t="s">
        <v>15</v>
      </c>
      <c r="G17507" s="1">
        <v>43191</v>
      </c>
      <c r="H17507">
        <v>1993</v>
      </c>
      <c r="I17507" t="s">
        <v>262</v>
      </c>
      <c r="J17507" t="s">
        <v>9122</v>
      </c>
      <c r="K17507" t="s">
        <v>646</v>
      </c>
    </row>
    <row r="17508" spans="1:11" x14ac:dyDescent="0.25">
      <c r="A17508" t="s">
        <v>27859</v>
      </c>
      <c r="B17508" t="s">
        <v>12</v>
      </c>
      <c r="C17508" t="s">
        <v>27860</v>
      </c>
      <c r="D17508" t="s">
        <v>234</v>
      </c>
      <c r="E17508" t="s">
        <v>27861</v>
      </c>
      <c r="F17508" t="s">
        <v>15</v>
      </c>
      <c r="G17508" s="1">
        <v>43191</v>
      </c>
      <c r="H17508">
        <v>1993</v>
      </c>
      <c r="I17508" t="s">
        <v>262</v>
      </c>
      <c r="J17508" t="s">
        <v>9122</v>
      </c>
      <c r="K17508" t="s">
        <v>83</v>
      </c>
    </row>
    <row r="17509" spans="1:11" x14ac:dyDescent="0.25">
      <c r="A17509" t="s">
        <v>27862</v>
      </c>
      <c r="B17509" t="s">
        <v>12</v>
      </c>
      <c r="C17509" t="s">
        <v>27863</v>
      </c>
      <c r="D17509" t="s">
        <v>643</v>
      </c>
      <c r="E17509" t="s">
        <v>27864</v>
      </c>
      <c r="F17509" t="s">
        <v>15</v>
      </c>
      <c r="G17509" s="1">
        <v>44136</v>
      </c>
      <c r="H17509">
        <v>1988</v>
      </c>
      <c r="I17509" t="s">
        <v>262</v>
      </c>
      <c r="J17509" t="s">
        <v>645</v>
      </c>
      <c r="K17509" t="s">
        <v>82</v>
      </c>
    </row>
    <row r="17510" spans="1:11" x14ac:dyDescent="0.25">
      <c r="A17510" t="s">
        <v>27862</v>
      </c>
      <c r="B17510" t="s">
        <v>12</v>
      </c>
      <c r="C17510" t="s">
        <v>27863</v>
      </c>
      <c r="D17510" t="s">
        <v>643</v>
      </c>
      <c r="E17510" t="s">
        <v>27864</v>
      </c>
      <c r="F17510" t="s">
        <v>15</v>
      </c>
      <c r="G17510" s="1">
        <v>44136</v>
      </c>
      <c r="H17510">
        <v>1988</v>
      </c>
      <c r="I17510" t="s">
        <v>262</v>
      </c>
      <c r="J17510" t="s">
        <v>645</v>
      </c>
      <c r="K17510" t="s">
        <v>83</v>
      </c>
    </row>
    <row r="17511" spans="1:11" x14ac:dyDescent="0.25">
      <c r="A17511" t="s">
        <v>27865</v>
      </c>
      <c r="B17511" t="s">
        <v>12</v>
      </c>
      <c r="C17511" t="s">
        <v>27866</v>
      </c>
      <c r="D17511" t="s">
        <v>27867</v>
      </c>
      <c r="E17511" t="s">
        <v>27868</v>
      </c>
      <c r="F17511" t="s">
        <v>15</v>
      </c>
      <c r="G17511" s="1">
        <v>43814</v>
      </c>
      <c r="H17511">
        <v>1998</v>
      </c>
      <c r="I17511" t="s">
        <v>101</v>
      </c>
      <c r="J17511" t="s">
        <v>2884</v>
      </c>
      <c r="K17511" t="s">
        <v>59</v>
      </c>
    </row>
    <row r="17512" spans="1:11" x14ac:dyDescent="0.25">
      <c r="A17512" t="s">
        <v>27869</v>
      </c>
      <c r="B17512" t="s">
        <v>12</v>
      </c>
      <c r="C17512" t="s">
        <v>27870</v>
      </c>
      <c r="D17512" t="s">
        <v>27871</v>
      </c>
      <c r="E17512" t="s">
        <v>27872</v>
      </c>
      <c r="F17512" t="s">
        <v>27873</v>
      </c>
      <c r="G17512" s="1">
        <v>43359</v>
      </c>
      <c r="H17512">
        <v>2010</v>
      </c>
      <c r="I17512" t="s">
        <v>16</v>
      </c>
      <c r="J17512" t="s">
        <v>816</v>
      </c>
      <c r="K17512" t="s">
        <v>214</v>
      </c>
    </row>
    <row r="17513" spans="1:11" x14ac:dyDescent="0.25">
      <c r="A17513" t="s">
        <v>27869</v>
      </c>
      <c r="B17513" t="s">
        <v>12</v>
      </c>
      <c r="C17513" t="s">
        <v>27870</v>
      </c>
      <c r="D17513" t="s">
        <v>27871</v>
      </c>
      <c r="E17513" t="s">
        <v>27872</v>
      </c>
      <c r="F17513" t="s">
        <v>27873</v>
      </c>
      <c r="G17513" s="1">
        <v>43359</v>
      </c>
      <c r="H17513">
        <v>2010</v>
      </c>
      <c r="I17513" t="s">
        <v>16</v>
      </c>
      <c r="J17513" t="s">
        <v>816</v>
      </c>
      <c r="K17513" t="s">
        <v>102</v>
      </c>
    </row>
    <row r="17514" spans="1:11" x14ac:dyDescent="0.25">
      <c r="A17514" t="s">
        <v>27869</v>
      </c>
      <c r="B17514" t="s">
        <v>12</v>
      </c>
      <c r="C17514" t="s">
        <v>27870</v>
      </c>
      <c r="D17514" t="s">
        <v>27871</v>
      </c>
      <c r="E17514" t="s">
        <v>27872</v>
      </c>
      <c r="F17514" t="s">
        <v>27873</v>
      </c>
      <c r="G17514" s="1">
        <v>43359</v>
      </c>
      <c r="H17514">
        <v>2010</v>
      </c>
      <c r="I17514" t="s">
        <v>16</v>
      </c>
      <c r="J17514" t="s">
        <v>816</v>
      </c>
      <c r="K17514" t="s">
        <v>606</v>
      </c>
    </row>
    <row r="17515" spans="1:11" x14ac:dyDescent="0.25">
      <c r="A17515" t="s">
        <v>27874</v>
      </c>
      <c r="B17515" t="s">
        <v>12</v>
      </c>
      <c r="C17515" t="s">
        <v>27875</v>
      </c>
      <c r="D17515" t="s">
        <v>27876</v>
      </c>
      <c r="E17515" t="s">
        <v>27877</v>
      </c>
      <c r="F17515" t="s">
        <v>15</v>
      </c>
      <c r="G17515" s="1">
        <v>43739</v>
      </c>
      <c r="H17515">
        <v>1997</v>
      </c>
      <c r="I17515" t="s">
        <v>262</v>
      </c>
      <c r="J17515" t="s">
        <v>615</v>
      </c>
      <c r="K17515" t="s">
        <v>174</v>
      </c>
    </row>
    <row r="17516" spans="1:11" x14ac:dyDescent="0.25">
      <c r="A17516" t="s">
        <v>27878</v>
      </c>
      <c r="B17516" t="s">
        <v>12</v>
      </c>
      <c r="C17516" t="s">
        <v>27879</v>
      </c>
      <c r="D17516" t="s">
        <v>27876</v>
      </c>
      <c r="E17516" t="s">
        <v>27880</v>
      </c>
      <c r="F17516" t="s">
        <v>15</v>
      </c>
      <c r="G17516" s="1">
        <v>43647</v>
      </c>
      <c r="H17516">
        <v>2000</v>
      </c>
      <c r="I17516" t="s">
        <v>262</v>
      </c>
      <c r="J17516" t="s">
        <v>492</v>
      </c>
      <c r="K17516" t="s">
        <v>174</v>
      </c>
    </row>
    <row r="17517" spans="1:11" x14ac:dyDescent="0.25">
      <c r="A17517" t="s">
        <v>27881</v>
      </c>
      <c r="B17517" t="s">
        <v>12</v>
      </c>
      <c r="C17517" t="s">
        <v>27882</v>
      </c>
      <c r="D17517" t="s">
        <v>25231</v>
      </c>
      <c r="E17517" t="s">
        <v>27883</v>
      </c>
      <c r="F17517" t="s">
        <v>15</v>
      </c>
      <c r="G17517" s="1">
        <v>43831</v>
      </c>
      <c r="H17517">
        <v>2012</v>
      </c>
      <c r="I17517" t="s">
        <v>24</v>
      </c>
      <c r="J17517" t="s">
        <v>17</v>
      </c>
      <c r="K17517" t="s">
        <v>214</v>
      </c>
    </row>
    <row r="17518" spans="1:11" x14ac:dyDescent="0.25">
      <c r="A17518" t="s">
        <v>27884</v>
      </c>
      <c r="B17518" t="s">
        <v>12</v>
      </c>
      <c r="C17518" t="s">
        <v>27885</v>
      </c>
      <c r="D17518" t="s">
        <v>27886</v>
      </c>
      <c r="E17518" t="s">
        <v>27887</v>
      </c>
      <c r="F17518" t="s">
        <v>15</v>
      </c>
      <c r="G17518" s="1">
        <v>44172</v>
      </c>
      <c r="H17518">
        <v>1993</v>
      </c>
      <c r="I17518" t="s">
        <v>57</v>
      </c>
      <c r="J17518" t="s">
        <v>207</v>
      </c>
      <c r="K17518" t="s">
        <v>59</v>
      </c>
    </row>
    <row r="17519" spans="1:11" x14ac:dyDescent="0.25">
      <c r="A17519" t="s">
        <v>27884</v>
      </c>
      <c r="B17519" t="s">
        <v>12</v>
      </c>
      <c r="C17519" t="s">
        <v>27885</v>
      </c>
      <c r="D17519" t="s">
        <v>27886</v>
      </c>
      <c r="E17519" t="s">
        <v>27887</v>
      </c>
      <c r="F17519" t="s">
        <v>15</v>
      </c>
      <c r="G17519" s="1">
        <v>44172</v>
      </c>
      <c r="H17519">
        <v>1993</v>
      </c>
      <c r="I17519" t="s">
        <v>57</v>
      </c>
      <c r="J17519" t="s">
        <v>207</v>
      </c>
      <c r="K17519" t="s">
        <v>237</v>
      </c>
    </row>
    <row r="17520" spans="1:11" x14ac:dyDescent="0.25">
      <c r="A17520" t="s">
        <v>27884</v>
      </c>
      <c r="B17520" t="s">
        <v>12</v>
      </c>
      <c r="C17520" t="s">
        <v>27885</v>
      </c>
      <c r="D17520" t="s">
        <v>27886</v>
      </c>
      <c r="E17520" t="s">
        <v>27887</v>
      </c>
      <c r="F17520" t="s">
        <v>15</v>
      </c>
      <c r="G17520" s="1">
        <v>44172</v>
      </c>
      <c r="H17520">
        <v>1993</v>
      </c>
      <c r="I17520" t="s">
        <v>57</v>
      </c>
      <c r="J17520" t="s">
        <v>207</v>
      </c>
      <c r="K17520" t="s">
        <v>83</v>
      </c>
    </row>
    <row r="17521" spans="1:11" x14ac:dyDescent="0.25">
      <c r="A17521" t="s">
        <v>27888</v>
      </c>
      <c r="B17521" t="s">
        <v>12</v>
      </c>
      <c r="C17521" t="s">
        <v>27889</v>
      </c>
      <c r="D17521" t="s">
        <v>27890</v>
      </c>
      <c r="E17521" t="s">
        <v>27891</v>
      </c>
      <c r="F17521" t="s">
        <v>27892</v>
      </c>
      <c r="G17521" s="1">
        <v>43800</v>
      </c>
      <c r="H17521">
        <v>2012</v>
      </c>
      <c r="I17521" t="s">
        <v>16</v>
      </c>
      <c r="J17521" t="s">
        <v>749</v>
      </c>
      <c r="K17521" t="s">
        <v>18</v>
      </c>
    </row>
    <row r="17522" spans="1:11" x14ac:dyDescent="0.25">
      <c r="A17522" t="s">
        <v>27888</v>
      </c>
      <c r="B17522" t="s">
        <v>12</v>
      </c>
      <c r="C17522" t="s">
        <v>27889</v>
      </c>
      <c r="D17522" t="s">
        <v>27890</v>
      </c>
      <c r="E17522" t="s">
        <v>27891</v>
      </c>
      <c r="F17522" t="s">
        <v>27892</v>
      </c>
      <c r="G17522" s="1">
        <v>43800</v>
      </c>
      <c r="H17522">
        <v>2012</v>
      </c>
      <c r="I17522" t="s">
        <v>16</v>
      </c>
      <c r="J17522" t="s">
        <v>749</v>
      </c>
      <c r="K17522" t="s">
        <v>68</v>
      </c>
    </row>
    <row r="17523" spans="1:11" x14ac:dyDescent="0.25">
      <c r="A17523" t="s">
        <v>27888</v>
      </c>
      <c r="B17523" t="s">
        <v>12</v>
      </c>
      <c r="C17523" t="s">
        <v>27889</v>
      </c>
      <c r="D17523" t="s">
        <v>27890</v>
      </c>
      <c r="E17523" t="s">
        <v>27891</v>
      </c>
      <c r="F17523" t="s">
        <v>27892</v>
      </c>
      <c r="G17523" s="1">
        <v>43800</v>
      </c>
      <c r="H17523">
        <v>2012</v>
      </c>
      <c r="I17523" t="s">
        <v>16</v>
      </c>
      <c r="J17523" t="s">
        <v>749</v>
      </c>
      <c r="K17523" t="s">
        <v>163</v>
      </c>
    </row>
    <row r="17524" spans="1:11" x14ac:dyDescent="0.25">
      <c r="A17524" t="s">
        <v>27893</v>
      </c>
      <c r="B17524" t="s">
        <v>12</v>
      </c>
      <c r="C17524" t="s">
        <v>27894</v>
      </c>
      <c r="D17524" t="s">
        <v>3132</v>
      </c>
      <c r="E17524" t="s">
        <v>27895</v>
      </c>
      <c r="F17524" t="s">
        <v>15</v>
      </c>
      <c r="G17524" s="1">
        <v>43581</v>
      </c>
      <c r="H17524">
        <v>2011</v>
      </c>
      <c r="I17524" t="s">
        <v>16</v>
      </c>
      <c r="J17524" t="s">
        <v>319</v>
      </c>
      <c r="K17524" t="s">
        <v>214</v>
      </c>
    </row>
    <row r="17525" spans="1:11" x14ac:dyDescent="0.25">
      <c r="A17525" t="s">
        <v>27893</v>
      </c>
      <c r="B17525" t="s">
        <v>12</v>
      </c>
      <c r="C17525" t="s">
        <v>27894</v>
      </c>
      <c r="D17525" t="s">
        <v>3132</v>
      </c>
      <c r="E17525" t="s">
        <v>27895</v>
      </c>
      <c r="F17525" t="s">
        <v>15</v>
      </c>
      <c r="G17525" s="1">
        <v>43581</v>
      </c>
      <c r="H17525">
        <v>2011</v>
      </c>
      <c r="I17525" t="s">
        <v>16</v>
      </c>
      <c r="J17525" t="s">
        <v>319</v>
      </c>
      <c r="K17525" t="s">
        <v>175</v>
      </c>
    </row>
    <row r="17526" spans="1:11" x14ac:dyDescent="0.25">
      <c r="A17526" t="s">
        <v>27896</v>
      </c>
      <c r="B17526" t="s">
        <v>12</v>
      </c>
      <c r="C17526" t="s">
        <v>27897</v>
      </c>
      <c r="D17526" t="s">
        <v>27898</v>
      </c>
      <c r="E17526" t="s">
        <v>27899</v>
      </c>
      <c r="F17526" t="s">
        <v>27900</v>
      </c>
      <c r="G17526" s="1">
        <v>43282</v>
      </c>
      <c r="H17526">
        <v>2007</v>
      </c>
      <c r="I17526" t="s">
        <v>101</v>
      </c>
      <c r="J17526" t="s">
        <v>714</v>
      </c>
      <c r="K17526" t="s">
        <v>66</v>
      </c>
    </row>
    <row r="17527" spans="1:11" x14ac:dyDescent="0.25">
      <c r="A17527" t="s">
        <v>27896</v>
      </c>
      <c r="B17527" t="s">
        <v>12</v>
      </c>
      <c r="C17527" t="s">
        <v>27897</v>
      </c>
      <c r="D17527" t="s">
        <v>27898</v>
      </c>
      <c r="E17527" t="s">
        <v>27899</v>
      </c>
      <c r="F17527" t="s">
        <v>27900</v>
      </c>
      <c r="G17527" s="1">
        <v>43282</v>
      </c>
      <c r="H17527">
        <v>2007</v>
      </c>
      <c r="I17527" t="s">
        <v>101</v>
      </c>
      <c r="J17527" t="s">
        <v>714</v>
      </c>
      <c r="K17527" t="s">
        <v>68</v>
      </c>
    </row>
    <row r="17528" spans="1:11" x14ac:dyDescent="0.25">
      <c r="A17528" t="s">
        <v>27896</v>
      </c>
      <c r="B17528" t="s">
        <v>12</v>
      </c>
      <c r="C17528" t="s">
        <v>27897</v>
      </c>
      <c r="D17528" t="s">
        <v>27898</v>
      </c>
      <c r="E17528" t="s">
        <v>27899</v>
      </c>
      <c r="F17528" t="s">
        <v>27900</v>
      </c>
      <c r="G17528" s="1">
        <v>43282</v>
      </c>
      <c r="H17528">
        <v>2007</v>
      </c>
      <c r="I17528" t="s">
        <v>101</v>
      </c>
      <c r="J17528" t="s">
        <v>714</v>
      </c>
      <c r="K17528" t="s">
        <v>163</v>
      </c>
    </row>
    <row r="17529" spans="1:11" x14ac:dyDescent="0.25">
      <c r="A17529" t="s">
        <v>27901</v>
      </c>
      <c r="B17529" t="s">
        <v>20</v>
      </c>
      <c r="C17529" t="s">
        <v>27902</v>
      </c>
      <c r="E17529" t="s">
        <v>27903</v>
      </c>
      <c r="F17529" t="s">
        <v>496</v>
      </c>
      <c r="G17529" s="1">
        <v>42877</v>
      </c>
      <c r="H17529">
        <v>2014</v>
      </c>
      <c r="I17529" t="s">
        <v>74</v>
      </c>
      <c r="J17529" t="s">
        <v>33</v>
      </c>
      <c r="K17529" t="s">
        <v>26</v>
      </c>
    </row>
    <row r="17530" spans="1:11" x14ac:dyDescent="0.25">
      <c r="A17530" t="s">
        <v>27901</v>
      </c>
      <c r="B17530" t="s">
        <v>20</v>
      </c>
      <c r="C17530" t="s">
        <v>27902</v>
      </c>
      <c r="E17530" t="s">
        <v>27903</v>
      </c>
      <c r="F17530" t="s">
        <v>496</v>
      </c>
      <c r="G17530" s="1">
        <v>42877</v>
      </c>
      <c r="H17530">
        <v>2014</v>
      </c>
      <c r="I17530" t="s">
        <v>74</v>
      </c>
      <c r="J17530" t="s">
        <v>33</v>
      </c>
      <c r="K17530" t="s">
        <v>427</v>
      </c>
    </row>
    <row r="17531" spans="1:11" x14ac:dyDescent="0.25">
      <c r="A17531" t="s">
        <v>27901</v>
      </c>
      <c r="B17531" t="s">
        <v>20</v>
      </c>
      <c r="C17531" t="s">
        <v>27902</v>
      </c>
      <c r="E17531" t="s">
        <v>27903</v>
      </c>
      <c r="F17531" t="s">
        <v>496</v>
      </c>
      <c r="G17531" s="1">
        <v>42877</v>
      </c>
      <c r="H17531">
        <v>2014</v>
      </c>
      <c r="I17531" t="s">
        <v>74</v>
      </c>
      <c r="J17531" t="s">
        <v>33</v>
      </c>
      <c r="K17531" t="s">
        <v>45</v>
      </c>
    </row>
    <row r="17532" spans="1:11" x14ac:dyDescent="0.25">
      <c r="A17532" t="s">
        <v>27904</v>
      </c>
      <c r="B17532" t="s">
        <v>12</v>
      </c>
      <c r="C17532" t="s">
        <v>27905</v>
      </c>
      <c r="D17532" t="s">
        <v>27906</v>
      </c>
      <c r="E17532" t="s">
        <v>27907</v>
      </c>
      <c r="F17532" t="s">
        <v>27908</v>
      </c>
      <c r="G17532" s="1">
        <v>43191</v>
      </c>
      <c r="H17532">
        <v>2015</v>
      </c>
      <c r="I17532" t="s">
        <v>16</v>
      </c>
      <c r="J17532" t="s">
        <v>186</v>
      </c>
      <c r="K17532" t="s">
        <v>66</v>
      </c>
    </row>
    <row r="17533" spans="1:11" x14ac:dyDescent="0.25">
      <c r="A17533" t="s">
        <v>27904</v>
      </c>
      <c r="B17533" t="s">
        <v>12</v>
      </c>
      <c r="C17533" t="s">
        <v>27905</v>
      </c>
      <c r="D17533" t="s">
        <v>27906</v>
      </c>
      <c r="E17533" t="s">
        <v>27907</v>
      </c>
      <c r="F17533" t="s">
        <v>27908</v>
      </c>
      <c r="G17533" s="1">
        <v>43191</v>
      </c>
      <c r="H17533">
        <v>2015</v>
      </c>
      <c r="I17533" t="s">
        <v>16</v>
      </c>
      <c r="J17533" t="s">
        <v>186</v>
      </c>
      <c r="K17533" t="s">
        <v>208</v>
      </c>
    </row>
    <row r="17534" spans="1:11" x14ac:dyDescent="0.25">
      <c r="A17534" t="s">
        <v>27909</v>
      </c>
      <c r="B17534" t="s">
        <v>12</v>
      </c>
      <c r="C17534" t="s">
        <v>27910</v>
      </c>
      <c r="D17534" t="s">
        <v>27911</v>
      </c>
      <c r="E17534" t="s">
        <v>27912</v>
      </c>
      <c r="F17534" t="s">
        <v>15</v>
      </c>
      <c r="G17534" s="1">
        <v>42847</v>
      </c>
      <c r="H17534">
        <v>2013</v>
      </c>
      <c r="I17534" t="s">
        <v>101</v>
      </c>
      <c r="J17534" t="s">
        <v>3799</v>
      </c>
      <c r="K17534" t="s">
        <v>18</v>
      </c>
    </row>
    <row r="17535" spans="1:11" x14ac:dyDescent="0.25">
      <c r="A17535" t="s">
        <v>27909</v>
      </c>
      <c r="B17535" t="s">
        <v>12</v>
      </c>
      <c r="C17535" t="s">
        <v>27910</v>
      </c>
      <c r="D17535" t="s">
        <v>27911</v>
      </c>
      <c r="E17535" t="s">
        <v>27912</v>
      </c>
      <c r="F17535" t="s">
        <v>15</v>
      </c>
      <c r="G17535" s="1">
        <v>42847</v>
      </c>
      <c r="H17535">
        <v>2013</v>
      </c>
      <c r="I17535" t="s">
        <v>101</v>
      </c>
      <c r="J17535" t="s">
        <v>3799</v>
      </c>
      <c r="K17535" t="s">
        <v>68</v>
      </c>
    </row>
    <row r="17536" spans="1:11" x14ac:dyDescent="0.25">
      <c r="A17536" t="s">
        <v>27913</v>
      </c>
      <c r="B17536" t="s">
        <v>12</v>
      </c>
      <c r="C17536" t="s">
        <v>27914</v>
      </c>
      <c r="D17536" t="s">
        <v>27915</v>
      </c>
      <c r="E17536" t="s">
        <v>27912</v>
      </c>
      <c r="F17536" t="s">
        <v>15</v>
      </c>
      <c r="G17536" s="1">
        <v>42788</v>
      </c>
      <c r="H17536">
        <v>2013</v>
      </c>
      <c r="I17536" t="s">
        <v>101</v>
      </c>
      <c r="J17536" t="s">
        <v>3799</v>
      </c>
      <c r="K17536" t="s">
        <v>18</v>
      </c>
    </row>
    <row r="17537" spans="1:11" x14ac:dyDescent="0.25">
      <c r="A17537" t="s">
        <v>27913</v>
      </c>
      <c r="B17537" t="s">
        <v>12</v>
      </c>
      <c r="C17537" t="s">
        <v>27914</v>
      </c>
      <c r="D17537" t="s">
        <v>27915</v>
      </c>
      <c r="E17537" t="s">
        <v>27912</v>
      </c>
      <c r="F17537" t="s">
        <v>15</v>
      </c>
      <c r="G17537" s="1">
        <v>42788</v>
      </c>
      <c r="H17537">
        <v>2013</v>
      </c>
      <c r="I17537" t="s">
        <v>101</v>
      </c>
      <c r="J17537" t="s">
        <v>3799</v>
      </c>
      <c r="K17537" t="s">
        <v>68</v>
      </c>
    </row>
    <row r="17538" spans="1:11" x14ac:dyDescent="0.25">
      <c r="A17538" t="s">
        <v>27916</v>
      </c>
      <c r="B17538" t="s">
        <v>12</v>
      </c>
      <c r="C17538" t="s">
        <v>27917</v>
      </c>
      <c r="D17538" t="s">
        <v>27918</v>
      </c>
      <c r="E17538" t="s">
        <v>27912</v>
      </c>
      <c r="F17538" t="s">
        <v>15</v>
      </c>
      <c r="G17538" s="1">
        <v>42788</v>
      </c>
      <c r="H17538">
        <v>2013</v>
      </c>
      <c r="I17538" t="s">
        <v>101</v>
      </c>
      <c r="J17538" t="s">
        <v>3799</v>
      </c>
      <c r="K17538" t="s">
        <v>18</v>
      </c>
    </row>
    <row r="17539" spans="1:11" x14ac:dyDescent="0.25">
      <c r="A17539" t="s">
        <v>27916</v>
      </c>
      <c r="B17539" t="s">
        <v>12</v>
      </c>
      <c r="C17539" t="s">
        <v>27917</v>
      </c>
      <c r="D17539" t="s">
        <v>27918</v>
      </c>
      <c r="E17539" t="s">
        <v>27912</v>
      </c>
      <c r="F17539" t="s">
        <v>15</v>
      </c>
      <c r="G17539" s="1">
        <v>42788</v>
      </c>
      <c r="H17539">
        <v>2013</v>
      </c>
      <c r="I17539" t="s">
        <v>101</v>
      </c>
      <c r="J17539" t="s">
        <v>3799</v>
      </c>
      <c r="K17539" t="s">
        <v>68</v>
      </c>
    </row>
    <row r="17540" spans="1:11" x14ac:dyDescent="0.25">
      <c r="A17540" t="s">
        <v>27919</v>
      </c>
      <c r="B17540" t="s">
        <v>12</v>
      </c>
      <c r="C17540" t="s">
        <v>27920</v>
      </c>
      <c r="D17540" t="s">
        <v>27911</v>
      </c>
      <c r="E17540" t="s">
        <v>27912</v>
      </c>
      <c r="F17540" t="s">
        <v>73</v>
      </c>
      <c r="G17540" s="1">
        <v>42788</v>
      </c>
      <c r="H17540">
        <v>2014</v>
      </c>
      <c r="I17540" t="s">
        <v>101</v>
      </c>
      <c r="J17540" t="s">
        <v>4151</v>
      </c>
      <c r="K17540" t="s">
        <v>18</v>
      </c>
    </row>
    <row r="17541" spans="1:11" x14ac:dyDescent="0.25">
      <c r="A17541" t="s">
        <v>27919</v>
      </c>
      <c r="B17541" t="s">
        <v>12</v>
      </c>
      <c r="C17541" t="s">
        <v>27920</v>
      </c>
      <c r="D17541" t="s">
        <v>27911</v>
      </c>
      <c r="E17541" t="s">
        <v>27912</v>
      </c>
      <c r="F17541" t="s">
        <v>73</v>
      </c>
      <c r="G17541" s="1">
        <v>42788</v>
      </c>
      <c r="H17541">
        <v>2014</v>
      </c>
      <c r="I17541" t="s">
        <v>101</v>
      </c>
      <c r="J17541" t="s">
        <v>4151</v>
      </c>
      <c r="K17541" t="s">
        <v>68</v>
      </c>
    </row>
    <row r="17542" spans="1:11" x14ac:dyDescent="0.25">
      <c r="A17542" t="s">
        <v>27921</v>
      </c>
      <c r="B17542" t="s">
        <v>12</v>
      </c>
      <c r="C17542" t="s">
        <v>27922</v>
      </c>
      <c r="D17542" t="s">
        <v>27923</v>
      </c>
      <c r="E17542" t="s">
        <v>27912</v>
      </c>
      <c r="F17542" t="s">
        <v>15</v>
      </c>
      <c r="G17542" s="1">
        <v>42788</v>
      </c>
      <c r="H17542">
        <v>2013</v>
      </c>
      <c r="I17542" t="s">
        <v>101</v>
      </c>
      <c r="J17542" t="s">
        <v>3799</v>
      </c>
      <c r="K17542" t="s">
        <v>18</v>
      </c>
    </row>
    <row r="17543" spans="1:11" x14ac:dyDescent="0.25">
      <c r="A17543" t="s">
        <v>27921</v>
      </c>
      <c r="B17543" t="s">
        <v>12</v>
      </c>
      <c r="C17543" t="s">
        <v>27922</v>
      </c>
      <c r="D17543" t="s">
        <v>27923</v>
      </c>
      <c r="E17543" t="s">
        <v>27912</v>
      </c>
      <c r="F17543" t="s">
        <v>15</v>
      </c>
      <c r="G17543" s="1">
        <v>42788</v>
      </c>
      <c r="H17543">
        <v>2013</v>
      </c>
      <c r="I17543" t="s">
        <v>101</v>
      </c>
      <c r="J17543" t="s">
        <v>3799</v>
      </c>
      <c r="K17543" t="s">
        <v>68</v>
      </c>
    </row>
    <row r="17544" spans="1:11" x14ac:dyDescent="0.25">
      <c r="A17544" t="s">
        <v>27924</v>
      </c>
      <c r="B17544" t="s">
        <v>12</v>
      </c>
      <c r="C17544" t="s">
        <v>27925</v>
      </c>
      <c r="D17544" t="s">
        <v>27915</v>
      </c>
      <c r="E17544" t="s">
        <v>27912</v>
      </c>
      <c r="F17544" t="s">
        <v>73</v>
      </c>
      <c r="G17544" s="1">
        <v>42847</v>
      </c>
      <c r="H17544">
        <v>2013</v>
      </c>
      <c r="I17544" t="s">
        <v>74</v>
      </c>
      <c r="J17544" t="s">
        <v>4151</v>
      </c>
      <c r="K17544" t="s">
        <v>18</v>
      </c>
    </row>
    <row r="17545" spans="1:11" x14ac:dyDescent="0.25">
      <c r="A17545" t="s">
        <v>27926</v>
      </c>
      <c r="B17545" t="s">
        <v>12</v>
      </c>
      <c r="C17545" t="s">
        <v>27927</v>
      </c>
      <c r="D17545" t="s">
        <v>27918</v>
      </c>
      <c r="E17545" t="s">
        <v>27912</v>
      </c>
      <c r="F17545" t="s">
        <v>15</v>
      </c>
      <c r="G17545" s="1">
        <v>42847</v>
      </c>
      <c r="H17545">
        <v>2014</v>
      </c>
      <c r="I17545" t="s">
        <v>101</v>
      </c>
      <c r="J17545" t="s">
        <v>4151</v>
      </c>
      <c r="K17545" t="s">
        <v>18</v>
      </c>
    </row>
    <row r="17546" spans="1:11" x14ac:dyDescent="0.25">
      <c r="A17546" t="s">
        <v>27928</v>
      </c>
      <c r="B17546" t="s">
        <v>12</v>
      </c>
      <c r="C17546" t="s">
        <v>27929</v>
      </c>
      <c r="D17546" t="s">
        <v>27923</v>
      </c>
      <c r="E17546" t="s">
        <v>27912</v>
      </c>
      <c r="F17546" t="s">
        <v>73</v>
      </c>
      <c r="G17546" s="1">
        <v>42788</v>
      </c>
      <c r="H17546">
        <v>2013</v>
      </c>
      <c r="I17546" t="s">
        <v>101</v>
      </c>
      <c r="J17546" t="s">
        <v>4151</v>
      </c>
      <c r="K17546" t="s">
        <v>18</v>
      </c>
    </row>
    <row r="17547" spans="1:11" x14ac:dyDescent="0.25">
      <c r="A17547" t="s">
        <v>27930</v>
      </c>
      <c r="B17547" t="s">
        <v>12</v>
      </c>
      <c r="C17547" t="s">
        <v>27931</v>
      </c>
      <c r="D17547" t="s">
        <v>27932</v>
      </c>
      <c r="E17547" t="s">
        <v>27912</v>
      </c>
      <c r="F17547" t="s">
        <v>73</v>
      </c>
      <c r="G17547" s="1">
        <v>42847</v>
      </c>
      <c r="H17547">
        <v>2014</v>
      </c>
      <c r="I17547" t="s">
        <v>101</v>
      </c>
      <c r="J17547" t="s">
        <v>4151</v>
      </c>
      <c r="K17547" t="s">
        <v>18</v>
      </c>
    </row>
    <row r="17548" spans="1:11" x14ac:dyDescent="0.25">
      <c r="A17548" t="s">
        <v>27930</v>
      </c>
      <c r="B17548" t="s">
        <v>12</v>
      </c>
      <c r="C17548" t="s">
        <v>27931</v>
      </c>
      <c r="D17548" t="s">
        <v>27932</v>
      </c>
      <c r="E17548" t="s">
        <v>27912</v>
      </c>
      <c r="F17548" t="s">
        <v>73</v>
      </c>
      <c r="G17548" s="1">
        <v>42847</v>
      </c>
      <c r="H17548">
        <v>2014</v>
      </c>
      <c r="I17548" t="s">
        <v>101</v>
      </c>
      <c r="J17548" t="s">
        <v>4151</v>
      </c>
      <c r="K17548" t="s">
        <v>68</v>
      </c>
    </row>
    <row r="17549" spans="1:11" x14ac:dyDescent="0.25">
      <c r="A17549" t="s">
        <v>27933</v>
      </c>
      <c r="B17549" t="s">
        <v>12</v>
      </c>
      <c r="C17549" t="s">
        <v>27934</v>
      </c>
      <c r="D17549" t="s">
        <v>27935</v>
      </c>
      <c r="E17549" t="s">
        <v>27912</v>
      </c>
      <c r="F17549" t="s">
        <v>462</v>
      </c>
      <c r="G17549" s="1">
        <v>42847</v>
      </c>
      <c r="H17549">
        <v>2014</v>
      </c>
      <c r="I17549" t="s">
        <v>101</v>
      </c>
      <c r="J17549" t="s">
        <v>4151</v>
      </c>
      <c r="K17549" t="s">
        <v>18</v>
      </c>
    </row>
    <row r="17550" spans="1:11" x14ac:dyDescent="0.25">
      <c r="A17550" t="s">
        <v>27933</v>
      </c>
      <c r="B17550" t="s">
        <v>12</v>
      </c>
      <c r="C17550" t="s">
        <v>27934</v>
      </c>
      <c r="D17550" t="s">
        <v>27935</v>
      </c>
      <c r="E17550" t="s">
        <v>27912</v>
      </c>
      <c r="F17550" t="s">
        <v>462</v>
      </c>
      <c r="G17550" s="1">
        <v>42847</v>
      </c>
      <c r="H17550">
        <v>2014</v>
      </c>
      <c r="I17550" t="s">
        <v>101</v>
      </c>
      <c r="J17550" t="s">
        <v>4151</v>
      </c>
      <c r="K17550" t="s">
        <v>68</v>
      </c>
    </row>
    <row r="17551" spans="1:11" x14ac:dyDescent="0.25">
      <c r="A17551" t="s">
        <v>27936</v>
      </c>
      <c r="B17551" t="s">
        <v>12</v>
      </c>
      <c r="C17551" t="s">
        <v>27937</v>
      </c>
      <c r="D17551" t="s">
        <v>3734</v>
      </c>
      <c r="E17551" t="s">
        <v>27938</v>
      </c>
      <c r="F17551" t="s">
        <v>135</v>
      </c>
      <c r="G17551" s="1">
        <v>42804</v>
      </c>
      <c r="H17551">
        <v>2012</v>
      </c>
      <c r="I17551" t="s">
        <v>74</v>
      </c>
      <c r="J17551" t="s">
        <v>307</v>
      </c>
      <c r="K17551" t="s">
        <v>82</v>
      </c>
    </row>
    <row r="17552" spans="1:11" x14ac:dyDescent="0.25">
      <c r="A17552" t="s">
        <v>27936</v>
      </c>
      <c r="B17552" t="s">
        <v>12</v>
      </c>
      <c r="C17552" t="s">
        <v>27937</v>
      </c>
      <c r="D17552" t="s">
        <v>3734</v>
      </c>
      <c r="E17552" t="s">
        <v>27938</v>
      </c>
      <c r="F17552" t="s">
        <v>135</v>
      </c>
      <c r="G17552" s="1">
        <v>42804</v>
      </c>
      <c r="H17552">
        <v>2012</v>
      </c>
      <c r="I17552" t="s">
        <v>74</v>
      </c>
      <c r="J17552" t="s">
        <v>307</v>
      </c>
      <c r="K17552" t="s">
        <v>68</v>
      </c>
    </row>
    <row r="17553" spans="1:11" x14ac:dyDescent="0.25">
      <c r="A17553" t="s">
        <v>27939</v>
      </c>
      <c r="B17553" t="s">
        <v>12</v>
      </c>
      <c r="C17553" t="s">
        <v>27940</v>
      </c>
      <c r="D17553" t="s">
        <v>21549</v>
      </c>
      <c r="E17553" t="s">
        <v>27941</v>
      </c>
      <c r="F17553" t="s">
        <v>10989</v>
      </c>
      <c r="G17553" s="1">
        <v>43739</v>
      </c>
      <c r="H17553">
        <v>2010</v>
      </c>
      <c r="I17553" t="s">
        <v>16</v>
      </c>
      <c r="J17553" t="s">
        <v>181</v>
      </c>
      <c r="K17553" t="s">
        <v>18</v>
      </c>
    </row>
    <row r="17554" spans="1:11" x14ac:dyDescent="0.25">
      <c r="A17554" t="s">
        <v>27939</v>
      </c>
      <c r="B17554" t="s">
        <v>12</v>
      </c>
      <c r="C17554" t="s">
        <v>27940</v>
      </c>
      <c r="D17554" t="s">
        <v>21549</v>
      </c>
      <c r="E17554" t="s">
        <v>27941</v>
      </c>
      <c r="F17554" t="s">
        <v>10989</v>
      </c>
      <c r="G17554" s="1">
        <v>43739</v>
      </c>
      <c r="H17554">
        <v>2010</v>
      </c>
      <c r="I17554" t="s">
        <v>16</v>
      </c>
      <c r="J17554" t="s">
        <v>181</v>
      </c>
      <c r="K17554" t="s">
        <v>68</v>
      </c>
    </row>
    <row r="17555" spans="1:11" x14ac:dyDescent="0.25">
      <c r="A17555" t="s">
        <v>27939</v>
      </c>
      <c r="B17555" t="s">
        <v>12</v>
      </c>
      <c r="C17555" t="s">
        <v>27940</v>
      </c>
      <c r="D17555" t="s">
        <v>21549</v>
      </c>
      <c r="E17555" t="s">
        <v>27941</v>
      </c>
      <c r="F17555" t="s">
        <v>10989</v>
      </c>
      <c r="G17555" s="1">
        <v>43739</v>
      </c>
      <c r="H17555">
        <v>2010</v>
      </c>
      <c r="I17555" t="s">
        <v>16</v>
      </c>
      <c r="J17555" t="s">
        <v>181</v>
      </c>
      <c r="K17555" t="s">
        <v>355</v>
      </c>
    </row>
    <row r="17556" spans="1:11" x14ac:dyDescent="0.25">
      <c r="A17556" t="s">
        <v>27942</v>
      </c>
      <c r="B17556" t="s">
        <v>20</v>
      </c>
      <c r="C17556" t="s">
        <v>27943</v>
      </c>
      <c r="E17556" t="s">
        <v>27944</v>
      </c>
      <c r="F17556" t="s">
        <v>724</v>
      </c>
      <c r="G17556" s="1">
        <v>43800</v>
      </c>
      <c r="H17556">
        <v>2016</v>
      </c>
      <c r="I17556" t="s">
        <v>24</v>
      </c>
      <c r="J17556" t="s">
        <v>33</v>
      </c>
      <c r="K17556" t="s">
        <v>110</v>
      </c>
    </row>
    <row r="17557" spans="1:11" x14ac:dyDescent="0.25">
      <c r="A17557" t="s">
        <v>27945</v>
      </c>
      <c r="B17557" t="s">
        <v>12</v>
      </c>
      <c r="C17557" t="s">
        <v>27946</v>
      </c>
      <c r="D17557" t="s">
        <v>27947</v>
      </c>
      <c r="E17557" t="s">
        <v>27948</v>
      </c>
      <c r="F17557" t="s">
        <v>27949</v>
      </c>
      <c r="G17557" s="1">
        <v>43169</v>
      </c>
      <c r="H17557">
        <v>2017</v>
      </c>
      <c r="I17557" t="s">
        <v>24</v>
      </c>
      <c r="J17557" t="s">
        <v>1272</v>
      </c>
      <c r="K17557" t="s">
        <v>66</v>
      </c>
    </row>
    <row r="17558" spans="1:11" x14ac:dyDescent="0.25">
      <c r="A17558" t="s">
        <v>27945</v>
      </c>
      <c r="B17558" t="s">
        <v>12</v>
      </c>
      <c r="C17558" t="s">
        <v>27946</v>
      </c>
      <c r="D17558" t="s">
        <v>27947</v>
      </c>
      <c r="E17558" t="s">
        <v>27948</v>
      </c>
      <c r="F17558" t="s">
        <v>27949</v>
      </c>
      <c r="G17558" s="1">
        <v>43169</v>
      </c>
      <c r="H17558">
        <v>2017</v>
      </c>
      <c r="I17558" t="s">
        <v>24</v>
      </c>
      <c r="J17558" t="s">
        <v>1272</v>
      </c>
      <c r="K17558" t="s">
        <v>67</v>
      </c>
    </row>
    <row r="17559" spans="1:11" x14ac:dyDescent="0.25">
      <c r="A17559" t="s">
        <v>27945</v>
      </c>
      <c r="B17559" t="s">
        <v>12</v>
      </c>
      <c r="C17559" t="s">
        <v>27946</v>
      </c>
      <c r="D17559" t="s">
        <v>27947</v>
      </c>
      <c r="E17559" t="s">
        <v>27948</v>
      </c>
      <c r="F17559" t="s">
        <v>27949</v>
      </c>
      <c r="G17559" s="1">
        <v>43169</v>
      </c>
      <c r="H17559">
        <v>2017</v>
      </c>
      <c r="I17559" t="s">
        <v>24</v>
      </c>
      <c r="J17559" t="s">
        <v>1272</v>
      </c>
      <c r="K17559" t="s">
        <v>68</v>
      </c>
    </row>
    <row r="17560" spans="1:11" x14ac:dyDescent="0.25">
      <c r="A17560" t="s">
        <v>27950</v>
      </c>
      <c r="B17560" t="s">
        <v>20</v>
      </c>
      <c r="C17560" t="s">
        <v>27951</v>
      </c>
      <c r="E17560" t="s">
        <v>27952</v>
      </c>
      <c r="F17560" t="s">
        <v>27953</v>
      </c>
      <c r="G17560" s="1">
        <v>42795</v>
      </c>
      <c r="H17560">
        <v>2015</v>
      </c>
      <c r="I17560" t="s">
        <v>74</v>
      </c>
      <c r="J17560" t="s">
        <v>33</v>
      </c>
      <c r="K17560" t="s">
        <v>26</v>
      </c>
    </row>
    <row r="17561" spans="1:11" x14ac:dyDescent="0.25">
      <c r="A17561" t="s">
        <v>27950</v>
      </c>
      <c r="B17561" t="s">
        <v>20</v>
      </c>
      <c r="C17561" t="s">
        <v>27951</v>
      </c>
      <c r="E17561" t="s">
        <v>27952</v>
      </c>
      <c r="F17561" t="s">
        <v>27953</v>
      </c>
      <c r="G17561" s="1">
        <v>42795</v>
      </c>
      <c r="H17561">
        <v>2015</v>
      </c>
      <c r="I17561" t="s">
        <v>74</v>
      </c>
      <c r="J17561" t="s">
        <v>33</v>
      </c>
      <c r="K17561" t="s">
        <v>46</v>
      </c>
    </row>
    <row r="17562" spans="1:11" x14ac:dyDescent="0.25">
      <c r="A17562" t="s">
        <v>27954</v>
      </c>
      <c r="B17562" t="s">
        <v>12</v>
      </c>
      <c r="C17562" t="s">
        <v>27955</v>
      </c>
      <c r="D17562" t="s">
        <v>2791</v>
      </c>
      <c r="E17562" t="s">
        <v>27956</v>
      </c>
      <c r="F17562" t="s">
        <v>15</v>
      </c>
      <c r="G17562" s="1">
        <v>43840</v>
      </c>
      <c r="H17562">
        <v>2011</v>
      </c>
      <c r="I17562" t="s">
        <v>262</v>
      </c>
      <c r="J17562" t="s">
        <v>323</v>
      </c>
      <c r="K17562" t="s">
        <v>214</v>
      </c>
    </row>
    <row r="17563" spans="1:11" x14ac:dyDescent="0.25">
      <c r="A17563" t="s">
        <v>27957</v>
      </c>
      <c r="B17563" t="s">
        <v>12</v>
      </c>
      <c r="C17563" t="s">
        <v>27958</v>
      </c>
      <c r="D17563" t="s">
        <v>27959</v>
      </c>
      <c r="E17563" t="s">
        <v>27960</v>
      </c>
      <c r="F17563" t="s">
        <v>15</v>
      </c>
      <c r="G17563" s="1">
        <v>44197</v>
      </c>
      <c r="H17563">
        <v>2010</v>
      </c>
      <c r="I17563" t="s">
        <v>262</v>
      </c>
      <c r="J17563" t="s">
        <v>7185</v>
      </c>
      <c r="K17563" t="s">
        <v>82</v>
      </c>
    </row>
    <row r="17564" spans="1:11" x14ac:dyDescent="0.25">
      <c r="A17564" t="s">
        <v>27957</v>
      </c>
      <c r="B17564" t="s">
        <v>12</v>
      </c>
      <c r="C17564" t="s">
        <v>27958</v>
      </c>
      <c r="D17564" t="s">
        <v>27959</v>
      </c>
      <c r="E17564" t="s">
        <v>27960</v>
      </c>
      <c r="F17564" t="s">
        <v>15</v>
      </c>
      <c r="G17564" s="1">
        <v>44197</v>
      </c>
      <c r="H17564">
        <v>2010</v>
      </c>
      <c r="I17564" t="s">
        <v>262</v>
      </c>
      <c r="J17564" t="s">
        <v>7185</v>
      </c>
      <c r="K17564" t="s">
        <v>83</v>
      </c>
    </row>
    <row r="17565" spans="1:11" x14ac:dyDescent="0.25">
      <c r="A17565" t="s">
        <v>27957</v>
      </c>
      <c r="B17565" t="s">
        <v>12</v>
      </c>
      <c r="C17565" t="s">
        <v>27958</v>
      </c>
      <c r="D17565" t="s">
        <v>27959</v>
      </c>
      <c r="E17565" t="s">
        <v>27960</v>
      </c>
      <c r="F17565" t="s">
        <v>15</v>
      </c>
      <c r="G17565" s="1">
        <v>44197</v>
      </c>
      <c r="H17565">
        <v>2010</v>
      </c>
      <c r="I17565" t="s">
        <v>262</v>
      </c>
      <c r="J17565" t="s">
        <v>7185</v>
      </c>
      <c r="K17565" t="s">
        <v>153</v>
      </c>
    </row>
    <row r="17566" spans="1:11" x14ac:dyDescent="0.25">
      <c r="A17566" t="s">
        <v>27961</v>
      </c>
      <c r="B17566" t="s">
        <v>12</v>
      </c>
      <c r="C17566" t="s">
        <v>27962</v>
      </c>
      <c r="D17566" t="s">
        <v>27959</v>
      </c>
      <c r="E17566" t="s">
        <v>27963</v>
      </c>
      <c r="F17566" t="s">
        <v>15</v>
      </c>
      <c r="G17566" s="1">
        <v>44197</v>
      </c>
      <c r="H17566">
        <v>2008</v>
      </c>
      <c r="I17566" t="s">
        <v>262</v>
      </c>
      <c r="J17566" t="s">
        <v>393</v>
      </c>
      <c r="K17566" t="s">
        <v>82</v>
      </c>
    </row>
    <row r="17567" spans="1:11" x14ac:dyDescent="0.25">
      <c r="A17567" t="s">
        <v>27961</v>
      </c>
      <c r="B17567" t="s">
        <v>12</v>
      </c>
      <c r="C17567" t="s">
        <v>27962</v>
      </c>
      <c r="D17567" t="s">
        <v>27959</v>
      </c>
      <c r="E17567" t="s">
        <v>27963</v>
      </c>
      <c r="F17567" t="s">
        <v>15</v>
      </c>
      <c r="G17567" s="1">
        <v>44197</v>
      </c>
      <c r="H17567">
        <v>2008</v>
      </c>
      <c r="I17567" t="s">
        <v>262</v>
      </c>
      <c r="J17567" t="s">
        <v>393</v>
      </c>
      <c r="K17567" t="s">
        <v>83</v>
      </c>
    </row>
    <row r="17568" spans="1:11" x14ac:dyDescent="0.25">
      <c r="A17568" t="s">
        <v>27961</v>
      </c>
      <c r="B17568" t="s">
        <v>12</v>
      </c>
      <c r="C17568" t="s">
        <v>27962</v>
      </c>
      <c r="D17568" t="s">
        <v>27959</v>
      </c>
      <c r="E17568" t="s">
        <v>27963</v>
      </c>
      <c r="F17568" t="s">
        <v>15</v>
      </c>
      <c r="G17568" s="1">
        <v>44197</v>
      </c>
      <c r="H17568">
        <v>2008</v>
      </c>
      <c r="I17568" t="s">
        <v>262</v>
      </c>
      <c r="J17568" t="s">
        <v>393</v>
      </c>
      <c r="K17568" t="s">
        <v>153</v>
      </c>
    </row>
    <row r="17569" spans="1:11" x14ac:dyDescent="0.25">
      <c r="A17569" t="s">
        <v>27964</v>
      </c>
      <c r="B17569" t="s">
        <v>12</v>
      </c>
      <c r="C17569" t="s">
        <v>27965</v>
      </c>
      <c r="D17569" t="s">
        <v>4216</v>
      </c>
      <c r="E17569" t="s">
        <v>27966</v>
      </c>
      <c r="F17569" t="s">
        <v>11834</v>
      </c>
      <c r="G17569" s="1">
        <v>42926</v>
      </c>
      <c r="H17569">
        <v>2016</v>
      </c>
      <c r="I17569" t="s">
        <v>24774</v>
      </c>
      <c r="J17569" t="s">
        <v>168</v>
      </c>
      <c r="K17569" t="s">
        <v>66</v>
      </c>
    </row>
    <row r="17570" spans="1:11" x14ac:dyDescent="0.25">
      <c r="A17570" t="s">
        <v>27964</v>
      </c>
      <c r="B17570" t="s">
        <v>12</v>
      </c>
      <c r="C17570" t="s">
        <v>27965</v>
      </c>
      <c r="D17570" t="s">
        <v>4216</v>
      </c>
      <c r="E17570" t="s">
        <v>27966</v>
      </c>
      <c r="F17570" t="s">
        <v>11834</v>
      </c>
      <c r="G17570" s="1">
        <v>42926</v>
      </c>
      <c r="H17570">
        <v>2016</v>
      </c>
      <c r="I17570" t="s">
        <v>24774</v>
      </c>
      <c r="J17570" t="s">
        <v>168</v>
      </c>
      <c r="K17570" t="s">
        <v>68</v>
      </c>
    </row>
    <row r="17571" spans="1:11" x14ac:dyDescent="0.25">
      <c r="A17571" t="s">
        <v>27964</v>
      </c>
      <c r="B17571" t="s">
        <v>12</v>
      </c>
      <c r="C17571" t="s">
        <v>27965</v>
      </c>
      <c r="D17571" t="s">
        <v>4216</v>
      </c>
      <c r="E17571" t="s">
        <v>27966</v>
      </c>
      <c r="F17571" t="s">
        <v>11834</v>
      </c>
      <c r="G17571" s="1">
        <v>42926</v>
      </c>
      <c r="H17571">
        <v>2016</v>
      </c>
      <c r="I17571" t="s">
        <v>24774</v>
      </c>
      <c r="J17571" t="s">
        <v>168</v>
      </c>
      <c r="K17571" t="s">
        <v>153</v>
      </c>
    </row>
    <row r="17572" spans="1:11" x14ac:dyDescent="0.25">
      <c r="A17572" t="s">
        <v>27967</v>
      </c>
      <c r="B17572" t="s">
        <v>12</v>
      </c>
      <c r="C17572" t="s">
        <v>27968</v>
      </c>
      <c r="D17572" t="s">
        <v>19469</v>
      </c>
      <c r="E17572" t="s">
        <v>27969</v>
      </c>
      <c r="F17572" t="s">
        <v>118</v>
      </c>
      <c r="G17572" s="1">
        <v>43084</v>
      </c>
      <c r="H17572">
        <v>1999</v>
      </c>
      <c r="I17572" t="s">
        <v>262</v>
      </c>
      <c r="J17572" t="s">
        <v>186</v>
      </c>
      <c r="K17572" t="s">
        <v>82</v>
      </c>
    </row>
    <row r="17573" spans="1:11" x14ac:dyDescent="0.25">
      <c r="A17573" t="s">
        <v>27967</v>
      </c>
      <c r="B17573" t="s">
        <v>12</v>
      </c>
      <c r="C17573" t="s">
        <v>27968</v>
      </c>
      <c r="D17573" t="s">
        <v>19469</v>
      </c>
      <c r="E17573" t="s">
        <v>27969</v>
      </c>
      <c r="F17573" t="s">
        <v>118</v>
      </c>
      <c r="G17573" s="1">
        <v>43084</v>
      </c>
      <c r="H17573">
        <v>1999</v>
      </c>
      <c r="I17573" t="s">
        <v>262</v>
      </c>
      <c r="J17573" t="s">
        <v>186</v>
      </c>
      <c r="K17573" t="s">
        <v>83</v>
      </c>
    </row>
    <row r="17574" spans="1:11" x14ac:dyDescent="0.25">
      <c r="A17574" t="s">
        <v>27967</v>
      </c>
      <c r="B17574" t="s">
        <v>12</v>
      </c>
      <c r="C17574" t="s">
        <v>27968</v>
      </c>
      <c r="D17574" t="s">
        <v>19469</v>
      </c>
      <c r="E17574" t="s">
        <v>27969</v>
      </c>
      <c r="F17574" t="s">
        <v>118</v>
      </c>
      <c r="G17574" s="1">
        <v>43084</v>
      </c>
      <c r="H17574">
        <v>1999</v>
      </c>
      <c r="I17574" t="s">
        <v>262</v>
      </c>
      <c r="J17574" t="s">
        <v>186</v>
      </c>
      <c r="K17574" t="s">
        <v>68</v>
      </c>
    </row>
    <row r="17575" spans="1:11" x14ac:dyDescent="0.25">
      <c r="A17575" t="s">
        <v>27970</v>
      </c>
      <c r="B17575" t="s">
        <v>12</v>
      </c>
      <c r="C17575" t="s">
        <v>27971</v>
      </c>
      <c r="D17575" t="s">
        <v>27972</v>
      </c>
      <c r="E17575" t="s">
        <v>27973</v>
      </c>
      <c r="F17575" t="s">
        <v>15</v>
      </c>
      <c r="G17575" s="1">
        <v>43604</v>
      </c>
      <c r="H17575">
        <v>2019</v>
      </c>
      <c r="I17575" t="s">
        <v>24</v>
      </c>
      <c r="J17575" t="s">
        <v>65</v>
      </c>
      <c r="K17575" t="s">
        <v>66</v>
      </c>
    </row>
    <row r="17576" spans="1:11" x14ac:dyDescent="0.25">
      <c r="A17576" t="s">
        <v>27974</v>
      </c>
      <c r="B17576" t="s">
        <v>20</v>
      </c>
      <c r="C17576" t="s">
        <v>27975</v>
      </c>
      <c r="F17576" t="s">
        <v>2107</v>
      </c>
      <c r="G17576" s="1">
        <v>42762</v>
      </c>
      <c r="H17576">
        <v>2016</v>
      </c>
      <c r="I17576" t="s">
        <v>24</v>
      </c>
      <c r="J17576" t="s">
        <v>33</v>
      </c>
      <c r="K17576" t="s">
        <v>34</v>
      </c>
    </row>
    <row r="17577" spans="1:11" x14ac:dyDescent="0.25">
      <c r="A17577" t="s">
        <v>27974</v>
      </c>
      <c r="B17577" t="s">
        <v>20</v>
      </c>
      <c r="C17577" t="s">
        <v>27975</v>
      </c>
      <c r="F17577" t="s">
        <v>2107</v>
      </c>
      <c r="G17577" s="1">
        <v>42762</v>
      </c>
      <c r="H17577">
        <v>2016</v>
      </c>
      <c r="I17577" t="s">
        <v>24</v>
      </c>
      <c r="J17577" t="s">
        <v>33</v>
      </c>
      <c r="K17577" t="s">
        <v>86</v>
      </c>
    </row>
    <row r="17578" spans="1:11" x14ac:dyDescent="0.25">
      <c r="A17578" t="s">
        <v>27974</v>
      </c>
      <c r="B17578" t="s">
        <v>20</v>
      </c>
      <c r="C17578" t="s">
        <v>27975</v>
      </c>
      <c r="F17578" t="s">
        <v>2107</v>
      </c>
      <c r="G17578" s="1">
        <v>42762</v>
      </c>
      <c r="H17578">
        <v>2016</v>
      </c>
      <c r="I17578" t="s">
        <v>24</v>
      </c>
      <c r="J17578" t="s">
        <v>33</v>
      </c>
      <c r="K17578" t="s">
        <v>35</v>
      </c>
    </row>
    <row r="17579" spans="1:11" x14ac:dyDescent="0.25">
      <c r="A17579" t="s">
        <v>27976</v>
      </c>
      <c r="B17579" t="s">
        <v>12</v>
      </c>
      <c r="C17579" t="s">
        <v>27977</v>
      </c>
      <c r="D17579" t="s">
        <v>27978</v>
      </c>
      <c r="E17579" t="s">
        <v>27979</v>
      </c>
      <c r="F17579" t="s">
        <v>44</v>
      </c>
      <c r="G17579" s="1">
        <v>43101</v>
      </c>
      <c r="H17579">
        <v>2011</v>
      </c>
      <c r="I17579" t="s">
        <v>74</v>
      </c>
      <c r="J17579" t="s">
        <v>263</v>
      </c>
      <c r="K17579" t="s">
        <v>82</v>
      </c>
    </row>
    <row r="17580" spans="1:11" x14ac:dyDescent="0.25">
      <c r="A17580" t="s">
        <v>27976</v>
      </c>
      <c r="B17580" t="s">
        <v>12</v>
      </c>
      <c r="C17580" t="s">
        <v>27977</v>
      </c>
      <c r="D17580" t="s">
        <v>27978</v>
      </c>
      <c r="E17580" t="s">
        <v>27979</v>
      </c>
      <c r="F17580" t="s">
        <v>44</v>
      </c>
      <c r="G17580" s="1">
        <v>43101</v>
      </c>
      <c r="H17580">
        <v>2011</v>
      </c>
      <c r="I17580" t="s">
        <v>74</v>
      </c>
      <c r="J17580" t="s">
        <v>263</v>
      </c>
      <c r="K17580" t="s">
        <v>68</v>
      </c>
    </row>
    <row r="17581" spans="1:11" x14ac:dyDescent="0.25">
      <c r="A17581" t="s">
        <v>27980</v>
      </c>
      <c r="B17581" t="s">
        <v>20</v>
      </c>
      <c r="C17581" t="s">
        <v>27981</v>
      </c>
      <c r="E17581" t="s">
        <v>27982</v>
      </c>
      <c r="F17581" t="s">
        <v>27983</v>
      </c>
      <c r="G17581" s="1">
        <v>43475</v>
      </c>
      <c r="H17581">
        <v>1986</v>
      </c>
      <c r="I17581" t="s">
        <v>74</v>
      </c>
      <c r="J17581" t="s">
        <v>33</v>
      </c>
      <c r="K17581" t="s">
        <v>51</v>
      </c>
    </row>
    <row r="17582" spans="1:11" x14ac:dyDescent="0.25">
      <c r="A17582" t="s">
        <v>27984</v>
      </c>
      <c r="B17582" t="s">
        <v>12</v>
      </c>
      <c r="C17582" t="s">
        <v>27985</v>
      </c>
      <c r="D17582" t="s">
        <v>27986</v>
      </c>
      <c r="E17582" t="s">
        <v>27987</v>
      </c>
      <c r="F17582" t="s">
        <v>44</v>
      </c>
      <c r="G17582" s="1">
        <v>43160</v>
      </c>
      <c r="H17582">
        <v>2002</v>
      </c>
      <c r="I17582" t="s">
        <v>24</v>
      </c>
      <c r="J17582" t="s">
        <v>13932</v>
      </c>
      <c r="K17582" t="s">
        <v>66</v>
      </c>
    </row>
    <row r="17583" spans="1:11" x14ac:dyDescent="0.25">
      <c r="A17583" t="s">
        <v>27984</v>
      </c>
      <c r="B17583" t="s">
        <v>12</v>
      </c>
      <c r="C17583" t="s">
        <v>27985</v>
      </c>
      <c r="D17583" t="s">
        <v>27986</v>
      </c>
      <c r="E17583" t="s">
        <v>27987</v>
      </c>
      <c r="F17583" t="s">
        <v>44</v>
      </c>
      <c r="G17583" s="1">
        <v>43160</v>
      </c>
      <c r="H17583">
        <v>2002</v>
      </c>
      <c r="I17583" t="s">
        <v>24</v>
      </c>
      <c r="J17583" t="s">
        <v>13932</v>
      </c>
      <c r="K17583" t="s">
        <v>68</v>
      </c>
    </row>
    <row r="17584" spans="1:11" x14ac:dyDescent="0.25">
      <c r="A17584" t="s">
        <v>27984</v>
      </c>
      <c r="B17584" t="s">
        <v>12</v>
      </c>
      <c r="C17584" t="s">
        <v>27985</v>
      </c>
      <c r="D17584" t="s">
        <v>27986</v>
      </c>
      <c r="E17584" t="s">
        <v>27987</v>
      </c>
      <c r="F17584" t="s">
        <v>44</v>
      </c>
      <c r="G17584" s="1">
        <v>43160</v>
      </c>
      <c r="H17584">
        <v>2002</v>
      </c>
      <c r="I17584" t="s">
        <v>24</v>
      </c>
      <c r="J17584" t="s">
        <v>13932</v>
      </c>
      <c r="K17584" t="s">
        <v>208</v>
      </c>
    </row>
    <row r="17585" spans="1:11" x14ac:dyDescent="0.25">
      <c r="A17585" t="s">
        <v>27988</v>
      </c>
      <c r="B17585" t="s">
        <v>12</v>
      </c>
      <c r="C17585" t="s">
        <v>27989</v>
      </c>
      <c r="D17585" t="s">
        <v>921</v>
      </c>
      <c r="E17585" t="s">
        <v>27990</v>
      </c>
      <c r="F17585" t="s">
        <v>44</v>
      </c>
      <c r="G17585" s="1">
        <v>43160</v>
      </c>
      <c r="H17585">
        <v>2012</v>
      </c>
      <c r="I17585" t="s">
        <v>74</v>
      </c>
      <c r="J17585" t="s">
        <v>698</v>
      </c>
      <c r="K17585" t="s">
        <v>66</v>
      </c>
    </row>
    <row r="17586" spans="1:11" x14ac:dyDescent="0.25">
      <c r="A17586" t="s">
        <v>27988</v>
      </c>
      <c r="B17586" t="s">
        <v>12</v>
      </c>
      <c r="C17586" t="s">
        <v>27989</v>
      </c>
      <c r="D17586" t="s">
        <v>921</v>
      </c>
      <c r="E17586" t="s">
        <v>27990</v>
      </c>
      <c r="F17586" t="s">
        <v>44</v>
      </c>
      <c r="G17586" s="1">
        <v>43160</v>
      </c>
      <c r="H17586">
        <v>2012</v>
      </c>
      <c r="I17586" t="s">
        <v>74</v>
      </c>
      <c r="J17586" t="s">
        <v>698</v>
      </c>
      <c r="K17586" t="s">
        <v>67</v>
      </c>
    </row>
    <row r="17587" spans="1:11" x14ac:dyDescent="0.25">
      <c r="A17587" t="s">
        <v>27988</v>
      </c>
      <c r="B17587" t="s">
        <v>12</v>
      </c>
      <c r="C17587" t="s">
        <v>27989</v>
      </c>
      <c r="D17587" t="s">
        <v>921</v>
      </c>
      <c r="E17587" t="s">
        <v>27990</v>
      </c>
      <c r="F17587" t="s">
        <v>44</v>
      </c>
      <c r="G17587" s="1">
        <v>43160</v>
      </c>
      <c r="H17587">
        <v>2012</v>
      </c>
      <c r="I17587" t="s">
        <v>74</v>
      </c>
      <c r="J17587" t="s">
        <v>698</v>
      </c>
      <c r="K17587" t="s">
        <v>68</v>
      </c>
    </row>
    <row r="17588" spans="1:11" x14ac:dyDescent="0.25">
      <c r="A17588" t="s">
        <v>27991</v>
      </c>
      <c r="B17588" t="s">
        <v>12</v>
      </c>
      <c r="C17588" t="s">
        <v>27992</v>
      </c>
      <c r="D17588" t="s">
        <v>27993</v>
      </c>
      <c r="E17588" t="s">
        <v>27994</v>
      </c>
      <c r="F17588" t="s">
        <v>44</v>
      </c>
      <c r="G17588" s="1">
        <v>43160</v>
      </c>
      <c r="H17588">
        <v>2002</v>
      </c>
      <c r="I17588" t="s">
        <v>101</v>
      </c>
      <c r="J17588" t="s">
        <v>1412</v>
      </c>
      <c r="K17588" t="s">
        <v>82</v>
      </c>
    </row>
    <row r="17589" spans="1:11" x14ac:dyDescent="0.25">
      <c r="A17589" t="s">
        <v>27991</v>
      </c>
      <c r="B17589" t="s">
        <v>12</v>
      </c>
      <c r="C17589" t="s">
        <v>27992</v>
      </c>
      <c r="D17589" t="s">
        <v>27993</v>
      </c>
      <c r="E17589" t="s">
        <v>27994</v>
      </c>
      <c r="F17589" t="s">
        <v>44</v>
      </c>
      <c r="G17589" s="1">
        <v>43160</v>
      </c>
      <c r="H17589">
        <v>2002</v>
      </c>
      <c r="I17589" t="s">
        <v>101</v>
      </c>
      <c r="J17589" t="s">
        <v>1412</v>
      </c>
      <c r="K17589" t="s">
        <v>68</v>
      </c>
    </row>
    <row r="17590" spans="1:11" x14ac:dyDescent="0.25">
      <c r="A17590" t="s">
        <v>27991</v>
      </c>
      <c r="B17590" t="s">
        <v>12</v>
      </c>
      <c r="C17590" t="s">
        <v>27992</v>
      </c>
      <c r="D17590" t="s">
        <v>27993</v>
      </c>
      <c r="E17590" t="s">
        <v>27994</v>
      </c>
      <c r="F17590" t="s">
        <v>44</v>
      </c>
      <c r="G17590" s="1">
        <v>43160</v>
      </c>
      <c r="H17590">
        <v>2002</v>
      </c>
      <c r="I17590" t="s">
        <v>101</v>
      </c>
      <c r="J17590" t="s">
        <v>1412</v>
      </c>
      <c r="K17590" t="s">
        <v>163</v>
      </c>
    </row>
    <row r="17591" spans="1:11" x14ac:dyDescent="0.25">
      <c r="A17591" t="s">
        <v>27995</v>
      </c>
      <c r="B17591" t="s">
        <v>12</v>
      </c>
      <c r="C17591" t="s">
        <v>27996</v>
      </c>
      <c r="D17591" t="s">
        <v>13871</v>
      </c>
      <c r="E17591" t="s">
        <v>27997</v>
      </c>
      <c r="F17591" t="s">
        <v>733</v>
      </c>
      <c r="G17591" s="1">
        <v>43328</v>
      </c>
      <c r="H17591">
        <v>2002</v>
      </c>
      <c r="I17591" t="s">
        <v>74</v>
      </c>
      <c r="J17591" t="s">
        <v>445</v>
      </c>
      <c r="K17591" t="s">
        <v>66</v>
      </c>
    </row>
    <row r="17592" spans="1:11" x14ac:dyDescent="0.25">
      <c r="A17592" t="s">
        <v>27995</v>
      </c>
      <c r="B17592" t="s">
        <v>12</v>
      </c>
      <c r="C17592" t="s">
        <v>27996</v>
      </c>
      <c r="D17592" t="s">
        <v>13871</v>
      </c>
      <c r="E17592" t="s">
        <v>27997</v>
      </c>
      <c r="F17592" t="s">
        <v>733</v>
      </c>
      <c r="G17592" s="1">
        <v>43328</v>
      </c>
      <c r="H17592">
        <v>2002</v>
      </c>
      <c r="I17592" t="s">
        <v>74</v>
      </c>
      <c r="J17592" t="s">
        <v>445</v>
      </c>
      <c r="K17592" t="s">
        <v>68</v>
      </c>
    </row>
    <row r="17593" spans="1:11" x14ac:dyDescent="0.25">
      <c r="A17593" t="s">
        <v>27998</v>
      </c>
      <c r="B17593" t="s">
        <v>12</v>
      </c>
      <c r="C17593" t="s">
        <v>27999</v>
      </c>
      <c r="D17593" t="s">
        <v>23703</v>
      </c>
      <c r="E17593" t="s">
        <v>28000</v>
      </c>
      <c r="F17593" t="s">
        <v>15</v>
      </c>
      <c r="G17593" s="1">
        <v>43771</v>
      </c>
      <c r="H17593">
        <v>2011</v>
      </c>
      <c r="I17593" t="s">
        <v>16</v>
      </c>
      <c r="J17593" t="s">
        <v>58</v>
      </c>
      <c r="K17593" t="s">
        <v>174</v>
      </c>
    </row>
    <row r="17594" spans="1:11" x14ac:dyDescent="0.25">
      <c r="A17594" t="s">
        <v>28001</v>
      </c>
      <c r="B17594" t="s">
        <v>12</v>
      </c>
      <c r="C17594" t="s">
        <v>28002</v>
      </c>
      <c r="D17594" t="s">
        <v>28003</v>
      </c>
      <c r="E17594" t="s">
        <v>28004</v>
      </c>
      <c r="F17594" t="s">
        <v>44</v>
      </c>
      <c r="G17594" s="1">
        <v>43160</v>
      </c>
      <c r="H17594">
        <v>2008</v>
      </c>
      <c r="I17594" t="s">
        <v>74</v>
      </c>
      <c r="J17594" t="s">
        <v>892</v>
      </c>
      <c r="K17594" t="s">
        <v>66</v>
      </c>
    </row>
    <row r="17595" spans="1:11" x14ac:dyDescent="0.25">
      <c r="A17595" t="s">
        <v>28001</v>
      </c>
      <c r="B17595" t="s">
        <v>12</v>
      </c>
      <c r="C17595" t="s">
        <v>28002</v>
      </c>
      <c r="D17595" t="s">
        <v>28003</v>
      </c>
      <c r="E17595" t="s">
        <v>28004</v>
      </c>
      <c r="F17595" t="s">
        <v>44</v>
      </c>
      <c r="G17595" s="1">
        <v>43160</v>
      </c>
      <c r="H17595">
        <v>2008</v>
      </c>
      <c r="I17595" t="s">
        <v>74</v>
      </c>
      <c r="J17595" t="s">
        <v>892</v>
      </c>
      <c r="K17595" t="s">
        <v>68</v>
      </c>
    </row>
    <row r="17596" spans="1:11" x14ac:dyDescent="0.25">
      <c r="A17596" t="s">
        <v>28005</v>
      </c>
      <c r="B17596" t="s">
        <v>12</v>
      </c>
      <c r="C17596" t="s">
        <v>28006</v>
      </c>
      <c r="E17596" t="s">
        <v>28007</v>
      </c>
      <c r="F17596" t="s">
        <v>15</v>
      </c>
      <c r="G17596" s="1">
        <v>43865</v>
      </c>
      <c r="H17596">
        <v>2019</v>
      </c>
      <c r="I17596" t="s">
        <v>101</v>
      </c>
      <c r="J17596" t="s">
        <v>3599</v>
      </c>
      <c r="K17596" t="s">
        <v>18</v>
      </c>
    </row>
    <row r="17597" spans="1:11" x14ac:dyDescent="0.25">
      <c r="A17597" t="s">
        <v>28008</v>
      </c>
      <c r="B17597" t="s">
        <v>12</v>
      </c>
      <c r="C17597" t="s">
        <v>28009</v>
      </c>
      <c r="D17597" t="s">
        <v>2406</v>
      </c>
      <c r="E17597" t="s">
        <v>28010</v>
      </c>
      <c r="F17597" t="s">
        <v>15</v>
      </c>
      <c r="G17597" s="1">
        <v>43098</v>
      </c>
      <c r="H17597">
        <v>2010</v>
      </c>
      <c r="I17597" t="s">
        <v>262</v>
      </c>
      <c r="J17597" t="s">
        <v>816</v>
      </c>
      <c r="K17597" t="s">
        <v>174</v>
      </c>
    </row>
    <row r="17598" spans="1:11" x14ac:dyDescent="0.25">
      <c r="A17598" t="s">
        <v>28008</v>
      </c>
      <c r="B17598" t="s">
        <v>12</v>
      </c>
      <c r="C17598" t="s">
        <v>28009</v>
      </c>
      <c r="D17598" t="s">
        <v>2406</v>
      </c>
      <c r="E17598" t="s">
        <v>28010</v>
      </c>
      <c r="F17598" t="s">
        <v>15</v>
      </c>
      <c r="G17598" s="1">
        <v>43098</v>
      </c>
      <c r="H17598">
        <v>2010</v>
      </c>
      <c r="I17598" t="s">
        <v>262</v>
      </c>
      <c r="J17598" t="s">
        <v>816</v>
      </c>
      <c r="K17598" t="s">
        <v>208</v>
      </c>
    </row>
    <row r="17599" spans="1:11" x14ac:dyDescent="0.25">
      <c r="A17599" t="s">
        <v>28011</v>
      </c>
      <c r="B17599" t="s">
        <v>20</v>
      </c>
      <c r="C17599" t="s">
        <v>28012</v>
      </c>
      <c r="E17599" t="s">
        <v>28013</v>
      </c>
      <c r="F17599" t="s">
        <v>458</v>
      </c>
      <c r="G17599" s="1">
        <v>42870</v>
      </c>
      <c r="H17599">
        <v>2017</v>
      </c>
      <c r="I17599" t="s">
        <v>74</v>
      </c>
      <c r="J17599" t="s">
        <v>109</v>
      </c>
      <c r="K17599" t="s">
        <v>76</v>
      </c>
    </row>
    <row r="17600" spans="1:11" x14ac:dyDescent="0.25">
      <c r="A17600" t="s">
        <v>28011</v>
      </c>
      <c r="B17600" t="s">
        <v>20</v>
      </c>
      <c r="C17600" t="s">
        <v>28012</v>
      </c>
      <c r="E17600" t="s">
        <v>28013</v>
      </c>
      <c r="F17600" t="s">
        <v>458</v>
      </c>
      <c r="G17600" s="1">
        <v>42870</v>
      </c>
      <c r="H17600">
        <v>2017</v>
      </c>
      <c r="I17600" t="s">
        <v>74</v>
      </c>
      <c r="J17600" t="s">
        <v>109</v>
      </c>
      <c r="K17600" t="s">
        <v>105</v>
      </c>
    </row>
    <row r="17601" spans="1:11" x14ac:dyDescent="0.25">
      <c r="A17601" t="s">
        <v>28011</v>
      </c>
      <c r="B17601" t="s">
        <v>20</v>
      </c>
      <c r="C17601" t="s">
        <v>28012</v>
      </c>
      <c r="E17601" t="s">
        <v>28013</v>
      </c>
      <c r="F17601" t="s">
        <v>458</v>
      </c>
      <c r="G17601" s="1">
        <v>42870</v>
      </c>
      <c r="H17601">
        <v>2017</v>
      </c>
      <c r="I17601" t="s">
        <v>74</v>
      </c>
      <c r="J17601" t="s">
        <v>109</v>
      </c>
      <c r="K17601" t="s">
        <v>35</v>
      </c>
    </row>
    <row r="17602" spans="1:11" x14ac:dyDescent="0.25">
      <c r="A17602" t="s">
        <v>28014</v>
      </c>
      <c r="B17602" t="s">
        <v>12</v>
      </c>
      <c r="C17602" t="s">
        <v>28015</v>
      </c>
      <c r="D17602" t="s">
        <v>25688</v>
      </c>
      <c r="E17602" t="s">
        <v>28016</v>
      </c>
      <c r="F17602" t="s">
        <v>28017</v>
      </c>
      <c r="G17602" s="1">
        <v>44197</v>
      </c>
      <c r="H17602">
        <v>2009</v>
      </c>
      <c r="I17602" t="s">
        <v>16</v>
      </c>
      <c r="J17602" t="s">
        <v>501</v>
      </c>
      <c r="K17602" t="s">
        <v>214</v>
      </c>
    </row>
    <row r="17603" spans="1:11" x14ac:dyDescent="0.25">
      <c r="A17603" t="s">
        <v>28014</v>
      </c>
      <c r="B17603" t="s">
        <v>12</v>
      </c>
      <c r="C17603" t="s">
        <v>28015</v>
      </c>
      <c r="D17603" t="s">
        <v>25688</v>
      </c>
      <c r="E17603" t="s">
        <v>28016</v>
      </c>
      <c r="F17603" t="s">
        <v>28017</v>
      </c>
      <c r="G17603" s="1">
        <v>44197</v>
      </c>
      <c r="H17603">
        <v>2009</v>
      </c>
      <c r="I17603" t="s">
        <v>16</v>
      </c>
      <c r="J17603" t="s">
        <v>501</v>
      </c>
      <c r="K17603" t="s">
        <v>102</v>
      </c>
    </row>
    <row r="17604" spans="1:11" x14ac:dyDescent="0.25">
      <c r="A17604" t="s">
        <v>28018</v>
      </c>
      <c r="B17604" t="s">
        <v>12</v>
      </c>
      <c r="C17604" t="s">
        <v>28019</v>
      </c>
      <c r="D17604" t="s">
        <v>1575</v>
      </c>
      <c r="E17604" t="s">
        <v>28020</v>
      </c>
      <c r="F17604" t="s">
        <v>44</v>
      </c>
      <c r="G17604" s="1">
        <v>43830</v>
      </c>
      <c r="H17604">
        <v>1990</v>
      </c>
      <c r="I17604" t="s">
        <v>24</v>
      </c>
      <c r="J17604" t="s">
        <v>13932</v>
      </c>
      <c r="K17604" t="s">
        <v>214</v>
      </c>
    </row>
    <row r="17605" spans="1:11" x14ac:dyDescent="0.25">
      <c r="A17605" t="s">
        <v>28018</v>
      </c>
      <c r="B17605" t="s">
        <v>12</v>
      </c>
      <c r="C17605" t="s">
        <v>28019</v>
      </c>
      <c r="D17605" t="s">
        <v>1575</v>
      </c>
      <c r="E17605" t="s">
        <v>28020</v>
      </c>
      <c r="F17605" t="s">
        <v>44</v>
      </c>
      <c r="G17605" s="1">
        <v>43830</v>
      </c>
      <c r="H17605">
        <v>1990</v>
      </c>
      <c r="I17605" t="s">
        <v>24</v>
      </c>
      <c r="J17605" t="s">
        <v>13932</v>
      </c>
      <c r="K17605" t="s">
        <v>83</v>
      </c>
    </row>
    <row r="17606" spans="1:11" x14ac:dyDescent="0.25">
      <c r="A17606" t="s">
        <v>28018</v>
      </c>
      <c r="B17606" t="s">
        <v>12</v>
      </c>
      <c r="C17606" t="s">
        <v>28019</v>
      </c>
      <c r="D17606" t="s">
        <v>1575</v>
      </c>
      <c r="E17606" t="s">
        <v>28020</v>
      </c>
      <c r="F17606" t="s">
        <v>44</v>
      </c>
      <c r="G17606" s="1">
        <v>43830</v>
      </c>
      <c r="H17606">
        <v>1990</v>
      </c>
      <c r="I17606" t="s">
        <v>24</v>
      </c>
      <c r="J17606" t="s">
        <v>13932</v>
      </c>
      <c r="K17606" t="s">
        <v>68</v>
      </c>
    </row>
    <row r="17607" spans="1:11" x14ac:dyDescent="0.25">
      <c r="A17607" t="s">
        <v>28021</v>
      </c>
      <c r="B17607" t="s">
        <v>12</v>
      </c>
      <c r="C17607" t="s">
        <v>28022</v>
      </c>
      <c r="D17607" t="s">
        <v>28023</v>
      </c>
      <c r="E17607" t="s">
        <v>28024</v>
      </c>
      <c r="F17607" t="s">
        <v>15</v>
      </c>
      <c r="G17607" s="1">
        <v>43419</v>
      </c>
      <c r="H17607">
        <v>2016</v>
      </c>
      <c r="I17607" t="s">
        <v>146</v>
      </c>
      <c r="J17607" t="s">
        <v>6106</v>
      </c>
      <c r="K17607" t="s">
        <v>1298</v>
      </c>
    </row>
    <row r="17608" spans="1:11" x14ac:dyDescent="0.25">
      <c r="A17608" t="s">
        <v>28025</v>
      </c>
      <c r="B17608" t="s">
        <v>12</v>
      </c>
      <c r="C17608" t="s">
        <v>28026</v>
      </c>
      <c r="D17608" t="s">
        <v>28027</v>
      </c>
      <c r="E17608" t="s">
        <v>28028</v>
      </c>
      <c r="F17608" t="s">
        <v>157</v>
      </c>
      <c r="G17608" s="1">
        <v>43419</v>
      </c>
      <c r="H17608">
        <v>2018</v>
      </c>
      <c r="I17608" t="s">
        <v>146</v>
      </c>
      <c r="J17608" t="s">
        <v>4025</v>
      </c>
      <c r="K17608" t="s">
        <v>1298</v>
      </c>
    </row>
    <row r="17609" spans="1:11" x14ac:dyDescent="0.25">
      <c r="A17609" t="s">
        <v>28029</v>
      </c>
      <c r="B17609" t="s">
        <v>12</v>
      </c>
      <c r="C17609" t="s">
        <v>28030</v>
      </c>
      <c r="D17609" t="s">
        <v>28031</v>
      </c>
      <c r="E17609" t="s">
        <v>28032</v>
      </c>
      <c r="F17609" t="s">
        <v>157</v>
      </c>
      <c r="G17609" s="1">
        <v>43419</v>
      </c>
      <c r="H17609">
        <v>2017</v>
      </c>
      <c r="I17609" t="s">
        <v>146</v>
      </c>
      <c r="J17609" t="s">
        <v>3599</v>
      </c>
      <c r="K17609" t="s">
        <v>1298</v>
      </c>
    </row>
    <row r="17610" spans="1:11" x14ac:dyDescent="0.25">
      <c r="A17610" t="s">
        <v>28033</v>
      </c>
      <c r="B17610" t="s">
        <v>12</v>
      </c>
      <c r="C17610" t="s">
        <v>28034</v>
      </c>
      <c r="D17610" t="s">
        <v>28035</v>
      </c>
      <c r="E17610" t="s">
        <v>28036</v>
      </c>
      <c r="F17610" t="s">
        <v>44</v>
      </c>
      <c r="G17610" s="1">
        <v>43403</v>
      </c>
      <c r="H17610">
        <v>2016</v>
      </c>
      <c r="I17610" t="s">
        <v>74</v>
      </c>
      <c r="J17610" t="s">
        <v>272</v>
      </c>
      <c r="K17610" t="s">
        <v>66</v>
      </c>
    </row>
    <row r="17611" spans="1:11" x14ac:dyDescent="0.25">
      <c r="A17611" t="s">
        <v>28033</v>
      </c>
      <c r="B17611" t="s">
        <v>12</v>
      </c>
      <c r="C17611" t="s">
        <v>28034</v>
      </c>
      <c r="D17611" t="s">
        <v>28035</v>
      </c>
      <c r="E17611" t="s">
        <v>28036</v>
      </c>
      <c r="F17611" t="s">
        <v>44</v>
      </c>
      <c r="G17611" s="1">
        <v>43403</v>
      </c>
      <c r="H17611">
        <v>2016</v>
      </c>
      <c r="I17611" t="s">
        <v>74</v>
      </c>
      <c r="J17611" t="s">
        <v>272</v>
      </c>
      <c r="K17611" t="s">
        <v>68</v>
      </c>
    </row>
    <row r="17612" spans="1:11" x14ac:dyDescent="0.25">
      <c r="A17612" t="s">
        <v>28037</v>
      </c>
      <c r="B17612" t="s">
        <v>12</v>
      </c>
      <c r="C17612" t="s">
        <v>28038</v>
      </c>
      <c r="D17612" t="s">
        <v>28039</v>
      </c>
      <c r="E17612" t="s">
        <v>28040</v>
      </c>
      <c r="F17612" t="s">
        <v>15</v>
      </c>
      <c r="G17612" s="1">
        <v>43664</v>
      </c>
      <c r="H17612">
        <v>2013</v>
      </c>
      <c r="I17612" t="s">
        <v>262</v>
      </c>
      <c r="J17612" t="s">
        <v>173</v>
      </c>
      <c r="K17612" t="s">
        <v>66</v>
      </c>
    </row>
    <row r="17613" spans="1:11" x14ac:dyDescent="0.25">
      <c r="A17613" t="s">
        <v>28037</v>
      </c>
      <c r="B17613" t="s">
        <v>12</v>
      </c>
      <c r="C17613" t="s">
        <v>28038</v>
      </c>
      <c r="D17613" t="s">
        <v>28039</v>
      </c>
      <c r="E17613" t="s">
        <v>28040</v>
      </c>
      <c r="F17613" t="s">
        <v>15</v>
      </c>
      <c r="G17613" s="1">
        <v>43664</v>
      </c>
      <c r="H17613">
        <v>2013</v>
      </c>
      <c r="I17613" t="s">
        <v>262</v>
      </c>
      <c r="J17613" t="s">
        <v>173</v>
      </c>
      <c r="K17613" t="s">
        <v>67</v>
      </c>
    </row>
    <row r="17614" spans="1:11" x14ac:dyDescent="0.25">
      <c r="A17614" t="s">
        <v>28041</v>
      </c>
      <c r="B17614" t="s">
        <v>12</v>
      </c>
      <c r="C17614" t="s">
        <v>28042</v>
      </c>
      <c r="D17614" t="s">
        <v>3312</v>
      </c>
      <c r="E17614" t="s">
        <v>28043</v>
      </c>
      <c r="F17614" t="s">
        <v>24365</v>
      </c>
      <c r="G17614" s="1">
        <v>43647</v>
      </c>
      <c r="H17614">
        <v>2009</v>
      </c>
      <c r="I17614" t="s">
        <v>57</v>
      </c>
      <c r="J17614" t="s">
        <v>780</v>
      </c>
      <c r="K17614" t="s">
        <v>59</v>
      </c>
    </row>
    <row r="17615" spans="1:11" x14ac:dyDescent="0.25">
      <c r="A17615" t="s">
        <v>28041</v>
      </c>
      <c r="B17615" t="s">
        <v>12</v>
      </c>
      <c r="C17615" t="s">
        <v>28042</v>
      </c>
      <c r="D17615" t="s">
        <v>3312</v>
      </c>
      <c r="E17615" t="s">
        <v>28043</v>
      </c>
      <c r="F17615" t="s">
        <v>24365</v>
      </c>
      <c r="G17615" s="1">
        <v>43647</v>
      </c>
      <c r="H17615">
        <v>2009</v>
      </c>
      <c r="I17615" t="s">
        <v>57</v>
      </c>
      <c r="J17615" t="s">
        <v>780</v>
      </c>
      <c r="K17615" t="s">
        <v>102</v>
      </c>
    </row>
    <row r="17616" spans="1:11" x14ac:dyDescent="0.25">
      <c r="A17616" t="s">
        <v>28044</v>
      </c>
      <c r="B17616" t="s">
        <v>12</v>
      </c>
      <c r="C17616" t="s">
        <v>28045</v>
      </c>
      <c r="D17616" t="s">
        <v>28046</v>
      </c>
      <c r="E17616" t="s">
        <v>28047</v>
      </c>
      <c r="F17616" t="s">
        <v>458</v>
      </c>
      <c r="G17616" s="1">
        <v>42957</v>
      </c>
      <c r="H17616">
        <v>2016</v>
      </c>
      <c r="I17616" t="s">
        <v>24</v>
      </c>
      <c r="J17616" t="s">
        <v>248</v>
      </c>
      <c r="K17616" t="s">
        <v>18</v>
      </c>
    </row>
    <row r="17617" spans="1:11" x14ac:dyDescent="0.25">
      <c r="A17617" t="s">
        <v>28044</v>
      </c>
      <c r="B17617" t="s">
        <v>12</v>
      </c>
      <c r="C17617" t="s">
        <v>28045</v>
      </c>
      <c r="D17617" t="s">
        <v>28046</v>
      </c>
      <c r="E17617" t="s">
        <v>28047</v>
      </c>
      <c r="F17617" t="s">
        <v>458</v>
      </c>
      <c r="G17617" s="1">
        <v>42957</v>
      </c>
      <c r="H17617">
        <v>2016</v>
      </c>
      <c r="I17617" t="s">
        <v>24</v>
      </c>
      <c r="J17617" t="s">
        <v>248</v>
      </c>
      <c r="K17617" t="s">
        <v>163</v>
      </c>
    </row>
    <row r="17618" spans="1:11" x14ac:dyDescent="0.25">
      <c r="A17618" t="s">
        <v>28048</v>
      </c>
      <c r="B17618" t="s">
        <v>12</v>
      </c>
      <c r="C17618" t="s">
        <v>28049</v>
      </c>
      <c r="D17618" t="s">
        <v>28050</v>
      </c>
      <c r="E17618" t="s">
        <v>28051</v>
      </c>
      <c r="F17618" t="s">
        <v>5229</v>
      </c>
      <c r="G17618" s="1">
        <v>43160</v>
      </c>
      <c r="H17618">
        <v>2017</v>
      </c>
      <c r="I17618" t="s">
        <v>74</v>
      </c>
      <c r="J17618" t="s">
        <v>263</v>
      </c>
      <c r="K17618" t="s">
        <v>66</v>
      </c>
    </row>
    <row r="17619" spans="1:11" x14ac:dyDescent="0.25">
      <c r="A17619" t="s">
        <v>28048</v>
      </c>
      <c r="B17619" t="s">
        <v>12</v>
      </c>
      <c r="C17619" t="s">
        <v>28049</v>
      </c>
      <c r="D17619" t="s">
        <v>28050</v>
      </c>
      <c r="E17619" t="s">
        <v>28051</v>
      </c>
      <c r="F17619" t="s">
        <v>5229</v>
      </c>
      <c r="G17619" s="1">
        <v>43160</v>
      </c>
      <c r="H17619">
        <v>2017</v>
      </c>
      <c r="I17619" t="s">
        <v>74</v>
      </c>
      <c r="J17619" t="s">
        <v>263</v>
      </c>
      <c r="K17619" t="s">
        <v>68</v>
      </c>
    </row>
    <row r="17620" spans="1:11" x14ac:dyDescent="0.25">
      <c r="A17620" t="s">
        <v>28048</v>
      </c>
      <c r="B17620" t="s">
        <v>12</v>
      </c>
      <c r="C17620" t="s">
        <v>28049</v>
      </c>
      <c r="D17620" t="s">
        <v>28050</v>
      </c>
      <c r="E17620" t="s">
        <v>28051</v>
      </c>
      <c r="F17620" t="s">
        <v>5229</v>
      </c>
      <c r="G17620" s="1">
        <v>43160</v>
      </c>
      <c r="H17620">
        <v>2017</v>
      </c>
      <c r="I17620" t="s">
        <v>74</v>
      </c>
      <c r="J17620" t="s">
        <v>263</v>
      </c>
      <c r="K17620" t="s">
        <v>208</v>
      </c>
    </row>
    <row r="17621" spans="1:11" x14ac:dyDescent="0.25">
      <c r="A17621" t="s">
        <v>28052</v>
      </c>
      <c r="B17621" t="s">
        <v>12</v>
      </c>
      <c r="C17621" t="s">
        <v>28053</v>
      </c>
      <c r="D17621" t="s">
        <v>28054</v>
      </c>
      <c r="E17621" t="s">
        <v>28055</v>
      </c>
      <c r="F17621" t="s">
        <v>1770</v>
      </c>
      <c r="G17621" s="1">
        <v>43348</v>
      </c>
      <c r="H17621">
        <v>2004</v>
      </c>
      <c r="I17621" t="s">
        <v>24</v>
      </c>
      <c r="J17621" t="s">
        <v>224</v>
      </c>
      <c r="K17621" t="s">
        <v>174</v>
      </c>
    </row>
    <row r="17622" spans="1:11" x14ac:dyDescent="0.25">
      <c r="A17622" t="s">
        <v>28052</v>
      </c>
      <c r="B17622" t="s">
        <v>12</v>
      </c>
      <c r="C17622" t="s">
        <v>28053</v>
      </c>
      <c r="D17622" t="s">
        <v>28054</v>
      </c>
      <c r="E17622" t="s">
        <v>28055</v>
      </c>
      <c r="F17622" t="s">
        <v>1770</v>
      </c>
      <c r="G17622" s="1">
        <v>43348</v>
      </c>
      <c r="H17622">
        <v>2004</v>
      </c>
      <c r="I17622" t="s">
        <v>24</v>
      </c>
      <c r="J17622" t="s">
        <v>224</v>
      </c>
      <c r="K17622" t="s">
        <v>68</v>
      </c>
    </row>
    <row r="17623" spans="1:11" x14ac:dyDescent="0.25">
      <c r="A17623" t="s">
        <v>28056</v>
      </c>
      <c r="B17623" t="s">
        <v>12</v>
      </c>
      <c r="C17623" t="s">
        <v>28057</v>
      </c>
      <c r="D17623" t="s">
        <v>28058</v>
      </c>
      <c r="E17623" t="s">
        <v>28059</v>
      </c>
      <c r="F17623" t="s">
        <v>28060</v>
      </c>
      <c r="G17623" s="1">
        <v>43652</v>
      </c>
      <c r="H17623">
        <v>2017</v>
      </c>
      <c r="I17623" t="s">
        <v>24</v>
      </c>
      <c r="J17623" t="s">
        <v>529</v>
      </c>
      <c r="K17623" t="s">
        <v>66</v>
      </c>
    </row>
    <row r="17624" spans="1:11" x14ac:dyDescent="0.25">
      <c r="A17624" t="s">
        <v>28056</v>
      </c>
      <c r="B17624" t="s">
        <v>12</v>
      </c>
      <c r="C17624" t="s">
        <v>28057</v>
      </c>
      <c r="D17624" t="s">
        <v>28058</v>
      </c>
      <c r="E17624" t="s">
        <v>28059</v>
      </c>
      <c r="F17624" t="s">
        <v>28060</v>
      </c>
      <c r="G17624" s="1">
        <v>43652</v>
      </c>
      <c r="H17624">
        <v>2017</v>
      </c>
      <c r="I17624" t="s">
        <v>24</v>
      </c>
      <c r="J17624" t="s">
        <v>529</v>
      </c>
      <c r="K17624" t="s">
        <v>68</v>
      </c>
    </row>
    <row r="17625" spans="1:11" x14ac:dyDescent="0.25">
      <c r="A17625" t="s">
        <v>28056</v>
      </c>
      <c r="B17625" t="s">
        <v>12</v>
      </c>
      <c r="C17625" t="s">
        <v>28057</v>
      </c>
      <c r="D17625" t="s">
        <v>28058</v>
      </c>
      <c r="E17625" t="s">
        <v>28059</v>
      </c>
      <c r="F17625" t="s">
        <v>28060</v>
      </c>
      <c r="G17625" s="1">
        <v>43652</v>
      </c>
      <c r="H17625">
        <v>2017</v>
      </c>
      <c r="I17625" t="s">
        <v>24</v>
      </c>
      <c r="J17625" t="s">
        <v>529</v>
      </c>
      <c r="K17625" t="s">
        <v>208</v>
      </c>
    </row>
    <row r="17626" spans="1:11" x14ac:dyDescent="0.25">
      <c r="A17626" t="s">
        <v>28061</v>
      </c>
      <c r="B17626" t="s">
        <v>20</v>
      </c>
      <c r="C17626" t="s">
        <v>28062</v>
      </c>
      <c r="E17626" t="s">
        <v>28063</v>
      </c>
      <c r="F17626" t="s">
        <v>15</v>
      </c>
      <c r="G17626" s="1">
        <v>43921</v>
      </c>
      <c r="H17626">
        <v>2008</v>
      </c>
      <c r="I17626" t="s">
        <v>146</v>
      </c>
      <c r="J17626" t="s">
        <v>33</v>
      </c>
      <c r="K17626" t="s">
        <v>202</v>
      </c>
    </row>
    <row r="17627" spans="1:11" x14ac:dyDescent="0.25">
      <c r="A17627" t="s">
        <v>28064</v>
      </c>
      <c r="B17627" t="s">
        <v>12</v>
      </c>
      <c r="C17627" t="s">
        <v>28065</v>
      </c>
      <c r="D17627" t="s">
        <v>28066</v>
      </c>
      <c r="E17627" t="s">
        <v>28067</v>
      </c>
      <c r="F17627" t="s">
        <v>44</v>
      </c>
      <c r="G17627" s="1">
        <v>43403</v>
      </c>
      <c r="H17627">
        <v>2014</v>
      </c>
      <c r="I17627" t="s">
        <v>346</v>
      </c>
      <c r="J17627" t="s">
        <v>213</v>
      </c>
      <c r="K17627" t="s">
        <v>66</v>
      </c>
    </row>
    <row r="17628" spans="1:11" x14ac:dyDescent="0.25">
      <c r="A17628" t="s">
        <v>28064</v>
      </c>
      <c r="B17628" t="s">
        <v>12</v>
      </c>
      <c r="C17628" t="s">
        <v>28065</v>
      </c>
      <c r="D17628" t="s">
        <v>28066</v>
      </c>
      <c r="E17628" t="s">
        <v>28067</v>
      </c>
      <c r="F17628" t="s">
        <v>44</v>
      </c>
      <c r="G17628" s="1">
        <v>43403</v>
      </c>
      <c r="H17628">
        <v>2014</v>
      </c>
      <c r="I17628" t="s">
        <v>346</v>
      </c>
      <c r="J17628" t="s">
        <v>213</v>
      </c>
      <c r="K17628" t="s">
        <v>67</v>
      </c>
    </row>
    <row r="17629" spans="1:11" x14ac:dyDescent="0.25">
      <c r="A17629" t="s">
        <v>28064</v>
      </c>
      <c r="B17629" t="s">
        <v>12</v>
      </c>
      <c r="C17629" t="s">
        <v>28065</v>
      </c>
      <c r="D17629" t="s">
        <v>28066</v>
      </c>
      <c r="E17629" t="s">
        <v>28067</v>
      </c>
      <c r="F17629" t="s">
        <v>44</v>
      </c>
      <c r="G17629" s="1">
        <v>43403</v>
      </c>
      <c r="H17629">
        <v>2014</v>
      </c>
      <c r="I17629" t="s">
        <v>346</v>
      </c>
      <c r="J17629" t="s">
        <v>213</v>
      </c>
      <c r="K17629" t="s">
        <v>68</v>
      </c>
    </row>
    <row r="17630" spans="1:11" x14ac:dyDescent="0.25">
      <c r="A17630" t="s">
        <v>28068</v>
      </c>
      <c r="B17630" t="s">
        <v>12</v>
      </c>
      <c r="C17630" t="s">
        <v>28069</v>
      </c>
      <c r="D17630" t="s">
        <v>24435</v>
      </c>
      <c r="E17630" t="s">
        <v>28070</v>
      </c>
      <c r="F17630" t="s">
        <v>15</v>
      </c>
      <c r="G17630" s="1">
        <v>43437</v>
      </c>
      <c r="H17630">
        <v>2018</v>
      </c>
      <c r="I17630" t="s">
        <v>24</v>
      </c>
      <c r="J17630" t="s">
        <v>293</v>
      </c>
      <c r="K17630" t="s">
        <v>214</v>
      </c>
    </row>
    <row r="17631" spans="1:11" x14ac:dyDescent="0.25">
      <c r="A17631" t="s">
        <v>28068</v>
      </c>
      <c r="B17631" t="s">
        <v>12</v>
      </c>
      <c r="C17631" t="s">
        <v>28069</v>
      </c>
      <c r="D17631" t="s">
        <v>24435</v>
      </c>
      <c r="E17631" t="s">
        <v>28070</v>
      </c>
      <c r="F17631" t="s">
        <v>15</v>
      </c>
      <c r="G17631" s="1">
        <v>43437</v>
      </c>
      <c r="H17631">
        <v>2018</v>
      </c>
      <c r="I17631" t="s">
        <v>24</v>
      </c>
      <c r="J17631" t="s">
        <v>293</v>
      </c>
      <c r="K17631" t="s">
        <v>67</v>
      </c>
    </row>
    <row r="17632" spans="1:11" x14ac:dyDescent="0.25">
      <c r="A17632" t="s">
        <v>28071</v>
      </c>
      <c r="B17632" t="s">
        <v>12</v>
      </c>
      <c r="C17632" t="s">
        <v>28072</v>
      </c>
      <c r="D17632" t="s">
        <v>28073</v>
      </c>
      <c r="E17632" t="s">
        <v>28074</v>
      </c>
      <c r="F17632" t="s">
        <v>28075</v>
      </c>
      <c r="G17632" s="1">
        <v>43812</v>
      </c>
      <c r="H17632">
        <v>2012</v>
      </c>
      <c r="I17632" t="s">
        <v>262</v>
      </c>
      <c r="J17632" t="s">
        <v>124</v>
      </c>
      <c r="K17632" t="s">
        <v>174</v>
      </c>
    </row>
    <row r="17633" spans="1:11" x14ac:dyDescent="0.25">
      <c r="A17633" t="s">
        <v>28076</v>
      </c>
      <c r="B17633" t="s">
        <v>12</v>
      </c>
      <c r="C17633" t="s">
        <v>28077</v>
      </c>
      <c r="D17633" t="s">
        <v>28078</v>
      </c>
      <c r="F17633" t="s">
        <v>15</v>
      </c>
      <c r="G17633" s="1">
        <v>42826</v>
      </c>
      <c r="H17633">
        <v>2016</v>
      </c>
      <c r="I17633" t="s">
        <v>101</v>
      </c>
      <c r="J17633" t="s">
        <v>2884</v>
      </c>
      <c r="K17633" t="s">
        <v>18</v>
      </c>
    </row>
    <row r="17634" spans="1:11" x14ac:dyDescent="0.25">
      <c r="A17634" t="s">
        <v>28079</v>
      </c>
      <c r="B17634" t="s">
        <v>20</v>
      </c>
      <c r="C17634" t="s">
        <v>28080</v>
      </c>
      <c r="E17634" t="s">
        <v>28081</v>
      </c>
      <c r="F17634" t="s">
        <v>706</v>
      </c>
      <c r="G17634" s="1">
        <v>42993</v>
      </c>
      <c r="H17634">
        <v>2015</v>
      </c>
      <c r="I17634" t="s">
        <v>24</v>
      </c>
      <c r="J17634" t="s">
        <v>25</v>
      </c>
      <c r="K17634" t="s">
        <v>34</v>
      </c>
    </row>
    <row r="17635" spans="1:11" x14ac:dyDescent="0.25">
      <c r="A17635" t="s">
        <v>28079</v>
      </c>
      <c r="B17635" t="s">
        <v>20</v>
      </c>
      <c r="C17635" t="s">
        <v>28080</v>
      </c>
      <c r="E17635" t="s">
        <v>28081</v>
      </c>
      <c r="F17635" t="s">
        <v>706</v>
      </c>
      <c r="G17635" s="1">
        <v>42993</v>
      </c>
      <c r="H17635">
        <v>2015</v>
      </c>
      <c r="I17635" t="s">
        <v>24</v>
      </c>
      <c r="J17635" t="s">
        <v>25</v>
      </c>
      <c r="K17635" t="s">
        <v>35</v>
      </c>
    </row>
    <row r="17636" spans="1:11" x14ac:dyDescent="0.25">
      <c r="A17636" t="s">
        <v>28079</v>
      </c>
      <c r="B17636" t="s">
        <v>20</v>
      </c>
      <c r="C17636" t="s">
        <v>28080</v>
      </c>
      <c r="E17636" t="s">
        <v>28081</v>
      </c>
      <c r="F17636" t="s">
        <v>706</v>
      </c>
      <c r="G17636" s="1">
        <v>42993</v>
      </c>
      <c r="H17636">
        <v>2015</v>
      </c>
      <c r="I17636" t="s">
        <v>24</v>
      </c>
      <c r="J17636" t="s">
        <v>25</v>
      </c>
      <c r="K17636" t="s">
        <v>36</v>
      </c>
    </row>
    <row r="17637" spans="1:11" x14ac:dyDescent="0.25">
      <c r="A17637" t="s">
        <v>28082</v>
      </c>
      <c r="B17637" t="s">
        <v>20</v>
      </c>
      <c r="C17637" t="s">
        <v>28083</v>
      </c>
      <c r="E17637" t="s">
        <v>28084</v>
      </c>
      <c r="F17637" t="s">
        <v>25462</v>
      </c>
      <c r="G17637" s="1">
        <v>42870</v>
      </c>
      <c r="H17637">
        <v>2008</v>
      </c>
      <c r="I17637" t="s">
        <v>74</v>
      </c>
      <c r="J17637" t="s">
        <v>33</v>
      </c>
      <c r="K17637" t="s">
        <v>26</v>
      </c>
    </row>
    <row r="17638" spans="1:11" x14ac:dyDescent="0.25">
      <c r="A17638" t="s">
        <v>28082</v>
      </c>
      <c r="B17638" t="s">
        <v>20</v>
      </c>
      <c r="C17638" t="s">
        <v>28083</v>
      </c>
      <c r="E17638" t="s">
        <v>28084</v>
      </c>
      <c r="F17638" t="s">
        <v>25462</v>
      </c>
      <c r="G17638" s="1">
        <v>42870</v>
      </c>
      <c r="H17638">
        <v>2008</v>
      </c>
      <c r="I17638" t="s">
        <v>74</v>
      </c>
      <c r="J17638" t="s">
        <v>33</v>
      </c>
      <c r="K17638" t="s">
        <v>119</v>
      </c>
    </row>
    <row r="17639" spans="1:11" x14ac:dyDescent="0.25">
      <c r="A17639" t="s">
        <v>28082</v>
      </c>
      <c r="B17639" t="s">
        <v>20</v>
      </c>
      <c r="C17639" t="s">
        <v>28083</v>
      </c>
      <c r="E17639" t="s">
        <v>28084</v>
      </c>
      <c r="F17639" t="s">
        <v>25462</v>
      </c>
      <c r="G17639" s="1">
        <v>42870</v>
      </c>
      <c r="H17639">
        <v>2008</v>
      </c>
      <c r="I17639" t="s">
        <v>74</v>
      </c>
      <c r="J17639" t="s">
        <v>33</v>
      </c>
      <c r="K17639" t="s">
        <v>27</v>
      </c>
    </row>
    <row r="17640" spans="1:11" x14ac:dyDescent="0.25">
      <c r="A17640" t="s">
        <v>28085</v>
      </c>
      <c r="B17640" t="s">
        <v>20</v>
      </c>
      <c r="C17640" t="s">
        <v>28086</v>
      </c>
      <c r="E17640" t="s">
        <v>28087</v>
      </c>
      <c r="F17640" t="s">
        <v>4806</v>
      </c>
      <c r="G17640" s="1">
        <v>43476</v>
      </c>
      <c r="H17640">
        <v>2018</v>
      </c>
      <c r="I17640" t="s">
        <v>24</v>
      </c>
      <c r="J17640" t="s">
        <v>193</v>
      </c>
      <c r="K17640" t="s">
        <v>26</v>
      </c>
    </row>
    <row r="17641" spans="1:11" x14ac:dyDescent="0.25">
      <c r="A17641" t="s">
        <v>28085</v>
      </c>
      <c r="B17641" t="s">
        <v>20</v>
      </c>
      <c r="C17641" t="s">
        <v>28086</v>
      </c>
      <c r="E17641" t="s">
        <v>28087</v>
      </c>
      <c r="F17641" t="s">
        <v>4806</v>
      </c>
      <c r="G17641" s="1">
        <v>43476</v>
      </c>
      <c r="H17641">
        <v>2018</v>
      </c>
      <c r="I17641" t="s">
        <v>24</v>
      </c>
      <c r="J17641" t="s">
        <v>193</v>
      </c>
      <c r="K17641" t="s">
        <v>119</v>
      </c>
    </row>
    <row r="17642" spans="1:11" x14ac:dyDescent="0.25">
      <c r="A17642" t="s">
        <v>28085</v>
      </c>
      <c r="B17642" t="s">
        <v>20</v>
      </c>
      <c r="C17642" t="s">
        <v>28086</v>
      </c>
      <c r="E17642" t="s">
        <v>28087</v>
      </c>
      <c r="F17642" t="s">
        <v>4806</v>
      </c>
      <c r="G17642" s="1">
        <v>43476</v>
      </c>
      <c r="H17642">
        <v>2018</v>
      </c>
      <c r="I17642" t="s">
        <v>24</v>
      </c>
      <c r="J17642" t="s">
        <v>193</v>
      </c>
      <c r="K17642" t="s">
        <v>27</v>
      </c>
    </row>
    <row r="17643" spans="1:11" x14ac:dyDescent="0.25">
      <c r="A17643" t="s">
        <v>28088</v>
      </c>
      <c r="B17643" t="s">
        <v>12</v>
      </c>
      <c r="C17643" t="s">
        <v>28089</v>
      </c>
      <c r="D17643" t="s">
        <v>28090</v>
      </c>
      <c r="E17643" t="s">
        <v>28091</v>
      </c>
      <c r="F17643" t="s">
        <v>44</v>
      </c>
      <c r="G17643" s="1">
        <v>42931</v>
      </c>
      <c r="H17643">
        <v>2013</v>
      </c>
      <c r="I17643" t="s">
        <v>74</v>
      </c>
      <c r="J17643" t="s">
        <v>538</v>
      </c>
      <c r="K17643" t="s">
        <v>214</v>
      </c>
    </row>
    <row r="17644" spans="1:11" x14ac:dyDescent="0.25">
      <c r="A17644" t="s">
        <v>28088</v>
      </c>
      <c r="B17644" t="s">
        <v>12</v>
      </c>
      <c r="C17644" t="s">
        <v>28089</v>
      </c>
      <c r="D17644" t="s">
        <v>28090</v>
      </c>
      <c r="E17644" t="s">
        <v>28091</v>
      </c>
      <c r="F17644" t="s">
        <v>44</v>
      </c>
      <c r="G17644" s="1">
        <v>42931</v>
      </c>
      <c r="H17644">
        <v>2013</v>
      </c>
      <c r="I17644" t="s">
        <v>74</v>
      </c>
      <c r="J17644" t="s">
        <v>538</v>
      </c>
      <c r="K17644" t="s">
        <v>83</v>
      </c>
    </row>
    <row r="17645" spans="1:11" x14ac:dyDescent="0.25">
      <c r="A17645" t="s">
        <v>28088</v>
      </c>
      <c r="B17645" t="s">
        <v>12</v>
      </c>
      <c r="C17645" t="s">
        <v>28089</v>
      </c>
      <c r="D17645" t="s">
        <v>28090</v>
      </c>
      <c r="E17645" t="s">
        <v>28091</v>
      </c>
      <c r="F17645" t="s">
        <v>44</v>
      </c>
      <c r="G17645" s="1">
        <v>42931</v>
      </c>
      <c r="H17645">
        <v>2013</v>
      </c>
      <c r="I17645" t="s">
        <v>74</v>
      </c>
      <c r="J17645" t="s">
        <v>538</v>
      </c>
      <c r="K17645" t="s">
        <v>68</v>
      </c>
    </row>
    <row r="17646" spans="1:11" x14ac:dyDescent="0.25">
      <c r="A17646" t="s">
        <v>28092</v>
      </c>
      <c r="B17646" t="s">
        <v>12</v>
      </c>
      <c r="C17646" t="s">
        <v>28093</v>
      </c>
      <c r="D17646" t="s">
        <v>15544</v>
      </c>
      <c r="E17646" t="s">
        <v>28094</v>
      </c>
      <c r="F17646" t="s">
        <v>1819</v>
      </c>
      <c r="G17646" s="1">
        <v>43371</v>
      </c>
      <c r="H17646">
        <v>2015</v>
      </c>
      <c r="I17646" t="s">
        <v>101</v>
      </c>
      <c r="J17646" t="s">
        <v>96</v>
      </c>
      <c r="K17646" t="s">
        <v>82</v>
      </c>
    </row>
    <row r="17647" spans="1:11" x14ac:dyDescent="0.25">
      <c r="A17647" t="s">
        <v>28092</v>
      </c>
      <c r="B17647" t="s">
        <v>12</v>
      </c>
      <c r="C17647" t="s">
        <v>28093</v>
      </c>
      <c r="D17647" t="s">
        <v>15544</v>
      </c>
      <c r="E17647" t="s">
        <v>28094</v>
      </c>
      <c r="F17647" t="s">
        <v>1819</v>
      </c>
      <c r="G17647" s="1">
        <v>43371</v>
      </c>
      <c r="H17647">
        <v>2015</v>
      </c>
      <c r="I17647" t="s">
        <v>101</v>
      </c>
      <c r="J17647" t="s">
        <v>96</v>
      </c>
      <c r="K17647" t="s">
        <v>68</v>
      </c>
    </row>
    <row r="17648" spans="1:11" x14ac:dyDescent="0.25">
      <c r="A17648" t="s">
        <v>28092</v>
      </c>
      <c r="B17648" t="s">
        <v>12</v>
      </c>
      <c r="C17648" t="s">
        <v>28093</v>
      </c>
      <c r="D17648" t="s">
        <v>15544</v>
      </c>
      <c r="E17648" t="s">
        <v>28094</v>
      </c>
      <c r="F17648" t="s">
        <v>1819</v>
      </c>
      <c r="G17648" s="1">
        <v>43371</v>
      </c>
      <c r="H17648">
        <v>2015</v>
      </c>
      <c r="I17648" t="s">
        <v>101</v>
      </c>
      <c r="J17648" t="s">
        <v>96</v>
      </c>
      <c r="K17648" t="s">
        <v>153</v>
      </c>
    </row>
    <row r="17649" spans="1:11" x14ac:dyDescent="0.25">
      <c r="A17649" t="s">
        <v>28095</v>
      </c>
      <c r="B17649" t="s">
        <v>12</v>
      </c>
      <c r="C17649" t="s">
        <v>28096</v>
      </c>
      <c r="D17649" t="s">
        <v>28097</v>
      </c>
      <c r="E17649" t="s">
        <v>28098</v>
      </c>
      <c r="F17649" t="s">
        <v>28099</v>
      </c>
      <c r="G17649" s="1">
        <v>43252</v>
      </c>
      <c r="H17649">
        <v>2017</v>
      </c>
      <c r="I17649" t="s">
        <v>16</v>
      </c>
      <c r="J17649" t="s">
        <v>445</v>
      </c>
      <c r="K17649" t="s">
        <v>214</v>
      </c>
    </row>
    <row r="17650" spans="1:11" x14ac:dyDescent="0.25">
      <c r="A17650" t="s">
        <v>28095</v>
      </c>
      <c r="B17650" t="s">
        <v>12</v>
      </c>
      <c r="C17650" t="s">
        <v>28096</v>
      </c>
      <c r="D17650" t="s">
        <v>28097</v>
      </c>
      <c r="E17650" t="s">
        <v>28098</v>
      </c>
      <c r="F17650" t="s">
        <v>28099</v>
      </c>
      <c r="G17650" s="1">
        <v>43252</v>
      </c>
      <c r="H17650">
        <v>2017</v>
      </c>
      <c r="I17650" t="s">
        <v>16</v>
      </c>
      <c r="J17650" t="s">
        <v>445</v>
      </c>
      <c r="K17650" t="s">
        <v>83</v>
      </c>
    </row>
    <row r="17651" spans="1:11" x14ac:dyDescent="0.25">
      <c r="A17651" t="s">
        <v>28095</v>
      </c>
      <c r="B17651" t="s">
        <v>12</v>
      </c>
      <c r="C17651" t="s">
        <v>28096</v>
      </c>
      <c r="D17651" t="s">
        <v>28097</v>
      </c>
      <c r="E17651" t="s">
        <v>28098</v>
      </c>
      <c r="F17651" t="s">
        <v>28099</v>
      </c>
      <c r="G17651" s="1">
        <v>43252</v>
      </c>
      <c r="H17651">
        <v>2017</v>
      </c>
      <c r="I17651" t="s">
        <v>16</v>
      </c>
      <c r="J17651" t="s">
        <v>445</v>
      </c>
      <c r="K17651" t="s">
        <v>175</v>
      </c>
    </row>
    <row r="17652" spans="1:11" x14ac:dyDescent="0.25">
      <c r="A17652" t="s">
        <v>28100</v>
      </c>
      <c r="B17652" t="s">
        <v>12</v>
      </c>
      <c r="C17652" t="s">
        <v>28101</v>
      </c>
      <c r="D17652" t="s">
        <v>28102</v>
      </c>
      <c r="E17652" t="s">
        <v>28103</v>
      </c>
      <c r="F17652" t="s">
        <v>15930</v>
      </c>
      <c r="G17652" s="1">
        <v>43739</v>
      </c>
      <c r="H17652">
        <v>2017</v>
      </c>
      <c r="I17652" t="s">
        <v>24</v>
      </c>
      <c r="J17652" t="s">
        <v>422</v>
      </c>
      <c r="K17652" t="s">
        <v>174</v>
      </c>
    </row>
    <row r="17653" spans="1:11" x14ac:dyDescent="0.25">
      <c r="A17653" t="s">
        <v>28100</v>
      </c>
      <c r="B17653" t="s">
        <v>12</v>
      </c>
      <c r="C17653" t="s">
        <v>28101</v>
      </c>
      <c r="D17653" t="s">
        <v>28102</v>
      </c>
      <c r="E17653" t="s">
        <v>28103</v>
      </c>
      <c r="F17653" t="s">
        <v>15930</v>
      </c>
      <c r="G17653" s="1">
        <v>43739</v>
      </c>
      <c r="H17653">
        <v>2017</v>
      </c>
      <c r="I17653" t="s">
        <v>24</v>
      </c>
      <c r="J17653" t="s">
        <v>422</v>
      </c>
      <c r="K17653" t="s">
        <v>68</v>
      </c>
    </row>
    <row r="17654" spans="1:11" x14ac:dyDescent="0.25">
      <c r="A17654" t="s">
        <v>28104</v>
      </c>
      <c r="B17654" t="s">
        <v>12</v>
      </c>
      <c r="C17654" t="s">
        <v>28105</v>
      </c>
      <c r="D17654" t="s">
        <v>28106</v>
      </c>
      <c r="E17654" t="s">
        <v>28107</v>
      </c>
      <c r="F17654" t="s">
        <v>15</v>
      </c>
      <c r="G17654" s="1">
        <v>43831</v>
      </c>
      <c r="H17654">
        <v>2016</v>
      </c>
      <c r="I17654" t="s">
        <v>24</v>
      </c>
      <c r="J17654" t="s">
        <v>336</v>
      </c>
      <c r="K17654" t="s">
        <v>174</v>
      </c>
    </row>
    <row r="17655" spans="1:11" x14ac:dyDescent="0.25">
      <c r="A17655" t="s">
        <v>28108</v>
      </c>
      <c r="B17655" t="s">
        <v>12</v>
      </c>
      <c r="C17655" t="s">
        <v>28109</v>
      </c>
      <c r="D17655" t="s">
        <v>28110</v>
      </c>
      <c r="E17655" t="s">
        <v>28111</v>
      </c>
      <c r="F17655" t="s">
        <v>15</v>
      </c>
      <c r="G17655" s="1">
        <v>42414</v>
      </c>
      <c r="H17655">
        <v>2015</v>
      </c>
      <c r="I17655" t="s">
        <v>262</v>
      </c>
      <c r="J17655" t="s">
        <v>319</v>
      </c>
      <c r="K17655" t="s">
        <v>82</v>
      </c>
    </row>
    <row r="17656" spans="1:11" x14ac:dyDescent="0.25">
      <c r="A17656" t="s">
        <v>28108</v>
      </c>
      <c r="B17656" t="s">
        <v>12</v>
      </c>
      <c r="C17656" t="s">
        <v>28109</v>
      </c>
      <c r="D17656" t="s">
        <v>28110</v>
      </c>
      <c r="E17656" t="s">
        <v>28111</v>
      </c>
      <c r="F17656" t="s">
        <v>15</v>
      </c>
      <c r="G17656" s="1">
        <v>42414</v>
      </c>
      <c r="H17656">
        <v>2015</v>
      </c>
      <c r="I17656" t="s">
        <v>262</v>
      </c>
      <c r="J17656" t="s">
        <v>319</v>
      </c>
      <c r="K17656" t="s">
        <v>83</v>
      </c>
    </row>
    <row r="17657" spans="1:11" x14ac:dyDescent="0.25">
      <c r="A17657" t="s">
        <v>28108</v>
      </c>
      <c r="B17657" t="s">
        <v>12</v>
      </c>
      <c r="C17657" t="s">
        <v>28109</v>
      </c>
      <c r="D17657" t="s">
        <v>28110</v>
      </c>
      <c r="E17657" t="s">
        <v>28111</v>
      </c>
      <c r="F17657" t="s">
        <v>15</v>
      </c>
      <c r="G17657" s="1">
        <v>42414</v>
      </c>
      <c r="H17657">
        <v>2015</v>
      </c>
      <c r="I17657" t="s">
        <v>262</v>
      </c>
      <c r="J17657" t="s">
        <v>319</v>
      </c>
      <c r="K17657" t="s">
        <v>153</v>
      </c>
    </row>
    <row r="17658" spans="1:11" x14ac:dyDescent="0.25">
      <c r="A17658" t="s">
        <v>28112</v>
      </c>
      <c r="B17658" t="s">
        <v>12</v>
      </c>
      <c r="C17658" t="s">
        <v>28113</v>
      </c>
      <c r="D17658" t="s">
        <v>28114</v>
      </c>
      <c r="E17658" t="s">
        <v>28115</v>
      </c>
      <c r="F17658" t="s">
        <v>28116</v>
      </c>
      <c r="G17658" s="1">
        <v>43451</v>
      </c>
      <c r="H17658">
        <v>2014</v>
      </c>
      <c r="I17658" t="s">
        <v>262</v>
      </c>
      <c r="J17658" t="s">
        <v>224</v>
      </c>
      <c r="K17658" t="s">
        <v>214</v>
      </c>
    </row>
    <row r="17659" spans="1:11" x14ac:dyDescent="0.25">
      <c r="A17659" t="s">
        <v>28117</v>
      </c>
      <c r="B17659" t="s">
        <v>20</v>
      </c>
      <c r="C17659" t="s">
        <v>28118</v>
      </c>
      <c r="E17659" t="s">
        <v>28119</v>
      </c>
      <c r="F17659" t="s">
        <v>15</v>
      </c>
      <c r="G17659" s="1">
        <v>42644</v>
      </c>
      <c r="H17659">
        <v>2016</v>
      </c>
      <c r="I17659" t="s">
        <v>74</v>
      </c>
      <c r="J17659" t="s">
        <v>193</v>
      </c>
      <c r="K17659" t="s">
        <v>302</v>
      </c>
    </row>
    <row r="17660" spans="1:11" x14ac:dyDescent="0.25">
      <c r="A17660" t="s">
        <v>28120</v>
      </c>
      <c r="B17660" t="s">
        <v>20</v>
      </c>
      <c r="C17660" t="s">
        <v>28121</v>
      </c>
      <c r="E17660" t="s">
        <v>28122</v>
      </c>
      <c r="F17660" t="s">
        <v>15</v>
      </c>
      <c r="G17660" s="1">
        <v>43449</v>
      </c>
      <c r="H17660">
        <v>2016</v>
      </c>
      <c r="I17660" t="s">
        <v>74</v>
      </c>
      <c r="J17660" t="s">
        <v>33</v>
      </c>
      <c r="K17660" t="s">
        <v>302</v>
      </c>
    </row>
    <row r="17661" spans="1:11" x14ac:dyDescent="0.25">
      <c r="A17661" t="s">
        <v>28123</v>
      </c>
      <c r="B17661" t="s">
        <v>12</v>
      </c>
      <c r="C17661" t="s">
        <v>28124</v>
      </c>
      <c r="D17661" t="s">
        <v>624</v>
      </c>
      <c r="E17661" t="s">
        <v>28125</v>
      </c>
      <c r="F17661" t="s">
        <v>28126</v>
      </c>
      <c r="G17661" s="1">
        <v>43650</v>
      </c>
      <c r="H17661">
        <v>2016</v>
      </c>
      <c r="I17661" t="s">
        <v>16</v>
      </c>
      <c r="J17661" t="s">
        <v>825</v>
      </c>
      <c r="K17661" t="s">
        <v>214</v>
      </c>
    </row>
    <row r="17662" spans="1:11" x14ac:dyDescent="0.25">
      <c r="A17662" t="s">
        <v>28123</v>
      </c>
      <c r="B17662" t="s">
        <v>12</v>
      </c>
      <c r="C17662" t="s">
        <v>28124</v>
      </c>
      <c r="D17662" t="s">
        <v>624</v>
      </c>
      <c r="E17662" t="s">
        <v>28125</v>
      </c>
      <c r="F17662" t="s">
        <v>28126</v>
      </c>
      <c r="G17662" s="1">
        <v>43650</v>
      </c>
      <c r="H17662">
        <v>2016</v>
      </c>
      <c r="I17662" t="s">
        <v>16</v>
      </c>
      <c r="J17662" t="s">
        <v>825</v>
      </c>
      <c r="K17662" t="s">
        <v>102</v>
      </c>
    </row>
    <row r="17663" spans="1:11" x14ac:dyDescent="0.25">
      <c r="A17663" t="s">
        <v>28127</v>
      </c>
      <c r="B17663" t="s">
        <v>12</v>
      </c>
      <c r="C17663" t="s">
        <v>28128</v>
      </c>
      <c r="D17663" t="s">
        <v>4269</v>
      </c>
      <c r="E17663" t="s">
        <v>28129</v>
      </c>
      <c r="F17663" t="s">
        <v>697</v>
      </c>
      <c r="G17663" s="1">
        <v>42952</v>
      </c>
      <c r="H17663">
        <v>2016</v>
      </c>
      <c r="I17663" t="s">
        <v>24</v>
      </c>
      <c r="J17663" t="s">
        <v>297</v>
      </c>
      <c r="K17663" t="s">
        <v>214</v>
      </c>
    </row>
    <row r="17664" spans="1:11" x14ac:dyDescent="0.25">
      <c r="A17664" t="s">
        <v>28127</v>
      </c>
      <c r="B17664" t="s">
        <v>12</v>
      </c>
      <c r="C17664" t="s">
        <v>28128</v>
      </c>
      <c r="D17664" t="s">
        <v>4269</v>
      </c>
      <c r="E17664" t="s">
        <v>28129</v>
      </c>
      <c r="F17664" t="s">
        <v>697</v>
      </c>
      <c r="G17664" s="1">
        <v>42952</v>
      </c>
      <c r="H17664">
        <v>2016</v>
      </c>
      <c r="I17664" t="s">
        <v>24</v>
      </c>
      <c r="J17664" t="s">
        <v>297</v>
      </c>
      <c r="K17664" t="s">
        <v>68</v>
      </c>
    </row>
    <row r="17665" spans="1:11" x14ac:dyDescent="0.25">
      <c r="A17665" t="s">
        <v>28130</v>
      </c>
      <c r="B17665" t="s">
        <v>12</v>
      </c>
      <c r="C17665" t="s">
        <v>28131</v>
      </c>
      <c r="D17665" t="s">
        <v>28132</v>
      </c>
      <c r="F17665" t="s">
        <v>1481</v>
      </c>
      <c r="G17665" s="1">
        <v>43278</v>
      </c>
      <c r="H17665">
        <v>2014</v>
      </c>
      <c r="I17665" t="s">
        <v>346</v>
      </c>
      <c r="J17665" t="s">
        <v>2957</v>
      </c>
      <c r="K17665" t="s">
        <v>18</v>
      </c>
    </row>
    <row r="17666" spans="1:11" x14ac:dyDescent="0.25">
      <c r="A17666" t="s">
        <v>28130</v>
      </c>
      <c r="B17666" t="s">
        <v>12</v>
      </c>
      <c r="C17666" t="s">
        <v>28131</v>
      </c>
      <c r="D17666" t="s">
        <v>28132</v>
      </c>
      <c r="F17666" t="s">
        <v>1481</v>
      </c>
      <c r="G17666" s="1">
        <v>43278</v>
      </c>
      <c r="H17666">
        <v>2014</v>
      </c>
      <c r="I17666" t="s">
        <v>346</v>
      </c>
      <c r="J17666" t="s">
        <v>2957</v>
      </c>
      <c r="K17666" t="s">
        <v>355</v>
      </c>
    </row>
    <row r="17667" spans="1:11" x14ac:dyDescent="0.25">
      <c r="A17667" t="s">
        <v>28133</v>
      </c>
      <c r="B17667" t="s">
        <v>12</v>
      </c>
      <c r="C17667" t="s">
        <v>28134</v>
      </c>
      <c r="D17667" t="s">
        <v>28135</v>
      </c>
      <c r="E17667" t="s">
        <v>28136</v>
      </c>
      <c r="F17667" t="s">
        <v>15</v>
      </c>
      <c r="G17667" s="1">
        <v>43481</v>
      </c>
      <c r="H17667">
        <v>2010</v>
      </c>
      <c r="I17667" t="s">
        <v>16</v>
      </c>
      <c r="J17667" t="s">
        <v>124</v>
      </c>
      <c r="K17667" t="s">
        <v>214</v>
      </c>
    </row>
    <row r="17668" spans="1:11" x14ac:dyDescent="0.25">
      <c r="A17668" t="s">
        <v>28133</v>
      </c>
      <c r="B17668" t="s">
        <v>12</v>
      </c>
      <c r="C17668" t="s">
        <v>28134</v>
      </c>
      <c r="D17668" t="s">
        <v>28135</v>
      </c>
      <c r="E17668" t="s">
        <v>28136</v>
      </c>
      <c r="F17668" t="s">
        <v>15</v>
      </c>
      <c r="G17668" s="1">
        <v>43481</v>
      </c>
      <c r="H17668">
        <v>2010</v>
      </c>
      <c r="I17668" t="s">
        <v>16</v>
      </c>
      <c r="J17668" t="s">
        <v>124</v>
      </c>
      <c r="K17668" t="s">
        <v>175</v>
      </c>
    </row>
    <row r="17669" spans="1:11" x14ac:dyDescent="0.25">
      <c r="A17669" t="s">
        <v>28137</v>
      </c>
      <c r="B17669" t="s">
        <v>12</v>
      </c>
      <c r="C17669" t="s">
        <v>28138</v>
      </c>
      <c r="D17669" t="s">
        <v>28139</v>
      </c>
      <c r="E17669" t="s">
        <v>28140</v>
      </c>
      <c r="F17669" t="s">
        <v>15</v>
      </c>
      <c r="G17669" s="1">
        <v>43010</v>
      </c>
      <c r="H17669">
        <v>2015</v>
      </c>
      <c r="I17669" t="s">
        <v>262</v>
      </c>
      <c r="J17669" t="s">
        <v>714</v>
      </c>
      <c r="K17669" t="s">
        <v>82</v>
      </c>
    </row>
    <row r="17670" spans="1:11" x14ac:dyDescent="0.25">
      <c r="A17670" t="s">
        <v>28137</v>
      </c>
      <c r="B17670" t="s">
        <v>12</v>
      </c>
      <c r="C17670" t="s">
        <v>28138</v>
      </c>
      <c r="D17670" t="s">
        <v>28139</v>
      </c>
      <c r="E17670" t="s">
        <v>28140</v>
      </c>
      <c r="F17670" t="s">
        <v>15</v>
      </c>
      <c r="G17670" s="1">
        <v>43010</v>
      </c>
      <c r="H17670">
        <v>2015</v>
      </c>
      <c r="I17670" t="s">
        <v>262</v>
      </c>
      <c r="J17670" t="s">
        <v>714</v>
      </c>
      <c r="K17670" t="s">
        <v>83</v>
      </c>
    </row>
    <row r="17671" spans="1:11" x14ac:dyDescent="0.25">
      <c r="A17671" t="s">
        <v>28137</v>
      </c>
      <c r="B17671" t="s">
        <v>12</v>
      </c>
      <c r="C17671" t="s">
        <v>28138</v>
      </c>
      <c r="D17671" t="s">
        <v>28139</v>
      </c>
      <c r="E17671" t="s">
        <v>28140</v>
      </c>
      <c r="F17671" t="s">
        <v>15</v>
      </c>
      <c r="G17671" s="1">
        <v>43010</v>
      </c>
      <c r="H17671">
        <v>2015</v>
      </c>
      <c r="I17671" t="s">
        <v>262</v>
      </c>
      <c r="J17671" t="s">
        <v>714</v>
      </c>
      <c r="K17671" t="s">
        <v>67</v>
      </c>
    </row>
    <row r="17672" spans="1:11" x14ac:dyDescent="0.25">
      <c r="A17672" t="s">
        <v>28141</v>
      </c>
      <c r="B17672" t="s">
        <v>12</v>
      </c>
      <c r="C17672" t="s">
        <v>28142</v>
      </c>
      <c r="D17672" t="s">
        <v>28143</v>
      </c>
      <c r="E17672" t="s">
        <v>28144</v>
      </c>
      <c r="F17672" t="s">
        <v>15</v>
      </c>
      <c r="G17672" s="1">
        <v>43891</v>
      </c>
      <c r="H17672">
        <v>2004</v>
      </c>
      <c r="I17672" t="s">
        <v>57</v>
      </c>
      <c r="J17672" t="s">
        <v>780</v>
      </c>
      <c r="K17672" t="s">
        <v>82</v>
      </c>
    </row>
    <row r="17673" spans="1:11" x14ac:dyDescent="0.25">
      <c r="A17673" t="s">
        <v>28141</v>
      </c>
      <c r="B17673" t="s">
        <v>12</v>
      </c>
      <c r="C17673" t="s">
        <v>28142</v>
      </c>
      <c r="D17673" t="s">
        <v>28143</v>
      </c>
      <c r="E17673" t="s">
        <v>28144</v>
      </c>
      <c r="F17673" t="s">
        <v>15</v>
      </c>
      <c r="G17673" s="1">
        <v>43891</v>
      </c>
      <c r="H17673">
        <v>2004</v>
      </c>
      <c r="I17673" t="s">
        <v>57</v>
      </c>
      <c r="J17673" t="s">
        <v>780</v>
      </c>
      <c r="K17673" t="s">
        <v>153</v>
      </c>
    </row>
    <row r="17674" spans="1:11" x14ac:dyDescent="0.25">
      <c r="A17674" t="s">
        <v>28145</v>
      </c>
      <c r="B17674" t="s">
        <v>12</v>
      </c>
      <c r="C17674" t="s">
        <v>28146</v>
      </c>
      <c r="D17674" t="s">
        <v>28147</v>
      </c>
      <c r="E17674" t="s">
        <v>28148</v>
      </c>
      <c r="F17674" t="s">
        <v>15</v>
      </c>
      <c r="G17674" s="1">
        <v>43770</v>
      </c>
      <c r="H17674">
        <v>1996</v>
      </c>
      <c r="I17674" t="s">
        <v>262</v>
      </c>
      <c r="J17674" t="s">
        <v>892</v>
      </c>
      <c r="K17674" t="s">
        <v>66</v>
      </c>
    </row>
    <row r="17675" spans="1:11" x14ac:dyDescent="0.25">
      <c r="A17675" t="s">
        <v>28145</v>
      </c>
      <c r="B17675" t="s">
        <v>12</v>
      </c>
      <c r="C17675" t="s">
        <v>28146</v>
      </c>
      <c r="D17675" t="s">
        <v>28147</v>
      </c>
      <c r="E17675" t="s">
        <v>28148</v>
      </c>
      <c r="F17675" t="s">
        <v>15</v>
      </c>
      <c r="G17675" s="1">
        <v>43770</v>
      </c>
      <c r="H17675">
        <v>1996</v>
      </c>
      <c r="I17675" t="s">
        <v>262</v>
      </c>
      <c r="J17675" t="s">
        <v>892</v>
      </c>
      <c r="K17675" t="s">
        <v>67</v>
      </c>
    </row>
    <row r="17676" spans="1:11" x14ac:dyDescent="0.25">
      <c r="A17676" t="s">
        <v>28149</v>
      </c>
      <c r="B17676" t="s">
        <v>12</v>
      </c>
      <c r="C17676" t="s">
        <v>28150</v>
      </c>
      <c r="D17676" t="s">
        <v>618</v>
      </c>
      <c r="E17676" t="s">
        <v>28151</v>
      </c>
      <c r="F17676" t="s">
        <v>15</v>
      </c>
      <c r="G17676" s="1">
        <v>43831</v>
      </c>
      <c r="H17676">
        <v>1993</v>
      </c>
      <c r="I17676" t="s">
        <v>262</v>
      </c>
      <c r="J17676" t="s">
        <v>825</v>
      </c>
      <c r="K17676" t="s">
        <v>125</v>
      </c>
    </row>
    <row r="17677" spans="1:11" x14ac:dyDescent="0.25">
      <c r="A17677" t="s">
        <v>28152</v>
      </c>
      <c r="B17677" t="s">
        <v>20</v>
      </c>
      <c r="C17677" t="s">
        <v>28153</v>
      </c>
      <c r="E17677" t="s">
        <v>28154</v>
      </c>
      <c r="F17677" t="s">
        <v>15</v>
      </c>
      <c r="G17677" s="1">
        <v>43465</v>
      </c>
      <c r="H17677">
        <v>2018</v>
      </c>
      <c r="I17677" t="s">
        <v>24</v>
      </c>
      <c r="J17677" t="s">
        <v>33</v>
      </c>
      <c r="K17677" t="s">
        <v>302</v>
      </c>
    </row>
    <row r="17678" spans="1:11" x14ac:dyDescent="0.25">
      <c r="A17678" t="s">
        <v>28155</v>
      </c>
      <c r="B17678" t="s">
        <v>12</v>
      </c>
      <c r="C17678" t="s">
        <v>28156</v>
      </c>
      <c r="D17678" t="s">
        <v>28157</v>
      </c>
      <c r="E17678" t="s">
        <v>28158</v>
      </c>
      <c r="F17678" t="s">
        <v>28159</v>
      </c>
      <c r="G17678" s="1">
        <v>43307</v>
      </c>
      <c r="H17678">
        <v>2015</v>
      </c>
      <c r="I17678" t="s">
        <v>262</v>
      </c>
      <c r="J17678" t="s">
        <v>1036</v>
      </c>
      <c r="K17678" t="s">
        <v>214</v>
      </c>
    </row>
    <row r="17679" spans="1:11" x14ac:dyDescent="0.25">
      <c r="A17679" t="s">
        <v>28155</v>
      </c>
      <c r="B17679" t="s">
        <v>12</v>
      </c>
      <c r="C17679" t="s">
        <v>28156</v>
      </c>
      <c r="D17679" t="s">
        <v>28157</v>
      </c>
      <c r="E17679" t="s">
        <v>28158</v>
      </c>
      <c r="F17679" t="s">
        <v>28159</v>
      </c>
      <c r="G17679" s="1">
        <v>43307</v>
      </c>
      <c r="H17679">
        <v>2015</v>
      </c>
      <c r="I17679" t="s">
        <v>262</v>
      </c>
      <c r="J17679" t="s">
        <v>1036</v>
      </c>
      <c r="K17679" t="s">
        <v>83</v>
      </c>
    </row>
    <row r="17680" spans="1:11" x14ac:dyDescent="0.25">
      <c r="A17680" t="s">
        <v>28155</v>
      </c>
      <c r="B17680" t="s">
        <v>12</v>
      </c>
      <c r="C17680" t="s">
        <v>28156</v>
      </c>
      <c r="D17680" t="s">
        <v>28157</v>
      </c>
      <c r="E17680" t="s">
        <v>28158</v>
      </c>
      <c r="F17680" t="s">
        <v>28159</v>
      </c>
      <c r="G17680" s="1">
        <v>43307</v>
      </c>
      <c r="H17680">
        <v>2015</v>
      </c>
      <c r="I17680" t="s">
        <v>262</v>
      </c>
      <c r="J17680" t="s">
        <v>1036</v>
      </c>
      <c r="K17680" t="s">
        <v>68</v>
      </c>
    </row>
    <row r="17681" spans="1:11" x14ac:dyDescent="0.25">
      <c r="A17681" t="s">
        <v>28160</v>
      </c>
      <c r="B17681" t="s">
        <v>12</v>
      </c>
      <c r="C17681" t="s">
        <v>28161</v>
      </c>
      <c r="D17681" t="s">
        <v>20860</v>
      </c>
      <c r="E17681" t="s">
        <v>28162</v>
      </c>
      <c r="F17681" t="s">
        <v>15</v>
      </c>
      <c r="G17681" s="1">
        <v>43617</v>
      </c>
      <c r="H17681">
        <v>1998</v>
      </c>
      <c r="I17681" t="s">
        <v>16</v>
      </c>
      <c r="J17681" t="s">
        <v>207</v>
      </c>
      <c r="K17681" t="s">
        <v>214</v>
      </c>
    </row>
    <row r="17682" spans="1:11" x14ac:dyDescent="0.25">
      <c r="A17682" t="s">
        <v>28160</v>
      </c>
      <c r="B17682" t="s">
        <v>12</v>
      </c>
      <c r="C17682" t="s">
        <v>28161</v>
      </c>
      <c r="D17682" t="s">
        <v>20860</v>
      </c>
      <c r="E17682" t="s">
        <v>28162</v>
      </c>
      <c r="F17682" t="s">
        <v>15</v>
      </c>
      <c r="G17682" s="1">
        <v>43617</v>
      </c>
      <c r="H17682">
        <v>1998</v>
      </c>
      <c r="I17682" t="s">
        <v>16</v>
      </c>
      <c r="J17682" t="s">
        <v>207</v>
      </c>
      <c r="K17682" t="s">
        <v>102</v>
      </c>
    </row>
    <row r="17683" spans="1:11" x14ac:dyDescent="0.25">
      <c r="A17683" t="s">
        <v>28160</v>
      </c>
      <c r="B17683" t="s">
        <v>12</v>
      </c>
      <c r="C17683" t="s">
        <v>28161</v>
      </c>
      <c r="D17683" t="s">
        <v>20860</v>
      </c>
      <c r="E17683" t="s">
        <v>28162</v>
      </c>
      <c r="F17683" t="s">
        <v>15</v>
      </c>
      <c r="G17683" s="1">
        <v>43617</v>
      </c>
      <c r="H17683">
        <v>1998</v>
      </c>
      <c r="I17683" t="s">
        <v>16</v>
      </c>
      <c r="J17683" t="s">
        <v>207</v>
      </c>
      <c r="K17683" t="s">
        <v>175</v>
      </c>
    </row>
    <row r="17684" spans="1:11" x14ac:dyDescent="0.25">
      <c r="A17684" t="s">
        <v>28163</v>
      </c>
      <c r="B17684" t="s">
        <v>12</v>
      </c>
      <c r="C17684" t="s">
        <v>28164</v>
      </c>
      <c r="D17684" t="s">
        <v>15155</v>
      </c>
      <c r="E17684" t="s">
        <v>28165</v>
      </c>
      <c r="F17684" t="s">
        <v>15</v>
      </c>
      <c r="G17684" s="1">
        <v>43658</v>
      </c>
      <c r="H17684">
        <v>2008</v>
      </c>
      <c r="I17684" t="s">
        <v>262</v>
      </c>
      <c r="J17684" t="s">
        <v>319</v>
      </c>
      <c r="K17684" t="s">
        <v>82</v>
      </c>
    </row>
    <row r="17685" spans="1:11" x14ac:dyDescent="0.25">
      <c r="A17685" t="s">
        <v>28163</v>
      </c>
      <c r="B17685" t="s">
        <v>12</v>
      </c>
      <c r="C17685" t="s">
        <v>28164</v>
      </c>
      <c r="D17685" t="s">
        <v>15155</v>
      </c>
      <c r="E17685" t="s">
        <v>28165</v>
      </c>
      <c r="F17685" t="s">
        <v>15</v>
      </c>
      <c r="G17685" s="1">
        <v>43658</v>
      </c>
      <c r="H17685">
        <v>2008</v>
      </c>
      <c r="I17685" t="s">
        <v>262</v>
      </c>
      <c r="J17685" t="s">
        <v>319</v>
      </c>
      <c r="K17685" t="s">
        <v>83</v>
      </c>
    </row>
    <row r="17686" spans="1:11" x14ac:dyDescent="0.25">
      <c r="A17686" t="s">
        <v>28163</v>
      </c>
      <c r="B17686" t="s">
        <v>12</v>
      </c>
      <c r="C17686" t="s">
        <v>28164</v>
      </c>
      <c r="D17686" t="s">
        <v>15155</v>
      </c>
      <c r="E17686" t="s">
        <v>28165</v>
      </c>
      <c r="F17686" t="s">
        <v>15</v>
      </c>
      <c r="G17686" s="1">
        <v>43658</v>
      </c>
      <c r="H17686">
        <v>2008</v>
      </c>
      <c r="I17686" t="s">
        <v>262</v>
      </c>
      <c r="J17686" t="s">
        <v>319</v>
      </c>
      <c r="K17686" t="s">
        <v>67</v>
      </c>
    </row>
    <row r="17687" spans="1:11" x14ac:dyDescent="0.25">
      <c r="A17687" t="s">
        <v>28166</v>
      </c>
      <c r="B17687" t="s">
        <v>12</v>
      </c>
      <c r="C17687" t="s">
        <v>28167</v>
      </c>
      <c r="F17687" t="s">
        <v>15</v>
      </c>
      <c r="G17687" s="1">
        <v>42870</v>
      </c>
      <c r="H17687">
        <v>2017</v>
      </c>
      <c r="I17687" t="s">
        <v>24</v>
      </c>
      <c r="J17687" t="s">
        <v>1673</v>
      </c>
      <c r="K17687" t="s">
        <v>18</v>
      </c>
    </row>
    <row r="17688" spans="1:11" x14ac:dyDescent="0.25">
      <c r="A17688" t="s">
        <v>28166</v>
      </c>
      <c r="B17688" t="s">
        <v>12</v>
      </c>
      <c r="C17688" t="s">
        <v>28167</v>
      </c>
      <c r="F17688" t="s">
        <v>15</v>
      </c>
      <c r="G17688" s="1">
        <v>42870</v>
      </c>
      <c r="H17688">
        <v>2017</v>
      </c>
      <c r="I17688" t="s">
        <v>24</v>
      </c>
      <c r="J17688" t="s">
        <v>1673</v>
      </c>
      <c r="K17688" t="s">
        <v>355</v>
      </c>
    </row>
    <row r="17689" spans="1:11" x14ac:dyDescent="0.25">
      <c r="A17689" t="s">
        <v>28168</v>
      </c>
      <c r="B17689" t="s">
        <v>12</v>
      </c>
      <c r="C17689" t="s">
        <v>28169</v>
      </c>
      <c r="D17689" t="s">
        <v>28170</v>
      </c>
      <c r="E17689" t="s">
        <v>28171</v>
      </c>
      <c r="F17689" t="s">
        <v>15</v>
      </c>
      <c r="G17689" s="1">
        <v>42269</v>
      </c>
      <c r="H17689">
        <v>2015</v>
      </c>
      <c r="I17689" t="s">
        <v>16</v>
      </c>
      <c r="J17689" t="s">
        <v>336</v>
      </c>
      <c r="K17689" t="s">
        <v>82</v>
      </c>
    </row>
    <row r="17690" spans="1:11" x14ac:dyDescent="0.25">
      <c r="A17690" t="s">
        <v>28172</v>
      </c>
      <c r="B17690" t="s">
        <v>12</v>
      </c>
      <c r="C17690" t="s">
        <v>28173</v>
      </c>
      <c r="D17690" t="s">
        <v>28174</v>
      </c>
      <c r="E17690" t="s">
        <v>28175</v>
      </c>
      <c r="F17690" t="s">
        <v>15</v>
      </c>
      <c r="G17690" s="1">
        <v>43840</v>
      </c>
      <c r="H17690">
        <v>2016</v>
      </c>
      <c r="I17690" t="s">
        <v>262</v>
      </c>
      <c r="J17690" t="s">
        <v>749</v>
      </c>
      <c r="K17690" t="s">
        <v>214</v>
      </c>
    </row>
    <row r="17691" spans="1:11" x14ac:dyDescent="0.25">
      <c r="A17691" t="s">
        <v>28172</v>
      </c>
      <c r="B17691" t="s">
        <v>12</v>
      </c>
      <c r="C17691" t="s">
        <v>28173</v>
      </c>
      <c r="D17691" t="s">
        <v>28174</v>
      </c>
      <c r="E17691" t="s">
        <v>28175</v>
      </c>
      <c r="F17691" t="s">
        <v>15</v>
      </c>
      <c r="G17691" s="1">
        <v>43840</v>
      </c>
      <c r="H17691">
        <v>2016</v>
      </c>
      <c r="I17691" t="s">
        <v>262</v>
      </c>
      <c r="J17691" t="s">
        <v>749</v>
      </c>
      <c r="K17691" t="s">
        <v>83</v>
      </c>
    </row>
    <row r="17692" spans="1:11" x14ac:dyDescent="0.25">
      <c r="A17692" t="s">
        <v>28176</v>
      </c>
      <c r="B17692" t="s">
        <v>12</v>
      </c>
      <c r="C17692" t="s">
        <v>28177</v>
      </c>
      <c r="D17692" t="s">
        <v>7197</v>
      </c>
      <c r="E17692" t="s">
        <v>28178</v>
      </c>
      <c r="F17692" t="s">
        <v>44</v>
      </c>
      <c r="G17692" s="1">
        <v>43282</v>
      </c>
      <c r="H17692">
        <v>2005</v>
      </c>
      <c r="I17692" t="s">
        <v>74</v>
      </c>
      <c r="J17692" t="s">
        <v>2681</v>
      </c>
      <c r="K17692" t="s">
        <v>82</v>
      </c>
    </row>
    <row r="17693" spans="1:11" x14ac:dyDescent="0.25">
      <c r="A17693" t="s">
        <v>28176</v>
      </c>
      <c r="B17693" t="s">
        <v>12</v>
      </c>
      <c r="C17693" t="s">
        <v>28177</v>
      </c>
      <c r="D17693" t="s">
        <v>7197</v>
      </c>
      <c r="E17693" t="s">
        <v>28178</v>
      </c>
      <c r="F17693" t="s">
        <v>44</v>
      </c>
      <c r="G17693" s="1">
        <v>43282</v>
      </c>
      <c r="H17693">
        <v>2005</v>
      </c>
      <c r="I17693" t="s">
        <v>74</v>
      </c>
      <c r="J17693" t="s">
        <v>2681</v>
      </c>
      <c r="K17693" t="s">
        <v>68</v>
      </c>
    </row>
    <row r="17694" spans="1:11" x14ac:dyDescent="0.25">
      <c r="A17694" t="s">
        <v>28176</v>
      </c>
      <c r="B17694" t="s">
        <v>12</v>
      </c>
      <c r="C17694" t="s">
        <v>28177</v>
      </c>
      <c r="D17694" t="s">
        <v>7197</v>
      </c>
      <c r="E17694" t="s">
        <v>28178</v>
      </c>
      <c r="F17694" t="s">
        <v>44</v>
      </c>
      <c r="G17694" s="1">
        <v>43282</v>
      </c>
      <c r="H17694">
        <v>2005</v>
      </c>
      <c r="I17694" t="s">
        <v>74</v>
      </c>
      <c r="J17694" t="s">
        <v>2681</v>
      </c>
      <c r="K17694" t="s">
        <v>153</v>
      </c>
    </row>
    <row r="17695" spans="1:11" x14ac:dyDescent="0.25">
      <c r="A17695" t="s">
        <v>28179</v>
      </c>
      <c r="B17695" t="s">
        <v>12</v>
      </c>
      <c r="C17695" t="s">
        <v>28180</v>
      </c>
      <c r="D17695" t="s">
        <v>28181</v>
      </c>
      <c r="F17695" t="s">
        <v>15</v>
      </c>
      <c r="G17695" s="1">
        <v>43543</v>
      </c>
      <c r="H17695">
        <v>2018</v>
      </c>
      <c r="I17695" t="s">
        <v>24</v>
      </c>
      <c r="J17695" t="s">
        <v>422</v>
      </c>
      <c r="K17695" t="s">
        <v>18</v>
      </c>
    </row>
    <row r="17696" spans="1:11" x14ac:dyDescent="0.25">
      <c r="A17696" t="s">
        <v>28182</v>
      </c>
      <c r="B17696" t="s">
        <v>12</v>
      </c>
      <c r="C17696" t="s">
        <v>28183</v>
      </c>
      <c r="D17696" t="s">
        <v>5322</v>
      </c>
      <c r="E17696" t="s">
        <v>28184</v>
      </c>
      <c r="F17696" t="s">
        <v>1819</v>
      </c>
      <c r="G17696" s="1">
        <v>43470</v>
      </c>
      <c r="H17696">
        <v>2013</v>
      </c>
      <c r="I17696" t="s">
        <v>24</v>
      </c>
      <c r="J17696" t="s">
        <v>621</v>
      </c>
      <c r="K17696" t="s">
        <v>66</v>
      </c>
    </row>
    <row r="17697" spans="1:11" x14ac:dyDescent="0.25">
      <c r="A17697" t="s">
        <v>28182</v>
      </c>
      <c r="B17697" t="s">
        <v>12</v>
      </c>
      <c r="C17697" t="s">
        <v>28183</v>
      </c>
      <c r="D17697" t="s">
        <v>5322</v>
      </c>
      <c r="E17697" t="s">
        <v>28184</v>
      </c>
      <c r="F17697" t="s">
        <v>1819</v>
      </c>
      <c r="G17697" s="1">
        <v>43470</v>
      </c>
      <c r="H17697">
        <v>2013</v>
      </c>
      <c r="I17697" t="s">
        <v>24</v>
      </c>
      <c r="J17697" t="s">
        <v>621</v>
      </c>
      <c r="K17697" t="s">
        <v>68</v>
      </c>
    </row>
    <row r="17698" spans="1:11" x14ac:dyDescent="0.25">
      <c r="A17698" t="s">
        <v>28185</v>
      </c>
      <c r="B17698" t="s">
        <v>12</v>
      </c>
      <c r="C17698" t="s">
        <v>28186</v>
      </c>
      <c r="D17698" t="s">
        <v>15305</v>
      </c>
      <c r="E17698" t="s">
        <v>28187</v>
      </c>
      <c r="F17698" t="s">
        <v>118</v>
      </c>
      <c r="G17698" s="1">
        <v>43344</v>
      </c>
      <c r="H17698">
        <v>1991</v>
      </c>
      <c r="I17698" t="s">
        <v>20907</v>
      </c>
      <c r="J17698" t="s">
        <v>124</v>
      </c>
      <c r="K17698" t="s">
        <v>82</v>
      </c>
    </row>
    <row r="17699" spans="1:11" x14ac:dyDescent="0.25">
      <c r="A17699" t="s">
        <v>28185</v>
      </c>
      <c r="B17699" t="s">
        <v>12</v>
      </c>
      <c r="C17699" t="s">
        <v>28186</v>
      </c>
      <c r="D17699" t="s">
        <v>15305</v>
      </c>
      <c r="E17699" t="s">
        <v>28187</v>
      </c>
      <c r="F17699" t="s">
        <v>118</v>
      </c>
      <c r="G17699" s="1">
        <v>43344</v>
      </c>
      <c r="H17699">
        <v>1991</v>
      </c>
      <c r="I17699" t="s">
        <v>20907</v>
      </c>
      <c r="J17699" t="s">
        <v>124</v>
      </c>
      <c r="K17699" t="s">
        <v>67</v>
      </c>
    </row>
    <row r="17700" spans="1:11" x14ac:dyDescent="0.25">
      <c r="A17700" t="s">
        <v>28185</v>
      </c>
      <c r="B17700" t="s">
        <v>12</v>
      </c>
      <c r="C17700" t="s">
        <v>28186</v>
      </c>
      <c r="D17700" t="s">
        <v>15305</v>
      </c>
      <c r="E17700" t="s">
        <v>28187</v>
      </c>
      <c r="F17700" t="s">
        <v>118</v>
      </c>
      <c r="G17700" s="1">
        <v>43344</v>
      </c>
      <c r="H17700">
        <v>1991</v>
      </c>
      <c r="I17700" t="s">
        <v>20907</v>
      </c>
      <c r="J17700" t="s">
        <v>124</v>
      </c>
      <c r="K17700" t="s">
        <v>68</v>
      </c>
    </row>
    <row r="17701" spans="1:11" x14ac:dyDescent="0.25">
      <c r="A17701" t="s">
        <v>28188</v>
      </c>
      <c r="B17701" t="s">
        <v>12</v>
      </c>
      <c r="C17701" t="s">
        <v>28189</v>
      </c>
      <c r="D17701" t="s">
        <v>3951</v>
      </c>
      <c r="E17701" t="s">
        <v>28190</v>
      </c>
      <c r="F17701" t="s">
        <v>15</v>
      </c>
      <c r="G17701" s="1">
        <v>43474</v>
      </c>
      <c r="H17701">
        <v>2018</v>
      </c>
      <c r="I17701" t="s">
        <v>16</v>
      </c>
      <c r="J17701" t="s">
        <v>892</v>
      </c>
      <c r="K17701" t="s">
        <v>214</v>
      </c>
    </row>
    <row r="17702" spans="1:11" x14ac:dyDescent="0.25">
      <c r="A17702" t="s">
        <v>28188</v>
      </c>
      <c r="B17702" t="s">
        <v>12</v>
      </c>
      <c r="C17702" t="s">
        <v>28189</v>
      </c>
      <c r="D17702" t="s">
        <v>3951</v>
      </c>
      <c r="E17702" t="s">
        <v>28190</v>
      </c>
      <c r="F17702" t="s">
        <v>15</v>
      </c>
      <c r="G17702" s="1">
        <v>43474</v>
      </c>
      <c r="H17702">
        <v>2018</v>
      </c>
      <c r="I17702" t="s">
        <v>16</v>
      </c>
      <c r="J17702" t="s">
        <v>892</v>
      </c>
      <c r="K17702" t="s">
        <v>715</v>
      </c>
    </row>
    <row r="17703" spans="1:11" x14ac:dyDescent="0.25">
      <c r="A17703" t="s">
        <v>28188</v>
      </c>
      <c r="B17703" t="s">
        <v>12</v>
      </c>
      <c r="C17703" t="s">
        <v>28189</v>
      </c>
      <c r="D17703" t="s">
        <v>3951</v>
      </c>
      <c r="E17703" t="s">
        <v>28190</v>
      </c>
      <c r="F17703" t="s">
        <v>15</v>
      </c>
      <c r="G17703" s="1">
        <v>43474</v>
      </c>
      <c r="H17703">
        <v>2018</v>
      </c>
      <c r="I17703" t="s">
        <v>16</v>
      </c>
      <c r="J17703" t="s">
        <v>892</v>
      </c>
      <c r="K17703" t="s">
        <v>175</v>
      </c>
    </row>
    <row r="17704" spans="1:11" x14ac:dyDescent="0.25">
      <c r="A17704" t="s">
        <v>28191</v>
      </c>
      <c r="B17704" t="s">
        <v>12</v>
      </c>
      <c r="C17704" t="s">
        <v>28192</v>
      </c>
      <c r="D17704" t="s">
        <v>3951</v>
      </c>
      <c r="E17704" t="s">
        <v>28190</v>
      </c>
      <c r="F17704" t="s">
        <v>15</v>
      </c>
      <c r="G17704" s="1">
        <v>43474</v>
      </c>
      <c r="H17704">
        <v>2018</v>
      </c>
      <c r="I17704" t="s">
        <v>16</v>
      </c>
      <c r="J17704" t="s">
        <v>892</v>
      </c>
      <c r="K17704" t="s">
        <v>214</v>
      </c>
    </row>
    <row r="17705" spans="1:11" x14ac:dyDescent="0.25">
      <c r="A17705" t="s">
        <v>28191</v>
      </c>
      <c r="B17705" t="s">
        <v>12</v>
      </c>
      <c r="C17705" t="s">
        <v>28192</v>
      </c>
      <c r="D17705" t="s">
        <v>3951</v>
      </c>
      <c r="E17705" t="s">
        <v>28190</v>
      </c>
      <c r="F17705" t="s">
        <v>15</v>
      </c>
      <c r="G17705" s="1">
        <v>43474</v>
      </c>
      <c r="H17705">
        <v>2018</v>
      </c>
      <c r="I17705" t="s">
        <v>16</v>
      </c>
      <c r="J17705" t="s">
        <v>892</v>
      </c>
      <c r="K17705" t="s">
        <v>715</v>
      </c>
    </row>
    <row r="17706" spans="1:11" x14ac:dyDescent="0.25">
      <c r="A17706" t="s">
        <v>28191</v>
      </c>
      <c r="B17706" t="s">
        <v>12</v>
      </c>
      <c r="C17706" t="s">
        <v>28192</v>
      </c>
      <c r="D17706" t="s">
        <v>3951</v>
      </c>
      <c r="E17706" t="s">
        <v>28190</v>
      </c>
      <c r="F17706" t="s">
        <v>15</v>
      </c>
      <c r="G17706" s="1">
        <v>43474</v>
      </c>
      <c r="H17706">
        <v>2018</v>
      </c>
      <c r="I17706" t="s">
        <v>16</v>
      </c>
      <c r="J17706" t="s">
        <v>892</v>
      </c>
      <c r="K17706" t="s">
        <v>175</v>
      </c>
    </row>
    <row r="17707" spans="1:11" x14ac:dyDescent="0.25">
      <c r="A17707" t="s">
        <v>28193</v>
      </c>
      <c r="B17707" t="s">
        <v>12</v>
      </c>
      <c r="C17707" t="s">
        <v>28194</v>
      </c>
      <c r="D17707" t="s">
        <v>12614</v>
      </c>
      <c r="E17707" t="s">
        <v>28195</v>
      </c>
      <c r="F17707" t="s">
        <v>28196</v>
      </c>
      <c r="G17707" s="1">
        <v>43146</v>
      </c>
      <c r="H17707">
        <v>2009</v>
      </c>
      <c r="I17707" t="s">
        <v>262</v>
      </c>
      <c r="J17707" t="s">
        <v>81</v>
      </c>
      <c r="K17707" t="s">
        <v>214</v>
      </c>
    </row>
    <row r="17708" spans="1:11" x14ac:dyDescent="0.25">
      <c r="A17708" t="s">
        <v>28193</v>
      </c>
      <c r="B17708" t="s">
        <v>12</v>
      </c>
      <c r="C17708" t="s">
        <v>28194</v>
      </c>
      <c r="D17708" t="s">
        <v>12614</v>
      </c>
      <c r="E17708" t="s">
        <v>28195</v>
      </c>
      <c r="F17708" t="s">
        <v>28196</v>
      </c>
      <c r="G17708" s="1">
        <v>43146</v>
      </c>
      <c r="H17708">
        <v>2009</v>
      </c>
      <c r="I17708" t="s">
        <v>262</v>
      </c>
      <c r="J17708" t="s">
        <v>81</v>
      </c>
      <c r="K17708" t="s">
        <v>68</v>
      </c>
    </row>
    <row r="17709" spans="1:11" x14ac:dyDescent="0.25">
      <c r="A17709" t="s">
        <v>28193</v>
      </c>
      <c r="B17709" t="s">
        <v>12</v>
      </c>
      <c r="C17709" t="s">
        <v>28194</v>
      </c>
      <c r="D17709" t="s">
        <v>12614</v>
      </c>
      <c r="E17709" t="s">
        <v>28195</v>
      </c>
      <c r="F17709" t="s">
        <v>28196</v>
      </c>
      <c r="G17709" s="1">
        <v>43146</v>
      </c>
      <c r="H17709">
        <v>2009</v>
      </c>
      <c r="I17709" t="s">
        <v>262</v>
      </c>
      <c r="J17709" t="s">
        <v>81</v>
      </c>
      <c r="K17709" t="s">
        <v>175</v>
      </c>
    </row>
    <row r="17710" spans="1:11" x14ac:dyDescent="0.25">
      <c r="A17710" t="s">
        <v>28197</v>
      </c>
      <c r="B17710" t="s">
        <v>12</v>
      </c>
      <c r="C17710" t="s">
        <v>28198</v>
      </c>
      <c r="D17710" t="s">
        <v>28199</v>
      </c>
      <c r="E17710" t="s">
        <v>28200</v>
      </c>
      <c r="F17710" t="s">
        <v>15</v>
      </c>
      <c r="G17710" s="1">
        <v>43087</v>
      </c>
      <c r="H17710">
        <v>2017</v>
      </c>
      <c r="I17710" t="s">
        <v>24</v>
      </c>
      <c r="J17710" t="s">
        <v>173</v>
      </c>
      <c r="K17710" t="s">
        <v>66</v>
      </c>
    </row>
    <row r="17711" spans="1:11" x14ac:dyDescent="0.25">
      <c r="A17711" t="s">
        <v>28197</v>
      </c>
      <c r="B17711" t="s">
        <v>12</v>
      </c>
      <c r="C17711" t="s">
        <v>28198</v>
      </c>
      <c r="D17711" t="s">
        <v>28199</v>
      </c>
      <c r="E17711" t="s">
        <v>28200</v>
      </c>
      <c r="F17711" t="s">
        <v>15</v>
      </c>
      <c r="G17711" s="1">
        <v>43087</v>
      </c>
      <c r="H17711">
        <v>2017</v>
      </c>
      <c r="I17711" t="s">
        <v>24</v>
      </c>
      <c r="J17711" t="s">
        <v>173</v>
      </c>
      <c r="K17711" t="s">
        <v>153</v>
      </c>
    </row>
    <row r="17712" spans="1:11" x14ac:dyDescent="0.25">
      <c r="A17712" t="s">
        <v>28201</v>
      </c>
      <c r="B17712" t="s">
        <v>12</v>
      </c>
      <c r="C17712" t="s">
        <v>28202</v>
      </c>
      <c r="D17712" t="s">
        <v>28203</v>
      </c>
      <c r="E17712" t="s">
        <v>28204</v>
      </c>
      <c r="F17712" t="s">
        <v>15</v>
      </c>
      <c r="G17712" s="1">
        <v>43678</v>
      </c>
      <c r="H17712">
        <v>2003</v>
      </c>
      <c r="I17712" t="s">
        <v>16</v>
      </c>
      <c r="J17712" t="s">
        <v>501</v>
      </c>
      <c r="K17712" t="s">
        <v>82</v>
      </c>
    </row>
    <row r="17713" spans="1:11" x14ac:dyDescent="0.25">
      <c r="A17713" t="s">
        <v>28201</v>
      </c>
      <c r="B17713" t="s">
        <v>12</v>
      </c>
      <c r="C17713" t="s">
        <v>28202</v>
      </c>
      <c r="D17713" t="s">
        <v>28203</v>
      </c>
      <c r="E17713" t="s">
        <v>28204</v>
      </c>
      <c r="F17713" t="s">
        <v>15</v>
      </c>
      <c r="G17713" s="1">
        <v>43678</v>
      </c>
      <c r="H17713">
        <v>2003</v>
      </c>
      <c r="I17713" t="s">
        <v>16</v>
      </c>
      <c r="J17713" t="s">
        <v>501</v>
      </c>
      <c r="K17713" t="s">
        <v>153</v>
      </c>
    </row>
    <row r="17714" spans="1:11" x14ac:dyDescent="0.25">
      <c r="A17714" t="s">
        <v>28205</v>
      </c>
      <c r="B17714" t="s">
        <v>12</v>
      </c>
      <c r="C17714" t="s">
        <v>28206</v>
      </c>
      <c r="D17714" t="s">
        <v>28207</v>
      </c>
      <c r="E17714" t="s">
        <v>28208</v>
      </c>
      <c r="F17714" t="s">
        <v>28209</v>
      </c>
      <c r="G17714" s="1">
        <v>43300</v>
      </c>
      <c r="H17714">
        <v>2014</v>
      </c>
      <c r="I17714" t="s">
        <v>262</v>
      </c>
      <c r="J17714" t="s">
        <v>698</v>
      </c>
      <c r="K17714" t="s">
        <v>214</v>
      </c>
    </row>
    <row r="17715" spans="1:11" x14ac:dyDescent="0.25">
      <c r="A17715" t="s">
        <v>28205</v>
      </c>
      <c r="B17715" t="s">
        <v>12</v>
      </c>
      <c r="C17715" t="s">
        <v>28206</v>
      </c>
      <c r="D17715" t="s">
        <v>28207</v>
      </c>
      <c r="E17715" t="s">
        <v>28208</v>
      </c>
      <c r="F17715" t="s">
        <v>28209</v>
      </c>
      <c r="G17715" s="1">
        <v>43300</v>
      </c>
      <c r="H17715">
        <v>2014</v>
      </c>
      <c r="I17715" t="s">
        <v>262</v>
      </c>
      <c r="J17715" t="s">
        <v>698</v>
      </c>
      <c r="K17715" t="s">
        <v>83</v>
      </c>
    </row>
    <row r="17716" spans="1:11" x14ac:dyDescent="0.25">
      <c r="A17716" t="s">
        <v>28205</v>
      </c>
      <c r="B17716" t="s">
        <v>12</v>
      </c>
      <c r="C17716" t="s">
        <v>28206</v>
      </c>
      <c r="D17716" t="s">
        <v>28207</v>
      </c>
      <c r="E17716" t="s">
        <v>28208</v>
      </c>
      <c r="F17716" t="s">
        <v>28209</v>
      </c>
      <c r="G17716" s="1">
        <v>43300</v>
      </c>
      <c r="H17716">
        <v>2014</v>
      </c>
      <c r="I17716" t="s">
        <v>262</v>
      </c>
      <c r="J17716" t="s">
        <v>698</v>
      </c>
      <c r="K17716" t="s">
        <v>67</v>
      </c>
    </row>
    <row r="17717" spans="1:11" x14ac:dyDescent="0.25">
      <c r="A17717" t="s">
        <v>28210</v>
      </c>
      <c r="B17717" t="s">
        <v>12</v>
      </c>
      <c r="C17717" t="s">
        <v>28211</v>
      </c>
      <c r="D17717" t="s">
        <v>28212</v>
      </c>
      <c r="F17717" t="s">
        <v>15</v>
      </c>
      <c r="G17717" s="1">
        <v>42714</v>
      </c>
      <c r="H17717">
        <v>2016</v>
      </c>
      <c r="I17717" t="s">
        <v>20907</v>
      </c>
      <c r="J17717" t="s">
        <v>3250</v>
      </c>
      <c r="K17717" t="s">
        <v>18</v>
      </c>
    </row>
    <row r="17718" spans="1:11" x14ac:dyDescent="0.25">
      <c r="A17718" t="s">
        <v>28210</v>
      </c>
      <c r="B17718" t="s">
        <v>12</v>
      </c>
      <c r="C17718" t="s">
        <v>28211</v>
      </c>
      <c r="D17718" t="s">
        <v>28212</v>
      </c>
      <c r="F17718" t="s">
        <v>15</v>
      </c>
      <c r="G17718" s="1">
        <v>42714</v>
      </c>
      <c r="H17718">
        <v>2016</v>
      </c>
      <c r="I17718" t="s">
        <v>20907</v>
      </c>
      <c r="J17718" t="s">
        <v>3250</v>
      </c>
      <c r="K17718" t="s">
        <v>355</v>
      </c>
    </row>
    <row r="17719" spans="1:11" x14ac:dyDescent="0.25">
      <c r="A17719" t="s">
        <v>28213</v>
      </c>
      <c r="B17719" t="s">
        <v>20</v>
      </c>
      <c r="C17719" t="s">
        <v>28214</v>
      </c>
      <c r="E17719" t="s">
        <v>28215</v>
      </c>
      <c r="F17719" t="s">
        <v>1770</v>
      </c>
      <c r="G17719" s="1">
        <v>43610</v>
      </c>
      <c r="H17719">
        <v>2016</v>
      </c>
      <c r="I17719" t="s">
        <v>24</v>
      </c>
      <c r="J17719" t="s">
        <v>33</v>
      </c>
      <c r="K17719" t="s">
        <v>26</v>
      </c>
    </row>
    <row r="17720" spans="1:11" x14ac:dyDescent="0.25">
      <c r="A17720" t="s">
        <v>28213</v>
      </c>
      <c r="B17720" t="s">
        <v>20</v>
      </c>
      <c r="C17720" t="s">
        <v>28214</v>
      </c>
      <c r="E17720" t="s">
        <v>28215</v>
      </c>
      <c r="F17720" t="s">
        <v>1770</v>
      </c>
      <c r="G17720" s="1">
        <v>43610</v>
      </c>
      <c r="H17720">
        <v>2016</v>
      </c>
      <c r="I17720" t="s">
        <v>24</v>
      </c>
      <c r="J17720" t="s">
        <v>33</v>
      </c>
      <c r="K17720" t="s">
        <v>45</v>
      </c>
    </row>
    <row r="17721" spans="1:11" x14ac:dyDescent="0.25">
      <c r="A17721" t="s">
        <v>28213</v>
      </c>
      <c r="B17721" t="s">
        <v>20</v>
      </c>
      <c r="C17721" t="s">
        <v>28214</v>
      </c>
      <c r="E17721" t="s">
        <v>28215</v>
      </c>
      <c r="F17721" t="s">
        <v>1770</v>
      </c>
      <c r="G17721" s="1">
        <v>43610</v>
      </c>
      <c r="H17721">
        <v>2016</v>
      </c>
      <c r="I17721" t="s">
        <v>24</v>
      </c>
      <c r="J17721" t="s">
        <v>33</v>
      </c>
      <c r="K17721" t="s">
        <v>27</v>
      </c>
    </row>
    <row r="17722" spans="1:11" x14ac:dyDescent="0.25">
      <c r="A17722" t="s">
        <v>28216</v>
      </c>
      <c r="B17722" t="s">
        <v>12</v>
      </c>
      <c r="C17722" t="s">
        <v>28217</v>
      </c>
      <c r="D17722" t="s">
        <v>3539</v>
      </c>
      <c r="E17722" t="s">
        <v>28218</v>
      </c>
      <c r="F17722" t="s">
        <v>15</v>
      </c>
      <c r="G17722" s="1">
        <v>43968</v>
      </c>
      <c r="H17722">
        <v>2011</v>
      </c>
      <c r="I17722" t="s">
        <v>57</v>
      </c>
      <c r="J17722" t="s">
        <v>181</v>
      </c>
      <c r="K17722" t="s">
        <v>66</v>
      </c>
    </row>
    <row r="17723" spans="1:11" x14ac:dyDescent="0.25">
      <c r="A17723" t="s">
        <v>28216</v>
      </c>
      <c r="B17723" t="s">
        <v>12</v>
      </c>
      <c r="C17723" t="s">
        <v>28217</v>
      </c>
      <c r="D17723" t="s">
        <v>3539</v>
      </c>
      <c r="E17723" t="s">
        <v>28218</v>
      </c>
      <c r="F17723" t="s">
        <v>15</v>
      </c>
      <c r="G17723" s="1">
        <v>43968</v>
      </c>
      <c r="H17723">
        <v>2011</v>
      </c>
      <c r="I17723" t="s">
        <v>57</v>
      </c>
      <c r="J17723" t="s">
        <v>181</v>
      </c>
      <c r="K17723" t="s">
        <v>785</v>
      </c>
    </row>
    <row r="17724" spans="1:11" x14ac:dyDescent="0.25">
      <c r="A17724" t="s">
        <v>28216</v>
      </c>
      <c r="B17724" t="s">
        <v>12</v>
      </c>
      <c r="C17724" t="s">
        <v>28217</v>
      </c>
      <c r="D17724" t="s">
        <v>3539</v>
      </c>
      <c r="E17724" t="s">
        <v>28218</v>
      </c>
      <c r="F17724" t="s">
        <v>15</v>
      </c>
      <c r="G17724" s="1">
        <v>43968</v>
      </c>
      <c r="H17724">
        <v>2011</v>
      </c>
      <c r="I17724" t="s">
        <v>57</v>
      </c>
      <c r="J17724" t="s">
        <v>181</v>
      </c>
      <c r="K17724" t="s">
        <v>355</v>
      </c>
    </row>
    <row r="17725" spans="1:11" x14ac:dyDescent="0.25">
      <c r="A17725" t="s">
        <v>28219</v>
      </c>
      <c r="B17725" t="s">
        <v>12</v>
      </c>
      <c r="C17725" t="s">
        <v>28220</v>
      </c>
      <c r="D17725" t="s">
        <v>28221</v>
      </c>
      <c r="E17725" t="s">
        <v>28222</v>
      </c>
      <c r="F17725" t="s">
        <v>15</v>
      </c>
      <c r="G17725" s="1">
        <v>43647</v>
      </c>
      <c r="H17725">
        <v>2019</v>
      </c>
      <c r="I17725" t="s">
        <v>24</v>
      </c>
      <c r="J17725" t="s">
        <v>124</v>
      </c>
      <c r="K17725" t="s">
        <v>174</v>
      </c>
    </row>
    <row r="17726" spans="1:11" x14ac:dyDescent="0.25">
      <c r="A17726" t="s">
        <v>28219</v>
      </c>
      <c r="B17726" t="s">
        <v>12</v>
      </c>
      <c r="C17726" t="s">
        <v>28220</v>
      </c>
      <c r="D17726" t="s">
        <v>28221</v>
      </c>
      <c r="E17726" t="s">
        <v>28222</v>
      </c>
      <c r="F17726" t="s">
        <v>15</v>
      </c>
      <c r="G17726" s="1">
        <v>43647</v>
      </c>
      <c r="H17726">
        <v>2019</v>
      </c>
      <c r="I17726" t="s">
        <v>24</v>
      </c>
      <c r="J17726" t="s">
        <v>124</v>
      </c>
      <c r="K17726" t="s">
        <v>67</v>
      </c>
    </row>
    <row r="17727" spans="1:11" x14ac:dyDescent="0.25">
      <c r="A17727" t="s">
        <v>28223</v>
      </c>
      <c r="B17727" t="s">
        <v>12</v>
      </c>
      <c r="C17727" t="s">
        <v>28224</v>
      </c>
      <c r="D17727" t="s">
        <v>28225</v>
      </c>
      <c r="F17727" t="s">
        <v>73</v>
      </c>
      <c r="G17727" s="1">
        <v>42692</v>
      </c>
      <c r="H17727">
        <v>2016</v>
      </c>
      <c r="I17727" t="s">
        <v>20907</v>
      </c>
      <c r="J17727" t="s">
        <v>323</v>
      </c>
      <c r="K17727" t="s">
        <v>18</v>
      </c>
    </row>
    <row r="17728" spans="1:11" x14ac:dyDescent="0.25">
      <c r="A17728" t="s">
        <v>28226</v>
      </c>
      <c r="B17728" t="s">
        <v>20</v>
      </c>
      <c r="C17728" t="s">
        <v>28227</v>
      </c>
      <c r="E17728" t="s">
        <v>28228</v>
      </c>
      <c r="F17728" t="s">
        <v>15</v>
      </c>
      <c r="G17728" s="1">
        <v>43921</v>
      </c>
      <c r="H17728">
        <v>2014</v>
      </c>
      <c r="I17728" t="s">
        <v>146</v>
      </c>
      <c r="J17728" t="s">
        <v>33</v>
      </c>
      <c r="K17728" t="s">
        <v>202</v>
      </c>
    </row>
    <row r="17729" spans="1:11" x14ac:dyDescent="0.25">
      <c r="A17729" t="s">
        <v>28229</v>
      </c>
      <c r="B17729" t="s">
        <v>12</v>
      </c>
      <c r="C17729" t="s">
        <v>28230</v>
      </c>
      <c r="D17729" t="s">
        <v>28231</v>
      </c>
      <c r="E17729" t="s">
        <v>28232</v>
      </c>
      <c r="F17729" t="s">
        <v>15</v>
      </c>
      <c r="G17729" s="1">
        <v>43770</v>
      </c>
      <c r="H17729">
        <v>1976</v>
      </c>
      <c r="I17729" t="s">
        <v>57</v>
      </c>
      <c r="J17729" t="s">
        <v>248</v>
      </c>
      <c r="K17729" t="s">
        <v>66</v>
      </c>
    </row>
    <row r="17730" spans="1:11" x14ac:dyDescent="0.25">
      <c r="A17730" t="s">
        <v>28229</v>
      </c>
      <c r="B17730" t="s">
        <v>12</v>
      </c>
      <c r="C17730" t="s">
        <v>28230</v>
      </c>
      <c r="D17730" t="s">
        <v>28231</v>
      </c>
      <c r="E17730" t="s">
        <v>28232</v>
      </c>
      <c r="F17730" t="s">
        <v>15</v>
      </c>
      <c r="G17730" s="1">
        <v>43770</v>
      </c>
      <c r="H17730">
        <v>1976</v>
      </c>
      <c r="I17730" t="s">
        <v>57</v>
      </c>
      <c r="J17730" t="s">
        <v>248</v>
      </c>
      <c r="K17730" t="s">
        <v>163</v>
      </c>
    </row>
    <row r="17731" spans="1:11" x14ac:dyDescent="0.25">
      <c r="A17731" t="s">
        <v>28233</v>
      </c>
      <c r="B17731" t="s">
        <v>20</v>
      </c>
      <c r="C17731" t="s">
        <v>28234</v>
      </c>
      <c r="E17731" t="s">
        <v>28235</v>
      </c>
      <c r="F17731" t="s">
        <v>15</v>
      </c>
      <c r="G17731" s="1">
        <v>42036</v>
      </c>
      <c r="H17731">
        <v>2013</v>
      </c>
      <c r="I17731" t="s">
        <v>24</v>
      </c>
      <c r="J17731" t="s">
        <v>109</v>
      </c>
      <c r="K17731" t="s">
        <v>1246</v>
      </c>
    </row>
    <row r="17732" spans="1:11" x14ac:dyDescent="0.25">
      <c r="A17732" t="s">
        <v>28233</v>
      </c>
      <c r="B17732" t="s">
        <v>20</v>
      </c>
      <c r="C17732" t="s">
        <v>28234</v>
      </c>
      <c r="E17732" t="s">
        <v>28235</v>
      </c>
      <c r="F17732" t="s">
        <v>15</v>
      </c>
      <c r="G17732" s="1">
        <v>42036</v>
      </c>
      <c r="H17732">
        <v>2013</v>
      </c>
      <c r="I17732" t="s">
        <v>24</v>
      </c>
      <c r="J17732" t="s">
        <v>109</v>
      </c>
      <c r="K17732" t="s">
        <v>27</v>
      </c>
    </row>
    <row r="17733" spans="1:11" x14ac:dyDescent="0.25">
      <c r="A17733" t="s">
        <v>28236</v>
      </c>
      <c r="B17733" t="s">
        <v>12</v>
      </c>
      <c r="C17733" t="s">
        <v>28237</v>
      </c>
      <c r="D17733" t="s">
        <v>28238</v>
      </c>
      <c r="E17733" t="s">
        <v>28239</v>
      </c>
      <c r="F17733" t="s">
        <v>15</v>
      </c>
      <c r="G17733" s="1">
        <v>42922</v>
      </c>
      <c r="H17733">
        <v>2017</v>
      </c>
      <c r="I17733" t="s">
        <v>16</v>
      </c>
      <c r="J17733" t="s">
        <v>224</v>
      </c>
      <c r="K17733" t="s">
        <v>82</v>
      </c>
    </row>
    <row r="17734" spans="1:11" x14ac:dyDescent="0.25">
      <c r="A17734" t="s">
        <v>28236</v>
      </c>
      <c r="B17734" t="s">
        <v>12</v>
      </c>
      <c r="C17734" t="s">
        <v>28237</v>
      </c>
      <c r="D17734" t="s">
        <v>28238</v>
      </c>
      <c r="E17734" t="s">
        <v>28239</v>
      </c>
      <c r="F17734" t="s">
        <v>15</v>
      </c>
      <c r="G17734" s="1">
        <v>42922</v>
      </c>
      <c r="H17734">
        <v>2017</v>
      </c>
      <c r="I17734" t="s">
        <v>16</v>
      </c>
      <c r="J17734" t="s">
        <v>224</v>
      </c>
      <c r="K17734" t="s">
        <v>83</v>
      </c>
    </row>
    <row r="17735" spans="1:11" x14ac:dyDescent="0.25">
      <c r="A17735" t="s">
        <v>28236</v>
      </c>
      <c r="B17735" t="s">
        <v>12</v>
      </c>
      <c r="C17735" t="s">
        <v>28237</v>
      </c>
      <c r="D17735" t="s">
        <v>28238</v>
      </c>
      <c r="E17735" t="s">
        <v>28239</v>
      </c>
      <c r="F17735" t="s">
        <v>15</v>
      </c>
      <c r="G17735" s="1">
        <v>42922</v>
      </c>
      <c r="H17735">
        <v>2017</v>
      </c>
      <c r="I17735" t="s">
        <v>16</v>
      </c>
      <c r="J17735" t="s">
        <v>224</v>
      </c>
      <c r="K17735" t="s">
        <v>67</v>
      </c>
    </row>
    <row r="17736" spans="1:11" x14ac:dyDescent="0.25">
      <c r="A17736" t="s">
        <v>28240</v>
      </c>
      <c r="B17736" t="s">
        <v>12</v>
      </c>
      <c r="C17736" t="s">
        <v>28241</v>
      </c>
      <c r="D17736" t="s">
        <v>28242</v>
      </c>
      <c r="F17736" t="s">
        <v>73</v>
      </c>
      <c r="G17736" s="1">
        <v>43839</v>
      </c>
      <c r="H17736">
        <v>2019</v>
      </c>
      <c r="I17736" t="s">
        <v>74</v>
      </c>
      <c r="J17736" t="s">
        <v>4025</v>
      </c>
      <c r="K17736" t="s">
        <v>18</v>
      </c>
    </row>
    <row r="17737" spans="1:11" x14ac:dyDescent="0.25">
      <c r="A17737" t="s">
        <v>28240</v>
      </c>
      <c r="B17737" t="s">
        <v>12</v>
      </c>
      <c r="C17737" t="s">
        <v>28241</v>
      </c>
      <c r="D17737" t="s">
        <v>28242</v>
      </c>
      <c r="F17737" t="s">
        <v>73</v>
      </c>
      <c r="G17737" s="1">
        <v>43839</v>
      </c>
      <c r="H17737">
        <v>2019</v>
      </c>
      <c r="I17737" t="s">
        <v>74</v>
      </c>
      <c r="J17737" t="s">
        <v>4025</v>
      </c>
      <c r="K17737" t="s">
        <v>355</v>
      </c>
    </row>
    <row r="17738" spans="1:11" x14ac:dyDescent="0.25">
      <c r="A17738" t="s">
        <v>28243</v>
      </c>
      <c r="B17738" t="s">
        <v>12</v>
      </c>
      <c r="C17738" t="s">
        <v>28244</v>
      </c>
      <c r="D17738" t="s">
        <v>28245</v>
      </c>
      <c r="E17738" t="s">
        <v>28246</v>
      </c>
      <c r="F17738" t="s">
        <v>15</v>
      </c>
      <c r="G17738" s="1">
        <v>43770</v>
      </c>
      <c r="H17738">
        <v>2007</v>
      </c>
      <c r="I17738" t="s">
        <v>16</v>
      </c>
      <c r="J17738" t="s">
        <v>1237</v>
      </c>
      <c r="K17738" t="s">
        <v>214</v>
      </c>
    </row>
    <row r="17739" spans="1:11" x14ac:dyDescent="0.25">
      <c r="A17739" t="s">
        <v>28243</v>
      </c>
      <c r="B17739" t="s">
        <v>12</v>
      </c>
      <c r="C17739" t="s">
        <v>28244</v>
      </c>
      <c r="D17739" t="s">
        <v>28245</v>
      </c>
      <c r="E17739" t="s">
        <v>28246</v>
      </c>
      <c r="F17739" t="s">
        <v>15</v>
      </c>
      <c r="G17739" s="1">
        <v>43770</v>
      </c>
      <c r="H17739">
        <v>2007</v>
      </c>
      <c r="I17739" t="s">
        <v>16</v>
      </c>
      <c r="J17739" t="s">
        <v>1237</v>
      </c>
      <c r="K17739" t="s">
        <v>175</v>
      </c>
    </row>
    <row r="17740" spans="1:11" x14ac:dyDescent="0.25">
      <c r="A17740" t="s">
        <v>28247</v>
      </c>
      <c r="B17740" t="s">
        <v>12</v>
      </c>
      <c r="C17740" t="s">
        <v>28248</v>
      </c>
      <c r="D17740" t="s">
        <v>28249</v>
      </c>
      <c r="E17740" t="s">
        <v>28250</v>
      </c>
      <c r="F17740" t="s">
        <v>15</v>
      </c>
      <c r="G17740" s="1">
        <v>43642</v>
      </c>
      <c r="H17740">
        <v>2018</v>
      </c>
      <c r="I17740" t="s">
        <v>57</v>
      </c>
      <c r="J17740" t="s">
        <v>492</v>
      </c>
      <c r="K17740" t="s">
        <v>214</v>
      </c>
    </row>
    <row r="17741" spans="1:11" x14ac:dyDescent="0.25">
      <c r="A17741" t="s">
        <v>28247</v>
      </c>
      <c r="B17741" t="s">
        <v>12</v>
      </c>
      <c r="C17741" t="s">
        <v>28248</v>
      </c>
      <c r="D17741" t="s">
        <v>28249</v>
      </c>
      <c r="E17741" t="s">
        <v>28250</v>
      </c>
      <c r="F17741" t="s">
        <v>15</v>
      </c>
      <c r="G17741" s="1">
        <v>43642</v>
      </c>
      <c r="H17741">
        <v>2018</v>
      </c>
      <c r="I17741" t="s">
        <v>57</v>
      </c>
      <c r="J17741" t="s">
        <v>492</v>
      </c>
      <c r="K17741" t="s">
        <v>102</v>
      </c>
    </row>
    <row r="17742" spans="1:11" x14ac:dyDescent="0.25">
      <c r="A17742" t="s">
        <v>28251</v>
      </c>
      <c r="B17742" t="s">
        <v>12</v>
      </c>
      <c r="C17742" t="s">
        <v>28252</v>
      </c>
      <c r="D17742" t="s">
        <v>28253</v>
      </c>
      <c r="E17742" t="s">
        <v>28254</v>
      </c>
      <c r="F17742" t="s">
        <v>73</v>
      </c>
      <c r="G17742" s="1">
        <v>43770</v>
      </c>
      <c r="H17742">
        <v>2018</v>
      </c>
      <c r="I17742" t="s">
        <v>74</v>
      </c>
      <c r="J17742" t="s">
        <v>319</v>
      </c>
      <c r="K17742" t="s">
        <v>18</v>
      </c>
    </row>
    <row r="17743" spans="1:11" x14ac:dyDescent="0.25">
      <c r="A17743" t="s">
        <v>28255</v>
      </c>
      <c r="B17743" t="s">
        <v>20</v>
      </c>
      <c r="C17743" t="s">
        <v>28256</v>
      </c>
      <c r="E17743" t="s">
        <v>28257</v>
      </c>
      <c r="F17743" t="s">
        <v>15</v>
      </c>
      <c r="G17743" s="1">
        <v>43325</v>
      </c>
      <c r="H17743">
        <v>2018</v>
      </c>
      <c r="I17743" t="s">
        <v>146</v>
      </c>
      <c r="J17743" t="s">
        <v>25</v>
      </c>
      <c r="K17743" t="s">
        <v>202</v>
      </c>
    </row>
    <row r="17744" spans="1:11" x14ac:dyDescent="0.25">
      <c r="A17744" t="s">
        <v>28258</v>
      </c>
      <c r="B17744" t="s">
        <v>12</v>
      </c>
      <c r="C17744" t="s">
        <v>28259</v>
      </c>
      <c r="D17744" t="s">
        <v>28260</v>
      </c>
      <c r="E17744" t="s">
        <v>28261</v>
      </c>
      <c r="F17744" t="s">
        <v>15</v>
      </c>
      <c r="G17744" s="1">
        <v>44034</v>
      </c>
      <c r="H17744">
        <v>2015</v>
      </c>
      <c r="I17744" t="s">
        <v>262</v>
      </c>
      <c r="J17744" t="s">
        <v>835</v>
      </c>
      <c r="K17744" t="s">
        <v>66</v>
      </c>
    </row>
    <row r="17745" spans="1:11" x14ac:dyDescent="0.25">
      <c r="A17745" t="s">
        <v>28258</v>
      </c>
      <c r="B17745" t="s">
        <v>12</v>
      </c>
      <c r="C17745" t="s">
        <v>28259</v>
      </c>
      <c r="D17745" t="s">
        <v>28260</v>
      </c>
      <c r="E17745" t="s">
        <v>28261</v>
      </c>
      <c r="F17745" t="s">
        <v>15</v>
      </c>
      <c r="G17745" s="1">
        <v>44034</v>
      </c>
      <c r="H17745">
        <v>2015</v>
      </c>
      <c r="I17745" t="s">
        <v>262</v>
      </c>
      <c r="J17745" t="s">
        <v>835</v>
      </c>
      <c r="K17745" t="s">
        <v>67</v>
      </c>
    </row>
    <row r="17746" spans="1:11" x14ac:dyDescent="0.25">
      <c r="A17746" t="s">
        <v>28262</v>
      </c>
      <c r="B17746" t="s">
        <v>12</v>
      </c>
      <c r="C17746" t="s">
        <v>28263</v>
      </c>
      <c r="D17746" t="s">
        <v>28264</v>
      </c>
      <c r="E17746" t="s">
        <v>28265</v>
      </c>
      <c r="F17746" t="s">
        <v>1481</v>
      </c>
      <c r="G17746" s="1">
        <v>44206</v>
      </c>
      <c r="H17746">
        <v>2012</v>
      </c>
      <c r="I17746" t="s">
        <v>262</v>
      </c>
      <c r="J17746" t="s">
        <v>124</v>
      </c>
      <c r="K17746" t="s">
        <v>82</v>
      </c>
    </row>
    <row r="17747" spans="1:11" x14ac:dyDescent="0.25">
      <c r="A17747" t="s">
        <v>28262</v>
      </c>
      <c r="B17747" t="s">
        <v>12</v>
      </c>
      <c r="C17747" t="s">
        <v>28263</v>
      </c>
      <c r="D17747" t="s">
        <v>28264</v>
      </c>
      <c r="E17747" t="s">
        <v>28265</v>
      </c>
      <c r="F17747" t="s">
        <v>1481</v>
      </c>
      <c r="G17747" s="1">
        <v>44206</v>
      </c>
      <c r="H17747">
        <v>2012</v>
      </c>
      <c r="I17747" t="s">
        <v>262</v>
      </c>
      <c r="J17747" t="s">
        <v>124</v>
      </c>
      <c r="K17747" t="s">
        <v>606</v>
      </c>
    </row>
    <row r="17748" spans="1:11" x14ac:dyDescent="0.25">
      <c r="A17748" t="s">
        <v>28262</v>
      </c>
      <c r="B17748" t="s">
        <v>12</v>
      </c>
      <c r="C17748" t="s">
        <v>28263</v>
      </c>
      <c r="D17748" t="s">
        <v>28264</v>
      </c>
      <c r="E17748" t="s">
        <v>28265</v>
      </c>
      <c r="F17748" t="s">
        <v>1481</v>
      </c>
      <c r="G17748" s="1">
        <v>44206</v>
      </c>
      <c r="H17748">
        <v>2012</v>
      </c>
      <c r="I17748" t="s">
        <v>262</v>
      </c>
      <c r="J17748" t="s">
        <v>124</v>
      </c>
      <c r="K17748" t="s">
        <v>83</v>
      </c>
    </row>
    <row r="17749" spans="1:11" x14ac:dyDescent="0.25">
      <c r="A17749" t="s">
        <v>28266</v>
      </c>
      <c r="B17749" t="s">
        <v>12</v>
      </c>
      <c r="C17749" t="s">
        <v>28267</v>
      </c>
      <c r="D17749" t="s">
        <v>28268</v>
      </c>
      <c r="E17749" t="s">
        <v>28269</v>
      </c>
      <c r="F17749" t="s">
        <v>28270</v>
      </c>
      <c r="G17749" s="1">
        <v>43936</v>
      </c>
      <c r="H17749">
        <v>2018</v>
      </c>
      <c r="I17749" t="s">
        <v>24</v>
      </c>
      <c r="J17749" t="s">
        <v>816</v>
      </c>
      <c r="K17749" t="s">
        <v>66</v>
      </c>
    </row>
    <row r="17750" spans="1:11" x14ac:dyDescent="0.25">
      <c r="A17750" t="s">
        <v>28266</v>
      </c>
      <c r="B17750" t="s">
        <v>12</v>
      </c>
      <c r="C17750" t="s">
        <v>28267</v>
      </c>
      <c r="D17750" t="s">
        <v>28268</v>
      </c>
      <c r="E17750" t="s">
        <v>28269</v>
      </c>
      <c r="F17750" t="s">
        <v>28270</v>
      </c>
      <c r="G17750" s="1">
        <v>43936</v>
      </c>
      <c r="H17750">
        <v>2018</v>
      </c>
      <c r="I17750" t="s">
        <v>24</v>
      </c>
      <c r="J17750" t="s">
        <v>816</v>
      </c>
      <c r="K17750" t="s">
        <v>68</v>
      </c>
    </row>
    <row r="17751" spans="1:11" x14ac:dyDescent="0.25">
      <c r="A17751" t="s">
        <v>28266</v>
      </c>
      <c r="B17751" t="s">
        <v>12</v>
      </c>
      <c r="C17751" t="s">
        <v>28267</v>
      </c>
      <c r="D17751" t="s">
        <v>28268</v>
      </c>
      <c r="E17751" t="s">
        <v>28269</v>
      </c>
      <c r="F17751" t="s">
        <v>28270</v>
      </c>
      <c r="G17751" s="1">
        <v>43936</v>
      </c>
      <c r="H17751">
        <v>2018</v>
      </c>
      <c r="I17751" t="s">
        <v>24</v>
      </c>
      <c r="J17751" t="s">
        <v>816</v>
      </c>
      <c r="K17751" t="s">
        <v>355</v>
      </c>
    </row>
    <row r="17752" spans="1:11" x14ac:dyDescent="0.25">
      <c r="A17752" t="s">
        <v>28271</v>
      </c>
      <c r="B17752" t="s">
        <v>12</v>
      </c>
      <c r="C17752" t="s">
        <v>28272</v>
      </c>
      <c r="D17752" t="s">
        <v>3312</v>
      </c>
      <c r="E17752" t="s">
        <v>28273</v>
      </c>
      <c r="F17752" t="s">
        <v>15</v>
      </c>
      <c r="G17752" s="1">
        <v>43556</v>
      </c>
      <c r="H17752">
        <v>2001</v>
      </c>
      <c r="I17752" t="s">
        <v>57</v>
      </c>
      <c r="J17752" t="s">
        <v>293</v>
      </c>
      <c r="K17752" t="s">
        <v>59</v>
      </c>
    </row>
    <row r="17753" spans="1:11" x14ac:dyDescent="0.25">
      <c r="A17753" t="s">
        <v>28271</v>
      </c>
      <c r="B17753" t="s">
        <v>12</v>
      </c>
      <c r="C17753" t="s">
        <v>28272</v>
      </c>
      <c r="D17753" t="s">
        <v>3312</v>
      </c>
      <c r="E17753" t="s">
        <v>28273</v>
      </c>
      <c r="F17753" t="s">
        <v>15</v>
      </c>
      <c r="G17753" s="1">
        <v>43556</v>
      </c>
      <c r="H17753">
        <v>2001</v>
      </c>
      <c r="I17753" t="s">
        <v>57</v>
      </c>
      <c r="J17753" t="s">
        <v>293</v>
      </c>
      <c r="K17753" t="s">
        <v>102</v>
      </c>
    </row>
    <row r="17754" spans="1:11" x14ac:dyDescent="0.25">
      <c r="A17754" t="s">
        <v>28274</v>
      </c>
      <c r="B17754" t="s">
        <v>12</v>
      </c>
      <c r="C17754" t="s">
        <v>28275</v>
      </c>
      <c r="D17754" t="s">
        <v>3312</v>
      </c>
      <c r="E17754" t="s">
        <v>28276</v>
      </c>
      <c r="F17754" t="s">
        <v>15</v>
      </c>
      <c r="G17754" s="1">
        <v>43532</v>
      </c>
      <c r="H17754">
        <v>2002</v>
      </c>
      <c r="I17754" t="s">
        <v>57</v>
      </c>
      <c r="J17754" t="s">
        <v>297</v>
      </c>
      <c r="K17754" t="s">
        <v>59</v>
      </c>
    </row>
    <row r="17755" spans="1:11" x14ac:dyDescent="0.25">
      <c r="A17755" t="s">
        <v>28274</v>
      </c>
      <c r="B17755" t="s">
        <v>12</v>
      </c>
      <c r="C17755" t="s">
        <v>28275</v>
      </c>
      <c r="D17755" t="s">
        <v>3312</v>
      </c>
      <c r="E17755" t="s">
        <v>28276</v>
      </c>
      <c r="F17755" t="s">
        <v>15</v>
      </c>
      <c r="G17755" s="1">
        <v>43532</v>
      </c>
      <c r="H17755">
        <v>2002</v>
      </c>
      <c r="I17755" t="s">
        <v>57</v>
      </c>
      <c r="J17755" t="s">
        <v>297</v>
      </c>
      <c r="K17755" t="s">
        <v>102</v>
      </c>
    </row>
    <row r="17756" spans="1:11" x14ac:dyDescent="0.25">
      <c r="A17756" t="s">
        <v>28277</v>
      </c>
      <c r="B17756" t="s">
        <v>12</v>
      </c>
      <c r="C17756" t="s">
        <v>28278</v>
      </c>
      <c r="D17756" t="s">
        <v>3312</v>
      </c>
      <c r="E17756" t="s">
        <v>28279</v>
      </c>
      <c r="F17756" t="s">
        <v>15</v>
      </c>
      <c r="G17756" s="1">
        <v>43556</v>
      </c>
      <c r="H17756">
        <v>2003</v>
      </c>
      <c r="I17756" t="s">
        <v>57</v>
      </c>
      <c r="J17756" t="s">
        <v>336</v>
      </c>
      <c r="K17756" t="s">
        <v>59</v>
      </c>
    </row>
    <row r="17757" spans="1:11" x14ac:dyDescent="0.25">
      <c r="A17757" t="s">
        <v>28277</v>
      </c>
      <c r="B17757" t="s">
        <v>12</v>
      </c>
      <c r="C17757" t="s">
        <v>28278</v>
      </c>
      <c r="D17757" t="s">
        <v>3312</v>
      </c>
      <c r="E17757" t="s">
        <v>28279</v>
      </c>
      <c r="F17757" t="s">
        <v>15</v>
      </c>
      <c r="G17757" s="1">
        <v>43556</v>
      </c>
      <c r="H17757">
        <v>2003</v>
      </c>
      <c r="I17757" t="s">
        <v>57</v>
      </c>
      <c r="J17757" t="s">
        <v>336</v>
      </c>
      <c r="K17757" t="s">
        <v>102</v>
      </c>
    </row>
    <row r="17758" spans="1:11" x14ac:dyDescent="0.25">
      <c r="A17758" t="s">
        <v>28280</v>
      </c>
      <c r="B17758" t="s">
        <v>12</v>
      </c>
      <c r="C17758" t="s">
        <v>28281</v>
      </c>
      <c r="D17758" t="s">
        <v>14208</v>
      </c>
      <c r="E17758" t="s">
        <v>28282</v>
      </c>
      <c r="F17758" t="s">
        <v>517</v>
      </c>
      <c r="G17758" s="1">
        <v>42522</v>
      </c>
      <c r="H17758">
        <v>2015</v>
      </c>
      <c r="I17758" t="s">
        <v>24</v>
      </c>
      <c r="J17758" t="s">
        <v>312</v>
      </c>
      <c r="K17758" t="s">
        <v>214</v>
      </c>
    </row>
    <row r="17759" spans="1:11" x14ac:dyDescent="0.25">
      <c r="A17759" t="s">
        <v>28280</v>
      </c>
      <c r="B17759" t="s">
        <v>12</v>
      </c>
      <c r="C17759" t="s">
        <v>28281</v>
      </c>
      <c r="D17759" t="s">
        <v>14208</v>
      </c>
      <c r="E17759" t="s">
        <v>28282</v>
      </c>
      <c r="F17759" t="s">
        <v>517</v>
      </c>
      <c r="G17759" s="1">
        <v>42522</v>
      </c>
      <c r="H17759">
        <v>2015</v>
      </c>
      <c r="I17759" t="s">
        <v>24</v>
      </c>
      <c r="J17759" t="s">
        <v>312</v>
      </c>
      <c r="K17759" t="s">
        <v>102</v>
      </c>
    </row>
    <row r="17760" spans="1:11" x14ac:dyDescent="0.25">
      <c r="A17760" t="s">
        <v>28280</v>
      </c>
      <c r="B17760" t="s">
        <v>12</v>
      </c>
      <c r="C17760" t="s">
        <v>28281</v>
      </c>
      <c r="D17760" t="s">
        <v>14208</v>
      </c>
      <c r="E17760" t="s">
        <v>28282</v>
      </c>
      <c r="F17760" t="s">
        <v>517</v>
      </c>
      <c r="G17760" s="1">
        <v>42522</v>
      </c>
      <c r="H17760">
        <v>2015</v>
      </c>
      <c r="I17760" t="s">
        <v>24</v>
      </c>
      <c r="J17760" t="s">
        <v>312</v>
      </c>
      <c r="K17760" t="s">
        <v>68</v>
      </c>
    </row>
    <row r="17761" spans="1:11" x14ac:dyDescent="0.25">
      <c r="A17761" t="s">
        <v>28283</v>
      </c>
      <c r="B17761" t="s">
        <v>12</v>
      </c>
      <c r="C17761" t="s">
        <v>28284</v>
      </c>
      <c r="D17761" t="s">
        <v>5266</v>
      </c>
      <c r="E17761" t="s">
        <v>28285</v>
      </c>
      <c r="F17761" t="s">
        <v>15</v>
      </c>
      <c r="G17761" s="1">
        <v>43685</v>
      </c>
      <c r="H17761">
        <v>2018</v>
      </c>
      <c r="I17761" t="s">
        <v>24</v>
      </c>
      <c r="J17761" t="s">
        <v>168</v>
      </c>
      <c r="K17761" t="s">
        <v>174</v>
      </c>
    </row>
    <row r="17762" spans="1:11" x14ac:dyDescent="0.25">
      <c r="A17762" t="s">
        <v>28283</v>
      </c>
      <c r="B17762" t="s">
        <v>12</v>
      </c>
      <c r="C17762" t="s">
        <v>28284</v>
      </c>
      <c r="D17762" t="s">
        <v>5266</v>
      </c>
      <c r="E17762" t="s">
        <v>28285</v>
      </c>
      <c r="F17762" t="s">
        <v>15</v>
      </c>
      <c r="G17762" s="1">
        <v>43685</v>
      </c>
      <c r="H17762">
        <v>2018</v>
      </c>
      <c r="I17762" t="s">
        <v>24</v>
      </c>
      <c r="J17762" t="s">
        <v>168</v>
      </c>
      <c r="K17762" t="s">
        <v>67</v>
      </c>
    </row>
    <row r="17763" spans="1:11" x14ac:dyDescent="0.25">
      <c r="A17763" t="s">
        <v>28286</v>
      </c>
      <c r="B17763" t="s">
        <v>12</v>
      </c>
      <c r="C17763" t="s">
        <v>28287</v>
      </c>
      <c r="D17763" t="s">
        <v>28288</v>
      </c>
      <c r="E17763" t="s">
        <v>28289</v>
      </c>
      <c r="F17763" t="s">
        <v>15</v>
      </c>
      <c r="G17763" s="1">
        <v>43644</v>
      </c>
      <c r="H17763">
        <v>2019</v>
      </c>
      <c r="I17763" t="s">
        <v>74</v>
      </c>
      <c r="J17763" t="s">
        <v>293</v>
      </c>
      <c r="K17763" t="s">
        <v>125</v>
      </c>
    </row>
    <row r="17764" spans="1:11" x14ac:dyDescent="0.25">
      <c r="A17764" t="s">
        <v>28290</v>
      </c>
      <c r="B17764" t="s">
        <v>12</v>
      </c>
      <c r="C17764" t="s">
        <v>28291</v>
      </c>
      <c r="D17764" t="s">
        <v>28292</v>
      </c>
      <c r="E17764" t="s">
        <v>28293</v>
      </c>
      <c r="F17764" t="s">
        <v>724</v>
      </c>
      <c r="G17764" s="1">
        <v>43445</v>
      </c>
      <c r="H17764">
        <v>2015</v>
      </c>
      <c r="I17764" t="s">
        <v>262</v>
      </c>
      <c r="J17764" t="s">
        <v>749</v>
      </c>
      <c r="K17764" t="s">
        <v>214</v>
      </c>
    </row>
    <row r="17765" spans="1:11" x14ac:dyDescent="0.25">
      <c r="A17765" t="s">
        <v>28294</v>
      </c>
      <c r="B17765" t="s">
        <v>12</v>
      </c>
      <c r="C17765" t="s">
        <v>28295</v>
      </c>
      <c r="D17765" t="s">
        <v>28296</v>
      </c>
      <c r="F17765" t="s">
        <v>4858</v>
      </c>
      <c r="G17765" s="1">
        <v>42771</v>
      </c>
      <c r="H17765">
        <v>2015</v>
      </c>
      <c r="I17765" t="s">
        <v>74</v>
      </c>
      <c r="J17765" t="s">
        <v>293</v>
      </c>
      <c r="K17765" t="s">
        <v>18</v>
      </c>
    </row>
    <row r="17766" spans="1:11" x14ac:dyDescent="0.25">
      <c r="A17766" t="s">
        <v>28297</v>
      </c>
      <c r="B17766" t="s">
        <v>12</v>
      </c>
      <c r="C17766" t="s">
        <v>28298</v>
      </c>
      <c r="D17766" t="s">
        <v>22366</v>
      </c>
      <c r="E17766" t="s">
        <v>28299</v>
      </c>
      <c r="F17766" t="s">
        <v>15</v>
      </c>
      <c r="G17766" s="1">
        <v>43277</v>
      </c>
      <c r="H17766">
        <v>2017</v>
      </c>
      <c r="I17766" t="s">
        <v>16</v>
      </c>
      <c r="J17766" t="s">
        <v>9283</v>
      </c>
      <c r="K17766" t="s">
        <v>214</v>
      </c>
    </row>
    <row r="17767" spans="1:11" x14ac:dyDescent="0.25">
      <c r="A17767" t="s">
        <v>28297</v>
      </c>
      <c r="B17767" t="s">
        <v>12</v>
      </c>
      <c r="C17767" t="s">
        <v>28298</v>
      </c>
      <c r="D17767" t="s">
        <v>22366</v>
      </c>
      <c r="E17767" t="s">
        <v>28299</v>
      </c>
      <c r="F17767" t="s">
        <v>15</v>
      </c>
      <c r="G17767" s="1">
        <v>43277</v>
      </c>
      <c r="H17767">
        <v>2017</v>
      </c>
      <c r="I17767" t="s">
        <v>16</v>
      </c>
      <c r="J17767" t="s">
        <v>9283</v>
      </c>
      <c r="K17767" t="s">
        <v>715</v>
      </c>
    </row>
    <row r="17768" spans="1:11" x14ac:dyDescent="0.25">
      <c r="A17768" t="s">
        <v>28297</v>
      </c>
      <c r="B17768" t="s">
        <v>12</v>
      </c>
      <c r="C17768" t="s">
        <v>28298</v>
      </c>
      <c r="D17768" t="s">
        <v>22366</v>
      </c>
      <c r="E17768" t="s">
        <v>28299</v>
      </c>
      <c r="F17768" t="s">
        <v>15</v>
      </c>
      <c r="G17768" s="1">
        <v>43277</v>
      </c>
      <c r="H17768">
        <v>2017</v>
      </c>
      <c r="I17768" t="s">
        <v>16</v>
      </c>
      <c r="J17768" t="s">
        <v>9283</v>
      </c>
      <c r="K17768" t="s">
        <v>175</v>
      </c>
    </row>
    <row r="17769" spans="1:11" x14ac:dyDescent="0.25">
      <c r="A17769" t="s">
        <v>28300</v>
      </c>
      <c r="B17769" t="s">
        <v>20</v>
      </c>
      <c r="C17769" t="s">
        <v>28301</v>
      </c>
      <c r="E17769" t="s">
        <v>28302</v>
      </c>
      <c r="F17769" t="s">
        <v>15</v>
      </c>
      <c r="G17769" s="1">
        <v>42110</v>
      </c>
      <c r="H17769">
        <v>2014</v>
      </c>
      <c r="I17769" t="s">
        <v>74</v>
      </c>
      <c r="J17769" t="s">
        <v>33</v>
      </c>
      <c r="K17769" t="s">
        <v>1951</v>
      </c>
    </row>
    <row r="17770" spans="1:11" x14ac:dyDescent="0.25">
      <c r="A17770" t="s">
        <v>28300</v>
      </c>
      <c r="B17770" t="s">
        <v>20</v>
      </c>
      <c r="C17770" t="s">
        <v>28301</v>
      </c>
      <c r="E17770" t="s">
        <v>28302</v>
      </c>
      <c r="F17770" t="s">
        <v>15</v>
      </c>
      <c r="G17770" s="1">
        <v>42110</v>
      </c>
      <c r="H17770">
        <v>2014</v>
      </c>
      <c r="I17770" t="s">
        <v>74</v>
      </c>
      <c r="J17770" t="s">
        <v>33</v>
      </c>
      <c r="K17770" t="s">
        <v>27</v>
      </c>
    </row>
    <row r="17771" spans="1:11" x14ac:dyDescent="0.25">
      <c r="A17771" t="s">
        <v>28300</v>
      </c>
      <c r="B17771" t="s">
        <v>20</v>
      </c>
      <c r="C17771" t="s">
        <v>28301</v>
      </c>
      <c r="E17771" t="s">
        <v>28302</v>
      </c>
      <c r="F17771" t="s">
        <v>15</v>
      </c>
      <c r="G17771" s="1">
        <v>42110</v>
      </c>
      <c r="H17771">
        <v>2014</v>
      </c>
      <c r="I17771" t="s">
        <v>74</v>
      </c>
      <c r="J17771" t="s">
        <v>33</v>
      </c>
      <c r="K17771" t="s">
        <v>231</v>
      </c>
    </row>
    <row r="17772" spans="1:11" x14ac:dyDescent="0.25">
      <c r="A17772" t="s">
        <v>28303</v>
      </c>
      <c r="B17772" t="s">
        <v>12</v>
      </c>
      <c r="C17772" t="s">
        <v>28304</v>
      </c>
      <c r="D17772" t="s">
        <v>15645</v>
      </c>
      <c r="E17772" t="s">
        <v>28305</v>
      </c>
      <c r="F17772" t="s">
        <v>73</v>
      </c>
      <c r="G17772" s="1">
        <v>43706</v>
      </c>
      <c r="H17772">
        <v>2013</v>
      </c>
      <c r="I17772" t="s">
        <v>24</v>
      </c>
      <c r="J17772" t="s">
        <v>181</v>
      </c>
      <c r="K17772" t="s">
        <v>66</v>
      </c>
    </row>
    <row r="17773" spans="1:11" x14ac:dyDescent="0.25">
      <c r="A17773" t="s">
        <v>28303</v>
      </c>
      <c r="B17773" t="s">
        <v>12</v>
      </c>
      <c r="C17773" t="s">
        <v>28304</v>
      </c>
      <c r="D17773" t="s">
        <v>15645</v>
      </c>
      <c r="E17773" t="s">
        <v>28305</v>
      </c>
      <c r="F17773" t="s">
        <v>73</v>
      </c>
      <c r="G17773" s="1">
        <v>43706</v>
      </c>
      <c r="H17773">
        <v>2013</v>
      </c>
      <c r="I17773" t="s">
        <v>24</v>
      </c>
      <c r="J17773" t="s">
        <v>181</v>
      </c>
      <c r="K17773" t="s">
        <v>67</v>
      </c>
    </row>
    <row r="17774" spans="1:11" x14ac:dyDescent="0.25">
      <c r="A17774" t="s">
        <v>28303</v>
      </c>
      <c r="B17774" t="s">
        <v>12</v>
      </c>
      <c r="C17774" t="s">
        <v>28304</v>
      </c>
      <c r="D17774" t="s">
        <v>15645</v>
      </c>
      <c r="E17774" t="s">
        <v>28305</v>
      </c>
      <c r="F17774" t="s">
        <v>73</v>
      </c>
      <c r="G17774" s="1">
        <v>43706</v>
      </c>
      <c r="H17774">
        <v>2013</v>
      </c>
      <c r="I17774" t="s">
        <v>24</v>
      </c>
      <c r="J17774" t="s">
        <v>181</v>
      </c>
      <c r="K17774" t="s">
        <v>68</v>
      </c>
    </row>
    <row r="17775" spans="1:11" x14ac:dyDescent="0.25">
      <c r="A17775" t="s">
        <v>28306</v>
      </c>
      <c r="B17775" t="s">
        <v>20</v>
      </c>
      <c r="C17775" t="s">
        <v>28307</v>
      </c>
      <c r="E17775" t="s">
        <v>28308</v>
      </c>
      <c r="F17775" t="s">
        <v>12240</v>
      </c>
      <c r="G17775" s="1">
        <v>42614</v>
      </c>
      <c r="H17775">
        <v>2015</v>
      </c>
      <c r="I17775" t="s">
        <v>24</v>
      </c>
      <c r="J17775" t="s">
        <v>33</v>
      </c>
      <c r="K17775" t="s">
        <v>26</v>
      </c>
    </row>
    <row r="17776" spans="1:11" x14ac:dyDescent="0.25">
      <c r="A17776" t="s">
        <v>28306</v>
      </c>
      <c r="B17776" t="s">
        <v>20</v>
      </c>
      <c r="C17776" t="s">
        <v>28307</v>
      </c>
      <c r="E17776" t="s">
        <v>28308</v>
      </c>
      <c r="F17776" t="s">
        <v>12240</v>
      </c>
      <c r="G17776" s="1">
        <v>42614</v>
      </c>
      <c r="H17776">
        <v>2015</v>
      </c>
      <c r="I17776" t="s">
        <v>24</v>
      </c>
      <c r="J17776" t="s">
        <v>33</v>
      </c>
      <c r="K17776" t="s">
        <v>46</v>
      </c>
    </row>
    <row r="17777" spans="1:11" x14ac:dyDescent="0.25">
      <c r="A17777" t="s">
        <v>28306</v>
      </c>
      <c r="B17777" t="s">
        <v>20</v>
      </c>
      <c r="C17777" t="s">
        <v>28307</v>
      </c>
      <c r="E17777" t="s">
        <v>28308</v>
      </c>
      <c r="F17777" t="s">
        <v>12240</v>
      </c>
      <c r="G17777" s="1">
        <v>42614</v>
      </c>
      <c r="H17777">
        <v>2015</v>
      </c>
      <c r="I17777" t="s">
        <v>24</v>
      </c>
      <c r="J17777" t="s">
        <v>33</v>
      </c>
      <c r="K17777" t="s">
        <v>27</v>
      </c>
    </row>
    <row r="17778" spans="1:11" x14ac:dyDescent="0.25">
      <c r="A17778" t="s">
        <v>28309</v>
      </c>
      <c r="B17778" t="s">
        <v>12</v>
      </c>
      <c r="C17778" t="s">
        <v>28310</v>
      </c>
      <c r="D17778" t="s">
        <v>28311</v>
      </c>
      <c r="E17778" t="s">
        <v>28312</v>
      </c>
      <c r="F17778" t="s">
        <v>15</v>
      </c>
      <c r="G17778" s="1">
        <v>42552</v>
      </c>
      <c r="H17778">
        <v>2006</v>
      </c>
      <c r="I17778" t="s">
        <v>101</v>
      </c>
      <c r="J17778" t="s">
        <v>5178</v>
      </c>
      <c r="K17778" t="s">
        <v>18</v>
      </c>
    </row>
    <row r="17779" spans="1:11" x14ac:dyDescent="0.25">
      <c r="A17779" t="s">
        <v>28309</v>
      </c>
      <c r="B17779" t="s">
        <v>12</v>
      </c>
      <c r="C17779" t="s">
        <v>28310</v>
      </c>
      <c r="D17779" t="s">
        <v>28311</v>
      </c>
      <c r="E17779" t="s">
        <v>28312</v>
      </c>
      <c r="F17779" t="s">
        <v>15</v>
      </c>
      <c r="G17779" s="1">
        <v>42552</v>
      </c>
      <c r="H17779">
        <v>2006</v>
      </c>
      <c r="I17779" t="s">
        <v>101</v>
      </c>
      <c r="J17779" t="s">
        <v>5178</v>
      </c>
      <c r="K17779" t="s">
        <v>68</v>
      </c>
    </row>
    <row r="17780" spans="1:11" x14ac:dyDescent="0.25">
      <c r="A17780" t="s">
        <v>28313</v>
      </c>
      <c r="B17780" t="s">
        <v>12</v>
      </c>
      <c r="C17780" t="s">
        <v>28314</v>
      </c>
      <c r="D17780" t="s">
        <v>2347</v>
      </c>
      <c r="E17780" t="s">
        <v>28315</v>
      </c>
      <c r="F17780" t="s">
        <v>15</v>
      </c>
      <c r="G17780" s="1">
        <v>43770</v>
      </c>
      <c r="H17780">
        <v>2008</v>
      </c>
      <c r="I17780" t="s">
        <v>262</v>
      </c>
      <c r="J17780" t="s">
        <v>248</v>
      </c>
      <c r="K17780" t="s">
        <v>82</v>
      </c>
    </row>
    <row r="17781" spans="1:11" x14ac:dyDescent="0.25">
      <c r="A17781" t="s">
        <v>28316</v>
      </c>
      <c r="B17781" t="s">
        <v>12</v>
      </c>
      <c r="C17781" t="s">
        <v>28317</v>
      </c>
      <c r="D17781" t="s">
        <v>8934</v>
      </c>
      <c r="E17781" t="s">
        <v>28318</v>
      </c>
      <c r="F17781" t="s">
        <v>2092</v>
      </c>
      <c r="G17781" s="1">
        <v>43622</v>
      </c>
      <c r="H17781">
        <v>2018</v>
      </c>
      <c r="I17781" t="s">
        <v>74</v>
      </c>
      <c r="J17781" t="s">
        <v>780</v>
      </c>
      <c r="K17781" t="s">
        <v>82</v>
      </c>
    </row>
    <row r="17782" spans="1:11" x14ac:dyDescent="0.25">
      <c r="A17782" t="s">
        <v>28316</v>
      </c>
      <c r="B17782" t="s">
        <v>12</v>
      </c>
      <c r="C17782" t="s">
        <v>28317</v>
      </c>
      <c r="D17782" t="s">
        <v>8934</v>
      </c>
      <c r="E17782" t="s">
        <v>28318</v>
      </c>
      <c r="F17782" t="s">
        <v>2092</v>
      </c>
      <c r="G17782" s="1">
        <v>43622</v>
      </c>
      <c r="H17782">
        <v>2018</v>
      </c>
      <c r="I17782" t="s">
        <v>74</v>
      </c>
      <c r="J17782" t="s">
        <v>780</v>
      </c>
      <c r="K17782" t="s">
        <v>68</v>
      </c>
    </row>
    <row r="17783" spans="1:11" x14ac:dyDescent="0.25">
      <c r="A17783" t="s">
        <v>28319</v>
      </c>
      <c r="B17783" t="s">
        <v>12</v>
      </c>
      <c r="C17783" t="s">
        <v>28320</v>
      </c>
      <c r="D17783" t="s">
        <v>28321</v>
      </c>
      <c r="E17783" t="s">
        <v>28322</v>
      </c>
      <c r="F17783" t="s">
        <v>15</v>
      </c>
      <c r="G17783" s="1">
        <v>43344</v>
      </c>
      <c r="H17783">
        <v>2017</v>
      </c>
      <c r="I17783" t="s">
        <v>262</v>
      </c>
      <c r="J17783" t="s">
        <v>749</v>
      </c>
      <c r="K17783" t="s">
        <v>174</v>
      </c>
    </row>
    <row r="17784" spans="1:11" x14ac:dyDescent="0.25">
      <c r="A17784" t="s">
        <v>28323</v>
      </c>
      <c r="B17784" t="s">
        <v>12</v>
      </c>
      <c r="C17784" t="s">
        <v>28324</v>
      </c>
      <c r="D17784" t="s">
        <v>28325</v>
      </c>
      <c r="E17784" t="s">
        <v>24796</v>
      </c>
      <c r="F17784" t="s">
        <v>44</v>
      </c>
      <c r="G17784" s="1">
        <v>43174</v>
      </c>
      <c r="H17784">
        <v>2010</v>
      </c>
      <c r="I17784" t="s">
        <v>74</v>
      </c>
      <c r="J17784" t="s">
        <v>181</v>
      </c>
      <c r="K17784" t="s">
        <v>66</v>
      </c>
    </row>
    <row r="17785" spans="1:11" x14ac:dyDescent="0.25">
      <c r="A17785" t="s">
        <v>28323</v>
      </c>
      <c r="B17785" t="s">
        <v>12</v>
      </c>
      <c r="C17785" t="s">
        <v>28324</v>
      </c>
      <c r="D17785" t="s">
        <v>28325</v>
      </c>
      <c r="E17785" t="s">
        <v>24796</v>
      </c>
      <c r="F17785" t="s">
        <v>44</v>
      </c>
      <c r="G17785" s="1">
        <v>43174</v>
      </c>
      <c r="H17785">
        <v>2010</v>
      </c>
      <c r="I17785" t="s">
        <v>74</v>
      </c>
      <c r="J17785" t="s">
        <v>181</v>
      </c>
      <c r="K17785" t="s">
        <v>68</v>
      </c>
    </row>
    <row r="17786" spans="1:11" x14ac:dyDescent="0.25">
      <c r="A17786" t="s">
        <v>28326</v>
      </c>
      <c r="B17786" t="s">
        <v>12</v>
      </c>
      <c r="C17786" t="s">
        <v>28327</v>
      </c>
      <c r="D17786" t="s">
        <v>28328</v>
      </c>
      <c r="E17786" t="s">
        <v>28329</v>
      </c>
      <c r="F17786" t="s">
        <v>1770</v>
      </c>
      <c r="G17786" s="1">
        <v>43357</v>
      </c>
      <c r="H17786">
        <v>2010</v>
      </c>
      <c r="I17786" t="s">
        <v>24</v>
      </c>
      <c r="J17786" t="s">
        <v>297</v>
      </c>
      <c r="K17786" t="s">
        <v>174</v>
      </c>
    </row>
    <row r="17787" spans="1:11" x14ac:dyDescent="0.25">
      <c r="A17787" t="s">
        <v>28326</v>
      </c>
      <c r="B17787" t="s">
        <v>12</v>
      </c>
      <c r="C17787" t="s">
        <v>28327</v>
      </c>
      <c r="D17787" t="s">
        <v>28328</v>
      </c>
      <c r="E17787" t="s">
        <v>28329</v>
      </c>
      <c r="F17787" t="s">
        <v>1770</v>
      </c>
      <c r="G17787" s="1">
        <v>43357</v>
      </c>
      <c r="H17787">
        <v>2010</v>
      </c>
      <c r="I17787" t="s">
        <v>24</v>
      </c>
      <c r="J17787" t="s">
        <v>297</v>
      </c>
      <c r="K17787" t="s">
        <v>68</v>
      </c>
    </row>
    <row r="17788" spans="1:11" x14ac:dyDescent="0.25">
      <c r="A17788" t="s">
        <v>28330</v>
      </c>
      <c r="B17788" t="s">
        <v>12</v>
      </c>
      <c r="C17788" t="s">
        <v>28331</v>
      </c>
      <c r="D17788" t="s">
        <v>28332</v>
      </c>
      <c r="E17788" t="s">
        <v>28333</v>
      </c>
      <c r="F17788" t="s">
        <v>15</v>
      </c>
      <c r="G17788" s="1">
        <v>43405</v>
      </c>
      <c r="H17788">
        <v>2015</v>
      </c>
      <c r="I17788" t="s">
        <v>101</v>
      </c>
      <c r="J17788" t="s">
        <v>58</v>
      </c>
      <c r="K17788" t="s">
        <v>18</v>
      </c>
    </row>
    <row r="17789" spans="1:11" x14ac:dyDescent="0.25">
      <c r="A17789" t="s">
        <v>28334</v>
      </c>
      <c r="B17789" t="s">
        <v>20</v>
      </c>
      <c r="C17789" t="s">
        <v>28335</v>
      </c>
      <c r="E17789" t="s">
        <v>28336</v>
      </c>
      <c r="F17789" t="s">
        <v>586</v>
      </c>
      <c r="G17789" s="1">
        <v>43085</v>
      </c>
      <c r="H17789">
        <v>2010</v>
      </c>
      <c r="I17789" t="s">
        <v>101</v>
      </c>
      <c r="J17789" t="s">
        <v>33</v>
      </c>
      <c r="K17789" t="s">
        <v>202</v>
      </c>
    </row>
    <row r="17790" spans="1:11" x14ac:dyDescent="0.25">
      <c r="A17790" t="s">
        <v>28337</v>
      </c>
      <c r="B17790" t="s">
        <v>20</v>
      </c>
      <c r="C17790" t="s">
        <v>28338</v>
      </c>
      <c r="E17790" t="s">
        <v>28339</v>
      </c>
      <c r="F17790" t="s">
        <v>496</v>
      </c>
      <c r="G17790" s="1">
        <v>43647</v>
      </c>
      <c r="H17790">
        <v>2017</v>
      </c>
      <c r="I17790" t="s">
        <v>201</v>
      </c>
      <c r="J17790" t="s">
        <v>33</v>
      </c>
      <c r="K17790" t="s">
        <v>202</v>
      </c>
    </row>
    <row r="17791" spans="1:11" x14ac:dyDescent="0.25">
      <c r="A17791" t="s">
        <v>28337</v>
      </c>
      <c r="B17791" t="s">
        <v>20</v>
      </c>
      <c r="C17791" t="s">
        <v>28338</v>
      </c>
      <c r="E17791" t="s">
        <v>28339</v>
      </c>
      <c r="F17791" t="s">
        <v>496</v>
      </c>
      <c r="G17791" s="1">
        <v>43647</v>
      </c>
      <c r="H17791">
        <v>2017</v>
      </c>
      <c r="I17791" t="s">
        <v>201</v>
      </c>
      <c r="J17791" t="s">
        <v>33</v>
      </c>
      <c r="K17791" t="s">
        <v>427</v>
      </c>
    </row>
    <row r="17792" spans="1:11" x14ac:dyDescent="0.25">
      <c r="A17792" t="s">
        <v>28340</v>
      </c>
      <c r="B17792" t="s">
        <v>12</v>
      </c>
      <c r="C17792" t="s">
        <v>28341</v>
      </c>
      <c r="D17792" t="s">
        <v>978</v>
      </c>
      <c r="E17792" t="s">
        <v>28342</v>
      </c>
      <c r="F17792" t="s">
        <v>15</v>
      </c>
      <c r="G17792" s="1">
        <v>42986</v>
      </c>
      <c r="H17792">
        <v>2014</v>
      </c>
      <c r="I17792" t="s">
        <v>16</v>
      </c>
      <c r="J17792" t="s">
        <v>354</v>
      </c>
      <c r="K17792" t="s">
        <v>174</v>
      </c>
    </row>
    <row r="17793" spans="1:11" x14ac:dyDescent="0.25">
      <c r="A17793" t="s">
        <v>28340</v>
      </c>
      <c r="B17793" t="s">
        <v>12</v>
      </c>
      <c r="C17793" t="s">
        <v>28341</v>
      </c>
      <c r="D17793" t="s">
        <v>978</v>
      </c>
      <c r="E17793" t="s">
        <v>28342</v>
      </c>
      <c r="F17793" t="s">
        <v>15</v>
      </c>
      <c r="G17793" s="1">
        <v>42986</v>
      </c>
      <c r="H17793">
        <v>2014</v>
      </c>
      <c r="I17793" t="s">
        <v>16</v>
      </c>
      <c r="J17793" t="s">
        <v>354</v>
      </c>
      <c r="K17793" t="s">
        <v>208</v>
      </c>
    </row>
    <row r="17794" spans="1:11" x14ac:dyDescent="0.25">
      <c r="A17794" t="s">
        <v>28343</v>
      </c>
      <c r="B17794" t="s">
        <v>12</v>
      </c>
      <c r="C17794" t="s">
        <v>28344</v>
      </c>
      <c r="D17794" t="s">
        <v>28345</v>
      </c>
      <c r="F17794" t="s">
        <v>28346</v>
      </c>
      <c r="G17794" s="1">
        <v>42050</v>
      </c>
      <c r="H17794">
        <v>2014</v>
      </c>
      <c r="I17794" t="s">
        <v>20907</v>
      </c>
      <c r="J17794" t="s">
        <v>297</v>
      </c>
      <c r="K17794" t="s">
        <v>18</v>
      </c>
    </row>
    <row r="17795" spans="1:11" x14ac:dyDescent="0.25">
      <c r="A17795" t="s">
        <v>28343</v>
      </c>
      <c r="B17795" t="s">
        <v>12</v>
      </c>
      <c r="C17795" t="s">
        <v>28344</v>
      </c>
      <c r="D17795" t="s">
        <v>28345</v>
      </c>
      <c r="F17795" t="s">
        <v>28346</v>
      </c>
      <c r="G17795" s="1">
        <v>42050</v>
      </c>
      <c r="H17795">
        <v>2014</v>
      </c>
      <c r="I17795" t="s">
        <v>20907</v>
      </c>
      <c r="J17795" t="s">
        <v>297</v>
      </c>
      <c r="K17795" t="s">
        <v>68</v>
      </c>
    </row>
    <row r="17796" spans="1:11" x14ac:dyDescent="0.25">
      <c r="A17796" t="s">
        <v>28343</v>
      </c>
      <c r="B17796" t="s">
        <v>12</v>
      </c>
      <c r="C17796" t="s">
        <v>28344</v>
      </c>
      <c r="D17796" t="s">
        <v>28345</v>
      </c>
      <c r="F17796" t="s">
        <v>28346</v>
      </c>
      <c r="G17796" s="1">
        <v>42050</v>
      </c>
      <c r="H17796">
        <v>2014</v>
      </c>
      <c r="I17796" t="s">
        <v>20907</v>
      </c>
      <c r="J17796" t="s">
        <v>297</v>
      </c>
      <c r="K17796" t="s">
        <v>355</v>
      </c>
    </row>
    <row r="17797" spans="1:11" x14ac:dyDescent="0.25">
      <c r="A17797" t="s">
        <v>28347</v>
      </c>
      <c r="B17797" t="s">
        <v>20</v>
      </c>
      <c r="C17797" t="s">
        <v>28348</v>
      </c>
      <c r="E17797" t="s">
        <v>28349</v>
      </c>
      <c r="F17797" t="s">
        <v>15</v>
      </c>
      <c r="G17797" s="1">
        <v>43668</v>
      </c>
      <c r="H17797">
        <v>2015</v>
      </c>
      <c r="I17797" t="s">
        <v>24</v>
      </c>
      <c r="J17797" t="s">
        <v>33</v>
      </c>
      <c r="K17797" t="s">
        <v>26</v>
      </c>
    </row>
    <row r="17798" spans="1:11" x14ac:dyDescent="0.25">
      <c r="A17798" t="s">
        <v>28347</v>
      </c>
      <c r="B17798" t="s">
        <v>20</v>
      </c>
      <c r="C17798" t="s">
        <v>28348</v>
      </c>
      <c r="E17798" t="s">
        <v>28349</v>
      </c>
      <c r="F17798" t="s">
        <v>15</v>
      </c>
      <c r="G17798" s="1">
        <v>43668</v>
      </c>
      <c r="H17798">
        <v>2015</v>
      </c>
      <c r="I17798" t="s">
        <v>24</v>
      </c>
      <c r="J17798" t="s">
        <v>33</v>
      </c>
      <c r="K17798" t="s">
        <v>40</v>
      </c>
    </row>
    <row r="17799" spans="1:11" x14ac:dyDescent="0.25">
      <c r="A17799" t="s">
        <v>28350</v>
      </c>
      <c r="B17799" t="s">
        <v>12</v>
      </c>
      <c r="C17799" t="s">
        <v>28351</v>
      </c>
      <c r="D17799" t="s">
        <v>28352</v>
      </c>
      <c r="E17799" t="s">
        <v>28353</v>
      </c>
      <c r="F17799" t="s">
        <v>44</v>
      </c>
      <c r="G17799" s="1">
        <v>43023</v>
      </c>
      <c r="H17799">
        <v>2017</v>
      </c>
      <c r="I17799" t="s">
        <v>101</v>
      </c>
      <c r="J17799" t="s">
        <v>1592</v>
      </c>
      <c r="K17799" t="s">
        <v>82</v>
      </c>
    </row>
    <row r="17800" spans="1:11" x14ac:dyDescent="0.25">
      <c r="A17800" t="s">
        <v>28350</v>
      </c>
      <c r="B17800" t="s">
        <v>12</v>
      </c>
      <c r="C17800" t="s">
        <v>28351</v>
      </c>
      <c r="D17800" t="s">
        <v>28352</v>
      </c>
      <c r="E17800" t="s">
        <v>28353</v>
      </c>
      <c r="F17800" t="s">
        <v>44</v>
      </c>
      <c r="G17800" s="1">
        <v>43023</v>
      </c>
      <c r="H17800">
        <v>2017</v>
      </c>
      <c r="I17800" t="s">
        <v>101</v>
      </c>
      <c r="J17800" t="s">
        <v>1592</v>
      </c>
      <c r="K17800" t="s">
        <v>68</v>
      </c>
    </row>
    <row r="17801" spans="1:11" x14ac:dyDescent="0.25">
      <c r="A17801" t="s">
        <v>28350</v>
      </c>
      <c r="B17801" t="s">
        <v>12</v>
      </c>
      <c r="C17801" t="s">
        <v>28351</v>
      </c>
      <c r="D17801" t="s">
        <v>28352</v>
      </c>
      <c r="E17801" t="s">
        <v>28353</v>
      </c>
      <c r="F17801" t="s">
        <v>44</v>
      </c>
      <c r="G17801" s="1">
        <v>43023</v>
      </c>
      <c r="H17801">
        <v>2017</v>
      </c>
      <c r="I17801" t="s">
        <v>101</v>
      </c>
      <c r="J17801" t="s">
        <v>1592</v>
      </c>
      <c r="K17801" t="s">
        <v>153</v>
      </c>
    </row>
    <row r="17802" spans="1:11" x14ac:dyDescent="0.25">
      <c r="A17802" t="s">
        <v>28354</v>
      </c>
      <c r="B17802" t="s">
        <v>12</v>
      </c>
      <c r="C17802" t="s">
        <v>28355</v>
      </c>
      <c r="D17802" t="s">
        <v>28356</v>
      </c>
      <c r="E17802" t="s">
        <v>28357</v>
      </c>
      <c r="F17802" t="s">
        <v>15</v>
      </c>
      <c r="G17802" s="1">
        <v>44008</v>
      </c>
      <c r="H17802">
        <v>2020</v>
      </c>
      <c r="I17802" t="s">
        <v>24</v>
      </c>
      <c r="J17802" t="s">
        <v>224</v>
      </c>
      <c r="K17802" t="s">
        <v>82</v>
      </c>
    </row>
    <row r="17803" spans="1:11" x14ac:dyDescent="0.25">
      <c r="A17803" t="s">
        <v>28354</v>
      </c>
      <c r="B17803" t="s">
        <v>12</v>
      </c>
      <c r="C17803" t="s">
        <v>28355</v>
      </c>
      <c r="D17803" t="s">
        <v>28356</v>
      </c>
      <c r="E17803" t="s">
        <v>28357</v>
      </c>
      <c r="F17803" t="s">
        <v>15</v>
      </c>
      <c r="G17803" s="1">
        <v>44008</v>
      </c>
      <c r="H17803">
        <v>2020</v>
      </c>
      <c r="I17803" t="s">
        <v>24</v>
      </c>
      <c r="J17803" t="s">
        <v>224</v>
      </c>
      <c r="K17803" t="s">
        <v>67</v>
      </c>
    </row>
    <row r="17804" spans="1:11" x14ac:dyDescent="0.25">
      <c r="A17804" t="s">
        <v>28354</v>
      </c>
      <c r="B17804" t="s">
        <v>12</v>
      </c>
      <c r="C17804" t="s">
        <v>28355</v>
      </c>
      <c r="D17804" t="s">
        <v>28356</v>
      </c>
      <c r="E17804" t="s">
        <v>28357</v>
      </c>
      <c r="F17804" t="s">
        <v>15</v>
      </c>
      <c r="G17804" s="1">
        <v>44008</v>
      </c>
      <c r="H17804">
        <v>2020</v>
      </c>
      <c r="I17804" t="s">
        <v>24</v>
      </c>
      <c r="J17804" t="s">
        <v>224</v>
      </c>
      <c r="K17804" t="s">
        <v>795</v>
      </c>
    </row>
    <row r="17805" spans="1:11" x14ac:dyDescent="0.25">
      <c r="A17805" t="s">
        <v>28358</v>
      </c>
      <c r="B17805" t="s">
        <v>12</v>
      </c>
      <c r="C17805" t="s">
        <v>28359</v>
      </c>
      <c r="D17805" t="s">
        <v>28360</v>
      </c>
      <c r="E17805" t="s">
        <v>28361</v>
      </c>
      <c r="F17805" t="s">
        <v>724</v>
      </c>
      <c r="G17805" s="1">
        <v>44073</v>
      </c>
      <c r="H17805">
        <v>2019</v>
      </c>
      <c r="I17805" t="s">
        <v>16</v>
      </c>
      <c r="J17805" t="s">
        <v>224</v>
      </c>
      <c r="K17805" t="s">
        <v>66</v>
      </c>
    </row>
    <row r="17806" spans="1:11" x14ac:dyDescent="0.25">
      <c r="A17806" t="s">
        <v>28358</v>
      </c>
      <c r="B17806" t="s">
        <v>12</v>
      </c>
      <c r="C17806" t="s">
        <v>28359</v>
      </c>
      <c r="D17806" t="s">
        <v>28360</v>
      </c>
      <c r="E17806" t="s">
        <v>28361</v>
      </c>
      <c r="F17806" t="s">
        <v>724</v>
      </c>
      <c r="G17806" s="1">
        <v>44073</v>
      </c>
      <c r="H17806">
        <v>2019</v>
      </c>
      <c r="I17806" t="s">
        <v>16</v>
      </c>
      <c r="J17806" t="s">
        <v>224</v>
      </c>
      <c r="K17806" t="s">
        <v>208</v>
      </c>
    </row>
    <row r="17807" spans="1:11" x14ac:dyDescent="0.25">
      <c r="A17807" t="s">
        <v>28362</v>
      </c>
      <c r="B17807" t="s">
        <v>12</v>
      </c>
      <c r="C17807" t="s">
        <v>28363</v>
      </c>
      <c r="D17807" t="s">
        <v>22739</v>
      </c>
      <c r="E17807" t="s">
        <v>28364</v>
      </c>
      <c r="F17807" t="s">
        <v>462</v>
      </c>
      <c r="G17807" s="1">
        <v>44105</v>
      </c>
      <c r="H17807">
        <v>2006</v>
      </c>
      <c r="I17807" t="s">
        <v>16</v>
      </c>
      <c r="J17807" t="s">
        <v>354</v>
      </c>
      <c r="K17807" t="s">
        <v>82</v>
      </c>
    </row>
    <row r="17808" spans="1:11" x14ac:dyDescent="0.25">
      <c r="A17808" t="s">
        <v>28362</v>
      </c>
      <c r="B17808" t="s">
        <v>12</v>
      </c>
      <c r="C17808" t="s">
        <v>28363</v>
      </c>
      <c r="D17808" t="s">
        <v>22739</v>
      </c>
      <c r="E17808" t="s">
        <v>28364</v>
      </c>
      <c r="F17808" t="s">
        <v>462</v>
      </c>
      <c r="G17808" s="1">
        <v>44105</v>
      </c>
      <c r="H17808">
        <v>2006</v>
      </c>
      <c r="I17808" t="s">
        <v>16</v>
      </c>
      <c r="J17808" t="s">
        <v>354</v>
      </c>
      <c r="K17808" t="s">
        <v>153</v>
      </c>
    </row>
    <row r="17809" spans="1:11" x14ac:dyDescent="0.25">
      <c r="A17809" t="s">
        <v>28365</v>
      </c>
      <c r="B17809" t="s">
        <v>20</v>
      </c>
      <c r="C17809" t="s">
        <v>28366</v>
      </c>
      <c r="E17809" t="s">
        <v>28367</v>
      </c>
      <c r="F17809" t="s">
        <v>28368</v>
      </c>
      <c r="G17809" s="1">
        <v>42370</v>
      </c>
      <c r="H17809">
        <v>2015</v>
      </c>
      <c r="I17809" t="s">
        <v>146</v>
      </c>
      <c r="J17809" t="s">
        <v>33</v>
      </c>
      <c r="K17809" t="s">
        <v>202</v>
      </c>
    </row>
    <row r="17810" spans="1:11" x14ac:dyDescent="0.25">
      <c r="A17810" t="s">
        <v>28369</v>
      </c>
      <c r="B17810" t="s">
        <v>12</v>
      </c>
      <c r="C17810" t="s">
        <v>28370</v>
      </c>
      <c r="D17810" t="s">
        <v>28371</v>
      </c>
      <c r="E17810" t="s">
        <v>28372</v>
      </c>
      <c r="F17810" t="s">
        <v>3817</v>
      </c>
      <c r="G17810" s="1">
        <v>43831</v>
      </c>
      <c r="H17810">
        <v>1992</v>
      </c>
      <c r="I17810" t="s">
        <v>57</v>
      </c>
      <c r="J17810" t="s">
        <v>319</v>
      </c>
      <c r="K17810" t="s">
        <v>646</v>
      </c>
    </row>
    <row r="17811" spans="1:11" x14ac:dyDescent="0.25">
      <c r="A17811" t="s">
        <v>28369</v>
      </c>
      <c r="B17811" t="s">
        <v>12</v>
      </c>
      <c r="C17811" t="s">
        <v>28370</v>
      </c>
      <c r="D17811" t="s">
        <v>28371</v>
      </c>
      <c r="E17811" t="s">
        <v>28372</v>
      </c>
      <c r="F17811" t="s">
        <v>3817</v>
      </c>
      <c r="G17811" s="1">
        <v>43831</v>
      </c>
      <c r="H17811">
        <v>1992</v>
      </c>
      <c r="I17811" t="s">
        <v>57</v>
      </c>
      <c r="J17811" t="s">
        <v>319</v>
      </c>
      <c r="K17811" t="s">
        <v>102</v>
      </c>
    </row>
    <row r="17812" spans="1:11" x14ac:dyDescent="0.25">
      <c r="A17812" t="s">
        <v>28369</v>
      </c>
      <c r="B17812" t="s">
        <v>12</v>
      </c>
      <c r="C17812" t="s">
        <v>28370</v>
      </c>
      <c r="D17812" t="s">
        <v>28371</v>
      </c>
      <c r="E17812" t="s">
        <v>28372</v>
      </c>
      <c r="F17812" t="s">
        <v>3817</v>
      </c>
      <c r="G17812" s="1">
        <v>43831</v>
      </c>
      <c r="H17812">
        <v>1992</v>
      </c>
      <c r="I17812" t="s">
        <v>57</v>
      </c>
      <c r="J17812" t="s">
        <v>319</v>
      </c>
      <c r="K17812" t="s">
        <v>153</v>
      </c>
    </row>
    <row r="17813" spans="1:11" x14ac:dyDescent="0.25">
      <c r="A17813" t="s">
        <v>28373</v>
      </c>
      <c r="B17813" t="s">
        <v>12</v>
      </c>
      <c r="C17813" t="s">
        <v>28374</v>
      </c>
      <c r="D17813" t="s">
        <v>28375</v>
      </c>
      <c r="F17813" t="s">
        <v>14302</v>
      </c>
      <c r="G17813" s="1">
        <v>42832</v>
      </c>
      <c r="H17813">
        <v>2016</v>
      </c>
      <c r="I17813" t="s">
        <v>24</v>
      </c>
      <c r="J17813" t="s">
        <v>323</v>
      </c>
      <c r="K17813" t="s">
        <v>18</v>
      </c>
    </row>
    <row r="17814" spans="1:11" x14ac:dyDescent="0.25">
      <c r="A17814" t="s">
        <v>28373</v>
      </c>
      <c r="B17814" t="s">
        <v>12</v>
      </c>
      <c r="C17814" t="s">
        <v>28374</v>
      </c>
      <c r="D17814" t="s">
        <v>28375</v>
      </c>
      <c r="F17814" t="s">
        <v>14302</v>
      </c>
      <c r="G17814" s="1">
        <v>42832</v>
      </c>
      <c r="H17814">
        <v>2016</v>
      </c>
      <c r="I17814" t="s">
        <v>24</v>
      </c>
      <c r="J17814" t="s">
        <v>323</v>
      </c>
      <c r="K17814" t="s">
        <v>68</v>
      </c>
    </row>
    <row r="17815" spans="1:11" x14ac:dyDescent="0.25">
      <c r="A17815" t="s">
        <v>28373</v>
      </c>
      <c r="B17815" t="s">
        <v>12</v>
      </c>
      <c r="C17815" t="s">
        <v>28374</v>
      </c>
      <c r="D17815" t="s">
        <v>28375</v>
      </c>
      <c r="F17815" t="s">
        <v>14302</v>
      </c>
      <c r="G17815" s="1">
        <v>42832</v>
      </c>
      <c r="H17815">
        <v>2016</v>
      </c>
      <c r="I17815" t="s">
        <v>24</v>
      </c>
      <c r="J17815" t="s">
        <v>323</v>
      </c>
      <c r="K17815" t="s">
        <v>795</v>
      </c>
    </row>
    <row r="17816" spans="1:11" x14ac:dyDescent="0.25">
      <c r="A17816" t="s">
        <v>28376</v>
      </c>
      <c r="B17816" t="s">
        <v>12</v>
      </c>
      <c r="C17816" t="s">
        <v>28377</v>
      </c>
      <c r="D17816" t="s">
        <v>2293</v>
      </c>
      <c r="E17816" t="s">
        <v>28378</v>
      </c>
      <c r="F17816" t="s">
        <v>15</v>
      </c>
      <c r="G17816" s="1">
        <v>43709</v>
      </c>
      <c r="H17816">
        <v>1981</v>
      </c>
      <c r="I17816" t="s">
        <v>262</v>
      </c>
      <c r="J17816" t="s">
        <v>181</v>
      </c>
      <c r="K17816" t="s">
        <v>646</v>
      </c>
    </row>
    <row r="17817" spans="1:11" x14ac:dyDescent="0.25">
      <c r="A17817" t="s">
        <v>28376</v>
      </c>
      <c r="B17817" t="s">
        <v>12</v>
      </c>
      <c r="C17817" t="s">
        <v>28377</v>
      </c>
      <c r="D17817" t="s">
        <v>2293</v>
      </c>
      <c r="E17817" t="s">
        <v>28378</v>
      </c>
      <c r="F17817" t="s">
        <v>15</v>
      </c>
      <c r="G17817" s="1">
        <v>43709</v>
      </c>
      <c r="H17817">
        <v>1981</v>
      </c>
      <c r="I17817" t="s">
        <v>262</v>
      </c>
      <c r="J17817" t="s">
        <v>181</v>
      </c>
      <c r="K17817" t="s">
        <v>102</v>
      </c>
    </row>
    <row r="17818" spans="1:11" x14ac:dyDescent="0.25">
      <c r="A17818" t="s">
        <v>28376</v>
      </c>
      <c r="B17818" t="s">
        <v>12</v>
      </c>
      <c r="C17818" t="s">
        <v>28377</v>
      </c>
      <c r="D17818" t="s">
        <v>2293</v>
      </c>
      <c r="E17818" t="s">
        <v>28378</v>
      </c>
      <c r="F17818" t="s">
        <v>15</v>
      </c>
      <c r="G17818" s="1">
        <v>43709</v>
      </c>
      <c r="H17818">
        <v>1981</v>
      </c>
      <c r="I17818" t="s">
        <v>262</v>
      </c>
      <c r="J17818" t="s">
        <v>181</v>
      </c>
      <c r="K17818" t="s">
        <v>606</v>
      </c>
    </row>
    <row r="17819" spans="1:11" x14ac:dyDescent="0.25">
      <c r="A17819" t="s">
        <v>28379</v>
      </c>
      <c r="B17819" t="s">
        <v>12</v>
      </c>
      <c r="C17819" t="s">
        <v>28380</v>
      </c>
      <c r="D17819" t="s">
        <v>28381</v>
      </c>
      <c r="E17819" t="s">
        <v>28382</v>
      </c>
      <c r="F17819" t="s">
        <v>15</v>
      </c>
      <c r="G17819" s="1">
        <v>44197</v>
      </c>
      <c r="H17819">
        <v>1996</v>
      </c>
      <c r="I17819" t="s">
        <v>262</v>
      </c>
      <c r="J17819" t="s">
        <v>492</v>
      </c>
      <c r="K17819" t="s">
        <v>82</v>
      </c>
    </row>
    <row r="17820" spans="1:11" x14ac:dyDescent="0.25">
      <c r="A17820" t="s">
        <v>28379</v>
      </c>
      <c r="B17820" t="s">
        <v>12</v>
      </c>
      <c r="C17820" t="s">
        <v>28380</v>
      </c>
      <c r="D17820" t="s">
        <v>28381</v>
      </c>
      <c r="E17820" t="s">
        <v>28382</v>
      </c>
      <c r="F17820" t="s">
        <v>15</v>
      </c>
      <c r="G17820" s="1">
        <v>44197</v>
      </c>
      <c r="H17820">
        <v>1996</v>
      </c>
      <c r="I17820" t="s">
        <v>262</v>
      </c>
      <c r="J17820" t="s">
        <v>492</v>
      </c>
      <c r="K17820" t="s">
        <v>83</v>
      </c>
    </row>
    <row r="17821" spans="1:11" x14ac:dyDescent="0.25">
      <c r="A17821" t="s">
        <v>28383</v>
      </c>
      <c r="B17821" t="s">
        <v>20</v>
      </c>
      <c r="C17821" t="s">
        <v>28384</v>
      </c>
      <c r="E17821" t="s">
        <v>28385</v>
      </c>
      <c r="F17821" t="s">
        <v>496</v>
      </c>
      <c r="G17821" s="1">
        <v>43793</v>
      </c>
      <c r="H17821">
        <v>2017</v>
      </c>
      <c r="I17821" t="s">
        <v>74</v>
      </c>
      <c r="J17821" t="s">
        <v>33</v>
      </c>
      <c r="K17821" t="s">
        <v>34</v>
      </c>
    </row>
    <row r="17822" spans="1:11" x14ac:dyDescent="0.25">
      <c r="A17822" t="s">
        <v>28383</v>
      </c>
      <c r="B17822" t="s">
        <v>20</v>
      </c>
      <c r="C17822" t="s">
        <v>28384</v>
      </c>
      <c r="E17822" t="s">
        <v>28385</v>
      </c>
      <c r="F17822" t="s">
        <v>496</v>
      </c>
      <c r="G17822" s="1">
        <v>43793</v>
      </c>
      <c r="H17822">
        <v>2017</v>
      </c>
      <c r="I17822" t="s">
        <v>74</v>
      </c>
      <c r="J17822" t="s">
        <v>33</v>
      </c>
      <c r="K17822" t="s">
        <v>35</v>
      </c>
    </row>
    <row r="17823" spans="1:11" x14ac:dyDescent="0.25">
      <c r="A17823" t="s">
        <v>28383</v>
      </c>
      <c r="B17823" t="s">
        <v>20</v>
      </c>
      <c r="C17823" t="s">
        <v>28384</v>
      </c>
      <c r="E17823" t="s">
        <v>28385</v>
      </c>
      <c r="F17823" t="s">
        <v>496</v>
      </c>
      <c r="G17823" s="1">
        <v>43793</v>
      </c>
      <c r="H17823">
        <v>2017</v>
      </c>
      <c r="I17823" t="s">
        <v>74</v>
      </c>
      <c r="J17823" t="s">
        <v>33</v>
      </c>
      <c r="K17823" t="s">
        <v>427</v>
      </c>
    </row>
    <row r="17824" spans="1:11" x14ac:dyDescent="0.25">
      <c r="A17824" t="s">
        <v>28386</v>
      </c>
      <c r="B17824" t="s">
        <v>12</v>
      </c>
      <c r="C17824" t="s">
        <v>28387</v>
      </c>
      <c r="D17824" t="s">
        <v>28388</v>
      </c>
      <c r="E17824" t="s">
        <v>28389</v>
      </c>
      <c r="F17824" t="s">
        <v>1271</v>
      </c>
      <c r="G17824" s="1">
        <v>42777</v>
      </c>
      <c r="H17824">
        <v>2016</v>
      </c>
      <c r="I17824" t="s">
        <v>20907</v>
      </c>
      <c r="J17824" t="s">
        <v>1631</v>
      </c>
      <c r="K17824" t="s">
        <v>214</v>
      </c>
    </row>
    <row r="17825" spans="1:11" x14ac:dyDescent="0.25">
      <c r="A17825" t="s">
        <v>28386</v>
      </c>
      <c r="B17825" t="s">
        <v>12</v>
      </c>
      <c r="C17825" t="s">
        <v>28387</v>
      </c>
      <c r="D17825" t="s">
        <v>28388</v>
      </c>
      <c r="E17825" t="s">
        <v>28389</v>
      </c>
      <c r="F17825" t="s">
        <v>1271</v>
      </c>
      <c r="G17825" s="1">
        <v>42777</v>
      </c>
      <c r="H17825">
        <v>2016</v>
      </c>
      <c r="I17825" t="s">
        <v>20907</v>
      </c>
      <c r="J17825" t="s">
        <v>1631</v>
      </c>
      <c r="K17825" t="s">
        <v>83</v>
      </c>
    </row>
    <row r="17826" spans="1:11" x14ac:dyDescent="0.25">
      <c r="A17826" t="s">
        <v>28386</v>
      </c>
      <c r="B17826" t="s">
        <v>12</v>
      </c>
      <c r="C17826" t="s">
        <v>28387</v>
      </c>
      <c r="D17826" t="s">
        <v>28388</v>
      </c>
      <c r="E17826" t="s">
        <v>28389</v>
      </c>
      <c r="F17826" t="s">
        <v>1271</v>
      </c>
      <c r="G17826" s="1">
        <v>42777</v>
      </c>
      <c r="H17826">
        <v>2016</v>
      </c>
      <c r="I17826" t="s">
        <v>20907</v>
      </c>
      <c r="J17826" t="s">
        <v>1631</v>
      </c>
      <c r="K17826" t="s">
        <v>68</v>
      </c>
    </row>
    <row r="17827" spans="1:11" x14ac:dyDescent="0.25">
      <c r="A17827" t="s">
        <v>28390</v>
      </c>
      <c r="B17827" t="s">
        <v>20</v>
      </c>
      <c r="C17827" t="s">
        <v>28391</v>
      </c>
      <c r="G17827" s="1">
        <v>43483</v>
      </c>
      <c r="H17827">
        <v>2018</v>
      </c>
      <c r="I17827" t="s">
        <v>101</v>
      </c>
      <c r="J17827" t="s">
        <v>33</v>
      </c>
      <c r="K17827" t="s">
        <v>39</v>
      </c>
    </row>
    <row r="17828" spans="1:11" x14ac:dyDescent="0.25">
      <c r="A17828" t="s">
        <v>28390</v>
      </c>
      <c r="B17828" t="s">
        <v>20</v>
      </c>
      <c r="C17828" t="s">
        <v>28391</v>
      </c>
      <c r="G17828" s="1">
        <v>43483</v>
      </c>
      <c r="H17828">
        <v>2018</v>
      </c>
      <c r="I17828" t="s">
        <v>101</v>
      </c>
      <c r="J17828" t="s">
        <v>33</v>
      </c>
      <c r="K17828" t="s">
        <v>35</v>
      </c>
    </row>
    <row r="17829" spans="1:11" x14ac:dyDescent="0.25">
      <c r="A17829" t="s">
        <v>28392</v>
      </c>
      <c r="B17829" t="s">
        <v>12</v>
      </c>
      <c r="C17829" t="s">
        <v>28393</v>
      </c>
      <c r="D17829" t="s">
        <v>2339</v>
      </c>
      <c r="E17829" t="s">
        <v>28394</v>
      </c>
      <c r="F17829" t="s">
        <v>15</v>
      </c>
      <c r="G17829" s="1">
        <v>43831</v>
      </c>
      <c r="H17829">
        <v>2002</v>
      </c>
      <c r="I17829" t="s">
        <v>57</v>
      </c>
      <c r="J17829" t="s">
        <v>1115</v>
      </c>
      <c r="K17829" t="s">
        <v>59</v>
      </c>
    </row>
    <row r="17830" spans="1:11" x14ac:dyDescent="0.25">
      <c r="A17830" t="s">
        <v>28392</v>
      </c>
      <c r="B17830" t="s">
        <v>12</v>
      </c>
      <c r="C17830" t="s">
        <v>28393</v>
      </c>
      <c r="D17830" t="s">
        <v>2339</v>
      </c>
      <c r="E17830" t="s">
        <v>28394</v>
      </c>
      <c r="F17830" t="s">
        <v>15</v>
      </c>
      <c r="G17830" s="1">
        <v>43831</v>
      </c>
      <c r="H17830">
        <v>2002</v>
      </c>
      <c r="I17830" t="s">
        <v>57</v>
      </c>
      <c r="J17830" t="s">
        <v>1115</v>
      </c>
      <c r="K17830" t="s">
        <v>102</v>
      </c>
    </row>
    <row r="17831" spans="1:11" x14ac:dyDescent="0.25">
      <c r="A17831" t="s">
        <v>28395</v>
      </c>
      <c r="B17831" t="s">
        <v>12</v>
      </c>
      <c r="C17831" t="s">
        <v>28396</v>
      </c>
      <c r="D17831" t="s">
        <v>28397</v>
      </c>
      <c r="E17831" t="s">
        <v>28398</v>
      </c>
      <c r="F17831" t="s">
        <v>15</v>
      </c>
      <c r="G17831" s="1">
        <v>43780</v>
      </c>
      <c r="H17831">
        <v>2019</v>
      </c>
      <c r="I17831" t="s">
        <v>24</v>
      </c>
      <c r="J17831" t="s">
        <v>319</v>
      </c>
      <c r="K17831" t="s">
        <v>214</v>
      </c>
    </row>
    <row r="17832" spans="1:11" x14ac:dyDescent="0.25">
      <c r="A17832" t="s">
        <v>28395</v>
      </c>
      <c r="B17832" t="s">
        <v>12</v>
      </c>
      <c r="C17832" t="s">
        <v>28396</v>
      </c>
      <c r="D17832" t="s">
        <v>28397</v>
      </c>
      <c r="E17832" t="s">
        <v>28398</v>
      </c>
      <c r="F17832" t="s">
        <v>15</v>
      </c>
      <c r="G17832" s="1">
        <v>43780</v>
      </c>
      <c r="H17832">
        <v>2019</v>
      </c>
      <c r="I17832" t="s">
        <v>24</v>
      </c>
      <c r="J17832" t="s">
        <v>319</v>
      </c>
      <c r="K17832" t="s">
        <v>83</v>
      </c>
    </row>
    <row r="17833" spans="1:11" x14ac:dyDescent="0.25">
      <c r="A17833" t="s">
        <v>28399</v>
      </c>
      <c r="B17833" t="s">
        <v>12</v>
      </c>
      <c r="C17833" t="s">
        <v>28400</v>
      </c>
      <c r="D17833" t="s">
        <v>28401</v>
      </c>
      <c r="E17833" t="s">
        <v>28402</v>
      </c>
      <c r="F17833" t="s">
        <v>13967</v>
      </c>
      <c r="G17833" s="1">
        <v>42291</v>
      </c>
      <c r="H17833">
        <v>2015</v>
      </c>
      <c r="I17833" t="s">
        <v>20907</v>
      </c>
      <c r="J17833" t="s">
        <v>892</v>
      </c>
      <c r="K17833" t="s">
        <v>66</v>
      </c>
    </row>
    <row r="17834" spans="1:11" x14ac:dyDescent="0.25">
      <c r="A17834" t="s">
        <v>28399</v>
      </c>
      <c r="B17834" t="s">
        <v>12</v>
      </c>
      <c r="C17834" t="s">
        <v>28400</v>
      </c>
      <c r="D17834" t="s">
        <v>28401</v>
      </c>
      <c r="E17834" t="s">
        <v>28402</v>
      </c>
      <c r="F17834" t="s">
        <v>13967</v>
      </c>
      <c r="G17834" s="1">
        <v>42291</v>
      </c>
      <c r="H17834">
        <v>2015</v>
      </c>
      <c r="I17834" t="s">
        <v>20907</v>
      </c>
      <c r="J17834" t="s">
        <v>892</v>
      </c>
      <c r="K17834" t="s">
        <v>68</v>
      </c>
    </row>
    <row r="17835" spans="1:11" x14ac:dyDescent="0.25">
      <c r="A17835" t="s">
        <v>28399</v>
      </c>
      <c r="B17835" t="s">
        <v>12</v>
      </c>
      <c r="C17835" t="s">
        <v>28400</v>
      </c>
      <c r="D17835" t="s">
        <v>28401</v>
      </c>
      <c r="E17835" t="s">
        <v>28402</v>
      </c>
      <c r="F17835" t="s">
        <v>13967</v>
      </c>
      <c r="G17835" s="1">
        <v>42291</v>
      </c>
      <c r="H17835">
        <v>2015</v>
      </c>
      <c r="I17835" t="s">
        <v>20907</v>
      </c>
      <c r="J17835" t="s">
        <v>892</v>
      </c>
      <c r="K17835" t="s">
        <v>208</v>
      </c>
    </row>
    <row r="17836" spans="1:11" x14ac:dyDescent="0.25">
      <c r="A17836" t="s">
        <v>28403</v>
      </c>
      <c r="B17836" t="s">
        <v>12</v>
      </c>
      <c r="C17836" t="s">
        <v>28404</v>
      </c>
      <c r="D17836" t="s">
        <v>28405</v>
      </c>
      <c r="E17836" t="s">
        <v>28406</v>
      </c>
      <c r="F17836" t="s">
        <v>1770</v>
      </c>
      <c r="G17836" s="1">
        <v>43348</v>
      </c>
      <c r="H17836">
        <v>2011</v>
      </c>
      <c r="I17836" t="s">
        <v>24</v>
      </c>
      <c r="J17836" t="s">
        <v>1455</v>
      </c>
      <c r="K17836" t="s">
        <v>82</v>
      </c>
    </row>
    <row r="17837" spans="1:11" x14ac:dyDescent="0.25">
      <c r="A17837" t="s">
        <v>28403</v>
      </c>
      <c r="B17837" t="s">
        <v>12</v>
      </c>
      <c r="C17837" t="s">
        <v>28404</v>
      </c>
      <c r="D17837" t="s">
        <v>28405</v>
      </c>
      <c r="E17837" t="s">
        <v>28406</v>
      </c>
      <c r="F17837" t="s">
        <v>1770</v>
      </c>
      <c r="G17837" s="1">
        <v>43348</v>
      </c>
      <c r="H17837">
        <v>2011</v>
      </c>
      <c r="I17837" t="s">
        <v>24</v>
      </c>
      <c r="J17837" t="s">
        <v>1455</v>
      </c>
      <c r="K17837" t="s">
        <v>68</v>
      </c>
    </row>
    <row r="17838" spans="1:11" x14ac:dyDescent="0.25">
      <c r="A17838" t="s">
        <v>28403</v>
      </c>
      <c r="B17838" t="s">
        <v>12</v>
      </c>
      <c r="C17838" t="s">
        <v>28404</v>
      </c>
      <c r="D17838" t="s">
        <v>28405</v>
      </c>
      <c r="E17838" t="s">
        <v>28406</v>
      </c>
      <c r="F17838" t="s">
        <v>1770</v>
      </c>
      <c r="G17838" s="1">
        <v>43348</v>
      </c>
      <c r="H17838">
        <v>2011</v>
      </c>
      <c r="I17838" t="s">
        <v>24</v>
      </c>
      <c r="J17838" t="s">
        <v>1455</v>
      </c>
      <c r="K17838" t="s">
        <v>163</v>
      </c>
    </row>
    <row r="17839" spans="1:11" x14ac:dyDescent="0.25">
      <c r="A17839" t="s">
        <v>28407</v>
      </c>
      <c r="B17839" t="s">
        <v>12</v>
      </c>
      <c r="C17839" t="s">
        <v>28408</v>
      </c>
      <c r="D17839" t="s">
        <v>28409</v>
      </c>
      <c r="E17839" t="s">
        <v>28410</v>
      </c>
      <c r="F17839" t="s">
        <v>44</v>
      </c>
      <c r="G17839" s="1">
        <v>43313</v>
      </c>
      <c r="H17839">
        <v>2018</v>
      </c>
      <c r="I17839" t="s">
        <v>74</v>
      </c>
      <c r="J17839" t="s">
        <v>263</v>
      </c>
      <c r="K17839" t="s">
        <v>82</v>
      </c>
    </row>
    <row r="17840" spans="1:11" x14ac:dyDescent="0.25">
      <c r="A17840" t="s">
        <v>28407</v>
      </c>
      <c r="B17840" t="s">
        <v>12</v>
      </c>
      <c r="C17840" t="s">
        <v>28408</v>
      </c>
      <c r="D17840" t="s">
        <v>28409</v>
      </c>
      <c r="E17840" t="s">
        <v>28410</v>
      </c>
      <c r="F17840" t="s">
        <v>44</v>
      </c>
      <c r="G17840" s="1">
        <v>43313</v>
      </c>
      <c r="H17840">
        <v>2018</v>
      </c>
      <c r="I17840" t="s">
        <v>74</v>
      </c>
      <c r="J17840" t="s">
        <v>263</v>
      </c>
      <c r="K17840" t="s">
        <v>83</v>
      </c>
    </row>
    <row r="17841" spans="1:11" x14ac:dyDescent="0.25">
      <c r="A17841" t="s">
        <v>28407</v>
      </c>
      <c r="B17841" t="s">
        <v>12</v>
      </c>
      <c r="C17841" t="s">
        <v>28408</v>
      </c>
      <c r="D17841" t="s">
        <v>28409</v>
      </c>
      <c r="E17841" t="s">
        <v>28410</v>
      </c>
      <c r="F17841" t="s">
        <v>44</v>
      </c>
      <c r="G17841" s="1">
        <v>43313</v>
      </c>
      <c r="H17841">
        <v>2018</v>
      </c>
      <c r="I17841" t="s">
        <v>74</v>
      </c>
      <c r="J17841" t="s">
        <v>263</v>
      </c>
      <c r="K17841" t="s">
        <v>68</v>
      </c>
    </row>
    <row r="17842" spans="1:11" x14ac:dyDescent="0.25">
      <c r="A17842" t="s">
        <v>28411</v>
      </c>
      <c r="B17842" t="s">
        <v>12</v>
      </c>
      <c r="C17842" t="s">
        <v>28412</v>
      </c>
      <c r="D17842" t="s">
        <v>28413</v>
      </c>
      <c r="E17842" t="s">
        <v>28414</v>
      </c>
      <c r="F17842" t="s">
        <v>2107</v>
      </c>
      <c r="G17842" s="1">
        <v>42552</v>
      </c>
      <c r="H17842">
        <v>2014</v>
      </c>
      <c r="I17842" t="s">
        <v>24</v>
      </c>
      <c r="J17842" t="s">
        <v>548</v>
      </c>
      <c r="K17842" t="s">
        <v>423</v>
      </c>
    </row>
    <row r="17843" spans="1:11" x14ac:dyDescent="0.25">
      <c r="A17843" t="s">
        <v>28411</v>
      </c>
      <c r="B17843" t="s">
        <v>12</v>
      </c>
      <c r="C17843" t="s">
        <v>28412</v>
      </c>
      <c r="D17843" t="s">
        <v>28413</v>
      </c>
      <c r="E17843" t="s">
        <v>28414</v>
      </c>
      <c r="F17843" t="s">
        <v>2107</v>
      </c>
      <c r="G17843" s="1">
        <v>42552</v>
      </c>
      <c r="H17843">
        <v>2014</v>
      </c>
      <c r="I17843" t="s">
        <v>24</v>
      </c>
      <c r="J17843" t="s">
        <v>548</v>
      </c>
      <c r="K17843" t="s">
        <v>208</v>
      </c>
    </row>
    <row r="17844" spans="1:11" x14ac:dyDescent="0.25">
      <c r="A17844" t="s">
        <v>28415</v>
      </c>
      <c r="B17844" t="s">
        <v>12</v>
      </c>
      <c r="C17844" t="s">
        <v>28416</v>
      </c>
      <c r="D17844" t="s">
        <v>28417</v>
      </c>
      <c r="E17844" t="s">
        <v>28418</v>
      </c>
      <c r="F17844" t="s">
        <v>28419</v>
      </c>
      <c r="G17844" s="1">
        <v>42891</v>
      </c>
      <c r="H17844">
        <v>2014</v>
      </c>
      <c r="I17844" t="s">
        <v>24</v>
      </c>
      <c r="J17844" t="s">
        <v>825</v>
      </c>
      <c r="K17844" t="s">
        <v>66</v>
      </c>
    </row>
    <row r="17845" spans="1:11" x14ac:dyDescent="0.25">
      <c r="A17845" t="s">
        <v>28415</v>
      </c>
      <c r="B17845" t="s">
        <v>12</v>
      </c>
      <c r="C17845" t="s">
        <v>28416</v>
      </c>
      <c r="D17845" t="s">
        <v>28417</v>
      </c>
      <c r="E17845" t="s">
        <v>28418</v>
      </c>
      <c r="F17845" t="s">
        <v>28419</v>
      </c>
      <c r="G17845" s="1">
        <v>42891</v>
      </c>
      <c r="H17845">
        <v>2014</v>
      </c>
      <c r="I17845" t="s">
        <v>24</v>
      </c>
      <c r="J17845" t="s">
        <v>825</v>
      </c>
      <c r="K17845" t="s">
        <v>68</v>
      </c>
    </row>
    <row r="17846" spans="1:11" x14ac:dyDescent="0.25">
      <c r="A17846" t="s">
        <v>28415</v>
      </c>
      <c r="B17846" t="s">
        <v>12</v>
      </c>
      <c r="C17846" t="s">
        <v>28416</v>
      </c>
      <c r="D17846" t="s">
        <v>28417</v>
      </c>
      <c r="E17846" t="s">
        <v>28418</v>
      </c>
      <c r="F17846" t="s">
        <v>28419</v>
      </c>
      <c r="G17846" s="1">
        <v>42891</v>
      </c>
      <c r="H17846">
        <v>2014</v>
      </c>
      <c r="I17846" t="s">
        <v>24</v>
      </c>
      <c r="J17846" t="s">
        <v>825</v>
      </c>
      <c r="K17846" t="s">
        <v>153</v>
      </c>
    </row>
    <row r="17847" spans="1:11" x14ac:dyDescent="0.25">
      <c r="A17847" t="s">
        <v>28420</v>
      </c>
      <c r="B17847" t="s">
        <v>20</v>
      </c>
      <c r="C17847" t="s">
        <v>28421</v>
      </c>
      <c r="E17847" t="s">
        <v>28422</v>
      </c>
      <c r="F17847" t="s">
        <v>496</v>
      </c>
      <c r="G17847" s="1">
        <v>43800</v>
      </c>
      <c r="H17847">
        <v>2018</v>
      </c>
      <c r="I17847" t="s">
        <v>24</v>
      </c>
      <c r="J17847" t="s">
        <v>33</v>
      </c>
      <c r="K17847" t="s">
        <v>26</v>
      </c>
    </row>
    <row r="17848" spans="1:11" x14ac:dyDescent="0.25">
      <c r="A17848" t="s">
        <v>28420</v>
      </c>
      <c r="B17848" t="s">
        <v>20</v>
      </c>
      <c r="C17848" t="s">
        <v>28421</v>
      </c>
      <c r="E17848" t="s">
        <v>28422</v>
      </c>
      <c r="F17848" t="s">
        <v>496</v>
      </c>
      <c r="G17848" s="1">
        <v>43800</v>
      </c>
      <c r="H17848">
        <v>2018</v>
      </c>
      <c r="I17848" t="s">
        <v>24</v>
      </c>
      <c r="J17848" t="s">
        <v>33</v>
      </c>
      <c r="K17848" t="s">
        <v>427</v>
      </c>
    </row>
    <row r="17849" spans="1:11" x14ac:dyDescent="0.25">
      <c r="A17849" t="s">
        <v>28420</v>
      </c>
      <c r="B17849" t="s">
        <v>20</v>
      </c>
      <c r="C17849" t="s">
        <v>28421</v>
      </c>
      <c r="E17849" t="s">
        <v>28422</v>
      </c>
      <c r="F17849" t="s">
        <v>496</v>
      </c>
      <c r="G17849" s="1">
        <v>43800</v>
      </c>
      <c r="H17849">
        <v>2018</v>
      </c>
      <c r="I17849" t="s">
        <v>24</v>
      </c>
      <c r="J17849" t="s">
        <v>33</v>
      </c>
      <c r="K17849" t="s">
        <v>46</v>
      </c>
    </row>
    <row r="17850" spans="1:11" x14ac:dyDescent="0.25">
      <c r="A17850" t="s">
        <v>28423</v>
      </c>
      <c r="B17850" t="s">
        <v>12</v>
      </c>
      <c r="C17850" t="s">
        <v>28424</v>
      </c>
      <c r="D17850" t="s">
        <v>28425</v>
      </c>
      <c r="E17850" t="s">
        <v>28426</v>
      </c>
      <c r="F17850" t="s">
        <v>15</v>
      </c>
      <c r="G17850" s="1">
        <v>43909</v>
      </c>
      <c r="H17850">
        <v>2019</v>
      </c>
      <c r="I17850" t="s">
        <v>24</v>
      </c>
      <c r="J17850" t="s">
        <v>312</v>
      </c>
      <c r="K17850" t="s">
        <v>82</v>
      </c>
    </row>
    <row r="17851" spans="1:11" x14ac:dyDescent="0.25">
      <c r="A17851" t="s">
        <v>28423</v>
      </c>
      <c r="B17851" t="s">
        <v>12</v>
      </c>
      <c r="C17851" t="s">
        <v>28424</v>
      </c>
      <c r="D17851" t="s">
        <v>28425</v>
      </c>
      <c r="E17851" t="s">
        <v>28426</v>
      </c>
      <c r="F17851" t="s">
        <v>15</v>
      </c>
      <c r="G17851" s="1">
        <v>43909</v>
      </c>
      <c r="H17851">
        <v>2019</v>
      </c>
      <c r="I17851" t="s">
        <v>24</v>
      </c>
      <c r="J17851" t="s">
        <v>312</v>
      </c>
      <c r="K17851" t="s">
        <v>83</v>
      </c>
    </row>
    <row r="17852" spans="1:11" x14ac:dyDescent="0.25">
      <c r="A17852" t="s">
        <v>28423</v>
      </c>
      <c r="B17852" t="s">
        <v>12</v>
      </c>
      <c r="C17852" t="s">
        <v>28424</v>
      </c>
      <c r="D17852" t="s">
        <v>28425</v>
      </c>
      <c r="E17852" t="s">
        <v>28426</v>
      </c>
      <c r="F17852" t="s">
        <v>15</v>
      </c>
      <c r="G17852" s="1">
        <v>43909</v>
      </c>
      <c r="H17852">
        <v>2019</v>
      </c>
      <c r="I17852" t="s">
        <v>24</v>
      </c>
      <c r="J17852" t="s">
        <v>312</v>
      </c>
      <c r="K17852" t="s">
        <v>153</v>
      </c>
    </row>
    <row r="17853" spans="1:11" x14ac:dyDescent="0.25">
      <c r="A17853" t="s">
        <v>28427</v>
      </c>
      <c r="B17853" t="s">
        <v>12</v>
      </c>
      <c r="C17853" t="s">
        <v>28428</v>
      </c>
      <c r="D17853" t="s">
        <v>28429</v>
      </c>
      <c r="E17853" t="s">
        <v>28430</v>
      </c>
      <c r="F17853" t="s">
        <v>28431</v>
      </c>
      <c r="G17853" s="1">
        <v>42561</v>
      </c>
      <c r="H17853">
        <v>2015</v>
      </c>
      <c r="I17853" t="s">
        <v>24</v>
      </c>
      <c r="J17853" t="s">
        <v>124</v>
      </c>
      <c r="K17853" t="s">
        <v>66</v>
      </c>
    </row>
    <row r="17854" spans="1:11" x14ac:dyDescent="0.25">
      <c r="A17854" t="s">
        <v>28427</v>
      </c>
      <c r="B17854" t="s">
        <v>12</v>
      </c>
      <c r="C17854" t="s">
        <v>28428</v>
      </c>
      <c r="D17854" t="s">
        <v>28429</v>
      </c>
      <c r="E17854" t="s">
        <v>28430</v>
      </c>
      <c r="F17854" t="s">
        <v>28431</v>
      </c>
      <c r="G17854" s="1">
        <v>42561</v>
      </c>
      <c r="H17854">
        <v>2015</v>
      </c>
      <c r="I17854" t="s">
        <v>24</v>
      </c>
      <c r="J17854" t="s">
        <v>124</v>
      </c>
      <c r="K17854" t="s">
        <v>68</v>
      </c>
    </row>
    <row r="17855" spans="1:11" x14ac:dyDescent="0.25">
      <c r="A17855" t="s">
        <v>28427</v>
      </c>
      <c r="B17855" t="s">
        <v>12</v>
      </c>
      <c r="C17855" t="s">
        <v>28428</v>
      </c>
      <c r="D17855" t="s">
        <v>28429</v>
      </c>
      <c r="E17855" t="s">
        <v>28430</v>
      </c>
      <c r="F17855" t="s">
        <v>28431</v>
      </c>
      <c r="G17855" s="1">
        <v>42561</v>
      </c>
      <c r="H17855">
        <v>2015</v>
      </c>
      <c r="I17855" t="s">
        <v>24</v>
      </c>
      <c r="J17855" t="s">
        <v>124</v>
      </c>
      <c r="K17855" t="s">
        <v>355</v>
      </c>
    </row>
    <row r="17856" spans="1:11" x14ac:dyDescent="0.25">
      <c r="A17856" t="s">
        <v>28432</v>
      </c>
      <c r="B17856" t="s">
        <v>12</v>
      </c>
      <c r="C17856" t="s">
        <v>28433</v>
      </c>
      <c r="D17856" t="s">
        <v>28434</v>
      </c>
      <c r="E17856" t="s">
        <v>28435</v>
      </c>
      <c r="F17856" t="s">
        <v>5379</v>
      </c>
      <c r="G17856" s="1">
        <v>42809</v>
      </c>
      <c r="H17856">
        <v>2014</v>
      </c>
      <c r="I17856" t="s">
        <v>24</v>
      </c>
      <c r="J17856" t="s">
        <v>323</v>
      </c>
      <c r="K17856" t="s">
        <v>66</v>
      </c>
    </row>
    <row r="17857" spans="1:11" x14ac:dyDescent="0.25">
      <c r="A17857" t="s">
        <v>28432</v>
      </c>
      <c r="B17857" t="s">
        <v>12</v>
      </c>
      <c r="C17857" t="s">
        <v>28433</v>
      </c>
      <c r="D17857" t="s">
        <v>28434</v>
      </c>
      <c r="E17857" t="s">
        <v>28435</v>
      </c>
      <c r="F17857" t="s">
        <v>5379</v>
      </c>
      <c r="G17857" s="1">
        <v>42809</v>
      </c>
      <c r="H17857">
        <v>2014</v>
      </c>
      <c r="I17857" t="s">
        <v>24</v>
      </c>
      <c r="J17857" t="s">
        <v>323</v>
      </c>
      <c r="K17857" t="s">
        <v>67</v>
      </c>
    </row>
    <row r="17858" spans="1:11" x14ac:dyDescent="0.25">
      <c r="A17858" t="s">
        <v>28432</v>
      </c>
      <c r="B17858" t="s">
        <v>12</v>
      </c>
      <c r="C17858" t="s">
        <v>28433</v>
      </c>
      <c r="D17858" t="s">
        <v>28434</v>
      </c>
      <c r="E17858" t="s">
        <v>28435</v>
      </c>
      <c r="F17858" t="s">
        <v>5379</v>
      </c>
      <c r="G17858" s="1">
        <v>42809</v>
      </c>
      <c r="H17858">
        <v>2014</v>
      </c>
      <c r="I17858" t="s">
        <v>24</v>
      </c>
      <c r="J17858" t="s">
        <v>323</v>
      </c>
      <c r="K17858" t="s">
        <v>68</v>
      </c>
    </row>
    <row r="17859" spans="1:11" x14ac:dyDescent="0.25">
      <c r="A17859" t="s">
        <v>28436</v>
      </c>
      <c r="B17859" t="s">
        <v>20</v>
      </c>
      <c r="C17859" t="s">
        <v>28437</v>
      </c>
      <c r="E17859" t="s">
        <v>21637</v>
      </c>
      <c r="F17859" t="s">
        <v>44</v>
      </c>
      <c r="G17859" s="1">
        <v>43644</v>
      </c>
      <c r="H17859">
        <v>2019</v>
      </c>
      <c r="I17859" t="s">
        <v>146</v>
      </c>
      <c r="J17859" t="s">
        <v>33</v>
      </c>
      <c r="K17859" t="s">
        <v>202</v>
      </c>
    </row>
    <row r="17860" spans="1:11" x14ac:dyDescent="0.25">
      <c r="A17860" t="s">
        <v>28438</v>
      </c>
      <c r="B17860" t="s">
        <v>12</v>
      </c>
      <c r="C17860" t="s">
        <v>28439</v>
      </c>
      <c r="D17860" t="s">
        <v>28440</v>
      </c>
      <c r="E17860" t="s">
        <v>21637</v>
      </c>
      <c r="F17860" t="s">
        <v>44</v>
      </c>
      <c r="G17860" s="1">
        <v>43634</v>
      </c>
      <c r="H17860">
        <v>2018</v>
      </c>
      <c r="I17860" t="s">
        <v>201</v>
      </c>
      <c r="J17860" t="s">
        <v>601</v>
      </c>
      <c r="K17860" t="s">
        <v>59</v>
      </c>
    </row>
    <row r="17861" spans="1:11" x14ac:dyDescent="0.25">
      <c r="A17861" t="s">
        <v>28441</v>
      </c>
      <c r="B17861" t="s">
        <v>12</v>
      </c>
      <c r="C17861" t="s">
        <v>28442</v>
      </c>
      <c r="D17861" t="s">
        <v>28443</v>
      </c>
      <c r="E17861" t="s">
        <v>28444</v>
      </c>
      <c r="F17861" t="s">
        <v>15</v>
      </c>
      <c r="G17861" s="1">
        <v>43101</v>
      </c>
      <c r="H17861">
        <v>2017</v>
      </c>
      <c r="I17861" t="s">
        <v>24</v>
      </c>
      <c r="J17861" t="s">
        <v>81</v>
      </c>
      <c r="K17861" t="s">
        <v>66</v>
      </c>
    </row>
    <row r="17862" spans="1:11" x14ac:dyDescent="0.25">
      <c r="A17862" t="s">
        <v>28441</v>
      </c>
      <c r="B17862" t="s">
        <v>12</v>
      </c>
      <c r="C17862" t="s">
        <v>28442</v>
      </c>
      <c r="D17862" t="s">
        <v>28443</v>
      </c>
      <c r="E17862" t="s">
        <v>28444</v>
      </c>
      <c r="F17862" t="s">
        <v>15</v>
      </c>
      <c r="G17862" s="1">
        <v>43101</v>
      </c>
      <c r="H17862">
        <v>2017</v>
      </c>
      <c r="I17862" t="s">
        <v>24</v>
      </c>
      <c r="J17862" t="s">
        <v>81</v>
      </c>
      <c r="K17862" t="s">
        <v>67</v>
      </c>
    </row>
    <row r="17863" spans="1:11" x14ac:dyDescent="0.25">
      <c r="A17863" t="s">
        <v>28441</v>
      </c>
      <c r="B17863" t="s">
        <v>12</v>
      </c>
      <c r="C17863" t="s">
        <v>28442</v>
      </c>
      <c r="D17863" t="s">
        <v>28443</v>
      </c>
      <c r="E17863" t="s">
        <v>28444</v>
      </c>
      <c r="F17863" t="s">
        <v>15</v>
      </c>
      <c r="G17863" s="1">
        <v>43101</v>
      </c>
      <c r="H17863">
        <v>2017</v>
      </c>
      <c r="I17863" t="s">
        <v>24</v>
      </c>
      <c r="J17863" t="s">
        <v>81</v>
      </c>
      <c r="K17863" t="s">
        <v>208</v>
      </c>
    </row>
    <row r="17864" spans="1:11" x14ac:dyDescent="0.25">
      <c r="A17864" t="s">
        <v>28445</v>
      </c>
      <c r="B17864" t="s">
        <v>12</v>
      </c>
      <c r="C17864" t="s">
        <v>28446</v>
      </c>
      <c r="D17864" t="s">
        <v>6915</v>
      </c>
      <c r="E17864" t="s">
        <v>28447</v>
      </c>
      <c r="F17864" t="s">
        <v>44</v>
      </c>
      <c r="G17864" s="1">
        <v>43160</v>
      </c>
      <c r="H17864">
        <v>2014</v>
      </c>
      <c r="I17864" t="s">
        <v>101</v>
      </c>
      <c r="J17864" t="s">
        <v>96</v>
      </c>
      <c r="K17864" t="s">
        <v>82</v>
      </c>
    </row>
    <row r="17865" spans="1:11" x14ac:dyDescent="0.25">
      <c r="A17865" t="s">
        <v>28445</v>
      </c>
      <c r="B17865" t="s">
        <v>12</v>
      </c>
      <c r="C17865" t="s">
        <v>28446</v>
      </c>
      <c r="D17865" t="s">
        <v>6915</v>
      </c>
      <c r="E17865" t="s">
        <v>28447</v>
      </c>
      <c r="F17865" t="s">
        <v>44</v>
      </c>
      <c r="G17865" s="1">
        <v>43160</v>
      </c>
      <c r="H17865">
        <v>2014</v>
      </c>
      <c r="I17865" t="s">
        <v>101</v>
      </c>
      <c r="J17865" t="s">
        <v>96</v>
      </c>
      <c r="K17865" t="s">
        <v>83</v>
      </c>
    </row>
    <row r="17866" spans="1:11" x14ac:dyDescent="0.25">
      <c r="A17866" t="s">
        <v>28445</v>
      </c>
      <c r="B17866" t="s">
        <v>12</v>
      </c>
      <c r="C17866" t="s">
        <v>28446</v>
      </c>
      <c r="D17866" t="s">
        <v>6915</v>
      </c>
      <c r="E17866" t="s">
        <v>28447</v>
      </c>
      <c r="F17866" t="s">
        <v>44</v>
      </c>
      <c r="G17866" s="1">
        <v>43160</v>
      </c>
      <c r="H17866">
        <v>2014</v>
      </c>
      <c r="I17866" t="s">
        <v>101</v>
      </c>
      <c r="J17866" t="s">
        <v>96</v>
      </c>
      <c r="K17866" t="s">
        <v>68</v>
      </c>
    </row>
    <row r="17867" spans="1:11" x14ac:dyDescent="0.25">
      <c r="A17867" t="s">
        <v>28448</v>
      </c>
      <c r="B17867" t="s">
        <v>20</v>
      </c>
      <c r="C17867" t="s">
        <v>28449</v>
      </c>
      <c r="E17867" t="s">
        <v>28450</v>
      </c>
      <c r="F17867" t="s">
        <v>23330</v>
      </c>
      <c r="G17867" s="1">
        <v>44166</v>
      </c>
      <c r="H17867">
        <v>2020</v>
      </c>
      <c r="I17867" t="s">
        <v>146</v>
      </c>
      <c r="J17867" t="s">
        <v>193</v>
      </c>
      <c r="K17867" t="s">
        <v>202</v>
      </c>
    </row>
    <row r="17868" spans="1:11" x14ac:dyDescent="0.25">
      <c r="A17868" t="s">
        <v>28448</v>
      </c>
      <c r="B17868" t="s">
        <v>20</v>
      </c>
      <c r="C17868" t="s">
        <v>28449</v>
      </c>
      <c r="E17868" t="s">
        <v>28450</v>
      </c>
      <c r="F17868" t="s">
        <v>23330</v>
      </c>
      <c r="G17868" s="1">
        <v>44166</v>
      </c>
      <c r="H17868">
        <v>2020</v>
      </c>
      <c r="I17868" t="s">
        <v>146</v>
      </c>
      <c r="J17868" t="s">
        <v>193</v>
      </c>
      <c r="K17868" t="s">
        <v>427</v>
      </c>
    </row>
    <row r="17869" spans="1:11" x14ac:dyDescent="0.25">
      <c r="A17869" t="s">
        <v>28451</v>
      </c>
      <c r="B17869" t="s">
        <v>12</v>
      </c>
      <c r="C17869" t="s">
        <v>28452</v>
      </c>
      <c r="D17869" t="s">
        <v>28453</v>
      </c>
      <c r="E17869" t="s">
        <v>28454</v>
      </c>
      <c r="F17869" t="s">
        <v>15</v>
      </c>
      <c r="G17869" s="1">
        <v>44197</v>
      </c>
      <c r="H17869">
        <v>2007</v>
      </c>
      <c r="I17869" t="s">
        <v>262</v>
      </c>
      <c r="J17869" t="s">
        <v>354</v>
      </c>
      <c r="K17869" t="s">
        <v>82</v>
      </c>
    </row>
    <row r="17870" spans="1:11" x14ac:dyDescent="0.25">
      <c r="A17870" t="s">
        <v>28451</v>
      </c>
      <c r="B17870" t="s">
        <v>12</v>
      </c>
      <c r="C17870" t="s">
        <v>28452</v>
      </c>
      <c r="D17870" t="s">
        <v>28453</v>
      </c>
      <c r="E17870" t="s">
        <v>28454</v>
      </c>
      <c r="F17870" t="s">
        <v>15</v>
      </c>
      <c r="G17870" s="1">
        <v>44197</v>
      </c>
      <c r="H17870">
        <v>2007</v>
      </c>
      <c r="I17870" t="s">
        <v>262</v>
      </c>
      <c r="J17870" t="s">
        <v>354</v>
      </c>
      <c r="K17870" t="s">
        <v>606</v>
      </c>
    </row>
    <row r="17871" spans="1:11" x14ac:dyDescent="0.25">
      <c r="A17871" t="s">
        <v>28455</v>
      </c>
      <c r="B17871" t="s">
        <v>12</v>
      </c>
      <c r="C17871" t="s">
        <v>28456</v>
      </c>
      <c r="D17871" t="s">
        <v>28457</v>
      </c>
      <c r="E17871" t="s">
        <v>28458</v>
      </c>
      <c r="F17871" t="s">
        <v>15</v>
      </c>
      <c r="G17871" s="1">
        <v>43770</v>
      </c>
      <c r="H17871">
        <v>1972</v>
      </c>
      <c r="I17871" t="s">
        <v>262</v>
      </c>
      <c r="J17871" t="s">
        <v>58</v>
      </c>
      <c r="K17871" t="s">
        <v>214</v>
      </c>
    </row>
    <row r="17872" spans="1:11" x14ac:dyDescent="0.25">
      <c r="A17872" t="s">
        <v>28455</v>
      </c>
      <c r="B17872" t="s">
        <v>12</v>
      </c>
      <c r="C17872" t="s">
        <v>28456</v>
      </c>
      <c r="D17872" t="s">
        <v>28457</v>
      </c>
      <c r="E17872" t="s">
        <v>28458</v>
      </c>
      <c r="F17872" t="s">
        <v>15</v>
      </c>
      <c r="G17872" s="1">
        <v>43770</v>
      </c>
      <c r="H17872">
        <v>1972</v>
      </c>
      <c r="I17872" t="s">
        <v>262</v>
      </c>
      <c r="J17872" t="s">
        <v>58</v>
      </c>
      <c r="K17872" t="s">
        <v>237</v>
      </c>
    </row>
    <row r="17873" spans="1:11" x14ac:dyDescent="0.25">
      <c r="A17873" t="s">
        <v>28455</v>
      </c>
      <c r="B17873" t="s">
        <v>12</v>
      </c>
      <c r="C17873" t="s">
        <v>28456</v>
      </c>
      <c r="D17873" t="s">
        <v>28457</v>
      </c>
      <c r="E17873" t="s">
        <v>28458</v>
      </c>
      <c r="F17873" t="s">
        <v>15</v>
      </c>
      <c r="G17873" s="1">
        <v>43770</v>
      </c>
      <c r="H17873">
        <v>1972</v>
      </c>
      <c r="I17873" t="s">
        <v>262</v>
      </c>
      <c r="J17873" t="s">
        <v>58</v>
      </c>
      <c r="K17873" t="s">
        <v>83</v>
      </c>
    </row>
    <row r="17874" spans="1:11" x14ac:dyDescent="0.25">
      <c r="A17874" t="s">
        <v>28459</v>
      </c>
      <c r="B17874" t="s">
        <v>12</v>
      </c>
      <c r="C17874" t="s">
        <v>28460</v>
      </c>
      <c r="D17874" t="s">
        <v>28461</v>
      </c>
      <c r="E17874" t="s">
        <v>28462</v>
      </c>
      <c r="F17874" t="s">
        <v>15</v>
      </c>
      <c r="G17874" s="1">
        <v>43739</v>
      </c>
      <c r="H17874">
        <v>2006</v>
      </c>
      <c r="I17874" t="s">
        <v>16</v>
      </c>
      <c r="J17874" t="s">
        <v>632</v>
      </c>
      <c r="K17874" t="s">
        <v>214</v>
      </c>
    </row>
    <row r="17875" spans="1:11" x14ac:dyDescent="0.25">
      <c r="A17875" t="s">
        <v>28459</v>
      </c>
      <c r="B17875" t="s">
        <v>12</v>
      </c>
      <c r="C17875" t="s">
        <v>28460</v>
      </c>
      <c r="D17875" t="s">
        <v>28461</v>
      </c>
      <c r="E17875" t="s">
        <v>28462</v>
      </c>
      <c r="F17875" t="s">
        <v>15</v>
      </c>
      <c r="G17875" s="1">
        <v>43739</v>
      </c>
      <c r="H17875">
        <v>2006</v>
      </c>
      <c r="I17875" t="s">
        <v>16</v>
      </c>
      <c r="J17875" t="s">
        <v>632</v>
      </c>
      <c r="K17875" t="s">
        <v>175</v>
      </c>
    </row>
    <row r="17876" spans="1:11" x14ac:dyDescent="0.25">
      <c r="A17876" t="s">
        <v>28463</v>
      </c>
      <c r="B17876" t="s">
        <v>20</v>
      </c>
      <c r="C17876" t="s">
        <v>28464</v>
      </c>
      <c r="F17876" t="s">
        <v>73</v>
      </c>
      <c r="G17876" s="1">
        <v>42795</v>
      </c>
      <c r="H17876">
        <v>2016</v>
      </c>
      <c r="I17876" t="s">
        <v>101</v>
      </c>
      <c r="J17876" t="s">
        <v>33</v>
      </c>
      <c r="K17876" t="s">
        <v>76</v>
      </c>
    </row>
    <row r="17877" spans="1:11" x14ac:dyDescent="0.25">
      <c r="A17877" t="s">
        <v>28463</v>
      </c>
      <c r="B17877" t="s">
        <v>20</v>
      </c>
      <c r="C17877" t="s">
        <v>28464</v>
      </c>
      <c r="F17877" t="s">
        <v>73</v>
      </c>
      <c r="G17877" s="1">
        <v>42795</v>
      </c>
      <c r="H17877">
        <v>2016</v>
      </c>
      <c r="I17877" t="s">
        <v>101</v>
      </c>
      <c r="J17877" t="s">
        <v>33</v>
      </c>
      <c r="K17877" t="s">
        <v>86</v>
      </c>
    </row>
    <row r="17878" spans="1:11" x14ac:dyDescent="0.25">
      <c r="A17878" t="s">
        <v>28463</v>
      </c>
      <c r="B17878" t="s">
        <v>20</v>
      </c>
      <c r="C17878" t="s">
        <v>28464</v>
      </c>
      <c r="F17878" t="s">
        <v>73</v>
      </c>
      <c r="G17878" s="1">
        <v>42795</v>
      </c>
      <c r="H17878">
        <v>2016</v>
      </c>
      <c r="I17878" t="s">
        <v>101</v>
      </c>
      <c r="J17878" t="s">
        <v>33</v>
      </c>
      <c r="K17878" t="s">
        <v>487</v>
      </c>
    </row>
    <row r="17879" spans="1:11" x14ac:dyDescent="0.25">
      <c r="A17879" t="s">
        <v>28465</v>
      </c>
      <c r="B17879" t="s">
        <v>12</v>
      </c>
      <c r="C17879" t="s">
        <v>28466</v>
      </c>
      <c r="D17879" t="s">
        <v>28467</v>
      </c>
      <c r="E17879" t="s">
        <v>28468</v>
      </c>
      <c r="F17879" t="s">
        <v>15</v>
      </c>
      <c r="G17879" s="1">
        <v>43789</v>
      </c>
      <c r="H17879">
        <v>1999</v>
      </c>
      <c r="I17879" t="s">
        <v>16</v>
      </c>
      <c r="J17879" t="s">
        <v>657</v>
      </c>
      <c r="K17879" t="s">
        <v>82</v>
      </c>
    </row>
    <row r="17880" spans="1:11" x14ac:dyDescent="0.25">
      <c r="A17880" t="s">
        <v>28469</v>
      </c>
      <c r="B17880" t="s">
        <v>12</v>
      </c>
      <c r="C17880" t="s">
        <v>28470</v>
      </c>
      <c r="D17880" t="s">
        <v>4143</v>
      </c>
      <c r="E17880" t="s">
        <v>28471</v>
      </c>
      <c r="F17880" t="s">
        <v>1819</v>
      </c>
      <c r="G17880" s="1">
        <v>43382</v>
      </c>
      <c r="H17880">
        <v>2016</v>
      </c>
      <c r="I17880" t="s">
        <v>74</v>
      </c>
      <c r="J17880" t="s">
        <v>248</v>
      </c>
      <c r="K17880" t="s">
        <v>66</v>
      </c>
    </row>
    <row r="17881" spans="1:11" x14ac:dyDescent="0.25">
      <c r="A17881" t="s">
        <v>28469</v>
      </c>
      <c r="B17881" t="s">
        <v>12</v>
      </c>
      <c r="C17881" t="s">
        <v>28470</v>
      </c>
      <c r="D17881" t="s">
        <v>4143</v>
      </c>
      <c r="E17881" t="s">
        <v>28471</v>
      </c>
      <c r="F17881" t="s">
        <v>1819</v>
      </c>
      <c r="G17881" s="1">
        <v>43382</v>
      </c>
      <c r="H17881">
        <v>2016</v>
      </c>
      <c r="I17881" t="s">
        <v>74</v>
      </c>
      <c r="J17881" t="s">
        <v>248</v>
      </c>
      <c r="K17881" t="s">
        <v>68</v>
      </c>
    </row>
    <row r="17882" spans="1:11" x14ac:dyDescent="0.25">
      <c r="A17882" t="s">
        <v>28469</v>
      </c>
      <c r="B17882" t="s">
        <v>12</v>
      </c>
      <c r="C17882" t="s">
        <v>28470</v>
      </c>
      <c r="D17882" t="s">
        <v>4143</v>
      </c>
      <c r="E17882" t="s">
        <v>28471</v>
      </c>
      <c r="F17882" t="s">
        <v>1819</v>
      </c>
      <c r="G17882" s="1">
        <v>43382</v>
      </c>
      <c r="H17882">
        <v>2016</v>
      </c>
      <c r="I17882" t="s">
        <v>74</v>
      </c>
      <c r="J17882" t="s">
        <v>248</v>
      </c>
      <c r="K17882" t="s">
        <v>153</v>
      </c>
    </row>
    <row r="17883" spans="1:11" x14ac:dyDescent="0.25">
      <c r="A17883" t="s">
        <v>28472</v>
      </c>
      <c r="B17883" t="s">
        <v>20</v>
      </c>
      <c r="C17883" t="s">
        <v>28473</v>
      </c>
      <c r="E17883" t="s">
        <v>9825</v>
      </c>
      <c r="F17883" t="s">
        <v>15</v>
      </c>
      <c r="G17883" s="1">
        <v>43934</v>
      </c>
      <c r="H17883">
        <v>2020</v>
      </c>
      <c r="I17883" t="s">
        <v>24</v>
      </c>
      <c r="J17883" t="s">
        <v>33</v>
      </c>
      <c r="K17883" t="s">
        <v>34</v>
      </c>
    </row>
    <row r="17884" spans="1:11" x14ac:dyDescent="0.25">
      <c r="A17884" t="s">
        <v>28472</v>
      </c>
      <c r="B17884" t="s">
        <v>20</v>
      </c>
      <c r="C17884" t="s">
        <v>28473</v>
      </c>
      <c r="E17884" t="s">
        <v>9825</v>
      </c>
      <c r="F17884" t="s">
        <v>15</v>
      </c>
      <c r="G17884" s="1">
        <v>43934</v>
      </c>
      <c r="H17884">
        <v>2020</v>
      </c>
      <c r="I17884" t="s">
        <v>24</v>
      </c>
      <c r="J17884" t="s">
        <v>33</v>
      </c>
      <c r="K17884" t="s">
        <v>86</v>
      </c>
    </row>
    <row r="17885" spans="1:11" x14ac:dyDescent="0.25">
      <c r="A17885" t="s">
        <v>28474</v>
      </c>
      <c r="B17885" t="s">
        <v>12</v>
      </c>
      <c r="C17885" t="s">
        <v>28475</v>
      </c>
      <c r="D17885" t="s">
        <v>28476</v>
      </c>
      <c r="E17885" t="s">
        <v>28477</v>
      </c>
      <c r="F17885" t="s">
        <v>15</v>
      </c>
      <c r="G17885" s="1">
        <v>43244</v>
      </c>
      <c r="H17885">
        <v>2017</v>
      </c>
      <c r="I17885" t="s">
        <v>24</v>
      </c>
      <c r="J17885" t="s">
        <v>168</v>
      </c>
      <c r="K17885" t="s">
        <v>18</v>
      </c>
    </row>
    <row r="17886" spans="1:11" x14ac:dyDescent="0.25">
      <c r="A17886" t="s">
        <v>28478</v>
      </c>
      <c r="B17886" t="s">
        <v>12</v>
      </c>
      <c r="C17886" t="s">
        <v>28479</v>
      </c>
      <c r="D17886" t="s">
        <v>28480</v>
      </c>
      <c r="E17886" t="s">
        <v>28481</v>
      </c>
      <c r="F17886" t="s">
        <v>15</v>
      </c>
      <c r="G17886" s="1">
        <v>43444</v>
      </c>
      <c r="H17886">
        <v>2017</v>
      </c>
      <c r="I17886" t="s">
        <v>24</v>
      </c>
      <c r="J17886" t="s">
        <v>749</v>
      </c>
      <c r="K17886" t="s">
        <v>18</v>
      </c>
    </row>
    <row r="17887" spans="1:11" x14ac:dyDescent="0.25">
      <c r="A17887" t="s">
        <v>28478</v>
      </c>
      <c r="B17887" t="s">
        <v>12</v>
      </c>
      <c r="C17887" t="s">
        <v>28479</v>
      </c>
      <c r="D17887" t="s">
        <v>28480</v>
      </c>
      <c r="E17887" t="s">
        <v>28481</v>
      </c>
      <c r="F17887" t="s">
        <v>15</v>
      </c>
      <c r="G17887" s="1">
        <v>43444</v>
      </c>
      <c r="H17887">
        <v>2017</v>
      </c>
      <c r="I17887" t="s">
        <v>24</v>
      </c>
      <c r="J17887" t="s">
        <v>749</v>
      </c>
      <c r="K17887" t="s">
        <v>795</v>
      </c>
    </row>
    <row r="17888" spans="1:11" x14ac:dyDescent="0.25">
      <c r="A17888" t="s">
        <v>28482</v>
      </c>
      <c r="B17888" t="s">
        <v>12</v>
      </c>
      <c r="C17888" t="s">
        <v>28483</v>
      </c>
      <c r="D17888" t="s">
        <v>28484</v>
      </c>
      <c r="F17888" t="s">
        <v>15</v>
      </c>
      <c r="G17888" s="1">
        <v>42795</v>
      </c>
      <c r="H17888">
        <v>2016</v>
      </c>
      <c r="I17888" t="s">
        <v>346</v>
      </c>
      <c r="J17888" t="s">
        <v>445</v>
      </c>
      <c r="K17888" t="s">
        <v>18</v>
      </c>
    </row>
    <row r="17889" spans="1:11" x14ac:dyDescent="0.25">
      <c r="A17889" t="s">
        <v>28485</v>
      </c>
      <c r="B17889" t="s">
        <v>12</v>
      </c>
      <c r="C17889" t="s">
        <v>28486</v>
      </c>
      <c r="D17889" t="s">
        <v>27400</v>
      </c>
      <c r="E17889" t="s">
        <v>28487</v>
      </c>
      <c r="F17889" t="s">
        <v>44</v>
      </c>
      <c r="G17889" s="1">
        <v>43830</v>
      </c>
      <c r="H17889">
        <v>1977</v>
      </c>
      <c r="I17889" t="s">
        <v>101</v>
      </c>
      <c r="J17889" t="s">
        <v>1631</v>
      </c>
      <c r="K17889" t="s">
        <v>66</v>
      </c>
    </row>
    <row r="17890" spans="1:11" x14ac:dyDescent="0.25">
      <c r="A17890" t="s">
        <v>28485</v>
      </c>
      <c r="B17890" t="s">
        <v>12</v>
      </c>
      <c r="C17890" t="s">
        <v>28486</v>
      </c>
      <c r="D17890" t="s">
        <v>27400</v>
      </c>
      <c r="E17890" t="s">
        <v>28487</v>
      </c>
      <c r="F17890" t="s">
        <v>44</v>
      </c>
      <c r="G17890" s="1">
        <v>43830</v>
      </c>
      <c r="H17890">
        <v>1977</v>
      </c>
      <c r="I17890" t="s">
        <v>101</v>
      </c>
      <c r="J17890" t="s">
        <v>1631</v>
      </c>
      <c r="K17890" t="s">
        <v>67</v>
      </c>
    </row>
    <row r="17891" spans="1:11" x14ac:dyDescent="0.25">
      <c r="A17891" t="s">
        <v>28485</v>
      </c>
      <c r="B17891" t="s">
        <v>12</v>
      </c>
      <c r="C17891" t="s">
        <v>28486</v>
      </c>
      <c r="D17891" t="s">
        <v>27400</v>
      </c>
      <c r="E17891" t="s">
        <v>28487</v>
      </c>
      <c r="F17891" t="s">
        <v>44</v>
      </c>
      <c r="G17891" s="1">
        <v>43830</v>
      </c>
      <c r="H17891">
        <v>1977</v>
      </c>
      <c r="I17891" t="s">
        <v>101</v>
      </c>
      <c r="J17891" t="s">
        <v>1631</v>
      </c>
      <c r="K17891" t="s">
        <v>68</v>
      </c>
    </row>
    <row r="17892" spans="1:11" x14ac:dyDescent="0.25">
      <c r="A17892" t="s">
        <v>28488</v>
      </c>
      <c r="B17892" t="s">
        <v>20</v>
      </c>
      <c r="C17892" t="s">
        <v>28489</v>
      </c>
      <c r="E17892" t="s">
        <v>28490</v>
      </c>
      <c r="G17892" s="1">
        <v>43221</v>
      </c>
      <c r="H17892">
        <v>2018</v>
      </c>
      <c r="I17892" t="s">
        <v>74</v>
      </c>
      <c r="J17892" t="s">
        <v>33</v>
      </c>
      <c r="K17892" t="s">
        <v>26</v>
      </c>
    </row>
    <row r="17893" spans="1:11" x14ac:dyDescent="0.25">
      <c r="A17893" t="s">
        <v>28488</v>
      </c>
      <c r="B17893" t="s">
        <v>20</v>
      </c>
      <c r="C17893" t="s">
        <v>28489</v>
      </c>
      <c r="E17893" t="s">
        <v>28490</v>
      </c>
      <c r="G17893" s="1">
        <v>43221</v>
      </c>
      <c r="H17893">
        <v>2018</v>
      </c>
      <c r="I17893" t="s">
        <v>74</v>
      </c>
      <c r="J17893" t="s">
        <v>33</v>
      </c>
      <c r="K17893" t="s">
        <v>27</v>
      </c>
    </row>
    <row r="17894" spans="1:11" x14ac:dyDescent="0.25">
      <c r="A17894" t="s">
        <v>28491</v>
      </c>
      <c r="B17894" t="s">
        <v>12</v>
      </c>
      <c r="C17894" t="s">
        <v>28492</v>
      </c>
      <c r="D17894" t="s">
        <v>739</v>
      </c>
      <c r="E17894" t="s">
        <v>28493</v>
      </c>
      <c r="F17894" t="s">
        <v>462</v>
      </c>
      <c r="G17894" s="1">
        <v>43831</v>
      </c>
      <c r="H17894">
        <v>2007</v>
      </c>
      <c r="I17894" t="s">
        <v>262</v>
      </c>
      <c r="J17894" t="s">
        <v>242</v>
      </c>
      <c r="K17894" t="s">
        <v>66</v>
      </c>
    </row>
    <row r="17895" spans="1:11" x14ac:dyDescent="0.25">
      <c r="A17895" t="s">
        <v>28491</v>
      </c>
      <c r="B17895" t="s">
        <v>12</v>
      </c>
      <c r="C17895" t="s">
        <v>28492</v>
      </c>
      <c r="D17895" t="s">
        <v>739</v>
      </c>
      <c r="E17895" t="s">
        <v>28493</v>
      </c>
      <c r="F17895" t="s">
        <v>462</v>
      </c>
      <c r="G17895" s="1">
        <v>43831</v>
      </c>
      <c r="H17895">
        <v>2007</v>
      </c>
      <c r="I17895" t="s">
        <v>262</v>
      </c>
      <c r="J17895" t="s">
        <v>242</v>
      </c>
      <c r="K17895" t="s">
        <v>243</v>
      </c>
    </row>
    <row r="17896" spans="1:11" x14ac:dyDescent="0.25">
      <c r="A17896" t="s">
        <v>28491</v>
      </c>
      <c r="B17896" t="s">
        <v>12</v>
      </c>
      <c r="C17896" t="s">
        <v>28492</v>
      </c>
      <c r="D17896" t="s">
        <v>739</v>
      </c>
      <c r="E17896" t="s">
        <v>28493</v>
      </c>
      <c r="F17896" t="s">
        <v>462</v>
      </c>
      <c r="G17896" s="1">
        <v>43831</v>
      </c>
      <c r="H17896">
        <v>2007</v>
      </c>
      <c r="I17896" t="s">
        <v>262</v>
      </c>
      <c r="J17896" t="s">
        <v>242</v>
      </c>
      <c r="K17896" t="s">
        <v>163</v>
      </c>
    </row>
    <row r="17897" spans="1:11" x14ac:dyDescent="0.25">
      <c r="A17897" t="s">
        <v>28494</v>
      </c>
      <c r="B17897" t="s">
        <v>12</v>
      </c>
      <c r="C17897" t="s">
        <v>28495</v>
      </c>
      <c r="D17897" t="s">
        <v>28496</v>
      </c>
      <c r="E17897" t="s">
        <v>28497</v>
      </c>
      <c r="F17897" t="s">
        <v>586</v>
      </c>
      <c r="G17897" s="1">
        <v>43800</v>
      </c>
      <c r="H17897">
        <v>2017</v>
      </c>
      <c r="I17897" t="s">
        <v>262</v>
      </c>
      <c r="J17897" t="s">
        <v>312</v>
      </c>
      <c r="K17897" t="s">
        <v>66</v>
      </c>
    </row>
    <row r="17898" spans="1:11" x14ac:dyDescent="0.25">
      <c r="A17898" t="s">
        <v>28494</v>
      </c>
      <c r="B17898" t="s">
        <v>12</v>
      </c>
      <c r="C17898" t="s">
        <v>28495</v>
      </c>
      <c r="D17898" t="s">
        <v>28496</v>
      </c>
      <c r="E17898" t="s">
        <v>28497</v>
      </c>
      <c r="F17898" t="s">
        <v>586</v>
      </c>
      <c r="G17898" s="1">
        <v>43800</v>
      </c>
      <c r="H17898">
        <v>2017</v>
      </c>
      <c r="I17898" t="s">
        <v>262</v>
      </c>
      <c r="J17898" t="s">
        <v>312</v>
      </c>
      <c r="K17898" t="s">
        <v>67</v>
      </c>
    </row>
    <row r="17899" spans="1:11" x14ac:dyDescent="0.25">
      <c r="A17899" t="s">
        <v>28494</v>
      </c>
      <c r="B17899" t="s">
        <v>12</v>
      </c>
      <c r="C17899" t="s">
        <v>28495</v>
      </c>
      <c r="D17899" t="s">
        <v>28496</v>
      </c>
      <c r="E17899" t="s">
        <v>28497</v>
      </c>
      <c r="F17899" t="s">
        <v>586</v>
      </c>
      <c r="G17899" s="1">
        <v>43800</v>
      </c>
      <c r="H17899">
        <v>2017</v>
      </c>
      <c r="I17899" t="s">
        <v>262</v>
      </c>
      <c r="J17899" t="s">
        <v>312</v>
      </c>
      <c r="K17899" t="s">
        <v>208</v>
      </c>
    </row>
    <row r="17900" spans="1:11" x14ac:dyDescent="0.25">
      <c r="A17900" t="s">
        <v>28498</v>
      </c>
      <c r="B17900" t="s">
        <v>12</v>
      </c>
      <c r="C17900" t="s">
        <v>28499</v>
      </c>
      <c r="D17900" t="s">
        <v>28500</v>
      </c>
      <c r="E17900" t="s">
        <v>28501</v>
      </c>
      <c r="F17900" t="s">
        <v>15505</v>
      </c>
      <c r="G17900" s="1">
        <v>43495</v>
      </c>
      <c r="H17900">
        <v>2016</v>
      </c>
      <c r="I17900" t="s">
        <v>262</v>
      </c>
      <c r="J17900" t="s">
        <v>173</v>
      </c>
      <c r="K17900" t="s">
        <v>82</v>
      </c>
    </row>
    <row r="17901" spans="1:11" x14ac:dyDescent="0.25">
      <c r="A17901" t="s">
        <v>28498</v>
      </c>
      <c r="B17901" t="s">
        <v>12</v>
      </c>
      <c r="C17901" t="s">
        <v>28499</v>
      </c>
      <c r="D17901" t="s">
        <v>28500</v>
      </c>
      <c r="E17901" t="s">
        <v>28501</v>
      </c>
      <c r="F17901" t="s">
        <v>15505</v>
      </c>
      <c r="G17901" s="1">
        <v>43495</v>
      </c>
      <c r="H17901">
        <v>2016</v>
      </c>
      <c r="I17901" t="s">
        <v>262</v>
      </c>
      <c r="J17901" t="s">
        <v>173</v>
      </c>
      <c r="K17901" t="s">
        <v>83</v>
      </c>
    </row>
    <row r="17902" spans="1:11" x14ac:dyDescent="0.25">
      <c r="A17902" t="s">
        <v>28498</v>
      </c>
      <c r="B17902" t="s">
        <v>12</v>
      </c>
      <c r="C17902" t="s">
        <v>28499</v>
      </c>
      <c r="D17902" t="s">
        <v>28500</v>
      </c>
      <c r="E17902" t="s">
        <v>28501</v>
      </c>
      <c r="F17902" t="s">
        <v>15505</v>
      </c>
      <c r="G17902" s="1">
        <v>43495</v>
      </c>
      <c r="H17902">
        <v>2016</v>
      </c>
      <c r="I17902" t="s">
        <v>262</v>
      </c>
      <c r="J17902" t="s">
        <v>173</v>
      </c>
      <c r="K17902" t="s">
        <v>67</v>
      </c>
    </row>
    <row r="17903" spans="1:11" x14ac:dyDescent="0.25">
      <c r="A17903" t="s">
        <v>28502</v>
      </c>
      <c r="B17903" t="s">
        <v>12</v>
      </c>
      <c r="C17903" t="s">
        <v>28503</v>
      </c>
      <c r="D17903" t="s">
        <v>28504</v>
      </c>
      <c r="E17903" t="s">
        <v>28505</v>
      </c>
      <c r="F17903" t="s">
        <v>697</v>
      </c>
      <c r="G17903" s="1">
        <v>42896</v>
      </c>
      <c r="H17903">
        <v>2016</v>
      </c>
      <c r="I17903" t="s">
        <v>24</v>
      </c>
      <c r="J17903" t="s">
        <v>596</v>
      </c>
      <c r="K17903" t="s">
        <v>214</v>
      </c>
    </row>
    <row r="17904" spans="1:11" x14ac:dyDescent="0.25">
      <c r="A17904" t="s">
        <v>28502</v>
      </c>
      <c r="B17904" t="s">
        <v>12</v>
      </c>
      <c r="C17904" t="s">
        <v>28503</v>
      </c>
      <c r="D17904" t="s">
        <v>28504</v>
      </c>
      <c r="E17904" t="s">
        <v>28505</v>
      </c>
      <c r="F17904" t="s">
        <v>697</v>
      </c>
      <c r="G17904" s="1">
        <v>42896</v>
      </c>
      <c r="H17904">
        <v>2016</v>
      </c>
      <c r="I17904" t="s">
        <v>24</v>
      </c>
      <c r="J17904" t="s">
        <v>596</v>
      </c>
      <c r="K17904" t="s">
        <v>83</v>
      </c>
    </row>
    <row r="17905" spans="1:11" x14ac:dyDescent="0.25">
      <c r="A17905" t="s">
        <v>28502</v>
      </c>
      <c r="B17905" t="s">
        <v>12</v>
      </c>
      <c r="C17905" t="s">
        <v>28503</v>
      </c>
      <c r="D17905" t="s">
        <v>28504</v>
      </c>
      <c r="E17905" t="s">
        <v>28505</v>
      </c>
      <c r="F17905" t="s">
        <v>697</v>
      </c>
      <c r="G17905" s="1">
        <v>42896</v>
      </c>
      <c r="H17905">
        <v>2016</v>
      </c>
      <c r="I17905" t="s">
        <v>24</v>
      </c>
      <c r="J17905" t="s">
        <v>596</v>
      </c>
      <c r="K17905" t="s">
        <v>68</v>
      </c>
    </row>
    <row r="17906" spans="1:11" x14ac:dyDescent="0.25">
      <c r="A17906" t="s">
        <v>28506</v>
      </c>
      <c r="B17906" t="s">
        <v>12</v>
      </c>
      <c r="C17906" t="s">
        <v>28507</v>
      </c>
      <c r="D17906" t="s">
        <v>23742</v>
      </c>
      <c r="E17906" t="s">
        <v>28508</v>
      </c>
      <c r="F17906" t="s">
        <v>733</v>
      </c>
      <c r="G17906" s="1">
        <v>43328</v>
      </c>
      <c r="H17906">
        <v>1980</v>
      </c>
      <c r="I17906" t="s">
        <v>262</v>
      </c>
      <c r="J17906" t="s">
        <v>714</v>
      </c>
      <c r="K17906" t="s">
        <v>214</v>
      </c>
    </row>
    <row r="17907" spans="1:11" x14ac:dyDescent="0.25">
      <c r="A17907" t="s">
        <v>28506</v>
      </c>
      <c r="B17907" t="s">
        <v>12</v>
      </c>
      <c r="C17907" t="s">
        <v>28507</v>
      </c>
      <c r="D17907" t="s">
        <v>23742</v>
      </c>
      <c r="E17907" t="s">
        <v>28508</v>
      </c>
      <c r="F17907" t="s">
        <v>733</v>
      </c>
      <c r="G17907" s="1">
        <v>43328</v>
      </c>
      <c r="H17907">
        <v>1980</v>
      </c>
      <c r="I17907" t="s">
        <v>262</v>
      </c>
      <c r="J17907" t="s">
        <v>714</v>
      </c>
      <c r="K17907" t="s">
        <v>68</v>
      </c>
    </row>
    <row r="17908" spans="1:11" x14ac:dyDescent="0.25">
      <c r="A17908" t="s">
        <v>28509</v>
      </c>
      <c r="B17908" t="s">
        <v>20</v>
      </c>
      <c r="C17908" t="s">
        <v>28510</v>
      </c>
      <c r="E17908" t="s">
        <v>28511</v>
      </c>
      <c r="F17908" t="s">
        <v>15</v>
      </c>
      <c r="G17908" s="1">
        <v>43814</v>
      </c>
      <c r="H17908">
        <v>2010</v>
      </c>
      <c r="I17908" t="s">
        <v>101</v>
      </c>
      <c r="J17908" t="s">
        <v>33</v>
      </c>
      <c r="K17908" t="s">
        <v>202</v>
      </c>
    </row>
    <row r="17909" spans="1:11" x14ac:dyDescent="0.25">
      <c r="A17909" t="s">
        <v>28512</v>
      </c>
      <c r="B17909" t="s">
        <v>12</v>
      </c>
      <c r="C17909" t="s">
        <v>28513</v>
      </c>
      <c r="D17909" t="s">
        <v>25201</v>
      </c>
      <c r="E17909" t="s">
        <v>28514</v>
      </c>
      <c r="F17909" t="s">
        <v>44</v>
      </c>
      <c r="G17909" s="1">
        <v>43160</v>
      </c>
      <c r="H17909">
        <v>1999</v>
      </c>
      <c r="I17909" t="s">
        <v>101</v>
      </c>
      <c r="J17909" t="s">
        <v>4754</v>
      </c>
      <c r="K17909" t="s">
        <v>66</v>
      </c>
    </row>
    <row r="17910" spans="1:11" x14ac:dyDescent="0.25">
      <c r="A17910" t="s">
        <v>28512</v>
      </c>
      <c r="B17910" t="s">
        <v>12</v>
      </c>
      <c r="C17910" t="s">
        <v>28513</v>
      </c>
      <c r="D17910" t="s">
        <v>25201</v>
      </c>
      <c r="E17910" t="s">
        <v>28514</v>
      </c>
      <c r="F17910" t="s">
        <v>44</v>
      </c>
      <c r="G17910" s="1">
        <v>43160</v>
      </c>
      <c r="H17910">
        <v>1999</v>
      </c>
      <c r="I17910" t="s">
        <v>101</v>
      </c>
      <c r="J17910" t="s">
        <v>4754</v>
      </c>
      <c r="K17910" t="s">
        <v>68</v>
      </c>
    </row>
    <row r="17911" spans="1:11" x14ac:dyDescent="0.25">
      <c r="A17911" t="s">
        <v>28512</v>
      </c>
      <c r="B17911" t="s">
        <v>12</v>
      </c>
      <c r="C17911" t="s">
        <v>28513</v>
      </c>
      <c r="D17911" t="s">
        <v>25201</v>
      </c>
      <c r="E17911" t="s">
        <v>28514</v>
      </c>
      <c r="F17911" t="s">
        <v>44</v>
      </c>
      <c r="G17911" s="1">
        <v>43160</v>
      </c>
      <c r="H17911">
        <v>1999</v>
      </c>
      <c r="I17911" t="s">
        <v>101</v>
      </c>
      <c r="J17911" t="s">
        <v>4754</v>
      </c>
      <c r="K17911" t="s">
        <v>163</v>
      </c>
    </row>
    <row r="17912" spans="1:11" x14ac:dyDescent="0.25">
      <c r="A17912" t="s">
        <v>28515</v>
      </c>
      <c r="B17912" t="s">
        <v>12</v>
      </c>
      <c r="C17912" t="s">
        <v>28516</v>
      </c>
      <c r="D17912" t="s">
        <v>19598</v>
      </c>
      <c r="E17912" t="s">
        <v>28517</v>
      </c>
      <c r="F17912" t="s">
        <v>44</v>
      </c>
      <c r="G17912" s="1">
        <v>43296</v>
      </c>
      <c r="H17912">
        <v>2008</v>
      </c>
      <c r="I17912" t="s">
        <v>74</v>
      </c>
      <c r="J17912" t="s">
        <v>319</v>
      </c>
      <c r="K17912" t="s">
        <v>66</v>
      </c>
    </row>
    <row r="17913" spans="1:11" x14ac:dyDescent="0.25">
      <c r="A17913" t="s">
        <v>28515</v>
      </c>
      <c r="B17913" t="s">
        <v>12</v>
      </c>
      <c r="C17913" t="s">
        <v>28516</v>
      </c>
      <c r="D17913" t="s">
        <v>19598</v>
      </c>
      <c r="E17913" t="s">
        <v>28517</v>
      </c>
      <c r="F17913" t="s">
        <v>44</v>
      </c>
      <c r="G17913" s="1">
        <v>43296</v>
      </c>
      <c r="H17913">
        <v>2008</v>
      </c>
      <c r="I17913" t="s">
        <v>74</v>
      </c>
      <c r="J17913" t="s">
        <v>319</v>
      </c>
      <c r="K17913" t="s">
        <v>68</v>
      </c>
    </row>
    <row r="17914" spans="1:11" x14ac:dyDescent="0.25">
      <c r="A17914" t="s">
        <v>28518</v>
      </c>
      <c r="B17914" t="s">
        <v>12</v>
      </c>
      <c r="C17914" t="s">
        <v>28519</v>
      </c>
      <c r="D17914" t="s">
        <v>9899</v>
      </c>
      <c r="E17914" t="s">
        <v>28520</v>
      </c>
      <c r="F17914" t="s">
        <v>790</v>
      </c>
      <c r="G17914" s="1">
        <v>43601</v>
      </c>
      <c r="H17914">
        <v>2011</v>
      </c>
      <c r="I17914" t="s">
        <v>262</v>
      </c>
      <c r="J17914" t="s">
        <v>173</v>
      </c>
      <c r="K17914" t="s">
        <v>82</v>
      </c>
    </row>
    <row r="17915" spans="1:11" x14ac:dyDescent="0.25">
      <c r="A17915" t="s">
        <v>28518</v>
      </c>
      <c r="B17915" t="s">
        <v>12</v>
      </c>
      <c r="C17915" t="s">
        <v>28519</v>
      </c>
      <c r="D17915" t="s">
        <v>9899</v>
      </c>
      <c r="E17915" t="s">
        <v>28520</v>
      </c>
      <c r="F17915" t="s">
        <v>790</v>
      </c>
      <c r="G17915" s="1">
        <v>43601</v>
      </c>
      <c r="H17915">
        <v>2011</v>
      </c>
      <c r="I17915" t="s">
        <v>262</v>
      </c>
      <c r="J17915" t="s">
        <v>173</v>
      </c>
      <c r="K17915" t="s">
        <v>153</v>
      </c>
    </row>
    <row r="17916" spans="1:11" x14ac:dyDescent="0.25">
      <c r="A17916" t="s">
        <v>28521</v>
      </c>
      <c r="B17916" t="s">
        <v>20</v>
      </c>
      <c r="C17916" t="s">
        <v>28522</v>
      </c>
      <c r="E17916" t="s">
        <v>28523</v>
      </c>
      <c r="F17916" t="s">
        <v>476</v>
      </c>
      <c r="G17916" s="1">
        <v>43477</v>
      </c>
      <c r="H17916">
        <v>2018</v>
      </c>
      <c r="I17916" t="s">
        <v>74</v>
      </c>
      <c r="J17916" t="s">
        <v>25</v>
      </c>
      <c r="K17916" t="s">
        <v>34</v>
      </c>
    </row>
    <row r="17917" spans="1:11" x14ac:dyDescent="0.25">
      <c r="A17917" t="s">
        <v>28521</v>
      </c>
      <c r="B17917" t="s">
        <v>20</v>
      </c>
      <c r="C17917" t="s">
        <v>28522</v>
      </c>
      <c r="E17917" t="s">
        <v>28523</v>
      </c>
      <c r="F17917" t="s">
        <v>476</v>
      </c>
      <c r="G17917" s="1">
        <v>43477</v>
      </c>
      <c r="H17917">
        <v>2018</v>
      </c>
      <c r="I17917" t="s">
        <v>74</v>
      </c>
      <c r="J17917" t="s">
        <v>25</v>
      </c>
      <c r="K17917" t="s">
        <v>36</v>
      </c>
    </row>
    <row r="17918" spans="1:11" x14ac:dyDescent="0.25">
      <c r="A17918" t="s">
        <v>28521</v>
      </c>
      <c r="B17918" t="s">
        <v>20</v>
      </c>
      <c r="C17918" t="s">
        <v>28522</v>
      </c>
      <c r="E17918" t="s">
        <v>28523</v>
      </c>
      <c r="F17918" t="s">
        <v>476</v>
      </c>
      <c r="G17918" s="1">
        <v>43477</v>
      </c>
      <c r="H17918">
        <v>2018</v>
      </c>
      <c r="I17918" t="s">
        <v>74</v>
      </c>
      <c r="J17918" t="s">
        <v>25</v>
      </c>
      <c r="K17918" t="s">
        <v>197</v>
      </c>
    </row>
    <row r="17919" spans="1:11" x14ac:dyDescent="0.25">
      <c r="A17919" t="s">
        <v>28524</v>
      </c>
      <c r="B17919" t="s">
        <v>20</v>
      </c>
      <c r="C17919" t="s">
        <v>28525</v>
      </c>
      <c r="E17919" t="s">
        <v>28526</v>
      </c>
      <c r="F17919" t="s">
        <v>458</v>
      </c>
      <c r="G17919" s="1">
        <v>43644</v>
      </c>
      <c r="H17919">
        <v>1993</v>
      </c>
      <c r="I17919" t="s">
        <v>24</v>
      </c>
      <c r="J17919" t="s">
        <v>33</v>
      </c>
      <c r="K17919" t="s">
        <v>51</v>
      </c>
    </row>
    <row r="17920" spans="1:11" x14ac:dyDescent="0.25">
      <c r="A17920" t="s">
        <v>28527</v>
      </c>
      <c r="B17920" t="s">
        <v>12</v>
      </c>
      <c r="C17920" t="s">
        <v>28528</v>
      </c>
      <c r="D17920" t="s">
        <v>28529</v>
      </c>
      <c r="E17920" t="s">
        <v>28530</v>
      </c>
      <c r="F17920" t="s">
        <v>44</v>
      </c>
      <c r="G17920" s="1">
        <v>43023</v>
      </c>
      <c r="H17920">
        <v>2014</v>
      </c>
      <c r="I17920" t="s">
        <v>24</v>
      </c>
      <c r="J17920" t="s">
        <v>186</v>
      </c>
      <c r="K17920" t="s">
        <v>214</v>
      </c>
    </row>
    <row r="17921" spans="1:11" x14ac:dyDescent="0.25">
      <c r="A17921" t="s">
        <v>28527</v>
      </c>
      <c r="B17921" t="s">
        <v>12</v>
      </c>
      <c r="C17921" t="s">
        <v>28528</v>
      </c>
      <c r="D17921" t="s">
        <v>28529</v>
      </c>
      <c r="E17921" t="s">
        <v>28530</v>
      </c>
      <c r="F17921" t="s">
        <v>44</v>
      </c>
      <c r="G17921" s="1">
        <v>43023</v>
      </c>
      <c r="H17921">
        <v>2014</v>
      </c>
      <c r="I17921" t="s">
        <v>24</v>
      </c>
      <c r="J17921" t="s">
        <v>186</v>
      </c>
      <c r="K17921" t="s">
        <v>68</v>
      </c>
    </row>
    <row r="17922" spans="1:11" x14ac:dyDescent="0.25">
      <c r="A17922" t="s">
        <v>28527</v>
      </c>
      <c r="B17922" t="s">
        <v>12</v>
      </c>
      <c r="C17922" t="s">
        <v>28528</v>
      </c>
      <c r="D17922" t="s">
        <v>28529</v>
      </c>
      <c r="E17922" t="s">
        <v>28530</v>
      </c>
      <c r="F17922" t="s">
        <v>44</v>
      </c>
      <c r="G17922" s="1">
        <v>43023</v>
      </c>
      <c r="H17922">
        <v>2014</v>
      </c>
      <c r="I17922" t="s">
        <v>24</v>
      </c>
      <c r="J17922" t="s">
        <v>186</v>
      </c>
      <c r="K17922" t="s">
        <v>153</v>
      </c>
    </row>
    <row r="17923" spans="1:11" x14ac:dyDescent="0.25">
      <c r="A17923" t="s">
        <v>28531</v>
      </c>
      <c r="B17923" t="s">
        <v>12</v>
      </c>
      <c r="C17923" t="s">
        <v>28532</v>
      </c>
      <c r="D17923" t="s">
        <v>28533</v>
      </c>
      <c r="E17923" t="s">
        <v>28534</v>
      </c>
      <c r="F17923" t="s">
        <v>444</v>
      </c>
      <c r="G17923" s="1">
        <v>43160</v>
      </c>
      <c r="H17923">
        <v>2015</v>
      </c>
      <c r="I17923" t="s">
        <v>24</v>
      </c>
      <c r="J17923" t="s">
        <v>1560</v>
      </c>
      <c r="K17923" t="s">
        <v>423</v>
      </c>
    </row>
    <row r="17924" spans="1:11" x14ac:dyDescent="0.25">
      <c r="A17924" t="s">
        <v>28531</v>
      </c>
      <c r="B17924" t="s">
        <v>12</v>
      </c>
      <c r="C17924" t="s">
        <v>28532</v>
      </c>
      <c r="D17924" t="s">
        <v>28533</v>
      </c>
      <c r="E17924" t="s">
        <v>28534</v>
      </c>
      <c r="F17924" t="s">
        <v>444</v>
      </c>
      <c r="G17924" s="1">
        <v>43160</v>
      </c>
      <c r="H17924">
        <v>2015</v>
      </c>
      <c r="I17924" t="s">
        <v>24</v>
      </c>
      <c r="J17924" t="s">
        <v>1560</v>
      </c>
      <c r="K17924" t="s">
        <v>208</v>
      </c>
    </row>
    <row r="17925" spans="1:11" x14ac:dyDescent="0.25">
      <c r="A17925" t="s">
        <v>28535</v>
      </c>
      <c r="B17925" t="s">
        <v>12</v>
      </c>
      <c r="C17925" t="s">
        <v>28536</v>
      </c>
      <c r="D17925" t="s">
        <v>28537</v>
      </c>
      <c r="E17925" t="s">
        <v>28538</v>
      </c>
      <c r="F17925" t="s">
        <v>15</v>
      </c>
      <c r="G17925" s="1">
        <v>43274</v>
      </c>
      <c r="H17925">
        <v>1999</v>
      </c>
      <c r="I17925" t="s">
        <v>509</v>
      </c>
      <c r="J17925" t="s">
        <v>780</v>
      </c>
      <c r="K17925" t="s">
        <v>59</v>
      </c>
    </row>
    <row r="17926" spans="1:11" x14ac:dyDescent="0.25">
      <c r="A17926" t="s">
        <v>28539</v>
      </c>
      <c r="B17926" t="s">
        <v>12</v>
      </c>
      <c r="C17926" t="s">
        <v>28540</v>
      </c>
      <c r="D17926" t="s">
        <v>28541</v>
      </c>
      <c r="E17926" t="s">
        <v>28542</v>
      </c>
      <c r="F17926" t="s">
        <v>15</v>
      </c>
      <c r="G17926" s="1">
        <v>42909</v>
      </c>
      <c r="H17926">
        <v>2005</v>
      </c>
      <c r="I17926" t="s">
        <v>509</v>
      </c>
      <c r="J17926" t="s">
        <v>2972</v>
      </c>
      <c r="K17926" t="s">
        <v>59</v>
      </c>
    </row>
    <row r="17927" spans="1:11" x14ac:dyDescent="0.25">
      <c r="A17927" t="s">
        <v>28543</v>
      </c>
      <c r="B17927" t="s">
        <v>12</v>
      </c>
      <c r="C17927" t="s">
        <v>28544</v>
      </c>
      <c r="D17927" t="s">
        <v>8927</v>
      </c>
      <c r="E17927" t="s">
        <v>28545</v>
      </c>
      <c r="F17927" t="s">
        <v>2092</v>
      </c>
      <c r="G17927" s="1">
        <v>43594</v>
      </c>
      <c r="H17927">
        <v>2013</v>
      </c>
      <c r="I17927" t="s">
        <v>74</v>
      </c>
      <c r="J17927" t="s">
        <v>816</v>
      </c>
      <c r="K17927" t="s">
        <v>82</v>
      </c>
    </row>
    <row r="17928" spans="1:11" x14ac:dyDescent="0.25">
      <c r="A17928" t="s">
        <v>28543</v>
      </c>
      <c r="B17928" t="s">
        <v>12</v>
      </c>
      <c r="C17928" t="s">
        <v>28544</v>
      </c>
      <c r="D17928" t="s">
        <v>8927</v>
      </c>
      <c r="E17928" t="s">
        <v>28545</v>
      </c>
      <c r="F17928" t="s">
        <v>2092</v>
      </c>
      <c r="G17928" s="1">
        <v>43594</v>
      </c>
      <c r="H17928">
        <v>2013</v>
      </c>
      <c r="I17928" t="s">
        <v>74</v>
      </c>
      <c r="J17928" t="s">
        <v>816</v>
      </c>
      <c r="K17928" t="s">
        <v>68</v>
      </c>
    </row>
    <row r="17929" spans="1:11" x14ac:dyDescent="0.25">
      <c r="A17929" t="s">
        <v>28546</v>
      </c>
      <c r="B17929" t="s">
        <v>12</v>
      </c>
      <c r="C17929" t="s">
        <v>28547</v>
      </c>
      <c r="D17929" t="s">
        <v>28548</v>
      </c>
      <c r="E17929" t="s">
        <v>28549</v>
      </c>
      <c r="F17929" t="s">
        <v>15</v>
      </c>
      <c r="G17929" s="1">
        <v>43647</v>
      </c>
      <c r="H17929">
        <v>2016</v>
      </c>
      <c r="I17929" t="s">
        <v>201</v>
      </c>
      <c r="J17929" t="s">
        <v>388</v>
      </c>
      <c r="K17929" t="s">
        <v>59</v>
      </c>
    </row>
    <row r="17930" spans="1:11" x14ac:dyDescent="0.25">
      <c r="A17930" t="s">
        <v>28550</v>
      </c>
      <c r="B17930" t="s">
        <v>12</v>
      </c>
      <c r="C17930" t="s">
        <v>28551</v>
      </c>
      <c r="D17930" t="s">
        <v>28552</v>
      </c>
      <c r="F17930" t="s">
        <v>15</v>
      </c>
      <c r="G17930" s="1">
        <v>43003</v>
      </c>
      <c r="H17930">
        <v>2017</v>
      </c>
      <c r="I17930" t="s">
        <v>74</v>
      </c>
      <c r="J17930" t="s">
        <v>1560</v>
      </c>
      <c r="K17930" t="s">
        <v>18</v>
      </c>
    </row>
    <row r="17931" spans="1:11" x14ac:dyDescent="0.25">
      <c r="A17931" t="s">
        <v>28553</v>
      </c>
      <c r="B17931" t="s">
        <v>12</v>
      </c>
      <c r="C17931" t="s">
        <v>28554</v>
      </c>
      <c r="D17931" t="s">
        <v>14011</v>
      </c>
      <c r="E17931" t="s">
        <v>28555</v>
      </c>
      <c r="F17931" t="s">
        <v>44</v>
      </c>
      <c r="G17931" s="1">
        <v>43160</v>
      </c>
      <c r="H17931">
        <v>2010</v>
      </c>
      <c r="I17931" t="s">
        <v>101</v>
      </c>
      <c r="J17931" t="s">
        <v>2681</v>
      </c>
      <c r="K17931" t="s">
        <v>66</v>
      </c>
    </row>
    <row r="17932" spans="1:11" x14ac:dyDescent="0.25">
      <c r="A17932" t="s">
        <v>28553</v>
      </c>
      <c r="B17932" t="s">
        <v>12</v>
      </c>
      <c r="C17932" t="s">
        <v>28554</v>
      </c>
      <c r="D17932" t="s">
        <v>14011</v>
      </c>
      <c r="E17932" t="s">
        <v>28555</v>
      </c>
      <c r="F17932" t="s">
        <v>44</v>
      </c>
      <c r="G17932" s="1">
        <v>43160</v>
      </c>
      <c r="H17932">
        <v>2010</v>
      </c>
      <c r="I17932" t="s">
        <v>101</v>
      </c>
      <c r="J17932" t="s">
        <v>2681</v>
      </c>
      <c r="K17932" t="s">
        <v>68</v>
      </c>
    </row>
    <row r="17933" spans="1:11" x14ac:dyDescent="0.25">
      <c r="A17933" t="s">
        <v>28553</v>
      </c>
      <c r="B17933" t="s">
        <v>12</v>
      </c>
      <c r="C17933" t="s">
        <v>28554</v>
      </c>
      <c r="D17933" t="s">
        <v>14011</v>
      </c>
      <c r="E17933" t="s">
        <v>28555</v>
      </c>
      <c r="F17933" t="s">
        <v>44</v>
      </c>
      <c r="G17933" s="1">
        <v>43160</v>
      </c>
      <c r="H17933">
        <v>2010</v>
      </c>
      <c r="I17933" t="s">
        <v>101</v>
      </c>
      <c r="J17933" t="s">
        <v>2681</v>
      </c>
      <c r="K17933" t="s">
        <v>208</v>
      </c>
    </row>
    <row r="17934" spans="1:11" x14ac:dyDescent="0.25">
      <c r="A17934" t="s">
        <v>28556</v>
      </c>
      <c r="B17934" t="s">
        <v>12</v>
      </c>
      <c r="C17934" t="s">
        <v>28557</v>
      </c>
      <c r="D17934" t="s">
        <v>28558</v>
      </c>
      <c r="E17934" t="s">
        <v>28559</v>
      </c>
      <c r="F17934" t="s">
        <v>15</v>
      </c>
      <c r="G17934" s="1">
        <v>42750</v>
      </c>
      <c r="H17934">
        <v>2016</v>
      </c>
      <c r="I17934" t="s">
        <v>24</v>
      </c>
      <c r="J17934" t="s">
        <v>780</v>
      </c>
      <c r="K17934" t="s">
        <v>66</v>
      </c>
    </row>
    <row r="17935" spans="1:11" x14ac:dyDescent="0.25">
      <c r="A17935" t="s">
        <v>28556</v>
      </c>
      <c r="B17935" t="s">
        <v>12</v>
      </c>
      <c r="C17935" t="s">
        <v>28557</v>
      </c>
      <c r="D17935" t="s">
        <v>28558</v>
      </c>
      <c r="E17935" t="s">
        <v>28559</v>
      </c>
      <c r="F17935" t="s">
        <v>15</v>
      </c>
      <c r="G17935" s="1">
        <v>42750</v>
      </c>
      <c r="H17935">
        <v>2016</v>
      </c>
      <c r="I17935" t="s">
        <v>24</v>
      </c>
      <c r="J17935" t="s">
        <v>780</v>
      </c>
      <c r="K17935" t="s">
        <v>67</v>
      </c>
    </row>
    <row r="17936" spans="1:11" x14ac:dyDescent="0.25">
      <c r="A17936" t="s">
        <v>28556</v>
      </c>
      <c r="B17936" t="s">
        <v>12</v>
      </c>
      <c r="C17936" t="s">
        <v>28557</v>
      </c>
      <c r="D17936" t="s">
        <v>28558</v>
      </c>
      <c r="E17936" t="s">
        <v>28559</v>
      </c>
      <c r="F17936" t="s">
        <v>15</v>
      </c>
      <c r="G17936" s="1">
        <v>42750</v>
      </c>
      <c r="H17936">
        <v>2016</v>
      </c>
      <c r="I17936" t="s">
        <v>24</v>
      </c>
      <c r="J17936" t="s">
        <v>780</v>
      </c>
      <c r="K17936" t="s">
        <v>795</v>
      </c>
    </row>
    <row r="17937" spans="1:11" x14ac:dyDescent="0.25">
      <c r="A17937" t="s">
        <v>28560</v>
      </c>
      <c r="B17937" t="s">
        <v>12</v>
      </c>
      <c r="C17937" t="s">
        <v>28561</v>
      </c>
      <c r="D17937" t="s">
        <v>28562</v>
      </c>
      <c r="E17937" t="s">
        <v>28563</v>
      </c>
      <c r="F17937" t="s">
        <v>6065</v>
      </c>
      <c r="G17937" s="1">
        <v>43586</v>
      </c>
      <c r="H17937">
        <v>2007</v>
      </c>
      <c r="I17937" t="s">
        <v>57</v>
      </c>
      <c r="J17937" t="s">
        <v>422</v>
      </c>
      <c r="K17937" t="s">
        <v>59</v>
      </c>
    </row>
    <row r="17938" spans="1:11" x14ac:dyDescent="0.25">
      <c r="A17938" t="s">
        <v>28560</v>
      </c>
      <c r="B17938" t="s">
        <v>12</v>
      </c>
      <c r="C17938" t="s">
        <v>28561</v>
      </c>
      <c r="D17938" t="s">
        <v>28562</v>
      </c>
      <c r="E17938" t="s">
        <v>28563</v>
      </c>
      <c r="F17938" t="s">
        <v>6065</v>
      </c>
      <c r="G17938" s="1">
        <v>43586</v>
      </c>
      <c r="H17938">
        <v>2007</v>
      </c>
      <c r="I17938" t="s">
        <v>57</v>
      </c>
      <c r="J17938" t="s">
        <v>422</v>
      </c>
      <c r="K17938" t="s">
        <v>102</v>
      </c>
    </row>
    <row r="17939" spans="1:11" x14ac:dyDescent="0.25">
      <c r="A17939" t="s">
        <v>28564</v>
      </c>
      <c r="B17939" t="s">
        <v>12</v>
      </c>
      <c r="C17939" t="s">
        <v>28565</v>
      </c>
      <c r="D17939" t="s">
        <v>28566</v>
      </c>
      <c r="E17939" t="s">
        <v>28567</v>
      </c>
      <c r="F17939" t="s">
        <v>28568</v>
      </c>
      <c r="G17939" s="1">
        <v>43831</v>
      </c>
      <c r="H17939">
        <v>1991</v>
      </c>
      <c r="I17939" t="s">
        <v>57</v>
      </c>
      <c r="J17939" t="s">
        <v>293</v>
      </c>
      <c r="K17939" t="s">
        <v>59</v>
      </c>
    </row>
    <row r="17940" spans="1:11" x14ac:dyDescent="0.25">
      <c r="A17940" t="s">
        <v>28564</v>
      </c>
      <c r="B17940" t="s">
        <v>12</v>
      </c>
      <c r="C17940" t="s">
        <v>28565</v>
      </c>
      <c r="D17940" t="s">
        <v>28566</v>
      </c>
      <c r="E17940" t="s">
        <v>28567</v>
      </c>
      <c r="F17940" t="s">
        <v>28568</v>
      </c>
      <c r="G17940" s="1">
        <v>43831</v>
      </c>
      <c r="H17940">
        <v>1991</v>
      </c>
      <c r="I17940" t="s">
        <v>57</v>
      </c>
      <c r="J17940" t="s">
        <v>293</v>
      </c>
      <c r="K17940" t="s">
        <v>102</v>
      </c>
    </row>
    <row r="17941" spans="1:11" x14ac:dyDescent="0.25">
      <c r="A17941" t="s">
        <v>28569</v>
      </c>
      <c r="B17941" t="s">
        <v>12</v>
      </c>
      <c r="C17941" t="s">
        <v>28570</v>
      </c>
      <c r="D17941" t="s">
        <v>28571</v>
      </c>
      <c r="E17941" t="s">
        <v>28572</v>
      </c>
      <c r="G17941" s="1">
        <v>43831</v>
      </c>
      <c r="H17941">
        <v>1990</v>
      </c>
      <c r="I17941" t="s">
        <v>57</v>
      </c>
      <c r="J17941" t="s">
        <v>124</v>
      </c>
      <c r="K17941" t="s">
        <v>214</v>
      </c>
    </row>
    <row r="17942" spans="1:11" x14ac:dyDescent="0.25">
      <c r="A17942" t="s">
        <v>28569</v>
      </c>
      <c r="B17942" t="s">
        <v>12</v>
      </c>
      <c r="C17942" t="s">
        <v>28570</v>
      </c>
      <c r="D17942" t="s">
        <v>28571</v>
      </c>
      <c r="E17942" t="s">
        <v>28572</v>
      </c>
      <c r="G17942" s="1">
        <v>43831</v>
      </c>
      <c r="H17942">
        <v>1990</v>
      </c>
      <c r="I17942" t="s">
        <v>57</v>
      </c>
      <c r="J17942" t="s">
        <v>124</v>
      </c>
      <c r="K17942" t="s">
        <v>102</v>
      </c>
    </row>
    <row r="17943" spans="1:11" x14ac:dyDescent="0.25">
      <c r="A17943" t="s">
        <v>28573</v>
      </c>
      <c r="B17943" t="s">
        <v>12</v>
      </c>
      <c r="C17943" t="s">
        <v>28574</v>
      </c>
      <c r="D17943" t="s">
        <v>17515</v>
      </c>
      <c r="E17943" t="s">
        <v>28575</v>
      </c>
      <c r="F17943" t="s">
        <v>44</v>
      </c>
      <c r="G17943" s="1">
        <v>43314</v>
      </c>
      <c r="H17943">
        <v>2010</v>
      </c>
      <c r="I17943" t="s">
        <v>101</v>
      </c>
      <c r="J17943" t="s">
        <v>65</v>
      </c>
      <c r="K17943" t="s">
        <v>82</v>
      </c>
    </row>
    <row r="17944" spans="1:11" x14ac:dyDescent="0.25">
      <c r="A17944" t="s">
        <v>28573</v>
      </c>
      <c r="B17944" t="s">
        <v>12</v>
      </c>
      <c r="C17944" t="s">
        <v>28574</v>
      </c>
      <c r="D17944" t="s">
        <v>17515</v>
      </c>
      <c r="E17944" t="s">
        <v>28575</v>
      </c>
      <c r="F17944" t="s">
        <v>44</v>
      </c>
      <c r="G17944" s="1">
        <v>43314</v>
      </c>
      <c r="H17944">
        <v>2010</v>
      </c>
      <c r="I17944" t="s">
        <v>101</v>
      </c>
      <c r="J17944" t="s">
        <v>65</v>
      </c>
      <c r="K17944" t="s">
        <v>68</v>
      </c>
    </row>
    <row r="17945" spans="1:11" x14ac:dyDescent="0.25">
      <c r="A17945" t="s">
        <v>28573</v>
      </c>
      <c r="B17945" t="s">
        <v>12</v>
      </c>
      <c r="C17945" t="s">
        <v>28574</v>
      </c>
      <c r="D17945" t="s">
        <v>17515</v>
      </c>
      <c r="E17945" t="s">
        <v>28575</v>
      </c>
      <c r="F17945" t="s">
        <v>44</v>
      </c>
      <c r="G17945" s="1">
        <v>43314</v>
      </c>
      <c r="H17945">
        <v>2010</v>
      </c>
      <c r="I17945" t="s">
        <v>101</v>
      </c>
      <c r="J17945" t="s">
        <v>65</v>
      </c>
      <c r="K17945" t="s">
        <v>163</v>
      </c>
    </row>
    <row r="17946" spans="1:11" x14ac:dyDescent="0.25">
      <c r="A17946" t="s">
        <v>28576</v>
      </c>
      <c r="B17946" t="s">
        <v>12</v>
      </c>
      <c r="C17946" t="s">
        <v>28577</v>
      </c>
      <c r="D17946" t="s">
        <v>28578</v>
      </c>
      <c r="F17946" t="s">
        <v>28579</v>
      </c>
      <c r="G17946" s="1">
        <v>42705</v>
      </c>
      <c r="H17946">
        <v>2016</v>
      </c>
      <c r="I17946" t="s">
        <v>201</v>
      </c>
      <c r="J17946" t="s">
        <v>114</v>
      </c>
      <c r="K17946" t="s">
        <v>59</v>
      </c>
    </row>
    <row r="17947" spans="1:11" x14ac:dyDescent="0.25">
      <c r="A17947" t="s">
        <v>28580</v>
      </c>
      <c r="B17947" t="s">
        <v>12</v>
      </c>
      <c r="C17947" t="s">
        <v>28581</v>
      </c>
      <c r="D17947" t="s">
        <v>28582</v>
      </c>
      <c r="E17947" t="s">
        <v>28583</v>
      </c>
      <c r="F17947" t="s">
        <v>28584</v>
      </c>
      <c r="G17947" s="1">
        <v>43296</v>
      </c>
      <c r="H17947">
        <v>2017</v>
      </c>
      <c r="I17947" t="s">
        <v>24</v>
      </c>
      <c r="J17947" t="s">
        <v>596</v>
      </c>
      <c r="K17947" t="s">
        <v>66</v>
      </c>
    </row>
    <row r="17948" spans="1:11" x14ac:dyDescent="0.25">
      <c r="A17948" t="s">
        <v>28580</v>
      </c>
      <c r="B17948" t="s">
        <v>12</v>
      </c>
      <c r="C17948" t="s">
        <v>28581</v>
      </c>
      <c r="D17948" t="s">
        <v>28582</v>
      </c>
      <c r="E17948" t="s">
        <v>28583</v>
      </c>
      <c r="F17948" t="s">
        <v>28584</v>
      </c>
      <c r="G17948" s="1">
        <v>43296</v>
      </c>
      <c r="H17948">
        <v>2017</v>
      </c>
      <c r="I17948" t="s">
        <v>24</v>
      </c>
      <c r="J17948" t="s">
        <v>596</v>
      </c>
      <c r="K17948" t="s">
        <v>68</v>
      </c>
    </row>
    <row r="17949" spans="1:11" x14ac:dyDescent="0.25">
      <c r="A17949" t="s">
        <v>28585</v>
      </c>
      <c r="B17949" t="s">
        <v>12</v>
      </c>
      <c r="C17949" t="s">
        <v>28586</v>
      </c>
      <c r="D17949" t="s">
        <v>28587</v>
      </c>
      <c r="E17949" t="s">
        <v>28588</v>
      </c>
      <c r="F17949" t="s">
        <v>733</v>
      </c>
      <c r="G17949" s="1">
        <v>43508</v>
      </c>
      <c r="H17949">
        <v>2015</v>
      </c>
      <c r="I17949" t="s">
        <v>24</v>
      </c>
      <c r="J17949" t="s">
        <v>307</v>
      </c>
      <c r="K17949" t="s">
        <v>66</v>
      </c>
    </row>
    <row r="17950" spans="1:11" x14ac:dyDescent="0.25">
      <c r="A17950" t="s">
        <v>28585</v>
      </c>
      <c r="B17950" t="s">
        <v>12</v>
      </c>
      <c r="C17950" t="s">
        <v>28586</v>
      </c>
      <c r="D17950" t="s">
        <v>28587</v>
      </c>
      <c r="E17950" t="s">
        <v>28588</v>
      </c>
      <c r="F17950" t="s">
        <v>733</v>
      </c>
      <c r="G17950" s="1">
        <v>43508</v>
      </c>
      <c r="H17950">
        <v>2015</v>
      </c>
      <c r="I17950" t="s">
        <v>24</v>
      </c>
      <c r="J17950" t="s">
        <v>307</v>
      </c>
      <c r="K17950" t="s">
        <v>67</v>
      </c>
    </row>
    <row r="17951" spans="1:11" x14ac:dyDescent="0.25">
      <c r="A17951" t="s">
        <v>28585</v>
      </c>
      <c r="B17951" t="s">
        <v>12</v>
      </c>
      <c r="C17951" t="s">
        <v>28586</v>
      </c>
      <c r="D17951" t="s">
        <v>28587</v>
      </c>
      <c r="E17951" t="s">
        <v>28588</v>
      </c>
      <c r="F17951" t="s">
        <v>733</v>
      </c>
      <c r="G17951" s="1">
        <v>43508</v>
      </c>
      <c r="H17951">
        <v>2015</v>
      </c>
      <c r="I17951" t="s">
        <v>24</v>
      </c>
      <c r="J17951" t="s">
        <v>307</v>
      </c>
      <c r="K17951" t="s">
        <v>68</v>
      </c>
    </row>
    <row r="17952" spans="1:11" x14ac:dyDescent="0.25">
      <c r="A17952" t="s">
        <v>28589</v>
      </c>
      <c r="B17952" t="s">
        <v>20</v>
      </c>
      <c r="C17952" t="s">
        <v>28590</v>
      </c>
      <c r="E17952" t="s">
        <v>28591</v>
      </c>
      <c r="F17952" t="s">
        <v>118</v>
      </c>
      <c r="G17952" s="1">
        <v>43100</v>
      </c>
      <c r="H17952">
        <v>2010</v>
      </c>
      <c r="I17952" t="s">
        <v>101</v>
      </c>
      <c r="J17952" t="s">
        <v>33</v>
      </c>
      <c r="K17952" t="s">
        <v>26</v>
      </c>
    </row>
    <row r="17953" spans="1:11" x14ac:dyDescent="0.25">
      <c r="A17953" t="s">
        <v>28589</v>
      </c>
      <c r="B17953" t="s">
        <v>20</v>
      </c>
      <c r="C17953" t="s">
        <v>28590</v>
      </c>
      <c r="E17953" t="s">
        <v>28591</v>
      </c>
      <c r="F17953" t="s">
        <v>118</v>
      </c>
      <c r="G17953" s="1">
        <v>43100</v>
      </c>
      <c r="H17953">
        <v>2010</v>
      </c>
      <c r="I17953" t="s">
        <v>101</v>
      </c>
      <c r="J17953" t="s">
        <v>33</v>
      </c>
      <c r="K17953" t="s">
        <v>45</v>
      </c>
    </row>
    <row r="17954" spans="1:11" x14ac:dyDescent="0.25">
      <c r="A17954" t="s">
        <v>28589</v>
      </c>
      <c r="B17954" t="s">
        <v>20</v>
      </c>
      <c r="C17954" t="s">
        <v>28590</v>
      </c>
      <c r="E17954" t="s">
        <v>28591</v>
      </c>
      <c r="F17954" t="s">
        <v>118</v>
      </c>
      <c r="G17954" s="1">
        <v>43100</v>
      </c>
      <c r="H17954">
        <v>2010</v>
      </c>
      <c r="I17954" t="s">
        <v>101</v>
      </c>
      <c r="J17954" t="s">
        <v>33</v>
      </c>
      <c r="K17954" t="s">
        <v>119</v>
      </c>
    </row>
    <row r="17955" spans="1:11" x14ac:dyDescent="0.25">
      <c r="A17955" t="s">
        <v>28592</v>
      </c>
      <c r="B17955" t="s">
        <v>12</v>
      </c>
      <c r="C17955" t="s">
        <v>28593</v>
      </c>
      <c r="D17955" t="s">
        <v>24659</v>
      </c>
      <c r="E17955" t="s">
        <v>28594</v>
      </c>
      <c r="F17955" t="s">
        <v>28595</v>
      </c>
      <c r="G17955" s="1">
        <v>43831</v>
      </c>
      <c r="H17955">
        <v>2003</v>
      </c>
      <c r="I17955" t="s">
        <v>262</v>
      </c>
      <c r="J17955" t="s">
        <v>698</v>
      </c>
      <c r="K17955" t="s">
        <v>214</v>
      </c>
    </row>
    <row r="17956" spans="1:11" x14ac:dyDescent="0.25">
      <c r="A17956" t="s">
        <v>28592</v>
      </c>
      <c r="B17956" t="s">
        <v>12</v>
      </c>
      <c r="C17956" t="s">
        <v>28593</v>
      </c>
      <c r="D17956" t="s">
        <v>24659</v>
      </c>
      <c r="E17956" t="s">
        <v>28594</v>
      </c>
      <c r="F17956" t="s">
        <v>28595</v>
      </c>
      <c r="G17956" s="1">
        <v>43831</v>
      </c>
      <c r="H17956">
        <v>2003</v>
      </c>
      <c r="I17956" t="s">
        <v>262</v>
      </c>
      <c r="J17956" t="s">
        <v>698</v>
      </c>
      <c r="K17956" t="s">
        <v>175</v>
      </c>
    </row>
    <row r="17957" spans="1:11" x14ac:dyDescent="0.25">
      <c r="A17957" t="s">
        <v>28596</v>
      </c>
      <c r="B17957" t="s">
        <v>12</v>
      </c>
      <c r="C17957" t="s">
        <v>28597</v>
      </c>
      <c r="D17957" t="s">
        <v>2224</v>
      </c>
      <c r="E17957" t="s">
        <v>28598</v>
      </c>
      <c r="F17957" t="s">
        <v>28599</v>
      </c>
      <c r="G17957" s="1">
        <v>43831</v>
      </c>
      <c r="H17957">
        <v>2009</v>
      </c>
      <c r="I17957" t="s">
        <v>16</v>
      </c>
      <c r="J17957" t="s">
        <v>263</v>
      </c>
      <c r="K17957" t="s">
        <v>214</v>
      </c>
    </row>
    <row r="17958" spans="1:11" x14ac:dyDescent="0.25">
      <c r="A17958" t="s">
        <v>28596</v>
      </c>
      <c r="B17958" t="s">
        <v>12</v>
      </c>
      <c r="C17958" t="s">
        <v>28597</v>
      </c>
      <c r="D17958" t="s">
        <v>2224</v>
      </c>
      <c r="E17958" t="s">
        <v>28598</v>
      </c>
      <c r="F17958" t="s">
        <v>28599</v>
      </c>
      <c r="G17958" s="1">
        <v>43831</v>
      </c>
      <c r="H17958">
        <v>2009</v>
      </c>
      <c r="I17958" t="s">
        <v>16</v>
      </c>
      <c r="J17958" t="s">
        <v>263</v>
      </c>
      <c r="K17958" t="s">
        <v>175</v>
      </c>
    </row>
    <row r="17959" spans="1:11" x14ac:dyDescent="0.25">
      <c r="A17959" t="s">
        <v>28600</v>
      </c>
      <c r="B17959" t="s">
        <v>12</v>
      </c>
      <c r="C17959" t="s">
        <v>28601</v>
      </c>
      <c r="D17959" t="s">
        <v>28602</v>
      </c>
      <c r="E17959" t="s">
        <v>28603</v>
      </c>
      <c r="F17959" t="s">
        <v>444</v>
      </c>
      <c r="G17959" s="1">
        <v>42491</v>
      </c>
      <c r="H17959">
        <v>2015</v>
      </c>
      <c r="I17959" t="s">
        <v>101</v>
      </c>
      <c r="J17959" t="s">
        <v>248</v>
      </c>
      <c r="K17959" t="s">
        <v>18</v>
      </c>
    </row>
    <row r="17960" spans="1:11" x14ac:dyDescent="0.25">
      <c r="A17960" t="s">
        <v>28600</v>
      </c>
      <c r="B17960" t="s">
        <v>12</v>
      </c>
      <c r="C17960" t="s">
        <v>28601</v>
      </c>
      <c r="D17960" t="s">
        <v>28602</v>
      </c>
      <c r="E17960" t="s">
        <v>28603</v>
      </c>
      <c r="F17960" t="s">
        <v>444</v>
      </c>
      <c r="G17960" s="1">
        <v>42491</v>
      </c>
      <c r="H17960">
        <v>2015</v>
      </c>
      <c r="I17960" t="s">
        <v>101</v>
      </c>
      <c r="J17960" t="s">
        <v>248</v>
      </c>
      <c r="K17960" t="s">
        <v>68</v>
      </c>
    </row>
    <row r="17961" spans="1:11" x14ac:dyDescent="0.25">
      <c r="A17961" t="s">
        <v>28604</v>
      </c>
      <c r="B17961" t="s">
        <v>12</v>
      </c>
      <c r="C17961" t="s">
        <v>28605</v>
      </c>
      <c r="D17961" t="s">
        <v>28606</v>
      </c>
      <c r="E17961" t="s">
        <v>28607</v>
      </c>
      <c r="F17961" t="s">
        <v>15</v>
      </c>
      <c r="G17961" s="1">
        <v>43344</v>
      </c>
      <c r="H17961">
        <v>2017</v>
      </c>
      <c r="I17961" t="s">
        <v>24</v>
      </c>
      <c r="J17961" t="s">
        <v>1036</v>
      </c>
      <c r="K17961" t="s">
        <v>174</v>
      </c>
    </row>
    <row r="17962" spans="1:11" x14ac:dyDescent="0.25">
      <c r="A17962" t="s">
        <v>28604</v>
      </c>
      <c r="B17962" t="s">
        <v>12</v>
      </c>
      <c r="C17962" t="s">
        <v>28605</v>
      </c>
      <c r="D17962" t="s">
        <v>28606</v>
      </c>
      <c r="E17962" t="s">
        <v>28607</v>
      </c>
      <c r="F17962" t="s">
        <v>15</v>
      </c>
      <c r="G17962" s="1">
        <v>43344</v>
      </c>
      <c r="H17962">
        <v>2017</v>
      </c>
      <c r="I17962" t="s">
        <v>24</v>
      </c>
      <c r="J17962" t="s">
        <v>1036</v>
      </c>
      <c r="K17962" t="s">
        <v>67</v>
      </c>
    </row>
    <row r="17963" spans="1:11" x14ac:dyDescent="0.25">
      <c r="A17963" t="s">
        <v>28604</v>
      </c>
      <c r="B17963" t="s">
        <v>12</v>
      </c>
      <c r="C17963" t="s">
        <v>28605</v>
      </c>
      <c r="D17963" t="s">
        <v>28606</v>
      </c>
      <c r="E17963" t="s">
        <v>28607</v>
      </c>
      <c r="F17963" t="s">
        <v>15</v>
      </c>
      <c r="G17963" s="1">
        <v>43344</v>
      </c>
      <c r="H17963">
        <v>2017</v>
      </c>
      <c r="I17963" t="s">
        <v>24</v>
      </c>
      <c r="J17963" t="s">
        <v>1036</v>
      </c>
      <c r="K17963" t="s">
        <v>208</v>
      </c>
    </row>
    <row r="17964" spans="1:11" x14ac:dyDescent="0.25">
      <c r="A17964" t="s">
        <v>28608</v>
      </c>
      <c r="B17964" t="s">
        <v>12</v>
      </c>
      <c r="C17964" t="s">
        <v>28609</v>
      </c>
      <c r="D17964" t="s">
        <v>28610</v>
      </c>
      <c r="E17964" t="s">
        <v>28611</v>
      </c>
      <c r="F17964" t="s">
        <v>44</v>
      </c>
      <c r="G17964" s="1">
        <v>43023</v>
      </c>
      <c r="H17964">
        <v>2016</v>
      </c>
      <c r="I17964" t="s">
        <v>101</v>
      </c>
      <c r="J17964" t="s">
        <v>931</v>
      </c>
      <c r="K17964" t="s">
        <v>82</v>
      </c>
    </row>
    <row r="17965" spans="1:11" x14ac:dyDescent="0.25">
      <c r="A17965" t="s">
        <v>28608</v>
      </c>
      <c r="B17965" t="s">
        <v>12</v>
      </c>
      <c r="C17965" t="s">
        <v>28609</v>
      </c>
      <c r="D17965" t="s">
        <v>28610</v>
      </c>
      <c r="E17965" t="s">
        <v>28611</v>
      </c>
      <c r="F17965" t="s">
        <v>44</v>
      </c>
      <c r="G17965" s="1">
        <v>43023</v>
      </c>
      <c r="H17965">
        <v>2016</v>
      </c>
      <c r="I17965" t="s">
        <v>101</v>
      </c>
      <c r="J17965" t="s">
        <v>931</v>
      </c>
      <c r="K17965" t="s">
        <v>68</v>
      </c>
    </row>
    <row r="17966" spans="1:11" x14ac:dyDescent="0.25">
      <c r="A17966" t="s">
        <v>28608</v>
      </c>
      <c r="B17966" t="s">
        <v>12</v>
      </c>
      <c r="C17966" t="s">
        <v>28609</v>
      </c>
      <c r="D17966" t="s">
        <v>28610</v>
      </c>
      <c r="E17966" t="s">
        <v>28611</v>
      </c>
      <c r="F17966" t="s">
        <v>44</v>
      </c>
      <c r="G17966" s="1">
        <v>43023</v>
      </c>
      <c r="H17966">
        <v>2016</v>
      </c>
      <c r="I17966" t="s">
        <v>101</v>
      </c>
      <c r="J17966" t="s">
        <v>931</v>
      </c>
      <c r="K17966" t="s">
        <v>153</v>
      </c>
    </row>
    <row r="17967" spans="1:11" x14ac:dyDescent="0.25">
      <c r="A17967" t="s">
        <v>28612</v>
      </c>
      <c r="B17967" t="s">
        <v>12</v>
      </c>
      <c r="C17967" t="s">
        <v>28613</v>
      </c>
      <c r="D17967" t="s">
        <v>17325</v>
      </c>
      <c r="E17967" t="s">
        <v>28614</v>
      </c>
      <c r="F17967" t="s">
        <v>15740</v>
      </c>
      <c r="G17967" s="1">
        <v>43070</v>
      </c>
      <c r="H17967">
        <v>2012</v>
      </c>
      <c r="I17967" t="s">
        <v>24</v>
      </c>
      <c r="J17967" t="s">
        <v>615</v>
      </c>
      <c r="K17967" t="s">
        <v>214</v>
      </c>
    </row>
    <row r="17968" spans="1:11" x14ac:dyDescent="0.25">
      <c r="A17968" t="s">
        <v>28612</v>
      </c>
      <c r="B17968" t="s">
        <v>12</v>
      </c>
      <c r="C17968" t="s">
        <v>28613</v>
      </c>
      <c r="D17968" t="s">
        <v>17325</v>
      </c>
      <c r="E17968" t="s">
        <v>28614</v>
      </c>
      <c r="F17968" t="s">
        <v>15740</v>
      </c>
      <c r="G17968" s="1">
        <v>43070</v>
      </c>
      <c r="H17968">
        <v>2012</v>
      </c>
      <c r="I17968" t="s">
        <v>24</v>
      </c>
      <c r="J17968" t="s">
        <v>615</v>
      </c>
      <c r="K17968" t="s">
        <v>68</v>
      </c>
    </row>
    <row r="17969" spans="1:11" x14ac:dyDescent="0.25">
      <c r="A17969" t="s">
        <v>28612</v>
      </c>
      <c r="B17969" t="s">
        <v>12</v>
      </c>
      <c r="C17969" t="s">
        <v>28613</v>
      </c>
      <c r="D17969" t="s">
        <v>17325</v>
      </c>
      <c r="E17969" t="s">
        <v>28614</v>
      </c>
      <c r="F17969" t="s">
        <v>15740</v>
      </c>
      <c r="G17969" s="1">
        <v>43070</v>
      </c>
      <c r="H17969">
        <v>2012</v>
      </c>
      <c r="I17969" t="s">
        <v>24</v>
      </c>
      <c r="J17969" t="s">
        <v>615</v>
      </c>
      <c r="K17969" t="s">
        <v>163</v>
      </c>
    </row>
    <row r="17970" spans="1:11" x14ac:dyDescent="0.25">
      <c r="A17970" t="s">
        <v>28615</v>
      </c>
      <c r="B17970" t="s">
        <v>20</v>
      </c>
      <c r="C17970" t="s">
        <v>28616</v>
      </c>
      <c r="D17970" t="s">
        <v>28617</v>
      </c>
      <c r="E17970" t="s">
        <v>28618</v>
      </c>
      <c r="F17970" t="s">
        <v>44</v>
      </c>
      <c r="G17970" s="1">
        <v>43190</v>
      </c>
      <c r="H17970">
        <v>2015</v>
      </c>
      <c r="I17970" t="s">
        <v>201</v>
      </c>
      <c r="J17970" t="s">
        <v>33</v>
      </c>
      <c r="K17970" t="s">
        <v>202</v>
      </c>
    </row>
    <row r="17971" spans="1:11" x14ac:dyDescent="0.25">
      <c r="A17971" t="s">
        <v>28615</v>
      </c>
      <c r="B17971" t="s">
        <v>20</v>
      </c>
      <c r="C17971" t="s">
        <v>28616</v>
      </c>
      <c r="D17971" t="s">
        <v>28617</v>
      </c>
      <c r="E17971" t="s">
        <v>28618</v>
      </c>
      <c r="F17971" t="s">
        <v>44</v>
      </c>
      <c r="G17971" s="1">
        <v>43190</v>
      </c>
      <c r="H17971">
        <v>2015</v>
      </c>
      <c r="I17971" t="s">
        <v>201</v>
      </c>
      <c r="J17971" t="s">
        <v>33</v>
      </c>
      <c r="K17971" t="s">
        <v>46</v>
      </c>
    </row>
    <row r="17972" spans="1:11" x14ac:dyDescent="0.25">
      <c r="A17972" t="s">
        <v>28619</v>
      </c>
      <c r="B17972" t="s">
        <v>20</v>
      </c>
      <c r="C17972" t="s">
        <v>28620</v>
      </c>
      <c r="F17972" t="s">
        <v>44</v>
      </c>
      <c r="G17972" s="1">
        <v>43610</v>
      </c>
      <c r="H17972">
        <v>2019</v>
      </c>
      <c r="I17972" t="s">
        <v>24</v>
      </c>
      <c r="J17972" t="s">
        <v>33</v>
      </c>
      <c r="K17972" t="s">
        <v>684</v>
      </c>
    </row>
    <row r="17973" spans="1:11" x14ac:dyDescent="0.25">
      <c r="A17973" t="s">
        <v>28621</v>
      </c>
      <c r="B17973" t="s">
        <v>20</v>
      </c>
      <c r="C17973" t="s">
        <v>28622</v>
      </c>
      <c r="E17973" t="s">
        <v>28623</v>
      </c>
      <c r="F17973" t="s">
        <v>15</v>
      </c>
      <c r="G17973" s="1">
        <v>43040</v>
      </c>
      <c r="H17973">
        <v>2005</v>
      </c>
      <c r="I17973" t="s">
        <v>74</v>
      </c>
      <c r="J17973" t="s">
        <v>2076</v>
      </c>
      <c r="K17973" t="s">
        <v>110</v>
      </c>
    </row>
    <row r="17974" spans="1:11" x14ac:dyDescent="0.25">
      <c r="A17974" t="s">
        <v>28624</v>
      </c>
      <c r="B17974" t="s">
        <v>20</v>
      </c>
      <c r="C17974" t="s">
        <v>28625</v>
      </c>
      <c r="F17974" t="s">
        <v>15</v>
      </c>
      <c r="G17974" s="1">
        <v>43515</v>
      </c>
      <c r="H17974">
        <v>2018</v>
      </c>
      <c r="I17974" t="s">
        <v>24</v>
      </c>
      <c r="J17974" t="s">
        <v>33</v>
      </c>
      <c r="K17974" t="s">
        <v>39</v>
      </c>
    </row>
    <row r="17975" spans="1:11" x14ac:dyDescent="0.25">
      <c r="A17975" t="s">
        <v>28626</v>
      </c>
      <c r="B17975" t="s">
        <v>12</v>
      </c>
      <c r="C17975" t="s">
        <v>28627</v>
      </c>
      <c r="D17975" t="s">
        <v>10750</v>
      </c>
      <c r="F17975" t="s">
        <v>15</v>
      </c>
      <c r="G17975" s="1">
        <v>43784</v>
      </c>
      <c r="H17975">
        <v>2016</v>
      </c>
      <c r="I17975" t="s">
        <v>24</v>
      </c>
      <c r="J17975" t="s">
        <v>297</v>
      </c>
      <c r="K17975" t="s">
        <v>18</v>
      </c>
    </row>
    <row r="17976" spans="1:11" x14ac:dyDescent="0.25">
      <c r="A17976" t="s">
        <v>28626</v>
      </c>
      <c r="B17976" t="s">
        <v>12</v>
      </c>
      <c r="C17976" t="s">
        <v>28627</v>
      </c>
      <c r="D17976" t="s">
        <v>10750</v>
      </c>
      <c r="F17976" t="s">
        <v>15</v>
      </c>
      <c r="G17976" s="1">
        <v>43784</v>
      </c>
      <c r="H17976">
        <v>2016</v>
      </c>
      <c r="I17976" t="s">
        <v>24</v>
      </c>
      <c r="J17976" t="s">
        <v>297</v>
      </c>
      <c r="K17976" t="s">
        <v>355</v>
      </c>
    </row>
    <row r="17977" spans="1:11" x14ac:dyDescent="0.25">
      <c r="A17977" t="s">
        <v>28628</v>
      </c>
      <c r="B17977" t="s">
        <v>12</v>
      </c>
      <c r="C17977" t="s">
        <v>28629</v>
      </c>
      <c r="D17977" t="s">
        <v>28630</v>
      </c>
      <c r="E17977" t="s">
        <v>28631</v>
      </c>
      <c r="F17977" t="s">
        <v>6630</v>
      </c>
      <c r="G17977" s="1">
        <v>43196</v>
      </c>
      <c r="H17977">
        <v>2016</v>
      </c>
      <c r="I17977" t="s">
        <v>24</v>
      </c>
      <c r="J17977" t="s">
        <v>492</v>
      </c>
      <c r="K17977" t="s">
        <v>214</v>
      </c>
    </row>
    <row r="17978" spans="1:11" x14ac:dyDescent="0.25">
      <c r="A17978" t="s">
        <v>28628</v>
      </c>
      <c r="B17978" t="s">
        <v>12</v>
      </c>
      <c r="C17978" t="s">
        <v>28629</v>
      </c>
      <c r="D17978" t="s">
        <v>28630</v>
      </c>
      <c r="E17978" t="s">
        <v>28631</v>
      </c>
      <c r="F17978" t="s">
        <v>6630</v>
      </c>
      <c r="G17978" s="1">
        <v>43196</v>
      </c>
      <c r="H17978">
        <v>2016</v>
      </c>
      <c r="I17978" t="s">
        <v>24</v>
      </c>
      <c r="J17978" t="s">
        <v>492</v>
      </c>
      <c r="K17978" t="s">
        <v>83</v>
      </c>
    </row>
    <row r="17979" spans="1:11" x14ac:dyDescent="0.25">
      <c r="A17979" t="s">
        <v>28628</v>
      </c>
      <c r="B17979" t="s">
        <v>12</v>
      </c>
      <c r="C17979" t="s">
        <v>28629</v>
      </c>
      <c r="D17979" t="s">
        <v>28630</v>
      </c>
      <c r="E17979" t="s">
        <v>28631</v>
      </c>
      <c r="F17979" t="s">
        <v>6630</v>
      </c>
      <c r="G17979" s="1">
        <v>43196</v>
      </c>
      <c r="H17979">
        <v>2016</v>
      </c>
      <c r="I17979" t="s">
        <v>24</v>
      </c>
      <c r="J17979" t="s">
        <v>492</v>
      </c>
      <c r="K17979" t="s">
        <v>68</v>
      </c>
    </row>
    <row r="17980" spans="1:11" x14ac:dyDescent="0.25">
      <c r="A17980" t="s">
        <v>28632</v>
      </c>
      <c r="B17980" t="s">
        <v>12</v>
      </c>
      <c r="C17980" t="s">
        <v>28633</v>
      </c>
      <c r="D17980" t="s">
        <v>28634</v>
      </c>
      <c r="F17980" t="s">
        <v>724</v>
      </c>
      <c r="G17980" s="1">
        <v>43647</v>
      </c>
      <c r="H17980">
        <v>2018</v>
      </c>
      <c r="I17980" t="s">
        <v>74</v>
      </c>
      <c r="J17980" t="s">
        <v>1115</v>
      </c>
      <c r="K17980" t="s">
        <v>18</v>
      </c>
    </row>
    <row r="17981" spans="1:11" x14ac:dyDescent="0.25">
      <c r="A17981" t="s">
        <v>28632</v>
      </c>
      <c r="B17981" t="s">
        <v>12</v>
      </c>
      <c r="C17981" t="s">
        <v>28633</v>
      </c>
      <c r="D17981" t="s">
        <v>28634</v>
      </c>
      <c r="F17981" t="s">
        <v>724</v>
      </c>
      <c r="G17981" s="1">
        <v>43647</v>
      </c>
      <c r="H17981">
        <v>2018</v>
      </c>
      <c r="I17981" t="s">
        <v>74</v>
      </c>
      <c r="J17981" t="s">
        <v>1115</v>
      </c>
      <c r="K17981" t="s">
        <v>68</v>
      </c>
    </row>
    <row r="17982" spans="1:11" x14ac:dyDescent="0.25">
      <c r="A17982" t="s">
        <v>28635</v>
      </c>
      <c r="B17982" t="s">
        <v>12</v>
      </c>
      <c r="C17982" t="s">
        <v>28636</v>
      </c>
      <c r="D17982" t="s">
        <v>28637</v>
      </c>
      <c r="E17982" t="s">
        <v>28638</v>
      </c>
      <c r="F17982" t="s">
        <v>15</v>
      </c>
      <c r="G17982" s="1">
        <v>43296</v>
      </c>
      <c r="H17982">
        <v>2015</v>
      </c>
      <c r="I17982" t="s">
        <v>262</v>
      </c>
      <c r="J17982" t="s">
        <v>422</v>
      </c>
      <c r="K17982" t="s">
        <v>66</v>
      </c>
    </row>
    <row r="17983" spans="1:11" x14ac:dyDescent="0.25">
      <c r="A17983" t="s">
        <v>28635</v>
      </c>
      <c r="B17983" t="s">
        <v>12</v>
      </c>
      <c r="C17983" t="s">
        <v>28636</v>
      </c>
      <c r="D17983" t="s">
        <v>28637</v>
      </c>
      <c r="E17983" t="s">
        <v>28638</v>
      </c>
      <c r="F17983" t="s">
        <v>15</v>
      </c>
      <c r="G17983" s="1">
        <v>43296</v>
      </c>
      <c r="H17983">
        <v>2015</v>
      </c>
      <c r="I17983" t="s">
        <v>262</v>
      </c>
      <c r="J17983" t="s">
        <v>422</v>
      </c>
      <c r="K17983" t="s">
        <v>208</v>
      </c>
    </row>
    <row r="17984" spans="1:11" x14ac:dyDescent="0.25">
      <c r="A17984" t="s">
        <v>28639</v>
      </c>
      <c r="B17984" t="s">
        <v>20</v>
      </c>
      <c r="C17984" t="s">
        <v>28640</v>
      </c>
      <c r="E17984" t="s">
        <v>28641</v>
      </c>
      <c r="G17984" s="1">
        <v>42996</v>
      </c>
      <c r="H17984">
        <v>2010</v>
      </c>
      <c r="I17984" t="s">
        <v>101</v>
      </c>
      <c r="J17984" t="s">
        <v>25</v>
      </c>
      <c r="K17984" t="s">
        <v>26</v>
      </c>
    </row>
    <row r="17985" spans="1:11" x14ac:dyDescent="0.25">
      <c r="A17985" t="s">
        <v>28639</v>
      </c>
      <c r="B17985" t="s">
        <v>20</v>
      </c>
      <c r="C17985" t="s">
        <v>28640</v>
      </c>
      <c r="E17985" t="s">
        <v>28641</v>
      </c>
      <c r="G17985" s="1">
        <v>42996</v>
      </c>
      <c r="H17985">
        <v>2010</v>
      </c>
      <c r="I17985" t="s">
        <v>101</v>
      </c>
      <c r="J17985" t="s">
        <v>25</v>
      </c>
      <c r="K17985" t="s">
        <v>27</v>
      </c>
    </row>
    <row r="17986" spans="1:11" x14ac:dyDescent="0.25">
      <c r="A17986" t="s">
        <v>28642</v>
      </c>
      <c r="B17986" t="s">
        <v>12</v>
      </c>
      <c r="C17986" t="s">
        <v>28643</v>
      </c>
      <c r="D17986" t="s">
        <v>28644</v>
      </c>
      <c r="E17986" t="s">
        <v>28645</v>
      </c>
      <c r="F17986" t="s">
        <v>724</v>
      </c>
      <c r="G17986" s="1">
        <v>42865</v>
      </c>
      <c r="H17986">
        <v>2016</v>
      </c>
      <c r="I17986" t="s">
        <v>201</v>
      </c>
      <c r="J17986" t="s">
        <v>293</v>
      </c>
      <c r="K17986" t="s">
        <v>59</v>
      </c>
    </row>
    <row r="17987" spans="1:11" x14ac:dyDescent="0.25">
      <c r="A17987" t="s">
        <v>28646</v>
      </c>
      <c r="B17987" t="s">
        <v>20</v>
      </c>
      <c r="C17987" t="s">
        <v>28647</v>
      </c>
      <c r="E17987" t="s">
        <v>28648</v>
      </c>
      <c r="F17987" t="s">
        <v>157</v>
      </c>
      <c r="H17987">
        <v>2015</v>
      </c>
      <c r="I17987" t="s">
        <v>201</v>
      </c>
      <c r="J17987" t="s">
        <v>25</v>
      </c>
      <c r="K17987" t="s">
        <v>202</v>
      </c>
    </row>
    <row r="17988" spans="1:11" x14ac:dyDescent="0.25">
      <c r="A17988" t="s">
        <v>28646</v>
      </c>
      <c r="B17988" t="s">
        <v>20</v>
      </c>
      <c r="C17988" t="s">
        <v>28647</v>
      </c>
      <c r="E17988" t="s">
        <v>28648</v>
      </c>
      <c r="F17988" t="s">
        <v>157</v>
      </c>
      <c r="H17988">
        <v>2015</v>
      </c>
      <c r="I17988" t="s">
        <v>201</v>
      </c>
      <c r="J17988" t="s">
        <v>25</v>
      </c>
      <c r="K17988" t="s">
        <v>46</v>
      </c>
    </row>
    <row r="17989" spans="1:11" x14ac:dyDescent="0.25">
      <c r="A17989" t="s">
        <v>28649</v>
      </c>
      <c r="B17989" t="s">
        <v>12</v>
      </c>
      <c r="C17989" t="s">
        <v>28650</v>
      </c>
      <c r="D17989" t="s">
        <v>3312</v>
      </c>
      <c r="E17989" t="s">
        <v>28651</v>
      </c>
      <c r="F17989" t="s">
        <v>15</v>
      </c>
      <c r="G17989" s="1">
        <v>44167</v>
      </c>
      <c r="H17989">
        <v>2005</v>
      </c>
      <c r="I17989" t="s">
        <v>57</v>
      </c>
      <c r="J17989" t="s">
        <v>312</v>
      </c>
      <c r="K17989" t="s">
        <v>59</v>
      </c>
    </row>
    <row r="17990" spans="1:11" x14ac:dyDescent="0.25">
      <c r="A17990" t="s">
        <v>28652</v>
      </c>
      <c r="B17990" t="s">
        <v>12</v>
      </c>
      <c r="C17990" t="s">
        <v>28653</v>
      </c>
      <c r="D17990" t="s">
        <v>234</v>
      </c>
      <c r="E17990" t="s">
        <v>28654</v>
      </c>
      <c r="F17990" t="s">
        <v>28655</v>
      </c>
      <c r="G17990" s="1">
        <v>43789</v>
      </c>
      <c r="H17990">
        <v>2011</v>
      </c>
      <c r="I17990" t="s">
        <v>57</v>
      </c>
      <c r="J17990" t="s">
        <v>825</v>
      </c>
      <c r="K17990" t="s">
        <v>59</v>
      </c>
    </row>
    <row r="17991" spans="1:11" x14ac:dyDescent="0.25">
      <c r="A17991" t="s">
        <v>28656</v>
      </c>
      <c r="B17991" t="s">
        <v>12</v>
      </c>
      <c r="C17991" t="s">
        <v>28657</v>
      </c>
      <c r="D17991" t="s">
        <v>28658</v>
      </c>
      <c r="E17991" t="s">
        <v>28659</v>
      </c>
      <c r="F17991" t="s">
        <v>1161</v>
      </c>
      <c r="G17991" s="1">
        <v>43191</v>
      </c>
      <c r="H17991">
        <v>2007</v>
      </c>
      <c r="I17991" t="s">
        <v>24</v>
      </c>
      <c r="J17991" t="s">
        <v>285</v>
      </c>
      <c r="K17991" t="s">
        <v>66</v>
      </c>
    </row>
    <row r="17992" spans="1:11" x14ac:dyDescent="0.25">
      <c r="A17992" t="s">
        <v>28656</v>
      </c>
      <c r="B17992" t="s">
        <v>12</v>
      </c>
      <c r="C17992" t="s">
        <v>28657</v>
      </c>
      <c r="D17992" t="s">
        <v>28658</v>
      </c>
      <c r="E17992" t="s">
        <v>28659</v>
      </c>
      <c r="F17992" t="s">
        <v>1161</v>
      </c>
      <c r="G17992" s="1">
        <v>43191</v>
      </c>
      <c r="H17992">
        <v>2007</v>
      </c>
      <c r="I17992" t="s">
        <v>24</v>
      </c>
      <c r="J17992" t="s">
        <v>285</v>
      </c>
      <c r="K17992" t="s">
        <v>68</v>
      </c>
    </row>
    <row r="17993" spans="1:11" x14ac:dyDescent="0.25">
      <c r="A17993" t="s">
        <v>28656</v>
      </c>
      <c r="B17993" t="s">
        <v>12</v>
      </c>
      <c r="C17993" t="s">
        <v>28657</v>
      </c>
      <c r="D17993" t="s">
        <v>28658</v>
      </c>
      <c r="E17993" t="s">
        <v>28659</v>
      </c>
      <c r="F17993" t="s">
        <v>1161</v>
      </c>
      <c r="G17993" s="1">
        <v>43191</v>
      </c>
      <c r="H17993">
        <v>2007</v>
      </c>
      <c r="I17993" t="s">
        <v>24</v>
      </c>
      <c r="J17993" t="s">
        <v>285</v>
      </c>
      <c r="K17993" t="s">
        <v>175</v>
      </c>
    </row>
    <row r="17994" spans="1:11" x14ac:dyDescent="0.25">
      <c r="A17994" t="s">
        <v>28660</v>
      </c>
      <c r="B17994" t="s">
        <v>12</v>
      </c>
      <c r="C17994" t="s">
        <v>28661</v>
      </c>
      <c r="D17994" t="s">
        <v>28662</v>
      </c>
      <c r="E17994" t="s">
        <v>28663</v>
      </c>
      <c r="F17994" t="s">
        <v>496</v>
      </c>
      <c r="G17994" s="1">
        <v>43101</v>
      </c>
      <c r="H17994">
        <v>2016</v>
      </c>
      <c r="I17994" t="s">
        <v>24</v>
      </c>
      <c r="J17994" t="s">
        <v>1093</v>
      </c>
      <c r="K17994" t="s">
        <v>214</v>
      </c>
    </row>
    <row r="17995" spans="1:11" x14ac:dyDescent="0.25">
      <c r="A17995" t="s">
        <v>28660</v>
      </c>
      <c r="B17995" t="s">
        <v>12</v>
      </c>
      <c r="C17995" t="s">
        <v>28661</v>
      </c>
      <c r="D17995" t="s">
        <v>28662</v>
      </c>
      <c r="E17995" t="s">
        <v>28663</v>
      </c>
      <c r="F17995" t="s">
        <v>496</v>
      </c>
      <c r="G17995" s="1">
        <v>43101</v>
      </c>
      <c r="H17995">
        <v>2016</v>
      </c>
      <c r="I17995" t="s">
        <v>24</v>
      </c>
      <c r="J17995" t="s">
        <v>1093</v>
      </c>
      <c r="K17995" t="s">
        <v>83</v>
      </c>
    </row>
    <row r="17996" spans="1:11" x14ac:dyDescent="0.25">
      <c r="A17996" t="s">
        <v>28660</v>
      </c>
      <c r="B17996" t="s">
        <v>12</v>
      </c>
      <c r="C17996" t="s">
        <v>28661</v>
      </c>
      <c r="D17996" t="s">
        <v>28662</v>
      </c>
      <c r="E17996" t="s">
        <v>28663</v>
      </c>
      <c r="F17996" t="s">
        <v>496</v>
      </c>
      <c r="G17996" s="1">
        <v>43101</v>
      </c>
      <c r="H17996">
        <v>2016</v>
      </c>
      <c r="I17996" t="s">
        <v>24</v>
      </c>
      <c r="J17996" t="s">
        <v>1093</v>
      </c>
      <c r="K17996" t="s">
        <v>68</v>
      </c>
    </row>
    <row r="17997" spans="1:11" x14ac:dyDescent="0.25">
      <c r="A17997" t="s">
        <v>28664</v>
      </c>
      <c r="B17997" t="s">
        <v>12</v>
      </c>
      <c r="C17997" t="s">
        <v>28665</v>
      </c>
      <c r="D17997" t="s">
        <v>3052</v>
      </c>
      <c r="E17997" t="s">
        <v>28666</v>
      </c>
      <c r="F17997" t="s">
        <v>15</v>
      </c>
      <c r="G17997" s="1">
        <v>44197</v>
      </c>
      <c r="H17997">
        <v>1995</v>
      </c>
      <c r="I17997" t="s">
        <v>16</v>
      </c>
      <c r="J17997" t="s">
        <v>354</v>
      </c>
      <c r="K17997" t="s">
        <v>82</v>
      </c>
    </row>
    <row r="17998" spans="1:11" x14ac:dyDescent="0.25">
      <c r="A17998" t="s">
        <v>28664</v>
      </c>
      <c r="B17998" t="s">
        <v>12</v>
      </c>
      <c r="C17998" t="s">
        <v>28665</v>
      </c>
      <c r="D17998" t="s">
        <v>3052</v>
      </c>
      <c r="E17998" t="s">
        <v>28666</v>
      </c>
      <c r="F17998" t="s">
        <v>15</v>
      </c>
      <c r="G17998" s="1">
        <v>44197</v>
      </c>
      <c r="H17998">
        <v>1995</v>
      </c>
      <c r="I17998" t="s">
        <v>16</v>
      </c>
      <c r="J17998" t="s">
        <v>354</v>
      </c>
      <c r="K17998" t="s">
        <v>83</v>
      </c>
    </row>
    <row r="17999" spans="1:11" x14ac:dyDescent="0.25">
      <c r="A17999" t="s">
        <v>28664</v>
      </c>
      <c r="B17999" t="s">
        <v>12</v>
      </c>
      <c r="C17999" t="s">
        <v>28665</v>
      </c>
      <c r="D17999" t="s">
        <v>3052</v>
      </c>
      <c r="E17999" t="s">
        <v>28666</v>
      </c>
      <c r="F17999" t="s">
        <v>15</v>
      </c>
      <c r="G17999" s="1">
        <v>44197</v>
      </c>
      <c r="H17999">
        <v>1995</v>
      </c>
      <c r="I17999" t="s">
        <v>16</v>
      </c>
      <c r="J17999" t="s">
        <v>354</v>
      </c>
      <c r="K17999" t="s">
        <v>153</v>
      </c>
    </row>
    <row r="18000" spans="1:11" x14ac:dyDescent="0.25">
      <c r="A18000" t="s">
        <v>28667</v>
      </c>
      <c r="B18000" t="s">
        <v>12</v>
      </c>
      <c r="C18000" t="s">
        <v>28668</v>
      </c>
      <c r="D18000" t="s">
        <v>28669</v>
      </c>
      <c r="E18000" t="s">
        <v>28670</v>
      </c>
      <c r="F18000" t="s">
        <v>15</v>
      </c>
      <c r="G18000" s="1">
        <v>43831</v>
      </c>
      <c r="H18000">
        <v>2005</v>
      </c>
      <c r="I18000" t="s">
        <v>262</v>
      </c>
      <c r="J18000" t="s">
        <v>780</v>
      </c>
      <c r="K18000" t="s">
        <v>174</v>
      </c>
    </row>
    <row r="18001" spans="1:11" x14ac:dyDescent="0.25">
      <c r="A18001" t="s">
        <v>28671</v>
      </c>
      <c r="B18001" t="s">
        <v>20</v>
      </c>
      <c r="C18001" t="s">
        <v>28672</v>
      </c>
      <c r="E18001" t="s">
        <v>28673</v>
      </c>
      <c r="F18001" t="s">
        <v>15</v>
      </c>
      <c r="G18001" s="1">
        <v>42917</v>
      </c>
      <c r="H18001">
        <v>1967</v>
      </c>
      <c r="I18001" t="s">
        <v>346</v>
      </c>
      <c r="J18001" t="s">
        <v>2076</v>
      </c>
      <c r="K18001" t="s">
        <v>1607</v>
      </c>
    </row>
    <row r="18002" spans="1:11" x14ac:dyDescent="0.25">
      <c r="A18002" t="s">
        <v>28671</v>
      </c>
      <c r="B18002" t="s">
        <v>20</v>
      </c>
      <c r="C18002" t="s">
        <v>28672</v>
      </c>
      <c r="E18002" t="s">
        <v>28673</v>
      </c>
      <c r="F18002" t="s">
        <v>15</v>
      </c>
      <c r="G18002" s="1">
        <v>42917</v>
      </c>
      <c r="H18002">
        <v>1967</v>
      </c>
      <c r="I18002" t="s">
        <v>346</v>
      </c>
      <c r="J18002" t="s">
        <v>2076</v>
      </c>
      <c r="K18002" t="s">
        <v>46</v>
      </c>
    </row>
    <row r="18003" spans="1:11" x14ac:dyDescent="0.25">
      <c r="A18003" t="s">
        <v>28674</v>
      </c>
      <c r="B18003" t="s">
        <v>12</v>
      </c>
      <c r="C18003" t="s">
        <v>28675</v>
      </c>
      <c r="D18003" t="s">
        <v>28676</v>
      </c>
      <c r="E18003" t="s">
        <v>28677</v>
      </c>
      <c r="F18003" t="s">
        <v>28678</v>
      </c>
      <c r="G18003" s="1">
        <v>43888</v>
      </c>
      <c r="H18003">
        <v>2019</v>
      </c>
      <c r="I18003" t="s">
        <v>57</v>
      </c>
      <c r="J18003" t="s">
        <v>173</v>
      </c>
      <c r="K18003" t="s">
        <v>59</v>
      </c>
    </row>
    <row r="18004" spans="1:11" x14ac:dyDescent="0.25">
      <c r="A18004" t="s">
        <v>28674</v>
      </c>
      <c r="B18004" t="s">
        <v>12</v>
      </c>
      <c r="C18004" t="s">
        <v>28675</v>
      </c>
      <c r="D18004" t="s">
        <v>28676</v>
      </c>
      <c r="E18004" t="s">
        <v>28677</v>
      </c>
      <c r="F18004" t="s">
        <v>28678</v>
      </c>
      <c r="G18004" s="1">
        <v>43888</v>
      </c>
      <c r="H18004">
        <v>2019</v>
      </c>
      <c r="I18004" t="s">
        <v>57</v>
      </c>
      <c r="J18004" t="s">
        <v>173</v>
      </c>
      <c r="K18004" t="s">
        <v>102</v>
      </c>
    </row>
    <row r="18005" spans="1:11" x14ac:dyDescent="0.25">
      <c r="A18005" t="s">
        <v>28679</v>
      </c>
      <c r="B18005" t="s">
        <v>12</v>
      </c>
      <c r="C18005" t="s">
        <v>28680</v>
      </c>
      <c r="D18005" t="s">
        <v>28681</v>
      </c>
      <c r="F18005" t="s">
        <v>15</v>
      </c>
      <c r="G18005" s="1">
        <v>43901</v>
      </c>
      <c r="H18005">
        <v>2019</v>
      </c>
      <c r="I18005" t="s">
        <v>24</v>
      </c>
      <c r="J18005" t="s">
        <v>173</v>
      </c>
      <c r="K18005" t="s">
        <v>18</v>
      </c>
    </row>
    <row r="18006" spans="1:11" x14ac:dyDescent="0.25">
      <c r="A18006" t="s">
        <v>28682</v>
      </c>
      <c r="B18006" t="s">
        <v>12</v>
      </c>
      <c r="C18006" t="s">
        <v>28683</v>
      </c>
      <c r="D18006" t="s">
        <v>8927</v>
      </c>
      <c r="E18006" t="s">
        <v>28684</v>
      </c>
      <c r="F18006" t="s">
        <v>2092</v>
      </c>
      <c r="G18006" s="1">
        <v>43629</v>
      </c>
      <c r="H18006">
        <v>2010</v>
      </c>
      <c r="I18006" t="s">
        <v>74</v>
      </c>
      <c r="J18006" t="s">
        <v>596</v>
      </c>
      <c r="K18006" t="s">
        <v>82</v>
      </c>
    </row>
    <row r="18007" spans="1:11" x14ac:dyDescent="0.25">
      <c r="A18007" t="s">
        <v>28682</v>
      </c>
      <c r="B18007" t="s">
        <v>12</v>
      </c>
      <c r="C18007" t="s">
        <v>28683</v>
      </c>
      <c r="D18007" t="s">
        <v>8927</v>
      </c>
      <c r="E18007" t="s">
        <v>28684</v>
      </c>
      <c r="F18007" t="s">
        <v>2092</v>
      </c>
      <c r="G18007" s="1">
        <v>43629</v>
      </c>
      <c r="H18007">
        <v>2010</v>
      </c>
      <c r="I18007" t="s">
        <v>74</v>
      </c>
      <c r="J18007" t="s">
        <v>596</v>
      </c>
      <c r="K18007" t="s">
        <v>83</v>
      </c>
    </row>
    <row r="18008" spans="1:11" x14ac:dyDescent="0.25">
      <c r="A18008" t="s">
        <v>28682</v>
      </c>
      <c r="B18008" t="s">
        <v>12</v>
      </c>
      <c r="C18008" t="s">
        <v>28683</v>
      </c>
      <c r="D18008" t="s">
        <v>8927</v>
      </c>
      <c r="E18008" t="s">
        <v>28684</v>
      </c>
      <c r="F18008" t="s">
        <v>2092</v>
      </c>
      <c r="G18008" s="1">
        <v>43629</v>
      </c>
      <c r="H18008">
        <v>2010</v>
      </c>
      <c r="I18008" t="s">
        <v>74</v>
      </c>
      <c r="J18008" t="s">
        <v>596</v>
      </c>
      <c r="K18008" t="s">
        <v>68</v>
      </c>
    </row>
    <row r="18009" spans="1:11" x14ac:dyDescent="0.25">
      <c r="A18009" t="s">
        <v>28685</v>
      </c>
      <c r="B18009" t="s">
        <v>20</v>
      </c>
      <c r="C18009" t="s">
        <v>28686</v>
      </c>
      <c r="E18009" t="s">
        <v>28687</v>
      </c>
      <c r="F18009" t="s">
        <v>5905</v>
      </c>
      <c r="G18009" s="1">
        <v>43448</v>
      </c>
      <c r="H18009">
        <v>2014</v>
      </c>
      <c r="I18009" t="s">
        <v>101</v>
      </c>
      <c r="J18009" t="s">
        <v>25</v>
      </c>
      <c r="K18009" t="s">
        <v>26</v>
      </c>
    </row>
    <row r="18010" spans="1:11" x14ac:dyDescent="0.25">
      <c r="A18010" t="s">
        <v>28685</v>
      </c>
      <c r="B18010" t="s">
        <v>20</v>
      </c>
      <c r="C18010" t="s">
        <v>28686</v>
      </c>
      <c r="E18010" t="s">
        <v>28687</v>
      </c>
      <c r="F18010" t="s">
        <v>5905</v>
      </c>
      <c r="G18010" s="1">
        <v>43448</v>
      </c>
      <c r="H18010">
        <v>2014</v>
      </c>
      <c r="I18010" t="s">
        <v>101</v>
      </c>
      <c r="J18010" t="s">
        <v>25</v>
      </c>
      <c r="K18010" t="s">
        <v>40</v>
      </c>
    </row>
    <row r="18011" spans="1:11" x14ac:dyDescent="0.25">
      <c r="A18011" t="s">
        <v>28688</v>
      </c>
      <c r="B18011" t="s">
        <v>12</v>
      </c>
      <c r="C18011" t="s">
        <v>28689</v>
      </c>
      <c r="D18011" t="s">
        <v>13488</v>
      </c>
      <c r="E18011" t="s">
        <v>28690</v>
      </c>
      <c r="F18011" t="s">
        <v>28691</v>
      </c>
      <c r="G18011" s="1">
        <v>42865</v>
      </c>
      <c r="H18011">
        <v>2015</v>
      </c>
      <c r="I18011" t="s">
        <v>24</v>
      </c>
      <c r="J18011" t="s">
        <v>483</v>
      </c>
      <c r="K18011" t="s">
        <v>82</v>
      </c>
    </row>
    <row r="18012" spans="1:11" x14ac:dyDescent="0.25">
      <c r="A18012" t="s">
        <v>28688</v>
      </c>
      <c r="B18012" t="s">
        <v>12</v>
      </c>
      <c r="C18012" t="s">
        <v>28689</v>
      </c>
      <c r="D18012" t="s">
        <v>13488</v>
      </c>
      <c r="E18012" t="s">
        <v>28690</v>
      </c>
      <c r="F18012" t="s">
        <v>28691</v>
      </c>
      <c r="G18012" s="1">
        <v>42865</v>
      </c>
      <c r="H18012">
        <v>2015</v>
      </c>
      <c r="I18012" t="s">
        <v>24</v>
      </c>
      <c r="J18012" t="s">
        <v>483</v>
      </c>
      <c r="K18012" t="s">
        <v>83</v>
      </c>
    </row>
    <row r="18013" spans="1:11" x14ac:dyDescent="0.25">
      <c r="A18013" t="s">
        <v>28688</v>
      </c>
      <c r="B18013" t="s">
        <v>12</v>
      </c>
      <c r="C18013" t="s">
        <v>28689</v>
      </c>
      <c r="D18013" t="s">
        <v>13488</v>
      </c>
      <c r="E18013" t="s">
        <v>28690</v>
      </c>
      <c r="F18013" t="s">
        <v>28691</v>
      </c>
      <c r="G18013" s="1">
        <v>42865</v>
      </c>
      <c r="H18013">
        <v>2015</v>
      </c>
      <c r="I18013" t="s">
        <v>24</v>
      </c>
      <c r="J18013" t="s">
        <v>483</v>
      </c>
      <c r="K18013" t="s">
        <v>68</v>
      </c>
    </row>
    <row r="18014" spans="1:11" x14ac:dyDescent="0.25">
      <c r="A18014" t="s">
        <v>28692</v>
      </c>
      <c r="B18014" t="s">
        <v>12</v>
      </c>
      <c r="C18014" t="s">
        <v>28693</v>
      </c>
      <c r="D18014" t="s">
        <v>28694</v>
      </c>
      <c r="E18014" t="s">
        <v>28695</v>
      </c>
      <c r="F18014" t="s">
        <v>1263</v>
      </c>
      <c r="G18014" s="1">
        <v>43442</v>
      </c>
      <c r="H18014">
        <v>2013</v>
      </c>
      <c r="I18014" t="s">
        <v>262</v>
      </c>
      <c r="J18014" t="s">
        <v>17</v>
      </c>
      <c r="K18014" t="s">
        <v>214</v>
      </c>
    </row>
    <row r="18015" spans="1:11" x14ac:dyDescent="0.25">
      <c r="A18015" t="s">
        <v>28692</v>
      </c>
      <c r="B18015" t="s">
        <v>12</v>
      </c>
      <c r="C18015" t="s">
        <v>28693</v>
      </c>
      <c r="D18015" t="s">
        <v>28694</v>
      </c>
      <c r="E18015" t="s">
        <v>28695</v>
      </c>
      <c r="F18015" t="s">
        <v>1263</v>
      </c>
      <c r="G18015" s="1">
        <v>43442</v>
      </c>
      <c r="H18015">
        <v>2013</v>
      </c>
      <c r="I18015" t="s">
        <v>262</v>
      </c>
      <c r="J18015" t="s">
        <v>17</v>
      </c>
      <c r="K18015" t="s">
        <v>102</v>
      </c>
    </row>
    <row r="18016" spans="1:11" x14ac:dyDescent="0.25">
      <c r="A18016" t="s">
        <v>28692</v>
      </c>
      <c r="B18016" t="s">
        <v>12</v>
      </c>
      <c r="C18016" t="s">
        <v>28693</v>
      </c>
      <c r="D18016" t="s">
        <v>28694</v>
      </c>
      <c r="E18016" t="s">
        <v>28695</v>
      </c>
      <c r="F18016" t="s">
        <v>1263</v>
      </c>
      <c r="G18016" s="1">
        <v>43442</v>
      </c>
      <c r="H18016">
        <v>2013</v>
      </c>
      <c r="I18016" t="s">
        <v>262</v>
      </c>
      <c r="J18016" t="s">
        <v>17</v>
      </c>
      <c r="K18016" t="s">
        <v>67</v>
      </c>
    </row>
    <row r="18017" spans="1:11" x14ac:dyDescent="0.25">
      <c r="A18017" t="s">
        <v>28696</v>
      </c>
      <c r="B18017" t="s">
        <v>12</v>
      </c>
      <c r="C18017" t="s">
        <v>28697</v>
      </c>
      <c r="D18017" t="s">
        <v>28698</v>
      </c>
      <c r="E18017" t="s">
        <v>28699</v>
      </c>
      <c r="F18017" t="s">
        <v>586</v>
      </c>
      <c r="G18017" s="1">
        <v>44013</v>
      </c>
      <c r="H18017">
        <v>2000</v>
      </c>
      <c r="I18017" t="s">
        <v>262</v>
      </c>
      <c r="J18017" t="s">
        <v>492</v>
      </c>
      <c r="K18017" t="s">
        <v>214</v>
      </c>
    </row>
    <row r="18018" spans="1:11" x14ac:dyDescent="0.25">
      <c r="A18018" t="s">
        <v>28700</v>
      </c>
      <c r="B18018" t="s">
        <v>12</v>
      </c>
      <c r="C18018" t="s">
        <v>28701</v>
      </c>
      <c r="D18018" t="s">
        <v>2378</v>
      </c>
      <c r="E18018" t="s">
        <v>28702</v>
      </c>
      <c r="F18018" t="s">
        <v>28703</v>
      </c>
      <c r="G18018" s="1">
        <v>43905</v>
      </c>
      <c r="H18018">
        <v>2016</v>
      </c>
      <c r="I18018" t="s">
        <v>262</v>
      </c>
      <c r="J18018" t="s">
        <v>319</v>
      </c>
      <c r="K18018" t="s">
        <v>214</v>
      </c>
    </row>
    <row r="18019" spans="1:11" x14ac:dyDescent="0.25">
      <c r="A18019" t="s">
        <v>28704</v>
      </c>
      <c r="B18019" t="s">
        <v>12</v>
      </c>
      <c r="C18019" t="s">
        <v>28705</v>
      </c>
      <c r="D18019" t="s">
        <v>28706</v>
      </c>
      <c r="E18019" t="s">
        <v>28707</v>
      </c>
      <c r="F18019" t="s">
        <v>458</v>
      </c>
      <c r="G18019" s="1">
        <v>43464</v>
      </c>
      <c r="H18019">
        <v>2016</v>
      </c>
      <c r="I18019" t="s">
        <v>262</v>
      </c>
      <c r="J18019" t="s">
        <v>749</v>
      </c>
      <c r="K18019" t="s">
        <v>174</v>
      </c>
    </row>
    <row r="18020" spans="1:11" x14ac:dyDescent="0.25">
      <c r="A18020" t="s">
        <v>28704</v>
      </c>
      <c r="B18020" t="s">
        <v>12</v>
      </c>
      <c r="C18020" t="s">
        <v>28705</v>
      </c>
      <c r="D18020" t="s">
        <v>28706</v>
      </c>
      <c r="E18020" t="s">
        <v>28707</v>
      </c>
      <c r="F18020" t="s">
        <v>458</v>
      </c>
      <c r="G18020" s="1">
        <v>43464</v>
      </c>
      <c r="H18020">
        <v>2016</v>
      </c>
      <c r="I18020" t="s">
        <v>262</v>
      </c>
      <c r="J18020" t="s">
        <v>749</v>
      </c>
      <c r="K18020" t="s">
        <v>67</v>
      </c>
    </row>
    <row r="18021" spans="1:11" x14ac:dyDescent="0.25">
      <c r="A18021" t="s">
        <v>28704</v>
      </c>
      <c r="B18021" t="s">
        <v>12</v>
      </c>
      <c r="C18021" t="s">
        <v>28705</v>
      </c>
      <c r="D18021" t="s">
        <v>28706</v>
      </c>
      <c r="E18021" t="s">
        <v>28707</v>
      </c>
      <c r="F18021" t="s">
        <v>458</v>
      </c>
      <c r="G18021" s="1">
        <v>43464</v>
      </c>
      <c r="H18021">
        <v>2016</v>
      </c>
      <c r="I18021" t="s">
        <v>262</v>
      </c>
      <c r="J18021" t="s">
        <v>749</v>
      </c>
      <c r="K18021" t="s">
        <v>208</v>
      </c>
    </row>
    <row r="18022" spans="1:11" x14ac:dyDescent="0.25">
      <c r="A18022" t="s">
        <v>28708</v>
      </c>
      <c r="B18022" t="s">
        <v>20</v>
      </c>
      <c r="C18022" t="s">
        <v>28709</v>
      </c>
      <c r="G18022" s="1">
        <v>43800</v>
      </c>
      <c r="H18022">
        <v>2009</v>
      </c>
      <c r="I18022" t="s">
        <v>74</v>
      </c>
      <c r="J18022" t="s">
        <v>33</v>
      </c>
      <c r="K18022" t="s">
        <v>302</v>
      </c>
    </row>
    <row r="18023" spans="1:11" x14ac:dyDescent="0.25">
      <c r="A18023" t="s">
        <v>28708</v>
      </c>
      <c r="B18023" t="s">
        <v>20</v>
      </c>
      <c r="C18023" t="s">
        <v>28709</v>
      </c>
      <c r="G18023" s="1">
        <v>43800</v>
      </c>
      <c r="H18023">
        <v>2009</v>
      </c>
      <c r="I18023" t="s">
        <v>74</v>
      </c>
      <c r="J18023" t="s">
        <v>33</v>
      </c>
      <c r="K18023" t="s">
        <v>45</v>
      </c>
    </row>
    <row r="18024" spans="1:11" x14ac:dyDescent="0.25">
      <c r="A18024" t="s">
        <v>28710</v>
      </c>
      <c r="B18024" t="s">
        <v>12</v>
      </c>
      <c r="C18024" t="s">
        <v>28711</v>
      </c>
      <c r="D18024" t="s">
        <v>28712</v>
      </c>
      <c r="E18024" t="s">
        <v>28713</v>
      </c>
      <c r="F18024" t="s">
        <v>15</v>
      </c>
      <c r="G18024" s="1">
        <v>43152</v>
      </c>
      <c r="H18024">
        <v>2017</v>
      </c>
      <c r="I18024" t="s">
        <v>74</v>
      </c>
      <c r="J18024" t="s">
        <v>297</v>
      </c>
      <c r="K18024" t="s">
        <v>66</v>
      </c>
    </row>
    <row r="18025" spans="1:11" x14ac:dyDescent="0.25">
      <c r="A18025" t="s">
        <v>28714</v>
      </c>
      <c r="B18025" t="s">
        <v>12</v>
      </c>
      <c r="C18025" t="s">
        <v>28715</v>
      </c>
      <c r="D18025" t="s">
        <v>28716</v>
      </c>
      <c r="E18025" t="s">
        <v>28717</v>
      </c>
      <c r="F18025" t="s">
        <v>73</v>
      </c>
      <c r="G18025" s="1">
        <v>43449</v>
      </c>
      <c r="H18025">
        <v>2015</v>
      </c>
      <c r="I18025" t="s">
        <v>24</v>
      </c>
      <c r="J18025" t="s">
        <v>422</v>
      </c>
      <c r="K18025" t="s">
        <v>82</v>
      </c>
    </row>
    <row r="18026" spans="1:11" x14ac:dyDescent="0.25">
      <c r="A18026" t="s">
        <v>28718</v>
      </c>
      <c r="B18026" t="s">
        <v>12</v>
      </c>
      <c r="C18026" t="s">
        <v>28719</v>
      </c>
      <c r="D18026" t="s">
        <v>28720</v>
      </c>
      <c r="F18026" t="s">
        <v>15</v>
      </c>
      <c r="G18026" s="1">
        <v>42826</v>
      </c>
      <c r="H18026">
        <v>2016</v>
      </c>
      <c r="I18026" t="s">
        <v>24</v>
      </c>
      <c r="J18026" t="s">
        <v>714</v>
      </c>
      <c r="K18026" t="s">
        <v>18</v>
      </c>
    </row>
    <row r="18027" spans="1:11" x14ac:dyDescent="0.25">
      <c r="A18027" t="s">
        <v>28721</v>
      </c>
      <c r="B18027" t="s">
        <v>12</v>
      </c>
      <c r="C18027" t="s">
        <v>28722</v>
      </c>
      <c r="D18027" t="s">
        <v>15397</v>
      </c>
      <c r="E18027" t="s">
        <v>28723</v>
      </c>
      <c r="F18027" t="s">
        <v>733</v>
      </c>
      <c r="G18027" s="1">
        <v>43328</v>
      </c>
      <c r="H18027">
        <v>1993</v>
      </c>
      <c r="I18027" t="s">
        <v>74</v>
      </c>
      <c r="J18027" t="s">
        <v>336</v>
      </c>
      <c r="K18027" t="s">
        <v>214</v>
      </c>
    </row>
    <row r="18028" spans="1:11" x14ac:dyDescent="0.25">
      <c r="A18028" t="s">
        <v>28721</v>
      </c>
      <c r="B18028" t="s">
        <v>12</v>
      </c>
      <c r="C18028" t="s">
        <v>28722</v>
      </c>
      <c r="D18028" t="s">
        <v>15397</v>
      </c>
      <c r="E18028" t="s">
        <v>28723</v>
      </c>
      <c r="F18028" t="s">
        <v>733</v>
      </c>
      <c r="G18028" s="1">
        <v>43328</v>
      </c>
      <c r="H18028">
        <v>1993</v>
      </c>
      <c r="I18028" t="s">
        <v>74</v>
      </c>
      <c r="J18028" t="s">
        <v>336</v>
      </c>
      <c r="K18028" t="s">
        <v>68</v>
      </c>
    </row>
    <row r="18029" spans="1:11" x14ac:dyDescent="0.25">
      <c r="A18029" t="s">
        <v>28724</v>
      </c>
      <c r="B18029" t="s">
        <v>12</v>
      </c>
      <c r="C18029" t="s">
        <v>28725</v>
      </c>
      <c r="D18029" t="s">
        <v>28726</v>
      </c>
      <c r="E18029" t="s">
        <v>28727</v>
      </c>
      <c r="F18029" t="s">
        <v>15</v>
      </c>
      <c r="G18029" s="1">
        <v>43564</v>
      </c>
      <c r="H18029">
        <v>2018</v>
      </c>
      <c r="I18029" t="s">
        <v>24</v>
      </c>
      <c r="J18029" t="s">
        <v>780</v>
      </c>
      <c r="K18029" t="s">
        <v>174</v>
      </c>
    </row>
    <row r="18030" spans="1:11" x14ac:dyDescent="0.25">
      <c r="A18030" t="s">
        <v>28724</v>
      </c>
      <c r="B18030" t="s">
        <v>12</v>
      </c>
      <c r="C18030" t="s">
        <v>28725</v>
      </c>
      <c r="D18030" t="s">
        <v>28726</v>
      </c>
      <c r="E18030" t="s">
        <v>28727</v>
      </c>
      <c r="F18030" t="s">
        <v>15</v>
      </c>
      <c r="G18030" s="1">
        <v>43564</v>
      </c>
      <c r="H18030">
        <v>2018</v>
      </c>
      <c r="I18030" t="s">
        <v>24</v>
      </c>
      <c r="J18030" t="s">
        <v>780</v>
      </c>
      <c r="K18030" t="s">
        <v>208</v>
      </c>
    </row>
    <row r="18031" spans="1:11" x14ac:dyDescent="0.25">
      <c r="A18031" t="s">
        <v>28728</v>
      </c>
      <c r="B18031" t="s">
        <v>12</v>
      </c>
      <c r="C18031" t="s">
        <v>28729</v>
      </c>
      <c r="D18031" t="s">
        <v>28730</v>
      </c>
      <c r="E18031" t="s">
        <v>28731</v>
      </c>
      <c r="F18031" t="s">
        <v>15</v>
      </c>
      <c r="G18031" s="1">
        <v>42825</v>
      </c>
      <c r="H18031">
        <v>1942</v>
      </c>
      <c r="I18031" t="s">
        <v>74</v>
      </c>
      <c r="J18031" t="s">
        <v>28732</v>
      </c>
      <c r="K18031" t="s">
        <v>646</v>
      </c>
    </row>
    <row r="18032" spans="1:11" x14ac:dyDescent="0.25">
      <c r="A18032" t="s">
        <v>28728</v>
      </c>
      <c r="B18032" t="s">
        <v>12</v>
      </c>
      <c r="C18032" t="s">
        <v>28729</v>
      </c>
      <c r="D18032" t="s">
        <v>28730</v>
      </c>
      <c r="E18032" t="s">
        <v>28731</v>
      </c>
      <c r="F18032" t="s">
        <v>15</v>
      </c>
      <c r="G18032" s="1">
        <v>42825</v>
      </c>
      <c r="H18032">
        <v>1942</v>
      </c>
      <c r="I18032" t="s">
        <v>74</v>
      </c>
      <c r="J18032" t="s">
        <v>28732</v>
      </c>
      <c r="K18032" t="s">
        <v>1907</v>
      </c>
    </row>
    <row r="18033" spans="1:11" x14ac:dyDescent="0.25">
      <c r="A18033" t="s">
        <v>28733</v>
      </c>
      <c r="B18033" t="s">
        <v>20</v>
      </c>
      <c r="C18033" t="s">
        <v>28734</v>
      </c>
      <c r="E18033" t="s">
        <v>28735</v>
      </c>
      <c r="G18033" s="1">
        <v>42996</v>
      </c>
      <c r="H18033">
        <v>2012</v>
      </c>
      <c r="I18033" t="s">
        <v>24</v>
      </c>
      <c r="J18033" t="s">
        <v>33</v>
      </c>
      <c r="K18033" t="s">
        <v>26</v>
      </c>
    </row>
    <row r="18034" spans="1:11" x14ac:dyDescent="0.25">
      <c r="A18034" t="s">
        <v>28733</v>
      </c>
      <c r="B18034" t="s">
        <v>20</v>
      </c>
      <c r="C18034" t="s">
        <v>28734</v>
      </c>
      <c r="E18034" t="s">
        <v>28735</v>
      </c>
      <c r="G18034" s="1">
        <v>42996</v>
      </c>
      <c r="H18034">
        <v>2012</v>
      </c>
      <c r="I18034" t="s">
        <v>24</v>
      </c>
      <c r="J18034" t="s">
        <v>33</v>
      </c>
      <c r="K18034" t="s">
        <v>27</v>
      </c>
    </row>
    <row r="18035" spans="1:11" x14ac:dyDescent="0.25">
      <c r="A18035" t="s">
        <v>28736</v>
      </c>
      <c r="B18035" t="s">
        <v>20</v>
      </c>
      <c r="C18035" t="s">
        <v>28737</v>
      </c>
      <c r="D18035" t="s">
        <v>6493</v>
      </c>
      <c r="F18035" t="s">
        <v>1271</v>
      </c>
      <c r="G18035" s="1">
        <v>42685</v>
      </c>
      <c r="H18035">
        <v>2016</v>
      </c>
      <c r="I18035" t="s">
        <v>101</v>
      </c>
      <c r="J18035" t="s">
        <v>33</v>
      </c>
      <c r="K18035" t="s">
        <v>39</v>
      </c>
    </row>
    <row r="18036" spans="1:11" x14ac:dyDescent="0.25">
      <c r="A18036" t="s">
        <v>28736</v>
      </c>
      <c r="B18036" t="s">
        <v>20</v>
      </c>
      <c r="C18036" t="s">
        <v>28737</v>
      </c>
      <c r="D18036" t="s">
        <v>6493</v>
      </c>
      <c r="F18036" t="s">
        <v>1271</v>
      </c>
      <c r="G18036" s="1">
        <v>42685</v>
      </c>
      <c r="H18036">
        <v>2016</v>
      </c>
      <c r="I18036" t="s">
        <v>101</v>
      </c>
      <c r="J18036" t="s">
        <v>33</v>
      </c>
      <c r="K18036" t="s">
        <v>35</v>
      </c>
    </row>
    <row r="18037" spans="1:11" x14ac:dyDescent="0.25">
      <c r="A18037" t="s">
        <v>28736</v>
      </c>
      <c r="B18037" t="s">
        <v>20</v>
      </c>
      <c r="C18037" t="s">
        <v>28737</v>
      </c>
      <c r="D18037" t="s">
        <v>6493</v>
      </c>
      <c r="F18037" t="s">
        <v>1271</v>
      </c>
      <c r="G18037" s="1">
        <v>42685</v>
      </c>
      <c r="H18037">
        <v>2016</v>
      </c>
      <c r="I18037" t="s">
        <v>101</v>
      </c>
      <c r="J18037" t="s">
        <v>33</v>
      </c>
      <c r="K18037" t="s">
        <v>487</v>
      </c>
    </row>
    <row r="18038" spans="1:11" x14ac:dyDescent="0.25">
      <c r="A18038" t="s">
        <v>28738</v>
      </c>
      <c r="B18038" t="s">
        <v>20</v>
      </c>
      <c r="C18038" t="s">
        <v>28739</v>
      </c>
      <c r="E18038" t="s">
        <v>28740</v>
      </c>
      <c r="F18038" t="s">
        <v>73</v>
      </c>
      <c r="G18038" s="1">
        <v>43497</v>
      </c>
      <c r="H18038">
        <v>2011</v>
      </c>
      <c r="I18038" t="s">
        <v>74</v>
      </c>
      <c r="J18038" t="s">
        <v>33</v>
      </c>
      <c r="K18038" t="s">
        <v>76</v>
      </c>
    </row>
    <row r="18039" spans="1:11" x14ac:dyDescent="0.25">
      <c r="A18039" t="s">
        <v>28738</v>
      </c>
      <c r="B18039" t="s">
        <v>20</v>
      </c>
      <c r="C18039" t="s">
        <v>28739</v>
      </c>
      <c r="E18039" t="s">
        <v>28740</v>
      </c>
      <c r="F18039" t="s">
        <v>73</v>
      </c>
      <c r="G18039" s="1">
        <v>43497</v>
      </c>
      <c r="H18039">
        <v>2011</v>
      </c>
      <c r="I18039" t="s">
        <v>74</v>
      </c>
      <c r="J18039" t="s">
        <v>33</v>
      </c>
      <c r="K18039" t="s">
        <v>86</v>
      </c>
    </row>
    <row r="18040" spans="1:11" x14ac:dyDescent="0.25">
      <c r="A18040" t="s">
        <v>28738</v>
      </c>
      <c r="B18040" t="s">
        <v>20</v>
      </c>
      <c r="C18040" t="s">
        <v>28739</v>
      </c>
      <c r="E18040" t="s">
        <v>28740</v>
      </c>
      <c r="F18040" t="s">
        <v>73</v>
      </c>
      <c r="G18040" s="1">
        <v>43497</v>
      </c>
      <c r="H18040">
        <v>2011</v>
      </c>
      <c r="I18040" t="s">
        <v>74</v>
      </c>
      <c r="J18040" t="s">
        <v>33</v>
      </c>
      <c r="K18040" t="s">
        <v>487</v>
      </c>
    </row>
    <row r="18041" spans="1:11" x14ac:dyDescent="0.25">
      <c r="A18041" t="s">
        <v>28741</v>
      </c>
      <c r="B18041" t="s">
        <v>20</v>
      </c>
      <c r="C18041" t="s">
        <v>28742</v>
      </c>
      <c r="E18041" t="s">
        <v>28743</v>
      </c>
      <c r="F18041" t="s">
        <v>73</v>
      </c>
      <c r="G18041" s="1">
        <v>43497</v>
      </c>
      <c r="H18041">
        <v>2015</v>
      </c>
      <c r="I18041" t="s">
        <v>101</v>
      </c>
      <c r="J18041" t="s">
        <v>33</v>
      </c>
      <c r="K18041" t="s">
        <v>76</v>
      </c>
    </row>
    <row r="18042" spans="1:11" x14ac:dyDescent="0.25">
      <c r="A18042" t="s">
        <v>28741</v>
      </c>
      <c r="B18042" t="s">
        <v>20</v>
      </c>
      <c r="C18042" t="s">
        <v>28742</v>
      </c>
      <c r="E18042" t="s">
        <v>28743</v>
      </c>
      <c r="F18042" t="s">
        <v>73</v>
      </c>
      <c r="G18042" s="1">
        <v>43497</v>
      </c>
      <c r="H18042">
        <v>2015</v>
      </c>
      <c r="I18042" t="s">
        <v>101</v>
      </c>
      <c r="J18042" t="s">
        <v>33</v>
      </c>
      <c r="K18042" t="s">
        <v>40</v>
      </c>
    </row>
    <row r="18043" spans="1:11" x14ac:dyDescent="0.25">
      <c r="A18043" t="s">
        <v>28744</v>
      </c>
      <c r="B18043" t="s">
        <v>12</v>
      </c>
      <c r="C18043" t="s">
        <v>28745</v>
      </c>
      <c r="D18043" t="s">
        <v>28746</v>
      </c>
      <c r="E18043" t="s">
        <v>28747</v>
      </c>
      <c r="F18043" t="s">
        <v>15</v>
      </c>
      <c r="G18043" s="1">
        <v>43465</v>
      </c>
      <c r="H18043">
        <v>2018</v>
      </c>
      <c r="I18043" t="s">
        <v>24</v>
      </c>
      <c r="J18043" t="s">
        <v>2972</v>
      </c>
      <c r="K18043" t="s">
        <v>18</v>
      </c>
    </row>
    <row r="18044" spans="1:11" x14ac:dyDescent="0.25">
      <c r="A18044" t="s">
        <v>28748</v>
      </c>
      <c r="B18044" t="s">
        <v>12</v>
      </c>
      <c r="C18044" t="s">
        <v>28749</v>
      </c>
      <c r="D18044" t="s">
        <v>28750</v>
      </c>
      <c r="E18044" t="s">
        <v>28751</v>
      </c>
      <c r="F18044" t="s">
        <v>15</v>
      </c>
      <c r="G18044" s="1">
        <v>42954</v>
      </c>
      <c r="H18044">
        <v>2016</v>
      </c>
      <c r="I18044" t="s">
        <v>24</v>
      </c>
      <c r="J18044" t="s">
        <v>319</v>
      </c>
      <c r="K18044" t="s">
        <v>174</v>
      </c>
    </row>
    <row r="18045" spans="1:11" x14ac:dyDescent="0.25">
      <c r="A18045" t="s">
        <v>28752</v>
      </c>
      <c r="B18045" t="s">
        <v>12</v>
      </c>
      <c r="C18045" t="s">
        <v>28753</v>
      </c>
      <c r="D18045" t="s">
        <v>20173</v>
      </c>
      <c r="E18045" t="s">
        <v>28754</v>
      </c>
      <c r="F18045" t="s">
        <v>1263</v>
      </c>
      <c r="G18045" s="1">
        <v>43603</v>
      </c>
      <c r="H18045">
        <v>2015</v>
      </c>
      <c r="I18045" t="s">
        <v>262</v>
      </c>
      <c r="J18045" t="s">
        <v>319</v>
      </c>
      <c r="K18045" t="s">
        <v>174</v>
      </c>
    </row>
    <row r="18046" spans="1:11" x14ac:dyDescent="0.25">
      <c r="A18046" t="s">
        <v>28752</v>
      </c>
      <c r="B18046" t="s">
        <v>12</v>
      </c>
      <c r="C18046" t="s">
        <v>28753</v>
      </c>
      <c r="D18046" t="s">
        <v>20173</v>
      </c>
      <c r="E18046" t="s">
        <v>28754</v>
      </c>
      <c r="F18046" t="s">
        <v>1263</v>
      </c>
      <c r="G18046" s="1">
        <v>43603</v>
      </c>
      <c r="H18046">
        <v>2015</v>
      </c>
      <c r="I18046" t="s">
        <v>262</v>
      </c>
      <c r="J18046" t="s">
        <v>319</v>
      </c>
      <c r="K18046" t="s">
        <v>67</v>
      </c>
    </row>
    <row r="18047" spans="1:11" x14ac:dyDescent="0.25">
      <c r="A18047" t="s">
        <v>28752</v>
      </c>
      <c r="B18047" t="s">
        <v>12</v>
      </c>
      <c r="C18047" t="s">
        <v>28753</v>
      </c>
      <c r="D18047" t="s">
        <v>20173</v>
      </c>
      <c r="E18047" t="s">
        <v>28754</v>
      </c>
      <c r="F18047" t="s">
        <v>1263</v>
      </c>
      <c r="G18047" s="1">
        <v>43603</v>
      </c>
      <c r="H18047">
        <v>2015</v>
      </c>
      <c r="I18047" t="s">
        <v>262</v>
      </c>
      <c r="J18047" t="s">
        <v>319</v>
      </c>
      <c r="K18047" t="s">
        <v>208</v>
      </c>
    </row>
    <row r="18048" spans="1:11" x14ac:dyDescent="0.25">
      <c r="A18048" t="s">
        <v>28755</v>
      </c>
      <c r="B18048" t="s">
        <v>12</v>
      </c>
      <c r="C18048" t="s">
        <v>28756</v>
      </c>
      <c r="D18048" t="s">
        <v>28757</v>
      </c>
      <c r="E18048" t="s">
        <v>28758</v>
      </c>
      <c r="F18048" t="s">
        <v>15</v>
      </c>
      <c r="G18048" s="1">
        <v>43553</v>
      </c>
      <c r="H18048">
        <v>2016</v>
      </c>
      <c r="I18048" t="s">
        <v>262</v>
      </c>
      <c r="J18048" t="s">
        <v>248</v>
      </c>
      <c r="K18048" t="s">
        <v>66</v>
      </c>
    </row>
    <row r="18049" spans="1:11" x14ac:dyDescent="0.25">
      <c r="A18049" t="s">
        <v>28755</v>
      </c>
      <c r="B18049" t="s">
        <v>12</v>
      </c>
      <c r="C18049" t="s">
        <v>28756</v>
      </c>
      <c r="D18049" t="s">
        <v>28757</v>
      </c>
      <c r="E18049" t="s">
        <v>28758</v>
      </c>
      <c r="F18049" t="s">
        <v>15</v>
      </c>
      <c r="G18049" s="1">
        <v>43553</v>
      </c>
      <c r="H18049">
        <v>2016</v>
      </c>
      <c r="I18049" t="s">
        <v>262</v>
      </c>
      <c r="J18049" t="s">
        <v>248</v>
      </c>
      <c r="K18049" t="s">
        <v>355</v>
      </c>
    </row>
    <row r="18050" spans="1:11" x14ac:dyDescent="0.25">
      <c r="A18050" t="s">
        <v>28759</v>
      </c>
      <c r="B18050" t="s">
        <v>20</v>
      </c>
      <c r="C18050" t="s">
        <v>28760</v>
      </c>
      <c r="D18050" t="s">
        <v>23895</v>
      </c>
      <c r="E18050" t="s">
        <v>3816</v>
      </c>
      <c r="F18050" t="s">
        <v>73</v>
      </c>
      <c r="G18050" s="1">
        <v>42287</v>
      </c>
      <c r="H18050">
        <v>2001</v>
      </c>
      <c r="I18050" t="s">
        <v>346</v>
      </c>
      <c r="J18050" t="s">
        <v>33</v>
      </c>
      <c r="K18050" t="s">
        <v>76</v>
      </c>
    </row>
    <row r="18051" spans="1:11" x14ac:dyDescent="0.25">
      <c r="A18051" t="s">
        <v>28759</v>
      </c>
      <c r="B18051" t="s">
        <v>20</v>
      </c>
      <c r="C18051" t="s">
        <v>28760</v>
      </c>
      <c r="D18051" t="s">
        <v>23895</v>
      </c>
      <c r="E18051" t="s">
        <v>3816</v>
      </c>
      <c r="F18051" t="s">
        <v>73</v>
      </c>
      <c r="G18051" s="1">
        <v>42287</v>
      </c>
      <c r="H18051">
        <v>2001</v>
      </c>
      <c r="I18051" t="s">
        <v>346</v>
      </c>
      <c r="J18051" t="s">
        <v>33</v>
      </c>
      <c r="K18051" t="s">
        <v>86</v>
      </c>
    </row>
    <row r="18052" spans="1:11" x14ac:dyDescent="0.25">
      <c r="A18052" t="s">
        <v>28759</v>
      </c>
      <c r="B18052" t="s">
        <v>20</v>
      </c>
      <c r="C18052" t="s">
        <v>28760</v>
      </c>
      <c r="D18052" t="s">
        <v>23895</v>
      </c>
      <c r="E18052" t="s">
        <v>3816</v>
      </c>
      <c r="F18052" t="s">
        <v>73</v>
      </c>
      <c r="G18052" s="1">
        <v>42287</v>
      </c>
      <c r="H18052">
        <v>2001</v>
      </c>
      <c r="I18052" t="s">
        <v>346</v>
      </c>
      <c r="J18052" t="s">
        <v>33</v>
      </c>
      <c r="K18052" t="s">
        <v>35</v>
      </c>
    </row>
    <row r="18053" spans="1:11" x14ac:dyDescent="0.25">
      <c r="A18053" t="s">
        <v>28761</v>
      </c>
      <c r="B18053" t="s">
        <v>12</v>
      </c>
      <c r="C18053" t="s">
        <v>28762</v>
      </c>
      <c r="D18053" t="s">
        <v>28763</v>
      </c>
      <c r="F18053" t="s">
        <v>15</v>
      </c>
      <c r="G18053" s="1">
        <v>42948</v>
      </c>
      <c r="H18053">
        <v>2016</v>
      </c>
      <c r="I18053" t="s">
        <v>74</v>
      </c>
      <c r="J18053" t="s">
        <v>1182</v>
      </c>
      <c r="K18053" t="s">
        <v>18</v>
      </c>
    </row>
    <row r="18054" spans="1:11" x14ac:dyDescent="0.25">
      <c r="A18054" t="s">
        <v>28764</v>
      </c>
      <c r="B18054" t="s">
        <v>20</v>
      </c>
      <c r="C18054" t="s">
        <v>28765</v>
      </c>
      <c r="E18054" t="s">
        <v>28766</v>
      </c>
      <c r="F18054" t="s">
        <v>73</v>
      </c>
      <c r="G18054" s="1">
        <v>43497</v>
      </c>
      <c r="H18054">
        <v>2011</v>
      </c>
      <c r="I18054" t="s">
        <v>24</v>
      </c>
      <c r="J18054" t="s">
        <v>33</v>
      </c>
      <c r="K18054" t="s">
        <v>76</v>
      </c>
    </row>
    <row r="18055" spans="1:11" x14ac:dyDescent="0.25">
      <c r="A18055" t="s">
        <v>28764</v>
      </c>
      <c r="B18055" t="s">
        <v>20</v>
      </c>
      <c r="C18055" t="s">
        <v>28765</v>
      </c>
      <c r="E18055" t="s">
        <v>28766</v>
      </c>
      <c r="F18055" t="s">
        <v>73</v>
      </c>
      <c r="G18055" s="1">
        <v>43497</v>
      </c>
      <c r="H18055">
        <v>2011</v>
      </c>
      <c r="I18055" t="s">
        <v>24</v>
      </c>
      <c r="J18055" t="s">
        <v>33</v>
      </c>
      <c r="K18055" t="s">
        <v>86</v>
      </c>
    </row>
    <row r="18056" spans="1:11" x14ac:dyDescent="0.25">
      <c r="A18056" t="s">
        <v>28767</v>
      </c>
      <c r="B18056" t="s">
        <v>12</v>
      </c>
      <c r="C18056" t="s">
        <v>28768</v>
      </c>
      <c r="D18056" t="s">
        <v>28769</v>
      </c>
      <c r="E18056" t="s">
        <v>28770</v>
      </c>
      <c r="F18056" t="s">
        <v>15</v>
      </c>
      <c r="G18056" s="1">
        <v>43647</v>
      </c>
      <c r="H18056">
        <v>2010</v>
      </c>
      <c r="I18056" t="s">
        <v>262</v>
      </c>
      <c r="J18056" t="s">
        <v>570</v>
      </c>
      <c r="K18056" t="s">
        <v>214</v>
      </c>
    </row>
    <row r="18057" spans="1:11" x14ac:dyDescent="0.25">
      <c r="A18057" t="s">
        <v>28767</v>
      </c>
      <c r="B18057" t="s">
        <v>12</v>
      </c>
      <c r="C18057" t="s">
        <v>28768</v>
      </c>
      <c r="D18057" t="s">
        <v>28769</v>
      </c>
      <c r="E18057" t="s">
        <v>28770</v>
      </c>
      <c r="F18057" t="s">
        <v>15</v>
      </c>
      <c r="G18057" s="1">
        <v>43647</v>
      </c>
      <c r="H18057">
        <v>2010</v>
      </c>
      <c r="I18057" t="s">
        <v>262</v>
      </c>
      <c r="J18057" t="s">
        <v>570</v>
      </c>
      <c r="K18057" t="s">
        <v>175</v>
      </c>
    </row>
    <row r="18058" spans="1:11" x14ac:dyDescent="0.25">
      <c r="A18058" t="s">
        <v>28771</v>
      </c>
      <c r="B18058" t="s">
        <v>12</v>
      </c>
      <c r="C18058" t="s">
        <v>28772</v>
      </c>
      <c r="D18058" t="s">
        <v>28773</v>
      </c>
      <c r="E18058" t="s">
        <v>28774</v>
      </c>
      <c r="F18058" t="s">
        <v>444</v>
      </c>
      <c r="G18058" s="1">
        <v>42804</v>
      </c>
      <c r="H18058">
        <v>2015</v>
      </c>
      <c r="I18058" t="s">
        <v>24</v>
      </c>
      <c r="J18058" t="s">
        <v>248</v>
      </c>
      <c r="K18058" t="s">
        <v>66</v>
      </c>
    </row>
    <row r="18059" spans="1:11" x14ac:dyDescent="0.25">
      <c r="A18059" t="s">
        <v>28771</v>
      </c>
      <c r="B18059" t="s">
        <v>12</v>
      </c>
      <c r="C18059" t="s">
        <v>28772</v>
      </c>
      <c r="D18059" t="s">
        <v>28773</v>
      </c>
      <c r="E18059" t="s">
        <v>28774</v>
      </c>
      <c r="F18059" t="s">
        <v>444</v>
      </c>
      <c r="G18059" s="1">
        <v>42804</v>
      </c>
      <c r="H18059">
        <v>2015</v>
      </c>
      <c r="I18059" t="s">
        <v>24</v>
      </c>
      <c r="J18059" t="s">
        <v>248</v>
      </c>
      <c r="K18059" t="s">
        <v>68</v>
      </c>
    </row>
    <row r="18060" spans="1:11" x14ac:dyDescent="0.25">
      <c r="A18060" t="s">
        <v>28771</v>
      </c>
      <c r="B18060" t="s">
        <v>12</v>
      </c>
      <c r="C18060" t="s">
        <v>28772</v>
      </c>
      <c r="D18060" t="s">
        <v>28773</v>
      </c>
      <c r="E18060" t="s">
        <v>28774</v>
      </c>
      <c r="F18060" t="s">
        <v>444</v>
      </c>
      <c r="G18060" s="1">
        <v>42804</v>
      </c>
      <c r="H18060">
        <v>2015</v>
      </c>
      <c r="I18060" t="s">
        <v>24</v>
      </c>
      <c r="J18060" t="s">
        <v>248</v>
      </c>
      <c r="K18060" t="s">
        <v>153</v>
      </c>
    </row>
    <row r="18061" spans="1:11" x14ac:dyDescent="0.25">
      <c r="A18061" t="s">
        <v>28775</v>
      </c>
      <c r="B18061" t="s">
        <v>12</v>
      </c>
      <c r="C18061" t="s">
        <v>28776</v>
      </c>
      <c r="D18061" t="s">
        <v>3056</v>
      </c>
      <c r="E18061" t="s">
        <v>28777</v>
      </c>
      <c r="F18061" t="s">
        <v>15</v>
      </c>
      <c r="G18061" s="1">
        <v>43739</v>
      </c>
      <c r="H18061">
        <v>2010</v>
      </c>
      <c r="I18061" t="s">
        <v>16</v>
      </c>
      <c r="J18061" t="s">
        <v>186</v>
      </c>
      <c r="K18061" t="s">
        <v>214</v>
      </c>
    </row>
    <row r="18062" spans="1:11" x14ac:dyDescent="0.25">
      <c r="A18062" t="s">
        <v>28775</v>
      </c>
      <c r="B18062" t="s">
        <v>12</v>
      </c>
      <c r="C18062" t="s">
        <v>28776</v>
      </c>
      <c r="D18062" t="s">
        <v>3056</v>
      </c>
      <c r="E18062" t="s">
        <v>28777</v>
      </c>
      <c r="F18062" t="s">
        <v>15</v>
      </c>
      <c r="G18062" s="1">
        <v>43739</v>
      </c>
      <c r="H18062">
        <v>2010</v>
      </c>
      <c r="I18062" t="s">
        <v>16</v>
      </c>
      <c r="J18062" t="s">
        <v>186</v>
      </c>
      <c r="K18062" t="s">
        <v>102</v>
      </c>
    </row>
    <row r="18063" spans="1:11" x14ac:dyDescent="0.25">
      <c r="A18063" t="s">
        <v>28775</v>
      </c>
      <c r="B18063" t="s">
        <v>12</v>
      </c>
      <c r="C18063" t="s">
        <v>28776</v>
      </c>
      <c r="D18063" t="s">
        <v>3056</v>
      </c>
      <c r="E18063" t="s">
        <v>28777</v>
      </c>
      <c r="F18063" t="s">
        <v>15</v>
      </c>
      <c r="G18063" s="1">
        <v>43739</v>
      </c>
      <c r="H18063">
        <v>2010</v>
      </c>
      <c r="I18063" t="s">
        <v>16</v>
      </c>
      <c r="J18063" t="s">
        <v>186</v>
      </c>
      <c r="K18063" t="s">
        <v>153</v>
      </c>
    </row>
    <row r="18064" spans="1:11" x14ac:dyDescent="0.25">
      <c r="A18064" t="s">
        <v>28778</v>
      </c>
      <c r="B18064" t="s">
        <v>12</v>
      </c>
      <c r="C18064" t="s">
        <v>28779</v>
      </c>
      <c r="D18064" t="s">
        <v>28780</v>
      </c>
      <c r="E18064" t="s">
        <v>28781</v>
      </c>
      <c r="F18064" t="s">
        <v>15</v>
      </c>
      <c r="G18064" s="1">
        <v>43617</v>
      </c>
      <c r="H18064">
        <v>2009</v>
      </c>
      <c r="I18064" t="s">
        <v>16</v>
      </c>
      <c r="J18064" t="s">
        <v>242</v>
      </c>
      <c r="K18064" t="s">
        <v>440</v>
      </c>
    </row>
    <row r="18065" spans="1:11" x14ac:dyDescent="0.25">
      <c r="A18065" t="s">
        <v>28778</v>
      </c>
      <c r="B18065" t="s">
        <v>12</v>
      </c>
      <c r="C18065" t="s">
        <v>28779</v>
      </c>
      <c r="D18065" t="s">
        <v>28780</v>
      </c>
      <c r="E18065" t="s">
        <v>28781</v>
      </c>
      <c r="F18065" t="s">
        <v>15</v>
      </c>
      <c r="G18065" s="1">
        <v>43617</v>
      </c>
      <c r="H18065">
        <v>2009</v>
      </c>
      <c r="I18065" t="s">
        <v>16</v>
      </c>
      <c r="J18065" t="s">
        <v>242</v>
      </c>
      <c r="K18065" t="s">
        <v>208</v>
      </c>
    </row>
    <row r="18066" spans="1:11" x14ac:dyDescent="0.25">
      <c r="A18066" t="s">
        <v>28782</v>
      </c>
      <c r="B18066" t="s">
        <v>12</v>
      </c>
      <c r="C18066" t="s">
        <v>28783</v>
      </c>
      <c r="D18066" t="s">
        <v>28784</v>
      </c>
      <c r="E18066" t="s">
        <v>28785</v>
      </c>
      <c r="F18066" t="s">
        <v>28786</v>
      </c>
      <c r="G18066" s="1">
        <v>43983</v>
      </c>
      <c r="H18066">
        <v>2016</v>
      </c>
      <c r="I18066" t="s">
        <v>16</v>
      </c>
      <c r="J18066" t="s">
        <v>173</v>
      </c>
      <c r="K18066" t="s">
        <v>174</v>
      </c>
    </row>
    <row r="18067" spans="1:11" x14ac:dyDescent="0.25">
      <c r="A18067" t="s">
        <v>28782</v>
      </c>
      <c r="B18067" t="s">
        <v>12</v>
      </c>
      <c r="C18067" t="s">
        <v>28783</v>
      </c>
      <c r="D18067" t="s">
        <v>28784</v>
      </c>
      <c r="E18067" t="s">
        <v>28785</v>
      </c>
      <c r="F18067" t="s">
        <v>28786</v>
      </c>
      <c r="G18067" s="1">
        <v>43983</v>
      </c>
      <c r="H18067">
        <v>2016</v>
      </c>
      <c r="I18067" t="s">
        <v>16</v>
      </c>
      <c r="J18067" t="s">
        <v>173</v>
      </c>
      <c r="K18067" t="s">
        <v>67</v>
      </c>
    </row>
    <row r="18068" spans="1:11" x14ac:dyDescent="0.25">
      <c r="A18068" t="s">
        <v>28782</v>
      </c>
      <c r="B18068" t="s">
        <v>12</v>
      </c>
      <c r="C18068" t="s">
        <v>28783</v>
      </c>
      <c r="D18068" t="s">
        <v>28784</v>
      </c>
      <c r="E18068" t="s">
        <v>28785</v>
      </c>
      <c r="F18068" t="s">
        <v>28786</v>
      </c>
      <c r="G18068" s="1">
        <v>43983</v>
      </c>
      <c r="H18068">
        <v>2016</v>
      </c>
      <c r="I18068" t="s">
        <v>16</v>
      </c>
      <c r="J18068" t="s">
        <v>173</v>
      </c>
      <c r="K18068" t="s">
        <v>208</v>
      </c>
    </row>
    <row r="18069" spans="1:11" x14ac:dyDescent="0.25">
      <c r="A18069" t="s">
        <v>28787</v>
      </c>
      <c r="B18069" t="s">
        <v>12</v>
      </c>
      <c r="C18069" t="s">
        <v>28788</v>
      </c>
      <c r="D18069" t="s">
        <v>28789</v>
      </c>
      <c r="E18069" t="s">
        <v>28790</v>
      </c>
      <c r="F18069" t="s">
        <v>458</v>
      </c>
      <c r="G18069" s="1">
        <v>43466</v>
      </c>
      <c r="H18069">
        <v>2008</v>
      </c>
      <c r="I18069" t="s">
        <v>16</v>
      </c>
      <c r="J18069" t="s">
        <v>319</v>
      </c>
      <c r="K18069" t="s">
        <v>66</v>
      </c>
    </row>
    <row r="18070" spans="1:11" x14ac:dyDescent="0.25">
      <c r="A18070" t="s">
        <v>28787</v>
      </c>
      <c r="B18070" t="s">
        <v>12</v>
      </c>
      <c r="C18070" t="s">
        <v>28788</v>
      </c>
      <c r="D18070" t="s">
        <v>28789</v>
      </c>
      <c r="E18070" t="s">
        <v>28790</v>
      </c>
      <c r="F18070" t="s">
        <v>458</v>
      </c>
      <c r="G18070" s="1">
        <v>43466</v>
      </c>
      <c r="H18070">
        <v>2008</v>
      </c>
      <c r="I18070" t="s">
        <v>16</v>
      </c>
      <c r="J18070" t="s">
        <v>319</v>
      </c>
      <c r="K18070" t="s">
        <v>67</v>
      </c>
    </row>
    <row r="18071" spans="1:11" x14ac:dyDescent="0.25">
      <c r="A18071" t="s">
        <v>28787</v>
      </c>
      <c r="B18071" t="s">
        <v>12</v>
      </c>
      <c r="C18071" t="s">
        <v>28788</v>
      </c>
      <c r="D18071" t="s">
        <v>28789</v>
      </c>
      <c r="E18071" t="s">
        <v>28790</v>
      </c>
      <c r="F18071" t="s">
        <v>458</v>
      </c>
      <c r="G18071" s="1">
        <v>43466</v>
      </c>
      <c r="H18071">
        <v>2008</v>
      </c>
      <c r="I18071" t="s">
        <v>16</v>
      </c>
      <c r="J18071" t="s">
        <v>319</v>
      </c>
      <c r="K18071" t="s">
        <v>68</v>
      </c>
    </row>
    <row r="18072" spans="1:11" x14ac:dyDescent="0.25">
      <c r="A18072" t="s">
        <v>28791</v>
      </c>
      <c r="B18072" t="s">
        <v>12</v>
      </c>
      <c r="C18072" t="s">
        <v>28792</v>
      </c>
      <c r="D18072" t="s">
        <v>28793</v>
      </c>
      <c r="E18072" t="s">
        <v>28794</v>
      </c>
      <c r="F18072" t="s">
        <v>15</v>
      </c>
      <c r="G18072" s="1">
        <v>43770</v>
      </c>
      <c r="H18072">
        <v>2007</v>
      </c>
      <c r="I18072" t="s">
        <v>262</v>
      </c>
      <c r="J18072" t="s">
        <v>272</v>
      </c>
      <c r="K18072" t="s">
        <v>66</v>
      </c>
    </row>
    <row r="18073" spans="1:11" x14ac:dyDescent="0.25">
      <c r="A18073" t="s">
        <v>28791</v>
      </c>
      <c r="B18073" t="s">
        <v>12</v>
      </c>
      <c r="C18073" t="s">
        <v>28792</v>
      </c>
      <c r="D18073" t="s">
        <v>28793</v>
      </c>
      <c r="E18073" t="s">
        <v>28794</v>
      </c>
      <c r="F18073" t="s">
        <v>15</v>
      </c>
      <c r="G18073" s="1">
        <v>43770</v>
      </c>
      <c r="H18073">
        <v>2007</v>
      </c>
      <c r="I18073" t="s">
        <v>262</v>
      </c>
      <c r="J18073" t="s">
        <v>272</v>
      </c>
      <c r="K18073" t="s">
        <v>208</v>
      </c>
    </row>
    <row r="18074" spans="1:11" x14ac:dyDescent="0.25">
      <c r="A18074" t="s">
        <v>28795</v>
      </c>
      <c r="B18074" t="s">
        <v>12</v>
      </c>
      <c r="C18074" t="s">
        <v>28796</v>
      </c>
      <c r="D18074" t="s">
        <v>28797</v>
      </c>
      <c r="E18074" t="s">
        <v>28798</v>
      </c>
      <c r="F18074" t="s">
        <v>15</v>
      </c>
      <c r="G18074" s="1">
        <v>43603</v>
      </c>
      <c r="H18074">
        <v>2019</v>
      </c>
      <c r="I18074" t="s">
        <v>24</v>
      </c>
      <c r="J18074" t="s">
        <v>319</v>
      </c>
      <c r="K18074" t="s">
        <v>66</v>
      </c>
    </row>
    <row r="18075" spans="1:11" x14ac:dyDescent="0.25">
      <c r="A18075" t="s">
        <v>28795</v>
      </c>
      <c r="B18075" t="s">
        <v>12</v>
      </c>
      <c r="C18075" t="s">
        <v>28796</v>
      </c>
      <c r="D18075" t="s">
        <v>28797</v>
      </c>
      <c r="E18075" t="s">
        <v>28798</v>
      </c>
      <c r="F18075" t="s">
        <v>15</v>
      </c>
      <c r="G18075" s="1">
        <v>43603</v>
      </c>
      <c r="H18075">
        <v>2019</v>
      </c>
      <c r="I18075" t="s">
        <v>24</v>
      </c>
      <c r="J18075" t="s">
        <v>319</v>
      </c>
      <c r="K18075" t="s">
        <v>67</v>
      </c>
    </row>
    <row r="18076" spans="1:11" x14ac:dyDescent="0.25">
      <c r="A18076" t="s">
        <v>28795</v>
      </c>
      <c r="B18076" t="s">
        <v>12</v>
      </c>
      <c r="C18076" t="s">
        <v>28796</v>
      </c>
      <c r="D18076" t="s">
        <v>28797</v>
      </c>
      <c r="E18076" t="s">
        <v>28798</v>
      </c>
      <c r="F18076" t="s">
        <v>15</v>
      </c>
      <c r="G18076" s="1">
        <v>43603</v>
      </c>
      <c r="H18076">
        <v>2019</v>
      </c>
      <c r="I18076" t="s">
        <v>24</v>
      </c>
      <c r="J18076" t="s">
        <v>319</v>
      </c>
      <c r="K18076" t="s">
        <v>355</v>
      </c>
    </row>
    <row r="18077" spans="1:11" x14ac:dyDescent="0.25">
      <c r="A18077" t="s">
        <v>28799</v>
      </c>
      <c r="B18077" t="s">
        <v>12</v>
      </c>
      <c r="C18077" t="s">
        <v>28800</v>
      </c>
      <c r="D18077" t="s">
        <v>28801</v>
      </c>
      <c r="E18077" t="s">
        <v>28802</v>
      </c>
      <c r="F18077" t="s">
        <v>28803</v>
      </c>
      <c r="G18077" s="1">
        <v>43151</v>
      </c>
      <c r="H18077">
        <v>2017</v>
      </c>
      <c r="I18077" t="s">
        <v>16</v>
      </c>
      <c r="J18077" t="s">
        <v>312</v>
      </c>
      <c r="K18077" t="s">
        <v>59</v>
      </c>
    </row>
    <row r="18078" spans="1:11" x14ac:dyDescent="0.25">
      <c r="A18078" t="s">
        <v>28799</v>
      </c>
      <c r="B18078" t="s">
        <v>12</v>
      </c>
      <c r="C18078" t="s">
        <v>28800</v>
      </c>
      <c r="D18078" t="s">
        <v>28801</v>
      </c>
      <c r="E18078" t="s">
        <v>28802</v>
      </c>
      <c r="F18078" t="s">
        <v>28803</v>
      </c>
      <c r="G18078" s="1">
        <v>43151</v>
      </c>
      <c r="H18078">
        <v>2017</v>
      </c>
      <c r="I18078" t="s">
        <v>16</v>
      </c>
      <c r="J18078" t="s">
        <v>312</v>
      </c>
      <c r="K18078" t="s">
        <v>83</v>
      </c>
    </row>
    <row r="18079" spans="1:11" x14ac:dyDescent="0.25">
      <c r="A18079" t="s">
        <v>28799</v>
      </c>
      <c r="B18079" t="s">
        <v>12</v>
      </c>
      <c r="C18079" t="s">
        <v>28800</v>
      </c>
      <c r="D18079" t="s">
        <v>28801</v>
      </c>
      <c r="E18079" t="s">
        <v>28802</v>
      </c>
      <c r="F18079" t="s">
        <v>28803</v>
      </c>
      <c r="G18079" s="1">
        <v>43151</v>
      </c>
      <c r="H18079">
        <v>2017</v>
      </c>
      <c r="I18079" t="s">
        <v>16</v>
      </c>
      <c r="J18079" t="s">
        <v>312</v>
      </c>
      <c r="K18079" t="s">
        <v>68</v>
      </c>
    </row>
    <row r="18080" spans="1:11" x14ac:dyDescent="0.25">
      <c r="A18080" t="s">
        <v>28804</v>
      </c>
      <c r="B18080" t="s">
        <v>12</v>
      </c>
      <c r="C18080" t="s">
        <v>28805</v>
      </c>
      <c r="D18080" t="s">
        <v>4345</v>
      </c>
      <c r="E18080" t="s">
        <v>28806</v>
      </c>
      <c r="F18080" t="s">
        <v>15</v>
      </c>
      <c r="G18080" s="1">
        <v>43662</v>
      </c>
      <c r="H18080">
        <v>2006</v>
      </c>
      <c r="I18080" t="s">
        <v>16</v>
      </c>
      <c r="J18080" t="s">
        <v>825</v>
      </c>
      <c r="K18080" t="s">
        <v>82</v>
      </c>
    </row>
    <row r="18081" spans="1:11" x14ac:dyDescent="0.25">
      <c r="A18081" t="s">
        <v>28804</v>
      </c>
      <c r="B18081" t="s">
        <v>12</v>
      </c>
      <c r="C18081" t="s">
        <v>28805</v>
      </c>
      <c r="D18081" t="s">
        <v>4345</v>
      </c>
      <c r="E18081" t="s">
        <v>28806</v>
      </c>
      <c r="F18081" t="s">
        <v>15</v>
      </c>
      <c r="G18081" s="1">
        <v>43662</v>
      </c>
      <c r="H18081">
        <v>2006</v>
      </c>
      <c r="I18081" t="s">
        <v>16</v>
      </c>
      <c r="J18081" t="s">
        <v>825</v>
      </c>
      <c r="K18081" t="s">
        <v>83</v>
      </c>
    </row>
    <row r="18082" spans="1:11" x14ac:dyDescent="0.25">
      <c r="A18082" t="s">
        <v>28804</v>
      </c>
      <c r="B18082" t="s">
        <v>12</v>
      </c>
      <c r="C18082" t="s">
        <v>28805</v>
      </c>
      <c r="D18082" t="s">
        <v>4345</v>
      </c>
      <c r="E18082" t="s">
        <v>28806</v>
      </c>
      <c r="F18082" t="s">
        <v>15</v>
      </c>
      <c r="G18082" s="1">
        <v>43662</v>
      </c>
      <c r="H18082">
        <v>2006</v>
      </c>
      <c r="I18082" t="s">
        <v>16</v>
      </c>
      <c r="J18082" t="s">
        <v>825</v>
      </c>
      <c r="K18082" t="s">
        <v>153</v>
      </c>
    </row>
    <row r="18083" spans="1:11" x14ac:dyDescent="0.25">
      <c r="A18083" t="s">
        <v>28807</v>
      </c>
      <c r="B18083" t="s">
        <v>12</v>
      </c>
      <c r="C18083" t="s">
        <v>28808</v>
      </c>
      <c r="D18083" t="s">
        <v>6425</v>
      </c>
      <c r="E18083" t="s">
        <v>28809</v>
      </c>
      <c r="F18083" t="s">
        <v>276</v>
      </c>
      <c r="G18083" s="1">
        <v>43709</v>
      </c>
      <c r="H18083">
        <v>2017</v>
      </c>
      <c r="I18083" t="s">
        <v>74</v>
      </c>
      <c r="J18083" t="s">
        <v>529</v>
      </c>
      <c r="K18083" t="s">
        <v>66</v>
      </c>
    </row>
    <row r="18084" spans="1:11" x14ac:dyDescent="0.25">
      <c r="A18084" t="s">
        <v>28807</v>
      </c>
      <c r="B18084" t="s">
        <v>12</v>
      </c>
      <c r="C18084" t="s">
        <v>28808</v>
      </c>
      <c r="D18084" t="s">
        <v>6425</v>
      </c>
      <c r="E18084" t="s">
        <v>28809</v>
      </c>
      <c r="F18084" t="s">
        <v>276</v>
      </c>
      <c r="G18084" s="1">
        <v>43709</v>
      </c>
      <c r="H18084">
        <v>2017</v>
      </c>
      <c r="I18084" t="s">
        <v>74</v>
      </c>
      <c r="J18084" t="s">
        <v>529</v>
      </c>
      <c r="K18084" t="s">
        <v>68</v>
      </c>
    </row>
    <row r="18085" spans="1:11" x14ac:dyDescent="0.25">
      <c r="A18085" t="s">
        <v>28807</v>
      </c>
      <c r="B18085" t="s">
        <v>12</v>
      </c>
      <c r="C18085" t="s">
        <v>28808</v>
      </c>
      <c r="D18085" t="s">
        <v>6425</v>
      </c>
      <c r="E18085" t="s">
        <v>28809</v>
      </c>
      <c r="F18085" t="s">
        <v>276</v>
      </c>
      <c r="G18085" s="1">
        <v>43709</v>
      </c>
      <c r="H18085">
        <v>2017</v>
      </c>
      <c r="I18085" t="s">
        <v>74</v>
      </c>
      <c r="J18085" t="s">
        <v>529</v>
      </c>
      <c r="K18085" t="s">
        <v>153</v>
      </c>
    </row>
    <row r="18086" spans="1:11" x14ac:dyDescent="0.25">
      <c r="A18086" t="s">
        <v>28810</v>
      </c>
      <c r="B18086" t="s">
        <v>12</v>
      </c>
      <c r="C18086" t="s">
        <v>28811</v>
      </c>
      <c r="D18086" t="s">
        <v>23665</v>
      </c>
      <c r="E18086" t="s">
        <v>28812</v>
      </c>
      <c r="F18086" t="s">
        <v>28813</v>
      </c>
      <c r="G18086" s="1">
        <v>43647</v>
      </c>
      <c r="H18086">
        <v>2005</v>
      </c>
      <c r="I18086" t="s">
        <v>16</v>
      </c>
      <c r="J18086" t="s">
        <v>529</v>
      </c>
      <c r="K18086" t="s">
        <v>214</v>
      </c>
    </row>
    <row r="18087" spans="1:11" x14ac:dyDescent="0.25">
      <c r="A18087" t="s">
        <v>28810</v>
      </c>
      <c r="B18087" t="s">
        <v>12</v>
      </c>
      <c r="C18087" t="s">
        <v>28811</v>
      </c>
      <c r="D18087" t="s">
        <v>23665</v>
      </c>
      <c r="E18087" t="s">
        <v>28812</v>
      </c>
      <c r="F18087" t="s">
        <v>28813</v>
      </c>
      <c r="G18087" s="1">
        <v>43647</v>
      </c>
      <c r="H18087">
        <v>2005</v>
      </c>
      <c r="I18087" t="s">
        <v>16</v>
      </c>
      <c r="J18087" t="s">
        <v>529</v>
      </c>
      <c r="K18087" t="s">
        <v>175</v>
      </c>
    </row>
    <row r="18088" spans="1:11" x14ac:dyDescent="0.25">
      <c r="A18088" t="s">
        <v>28814</v>
      </c>
      <c r="B18088" t="s">
        <v>12</v>
      </c>
      <c r="C18088" t="s">
        <v>28815</v>
      </c>
      <c r="D18088" t="s">
        <v>3052</v>
      </c>
      <c r="E18088" t="s">
        <v>28816</v>
      </c>
      <c r="F18088" t="s">
        <v>15</v>
      </c>
      <c r="G18088" s="1">
        <v>43739</v>
      </c>
      <c r="H18088">
        <v>2007</v>
      </c>
      <c r="I18088" t="s">
        <v>16</v>
      </c>
      <c r="J18088" t="s">
        <v>173</v>
      </c>
      <c r="K18088" t="s">
        <v>82</v>
      </c>
    </row>
    <row r="18089" spans="1:11" x14ac:dyDescent="0.25">
      <c r="A18089" t="s">
        <v>28814</v>
      </c>
      <c r="B18089" t="s">
        <v>12</v>
      </c>
      <c r="C18089" t="s">
        <v>28815</v>
      </c>
      <c r="D18089" t="s">
        <v>3052</v>
      </c>
      <c r="E18089" t="s">
        <v>28816</v>
      </c>
      <c r="F18089" t="s">
        <v>15</v>
      </c>
      <c r="G18089" s="1">
        <v>43739</v>
      </c>
      <c r="H18089">
        <v>2007</v>
      </c>
      <c r="I18089" t="s">
        <v>16</v>
      </c>
      <c r="J18089" t="s">
        <v>173</v>
      </c>
      <c r="K18089" t="s">
        <v>83</v>
      </c>
    </row>
    <row r="18090" spans="1:11" x14ac:dyDescent="0.25">
      <c r="A18090" t="s">
        <v>28817</v>
      </c>
      <c r="B18090" t="s">
        <v>12</v>
      </c>
      <c r="C18090" t="s">
        <v>28818</v>
      </c>
      <c r="D18090" t="s">
        <v>27441</v>
      </c>
      <c r="E18090" t="s">
        <v>28819</v>
      </c>
      <c r="G18090" s="1">
        <v>43594</v>
      </c>
      <c r="H18090">
        <v>2013</v>
      </c>
      <c r="I18090" t="s">
        <v>24</v>
      </c>
      <c r="J18090" t="s">
        <v>224</v>
      </c>
      <c r="K18090" t="s">
        <v>82</v>
      </c>
    </row>
    <row r="18091" spans="1:11" x14ac:dyDescent="0.25">
      <c r="A18091" t="s">
        <v>28817</v>
      </c>
      <c r="B18091" t="s">
        <v>12</v>
      </c>
      <c r="C18091" t="s">
        <v>28818</v>
      </c>
      <c r="D18091" t="s">
        <v>27441</v>
      </c>
      <c r="E18091" t="s">
        <v>28819</v>
      </c>
      <c r="G18091" s="1">
        <v>43594</v>
      </c>
      <c r="H18091">
        <v>2013</v>
      </c>
      <c r="I18091" t="s">
        <v>24</v>
      </c>
      <c r="J18091" t="s">
        <v>224</v>
      </c>
      <c r="K18091" t="s">
        <v>68</v>
      </c>
    </row>
    <row r="18092" spans="1:11" x14ac:dyDescent="0.25">
      <c r="A18092" t="s">
        <v>28820</v>
      </c>
      <c r="B18092" t="s">
        <v>12</v>
      </c>
      <c r="C18092" t="s">
        <v>28821</v>
      </c>
      <c r="E18092" t="s">
        <v>28822</v>
      </c>
      <c r="F18092" t="s">
        <v>733</v>
      </c>
      <c r="G18092" s="1">
        <v>43363</v>
      </c>
      <c r="H18092">
        <v>1983</v>
      </c>
      <c r="I18092" t="s">
        <v>74</v>
      </c>
      <c r="J18092" t="s">
        <v>168</v>
      </c>
      <c r="K18092" t="s">
        <v>214</v>
      </c>
    </row>
    <row r="18093" spans="1:11" x14ac:dyDescent="0.25">
      <c r="A18093" t="s">
        <v>28820</v>
      </c>
      <c r="B18093" t="s">
        <v>12</v>
      </c>
      <c r="C18093" t="s">
        <v>28821</v>
      </c>
      <c r="E18093" t="s">
        <v>28822</v>
      </c>
      <c r="F18093" t="s">
        <v>733</v>
      </c>
      <c r="G18093" s="1">
        <v>43363</v>
      </c>
      <c r="H18093">
        <v>1983</v>
      </c>
      <c r="I18093" t="s">
        <v>74</v>
      </c>
      <c r="J18093" t="s">
        <v>168</v>
      </c>
      <c r="K18093" t="s">
        <v>83</v>
      </c>
    </row>
    <row r="18094" spans="1:11" x14ac:dyDescent="0.25">
      <c r="A18094" t="s">
        <v>28820</v>
      </c>
      <c r="B18094" t="s">
        <v>12</v>
      </c>
      <c r="C18094" t="s">
        <v>28821</v>
      </c>
      <c r="E18094" t="s">
        <v>28822</v>
      </c>
      <c r="F18094" t="s">
        <v>733</v>
      </c>
      <c r="G18094" s="1">
        <v>43363</v>
      </c>
      <c r="H18094">
        <v>1983</v>
      </c>
      <c r="I18094" t="s">
        <v>74</v>
      </c>
      <c r="J18094" t="s">
        <v>168</v>
      </c>
      <c r="K18094" t="s">
        <v>68</v>
      </c>
    </row>
    <row r="18095" spans="1:11" x14ac:dyDescent="0.25">
      <c r="A18095" t="s">
        <v>28823</v>
      </c>
      <c r="B18095" t="s">
        <v>12</v>
      </c>
      <c r="C18095" t="s">
        <v>28824</v>
      </c>
      <c r="D18095" t="s">
        <v>28825</v>
      </c>
      <c r="E18095" t="s">
        <v>28826</v>
      </c>
      <c r="F18095" t="s">
        <v>1464</v>
      </c>
      <c r="G18095" s="1">
        <v>43556</v>
      </c>
      <c r="H18095">
        <v>2017</v>
      </c>
      <c r="I18095" t="s">
        <v>16</v>
      </c>
      <c r="J18095" t="s">
        <v>224</v>
      </c>
      <c r="K18095" t="s">
        <v>174</v>
      </c>
    </row>
    <row r="18096" spans="1:11" x14ac:dyDescent="0.25">
      <c r="A18096" t="s">
        <v>28823</v>
      </c>
      <c r="B18096" t="s">
        <v>12</v>
      </c>
      <c r="C18096" t="s">
        <v>28824</v>
      </c>
      <c r="D18096" t="s">
        <v>28825</v>
      </c>
      <c r="E18096" t="s">
        <v>28826</v>
      </c>
      <c r="F18096" t="s">
        <v>1464</v>
      </c>
      <c r="G18096" s="1">
        <v>43556</v>
      </c>
      <c r="H18096">
        <v>2017</v>
      </c>
      <c r="I18096" t="s">
        <v>16</v>
      </c>
      <c r="J18096" t="s">
        <v>224</v>
      </c>
      <c r="K18096" t="s">
        <v>208</v>
      </c>
    </row>
    <row r="18097" spans="1:11" x14ac:dyDescent="0.25">
      <c r="A18097" t="s">
        <v>28827</v>
      </c>
      <c r="B18097" t="s">
        <v>12</v>
      </c>
      <c r="C18097" t="s">
        <v>28828</v>
      </c>
      <c r="D18097" t="s">
        <v>28829</v>
      </c>
      <c r="E18097" t="s">
        <v>28830</v>
      </c>
      <c r="F18097" t="s">
        <v>15</v>
      </c>
      <c r="G18097" s="1">
        <v>43913</v>
      </c>
      <c r="H18097">
        <v>2019</v>
      </c>
      <c r="I18097" t="s">
        <v>24</v>
      </c>
      <c r="J18097" t="s">
        <v>181</v>
      </c>
      <c r="K18097" t="s">
        <v>3418</v>
      </c>
    </row>
    <row r="18098" spans="1:11" x14ac:dyDescent="0.25">
      <c r="A18098" t="s">
        <v>28827</v>
      </c>
      <c r="B18098" t="s">
        <v>12</v>
      </c>
      <c r="C18098" t="s">
        <v>28828</v>
      </c>
      <c r="D18098" t="s">
        <v>28829</v>
      </c>
      <c r="E18098" t="s">
        <v>28830</v>
      </c>
      <c r="F18098" t="s">
        <v>15</v>
      </c>
      <c r="G18098" s="1">
        <v>43913</v>
      </c>
      <c r="H18098">
        <v>2019</v>
      </c>
      <c r="I18098" t="s">
        <v>24</v>
      </c>
      <c r="J18098" t="s">
        <v>181</v>
      </c>
      <c r="K18098" t="s">
        <v>208</v>
      </c>
    </row>
    <row r="18099" spans="1:11" x14ac:dyDescent="0.25">
      <c r="A18099" t="s">
        <v>28831</v>
      </c>
      <c r="B18099" t="s">
        <v>12</v>
      </c>
      <c r="C18099" t="s">
        <v>28832</v>
      </c>
      <c r="D18099" t="s">
        <v>28833</v>
      </c>
      <c r="E18099" t="s">
        <v>28834</v>
      </c>
      <c r="F18099" t="s">
        <v>28835</v>
      </c>
      <c r="G18099" s="1">
        <v>43438</v>
      </c>
      <c r="H18099">
        <v>2017</v>
      </c>
      <c r="I18099" t="s">
        <v>74</v>
      </c>
      <c r="J18099" t="s">
        <v>698</v>
      </c>
      <c r="K18099" t="s">
        <v>66</v>
      </c>
    </row>
    <row r="18100" spans="1:11" x14ac:dyDescent="0.25">
      <c r="A18100" t="s">
        <v>28831</v>
      </c>
      <c r="B18100" t="s">
        <v>12</v>
      </c>
      <c r="C18100" t="s">
        <v>28832</v>
      </c>
      <c r="D18100" t="s">
        <v>28833</v>
      </c>
      <c r="E18100" t="s">
        <v>28834</v>
      </c>
      <c r="F18100" t="s">
        <v>28835</v>
      </c>
      <c r="G18100" s="1">
        <v>43438</v>
      </c>
      <c r="H18100">
        <v>2017</v>
      </c>
      <c r="I18100" t="s">
        <v>74</v>
      </c>
      <c r="J18100" t="s">
        <v>698</v>
      </c>
      <c r="K18100" t="s">
        <v>67</v>
      </c>
    </row>
    <row r="18101" spans="1:11" x14ac:dyDescent="0.25">
      <c r="A18101" t="s">
        <v>28831</v>
      </c>
      <c r="B18101" t="s">
        <v>12</v>
      </c>
      <c r="C18101" t="s">
        <v>28832</v>
      </c>
      <c r="D18101" t="s">
        <v>28833</v>
      </c>
      <c r="E18101" t="s">
        <v>28834</v>
      </c>
      <c r="F18101" t="s">
        <v>28835</v>
      </c>
      <c r="G18101" s="1">
        <v>43438</v>
      </c>
      <c r="H18101">
        <v>2017</v>
      </c>
      <c r="I18101" t="s">
        <v>74</v>
      </c>
      <c r="J18101" t="s">
        <v>698</v>
      </c>
      <c r="K18101" t="s">
        <v>68</v>
      </c>
    </row>
    <row r="18102" spans="1:11" x14ac:dyDescent="0.25">
      <c r="A18102" t="s">
        <v>28836</v>
      </c>
      <c r="B18102" t="s">
        <v>20</v>
      </c>
      <c r="C18102" t="s">
        <v>28837</v>
      </c>
      <c r="D18102" t="s">
        <v>28838</v>
      </c>
      <c r="F18102" t="s">
        <v>44</v>
      </c>
      <c r="G18102" s="1">
        <v>43556</v>
      </c>
      <c r="H18102">
        <v>2018</v>
      </c>
      <c r="I18102" t="s">
        <v>24</v>
      </c>
      <c r="J18102" t="s">
        <v>33</v>
      </c>
      <c r="K18102" t="s">
        <v>26</v>
      </c>
    </row>
    <row r="18103" spans="1:11" x14ac:dyDescent="0.25">
      <c r="A18103" t="s">
        <v>28836</v>
      </c>
      <c r="B18103" t="s">
        <v>20</v>
      </c>
      <c r="C18103" t="s">
        <v>28837</v>
      </c>
      <c r="D18103" t="s">
        <v>28838</v>
      </c>
      <c r="F18103" t="s">
        <v>44</v>
      </c>
      <c r="G18103" s="1">
        <v>43556</v>
      </c>
      <c r="H18103">
        <v>2018</v>
      </c>
      <c r="I18103" t="s">
        <v>24</v>
      </c>
      <c r="J18103" t="s">
        <v>33</v>
      </c>
      <c r="K18103" t="s">
        <v>40</v>
      </c>
    </row>
    <row r="18104" spans="1:11" x14ac:dyDescent="0.25">
      <c r="A18104" t="s">
        <v>28839</v>
      </c>
      <c r="B18104" t="s">
        <v>12</v>
      </c>
      <c r="C18104" t="s">
        <v>28840</v>
      </c>
      <c r="D18104" t="s">
        <v>22713</v>
      </c>
      <c r="E18104" t="s">
        <v>28841</v>
      </c>
      <c r="F18104" t="s">
        <v>724</v>
      </c>
      <c r="G18104" s="1">
        <v>43301</v>
      </c>
      <c r="H18104">
        <v>2014</v>
      </c>
      <c r="I18104" t="s">
        <v>262</v>
      </c>
      <c r="J18104" t="s">
        <v>816</v>
      </c>
      <c r="K18104" t="s">
        <v>66</v>
      </c>
    </row>
    <row r="18105" spans="1:11" x14ac:dyDescent="0.25">
      <c r="A18105" t="s">
        <v>28839</v>
      </c>
      <c r="B18105" t="s">
        <v>12</v>
      </c>
      <c r="C18105" t="s">
        <v>28840</v>
      </c>
      <c r="D18105" t="s">
        <v>22713</v>
      </c>
      <c r="E18105" t="s">
        <v>28841</v>
      </c>
      <c r="F18105" t="s">
        <v>724</v>
      </c>
      <c r="G18105" s="1">
        <v>43301</v>
      </c>
      <c r="H18105">
        <v>2014</v>
      </c>
      <c r="I18105" t="s">
        <v>262</v>
      </c>
      <c r="J18105" t="s">
        <v>816</v>
      </c>
      <c r="K18105" t="s">
        <v>208</v>
      </c>
    </row>
    <row r="18106" spans="1:11" x14ac:dyDescent="0.25">
      <c r="A18106" t="s">
        <v>28842</v>
      </c>
      <c r="B18106" t="s">
        <v>12</v>
      </c>
      <c r="C18106" t="s">
        <v>28843</v>
      </c>
      <c r="D18106" t="s">
        <v>28844</v>
      </c>
      <c r="E18106" t="s">
        <v>28845</v>
      </c>
      <c r="F18106" t="s">
        <v>15</v>
      </c>
      <c r="G18106" s="1">
        <v>43983</v>
      </c>
      <c r="H18106">
        <v>1977</v>
      </c>
      <c r="I18106" t="s">
        <v>57</v>
      </c>
      <c r="J18106" t="s">
        <v>224</v>
      </c>
      <c r="K18106" t="s">
        <v>3069</v>
      </c>
    </row>
    <row r="18107" spans="1:11" x14ac:dyDescent="0.25">
      <c r="A18107" t="s">
        <v>28842</v>
      </c>
      <c r="B18107" t="s">
        <v>12</v>
      </c>
      <c r="C18107" t="s">
        <v>28843</v>
      </c>
      <c r="D18107" t="s">
        <v>28844</v>
      </c>
      <c r="E18107" t="s">
        <v>28845</v>
      </c>
      <c r="F18107" t="s">
        <v>15</v>
      </c>
      <c r="G18107" s="1">
        <v>43983</v>
      </c>
      <c r="H18107">
        <v>1977</v>
      </c>
      <c r="I18107" t="s">
        <v>57</v>
      </c>
      <c r="J18107" t="s">
        <v>224</v>
      </c>
      <c r="K18107" t="s">
        <v>243</v>
      </c>
    </row>
    <row r="18108" spans="1:11" x14ac:dyDescent="0.25">
      <c r="A18108" t="s">
        <v>28846</v>
      </c>
      <c r="B18108" t="s">
        <v>12</v>
      </c>
      <c r="C18108" t="s">
        <v>28847</v>
      </c>
      <c r="D18108" t="s">
        <v>28848</v>
      </c>
      <c r="E18108" t="s">
        <v>28849</v>
      </c>
      <c r="F18108" t="s">
        <v>15</v>
      </c>
      <c r="G18108" s="1">
        <v>43221</v>
      </c>
      <c r="H18108">
        <v>2017</v>
      </c>
      <c r="I18108" t="s">
        <v>24</v>
      </c>
      <c r="J18108" t="s">
        <v>2933</v>
      </c>
      <c r="K18108" t="s">
        <v>18</v>
      </c>
    </row>
    <row r="18109" spans="1:11" x14ac:dyDescent="0.25">
      <c r="A18109" t="s">
        <v>28846</v>
      </c>
      <c r="B18109" t="s">
        <v>12</v>
      </c>
      <c r="C18109" t="s">
        <v>28847</v>
      </c>
      <c r="D18109" t="s">
        <v>28848</v>
      </c>
      <c r="E18109" t="s">
        <v>28849</v>
      </c>
      <c r="F18109" t="s">
        <v>15</v>
      </c>
      <c r="G18109" s="1">
        <v>43221</v>
      </c>
      <c r="H18109">
        <v>2017</v>
      </c>
      <c r="I18109" t="s">
        <v>24</v>
      </c>
      <c r="J18109" t="s">
        <v>2933</v>
      </c>
      <c r="K18109" t="s">
        <v>355</v>
      </c>
    </row>
    <row r="18110" spans="1:11" x14ac:dyDescent="0.25">
      <c r="A18110" t="s">
        <v>28850</v>
      </c>
      <c r="B18110" t="s">
        <v>12</v>
      </c>
      <c r="C18110" t="s">
        <v>28851</v>
      </c>
      <c r="D18110" t="s">
        <v>28852</v>
      </c>
      <c r="E18110" t="s">
        <v>28853</v>
      </c>
      <c r="F18110" t="s">
        <v>15</v>
      </c>
      <c r="G18110" s="1">
        <v>43060</v>
      </c>
      <c r="H18110">
        <v>2017</v>
      </c>
      <c r="I18110" t="s">
        <v>101</v>
      </c>
      <c r="J18110" t="s">
        <v>354</v>
      </c>
      <c r="K18110" t="s">
        <v>66</v>
      </c>
    </row>
    <row r="18111" spans="1:11" x14ac:dyDescent="0.25">
      <c r="A18111" t="s">
        <v>28850</v>
      </c>
      <c r="B18111" t="s">
        <v>12</v>
      </c>
      <c r="C18111" t="s">
        <v>28851</v>
      </c>
      <c r="D18111" t="s">
        <v>28852</v>
      </c>
      <c r="E18111" t="s">
        <v>28853</v>
      </c>
      <c r="F18111" t="s">
        <v>15</v>
      </c>
      <c r="G18111" s="1">
        <v>43060</v>
      </c>
      <c r="H18111">
        <v>2017</v>
      </c>
      <c r="I18111" t="s">
        <v>101</v>
      </c>
      <c r="J18111" t="s">
        <v>354</v>
      </c>
      <c r="K18111" t="s">
        <v>785</v>
      </c>
    </row>
    <row r="18112" spans="1:11" x14ac:dyDescent="0.25">
      <c r="A18112" t="s">
        <v>28854</v>
      </c>
      <c r="B18112" t="s">
        <v>12</v>
      </c>
      <c r="C18112" t="s">
        <v>28855</v>
      </c>
      <c r="D18112" t="s">
        <v>28856</v>
      </c>
      <c r="E18112" t="s">
        <v>28857</v>
      </c>
      <c r="F18112" t="s">
        <v>2092</v>
      </c>
      <c r="G18112" s="1">
        <v>43629</v>
      </c>
      <c r="H18112">
        <v>2017</v>
      </c>
      <c r="I18112" t="s">
        <v>24</v>
      </c>
      <c r="J18112" t="s">
        <v>2185</v>
      </c>
      <c r="K18112" t="s">
        <v>214</v>
      </c>
    </row>
    <row r="18113" spans="1:11" x14ac:dyDescent="0.25">
      <c r="A18113" t="s">
        <v>28854</v>
      </c>
      <c r="B18113" t="s">
        <v>12</v>
      </c>
      <c r="C18113" t="s">
        <v>28855</v>
      </c>
      <c r="D18113" t="s">
        <v>28856</v>
      </c>
      <c r="E18113" t="s">
        <v>28857</v>
      </c>
      <c r="F18113" t="s">
        <v>2092</v>
      </c>
      <c r="G18113" s="1">
        <v>43629</v>
      </c>
      <c r="H18113">
        <v>2017</v>
      </c>
      <c r="I18113" t="s">
        <v>24</v>
      </c>
      <c r="J18113" t="s">
        <v>2185</v>
      </c>
      <c r="K18113" t="s">
        <v>83</v>
      </c>
    </row>
    <row r="18114" spans="1:11" x14ac:dyDescent="0.25">
      <c r="A18114" t="s">
        <v>28854</v>
      </c>
      <c r="B18114" t="s">
        <v>12</v>
      </c>
      <c r="C18114" t="s">
        <v>28855</v>
      </c>
      <c r="D18114" t="s">
        <v>28856</v>
      </c>
      <c r="E18114" t="s">
        <v>28857</v>
      </c>
      <c r="F18114" t="s">
        <v>2092</v>
      </c>
      <c r="G18114" s="1">
        <v>43629</v>
      </c>
      <c r="H18114">
        <v>2017</v>
      </c>
      <c r="I18114" t="s">
        <v>24</v>
      </c>
      <c r="J18114" t="s">
        <v>2185</v>
      </c>
      <c r="K18114" t="s">
        <v>68</v>
      </c>
    </row>
    <row r="18115" spans="1:11" x14ac:dyDescent="0.25">
      <c r="A18115" t="s">
        <v>28858</v>
      </c>
      <c r="B18115" t="s">
        <v>12</v>
      </c>
      <c r="C18115" t="s">
        <v>28859</v>
      </c>
      <c r="D18115" t="s">
        <v>6425</v>
      </c>
      <c r="E18115" t="s">
        <v>28860</v>
      </c>
      <c r="F18115" t="s">
        <v>276</v>
      </c>
      <c r="G18115" s="1">
        <v>43709</v>
      </c>
      <c r="H18115">
        <v>2016</v>
      </c>
      <c r="I18115" t="s">
        <v>74</v>
      </c>
      <c r="J18115" t="s">
        <v>698</v>
      </c>
      <c r="K18115" t="s">
        <v>66</v>
      </c>
    </row>
    <row r="18116" spans="1:11" x14ac:dyDescent="0.25">
      <c r="A18116" t="s">
        <v>28858</v>
      </c>
      <c r="B18116" t="s">
        <v>12</v>
      </c>
      <c r="C18116" t="s">
        <v>28859</v>
      </c>
      <c r="D18116" t="s">
        <v>6425</v>
      </c>
      <c r="E18116" t="s">
        <v>28860</v>
      </c>
      <c r="F18116" t="s">
        <v>276</v>
      </c>
      <c r="G18116" s="1">
        <v>43709</v>
      </c>
      <c r="H18116">
        <v>2016</v>
      </c>
      <c r="I18116" t="s">
        <v>74</v>
      </c>
      <c r="J18116" t="s">
        <v>698</v>
      </c>
      <c r="K18116" t="s">
        <v>68</v>
      </c>
    </row>
    <row r="18117" spans="1:11" x14ac:dyDescent="0.25">
      <c r="A18117" t="s">
        <v>28858</v>
      </c>
      <c r="B18117" t="s">
        <v>12</v>
      </c>
      <c r="C18117" t="s">
        <v>28859</v>
      </c>
      <c r="D18117" t="s">
        <v>6425</v>
      </c>
      <c r="E18117" t="s">
        <v>28860</v>
      </c>
      <c r="F18117" t="s">
        <v>276</v>
      </c>
      <c r="G18117" s="1">
        <v>43709</v>
      </c>
      <c r="H18117">
        <v>2016</v>
      </c>
      <c r="I18117" t="s">
        <v>74</v>
      </c>
      <c r="J18117" t="s">
        <v>698</v>
      </c>
      <c r="K18117" t="s">
        <v>208</v>
      </c>
    </row>
    <row r="18118" spans="1:11" x14ac:dyDescent="0.25">
      <c r="A18118" t="s">
        <v>28861</v>
      </c>
      <c r="B18118" t="s">
        <v>12</v>
      </c>
      <c r="C18118" t="s">
        <v>28862</v>
      </c>
      <c r="D18118" t="s">
        <v>28863</v>
      </c>
      <c r="E18118" t="s">
        <v>28864</v>
      </c>
      <c r="F18118" t="s">
        <v>15</v>
      </c>
      <c r="G18118" s="1">
        <v>42770</v>
      </c>
      <c r="H18118">
        <v>2016</v>
      </c>
      <c r="I18118" t="s">
        <v>262</v>
      </c>
      <c r="J18118" t="s">
        <v>312</v>
      </c>
      <c r="K18118" t="s">
        <v>174</v>
      </c>
    </row>
    <row r="18119" spans="1:11" x14ac:dyDescent="0.25">
      <c r="A18119" t="s">
        <v>28861</v>
      </c>
      <c r="B18119" t="s">
        <v>12</v>
      </c>
      <c r="C18119" t="s">
        <v>28862</v>
      </c>
      <c r="D18119" t="s">
        <v>28863</v>
      </c>
      <c r="E18119" t="s">
        <v>28864</v>
      </c>
      <c r="F18119" t="s">
        <v>15</v>
      </c>
      <c r="G18119" s="1">
        <v>42770</v>
      </c>
      <c r="H18119">
        <v>2016</v>
      </c>
      <c r="I18119" t="s">
        <v>262</v>
      </c>
      <c r="J18119" t="s">
        <v>312</v>
      </c>
      <c r="K18119" t="s">
        <v>208</v>
      </c>
    </row>
    <row r="18120" spans="1:11" x14ac:dyDescent="0.25">
      <c r="A18120" t="s">
        <v>28865</v>
      </c>
      <c r="B18120" t="s">
        <v>20</v>
      </c>
      <c r="C18120" t="s">
        <v>28866</v>
      </c>
      <c r="E18120" t="s">
        <v>28867</v>
      </c>
      <c r="F18120" t="s">
        <v>157</v>
      </c>
      <c r="G18120" s="1">
        <v>43678</v>
      </c>
      <c r="H18120">
        <v>2017</v>
      </c>
      <c r="I18120" t="s">
        <v>74</v>
      </c>
      <c r="J18120" t="s">
        <v>33</v>
      </c>
      <c r="K18120" t="s">
        <v>26</v>
      </c>
    </row>
    <row r="18121" spans="1:11" x14ac:dyDescent="0.25">
      <c r="A18121" t="s">
        <v>28865</v>
      </c>
      <c r="B18121" t="s">
        <v>20</v>
      </c>
      <c r="C18121" t="s">
        <v>28866</v>
      </c>
      <c r="E18121" t="s">
        <v>28867</v>
      </c>
      <c r="F18121" t="s">
        <v>157</v>
      </c>
      <c r="G18121" s="1">
        <v>43678</v>
      </c>
      <c r="H18121">
        <v>2017</v>
      </c>
      <c r="I18121" t="s">
        <v>74</v>
      </c>
      <c r="J18121" t="s">
        <v>33</v>
      </c>
      <c r="K18121" t="s">
        <v>40</v>
      </c>
    </row>
    <row r="18122" spans="1:11" x14ac:dyDescent="0.25">
      <c r="A18122" t="s">
        <v>28868</v>
      </c>
      <c r="B18122" t="s">
        <v>12</v>
      </c>
      <c r="C18122" t="s">
        <v>28869</v>
      </c>
      <c r="D18122" t="s">
        <v>28870</v>
      </c>
      <c r="E18122" t="s">
        <v>28871</v>
      </c>
      <c r="F18122" t="s">
        <v>2092</v>
      </c>
      <c r="G18122" s="1">
        <v>43636</v>
      </c>
      <c r="H18122">
        <v>2010</v>
      </c>
      <c r="I18122" t="s">
        <v>24</v>
      </c>
      <c r="J18122" t="s">
        <v>714</v>
      </c>
      <c r="K18122" t="s">
        <v>66</v>
      </c>
    </row>
    <row r="18123" spans="1:11" x14ac:dyDescent="0.25">
      <c r="A18123" t="s">
        <v>28868</v>
      </c>
      <c r="B18123" t="s">
        <v>12</v>
      </c>
      <c r="C18123" t="s">
        <v>28869</v>
      </c>
      <c r="D18123" t="s">
        <v>28870</v>
      </c>
      <c r="E18123" t="s">
        <v>28871</v>
      </c>
      <c r="F18123" t="s">
        <v>2092</v>
      </c>
      <c r="G18123" s="1">
        <v>43636</v>
      </c>
      <c r="H18123">
        <v>2010</v>
      </c>
      <c r="I18123" t="s">
        <v>24</v>
      </c>
      <c r="J18123" t="s">
        <v>714</v>
      </c>
      <c r="K18123" t="s">
        <v>68</v>
      </c>
    </row>
    <row r="18124" spans="1:11" x14ac:dyDescent="0.25">
      <c r="A18124" t="s">
        <v>28868</v>
      </c>
      <c r="B18124" t="s">
        <v>12</v>
      </c>
      <c r="C18124" t="s">
        <v>28869</v>
      </c>
      <c r="D18124" t="s">
        <v>28870</v>
      </c>
      <c r="E18124" t="s">
        <v>28871</v>
      </c>
      <c r="F18124" t="s">
        <v>2092</v>
      </c>
      <c r="G18124" s="1">
        <v>43636</v>
      </c>
      <c r="H18124">
        <v>2010</v>
      </c>
      <c r="I18124" t="s">
        <v>24</v>
      </c>
      <c r="J18124" t="s">
        <v>714</v>
      </c>
      <c r="K18124" t="s">
        <v>163</v>
      </c>
    </row>
    <row r="18125" spans="1:11" x14ac:dyDescent="0.25">
      <c r="A18125" t="s">
        <v>28872</v>
      </c>
      <c r="B18125" t="s">
        <v>12</v>
      </c>
      <c r="C18125" t="s">
        <v>28873</v>
      </c>
      <c r="D18125" t="s">
        <v>28874</v>
      </c>
      <c r="E18125" t="s">
        <v>28875</v>
      </c>
      <c r="F18125" t="s">
        <v>16655</v>
      </c>
      <c r="G18125" s="1">
        <v>42839</v>
      </c>
      <c r="H18125">
        <v>2016</v>
      </c>
      <c r="I18125" t="s">
        <v>74</v>
      </c>
      <c r="J18125" t="s">
        <v>186</v>
      </c>
      <c r="K18125" t="s">
        <v>66</v>
      </c>
    </row>
    <row r="18126" spans="1:11" x14ac:dyDescent="0.25">
      <c r="A18126" t="s">
        <v>28872</v>
      </c>
      <c r="B18126" t="s">
        <v>12</v>
      </c>
      <c r="C18126" t="s">
        <v>28873</v>
      </c>
      <c r="D18126" t="s">
        <v>28874</v>
      </c>
      <c r="E18126" t="s">
        <v>28875</v>
      </c>
      <c r="F18126" t="s">
        <v>16655</v>
      </c>
      <c r="G18126" s="1">
        <v>42839</v>
      </c>
      <c r="H18126">
        <v>2016</v>
      </c>
      <c r="I18126" t="s">
        <v>74</v>
      </c>
      <c r="J18126" t="s">
        <v>186</v>
      </c>
      <c r="K18126" t="s">
        <v>68</v>
      </c>
    </row>
    <row r="18127" spans="1:11" x14ac:dyDescent="0.25">
      <c r="A18127" t="s">
        <v>28872</v>
      </c>
      <c r="B18127" t="s">
        <v>12</v>
      </c>
      <c r="C18127" t="s">
        <v>28873</v>
      </c>
      <c r="D18127" t="s">
        <v>28874</v>
      </c>
      <c r="E18127" t="s">
        <v>28875</v>
      </c>
      <c r="F18127" t="s">
        <v>16655</v>
      </c>
      <c r="G18127" s="1">
        <v>42839</v>
      </c>
      <c r="H18127">
        <v>2016</v>
      </c>
      <c r="I18127" t="s">
        <v>74</v>
      </c>
      <c r="J18127" t="s">
        <v>186</v>
      </c>
      <c r="K18127" t="s">
        <v>208</v>
      </c>
    </row>
    <row r="18128" spans="1:11" x14ac:dyDescent="0.25">
      <c r="A18128" t="s">
        <v>28876</v>
      </c>
      <c r="B18128" t="s">
        <v>12</v>
      </c>
      <c r="C18128" t="s">
        <v>28877</v>
      </c>
      <c r="D18128" t="s">
        <v>3429</v>
      </c>
      <c r="E18128" t="s">
        <v>28878</v>
      </c>
      <c r="F18128" t="s">
        <v>28879</v>
      </c>
      <c r="G18128" s="1">
        <v>42498</v>
      </c>
      <c r="H18128">
        <v>2015</v>
      </c>
      <c r="I18128" t="s">
        <v>24</v>
      </c>
      <c r="J18128" t="s">
        <v>825</v>
      </c>
      <c r="K18128" t="s">
        <v>66</v>
      </c>
    </row>
    <row r="18129" spans="1:11" x14ac:dyDescent="0.25">
      <c r="A18129" t="s">
        <v>28876</v>
      </c>
      <c r="B18129" t="s">
        <v>12</v>
      </c>
      <c r="C18129" t="s">
        <v>28877</v>
      </c>
      <c r="D18129" t="s">
        <v>3429</v>
      </c>
      <c r="E18129" t="s">
        <v>28878</v>
      </c>
      <c r="F18129" t="s">
        <v>28879</v>
      </c>
      <c r="G18129" s="1">
        <v>42498</v>
      </c>
      <c r="H18129">
        <v>2015</v>
      </c>
      <c r="I18129" t="s">
        <v>24</v>
      </c>
      <c r="J18129" t="s">
        <v>825</v>
      </c>
      <c r="K18129" t="s">
        <v>67</v>
      </c>
    </row>
    <row r="18130" spans="1:11" x14ac:dyDescent="0.25">
      <c r="A18130" t="s">
        <v>28876</v>
      </c>
      <c r="B18130" t="s">
        <v>12</v>
      </c>
      <c r="C18130" t="s">
        <v>28877</v>
      </c>
      <c r="D18130" t="s">
        <v>3429</v>
      </c>
      <c r="E18130" t="s">
        <v>28878</v>
      </c>
      <c r="F18130" t="s">
        <v>28879</v>
      </c>
      <c r="G18130" s="1">
        <v>42498</v>
      </c>
      <c r="H18130">
        <v>2015</v>
      </c>
      <c r="I18130" t="s">
        <v>24</v>
      </c>
      <c r="J18130" t="s">
        <v>825</v>
      </c>
      <c r="K18130" t="s">
        <v>68</v>
      </c>
    </row>
    <row r="18131" spans="1:11" x14ac:dyDescent="0.25">
      <c r="A18131" t="s">
        <v>28880</v>
      </c>
      <c r="B18131" t="s">
        <v>12</v>
      </c>
      <c r="C18131" t="s">
        <v>28881</v>
      </c>
      <c r="D18131" t="s">
        <v>28882</v>
      </c>
      <c r="E18131" t="s">
        <v>28883</v>
      </c>
      <c r="F18131" t="s">
        <v>458</v>
      </c>
      <c r="G18131" s="1">
        <v>43770</v>
      </c>
      <c r="H18131">
        <v>2013</v>
      </c>
      <c r="I18131" t="s">
        <v>57</v>
      </c>
      <c r="J18131" t="s">
        <v>297</v>
      </c>
      <c r="K18131" t="s">
        <v>66</v>
      </c>
    </row>
    <row r="18132" spans="1:11" x14ac:dyDescent="0.25">
      <c r="A18132" t="s">
        <v>28880</v>
      </c>
      <c r="B18132" t="s">
        <v>12</v>
      </c>
      <c r="C18132" t="s">
        <v>28881</v>
      </c>
      <c r="D18132" t="s">
        <v>28882</v>
      </c>
      <c r="E18132" t="s">
        <v>28883</v>
      </c>
      <c r="F18132" t="s">
        <v>458</v>
      </c>
      <c r="G18132" s="1">
        <v>43770</v>
      </c>
      <c r="H18132">
        <v>2013</v>
      </c>
      <c r="I18132" t="s">
        <v>57</v>
      </c>
      <c r="J18132" t="s">
        <v>297</v>
      </c>
      <c r="K18132" t="s">
        <v>785</v>
      </c>
    </row>
    <row r="18133" spans="1:11" x14ac:dyDescent="0.25">
      <c r="A18133" t="s">
        <v>28884</v>
      </c>
      <c r="B18133" t="s">
        <v>12</v>
      </c>
      <c r="C18133" t="s">
        <v>28885</v>
      </c>
      <c r="D18133" t="s">
        <v>28886</v>
      </c>
      <c r="E18133" t="s">
        <v>28887</v>
      </c>
      <c r="F18133" t="s">
        <v>15</v>
      </c>
      <c r="G18133" s="1">
        <v>43525</v>
      </c>
      <c r="H18133">
        <v>2016</v>
      </c>
      <c r="I18133" t="s">
        <v>101</v>
      </c>
      <c r="J18133" t="s">
        <v>445</v>
      </c>
      <c r="K18133" t="s">
        <v>59</v>
      </c>
    </row>
    <row r="18134" spans="1:11" x14ac:dyDescent="0.25">
      <c r="A18134" t="s">
        <v>28884</v>
      </c>
      <c r="B18134" t="s">
        <v>12</v>
      </c>
      <c r="C18134" t="s">
        <v>28885</v>
      </c>
      <c r="D18134" t="s">
        <v>28886</v>
      </c>
      <c r="E18134" t="s">
        <v>28887</v>
      </c>
      <c r="F18134" t="s">
        <v>15</v>
      </c>
      <c r="G18134" s="1">
        <v>43525</v>
      </c>
      <c r="H18134">
        <v>2016</v>
      </c>
      <c r="I18134" t="s">
        <v>101</v>
      </c>
      <c r="J18134" t="s">
        <v>445</v>
      </c>
      <c r="K18134" t="s">
        <v>102</v>
      </c>
    </row>
    <row r="18135" spans="1:11" x14ac:dyDescent="0.25">
      <c r="A18135" t="s">
        <v>28888</v>
      </c>
      <c r="B18135" t="s">
        <v>12</v>
      </c>
      <c r="C18135" t="s">
        <v>28889</v>
      </c>
      <c r="D18135" t="s">
        <v>23674</v>
      </c>
      <c r="E18135" t="s">
        <v>28890</v>
      </c>
      <c r="F18135" t="s">
        <v>15</v>
      </c>
      <c r="G18135" s="1">
        <v>43770</v>
      </c>
      <c r="H18135">
        <v>1965</v>
      </c>
      <c r="I18135" t="s">
        <v>74</v>
      </c>
      <c r="J18135" t="s">
        <v>168</v>
      </c>
      <c r="K18135" t="s">
        <v>646</v>
      </c>
    </row>
    <row r="18136" spans="1:11" x14ac:dyDescent="0.25">
      <c r="A18136" t="s">
        <v>28888</v>
      </c>
      <c r="B18136" t="s">
        <v>12</v>
      </c>
      <c r="C18136" t="s">
        <v>28889</v>
      </c>
      <c r="D18136" t="s">
        <v>23674</v>
      </c>
      <c r="E18136" t="s">
        <v>28890</v>
      </c>
      <c r="F18136" t="s">
        <v>15</v>
      </c>
      <c r="G18136" s="1">
        <v>43770</v>
      </c>
      <c r="H18136">
        <v>1965</v>
      </c>
      <c r="I18136" t="s">
        <v>74</v>
      </c>
      <c r="J18136" t="s">
        <v>168</v>
      </c>
      <c r="K18136" t="s">
        <v>83</v>
      </c>
    </row>
    <row r="18137" spans="1:11" x14ac:dyDescent="0.25">
      <c r="A18137" t="s">
        <v>28891</v>
      </c>
      <c r="B18137" t="s">
        <v>20</v>
      </c>
      <c r="C18137" t="s">
        <v>28892</v>
      </c>
      <c r="E18137" t="s">
        <v>28893</v>
      </c>
      <c r="F18137" t="s">
        <v>73</v>
      </c>
      <c r="G18137" s="1">
        <v>43132</v>
      </c>
      <c r="H18137">
        <v>2011</v>
      </c>
      <c r="I18137" t="s">
        <v>101</v>
      </c>
      <c r="J18137" t="s">
        <v>33</v>
      </c>
      <c r="K18137" t="s">
        <v>76</v>
      </c>
    </row>
    <row r="18138" spans="1:11" x14ac:dyDescent="0.25">
      <c r="A18138" t="s">
        <v>28891</v>
      </c>
      <c r="B18138" t="s">
        <v>20</v>
      </c>
      <c r="C18138" t="s">
        <v>28892</v>
      </c>
      <c r="E18138" t="s">
        <v>28893</v>
      </c>
      <c r="F18138" t="s">
        <v>73</v>
      </c>
      <c r="G18138" s="1">
        <v>43132</v>
      </c>
      <c r="H18138">
        <v>2011</v>
      </c>
      <c r="I18138" t="s">
        <v>101</v>
      </c>
      <c r="J18138" t="s">
        <v>33</v>
      </c>
      <c r="K18138" t="s">
        <v>86</v>
      </c>
    </row>
    <row r="18139" spans="1:11" x14ac:dyDescent="0.25">
      <c r="A18139" t="s">
        <v>28891</v>
      </c>
      <c r="B18139" t="s">
        <v>20</v>
      </c>
      <c r="C18139" t="s">
        <v>28892</v>
      </c>
      <c r="E18139" t="s">
        <v>28893</v>
      </c>
      <c r="F18139" t="s">
        <v>73</v>
      </c>
      <c r="G18139" s="1">
        <v>43132</v>
      </c>
      <c r="H18139">
        <v>2011</v>
      </c>
      <c r="I18139" t="s">
        <v>101</v>
      </c>
      <c r="J18139" t="s">
        <v>33</v>
      </c>
      <c r="K18139" t="s">
        <v>35</v>
      </c>
    </row>
    <row r="18140" spans="1:11" x14ac:dyDescent="0.25">
      <c r="A18140" t="s">
        <v>28894</v>
      </c>
      <c r="B18140" t="s">
        <v>12</v>
      </c>
      <c r="C18140" t="s">
        <v>28895</v>
      </c>
      <c r="D18140" t="s">
        <v>3706</v>
      </c>
      <c r="E18140" t="s">
        <v>28896</v>
      </c>
      <c r="F18140" t="s">
        <v>15</v>
      </c>
      <c r="G18140" s="1">
        <v>43309</v>
      </c>
      <c r="H18140">
        <v>2010</v>
      </c>
      <c r="I18140" t="s">
        <v>262</v>
      </c>
      <c r="J18140" t="s">
        <v>213</v>
      </c>
      <c r="K18140" t="s">
        <v>66</v>
      </c>
    </row>
    <row r="18141" spans="1:11" x14ac:dyDescent="0.25">
      <c r="A18141" t="s">
        <v>28894</v>
      </c>
      <c r="B18141" t="s">
        <v>12</v>
      </c>
      <c r="C18141" t="s">
        <v>28895</v>
      </c>
      <c r="D18141" t="s">
        <v>3706</v>
      </c>
      <c r="E18141" t="s">
        <v>28896</v>
      </c>
      <c r="F18141" t="s">
        <v>15</v>
      </c>
      <c r="G18141" s="1">
        <v>43309</v>
      </c>
      <c r="H18141">
        <v>2010</v>
      </c>
      <c r="I18141" t="s">
        <v>262</v>
      </c>
      <c r="J18141" t="s">
        <v>213</v>
      </c>
      <c r="K18141" t="s">
        <v>67</v>
      </c>
    </row>
    <row r="18142" spans="1:11" x14ac:dyDescent="0.25">
      <c r="A18142" t="s">
        <v>28897</v>
      </c>
      <c r="B18142" t="s">
        <v>12</v>
      </c>
      <c r="C18142" t="s">
        <v>28898</v>
      </c>
      <c r="D18142" t="s">
        <v>12075</v>
      </c>
      <c r="E18142" t="s">
        <v>28899</v>
      </c>
      <c r="F18142" t="s">
        <v>15</v>
      </c>
      <c r="G18142" s="1">
        <v>43669</v>
      </c>
      <c r="H18142">
        <v>2018</v>
      </c>
      <c r="I18142" t="s">
        <v>74</v>
      </c>
      <c r="J18142" t="s">
        <v>168</v>
      </c>
      <c r="K18142" t="s">
        <v>82</v>
      </c>
    </row>
    <row r="18143" spans="1:11" x14ac:dyDescent="0.25">
      <c r="A18143" t="s">
        <v>28897</v>
      </c>
      <c r="B18143" t="s">
        <v>12</v>
      </c>
      <c r="C18143" t="s">
        <v>28898</v>
      </c>
      <c r="D18143" t="s">
        <v>12075</v>
      </c>
      <c r="E18143" t="s">
        <v>28899</v>
      </c>
      <c r="F18143" t="s">
        <v>15</v>
      </c>
      <c r="G18143" s="1">
        <v>43669</v>
      </c>
      <c r="H18143">
        <v>2018</v>
      </c>
      <c r="I18143" t="s">
        <v>74</v>
      </c>
      <c r="J18143" t="s">
        <v>168</v>
      </c>
      <c r="K18143" t="s">
        <v>153</v>
      </c>
    </row>
    <row r="18144" spans="1:11" x14ac:dyDescent="0.25">
      <c r="A18144" t="s">
        <v>28900</v>
      </c>
      <c r="B18144" t="s">
        <v>12</v>
      </c>
      <c r="C18144" t="s">
        <v>28901</v>
      </c>
      <c r="D18144" t="s">
        <v>28902</v>
      </c>
      <c r="E18144" t="s">
        <v>28903</v>
      </c>
      <c r="F18144" t="s">
        <v>724</v>
      </c>
      <c r="G18144" s="1">
        <v>43502</v>
      </c>
      <c r="H18144">
        <v>2016</v>
      </c>
      <c r="I18144" t="s">
        <v>16</v>
      </c>
      <c r="J18144" t="s">
        <v>714</v>
      </c>
      <c r="K18144" t="s">
        <v>82</v>
      </c>
    </row>
    <row r="18145" spans="1:11" x14ac:dyDescent="0.25">
      <c r="A18145" t="s">
        <v>28900</v>
      </c>
      <c r="B18145" t="s">
        <v>12</v>
      </c>
      <c r="C18145" t="s">
        <v>28901</v>
      </c>
      <c r="D18145" t="s">
        <v>28902</v>
      </c>
      <c r="E18145" t="s">
        <v>28903</v>
      </c>
      <c r="F18145" t="s">
        <v>724</v>
      </c>
      <c r="G18145" s="1">
        <v>43502</v>
      </c>
      <c r="H18145">
        <v>2016</v>
      </c>
      <c r="I18145" t="s">
        <v>16</v>
      </c>
      <c r="J18145" t="s">
        <v>714</v>
      </c>
      <c r="K18145" t="s">
        <v>83</v>
      </c>
    </row>
    <row r="18146" spans="1:11" x14ac:dyDescent="0.25">
      <c r="A18146" t="s">
        <v>28900</v>
      </c>
      <c r="B18146" t="s">
        <v>12</v>
      </c>
      <c r="C18146" t="s">
        <v>28901</v>
      </c>
      <c r="D18146" t="s">
        <v>28902</v>
      </c>
      <c r="E18146" t="s">
        <v>28903</v>
      </c>
      <c r="F18146" t="s">
        <v>724</v>
      </c>
      <c r="G18146" s="1">
        <v>43502</v>
      </c>
      <c r="H18146">
        <v>2016</v>
      </c>
      <c r="I18146" t="s">
        <v>16</v>
      </c>
      <c r="J18146" t="s">
        <v>714</v>
      </c>
      <c r="K18146" t="s">
        <v>67</v>
      </c>
    </row>
    <row r="18147" spans="1:11" x14ac:dyDescent="0.25">
      <c r="A18147" t="s">
        <v>28904</v>
      </c>
      <c r="B18147" t="s">
        <v>12</v>
      </c>
      <c r="C18147" t="s">
        <v>28905</v>
      </c>
      <c r="D18147" t="s">
        <v>28906</v>
      </c>
      <c r="E18147" t="s">
        <v>28907</v>
      </c>
      <c r="F18147" t="s">
        <v>28908</v>
      </c>
      <c r="G18147" s="1">
        <v>43700</v>
      </c>
      <c r="H18147">
        <v>2013</v>
      </c>
      <c r="I18147" t="s">
        <v>24</v>
      </c>
      <c r="J18147" t="s">
        <v>1631</v>
      </c>
      <c r="K18147" t="s">
        <v>66</v>
      </c>
    </row>
    <row r="18148" spans="1:11" x14ac:dyDescent="0.25">
      <c r="A18148" t="s">
        <v>28904</v>
      </c>
      <c r="B18148" t="s">
        <v>12</v>
      </c>
      <c r="C18148" t="s">
        <v>28905</v>
      </c>
      <c r="D18148" t="s">
        <v>28906</v>
      </c>
      <c r="E18148" t="s">
        <v>28907</v>
      </c>
      <c r="F18148" t="s">
        <v>28908</v>
      </c>
      <c r="G18148" s="1">
        <v>43700</v>
      </c>
      <c r="H18148">
        <v>2013</v>
      </c>
      <c r="I18148" t="s">
        <v>24</v>
      </c>
      <c r="J18148" t="s">
        <v>1631</v>
      </c>
      <c r="K18148" t="s">
        <v>68</v>
      </c>
    </row>
    <row r="18149" spans="1:11" x14ac:dyDescent="0.25">
      <c r="A18149" t="s">
        <v>28904</v>
      </c>
      <c r="B18149" t="s">
        <v>12</v>
      </c>
      <c r="C18149" t="s">
        <v>28905</v>
      </c>
      <c r="D18149" t="s">
        <v>28906</v>
      </c>
      <c r="E18149" t="s">
        <v>28907</v>
      </c>
      <c r="F18149" t="s">
        <v>28908</v>
      </c>
      <c r="G18149" s="1">
        <v>43700</v>
      </c>
      <c r="H18149">
        <v>2013</v>
      </c>
      <c r="I18149" t="s">
        <v>24</v>
      </c>
      <c r="J18149" t="s">
        <v>1631</v>
      </c>
      <c r="K18149" t="s">
        <v>175</v>
      </c>
    </row>
    <row r="18150" spans="1:11" x14ac:dyDescent="0.25">
      <c r="A18150" t="s">
        <v>28909</v>
      </c>
      <c r="B18150" t="s">
        <v>12</v>
      </c>
      <c r="C18150" t="s">
        <v>28910</v>
      </c>
      <c r="D18150" t="s">
        <v>9626</v>
      </c>
      <c r="E18150" t="s">
        <v>28911</v>
      </c>
      <c r="F18150" t="s">
        <v>2092</v>
      </c>
      <c r="G18150" s="1">
        <v>43580</v>
      </c>
      <c r="H18150">
        <v>2011</v>
      </c>
      <c r="I18150" t="s">
        <v>74</v>
      </c>
      <c r="J18150" t="s">
        <v>548</v>
      </c>
      <c r="K18150" t="s">
        <v>82</v>
      </c>
    </row>
    <row r="18151" spans="1:11" x14ac:dyDescent="0.25">
      <c r="A18151" t="s">
        <v>28909</v>
      </c>
      <c r="B18151" t="s">
        <v>12</v>
      </c>
      <c r="C18151" t="s">
        <v>28910</v>
      </c>
      <c r="D18151" t="s">
        <v>9626</v>
      </c>
      <c r="E18151" t="s">
        <v>28911</v>
      </c>
      <c r="F18151" t="s">
        <v>2092</v>
      </c>
      <c r="G18151" s="1">
        <v>43580</v>
      </c>
      <c r="H18151">
        <v>2011</v>
      </c>
      <c r="I18151" t="s">
        <v>74</v>
      </c>
      <c r="J18151" t="s">
        <v>548</v>
      </c>
      <c r="K18151" t="s">
        <v>68</v>
      </c>
    </row>
    <row r="18152" spans="1:11" x14ac:dyDescent="0.25">
      <c r="A18152" t="s">
        <v>28909</v>
      </c>
      <c r="B18152" t="s">
        <v>12</v>
      </c>
      <c r="C18152" t="s">
        <v>28910</v>
      </c>
      <c r="D18152" t="s">
        <v>9626</v>
      </c>
      <c r="E18152" t="s">
        <v>28911</v>
      </c>
      <c r="F18152" t="s">
        <v>2092</v>
      </c>
      <c r="G18152" s="1">
        <v>43580</v>
      </c>
      <c r="H18152">
        <v>2011</v>
      </c>
      <c r="I18152" t="s">
        <v>74</v>
      </c>
      <c r="J18152" t="s">
        <v>548</v>
      </c>
      <c r="K18152" t="s">
        <v>208</v>
      </c>
    </row>
    <row r="18153" spans="1:11" x14ac:dyDescent="0.25">
      <c r="A18153" t="s">
        <v>28912</v>
      </c>
      <c r="B18153" t="s">
        <v>12</v>
      </c>
      <c r="C18153" t="s">
        <v>28913</v>
      </c>
      <c r="D18153" t="s">
        <v>28914</v>
      </c>
      <c r="E18153" t="s">
        <v>28915</v>
      </c>
      <c r="F18153" t="s">
        <v>15</v>
      </c>
      <c r="G18153" s="1">
        <v>43831</v>
      </c>
      <c r="H18153">
        <v>1996</v>
      </c>
      <c r="I18153" t="s">
        <v>262</v>
      </c>
      <c r="J18153" t="s">
        <v>714</v>
      </c>
      <c r="K18153" t="s">
        <v>174</v>
      </c>
    </row>
    <row r="18154" spans="1:11" x14ac:dyDescent="0.25">
      <c r="A18154" t="s">
        <v>28912</v>
      </c>
      <c r="B18154" t="s">
        <v>12</v>
      </c>
      <c r="C18154" t="s">
        <v>28913</v>
      </c>
      <c r="D18154" t="s">
        <v>28914</v>
      </c>
      <c r="E18154" t="s">
        <v>28915</v>
      </c>
      <c r="F18154" t="s">
        <v>15</v>
      </c>
      <c r="G18154" s="1">
        <v>43831</v>
      </c>
      <c r="H18154">
        <v>1996</v>
      </c>
      <c r="I18154" t="s">
        <v>262</v>
      </c>
      <c r="J18154" t="s">
        <v>714</v>
      </c>
      <c r="K18154" t="s">
        <v>208</v>
      </c>
    </row>
    <row r="18155" spans="1:11" x14ac:dyDescent="0.25">
      <c r="A18155" t="s">
        <v>28916</v>
      </c>
      <c r="B18155" t="s">
        <v>20</v>
      </c>
      <c r="C18155" t="s">
        <v>28917</v>
      </c>
      <c r="E18155" t="s">
        <v>28918</v>
      </c>
      <c r="F18155" t="s">
        <v>496</v>
      </c>
      <c r="G18155" s="1">
        <v>42845</v>
      </c>
      <c r="H18155">
        <v>2016</v>
      </c>
      <c r="I18155" t="s">
        <v>74</v>
      </c>
      <c r="J18155" t="s">
        <v>25</v>
      </c>
      <c r="K18155" t="s">
        <v>26</v>
      </c>
    </row>
    <row r="18156" spans="1:11" x14ac:dyDescent="0.25">
      <c r="A18156" t="s">
        <v>28916</v>
      </c>
      <c r="B18156" t="s">
        <v>20</v>
      </c>
      <c r="C18156" t="s">
        <v>28917</v>
      </c>
      <c r="E18156" t="s">
        <v>28918</v>
      </c>
      <c r="F18156" t="s">
        <v>496</v>
      </c>
      <c r="G18156" s="1">
        <v>42845</v>
      </c>
      <c r="H18156">
        <v>2016</v>
      </c>
      <c r="I18156" t="s">
        <v>74</v>
      </c>
      <c r="J18156" t="s">
        <v>25</v>
      </c>
      <c r="K18156" t="s">
        <v>427</v>
      </c>
    </row>
    <row r="18157" spans="1:11" x14ac:dyDescent="0.25">
      <c r="A18157" t="s">
        <v>28916</v>
      </c>
      <c r="B18157" t="s">
        <v>20</v>
      </c>
      <c r="C18157" t="s">
        <v>28917</v>
      </c>
      <c r="E18157" t="s">
        <v>28918</v>
      </c>
      <c r="F18157" t="s">
        <v>496</v>
      </c>
      <c r="G18157" s="1">
        <v>42845</v>
      </c>
      <c r="H18157">
        <v>2016</v>
      </c>
      <c r="I18157" t="s">
        <v>74</v>
      </c>
      <c r="J18157" t="s">
        <v>25</v>
      </c>
      <c r="K18157" t="s">
        <v>46</v>
      </c>
    </row>
    <row r="18158" spans="1:11" x14ac:dyDescent="0.25">
      <c r="A18158" t="s">
        <v>28919</v>
      </c>
      <c r="B18158" t="s">
        <v>12</v>
      </c>
      <c r="C18158" t="s">
        <v>28920</v>
      </c>
      <c r="D18158" t="s">
        <v>28921</v>
      </c>
      <c r="E18158" t="s">
        <v>28922</v>
      </c>
      <c r="F18158" t="s">
        <v>15</v>
      </c>
      <c r="G18158" s="1">
        <v>43675</v>
      </c>
      <c r="H18158">
        <v>2013</v>
      </c>
      <c r="I18158" t="s">
        <v>57</v>
      </c>
      <c r="J18158" t="s">
        <v>285</v>
      </c>
      <c r="K18158" t="s">
        <v>59</v>
      </c>
    </row>
    <row r="18159" spans="1:11" x14ac:dyDescent="0.25">
      <c r="A18159" t="s">
        <v>28919</v>
      </c>
      <c r="B18159" t="s">
        <v>12</v>
      </c>
      <c r="C18159" t="s">
        <v>28920</v>
      </c>
      <c r="D18159" t="s">
        <v>28921</v>
      </c>
      <c r="E18159" t="s">
        <v>28922</v>
      </c>
      <c r="F18159" t="s">
        <v>15</v>
      </c>
      <c r="G18159" s="1">
        <v>43675</v>
      </c>
      <c r="H18159">
        <v>2013</v>
      </c>
      <c r="I18159" t="s">
        <v>57</v>
      </c>
      <c r="J18159" t="s">
        <v>285</v>
      </c>
      <c r="K18159" t="s">
        <v>102</v>
      </c>
    </row>
    <row r="18160" spans="1:11" x14ac:dyDescent="0.25">
      <c r="A18160" t="s">
        <v>28923</v>
      </c>
      <c r="B18160" t="s">
        <v>12</v>
      </c>
      <c r="C18160" t="s">
        <v>28924</v>
      </c>
      <c r="D18160" t="s">
        <v>25330</v>
      </c>
      <c r="E18160" t="s">
        <v>28925</v>
      </c>
      <c r="F18160" t="s">
        <v>15</v>
      </c>
      <c r="G18160" s="1">
        <v>43466</v>
      </c>
      <c r="H18160">
        <v>1994</v>
      </c>
      <c r="I18160" t="s">
        <v>262</v>
      </c>
      <c r="J18160" t="s">
        <v>307</v>
      </c>
      <c r="K18160" t="s">
        <v>214</v>
      </c>
    </row>
    <row r="18161" spans="1:11" x14ac:dyDescent="0.25">
      <c r="A18161" t="s">
        <v>28923</v>
      </c>
      <c r="B18161" t="s">
        <v>12</v>
      </c>
      <c r="C18161" t="s">
        <v>28924</v>
      </c>
      <c r="D18161" t="s">
        <v>25330</v>
      </c>
      <c r="E18161" t="s">
        <v>28925</v>
      </c>
      <c r="F18161" t="s">
        <v>15</v>
      </c>
      <c r="G18161" s="1">
        <v>43466</v>
      </c>
      <c r="H18161">
        <v>1994</v>
      </c>
      <c r="I18161" t="s">
        <v>262</v>
      </c>
      <c r="J18161" t="s">
        <v>307</v>
      </c>
      <c r="K18161" t="s">
        <v>606</v>
      </c>
    </row>
    <row r="18162" spans="1:11" x14ac:dyDescent="0.25">
      <c r="A18162" t="s">
        <v>28923</v>
      </c>
      <c r="B18162" t="s">
        <v>12</v>
      </c>
      <c r="C18162" t="s">
        <v>28924</v>
      </c>
      <c r="D18162" t="s">
        <v>25330</v>
      </c>
      <c r="E18162" t="s">
        <v>28925</v>
      </c>
      <c r="F18162" t="s">
        <v>15</v>
      </c>
      <c r="G18162" s="1">
        <v>43466</v>
      </c>
      <c r="H18162">
        <v>1994</v>
      </c>
      <c r="I18162" t="s">
        <v>262</v>
      </c>
      <c r="J18162" t="s">
        <v>307</v>
      </c>
      <c r="K18162" t="s">
        <v>175</v>
      </c>
    </row>
    <row r="18163" spans="1:11" x14ac:dyDescent="0.25">
      <c r="A18163" t="s">
        <v>28926</v>
      </c>
      <c r="B18163" t="s">
        <v>12</v>
      </c>
      <c r="C18163" t="s">
        <v>28927</v>
      </c>
      <c r="D18163" t="s">
        <v>28928</v>
      </c>
      <c r="E18163" t="s">
        <v>28929</v>
      </c>
      <c r="F18163" t="s">
        <v>1556</v>
      </c>
      <c r="G18163" s="1">
        <v>43739</v>
      </c>
      <c r="H18163">
        <v>1970</v>
      </c>
      <c r="I18163" t="s">
        <v>101</v>
      </c>
      <c r="J18163" t="s">
        <v>1673</v>
      </c>
      <c r="K18163" t="s">
        <v>82</v>
      </c>
    </row>
    <row r="18164" spans="1:11" x14ac:dyDescent="0.25">
      <c r="A18164" t="s">
        <v>28926</v>
      </c>
      <c r="B18164" t="s">
        <v>12</v>
      </c>
      <c r="C18164" t="s">
        <v>28927</v>
      </c>
      <c r="D18164" t="s">
        <v>28928</v>
      </c>
      <c r="E18164" t="s">
        <v>28929</v>
      </c>
      <c r="F18164" t="s">
        <v>1556</v>
      </c>
      <c r="G18164" s="1">
        <v>43739</v>
      </c>
      <c r="H18164">
        <v>1970</v>
      </c>
      <c r="I18164" t="s">
        <v>101</v>
      </c>
      <c r="J18164" t="s">
        <v>1673</v>
      </c>
      <c r="K18164" t="s">
        <v>606</v>
      </c>
    </row>
    <row r="18165" spans="1:11" x14ac:dyDescent="0.25">
      <c r="A18165" t="s">
        <v>28926</v>
      </c>
      <c r="B18165" t="s">
        <v>12</v>
      </c>
      <c r="C18165" t="s">
        <v>28927</v>
      </c>
      <c r="D18165" t="s">
        <v>28928</v>
      </c>
      <c r="E18165" t="s">
        <v>28929</v>
      </c>
      <c r="F18165" t="s">
        <v>1556</v>
      </c>
      <c r="G18165" s="1">
        <v>43739</v>
      </c>
      <c r="H18165">
        <v>1970</v>
      </c>
      <c r="I18165" t="s">
        <v>101</v>
      </c>
      <c r="J18165" t="s">
        <v>1673</v>
      </c>
      <c r="K18165" t="s">
        <v>68</v>
      </c>
    </row>
    <row r="18166" spans="1:11" x14ac:dyDescent="0.25">
      <c r="A18166" t="s">
        <v>28930</v>
      </c>
      <c r="B18166" t="s">
        <v>12</v>
      </c>
      <c r="C18166" t="s">
        <v>28931</v>
      </c>
      <c r="D18166" t="s">
        <v>28793</v>
      </c>
      <c r="E18166" t="s">
        <v>28932</v>
      </c>
      <c r="F18166" t="s">
        <v>11847</v>
      </c>
      <c r="G18166" s="1">
        <v>43831</v>
      </c>
      <c r="H18166">
        <v>1992</v>
      </c>
      <c r="I18166" t="s">
        <v>262</v>
      </c>
      <c r="J18166" t="s">
        <v>816</v>
      </c>
      <c r="K18166" t="s">
        <v>646</v>
      </c>
    </row>
    <row r="18167" spans="1:11" x14ac:dyDescent="0.25">
      <c r="A18167" t="s">
        <v>28930</v>
      </c>
      <c r="B18167" t="s">
        <v>12</v>
      </c>
      <c r="C18167" t="s">
        <v>28931</v>
      </c>
      <c r="D18167" t="s">
        <v>28793</v>
      </c>
      <c r="E18167" t="s">
        <v>28932</v>
      </c>
      <c r="F18167" t="s">
        <v>11847</v>
      </c>
      <c r="G18167" s="1">
        <v>43831</v>
      </c>
      <c r="H18167">
        <v>1992</v>
      </c>
      <c r="I18167" t="s">
        <v>262</v>
      </c>
      <c r="J18167" t="s">
        <v>816</v>
      </c>
      <c r="K18167" t="s">
        <v>67</v>
      </c>
    </row>
    <row r="18168" spans="1:11" x14ac:dyDescent="0.25">
      <c r="A18168" t="s">
        <v>28930</v>
      </c>
      <c r="B18168" t="s">
        <v>12</v>
      </c>
      <c r="C18168" t="s">
        <v>28931</v>
      </c>
      <c r="D18168" t="s">
        <v>28793</v>
      </c>
      <c r="E18168" t="s">
        <v>28932</v>
      </c>
      <c r="F18168" t="s">
        <v>11847</v>
      </c>
      <c r="G18168" s="1">
        <v>43831</v>
      </c>
      <c r="H18168">
        <v>1992</v>
      </c>
      <c r="I18168" t="s">
        <v>262</v>
      </c>
      <c r="J18168" t="s">
        <v>816</v>
      </c>
      <c r="K18168" t="s">
        <v>208</v>
      </c>
    </row>
    <row r="18169" spans="1:11" x14ac:dyDescent="0.25">
      <c r="A18169" t="s">
        <v>28933</v>
      </c>
      <c r="B18169" t="s">
        <v>20</v>
      </c>
      <c r="C18169" t="s">
        <v>28934</v>
      </c>
      <c r="E18169" t="s">
        <v>21593</v>
      </c>
      <c r="F18169" t="s">
        <v>15</v>
      </c>
      <c r="G18169" s="1">
        <v>43723</v>
      </c>
      <c r="H18169">
        <v>2016</v>
      </c>
      <c r="I18169" t="s">
        <v>101</v>
      </c>
      <c r="J18169" t="s">
        <v>33</v>
      </c>
      <c r="K18169" t="s">
        <v>39</v>
      </c>
    </row>
    <row r="18170" spans="1:11" x14ac:dyDescent="0.25">
      <c r="A18170" t="s">
        <v>28933</v>
      </c>
      <c r="B18170" t="s">
        <v>20</v>
      </c>
      <c r="C18170" t="s">
        <v>28934</v>
      </c>
      <c r="E18170" t="s">
        <v>21593</v>
      </c>
      <c r="F18170" t="s">
        <v>15</v>
      </c>
      <c r="G18170" s="1">
        <v>43723</v>
      </c>
      <c r="H18170">
        <v>2016</v>
      </c>
      <c r="I18170" t="s">
        <v>101</v>
      </c>
      <c r="J18170" t="s">
        <v>33</v>
      </c>
      <c r="K18170" t="s">
        <v>487</v>
      </c>
    </row>
    <row r="18171" spans="1:11" x14ac:dyDescent="0.25">
      <c r="A18171" t="s">
        <v>28935</v>
      </c>
      <c r="B18171" t="s">
        <v>12</v>
      </c>
      <c r="C18171" t="s">
        <v>28936</v>
      </c>
      <c r="D18171" t="s">
        <v>28937</v>
      </c>
      <c r="E18171" t="s">
        <v>28938</v>
      </c>
      <c r="F18171" t="s">
        <v>458</v>
      </c>
      <c r="G18171" s="1">
        <v>42827</v>
      </c>
      <c r="H18171">
        <v>2015</v>
      </c>
      <c r="I18171" t="s">
        <v>262</v>
      </c>
      <c r="J18171" t="s">
        <v>714</v>
      </c>
      <c r="K18171" t="s">
        <v>82</v>
      </c>
    </row>
    <row r="18172" spans="1:11" x14ac:dyDescent="0.25">
      <c r="A18172" t="s">
        <v>28939</v>
      </c>
      <c r="B18172" t="s">
        <v>12</v>
      </c>
      <c r="C18172" t="s">
        <v>28940</v>
      </c>
      <c r="D18172" t="s">
        <v>28941</v>
      </c>
      <c r="E18172" t="s">
        <v>28942</v>
      </c>
      <c r="F18172" t="s">
        <v>44</v>
      </c>
      <c r="G18172" s="1">
        <v>43101</v>
      </c>
      <c r="H18172">
        <v>2009</v>
      </c>
      <c r="I18172" t="s">
        <v>74</v>
      </c>
      <c r="J18172" t="s">
        <v>285</v>
      </c>
      <c r="K18172" t="s">
        <v>66</v>
      </c>
    </row>
    <row r="18173" spans="1:11" x14ac:dyDescent="0.25">
      <c r="A18173" t="s">
        <v>28939</v>
      </c>
      <c r="B18173" t="s">
        <v>12</v>
      </c>
      <c r="C18173" t="s">
        <v>28940</v>
      </c>
      <c r="D18173" t="s">
        <v>28941</v>
      </c>
      <c r="E18173" t="s">
        <v>28942</v>
      </c>
      <c r="F18173" t="s">
        <v>44</v>
      </c>
      <c r="G18173" s="1">
        <v>43101</v>
      </c>
      <c r="H18173">
        <v>2009</v>
      </c>
      <c r="I18173" t="s">
        <v>74</v>
      </c>
      <c r="J18173" t="s">
        <v>285</v>
      </c>
      <c r="K18173" t="s">
        <v>68</v>
      </c>
    </row>
    <row r="18174" spans="1:11" x14ac:dyDescent="0.25">
      <c r="A18174" t="s">
        <v>28943</v>
      </c>
      <c r="B18174" t="s">
        <v>12</v>
      </c>
      <c r="C18174" t="s">
        <v>28944</v>
      </c>
      <c r="D18174" t="s">
        <v>23954</v>
      </c>
      <c r="E18174" t="s">
        <v>28945</v>
      </c>
      <c r="F18174" t="s">
        <v>1819</v>
      </c>
      <c r="G18174" s="1">
        <v>43442</v>
      </c>
      <c r="H18174">
        <v>2011</v>
      </c>
      <c r="I18174" t="s">
        <v>24</v>
      </c>
      <c r="J18174" t="s">
        <v>213</v>
      </c>
      <c r="K18174" t="s">
        <v>66</v>
      </c>
    </row>
    <row r="18175" spans="1:11" x14ac:dyDescent="0.25">
      <c r="A18175" t="s">
        <v>28943</v>
      </c>
      <c r="B18175" t="s">
        <v>12</v>
      </c>
      <c r="C18175" t="s">
        <v>28944</v>
      </c>
      <c r="D18175" t="s">
        <v>23954</v>
      </c>
      <c r="E18175" t="s">
        <v>28945</v>
      </c>
      <c r="F18175" t="s">
        <v>1819</v>
      </c>
      <c r="G18175" s="1">
        <v>43442</v>
      </c>
      <c r="H18175">
        <v>2011</v>
      </c>
      <c r="I18175" t="s">
        <v>24</v>
      </c>
      <c r="J18175" t="s">
        <v>213</v>
      </c>
      <c r="K18175" t="s">
        <v>68</v>
      </c>
    </row>
    <row r="18176" spans="1:11" x14ac:dyDescent="0.25">
      <c r="A18176" t="s">
        <v>28943</v>
      </c>
      <c r="B18176" t="s">
        <v>12</v>
      </c>
      <c r="C18176" t="s">
        <v>28944</v>
      </c>
      <c r="D18176" t="s">
        <v>23954</v>
      </c>
      <c r="E18176" t="s">
        <v>28945</v>
      </c>
      <c r="F18176" t="s">
        <v>1819</v>
      </c>
      <c r="G18176" s="1">
        <v>43442</v>
      </c>
      <c r="H18176">
        <v>2011</v>
      </c>
      <c r="I18176" t="s">
        <v>24</v>
      </c>
      <c r="J18176" t="s">
        <v>213</v>
      </c>
      <c r="K18176" t="s">
        <v>153</v>
      </c>
    </row>
    <row r="18177" spans="1:11" x14ac:dyDescent="0.25">
      <c r="A18177" t="s">
        <v>28946</v>
      </c>
      <c r="B18177" t="s">
        <v>12</v>
      </c>
      <c r="C18177" t="s">
        <v>28947</v>
      </c>
      <c r="D18177" t="s">
        <v>28948</v>
      </c>
      <c r="E18177" t="s">
        <v>28949</v>
      </c>
      <c r="F18177" t="s">
        <v>462</v>
      </c>
      <c r="G18177" s="1">
        <v>43586</v>
      </c>
      <c r="H18177">
        <v>1982</v>
      </c>
      <c r="I18177" t="s">
        <v>57</v>
      </c>
      <c r="J18177" t="s">
        <v>312</v>
      </c>
      <c r="K18177" t="s">
        <v>59</v>
      </c>
    </row>
    <row r="18178" spans="1:11" x14ac:dyDescent="0.25">
      <c r="A18178" t="s">
        <v>28950</v>
      </c>
      <c r="B18178" t="s">
        <v>12</v>
      </c>
      <c r="C18178" t="s">
        <v>28951</v>
      </c>
      <c r="D18178" t="s">
        <v>28952</v>
      </c>
      <c r="E18178" t="s">
        <v>28953</v>
      </c>
      <c r="F18178" t="s">
        <v>44</v>
      </c>
      <c r="G18178" s="1">
        <v>43830</v>
      </c>
      <c r="H18178">
        <v>2018</v>
      </c>
      <c r="I18178" t="s">
        <v>24</v>
      </c>
      <c r="J18178" t="s">
        <v>615</v>
      </c>
      <c r="K18178" t="s">
        <v>66</v>
      </c>
    </row>
    <row r="18179" spans="1:11" x14ac:dyDescent="0.25">
      <c r="A18179" t="s">
        <v>28950</v>
      </c>
      <c r="B18179" t="s">
        <v>12</v>
      </c>
      <c r="C18179" t="s">
        <v>28951</v>
      </c>
      <c r="D18179" t="s">
        <v>28952</v>
      </c>
      <c r="E18179" t="s">
        <v>28953</v>
      </c>
      <c r="F18179" t="s">
        <v>44</v>
      </c>
      <c r="G18179" s="1">
        <v>43830</v>
      </c>
      <c r="H18179">
        <v>2018</v>
      </c>
      <c r="I18179" t="s">
        <v>24</v>
      </c>
      <c r="J18179" t="s">
        <v>615</v>
      </c>
      <c r="K18179" t="s">
        <v>68</v>
      </c>
    </row>
    <row r="18180" spans="1:11" x14ac:dyDescent="0.25">
      <c r="A18180" t="s">
        <v>28954</v>
      </c>
      <c r="B18180" t="s">
        <v>12</v>
      </c>
      <c r="C18180" t="s">
        <v>28955</v>
      </c>
      <c r="F18180" t="s">
        <v>73</v>
      </c>
      <c r="G18180" s="1">
        <v>43274</v>
      </c>
      <c r="H18180">
        <v>2016</v>
      </c>
      <c r="I18180" t="s">
        <v>24</v>
      </c>
      <c r="J18180" t="s">
        <v>4025</v>
      </c>
      <c r="K18180" t="s">
        <v>214</v>
      </c>
    </row>
    <row r="18181" spans="1:11" x14ac:dyDescent="0.25">
      <c r="A18181" t="s">
        <v>28954</v>
      </c>
      <c r="B18181" t="s">
        <v>12</v>
      </c>
      <c r="C18181" t="s">
        <v>28955</v>
      </c>
      <c r="F18181" t="s">
        <v>73</v>
      </c>
      <c r="G18181" s="1">
        <v>43274</v>
      </c>
      <c r="H18181">
        <v>2016</v>
      </c>
      <c r="I18181" t="s">
        <v>24</v>
      </c>
      <c r="J18181" t="s">
        <v>4025</v>
      </c>
      <c r="K18181" t="s">
        <v>67</v>
      </c>
    </row>
    <row r="18182" spans="1:11" x14ac:dyDescent="0.25">
      <c r="A18182" t="s">
        <v>28954</v>
      </c>
      <c r="B18182" t="s">
        <v>12</v>
      </c>
      <c r="C18182" t="s">
        <v>28955</v>
      </c>
      <c r="F18182" t="s">
        <v>73</v>
      </c>
      <c r="G18182" s="1">
        <v>43274</v>
      </c>
      <c r="H18182">
        <v>2016</v>
      </c>
      <c r="I18182" t="s">
        <v>24</v>
      </c>
      <c r="J18182" t="s">
        <v>4025</v>
      </c>
      <c r="K18182" t="s">
        <v>68</v>
      </c>
    </row>
    <row r="18183" spans="1:11" x14ac:dyDescent="0.25">
      <c r="A18183" t="s">
        <v>28956</v>
      </c>
      <c r="B18183" t="s">
        <v>12</v>
      </c>
      <c r="C18183" t="s">
        <v>28957</v>
      </c>
      <c r="D18183" t="s">
        <v>5163</v>
      </c>
      <c r="E18183" t="s">
        <v>28958</v>
      </c>
      <c r="F18183" t="s">
        <v>157</v>
      </c>
      <c r="G18183" s="1">
        <v>42851</v>
      </c>
      <c r="H18183">
        <v>2015</v>
      </c>
      <c r="I18183" t="s">
        <v>24</v>
      </c>
      <c r="J18183" t="s">
        <v>319</v>
      </c>
      <c r="K18183" t="s">
        <v>66</v>
      </c>
    </row>
    <row r="18184" spans="1:11" x14ac:dyDescent="0.25">
      <c r="A18184" t="s">
        <v>28959</v>
      </c>
      <c r="B18184" t="s">
        <v>12</v>
      </c>
      <c r="C18184" t="s">
        <v>28960</v>
      </c>
      <c r="D18184" t="s">
        <v>28961</v>
      </c>
      <c r="E18184" t="s">
        <v>28962</v>
      </c>
      <c r="F18184" t="s">
        <v>28963</v>
      </c>
      <c r="G18184" s="1">
        <v>43528</v>
      </c>
      <c r="H18184">
        <v>2017</v>
      </c>
      <c r="I18184" t="s">
        <v>24</v>
      </c>
      <c r="J18184" t="s">
        <v>297</v>
      </c>
      <c r="K18184" t="s">
        <v>18</v>
      </c>
    </row>
    <row r="18185" spans="1:11" x14ac:dyDescent="0.25">
      <c r="A18185" t="s">
        <v>28959</v>
      </c>
      <c r="B18185" t="s">
        <v>12</v>
      </c>
      <c r="C18185" t="s">
        <v>28960</v>
      </c>
      <c r="D18185" t="s">
        <v>28961</v>
      </c>
      <c r="E18185" t="s">
        <v>28962</v>
      </c>
      <c r="F18185" t="s">
        <v>28963</v>
      </c>
      <c r="G18185" s="1">
        <v>43528</v>
      </c>
      <c r="H18185">
        <v>2017</v>
      </c>
      <c r="I18185" t="s">
        <v>24</v>
      </c>
      <c r="J18185" t="s">
        <v>297</v>
      </c>
      <c r="K18185" t="s">
        <v>355</v>
      </c>
    </row>
    <row r="18186" spans="1:11" x14ac:dyDescent="0.25">
      <c r="A18186" t="s">
        <v>28964</v>
      </c>
      <c r="B18186" t="s">
        <v>20</v>
      </c>
      <c r="C18186" t="s">
        <v>28965</v>
      </c>
      <c r="E18186" t="s">
        <v>28966</v>
      </c>
      <c r="F18186" t="s">
        <v>12122</v>
      </c>
      <c r="G18186" s="1">
        <v>42185</v>
      </c>
      <c r="H18186">
        <v>2015</v>
      </c>
      <c r="I18186" t="s">
        <v>201</v>
      </c>
      <c r="J18186" t="s">
        <v>25</v>
      </c>
      <c r="K18186" t="s">
        <v>202</v>
      </c>
    </row>
    <row r="18187" spans="1:11" x14ac:dyDescent="0.25">
      <c r="A18187" t="s">
        <v>28964</v>
      </c>
      <c r="B18187" t="s">
        <v>20</v>
      </c>
      <c r="C18187" t="s">
        <v>28965</v>
      </c>
      <c r="E18187" t="s">
        <v>28966</v>
      </c>
      <c r="F18187" t="s">
        <v>12122</v>
      </c>
      <c r="G18187" s="1">
        <v>42185</v>
      </c>
      <c r="H18187">
        <v>2015</v>
      </c>
      <c r="I18187" t="s">
        <v>201</v>
      </c>
      <c r="J18187" t="s">
        <v>25</v>
      </c>
      <c r="K18187" t="s">
        <v>46</v>
      </c>
    </row>
    <row r="18188" spans="1:11" x14ac:dyDescent="0.25">
      <c r="A18188" t="s">
        <v>28967</v>
      </c>
      <c r="B18188" t="s">
        <v>12</v>
      </c>
      <c r="C18188" t="s">
        <v>28968</v>
      </c>
      <c r="D18188" t="s">
        <v>5118</v>
      </c>
      <c r="E18188" t="s">
        <v>28969</v>
      </c>
      <c r="F18188" t="s">
        <v>28568</v>
      </c>
      <c r="G18188" s="1">
        <v>44197</v>
      </c>
      <c r="H18188">
        <v>2006</v>
      </c>
      <c r="I18188" t="s">
        <v>262</v>
      </c>
      <c r="J18188" t="s">
        <v>4662</v>
      </c>
      <c r="K18188" t="s">
        <v>66</v>
      </c>
    </row>
    <row r="18189" spans="1:11" x14ac:dyDescent="0.25">
      <c r="A18189" t="s">
        <v>28967</v>
      </c>
      <c r="B18189" t="s">
        <v>12</v>
      </c>
      <c r="C18189" t="s">
        <v>28968</v>
      </c>
      <c r="D18189" t="s">
        <v>5118</v>
      </c>
      <c r="E18189" t="s">
        <v>28969</v>
      </c>
      <c r="F18189" t="s">
        <v>28568</v>
      </c>
      <c r="G18189" s="1">
        <v>44197</v>
      </c>
      <c r="H18189">
        <v>2006</v>
      </c>
      <c r="I18189" t="s">
        <v>262</v>
      </c>
      <c r="J18189" t="s">
        <v>4662</v>
      </c>
      <c r="K18189" t="s">
        <v>208</v>
      </c>
    </row>
    <row r="18190" spans="1:11" x14ac:dyDescent="0.25">
      <c r="A18190" t="s">
        <v>28970</v>
      </c>
      <c r="B18190" t="s">
        <v>12</v>
      </c>
      <c r="C18190" t="s">
        <v>28971</v>
      </c>
      <c r="D18190" t="s">
        <v>28972</v>
      </c>
      <c r="E18190" t="s">
        <v>28973</v>
      </c>
      <c r="F18190" t="s">
        <v>4779</v>
      </c>
      <c r="G18190" s="1">
        <v>43412</v>
      </c>
      <c r="H18190">
        <v>2017</v>
      </c>
      <c r="I18190" t="s">
        <v>74</v>
      </c>
      <c r="J18190" t="s">
        <v>1115</v>
      </c>
      <c r="K18190" t="s">
        <v>66</v>
      </c>
    </row>
    <row r="18191" spans="1:11" x14ac:dyDescent="0.25">
      <c r="A18191" t="s">
        <v>28970</v>
      </c>
      <c r="B18191" t="s">
        <v>12</v>
      </c>
      <c r="C18191" t="s">
        <v>28971</v>
      </c>
      <c r="D18191" t="s">
        <v>28972</v>
      </c>
      <c r="E18191" t="s">
        <v>28973</v>
      </c>
      <c r="F18191" t="s">
        <v>4779</v>
      </c>
      <c r="G18191" s="1">
        <v>43412</v>
      </c>
      <c r="H18191">
        <v>2017</v>
      </c>
      <c r="I18191" t="s">
        <v>74</v>
      </c>
      <c r="J18191" t="s">
        <v>1115</v>
      </c>
      <c r="K18191" t="s">
        <v>68</v>
      </c>
    </row>
    <row r="18192" spans="1:11" x14ac:dyDescent="0.25">
      <c r="A18192" t="s">
        <v>28974</v>
      </c>
      <c r="B18192" t="s">
        <v>12</v>
      </c>
      <c r="C18192" t="s">
        <v>28975</v>
      </c>
      <c r="D18192" t="s">
        <v>28976</v>
      </c>
      <c r="E18192" t="s">
        <v>28977</v>
      </c>
      <c r="F18192" t="s">
        <v>15</v>
      </c>
      <c r="G18192" s="1">
        <v>43511</v>
      </c>
      <c r="H18192">
        <v>2017</v>
      </c>
      <c r="I18192" t="s">
        <v>74</v>
      </c>
      <c r="J18192" t="s">
        <v>323</v>
      </c>
      <c r="K18192" t="s">
        <v>174</v>
      </c>
    </row>
    <row r="18193" spans="1:11" x14ac:dyDescent="0.25">
      <c r="A18193" t="s">
        <v>28974</v>
      </c>
      <c r="B18193" t="s">
        <v>12</v>
      </c>
      <c r="C18193" t="s">
        <v>28975</v>
      </c>
      <c r="D18193" t="s">
        <v>28976</v>
      </c>
      <c r="E18193" t="s">
        <v>28977</v>
      </c>
      <c r="F18193" t="s">
        <v>15</v>
      </c>
      <c r="G18193" s="1">
        <v>43511</v>
      </c>
      <c r="H18193">
        <v>2017</v>
      </c>
      <c r="I18193" t="s">
        <v>74</v>
      </c>
      <c r="J18193" t="s">
        <v>323</v>
      </c>
      <c r="K18193" t="s">
        <v>208</v>
      </c>
    </row>
    <row r="18194" spans="1:11" x14ac:dyDescent="0.25">
      <c r="A18194" t="s">
        <v>28978</v>
      </c>
      <c r="B18194" t="s">
        <v>12</v>
      </c>
      <c r="C18194" t="s">
        <v>28979</v>
      </c>
      <c r="D18194" t="s">
        <v>28980</v>
      </c>
      <c r="F18194" t="s">
        <v>761</v>
      </c>
      <c r="G18194" s="1">
        <v>43304</v>
      </c>
      <c r="H18194">
        <v>2017</v>
      </c>
      <c r="I18194" t="s">
        <v>101</v>
      </c>
      <c r="J18194" t="s">
        <v>1272</v>
      </c>
      <c r="K18194" t="s">
        <v>18</v>
      </c>
    </row>
    <row r="18195" spans="1:11" x14ac:dyDescent="0.25">
      <c r="A18195" t="s">
        <v>28978</v>
      </c>
      <c r="B18195" t="s">
        <v>12</v>
      </c>
      <c r="C18195" t="s">
        <v>28979</v>
      </c>
      <c r="D18195" t="s">
        <v>28980</v>
      </c>
      <c r="F18195" t="s">
        <v>761</v>
      </c>
      <c r="G18195" s="1">
        <v>43304</v>
      </c>
      <c r="H18195">
        <v>2017</v>
      </c>
      <c r="I18195" t="s">
        <v>101</v>
      </c>
      <c r="J18195" t="s">
        <v>1272</v>
      </c>
      <c r="K18195" t="s">
        <v>243</v>
      </c>
    </row>
    <row r="18196" spans="1:11" x14ac:dyDescent="0.25">
      <c r="A18196" t="s">
        <v>28981</v>
      </c>
      <c r="B18196" t="s">
        <v>12</v>
      </c>
      <c r="C18196" t="s">
        <v>28982</v>
      </c>
      <c r="D18196" t="s">
        <v>28784</v>
      </c>
      <c r="E18196" t="s">
        <v>28983</v>
      </c>
      <c r="F18196" t="s">
        <v>15</v>
      </c>
      <c r="G18196" s="1">
        <v>43789</v>
      </c>
      <c r="H18196">
        <v>2012</v>
      </c>
      <c r="I18196" t="s">
        <v>262</v>
      </c>
      <c r="J18196" t="s">
        <v>1036</v>
      </c>
      <c r="K18196" t="s">
        <v>174</v>
      </c>
    </row>
    <row r="18197" spans="1:11" x14ac:dyDescent="0.25">
      <c r="A18197" t="s">
        <v>28981</v>
      </c>
      <c r="B18197" t="s">
        <v>12</v>
      </c>
      <c r="C18197" t="s">
        <v>28982</v>
      </c>
      <c r="D18197" t="s">
        <v>28784</v>
      </c>
      <c r="E18197" t="s">
        <v>28983</v>
      </c>
      <c r="F18197" t="s">
        <v>15</v>
      </c>
      <c r="G18197" s="1">
        <v>43789</v>
      </c>
      <c r="H18197">
        <v>2012</v>
      </c>
      <c r="I18197" t="s">
        <v>262</v>
      </c>
      <c r="J18197" t="s">
        <v>1036</v>
      </c>
      <c r="K18197" t="s">
        <v>208</v>
      </c>
    </row>
    <row r="18198" spans="1:11" x14ac:dyDescent="0.25">
      <c r="A18198" t="s">
        <v>28984</v>
      </c>
      <c r="B18198" t="s">
        <v>20</v>
      </c>
      <c r="C18198" t="s">
        <v>28985</v>
      </c>
      <c r="E18198" t="s">
        <v>28986</v>
      </c>
      <c r="F18198" t="s">
        <v>284</v>
      </c>
      <c r="G18198" s="1">
        <v>43556</v>
      </c>
      <c r="H18198">
        <v>2013</v>
      </c>
      <c r="I18198" t="s">
        <v>74</v>
      </c>
      <c r="J18198" t="s">
        <v>33</v>
      </c>
      <c r="K18198" t="s">
        <v>383</v>
      </c>
    </row>
    <row r="18199" spans="1:11" x14ac:dyDescent="0.25">
      <c r="A18199" t="s">
        <v>28987</v>
      </c>
      <c r="B18199" t="s">
        <v>12</v>
      </c>
      <c r="C18199" t="s">
        <v>28988</v>
      </c>
      <c r="D18199" t="s">
        <v>28989</v>
      </c>
      <c r="F18199" t="s">
        <v>15</v>
      </c>
      <c r="G18199" s="1">
        <v>43480</v>
      </c>
      <c r="H18199">
        <v>2018</v>
      </c>
      <c r="I18199" t="s">
        <v>74</v>
      </c>
      <c r="J18199" t="s">
        <v>293</v>
      </c>
      <c r="K18199" t="s">
        <v>18</v>
      </c>
    </row>
    <row r="18200" spans="1:11" x14ac:dyDescent="0.25">
      <c r="A18200" t="s">
        <v>28990</v>
      </c>
      <c r="B18200" t="s">
        <v>12</v>
      </c>
      <c r="C18200" t="s">
        <v>28991</v>
      </c>
      <c r="D18200" t="s">
        <v>19826</v>
      </c>
      <c r="E18200" t="s">
        <v>28992</v>
      </c>
      <c r="F18200" t="s">
        <v>15</v>
      </c>
      <c r="G18200" s="1">
        <v>43313</v>
      </c>
      <c r="H18200">
        <v>2015</v>
      </c>
      <c r="I18200" t="s">
        <v>24</v>
      </c>
      <c r="J18200" t="s">
        <v>749</v>
      </c>
      <c r="K18200" t="s">
        <v>174</v>
      </c>
    </row>
    <row r="18201" spans="1:11" x14ac:dyDescent="0.25">
      <c r="A18201" t="s">
        <v>28990</v>
      </c>
      <c r="B18201" t="s">
        <v>12</v>
      </c>
      <c r="C18201" t="s">
        <v>28991</v>
      </c>
      <c r="D18201" t="s">
        <v>19826</v>
      </c>
      <c r="E18201" t="s">
        <v>28992</v>
      </c>
      <c r="F18201" t="s">
        <v>15</v>
      </c>
      <c r="G18201" s="1">
        <v>43313</v>
      </c>
      <c r="H18201">
        <v>2015</v>
      </c>
      <c r="I18201" t="s">
        <v>24</v>
      </c>
      <c r="J18201" t="s">
        <v>749</v>
      </c>
      <c r="K18201" t="s">
        <v>175</v>
      </c>
    </row>
    <row r="18202" spans="1:11" x14ac:dyDescent="0.25">
      <c r="A18202" t="s">
        <v>28990</v>
      </c>
      <c r="B18202" t="s">
        <v>12</v>
      </c>
      <c r="C18202" t="s">
        <v>28991</v>
      </c>
      <c r="D18202" t="s">
        <v>19826</v>
      </c>
      <c r="E18202" t="s">
        <v>28992</v>
      </c>
      <c r="F18202" t="s">
        <v>15</v>
      </c>
      <c r="G18202" s="1">
        <v>43313</v>
      </c>
      <c r="H18202">
        <v>2015</v>
      </c>
      <c r="I18202" t="s">
        <v>24</v>
      </c>
      <c r="J18202" t="s">
        <v>749</v>
      </c>
      <c r="K18202" t="s">
        <v>208</v>
      </c>
    </row>
    <row r="18203" spans="1:11" x14ac:dyDescent="0.25">
      <c r="A18203" t="s">
        <v>28993</v>
      </c>
      <c r="B18203" t="s">
        <v>12</v>
      </c>
      <c r="C18203" t="s">
        <v>28994</v>
      </c>
      <c r="D18203" t="s">
        <v>23475</v>
      </c>
      <c r="E18203" t="s">
        <v>28995</v>
      </c>
      <c r="F18203" t="s">
        <v>1819</v>
      </c>
      <c r="G18203" s="1">
        <v>43377</v>
      </c>
      <c r="H18203">
        <v>2009</v>
      </c>
      <c r="I18203" t="s">
        <v>101</v>
      </c>
      <c r="J18203" t="s">
        <v>615</v>
      </c>
      <c r="K18203" t="s">
        <v>66</v>
      </c>
    </row>
    <row r="18204" spans="1:11" x14ac:dyDescent="0.25">
      <c r="A18204" t="s">
        <v>28993</v>
      </c>
      <c r="B18204" t="s">
        <v>12</v>
      </c>
      <c r="C18204" t="s">
        <v>28994</v>
      </c>
      <c r="D18204" t="s">
        <v>23475</v>
      </c>
      <c r="E18204" t="s">
        <v>28995</v>
      </c>
      <c r="F18204" t="s">
        <v>1819</v>
      </c>
      <c r="G18204" s="1">
        <v>43377</v>
      </c>
      <c r="H18204">
        <v>2009</v>
      </c>
      <c r="I18204" t="s">
        <v>101</v>
      </c>
      <c r="J18204" t="s">
        <v>615</v>
      </c>
      <c r="K18204" t="s">
        <v>68</v>
      </c>
    </row>
    <row r="18205" spans="1:11" x14ac:dyDescent="0.25">
      <c r="A18205" t="s">
        <v>28996</v>
      </c>
      <c r="B18205" t="s">
        <v>12</v>
      </c>
      <c r="C18205" t="s">
        <v>28997</v>
      </c>
      <c r="D18205" t="s">
        <v>28998</v>
      </c>
      <c r="E18205" t="s">
        <v>28999</v>
      </c>
      <c r="F18205" t="s">
        <v>28568</v>
      </c>
      <c r="G18205" s="1">
        <v>42979</v>
      </c>
      <c r="H18205">
        <v>2016</v>
      </c>
      <c r="I18205" t="s">
        <v>24</v>
      </c>
      <c r="J18205" t="s">
        <v>285</v>
      </c>
      <c r="K18205" t="s">
        <v>125</v>
      </c>
    </row>
    <row r="18206" spans="1:11" x14ac:dyDescent="0.25">
      <c r="A18206" t="s">
        <v>29000</v>
      </c>
      <c r="B18206" t="s">
        <v>20</v>
      </c>
      <c r="C18206" t="s">
        <v>29001</v>
      </c>
      <c r="E18206" t="s">
        <v>29002</v>
      </c>
      <c r="F18206" t="s">
        <v>724</v>
      </c>
      <c r="G18206" s="1">
        <v>43336</v>
      </c>
      <c r="H18206">
        <v>2011</v>
      </c>
      <c r="I18206" t="s">
        <v>24</v>
      </c>
      <c r="J18206" t="s">
        <v>33</v>
      </c>
      <c r="K18206" t="s">
        <v>26</v>
      </c>
    </row>
    <row r="18207" spans="1:11" x14ac:dyDescent="0.25">
      <c r="A18207" t="s">
        <v>29000</v>
      </c>
      <c r="B18207" t="s">
        <v>20</v>
      </c>
      <c r="C18207" t="s">
        <v>29001</v>
      </c>
      <c r="E18207" t="s">
        <v>29002</v>
      </c>
      <c r="F18207" t="s">
        <v>724</v>
      </c>
      <c r="G18207" s="1">
        <v>43336</v>
      </c>
      <c r="H18207">
        <v>2011</v>
      </c>
      <c r="I18207" t="s">
        <v>24</v>
      </c>
      <c r="J18207" t="s">
        <v>33</v>
      </c>
      <c r="K18207" t="s">
        <v>46</v>
      </c>
    </row>
    <row r="18208" spans="1:11" x14ac:dyDescent="0.25">
      <c r="A18208" t="s">
        <v>29003</v>
      </c>
      <c r="B18208" t="s">
        <v>12</v>
      </c>
      <c r="C18208" t="s">
        <v>29004</v>
      </c>
      <c r="D18208" t="s">
        <v>29005</v>
      </c>
      <c r="E18208" t="s">
        <v>29006</v>
      </c>
      <c r="F18208" t="s">
        <v>15</v>
      </c>
      <c r="G18208" s="1">
        <v>43618</v>
      </c>
      <c r="H18208">
        <v>2016</v>
      </c>
      <c r="I18208" t="s">
        <v>262</v>
      </c>
      <c r="J18208" t="s">
        <v>207</v>
      </c>
      <c r="K18208" t="s">
        <v>66</v>
      </c>
    </row>
    <row r="18209" spans="1:11" x14ac:dyDescent="0.25">
      <c r="A18209" t="s">
        <v>29007</v>
      </c>
      <c r="B18209" t="s">
        <v>12</v>
      </c>
      <c r="C18209" t="s">
        <v>29008</v>
      </c>
      <c r="D18209" t="s">
        <v>27652</v>
      </c>
      <c r="E18209" t="s">
        <v>29009</v>
      </c>
      <c r="F18209" t="s">
        <v>15</v>
      </c>
      <c r="G18209" s="1">
        <v>43831</v>
      </c>
      <c r="H18209">
        <v>2005</v>
      </c>
      <c r="I18209" t="s">
        <v>16</v>
      </c>
      <c r="J18209" t="s">
        <v>81</v>
      </c>
      <c r="K18209" t="s">
        <v>214</v>
      </c>
    </row>
    <row r="18210" spans="1:11" x14ac:dyDescent="0.25">
      <c r="A18210" t="s">
        <v>29007</v>
      </c>
      <c r="B18210" t="s">
        <v>12</v>
      </c>
      <c r="C18210" t="s">
        <v>29008</v>
      </c>
      <c r="D18210" t="s">
        <v>27652</v>
      </c>
      <c r="E18210" t="s">
        <v>29009</v>
      </c>
      <c r="F18210" t="s">
        <v>15</v>
      </c>
      <c r="G18210" s="1">
        <v>43831</v>
      </c>
      <c r="H18210">
        <v>2005</v>
      </c>
      <c r="I18210" t="s">
        <v>16</v>
      </c>
      <c r="J18210" t="s">
        <v>81</v>
      </c>
      <c r="K18210" t="s">
        <v>102</v>
      </c>
    </row>
    <row r="18211" spans="1:11" x14ac:dyDescent="0.25">
      <c r="A18211" t="s">
        <v>29010</v>
      </c>
      <c r="B18211" t="s">
        <v>12</v>
      </c>
      <c r="C18211" t="s">
        <v>29011</v>
      </c>
      <c r="D18211" t="s">
        <v>29012</v>
      </c>
      <c r="E18211" t="s">
        <v>29013</v>
      </c>
      <c r="F18211" t="s">
        <v>15</v>
      </c>
      <c r="G18211" s="1">
        <v>43831</v>
      </c>
      <c r="H18211">
        <v>2007</v>
      </c>
      <c r="I18211" t="s">
        <v>262</v>
      </c>
      <c r="J18211" t="s">
        <v>319</v>
      </c>
      <c r="K18211" t="s">
        <v>214</v>
      </c>
    </row>
    <row r="18212" spans="1:11" x14ac:dyDescent="0.25">
      <c r="A18212" t="s">
        <v>29010</v>
      </c>
      <c r="B18212" t="s">
        <v>12</v>
      </c>
      <c r="C18212" t="s">
        <v>29011</v>
      </c>
      <c r="D18212" t="s">
        <v>29012</v>
      </c>
      <c r="E18212" t="s">
        <v>29013</v>
      </c>
      <c r="F18212" t="s">
        <v>15</v>
      </c>
      <c r="G18212" s="1">
        <v>43831</v>
      </c>
      <c r="H18212">
        <v>2007</v>
      </c>
      <c r="I18212" t="s">
        <v>262</v>
      </c>
      <c r="J18212" t="s">
        <v>319</v>
      </c>
      <c r="K18212" t="s">
        <v>102</v>
      </c>
    </row>
    <row r="18213" spans="1:11" x14ac:dyDescent="0.25">
      <c r="A18213" t="s">
        <v>29014</v>
      </c>
      <c r="B18213" t="s">
        <v>12</v>
      </c>
      <c r="C18213" t="s">
        <v>29015</v>
      </c>
      <c r="D18213" t="s">
        <v>29016</v>
      </c>
      <c r="E18213" t="s">
        <v>29017</v>
      </c>
      <c r="F18213" t="s">
        <v>29018</v>
      </c>
      <c r="G18213" s="1">
        <v>42978</v>
      </c>
      <c r="H18213">
        <v>2015</v>
      </c>
      <c r="I18213" t="s">
        <v>24</v>
      </c>
      <c r="J18213" t="s">
        <v>224</v>
      </c>
      <c r="K18213" t="s">
        <v>66</v>
      </c>
    </row>
    <row r="18214" spans="1:11" x14ac:dyDescent="0.25">
      <c r="A18214" t="s">
        <v>29014</v>
      </c>
      <c r="B18214" t="s">
        <v>12</v>
      </c>
      <c r="C18214" t="s">
        <v>29015</v>
      </c>
      <c r="D18214" t="s">
        <v>29016</v>
      </c>
      <c r="E18214" t="s">
        <v>29017</v>
      </c>
      <c r="F18214" t="s">
        <v>29018</v>
      </c>
      <c r="G18214" s="1">
        <v>42978</v>
      </c>
      <c r="H18214">
        <v>2015</v>
      </c>
      <c r="I18214" t="s">
        <v>24</v>
      </c>
      <c r="J18214" t="s">
        <v>224</v>
      </c>
      <c r="K18214" t="s">
        <v>68</v>
      </c>
    </row>
    <row r="18215" spans="1:11" x14ac:dyDescent="0.25">
      <c r="A18215" t="s">
        <v>29019</v>
      </c>
      <c r="B18215" t="s">
        <v>20</v>
      </c>
      <c r="C18215" t="s">
        <v>29020</v>
      </c>
      <c r="F18215" t="s">
        <v>15</v>
      </c>
      <c r="G18215" s="1">
        <v>43373</v>
      </c>
      <c r="H18215">
        <v>2016</v>
      </c>
      <c r="I18215" t="s">
        <v>101</v>
      </c>
      <c r="J18215" t="s">
        <v>33</v>
      </c>
      <c r="K18215" t="s">
        <v>39</v>
      </c>
    </row>
    <row r="18216" spans="1:11" x14ac:dyDescent="0.25">
      <c r="A18216" t="s">
        <v>29021</v>
      </c>
      <c r="B18216" t="s">
        <v>12</v>
      </c>
      <c r="C18216" t="s">
        <v>29022</v>
      </c>
      <c r="D18216" t="s">
        <v>29023</v>
      </c>
      <c r="E18216" t="s">
        <v>29024</v>
      </c>
      <c r="F18216" t="s">
        <v>15</v>
      </c>
      <c r="G18216" s="1">
        <v>43307</v>
      </c>
      <c r="H18216">
        <v>2015</v>
      </c>
      <c r="I18216" t="s">
        <v>262</v>
      </c>
      <c r="J18216" t="s">
        <v>181</v>
      </c>
      <c r="K18216" t="s">
        <v>66</v>
      </c>
    </row>
    <row r="18217" spans="1:11" x14ac:dyDescent="0.25">
      <c r="A18217" t="s">
        <v>29021</v>
      </c>
      <c r="B18217" t="s">
        <v>12</v>
      </c>
      <c r="C18217" t="s">
        <v>29022</v>
      </c>
      <c r="D18217" t="s">
        <v>29023</v>
      </c>
      <c r="E18217" t="s">
        <v>29024</v>
      </c>
      <c r="F18217" t="s">
        <v>15</v>
      </c>
      <c r="G18217" s="1">
        <v>43307</v>
      </c>
      <c r="H18217">
        <v>2015</v>
      </c>
      <c r="I18217" t="s">
        <v>262</v>
      </c>
      <c r="J18217" t="s">
        <v>181</v>
      </c>
      <c r="K18217" t="s">
        <v>67</v>
      </c>
    </row>
    <row r="18218" spans="1:11" x14ac:dyDescent="0.25">
      <c r="A18218" t="s">
        <v>29025</v>
      </c>
      <c r="B18218" t="s">
        <v>12</v>
      </c>
      <c r="C18218" t="s">
        <v>29026</v>
      </c>
      <c r="D18218" t="s">
        <v>3956</v>
      </c>
      <c r="E18218" t="s">
        <v>29027</v>
      </c>
      <c r="F18218" t="s">
        <v>15</v>
      </c>
      <c r="G18218" s="1">
        <v>43362</v>
      </c>
      <c r="H18218">
        <v>2017</v>
      </c>
      <c r="I18218" t="s">
        <v>24</v>
      </c>
      <c r="J18218" t="s">
        <v>816</v>
      </c>
      <c r="K18218" t="s">
        <v>3418</v>
      </c>
    </row>
    <row r="18219" spans="1:11" x14ac:dyDescent="0.25">
      <c r="A18219" t="s">
        <v>29025</v>
      </c>
      <c r="B18219" t="s">
        <v>12</v>
      </c>
      <c r="C18219" t="s">
        <v>29026</v>
      </c>
      <c r="D18219" t="s">
        <v>3956</v>
      </c>
      <c r="E18219" t="s">
        <v>29027</v>
      </c>
      <c r="F18219" t="s">
        <v>15</v>
      </c>
      <c r="G18219" s="1">
        <v>43362</v>
      </c>
      <c r="H18219">
        <v>2017</v>
      </c>
      <c r="I18219" t="s">
        <v>24</v>
      </c>
      <c r="J18219" t="s">
        <v>816</v>
      </c>
      <c r="K18219" t="s">
        <v>175</v>
      </c>
    </row>
    <row r="18220" spans="1:11" x14ac:dyDescent="0.25">
      <c r="A18220" t="s">
        <v>29025</v>
      </c>
      <c r="B18220" t="s">
        <v>12</v>
      </c>
      <c r="C18220" t="s">
        <v>29026</v>
      </c>
      <c r="D18220" t="s">
        <v>3956</v>
      </c>
      <c r="E18220" t="s">
        <v>29027</v>
      </c>
      <c r="F18220" t="s">
        <v>15</v>
      </c>
      <c r="G18220" s="1">
        <v>43362</v>
      </c>
      <c r="H18220">
        <v>2017</v>
      </c>
      <c r="I18220" t="s">
        <v>24</v>
      </c>
      <c r="J18220" t="s">
        <v>816</v>
      </c>
      <c r="K18220" t="s">
        <v>208</v>
      </c>
    </row>
    <row r="18221" spans="1:11" x14ac:dyDescent="0.25">
      <c r="A18221" t="s">
        <v>29028</v>
      </c>
      <c r="B18221" t="s">
        <v>12</v>
      </c>
      <c r="C18221" t="s">
        <v>29029</v>
      </c>
      <c r="D18221" t="s">
        <v>28245</v>
      </c>
      <c r="E18221" t="s">
        <v>29030</v>
      </c>
      <c r="F18221" t="s">
        <v>15</v>
      </c>
      <c r="G18221" s="1">
        <v>43840</v>
      </c>
      <c r="H18221">
        <v>1981</v>
      </c>
      <c r="I18221" t="s">
        <v>24</v>
      </c>
      <c r="J18221" t="s">
        <v>323</v>
      </c>
      <c r="K18221" t="s">
        <v>646</v>
      </c>
    </row>
    <row r="18222" spans="1:11" x14ac:dyDescent="0.25">
      <c r="A18222" t="s">
        <v>29028</v>
      </c>
      <c r="B18222" t="s">
        <v>12</v>
      </c>
      <c r="C18222" t="s">
        <v>29029</v>
      </c>
      <c r="D18222" t="s">
        <v>28245</v>
      </c>
      <c r="E18222" t="s">
        <v>29030</v>
      </c>
      <c r="F18222" t="s">
        <v>15</v>
      </c>
      <c r="G18222" s="1">
        <v>43840</v>
      </c>
      <c r="H18222">
        <v>1981</v>
      </c>
      <c r="I18222" t="s">
        <v>24</v>
      </c>
      <c r="J18222" t="s">
        <v>323</v>
      </c>
      <c r="K18222" t="s">
        <v>606</v>
      </c>
    </row>
    <row r="18223" spans="1:11" x14ac:dyDescent="0.25">
      <c r="A18223" t="s">
        <v>29028</v>
      </c>
      <c r="B18223" t="s">
        <v>12</v>
      </c>
      <c r="C18223" t="s">
        <v>29029</v>
      </c>
      <c r="D18223" t="s">
        <v>28245</v>
      </c>
      <c r="E18223" t="s">
        <v>29030</v>
      </c>
      <c r="F18223" t="s">
        <v>15</v>
      </c>
      <c r="G18223" s="1">
        <v>43840</v>
      </c>
      <c r="H18223">
        <v>1981</v>
      </c>
      <c r="I18223" t="s">
        <v>24</v>
      </c>
      <c r="J18223" t="s">
        <v>323</v>
      </c>
      <c r="K18223" t="s">
        <v>243</v>
      </c>
    </row>
    <row r="18224" spans="1:11" x14ac:dyDescent="0.25">
      <c r="A18224" t="s">
        <v>29031</v>
      </c>
      <c r="B18224" t="s">
        <v>12</v>
      </c>
      <c r="C18224" t="s">
        <v>29032</v>
      </c>
      <c r="D18224" t="s">
        <v>29033</v>
      </c>
      <c r="E18224" t="s">
        <v>29034</v>
      </c>
      <c r="F18224" t="s">
        <v>458</v>
      </c>
      <c r="G18224" s="1">
        <v>43672</v>
      </c>
      <c r="H18224">
        <v>2016</v>
      </c>
      <c r="I18224" t="s">
        <v>262</v>
      </c>
      <c r="J18224" t="s">
        <v>825</v>
      </c>
      <c r="K18224" t="s">
        <v>66</v>
      </c>
    </row>
    <row r="18225" spans="1:11" x14ac:dyDescent="0.25">
      <c r="A18225" t="s">
        <v>29031</v>
      </c>
      <c r="B18225" t="s">
        <v>12</v>
      </c>
      <c r="C18225" t="s">
        <v>29032</v>
      </c>
      <c r="D18225" t="s">
        <v>29033</v>
      </c>
      <c r="E18225" t="s">
        <v>29034</v>
      </c>
      <c r="F18225" t="s">
        <v>458</v>
      </c>
      <c r="G18225" s="1">
        <v>43672</v>
      </c>
      <c r="H18225">
        <v>2016</v>
      </c>
      <c r="I18225" t="s">
        <v>262</v>
      </c>
      <c r="J18225" t="s">
        <v>825</v>
      </c>
      <c r="K18225" t="s">
        <v>153</v>
      </c>
    </row>
    <row r="18226" spans="1:11" x14ac:dyDescent="0.25">
      <c r="A18226" t="s">
        <v>29035</v>
      </c>
      <c r="B18226" t="s">
        <v>12</v>
      </c>
      <c r="C18226" t="s">
        <v>29036</v>
      </c>
      <c r="D18226" t="s">
        <v>6558</v>
      </c>
      <c r="E18226" t="s">
        <v>29037</v>
      </c>
      <c r="F18226" t="s">
        <v>15</v>
      </c>
      <c r="G18226" s="1">
        <v>42831</v>
      </c>
      <c r="H18226">
        <v>2016</v>
      </c>
      <c r="I18226" t="s">
        <v>262</v>
      </c>
      <c r="J18226" t="s">
        <v>767</v>
      </c>
      <c r="K18226" t="s">
        <v>174</v>
      </c>
    </row>
    <row r="18227" spans="1:11" x14ac:dyDescent="0.25">
      <c r="A18227" t="s">
        <v>29035</v>
      </c>
      <c r="B18227" t="s">
        <v>12</v>
      </c>
      <c r="C18227" t="s">
        <v>29036</v>
      </c>
      <c r="D18227" t="s">
        <v>6558</v>
      </c>
      <c r="E18227" t="s">
        <v>29037</v>
      </c>
      <c r="F18227" t="s">
        <v>15</v>
      </c>
      <c r="G18227" s="1">
        <v>42831</v>
      </c>
      <c r="H18227">
        <v>2016</v>
      </c>
      <c r="I18227" t="s">
        <v>262</v>
      </c>
      <c r="J18227" t="s">
        <v>767</v>
      </c>
      <c r="K18227" t="s">
        <v>67</v>
      </c>
    </row>
    <row r="18228" spans="1:11" x14ac:dyDescent="0.25">
      <c r="A18228" t="s">
        <v>29038</v>
      </c>
      <c r="B18228" t="s">
        <v>20</v>
      </c>
      <c r="C18228" t="s">
        <v>29039</v>
      </c>
      <c r="D18228" t="s">
        <v>29040</v>
      </c>
      <c r="E18228" t="s">
        <v>29041</v>
      </c>
      <c r="F18228" t="s">
        <v>73</v>
      </c>
      <c r="G18228" s="1">
        <v>42825</v>
      </c>
      <c r="H18228">
        <v>2012</v>
      </c>
      <c r="I18228" t="s">
        <v>24</v>
      </c>
      <c r="J18228" t="s">
        <v>33</v>
      </c>
      <c r="K18228" t="s">
        <v>76</v>
      </c>
    </row>
    <row r="18229" spans="1:11" x14ac:dyDescent="0.25">
      <c r="A18229" t="s">
        <v>29038</v>
      </c>
      <c r="B18229" t="s">
        <v>20</v>
      </c>
      <c r="C18229" t="s">
        <v>29039</v>
      </c>
      <c r="D18229" t="s">
        <v>29040</v>
      </c>
      <c r="E18229" t="s">
        <v>29041</v>
      </c>
      <c r="F18229" t="s">
        <v>73</v>
      </c>
      <c r="G18229" s="1">
        <v>42825</v>
      </c>
      <c r="H18229">
        <v>2012</v>
      </c>
      <c r="I18229" t="s">
        <v>24</v>
      </c>
      <c r="J18229" t="s">
        <v>33</v>
      </c>
      <c r="K18229" t="s">
        <v>105</v>
      </c>
    </row>
    <row r="18230" spans="1:11" x14ac:dyDescent="0.25">
      <c r="A18230" t="s">
        <v>29038</v>
      </c>
      <c r="B18230" t="s">
        <v>20</v>
      </c>
      <c r="C18230" t="s">
        <v>29039</v>
      </c>
      <c r="D18230" t="s">
        <v>29040</v>
      </c>
      <c r="E18230" t="s">
        <v>29041</v>
      </c>
      <c r="F18230" t="s">
        <v>73</v>
      </c>
      <c r="G18230" s="1">
        <v>42825</v>
      </c>
      <c r="H18230">
        <v>2012</v>
      </c>
      <c r="I18230" t="s">
        <v>24</v>
      </c>
      <c r="J18230" t="s">
        <v>33</v>
      </c>
      <c r="K18230" t="s">
        <v>27</v>
      </c>
    </row>
    <row r="18231" spans="1:11" x14ac:dyDescent="0.25">
      <c r="A18231" t="s">
        <v>29042</v>
      </c>
      <c r="B18231" t="s">
        <v>12</v>
      </c>
      <c r="C18231" t="s">
        <v>29043</v>
      </c>
      <c r="D18231" t="s">
        <v>29044</v>
      </c>
      <c r="F18231" t="s">
        <v>73</v>
      </c>
      <c r="G18231" s="1">
        <v>42522</v>
      </c>
      <c r="H18231">
        <v>2015</v>
      </c>
      <c r="I18231" t="s">
        <v>24</v>
      </c>
      <c r="J18231" t="s">
        <v>319</v>
      </c>
      <c r="K18231" t="s">
        <v>18</v>
      </c>
    </row>
    <row r="18232" spans="1:11" x14ac:dyDescent="0.25">
      <c r="A18232" t="s">
        <v>29042</v>
      </c>
      <c r="B18232" t="s">
        <v>12</v>
      </c>
      <c r="C18232" t="s">
        <v>29043</v>
      </c>
      <c r="D18232" t="s">
        <v>29044</v>
      </c>
      <c r="F18232" t="s">
        <v>73</v>
      </c>
      <c r="G18232" s="1">
        <v>42522</v>
      </c>
      <c r="H18232">
        <v>2015</v>
      </c>
      <c r="I18232" t="s">
        <v>24</v>
      </c>
      <c r="J18232" t="s">
        <v>319</v>
      </c>
      <c r="K18232" t="s">
        <v>68</v>
      </c>
    </row>
    <row r="18233" spans="1:11" x14ac:dyDescent="0.25">
      <c r="A18233" t="s">
        <v>29045</v>
      </c>
      <c r="B18233" t="s">
        <v>12</v>
      </c>
      <c r="C18233" t="s">
        <v>29046</v>
      </c>
      <c r="D18233" t="s">
        <v>29047</v>
      </c>
      <c r="E18233" t="s">
        <v>29048</v>
      </c>
      <c r="F18233" t="s">
        <v>15</v>
      </c>
      <c r="G18233" s="1">
        <v>43282</v>
      </c>
      <c r="H18233">
        <v>2018</v>
      </c>
      <c r="I18233" t="s">
        <v>24</v>
      </c>
      <c r="J18233" t="s">
        <v>293</v>
      </c>
      <c r="K18233" t="s">
        <v>82</v>
      </c>
    </row>
    <row r="18234" spans="1:11" x14ac:dyDescent="0.25">
      <c r="A18234" t="s">
        <v>29045</v>
      </c>
      <c r="B18234" t="s">
        <v>12</v>
      </c>
      <c r="C18234" t="s">
        <v>29046</v>
      </c>
      <c r="D18234" t="s">
        <v>29047</v>
      </c>
      <c r="E18234" t="s">
        <v>29048</v>
      </c>
      <c r="F18234" t="s">
        <v>15</v>
      </c>
      <c r="G18234" s="1">
        <v>43282</v>
      </c>
      <c r="H18234">
        <v>2018</v>
      </c>
      <c r="I18234" t="s">
        <v>24</v>
      </c>
      <c r="J18234" t="s">
        <v>293</v>
      </c>
      <c r="K18234" t="s">
        <v>67</v>
      </c>
    </row>
    <row r="18235" spans="1:11" x14ac:dyDescent="0.25">
      <c r="A18235" t="s">
        <v>29045</v>
      </c>
      <c r="B18235" t="s">
        <v>12</v>
      </c>
      <c r="C18235" t="s">
        <v>29046</v>
      </c>
      <c r="D18235" t="s">
        <v>29047</v>
      </c>
      <c r="E18235" t="s">
        <v>29048</v>
      </c>
      <c r="F18235" t="s">
        <v>15</v>
      </c>
      <c r="G18235" s="1">
        <v>43282</v>
      </c>
      <c r="H18235">
        <v>2018</v>
      </c>
      <c r="I18235" t="s">
        <v>24</v>
      </c>
      <c r="J18235" t="s">
        <v>293</v>
      </c>
      <c r="K18235" t="s">
        <v>795</v>
      </c>
    </row>
    <row r="18236" spans="1:11" x14ac:dyDescent="0.25">
      <c r="A18236" t="s">
        <v>29049</v>
      </c>
      <c r="B18236" t="s">
        <v>12</v>
      </c>
      <c r="C18236" t="s">
        <v>29050</v>
      </c>
      <c r="D18236" t="s">
        <v>2725</v>
      </c>
      <c r="E18236" t="s">
        <v>29051</v>
      </c>
      <c r="F18236" t="s">
        <v>15</v>
      </c>
      <c r="G18236" s="1">
        <v>43478</v>
      </c>
      <c r="H18236">
        <v>2010</v>
      </c>
      <c r="I18236" t="s">
        <v>262</v>
      </c>
      <c r="J18236" t="s">
        <v>242</v>
      </c>
      <c r="K18236" t="s">
        <v>66</v>
      </c>
    </row>
    <row r="18237" spans="1:11" x14ac:dyDescent="0.25">
      <c r="A18237" t="s">
        <v>29049</v>
      </c>
      <c r="B18237" t="s">
        <v>12</v>
      </c>
      <c r="C18237" t="s">
        <v>29050</v>
      </c>
      <c r="D18237" t="s">
        <v>2725</v>
      </c>
      <c r="E18237" t="s">
        <v>29051</v>
      </c>
      <c r="F18237" t="s">
        <v>15</v>
      </c>
      <c r="G18237" s="1">
        <v>43478</v>
      </c>
      <c r="H18237">
        <v>2010</v>
      </c>
      <c r="I18237" t="s">
        <v>262</v>
      </c>
      <c r="J18237" t="s">
        <v>242</v>
      </c>
      <c r="K18237" t="s">
        <v>355</v>
      </c>
    </row>
    <row r="18238" spans="1:11" x14ac:dyDescent="0.25">
      <c r="A18238" t="s">
        <v>29052</v>
      </c>
      <c r="B18238" t="s">
        <v>12</v>
      </c>
      <c r="C18238" t="s">
        <v>29053</v>
      </c>
      <c r="D18238" t="s">
        <v>6425</v>
      </c>
      <c r="E18238" t="s">
        <v>29054</v>
      </c>
      <c r="F18238" t="s">
        <v>276</v>
      </c>
      <c r="G18238" s="1">
        <v>43739</v>
      </c>
      <c r="H18238">
        <v>2009</v>
      </c>
      <c r="I18238" t="s">
        <v>74</v>
      </c>
      <c r="J18238" t="s">
        <v>615</v>
      </c>
      <c r="K18238" t="s">
        <v>174</v>
      </c>
    </row>
    <row r="18239" spans="1:11" x14ac:dyDescent="0.25">
      <c r="A18239" t="s">
        <v>29052</v>
      </c>
      <c r="B18239" t="s">
        <v>12</v>
      </c>
      <c r="C18239" t="s">
        <v>29053</v>
      </c>
      <c r="D18239" t="s">
        <v>6425</v>
      </c>
      <c r="E18239" t="s">
        <v>29054</v>
      </c>
      <c r="F18239" t="s">
        <v>276</v>
      </c>
      <c r="G18239" s="1">
        <v>43739</v>
      </c>
      <c r="H18239">
        <v>2009</v>
      </c>
      <c r="I18239" t="s">
        <v>74</v>
      </c>
      <c r="J18239" t="s">
        <v>615</v>
      </c>
      <c r="K18239" t="s">
        <v>68</v>
      </c>
    </row>
    <row r="18240" spans="1:11" x14ac:dyDescent="0.25">
      <c r="A18240" t="s">
        <v>29052</v>
      </c>
      <c r="B18240" t="s">
        <v>12</v>
      </c>
      <c r="C18240" t="s">
        <v>29053</v>
      </c>
      <c r="D18240" t="s">
        <v>6425</v>
      </c>
      <c r="E18240" t="s">
        <v>29054</v>
      </c>
      <c r="F18240" t="s">
        <v>276</v>
      </c>
      <c r="G18240" s="1">
        <v>43739</v>
      </c>
      <c r="H18240">
        <v>2009</v>
      </c>
      <c r="I18240" t="s">
        <v>74</v>
      </c>
      <c r="J18240" t="s">
        <v>615</v>
      </c>
      <c r="K18240" t="s">
        <v>208</v>
      </c>
    </row>
    <row r="18241" spans="1:11" x14ac:dyDescent="0.25">
      <c r="A18241" t="s">
        <v>29055</v>
      </c>
      <c r="B18241" t="s">
        <v>12</v>
      </c>
      <c r="C18241" t="s">
        <v>29056</v>
      </c>
      <c r="D18241" t="s">
        <v>23703</v>
      </c>
      <c r="E18241" t="s">
        <v>29057</v>
      </c>
      <c r="F18241" t="s">
        <v>15</v>
      </c>
      <c r="G18241" s="1">
        <v>43831</v>
      </c>
      <c r="H18241">
        <v>2009</v>
      </c>
      <c r="I18241" t="s">
        <v>262</v>
      </c>
      <c r="J18241" t="s">
        <v>657</v>
      </c>
      <c r="K18241" t="s">
        <v>174</v>
      </c>
    </row>
    <row r="18242" spans="1:11" x14ac:dyDescent="0.25">
      <c r="A18242" t="s">
        <v>29058</v>
      </c>
      <c r="B18242" t="s">
        <v>12</v>
      </c>
      <c r="C18242" t="s">
        <v>29059</v>
      </c>
      <c r="D18242" t="s">
        <v>29060</v>
      </c>
      <c r="E18242" t="s">
        <v>29061</v>
      </c>
      <c r="F18242" t="s">
        <v>29062</v>
      </c>
      <c r="G18242" s="1">
        <v>42633</v>
      </c>
      <c r="H18242">
        <v>2014</v>
      </c>
      <c r="I18242" t="s">
        <v>74</v>
      </c>
      <c r="J18242" t="s">
        <v>422</v>
      </c>
      <c r="K18242" t="s">
        <v>66</v>
      </c>
    </row>
    <row r="18243" spans="1:11" x14ac:dyDescent="0.25">
      <c r="A18243" t="s">
        <v>29058</v>
      </c>
      <c r="B18243" t="s">
        <v>12</v>
      </c>
      <c r="C18243" t="s">
        <v>29059</v>
      </c>
      <c r="D18243" t="s">
        <v>29060</v>
      </c>
      <c r="E18243" t="s">
        <v>29061</v>
      </c>
      <c r="F18243" t="s">
        <v>29062</v>
      </c>
      <c r="G18243" s="1">
        <v>42633</v>
      </c>
      <c r="H18243">
        <v>2014</v>
      </c>
      <c r="I18243" t="s">
        <v>74</v>
      </c>
      <c r="J18243" t="s">
        <v>422</v>
      </c>
      <c r="K18243" t="s">
        <v>67</v>
      </c>
    </row>
    <row r="18244" spans="1:11" x14ac:dyDescent="0.25">
      <c r="A18244" t="s">
        <v>29063</v>
      </c>
      <c r="B18244" t="s">
        <v>12</v>
      </c>
      <c r="C18244" t="s">
        <v>29064</v>
      </c>
      <c r="D18244" t="s">
        <v>29065</v>
      </c>
      <c r="E18244" t="s">
        <v>29066</v>
      </c>
      <c r="F18244" t="s">
        <v>1271</v>
      </c>
      <c r="G18244" s="1">
        <v>43802</v>
      </c>
      <c r="H18244">
        <v>2019</v>
      </c>
      <c r="I18244" t="s">
        <v>24</v>
      </c>
      <c r="J18244" t="s">
        <v>1935</v>
      </c>
      <c r="K18244" t="s">
        <v>82</v>
      </c>
    </row>
    <row r="18245" spans="1:11" x14ac:dyDescent="0.25">
      <c r="A18245" t="s">
        <v>29063</v>
      </c>
      <c r="B18245" t="s">
        <v>12</v>
      </c>
      <c r="C18245" t="s">
        <v>29064</v>
      </c>
      <c r="D18245" t="s">
        <v>29065</v>
      </c>
      <c r="E18245" t="s">
        <v>29066</v>
      </c>
      <c r="F18245" t="s">
        <v>1271</v>
      </c>
      <c r="G18245" s="1">
        <v>43802</v>
      </c>
      <c r="H18245">
        <v>2019</v>
      </c>
      <c r="I18245" t="s">
        <v>24</v>
      </c>
      <c r="J18245" t="s">
        <v>1935</v>
      </c>
      <c r="K18245" t="s">
        <v>68</v>
      </c>
    </row>
    <row r="18246" spans="1:11" x14ac:dyDescent="0.25">
      <c r="A18246" t="s">
        <v>29067</v>
      </c>
      <c r="B18246" t="s">
        <v>12</v>
      </c>
      <c r="C18246" t="s">
        <v>29068</v>
      </c>
      <c r="D18246" t="s">
        <v>29069</v>
      </c>
      <c r="E18246" t="s">
        <v>29070</v>
      </c>
      <c r="F18246" t="s">
        <v>15</v>
      </c>
      <c r="G18246" s="1">
        <v>43789</v>
      </c>
      <c r="H18246">
        <v>1996</v>
      </c>
      <c r="I18246" t="s">
        <v>57</v>
      </c>
      <c r="J18246" t="s">
        <v>168</v>
      </c>
      <c r="K18246" t="s">
        <v>82</v>
      </c>
    </row>
    <row r="18247" spans="1:11" x14ac:dyDescent="0.25">
      <c r="A18247" t="s">
        <v>29071</v>
      </c>
      <c r="B18247" t="s">
        <v>20</v>
      </c>
      <c r="C18247" t="s">
        <v>29072</v>
      </c>
      <c r="D18247" t="s">
        <v>24594</v>
      </c>
      <c r="E18247" t="s">
        <v>29073</v>
      </c>
      <c r="F18247" t="s">
        <v>73</v>
      </c>
      <c r="G18247" s="1">
        <v>42993</v>
      </c>
      <c r="H18247">
        <v>2016</v>
      </c>
      <c r="I18247" t="s">
        <v>24</v>
      </c>
      <c r="J18247" t="s">
        <v>33</v>
      </c>
      <c r="K18247" t="s">
        <v>76</v>
      </c>
    </row>
    <row r="18248" spans="1:11" x14ac:dyDescent="0.25">
      <c r="A18248" t="s">
        <v>29071</v>
      </c>
      <c r="B18248" t="s">
        <v>20</v>
      </c>
      <c r="C18248" t="s">
        <v>29072</v>
      </c>
      <c r="D18248" t="s">
        <v>24594</v>
      </c>
      <c r="E18248" t="s">
        <v>29073</v>
      </c>
      <c r="F18248" t="s">
        <v>73</v>
      </c>
      <c r="G18248" s="1">
        <v>42993</v>
      </c>
      <c r="H18248">
        <v>2016</v>
      </c>
      <c r="I18248" t="s">
        <v>24</v>
      </c>
      <c r="J18248" t="s">
        <v>33</v>
      </c>
      <c r="K18248" t="s">
        <v>105</v>
      </c>
    </row>
    <row r="18249" spans="1:11" x14ac:dyDescent="0.25">
      <c r="A18249" t="s">
        <v>29071</v>
      </c>
      <c r="B18249" t="s">
        <v>20</v>
      </c>
      <c r="C18249" t="s">
        <v>29072</v>
      </c>
      <c r="D18249" t="s">
        <v>24594</v>
      </c>
      <c r="E18249" t="s">
        <v>29073</v>
      </c>
      <c r="F18249" t="s">
        <v>73</v>
      </c>
      <c r="G18249" s="1">
        <v>42993</v>
      </c>
      <c r="H18249">
        <v>2016</v>
      </c>
      <c r="I18249" t="s">
        <v>24</v>
      </c>
      <c r="J18249" t="s">
        <v>33</v>
      </c>
      <c r="K18249" t="s">
        <v>27</v>
      </c>
    </row>
    <row r="18250" spans="1:11" x14ac:dyDescent="0.25">
      <c r="A18250" t="s">
        <v>29074</v>
      </c>
      <c r="B18250" t="s">
        <v>12</v>
      </c>
      <c r="C18250" t="s">
        <v>29075</v>
      </c>
      <c r="D18250" t="s">
        <v>23742</v>
      </c>
      <c r="E18250" t="s">
        <v>29076</v>
      </c>
      <c r="F18250" t="s">
        <v>733</v>
      </c>
      <c r="G18250" s="1">
        <v>43312</v>
      </c>
      <c r="H18250">
        <v>1978</v>
      </c>
      <c r="I18250" t="s">
        <v>262</v>
      </c>
      <c r="J18250" t="s">
        <v>173</v>
      </c>
      <c r="K18250" t="s">
        <v>214</v>
      </c>
    </row>
    <row r="18251" spans="1:11" x14ac:dyDescent="0.25">
      <c r="A18251" t="s">
        <v>29074</v>
      </c>
      <c r="B18251" t="s">
        <v>12</v>
      </c>
      <c r="C18251" t="s">
        <v>29075</v>
      </c>
      <c r="D18251" t="s">
        <v>23742</v>
      </c>
      <c r="E18251" t="s">
        <v>29076</v>
      </c>
      <c r="F18251" t="s">
        <v>733</v>
      </c>
      <c r="G18251" s="1">
        <v>43312</v>
      </c>
      <c r="H18251">
        <v>1978</v>
      </c>
      <c r="I18251" t="s">
        <v>262</v>
      </c>
      <c r="J18251" t="s">
        <v>173</v>
      </c>
      <c r="K18251" t="s">
        <v>606</v>
      </c>
    </row>
    <row r="18252" spans="1:11" x14ac:dyDescent="0.25">
      <c r="A18252" t="s">
        <v>29074</v>
      </c>
      <c r="B18252" t="s">
        <v>12</v>
      </c>
      <c r="C18252" t="s">
        <v>29075</v>
      </c>
      <c r="D18252" t="s">
        <v>23742</v>
      </c>
      <c r="E18252" t="s">
        <v>29076</v>
      </c>
      <c r="F18252" t="s">
        <v>733</v>
      </c>
      <c r="G18252" s="1">
        <v>43312</v>
      </c>
      <c r="H18252">
        <v>1978</v>
      </c>
      <c r="I18252" t="s">
        <v>262</v>
      </c>
      <c r="J18252" t="s">
        <v>173</v>
      </c>
      <c r="K18252" t="s">
        <v>68</v>
      </c>
    </row>
    <row r="18253" spans="1:11" x14ac:dyDescent="0.25">
      <c r="A18253" t="s">
        <v>29077</v>
      </c>
      <c r="B18253" t="s">
        <v>12</v>
      </c>
      <c r="C18253" t="s">
        <v>29078</v>
      </c>
      <c r="D18253" t="s">
        <v>1354</v>
      </c>
      <c r="E18253" t="s">
        <v>29079</v>
      </c>
      <c r="F18253" t="s">
        <v>15</v>
      </c>
      <c r="G18253" s="1">
        <v>43739</v>
      </c>
      <c r="H18253">
        <v>1994</v>
      </c>
      <c r="I18253" t="s">
        <v>57</v>
      </c>
      <c r="J18253" t="s">
        <v>58</v>
      </c>
      <c r="K18253" t="s">
        <v>59</v>
      </c>
    </row>
    <row r="18254" spans="1:11" x14ac:dyDescent="0.25">
      <c r="A18254" t="s">
        <v>29077</v>
      </c>
      <c r="B18254" t="s">
        <v>12</v>
      </c>
      <c r="C18254" t="s">
        <v>29078</v>
      </c>
      <c r="D18254" t="s">
        <v>1354</v>
      </c>
      <c r="E18254" t="s">
        <v>29079</v>
      </c>
      <c r="F18254" t="s">
        <v>15</v>
      </c>
      <c r="G18254" s="1">
        <v>43739</v>
      </c>
      <c r="H18254">
        <v>1994</v>
      </c>
      <c r="I18254" t="s">
        <v>57</v>
      </c>
      <c r="J18254" t="s">
        <v>58</v>
      </c>
      <c r="K18254" t="s">
        <v>102</v>
      </c>
    </row>
    <row r="18255" spans="1:11" x14ac:dyDescent="0.25">
      <c r="A18255" t="s">
        <v>29080</v>
      </c>
      <c r="B18255" t="s">
        <v>12</v>
      </c>
      <c r="C18255" t="s">
        <v>29081</v>
      </c>
      <c r="D18255" t="s">
        <v>1354</v>
      </c>
      <c r="E18255" t="s">
        <v>29082</v>
      </c>
      <c r="F18255" t="s">
        <v>15</v>
      </c>
      <c r="G18255" s="1">
        <v>43739</v>
      </c>
      <c r="H18255">
        <v>2000</v>
      </c>
      <c r="I18255" t="s">
        <v>57</v>
      </c>
      <c r="J18255" t="s">
        <v>58</v>
      </c>
      <c r="K18255" t="s">
        <v>59</v>
      </c>
    </row>
    <row r="18256" spans="1:11" x14ac:dyDescent="0.25">
      <c r="A18256" t="s">
        <v>29080</v>
      </c>
      <c r="B18256" t="s">
        <v>12</v>
      </c>
      <c r="C18256" t="s">
        <v>29081</v>
      </c>
      <c r="D18256" t="s">
        <v>1354</v>
      </c>
      <c r="E18256" t="s">
        <v>29082</v>
      </c>
      <c r="F18256" t="s">
        <v>15</v>
      </c>
      <c r="G18256" s="1">
        <v>43739</v>
      </c>
      <c r="H18256">
        <v>2000</v>
      </c>
      <c r="I18256" t="s">
        <v>57</v>
      </c>
      <c r="J18256" t="s">
        <v>58</v>
      </c>
      <c r="K18256" t="s">
        <v>102</v>
      </c>
    </row>
    <row r="18257" spans="1:11" x14ac:dyDescent="0.25">
      <c r="A18257" t="s">
        <v>29080</v>
      </c>
      <c r="B18257" t="s">
        <v>12</v>
      </c>
      <c r="C18257" t="s">
        <v>29081</v>
      </c>
      <c r="D18257" t="s">
        <v>1354</v>
      </c>
      <c r="E18257" t="s">
        <v>29082</v>
      </c>
      <c r="F18257" t="s">
        <v>15</v>
      </c>
      <c r="G18257" s="1">
        <v>43739</v>
      </c>
      <c r="H18257">
        <v>2000</v>
      </c>
      <c r="I18257" t="s">
        <v>57</v>
      </c>
      <c r="J18257" t="s">
        <v>58</v>
      </c>
      <c r="K18257" t="s">
        <v>153</v>
      </c>
    </row>
    <row r="18258" spans="1:11" x14ac:dyDescent="0.25">
      <c r="A18258" t="s">
        <v>29083</v>
      </c>
      <c r="B18258" t="s">
        <v>12</v>
      </c>
      <c r="C18258" t="s">
        <v>29084</v>
      </c>
      <c r="D18258" t="s">
        <v>29085</v>
      </c>
      <c r="E18258" t="s">
        <v>29086</v>
      </c>
      <c r="F18258" t="s">
        <v>733</v>
      </c>
      <c r="G18258" s="1">
        <v>43309</v>
      </c>
      <c r="H18258">
        <v>1975</v>
      </c>
      <c r="I18258" t="s">
        <v>24</v>
      </c>
      <c r="J18258" t="s">
        <v>714</v>
      </c>
      <c r="K18258" t="s">
        <v>214</v>
      </c>
    </row>
    <row r="18259" spans="1:11" x14ac:dyDescent="0.25">
      <c r="A18259" t="s">
        <v>29083</v>
      </c>
      <c r="B18259" t="s">
        <v>12</v>
      </c>
      <c r="C18259" t="s">
        <v>29084</v>
      </c>
      <c r="D18259" t="s">
        <v>29085</v>
      </c>
      <c r="E18259" t="s">
        <v>29086</v>
      </c>
      <c r="F18259" t="s">
        <v>733</v>
      </c>
      <c r="G18259" s="1">
        <v>43309</v>
      </c>
      <c r="H18259">
        <v>1975</v>
      </c>
      <c r="I18259" t="s">
        <v>24</v>
      </c>
      <c r="J18259" t="s">
        <v>714</v>
      </c>
      <c r="K18259" t="s">
        <v>83</v>
      </c>
    </row>
    <row r="18260" spans="1:11" x14ac:dyDescent="0.25">
      <c r="A18260" t="s">
        <v>29083</v>
      </c>
      <c r="B18260" t="s">
        <v>12</v>
      </c>
      <c r="C18260" t="s">
        <v>29084</v>
      </c>
      <c r="D18260" t="s">
        <v>29085</v>
      </c>
      <c r="E18260" t="s">
        <v>29086</v>
      </c>
      <c r="F18260" t="s">
        <v>733</v>
      </c>
      <c r="G18260" s="1">
        <v>43309</v>
      </c>
      <c r="H18260">
        <v>1975</v>
      </c>
      <c r="I18260" t="s">
        <v>24</v>
      </c>
      <c r="J18260" t="s">
        <v>714</v>
      </c>
      <c r="K18260" t="s">
        <v>68</v>
      </c>
    </row>
    <row r="18261" spans="1:11" x14ac:dyDescent="0.25">
      <c r="A18261" t="s">
        <v>29087</v>
      </c>
      <c r="B18261" t="s">
        <v>12</v>
      </c>
      <c r="C18261" t="s">
        <v>29088</v>
      </c>
      <c r="D18261" t="s">
        <v>2339</v>
      </c>
      <c r="E18261" t="s">
        <v>29089</v>
      </c>
      <c r="F18261" t="s">
        <v>1464</v>
      </c>
      <c r="G18261" s="1">
        <v>43647</v>
      </c>
      <c r="H18261">
        <v>2008</v>
      </c>
      <c r="I18261" t="s">
        <v>16</v>
      </c>
      <c r="J18261" t="s">
        <v>81</v>
      </c>
      <c r="K18261" t="s">
        <v>214</v>
      </c>
    </row>
    <row r="18262" spans="1:11" x14ac:dyDescent="0.25">
      <c r="A18262" t="s">
        <v>29087</v>
      </c>
      <c r="B18262" t="s">
        <v>12</v>
      </c>
      <c r="C18262" t="s">
        <v>29088</v>
      </c>
      <c r="D18262" t="s">
        <v>2339</v>
      </c>
      <c r="E18262" t="s">
        <v>29089</v>
      </c>
      <c r="F18262" t="s">
        <v>1464</v>
      </c>
      <c r="G18262" s="1">
        <v>43647</v>
      </c>
      <c r="H18262">
        <v>2008</v>
      </c>
      <c r="I18262" t="s">
        <v>16</v>
      </c>
      <c r="J18262" t="s">
        <v>81</v>
      </c>
      <c r="K18262" t="s">
        <v>175</v>
      </c>
    </row>
    <row r="18263" spans="1:11" x14ac:dyDescent="0.25">
      <c r="A18263" t="s">
        <v>29090</v>
      </c>
      <c r="B18263" t="s">
        <v>12</v>
      </c>
      <c r="C18263" t="s">
        <v>29091</v>
      </c>
      <c r="D18263" t="s">
        <v>29092</v>
      </c>
      <c r="F18263" t="s">
        <v>15</v>
      </c>
      <c r="G18263" s="1">
        <v>43129</v>
      </c>
      <c r="H18263">
        <v>2017</v>
      </c>
      <c r="I18263" t="s">
        <v>24</v>
      </c>
      <c r="J18263" t="s">
        <v>445</v>
      </c>
      <c r="K18263" t="s">
        <v>18</v>
      </c>
    </row>
    <row r="18264" spans="1:11" x14ac:dyDescent="0.25">
      <c r="A18264" t="s">
        <v>29093</v>
      </c>
      <c r="B18264" t="s">
        <v>12</v>
      </c>
      <c r="C18264" t="s">
        <v>29094</v>
      </c>
      <c r="D18264" t="s">
        <v>664</v>
      </c>
      <c r="E18264" t="s">
        <v>29095</v>
      </c>
      <c r="F18264" t="s">
        <v>29096</v>
      </c>
      <c r="G18264" s="1">
        <v>43875</v>
      </c>
      <c r="H18264">
        <v>2017</v>
      </c>
      <c r="I18264" t="s">
        <v>262</v>
      </c>
      <c r="J18264" t="s">
        <v>354</v>
      </c>
      <c r="K18264" t="s">
        <v>214</v>
      </c>
    </row>
    <row r="18265" spans="1:11" x14ac:dyDescent="0.25">
      <c r="A18265" t="s">
        <v>29093</v>
      </c>
      <c r="B18265" t="s">
        <v>12</v>
      </c>
      <c r="C18265" t="s">
        <v>29094</v>
      </c>
      <c r="D18265" t="s">
        <v>664</v>
      </c>
      <c r="E18265" t="s">
        <v>29095</v>
      </c>
      <c r="F18265" t="s">
        <v>29096</v>
      </c>
      <c r="G18265" s="1">
        <v>43875</v>
      </c>
      <c r="H18265">
        <v>2017</v>
      </c>
      <c r="I18265" t="s">
        <v>262</v>
      </c>
      <c r="J18265" t="s">
        <v>354</v>
      </c>
      <c r="K18265" t="s">
        <v>68</v>
      </c>
    </row>
    <row r="18266" spans="1:11" x14ac:dyDescent="0.25">
      <c r="A18266" t="s">
        <v>29097</v>
      </c>
      <c r="B18266" t="s">
        <v>12</v>
      </c>
      <c r="C18266" t="s">
        <v>29098</v>
      </c>
      <c r="D18266" t="s">
        <v>29099</v>
      </c>
      <c r="E18266" t="s">
        <v>29100</v>
      </c>
      <c r="F18266" t="s">
        <v>73</v>
      </c>
      <c r="G18266" s="1">
        <v>42989</v>
      </c>
      <c r="H18266">
        <v>2014</v>
      </c>
      <c r="I18266" t="s">
        <v>24</v>
      </c>
      <c r="J18266" t="s">
        <v>780</v>
      </c>
      <c r="K18266" t="s">
        <v>174</v>
      </c>
    </row>
    <row r="18267" spans="1:11" x14ac:dyDescent="0.25">
      <c r="A18267" t="s">
        <v>29101</v>
      </c>
      <c r="B18267" t="s">
        <v>20</v>
      </c>
      <c r="C18267" t="s">
        <v>29102</v>
      </c>
      <c r="E18267" t="s">
        <v>29103</v>
      </c>
      <c r="F18267" t="s">
        <v>15</v>
      </c>
      <c r="G18267" s="1">
        <v>43013</v>
      </c>
      <c r="H18267">
        <v>2017</v>
      </c>
      <c r="I18267" t="s">
        <v>74</v>
      </c>
      <c r="J18267" t="s">
        <v>136</v>
      </c>
      <c r="K18267" t="s">
        <v>51</v>
      </c>
    </row>
    <row r="18268" spans="1:11" x14ac:dyDescent="0.25">
      <c r="A18268" t="s">
        <v>29104</v>
      </c>
      <c r="B18268" t="s">
        <v>12</v>
      </c>
      <c r="C18268" t="s">
        <v>29105</v>
      </c>
      <c r="D18268" t="s">
        <v>14173</v>
      </c>
      <c r="E18268" t="s">
        <v>29106</v>
      </c>
      <c r="F18268" t="s">
        <v>26145</v>
      </c>
      <c r="G18268" s="1">
        <v>44064</v>
      </c>
      <c r="H18268">
        <v>2016</v>
      </c>
      <c r="I18268" t="s">
        <v>16</v>
      </c>
      <c r="J18268" t="s">
        <v>263</v>
      </c>
      <c r="K18268" t="s">
        <v>66</v>
      </c>
    </row>
    <row r="18269" spans="1:11" x14ac:dyDescent="0.25">
      <c r="A18269" t="s">
        <v>29107</v>
      </c>
      <c r="B18269" t="s">
        <v>12</v>
      </c>
      <c r="C18269" t="s">
        <v>29108</v>
      </c>
      <c r="D18269" t="s">
        <v>21091</v>
      </c>
      <c r="E18269" t="s">
        <v>29109</v>
      </c>
      <c r="F18269" t="s">
        <v>1720</v>
      </c>
      <c r="G18269" s="1">
        <v>43009</v>
      </c>
      <c r="H18269">
        <v>2016</v>
      </c>
      <c r="I18269" t="s">
        <v>101</v>
      </c>
      <c r="J18269" t="s">
        <v>1036</v>
      </c>
      <c r="K18269" t="s">
        <v>18</v>
      </c>
    </row>
    <row r="18270" spans="1:11" x14ac:dyDescent="0.25">
      <c r="A18270" t="s">
        <v>29107</v>
      </c>
      <c r="B18270" t="s">
        <v>12</v>
      </c>
      <c r="C18270" t="s">
        <v>29108</v>
      </c>
      <c r="D18270" t="s">
        <v>21091</v>
      </c>
      <c r="E18270" t="s">
        <v>29109</v>
      </c>
      <c r="F18270" t="s">
        <v>1720</v>
      </c>
      <c r="G18270" s="1">
        <v>43009</v>
      </c>
      <c r="H18270">
        <v>2016</v>
      </c>
      <c r="I18270" t="s">
        <v>101</v>
      </c>
      <c r="J18270" t="s">
        <v>1036</v>
      </c>
      <c r="K18270" t="s">
        <v>355</v>
      </c>
    </row>
    <row r="18271" spans="1:11" x14ac:dyDescent="0.25">
      <c r="A18271" t="s">
        <v>29110</v>
      </c>
      <c r="B18271" t="s">
        <v>12</v>
      </c>
      <c r="C18271" t="s">
        <v>29111</v>
      </c>
      <c r="D18271" t="s">
        <v>29112</v>
      </c>
      <c r="E18271" t="s">
        <v>29113</v>
      </c>
      <c r="F18271" t="s">
        <v>15</v>
      </c>
      <c r="G18271" s="1">
        <v>44070</v>
      </c>
      <c r="H18271">
        <v>2013</v>
      </c>
      <c r="I18271" t="s">
        <v>262</v>
      </c>
      <c r="J18271" t="s">
        <v>181</v>
      </c>
      <c r="K18271" t="s">
        <v>66</v>
      </c>
    </row>
    <row r="18272" spans="1:11" x14ac:dyDescent="0.25">
      <c r="A18272" t="s">
        <v>29110</v>
      </c>
      <c r="B18272" t="s">
        <v>12</v>
      </c>
      <c r="C18272" t="s">
        <v>29111</v>
      </c>
      <c r="D18272" t="s">
        <v>29112</v>
      </c>
      <c r="E18272" t="s">
        <v>29113</v>
      </c>
      <c r="F18272" t="s">
        <v>15</v>
      </c>
      <c r="G18272" s="1">
        <v>44070</v>
      </c>
      <c r="H18272">
        <v>2013</v>
      </c>
      <c r="I18272" t="s">
        <v>262</v>
      </c>
      <c r="J18272" t="s">
        <v>181</v>
      </c>
      <c r="K18272" t="s">
        <v>208</v>
      </c>
    </row>
    <row r="18273" spans="1:11" x14ac:dyDescent="0.25">
      <c r="A18273" t="s">
        <v>29114</v>
      </c>
      <c r="B18273" t="s">
        <v>20</v>
      </c>
      <c r="C18273" t="s">
        <v>29115</v>
      </c>
      <c r="E18273" t="s">
        <v>29116</v>
      </c>
      <c r="F18273" t="s">
        <v>458</v>
      </c>
      <c r="G18273" s="1">
        <v>42767</v>
      </c>
      <c r="H18273">
        <v>2015</v>
      </c>
      <c r="I18273" t="s">
        <v>146</v>
      </c>
      <c r="J18273" t="s">
        <v>25</v>
      </c>
      <c r="K18273" t="s">
        <v>76</v>
      </c>
    </row>
    <row r="18274" spans="1:11" x14ac:dyDescent="0.25">
      <c r="A18274" t="s">
        <v>29114</v>
      </c>
      <c r="B18274" t="s">
        <v>20</v>
      </c>
      <c r="C18274" t="s">
        <v>29115</v>
      </c>
      <c r="E18274" t="s">
        <v>29116</v>
      </c>
      <c r="F18274" t="s">
        <v>458</v>
      </c>
      <c r="G18274" s="1">
        <v>42767</v>
      </c>
      <c r="H18274">
        <v>2015</v>
      </c>
      <c r="I18274" t="s">
        <v>146</v>
      </c>
      <c r="J18274" t="s">
        <v>25</v>
      </c>
      <c r="K18274" t="s">
        <v>417</v>
      </c>
    </row>
    <row r="18275" spans="1:11" x14ac:dyDescent="0.25">
      <c r="A18275" t="s">
        <v>29117</v>
      </c>
      <c r="B18275" t="s">
        <v>20</v>
      </c>
      <c r="C18275" t="s">
        <v>29118</v>
      </c>
      <c r="F18275" t="s">
        <v>5438</v>
      </c>
      <c r="G18275" s="1">
        <v>42552</v>
      </c>
      <c r="H18275">
        <v>2007</v>
      </c>
      <c r="I18275" t="s">
        <v>101</v>
      </c>
      <c r="J18275" t="s">
        <v>33</v>
      </c>
      <c r="K18275" t="s">
        <v>39</v>
      </c>
    </row>
    <row r="18276" spans="1:11" x14ac:dyDescent="0.25">
      <c r="A18276" t="s">
        <v>29117</v>
      </c>
      <c r="B18276" t="s">
        <v>20</v>
      </c>
      <c r="C18276" t="s">
        <v>29118</v>
      </c>
      <c r="F18276" t="s">
        <v>5438</v>
      </c>
      <c r="G18276" s="1">
        <v>42552</v>
      </c>
      <c r="H18276">
        <v>2007</v>
      </c>
      <c r="I18276" t="s">
        <v>101</v>
      </c>
      <c r="J18276" t="s">
        <v>33</v>
      </c>
      <c r="K18276" t="s">
        <v>35</v>
      </c>
    </row>
    <row r="18277" spans="1:11" x14ac:dyDescent="0.25">
      <c r="A18277" t="s">
        <v>29117</v>
      </c>
      <c r="B18277" t="s">
        <v>20</v>
      </c>
      <c r="C18277" t="s">
        <v>29118</v>
      </c>
      <c r="F18277" t="s">
        <v>5438</v>
      </c>
      <c r="G18277" s="1">
        <v>42552</v>
      </c>
      <c r="H18277">
        <v>2007</v>
      </c>
      <c r="I18277" t="s">
        <v>101</v>
      </c>
      <c r="J18277" t="s">
        <v>33</v>
      </c>
      <c r="K18277" t="s">
        <v>487</v>
      </c>
    </row>
    <row r="18278" spans="1:11" x14ac:dyDescent="0.25">
      <c r="A18278" t="s">
        <v>29119</v>
      </c>
      <c r="B18278" t="s">
        <v>12</v>
      </c>
      <c r="C18278" t="s">
        <v>29120</v>
      </c>
      <c r="D18278" t="s">
        <v>21676</v>
      </c>
      <c r="E18278" t="s">
        <v>29121</v>
      </c>
      <c r="F18278" t="s">
        <v>1819</v>
      </c>
      <c r="G18278" s="1">
        <v>43442</v>
      </c>
      <c r="H18278">
        <v>2003</v>
      </c>
      <c r="I18278" t="s">
        <v>74</v>
      </c>
      <c r="J18278" t="s">
        <v>236</v>
      </c>
      <c r="K18278" t="s">
        <v>82</v>
      </c>
    </row>
    <row r="18279" spans="1:11" x14ac:dyDescent="0.25">
      <c r="A18279" t="s">
        <v>29119</v>
      </c>
      <c r="B18279" t="s">
        <v>12</v>
      </c>
      <c r="C18279" t="s">
        <v>29120</v>
      </c>
      <c r="D18279" t="s">
        <v>21676</v>
      </c>
      <c r="E18279" t="s">
        <v>29121</v>
      </c>
      <c r="F18279" t="s">
        <v>1819</v>
      </c>
      <c r="G18279" s="1">
        <v>43442</v>
      </c>
      <c r="H18279">
        <v>2003</v>
      </c>
      <c r="I18279" t="s">
        <v>74</v>
      </c>
      <c r="J18279" t="s">
        <v>236</v>
      </c>
      <c r="K18279" t="s">
        <v>83</v>
      </c>
    </row>
    <row r="18280" spans="1:11" x14ac:dyDescent="0.25">
      <c r="A18280" t="s">
        <v>29119</v>
      </c>
      <c r="B18280" t="s">
        <v>12</v>
      </c>
      <c r="C18280" t="s">
        <v>29120</v>
      </c>
      <c r="D18280" t="s">
        <v>21676</v>
      </c>
      <c r="E18280" t="s">
        <v>29121</v>
      </c>
      <c r="F18280" t="s">
        <v>1819</v>
      </c>
      <c r="G18280" s="1">
        <v>43442</v>
      </c>
      <c r="H18280">
        <v>2003</v>
      </c>
      <c r="I18280" t="s">
        <v>74</v>
      </c>
      <c r="J18280" t="s">
        <v>236</v>
      </c>
      <c r="K18280" t="s">
        <v>68</v>
      </c>
    </row>
    <row r="18281" spans="1:11" x14ac:dyDescent="0.25">
      <c r="A18281" t="s">
        <v>29122</v>
      </c>
      <c r="B18281" t="s">
        <v>12</v>
      </c>
      <c r="C18281" t="s">
        <v>29123</v>
      </c>
      <c r="D18281" t="s">
        <v>29124</v>
      </c>
      <c r="F18281" t="s">
        <v>15</v>
      </c>
      <c r="G18281" s="1">
        <v>43496</v>
      </c>
      <c r="H18281">
        <v>2018</v>
      </c>
      <c r="I18281" t="s">
        <v>24</v>
      </c>
      <c r="J18281" t="s">
        <v>336</v>
      </c>
      <c r="K18281" t="s">
        <v>18</v>
      </c>
    </row>
    <row r="18282" spans="1:11" x14ac:dyDescent="0.25">
      <c r="A18282" t="s">
        <v>29122</v>
      </c>
      <c r="B18282" t="s">
        <v>12</v>
      </c>
      <c r="C18282" t="s">
        <v>29123</v>
      </c>
      <c r="D18282" t="s">
        <v>29124</v>
      </c>
      <c r="F18282" t="s">
        <v>15</v>
      </c>
      <c r="G18282" s="1">
        <v>43496</v>
      </c>
      <c r="H18282">
        <v>2018</v>
      </c>
      <c r="I18282" t="s">
        <v>24</v>
      </c>
      <c r="J18282" t="s">
        <v>336</v>
      </c>
      <c r="K18282" t="s">
        <v>355</v>
      </c>
    </row>
    <row r="18283" spans="1:11" x14ac:dyDescent="0.25">
      <c r="A18283" t="s">
        <v>29125</v>
      </c>
      <c r="B18283" t="s">
        <v>12</v>
      </c>
      <c r="C18283" t="s">
        <v>29126</v>
      </c>
      <c r="D18283" t="s">
        <v>29127</v>
      </c>
      <c r="E18283" t="s">
        <v>29128</v>
      </c>
      <c r="F18283" t="s">
        <v>15</v>
      </c>
      <c r="G18283" s="1">
        <v>43928</v>
      </c>
      <c r="H18283">
        <v>2019</v>
      </c>
      <c r="I18283" t="s">
        <v>24</v>
      </c>
      <c r="J18283" t="s">
        <v>825</v>
      </c>
      <c r="K18283" t="s">
        <v>66</v>
      </c>
    </row>
    <row r="18284" spans="1:11" x14ac:dyDescent="0.25">
      <c r="A18284" t="s">
        <v>29125</v>
      </c>
      <c r="B18284" t="s">
        <v>12</v>
      </c>
      <c r="C18284" t="s">
        <v>29126</v>
      </c>
      <c r="D18284" t="s">
        <v>29127</v>
      </c>
      <c r="E18284" t="s">
        <v>29128</v>
      </c>
      <c r="F18284" t="s">
        <v>15</v>
      </c>
      <c r="G18284" s="1">
        <v>43928</v>
      </c>
      <c r="H18284">
        <v>2019</v>
      </c>
      <c r="I18284" t="s">
        <v>24</v>
      </c>
      <c r="J18284" t="s">
        <v>825</v>
      </c>
      <c r="K18284" t="s">
        <v>67</v>
      </c>
    </row>
    <row r="18285" spans="1:11" x14ac:dyDescent="0.25">
      <c r="A18285" t="s">
        <v>29125</v>
      </c>
      <c r="B18285" t="s">
        <v>12</v>
      </c>
      <c r="C18285" t="s">
        <v>29126</v>
      </c>
      <c r="D18285" t="s">
        <v>29127</v>
      </c>
      <c r="E18285" t="s">
        <v>29128</v>
      </c>
      <c r="F18285" t="s">
        <v>15</v>
      </c>
      <c r="G18285" s="1">
        <v>43928</v>
      </c>
      <c r="H18285">
        <v>2019</v>
      </c>
      <c r="I18285" t="s">
        <v>24</v>
      </c>
      <c r="J18285" t="s">
        <v>825</v>
      </c>
      <c r="K18285" t="s">
        <v>208</v>
      </c>
    </row>
    <row r="18286" spans="1:11" x14ac:dyDescent="0.25">
      <c r="A18286" t="s">
        <v>29129</v>
      </c>
      <c r="B18286" t="s">
        <v>12</v>
      </c>
      <c r="C18286" t="s">
        <v>29130</v>
      </c>
      <c r="D18286" t="s">
        <v>2359</v>
      </c>
      <c r="E18286" t="s">
        <v>29131</v>
      </c>
      <c r="F18286" t="s">
        <v>29132</v>
      </c>
      <c r="G18286" s="1">
        <v>44201</v>
      </c>
      <c r="H18286">
        <v>2011</v>
      </c>
      <c r="I18286" t="s">
        <v>262</v>
      </c>
      <c r="J18286" t="s">
        <v>4228</v>
      </c>
      <c r="K18286" t="s">
        <v>66</v>
      </c>
    </row>
    <row r="18287" spans="1:11" x14ac:dyDescent="0.25">
      <c r="A18287" t="s">
        <v>29129</v>
      </c>
      <c r="B18287" t="s">
        <v>12</v>
      </c>
      <c r="C18287" t="s">
        <v>29130</v>
      </c>
      <c r="D18287" t="s">
        <v>2359</v>
      </c>
      <c r="E18287" t="s">
        <v>29131</v>
      </c>
      <c r="F18287" t="s">
        <v>29132</v>
      </c>
      <c r="G18287" s="1">
        <v>44201</v>
      </c>
      <c r="H18287">
        <v>2011</v>
      </c>
      <c r="I18287" t="s">
        <v>262</v>
      </c>
      <c r="J18287" t="s">
        <v>4228</v>
      </c>
      <c r="K18287" t="s">
        <v>208</v>
      </c>
    </row>
    <row r="18288" spans="1:11" x14ac:dyDescent="0.25">
      <c r="A18288" t="s">
        <v>29133</v>
      </c>
      <c r="B18288" t="s">
        <v>20</v>
      </c>
      <c r="C18288" t="s">
        <v>29134</v>
      </c>
      <c r="F18288" t="s">
        <v>44</v>
      </c>
      <c r="G18288" s="1">
        <v>42887</v>
      </c>
      <c r="H18288">
        <v>2016</v>
      </c>
      <c r="I18288" t="s">
        <v>346</v>
      </c>
      <c r="J18288" t="s">
        <v>33</v>
      </c>
      <c r="K18288" t="s">
        <v>39</v>
      </c>
    </row>
    <row r="18289" spans="1:11" x14ac:dyDescent="0.25">
      <c r="A18289" t="s">
        <v>29133</v>
      </c>
      <c r="B18289" t="s">
        <v>20</v>
      </c>
      <c r="C18289" t="s">
        <v>29134</v>
      </c>
      <c r="F18289" t="s">
        <v>44</v>
      </c>
      <c r="G18289" s="1">
        <v>42887</v>
      </c>
      <c r="H18289">
        <v>2016</v>
      </c>
      <c r="I18289" t="s">
        <v>346</v>
      </c>
      <c r="J18289" t="s">
        <v>33</v>
      </c>
      <c r="K18289" t="s">
        <v>35</v>
      </c>
    </row>
    <row r="18290" spans="1:11" x14ac:dyDescent="0.25">
      <c r="A18290" t="s">
        <v>29135</v>
      </c>
      <c r="B18290" t="s">
        <v>12</v>
      </c>
      <c r="C18290" t="s">
        <v>29136</v>
      </c>
      <c r="D18290" t="s">
        <v>29137</v>
      </c>
      <c r="E18290" t="s">
        <v>29138</v>
      </c>
      <c r="F18290" t="s">
        <v>2107</v>
      </c>
      <c r="G18290" s="1">
        <v>43642</v>
      </c>
      <c r="H18290">
        <v>2018</v>
      </c>
      <c r="I18290" t="s">
        <v>24</v>
      </c>
      <c r="J18290" t="s">
        <v>319</v>
      </c>
      <c r="K18290" t="s">
        <v>174</v>
      </c>
    </row>
    <row r="18291" spans="1:11" x14ac:dyDescent="0.25">
      <c r="A18291" t="s">
        <v>29135</v>
      </c>
      <c r="B18291" t="s">
        <v>12</v>
      </c>
      <c r="C18291" t="s">
        <v>29136</v>
      </c>
      <c r="D18291" t="s">
        <v>29137</v>
      </c>
      <c r="E18291" t="s">
        <v>29138</v>
      </c>
      <c r="F18291" t="s">
        <v>2107</v>
      </c>
      <c r="G18291" s="1">
        <v>43642</v>
      </c>
      <c r="H18291">
        <v>2018</v>
      </c>
      <c r="I18291" t="s">
        <v>24</v>
      </c>
      <c r="J18291" t="s">
        <v>319</v>
      </c>
      <c r="K18291" t="s">
        <v>67</v>
      </c>
    </row>
    <row r="18292" spans="1:11" x14ac:dyDescent="0.25">
      <c r="A18292" t="s">
        <v>29135</v>
      </c>
      <c r="B18292" t="s">
        <v>12</v>
      </c>
      <c r="C18292" t="s">
        <v>29136</v>
      </c>
      <c r="D18292" t="s">
        <v>29137</v>
      </c>
      <c r="E18292" t="s">
        <v>29138</v>
      </c>
      <c r="F18292" t="s">
        <v>2107</v>
      </c>
      <c r="G18292" s="1">
        <v>43642</v>
      </c>
      <c r="H18292">
        <v>2018</v>
      </c>
      <c r="I18292" t="s">
        <v>24</v>
      </c>
      <c r="J18292" t="s">
        <v>319</v>
      </c>
      <c r="K18292" t="s">
        <v>68</v>
      </c>
    </row>
    <row r="18293" spans="1:11" x14ac:dyDescent="0.25">
      <c r="A18293" t="s">
        <v>29139</v>
      </c>
      <c r="B18293" t="s">
        <v>12</v>
      </c>
      <c r="C18293" t="s">
        <v>29140</v>
      </c>
      <c r="D18293" t="s">
        <v>29141</v>
      </c>
      <c r="E18293" t="s">
        <v>29142</v>
      </c>
      <c r="F18293" t="s">
        <v>15</v>
      </c>
      <c r="G18293" s="1">
        <v>43124</v>
      </c>
      <c r="H18293">
        <v>2017</v>
      </c>
      <c r="I18293" t="s">
        <v>16</v>
      </c>
      <c r="J18293" t="s">
        <v>173</v>
      </c>
      <c r="K18293" t="s">
        <v>82</v>
      </c>
    </row>
    <row r="18294" spans="1:11" x14ac:dyDescent="0.25">
      <c r="A18294" t="s">
        <v>29139</v>
      </c>
      <c r="B18294" t="s">
        <v>12</v>
      </c>
      <c r="C18294" t="s">
        <v>29140</v>
      </c>
      <c r="D18294" t="s">
        <v>29141</v>
      </c>
      <c r="E18294" t="s">
        <v>29142</v>
      </c>
      <c r="F18294" t="s">
        <v>15</v>
      </c>
      <c r="G18294" s="1">
        <v>43124</v>
      </c>
      <c r="H18294">
        <v>2017</v>
      </c>
      <c r="I18294" t="s">
        <v>16</v>
      </c>
      <c r="J18294" t="s">
        <v>173</v>
      </c>
      <c r="K18294" t="s">
        <v>83</v>
      </c>
    </row>
    <row r="18295" spans="1:11" x14ac:dyDescent="0.25">
      <c r="A18295" t="s">
        <v>29139</v>
      </c>
      <c r="B18295" t="s">
        <v>12</v>
      </c>
      <c r="C18295" t="s">
        <v>29140</v>
      </c>
      <c r="D18295" t="s">
        <v>29141</v>
      </c>
      <c r="E18295" t="s">
        <v>29142</v>
      </c>
      <c r="F18295" t="s">
        <v>15</v>
      </c>
      <c r="G18295" s="1">
        <v>43124</v>
      </c>
      <c r="H18295">
        <v>2017</v>
      </c>
      <c r="I18295" t="s">
        <v>16</v>
      </c>
      <c r="J18295" t="s">
        <v>173</v>
      </c>
      <c r="K18295" t="s">
        <v>153</v>
      </c>
    </row>
    <row r="18296" spans="1:11" x14ac:dyDescent="0.25">
      <c r="A18296" t="s">
        <v>29143</v>
      </c>
      <c r="B18296" t="s">
        <v>12</v>
      </c>
      <c r="C18296" t="s">
        <v>29144</v>
      </c>
      <c r="D18296" t="s">
        <v>29145</v>
      </c>
      <c r="E18296" t="s">
        <v>29146</v>
      </c>
      <c r="F18296" t="s">
        <v>15</v>
      </c>
      <c r="G18296" s="1">
        <v>42709</v>
      </c>
      <c r="H18296">
        <v>2016</v>
      </c>
      <c r="I18296" t="s">
        <v>24</v>
      </c>
      <c r="J18296" t="s">
        <v>173</v>
      </c>
      <c r="K18296" t="s">
        <v>66</v>
      </c>
    </row>
    <row r="18297" spans="1:11" x14ac:dyDescent="0.25">
      <c r="A18297" t="s">
        <v>29143</v>
      </c>
      <c r="B18297" t="s">
        <v>12</v>
      </c>
      <c r="C18297" t="s">
        <v>29144</v>
      </c>
      <c r="D18297" t="s">
        <v>29145</v>
      </c>
      <c r="E18297" t="s">
        <v>29146</v>
      </c>
      <c r="F18297" t="s">
        <v>15</v>
      </c>
      <c r="G18297" s="1">
        <v>42709</v>
      </c>
      <c r="H18297">
        <v>2016</v>
      </c>
      <c r="I18297" t="s">
        <v>24</v>
      </c>
      <c r="J18297" t="s">
        <v>173</v>
      </c>
      <c r="K18297" t="s">
        <v>67</v>
      </c>
    </row>
    <row r="18298" spans="1:11" x14ac:dyDescent="0.25">
      <c r="A18298" t="s">
        <v>29143</v>
      </c>
      <c r="B18298" t="s">
        <v>12</v>
      </c>
      <c r="C18298" t="s">
        <v>29144</v>
      </c>
      <c r="D18298" t="s">
        <v>29145</v>
      </c>
      <c r="E18298" t="s">
        <v>29146</v>
      </c>
      <c r="F18298" t="s">
        <v>15</v>
      </c>
      <c r="G18298" s="1">
        <v>42709</v>
      </c>
      <c r="H18298">
        <v>2016</v>
      </c>
      <c r="I18298" t="s">
        <v>24</v>
      </c>
      <c r="J18298" t="s">
        <v>173</v>
      </c>
      <c r="K18298" t="s">
        <v>208</v>
      </c>
    </row>
    <row r="18299" spans="1:11" x14ac:dyDescent="0.25">
      <c r="A18299" t="s">
        <v>29147</v>
      </c>
      <c r="B18299" t="s">
        <v>12</v>
      </c>
      <c r="C18299" t="s">
        <v>29148</v>
      </c>
      <c r="D18299" t="s">
        <v>11985</v>
      </c>
      <c r="E18299" t="s">
        <v>29149</v>
      </c>
      <c r="F18299" t="s">
        <v>15</v>
      </c>
      <c r="G18299" s="1">
        <v>43789</v>
      </c>
      <c r="H18299">
        <v>2009</v>
      </c>
      <c r="I18299" t="s">
        <v>262</v>
      </c>
      <c r="J18299" t="s">
        <v>780</v>
      </c>
      <c r="K18299" t="s">
        <v>82</v>
      </c>
    </row>
    <row r="18300" spans="1:11" x14ac:dyDescent="0.25">
      <c r="A18300" t="s">
        <v>29150</v>
      </c>
      <c r="B18300" t="s">
        <v>12</v>
      </c>
      <c r="C18300" t="s">
        <v>29151</v>
      </c>
      <c r="D18300" t="s">
        <v>25996</v>
      </c>
      <c r="E18300" t="s">
        <v>29152</v>
      </c>
      <c r="F18300" t="s">
        <v>29153</v>
      </c>
      <c r="G18300" s="1">
        <v>43393</v>
      </c>
      <c r="H18300">
        <v>2014</v>
      </c>
      <c r="I18300" t="s">
        <v>74</v>
      </c>
      <c r="J18300" t="s">
        <v>141</v>
      </c>
      <c r="K18300" t="s">
        <v>66</v>
      </c>
    </row>
    <row r="18301" spans="1:11" x14ac:dyDescent="0.25">
      <c r="A18301" t="s">
        <v>29150</v>
      </c>
      <c r="B18301" t="s">
        <v>12</v>
      </c>
      <c r="C18301" t="s">
        <v>29151</v>
      </c>
      <c r="D18301" t="s">
        <v>25996</v>
      </c>
      <c r="E18301" t="s">
        <v>29152</v>
      </c>
      <c r="F18301" t="s">
        <v>29153</v>
      </c>
      <c r="G18301" s="1">
        <v>43393</v>
      </c>
      <c r="H18301">
        <v>2014</v>
      </c>
      <c r="I18301" t="s">
        <v>74</v>
      </c>
      <c r="J18301" t="s">
        <v>141</v>
      </c>
      <c r="K18301" t="s">
        <v>785</v>
      </c>
    </row>
    <row r="18302" spans="1:11" x14ac:dyDescent="0.25">
      <c r="A18302" t="s">
        <v>29154</v>
      </c>
      <c r="B18302" t="s">
        <v>12</v>
      </c>
      <c r="C18302" t="s">
        <v>29155</v>
      </c>
      <c r="D18302" t="s">
        <v>25996</v>
      </c>
      <c r="E18302" t="s">
        <v>29156</v>
      </c>
      <c r="F18302" t="s">
        <v>29157</v>
      </c>
      <c r="G18302" s="1">
        <v>43392</v>
      </c>
      <c r="H18302">
        <v>2015</v>
      </c>
      <c r="I18302" t="s">
        <v>74</v>
      </c>
      <c r="J18302" t="s">
        <v>29158</v>
      </c>
      <c r="K18302" t="s">
        <v>66</v>
      </c>
    </row>
    <row r="18303" spans="1:11" x14ac:dyDescent="0.25">
      <c r="A18303" t="s">
        <v>29154</v>
      </c>
      <c r="B18303" t="s">
        <v>12</v>
      </c>
      <c r="C18303" t="s">
        <v>29155</v>
      </c>
      <c r="D18303" t="s">
        <v>25996</v>
      </c>
      <c r="E18303" t="s">
        <v>29156</v>
      </c>
      <c r="F18303" t="s">
        <v>29157</v>
      </c>
      <c r="G18303" s="1">
        <v>43392</v>
      </c>
      <c r="H18303">
        <v>2015</v>
      </c>
      <c r="I18303" t="s">
        <v>74</v>
      </c>
      <c r="J18303" t="s">
        <v>29158</v>
      </c>
      <c r="K18303" t="s">
        <v>785</v>
      </c>
    </row>
    <row r="18304" spans="1:11" x14ac:dyDescent="0.25">
      <c r="A18304" t="s">
        <v>29159</v>
      </c>
      <c r="B18304" t="s">
        <v>12</v>
      </c>
      <c r="C18304" t="s">
        <v>29160</v>
      </c>
      <c r="D18304" t="s">
        <v>25996</v>
      </c>
      <c r="E18304" t="s">
        <v>29161</v>
      </c>
      <c r="G18304" s="1">
        <v>43392</v>
      </c>
      <c r="H18304">
        <v>2015</v>
      </c>
      <c r="I18304" t="s">
        <v>74</v>
      </c>
      <c r="J18304" t="s">
        <v>1631</v>
      </c>
      <c r="K18304" t="s">
        <v>66</v>
      </c>
    </row>
    <row r="18305" spans="1:11" x14ac:dyDescent="0.25">
      <c r="A18305" t="s">
        <v>29159</v>
      </c>
      <c r="B18305" t="s">
        <v>12</v>
      </c>
      <c r="C18305" t="s">
        <v>29160</v>
      </c>
      <c r="D18305" t="s">
        <v>25996</v>
      </c>
      <c r="E18305" t="s">
        <v>29161</v>
      </c>
      <c r="G18305" s="1">
        <v>43392</v>
      </c>
      <c r="H18305">
        <v>2015</v>
      </c>
      <c r="I18305" t="s">
        <v>74</v>
      </c>
      <c r="J18305" t="s">
        <v>1631</v>
      </c>
      <c r="K18305" t="s">
        <v>785</v>
      </c>
    </row>
    <row r="18306" spans="1:11" x14ac:dyDescent="0.25">
      <c r="A18306" t="s">
        <v>29162</v>
      </c>
      <c r="B18306" t="s">
        <v>12</v>
      </c>
      <c r="C18306" t="s">
        <v>29163</v>
      </c>
      <c r="D18306" t="s">
        <v>25996</v>
      </c>
      <c r="E18306" t="s">
        <v>29164</v>
      </c>
      <c r="G18306" s="1">
        <v>43392</v>
      </c>
      <c r="H18306">
        <v>2014</v>
      </c>
      <c r="I18306" t="s">
        <v>74</v>
      </c>
      <c r="J18306" t="s">
        <v>9309</v>
      </c>
      <c r="K18306" t="s">
        <v>66</v>
      </c>
    </row>
    <row r="18307" spans="1:11" x14ac:dyDescent="0.25">
      <c r="A18307" t="s">
        <v>29162</v>
      </c>
      <c r="B18307" t="s">
        <v>12</v>
      </c>
      <c r="C18307" t="s">
        <v>29163</v>
      </c>
      <c r="D18307" t="s">
        <v>25996</v>
      </c>
      <c r="E18307" t="s">
        <v>29164</v>
      </c>
      <c r="G18307" s="1">
        <v>43392</v>
      </c>
      <c r="H18307">
        <v>2014</v>
      </c>
      <c r="I18307" t="s">
        <v>74</v>
      </c>
      <c r="J18307" t="s">
        <v>9309</v>
      </c>
      <c r="K18307" t="s">
        <v>785</v>
      </c>
    </row>
    <row r="18308" spans="1:11" x14ac:dyDescent="0.25">
      <c r="A18308" t="s">
        <v>29165</v>
      </c>
      <c r="B18308" t="s">
        <v>12</v>
      </c>
      <c r="C18308" t="s">
        <v>29166</v>
      </c>
      <c r="E18308" t="s">
        <v>29167</v>
      </c>
      <c r="F18308" t="s">
        <v>496</v>
      </c>
      <c r="G18308" s="1">
        <v>43563</v>
      </c>
      <c r="H18308">
        <v>2018</v>
      </c>
      <c r="I18308" t="s">
        <v>24</v>
      </c>
      <c r="J18308" t="s">
        <v>901</v>
      </c>
      <c r="K18308" t="s">
        <v>214</v>
      </c>
    </row>
    <row r="18309" spans="1:11" x14ac:dyDescent="0.25">
      <c r="A18309" t="s">
        <v>29165</v>
      </c>
      <c r="B18309" t="s">
        <v>12</v>
      </c>
      <c r="C18309" t="s">
        <v>29166</v>
      </c>
      <c r="E18309" t="s">
        <v>29167</v>
      </c>
      <c r="F18309" t="s">
        <v>496</v>
      </c>
      <c r="G18309" s="1">
        <v>43563</v>
      </c>
      <c r="H18309">
        <v>2018</v>
      </c>
      <c r="I18309" t="s">
        <v>24</v>
      </c>
      <c r="J18309" t="s">
        <v>901</v>
      </c>
      <c r="K18309" t="s">
        <v>83</v>
      </c>
    </row>
    <row r="18310" spans="1:11" x14ac:dyDescent="0.25">
      <c r="A18310" t="s">
        <v>29165</v>
      </c>
      <c r="B18310" t="s">
        <v>12</v>
      </c>
      <c r="C18310" t="s">
        <v>29166</v>
      </c>
      <c r="E18310" t="s">
        <v>29167</v>
      </c>
      <c r="F18310" t="s">
        <v>496</v>
      </c>
      <c r="G18310" s="1">
        <v>43563</v>
      </c>
      <c r="H18310">
        <v>2018</v>
      </c>
      <c r="I18310" t="s">
        <v>24</v>
      </c>
      <c r="J18310" t="s">
        <v>901</v>
      </c>
      <c r="K18310" t="s">
        <v>68</v>
      </c>
    </row>
    <row r="18311" spans="1:11" x14ac:dyDescent="0.25">
      <c r="A18311" t="s">
        <v>29168</v>
      </c>
      <c r="B18311" t="s">
        <v>20</v>
      </c>
      <c r="C18311" t="s">
        <v>29169</v>
      </c>
      <c r="E18311" t="s">
        <v>29170</v>
      </c>
      <c r="F18311" t="s">
        <v>73</v>
      </c>
      <c r="G18311" s="1">
        <v>43435</v>
      </c>
      <c r="H18311">
        <v>2018</v>
      </c>
      <c r="I18311" t="s">
        <v>101</v>
      </c>
      <c r="J18311" t="s">
        <v>109</v>
      </c>
      <c r="K18311" t="s">
        <v>76</v>
      </c>
    </row>
    <row r="18312" spans="1:11" x14ac:dyDescent="0.25">
      <c r="A18312" t="s">
        <v>29168</v>
      </c>
      <c r="B18312" t="s">
        <v>20</v>
      </c>
      <c r="C18312" t="s">
        <v>29169</v>
      </c>
      <c r="E18312" t="s">
        <v>29170</v>
      </c>
      <c r="F18312" t="s">
        <v>73</v>
      </c>
      <c r="G18312" s="1">
        <v>43435</v>
      </c>
      <c r="H18312">
        <v>2018</v>
      </c>
      <c r="I18312" t="s">
        <v>101</v>
      </c>
      <c r="J18312" t="s">
        <v>109</v>
      </c>
      <c r="K18312" t="s">
        <v>40</v>
      </c>
    </row>
    <row r="18313" spans="1:11" x14ac:dyDescent="0.25">
      <c r="A18313" t="s">
        <v>29171</v>
      </c>
      <c r="B18313" t="s">
        <v>12</v>
      </c>
      <c r="C18313" t="s">
        <v>29172</v>
      </c>
      <c r="D18313" t="s">
        <v>18416</v>
      </c>
      <c r="E18313" t="s">
        <v>29173</v>
      </c>
      <c r="F18313" t="s">
        <v>44</v>
      </c>
      <c r="G18313" s="1">
        <v>43830</v>
      </c>
      <c r="H18313">
        <v>1979</v>
      </c>
      <c r="I18313" t="s">
        <v>74</v>
      </c>
      <c r="J18313" t="s">
        <v>141</v>
      </c>
      <c r="K18313" t="s">
        <v>214</v>
      </c>
    </row>
    <row r="18314" spans="1:11" x14ac:dyDescent="0.25">
      <c r="A18314" t="s">
        <v>29171</v>
      </c>
      <c r="B18314" t="s">
        <v>12</v>
      </c>
      <c r="C18314" t="s">
        <v>29172</v>
      </c>
      <c r="D18314" t="s">
        <v>18416</v>
      </c>
      <c r="E18314" t="s">
        <v>29173</v>
      </c>
      <c r="F18314" t="s">
        <v>44</v>
      </c>
      <c r="G18314" s="1">
        <v>43830</v>
      </c>
      <c r="H18314">
        <v>1979</v>
      </c>
      <c r="I18314" t="s">
        <v>74</v>
      </c>
      <c r="J18314" t="s">
        <v>141</v>
      </c>
      <c r="K18314" t="s">
        <v>237</v>
      </c>
    </row>
    <row r="18315" spans="1:11" x14ac:dyDescent="0.25">
      <c r="A18315" t="s">
        <v>29171</v>
      </c>
      <c r="B18315" t="s">
        <v>12</v>
      </c>
      <c r="C18315" t="s">
        <v>29172</v>
      </c>
      <c r="D18315" t="s">
        <v>18416</v>
      </c>
      <c r="E18315" t="s">
        <v>29173</v>
      </c>
      <c r="F18315" t="s">
        <v>44</v>
      </c>
      <c r="G18315" s="1">
        <v>43830</v>
      </c>
      <c r="H18315">
        <v>1979</v>
      </c>
      <c r="I18315" t="s">
        <v>74</v>
      </c>
      <c r="J18315" t="s">
        <v>141</v>
      </c>
      <c r="K18315" t="s">
        <v>606</v>
      </c>
    </row>
    <row r="18316" spans="1:11" x14ac:dyDescent="0.25">
      <c r="A18316" t="s">
        <v>29174</v>
      </c>
      <c r="B18316" t="s">
        <v>12</v>
      </c>
      <c r="C18316" t="s">
        <v>29175</v>
      </c>
      <c r="D18316" t="s">
        <v>27648</v>
      </c>
      <c r="E18316" t="s">
        <v>29176</v>
      </c>
      <c r="F18316" t="s">
        <v>3603</v>
      </c>
      <c r="G18316" s="1">
        <v>43770</v>
      </c>
      <c r="H18316">
        <v>2005</v>
      </c>
      <c r="I18316" t="s">
        <v>262</v>
      </c>
      <c r="J18316" t="s">
        <v>931</v>
      </c>
      <c r="K18316" t="s">
        <v>214</v>
      </c>
    </row>
    <row r="18317" spans="1:11" x14ac:dyDescent="0.25">
      <c r="A18317" t="s">
        <v>29174</v>
      </c>
      <c r="B18317" t="s">
        <v>12</v>
      </c>
      <c r="C18317" t="s">
        <v>29175</v>
      </c>
      <c r="D18317" t="s">
        <v>27648</v>
      </c>
      <c r="E18317" t="s">
        <v>29176</v>
      </c>
      <c r="F18317" t="s">
        <v>3603</v>
      </c>
      <c r="G18317" s="1">
        <v>43770</v>
      </c>
      <c r="H18317">
        <v>2005</v>
      </c>
      <c r="I18317" t="s">
        <v>262</v>
      </c>
      <c r="J18317" t="s">
        <v>931</v>
      </c>
      <c r="K18317" t="s">
        <v>83</v>
      </c>
    </row>
    <row r="18318" spans="1:11" x14ac:dyDescent="0.25">
      <c r="A18318" t="s">
        <v>29177</v>
      </c>
      <c r="B18318" t="s">
        <v>20</v>
      </c>
      <c r="C18318" t="s">
        <v>29178</v>
      </c>
      <c r="E18318" t="s">
        <v>29179</v>
      </c>
      <c r="F18318" t="s">
        <v>73</v>
      </c>
      <c r="G18318" s="1">
        <v>42825</v>
      </c>
      <c r="H18318">
        <v>2013</v>
      </c>
      <c r="I18318" t="s">
        <v>20907</v>
      </c>
      <c r="J18318" t="s">
        <v>33</v>
      </c>
      <c r="K18318" t="s">
        <v>76</v>
      </c>
    </row>
    <row r="18319" spans="1:11" x14ac:dyDescent="0.25">
      <c r="A18319" t="s">
        <v>29177</v>
      </c>
      <c r="B18319" t="s">
        <v>20</v>
      </c>
      <c r="C18319" t="s">
        <v>29178</v>
      </c>
      <c r="E18319" t="s">
        <v>29179</v>
      </c>
      <c r="F18319" t="s">
        <v>73</v>
      </c>
      <c r="G18319" s="1">
        <v>42825</v>
      </c>
      <c r="H18319">
        <v>2013</v>
      </c>
      <c r="I18319" t="s">
        <v>20907</v>
      </c>
      <c r="J18319" t="s">
        <v>33</v>
      </c>
      <c r="K18319" t="s">
        <v>105</v>
      </c>
    </row>
    <row r="18320" spans="1:11" x14ac:dyDescent="0.25">
      <c r="A18320" t="s">
        <v>29177</v>
      </c>
      <c r="B18320" t="s">
        <v>20</v>
      </c>
      <c r="C18320" t="s">
        <v>29178</v>
      </c>
      <c r="E18320" t="s">
        <v>29179</v>
      </c>
      <c r="F18320" t="s">
        <v>73</v>
      </c>
      <c r="G18320" s="1">
        <v>42825</v>
      </c>
      <c r="H18320">
        <v>2013</v>
      </c>
      <c r="I18320" t="s">
        <v>20907</v>
      </c>
      <c r="J18320" t="s">
        <v>33</v>
      </c>
      <c r="K18320" t="s">
        <v>35</v>
      </c>
    </row>
    <row r="18321" spans="1:11" x14ac:dyDescent="0.25">
      <c r="A18321" t="s">
        <v>29180</v>
      </c>
      <c r="B18321" t="s">
        <v>12</v>
      </c>
      <c r="C18321" t="s">
        <v>29181</v>
      </c>
      <c r="D18321" t="s">
        <v>29182</v>
      </c>
      <c r="E18321" t="s">
        <v>29183</v>
      </c>
      <c r="F18321" t="s">
        <v>15</v>
      </c>
      <c r="G18321" s="1">
        <v>43939</v>
      </c>
      <c r="H18321">
        <v>2011</v>
      </c>
      <c r="I18321" t="s">
        <v>16</v>
      </c>
      <c r="J18321" t="s">
        <v>529</v>
      </c>
      <c r="K18321" t="s">
        <v>214</v>
      </c>
    </row>
    <row r="18322" spans="1:11" x14ac:dyDescent="0.25">
      <c r="A18322" t="s">
        <v>29180</v>
      </c>
      <c r="B18322" t="s">
        <v>12</v>
      </c>
      <c r="C18322" t="s">
        <v>29181</v>
      </c>
      <c r="D18322" t="s">
        <v>29182</v>
      </c>
      <c r="E18322" t="s">
        <v>29183</v>
      </c>
      <c r="F18322" t="s">
        <v>15</v>
      </c>
      <c r="G18322" s="1">
        <v>43939</v>
      </c>
      <c r="H18322">
        <v>2011</v>
      </c>
      <c r="I18322" t="s">
        <v>16</v>
      </c>
      <c r="J18322" t="s">
        <v>529</v>
      </c>
      <c r="K18322" t="s">
        <v>102</v>
      </c>
    </row>
    <row r="18323" spans="1:11" x14ac:dyDescent="0.25">
      <c r="A18323" t="s">
        <v>29184</v>
      </c>
      <c r="B18323" t="s">
        <v>20</v>
      </c>
      <c r="C18323" t="s">
        <v>29185</v>
      </c>
      <c r="E18323" t="s">
        <v>29186</v>
      </c>
      <c r="F18323" t="s">
        <v>15</v>
      </c>
      <c r="G18323" s="1">
        <v>43526</v>
      </c>
      <c r="H18323">
        <v>2013</v>
      </c>
      <c r="I18323" t="s">
        <v>24</v>
      </c>
      <c r="J18323" t="s">
        <v>33</v>
      </c>
      <c r="K18323" t="s">
        <v>110</v>
      </c>
    </row>
    <row r="18324" spans="1:11" x14ac:dyDescent="0.25">
      <c r="A18324" t="s">
        <v>29187</v>
      </c>
      <c r="B18324" t="s">
        <v>12</v>
      </c>
      <c r="C18324" t="s">
        <v>29188</v>
      </c>
      <c r="D18324" t="s">
        <v>29189</v>
      </c>
      <c r="E18324" t="s">
        <v>29190</v>
      </c>
      <c r="F18324" t="s">
        <v>15</v>
      </c>
      <c r="G18324" s="1">
        <v>43080</v>
      </c>
      <c r="H18324">
        <v>2017</v>
      </c>
      <c r="I18324" t="s">
        <v>262</v>
      </c>
      <c r="J18324" t="s">
        <v>124</v>
      </c>
      <c r="K18324" t="s">
        <v>174</v>
      </c>
    </row>
    <row r="18325" spans="1:11" x14ac:dyDescent="0.25">
      <c r="A18325" t="s">
        <v>29191</v>
      </c>
      <c r="B18325" t="s">
        <v>12</v>
      </c>
      <c r="C18325" t="s">
        <v>29192</v>
      </c>
      <c r="D18325" t="s">
        <v>29193</v>
      </c>
      <c r="E18325" t="s">
        <v>29194</v>
      </c>
      <c r="F18325" t="s">
        <v>15</v>
      </c>
      <c r="G18325" s="1">
        <v>43377</v>
      </c>
      <c r="H18325">
        <v>2008</v>
      </c>
      <c r="I18325" t="s">
        <v>16</v>
      </c>
      <c r="J18325" t="s">
        <v>323</v>
      </c>
      <c r="K18325" t="s">
        <v>174</v>
      </c>
    </row>
    <row r="18326" spans="1:11" x14ac:dyDescent="0.25">
      <c r="A18326" t="s">
        <v>29191</v>
      </c>
      <c r="B18326" t="s">
        <v>12</v>
      </c>
      <c r="C18326" t="s">
        <v>29192</v>
      </c>
      <c r="D18326" t="s">
        <v>29193</v>
      </c>
      <c r="E18326" t="s">
        <v>29194</v>
      </c>
      <c r="F18326" t="s">
        <v>15</v>
      </c>
      <c r="G18326" s="1">
        <v>43377</v>
      </c>
      <c r="H18326">
        <v>2008</v>
      </c>
      <c r="I18326" t="s">
        <v>16</v>
      </c>
      <c r="J18326" t="s">
        <v>323</v>
      </c>
      <c r="K18326" t="s">
        <v>208</v>
      </c>
    </row>
    <row r="18327" spans="1:11" x14ac:dyDescent="0.25">
      <c r="A18327" t="s">
        <v>29195</v>
      </c>
      <c r="B18327" t="s">
        <v>12</v>
      </c>
      <c r="C18327" t="s">
        <v>29196</v>
      </c>
      <c r="D18327" t="s">
        <v>29197</v>
      </c>
      <c r="E18327" t="s">
        <v>29198</v>
      </c>
      <c r="F18327" t="s">
        <v>29199</v>
      </c>
      <c r="G18327" s="1">
        <v>43983</v>
      </c>
      <c r="H18327">
        <v>2017</v>
      </c>
      <c r="I18327" t="s">
        <v>74</v>
      </c>
      <c r="J18327" t="s">
        <v>596</v>
      </c>
      <c r="K18327" t="s">
        <v>59</v>
      </c>
    </row>
    <row r="18328" spans="1:11" x14ac:dyDescent="0.25">
      <c r="A18328" t="s">
        <v>29195</v>
      </c>
      <c r="B18328" t="s">
        <v>12</v>
      </c>
      <c r="C18328" t="s">
        <v>29196</v>
      </c>
      <c r="D18328" t="s">
        <v>29197</v>
      </c>
      <c r="E18328" t="s">
        <v>29198</v>
      </c>
      <c r="F18328" t="s">
        <v>29199</v>
      </c>
      <c r="G18328" s="1">
        <v>43983</v>
      </c>
      <c r="H18328">
        <v>2017</v>
      </c>
      <c r="I18328" t="s">
        <v>74</v>
      </c>
      <c r="J18328" t="s">
        <v>596</v>
      </c>
      <c r="K18328" t="s">
        <v>83</v>
      </c>
    </row>
    <row r="18329" spans="1:11" x14ac:dyDescent="0.25">
      <c r="A18329" t="s">
        <v>29195</v>
      </c>
      <c r="B18329" t="s">
        <v>12</v>
      </c>
      <c r="C18329" t="s">
        <v>29196</v>
      </c>
      <c r="D18329" t="s">
        <v>29197</v>
      </c>
      <c r="E18329" t="s">
        <v>29198</v>
      </c>
      <c r="F18329" t="s">
        <v>29199</v>
      </c>
      <c r="G18329" s="1">
        <v>43983</v>
      </c>
      <c r="H18329">
        <v>2017</v>
      </c>
      <c r="I18329" t="s">
        <v>74</v>
      </c>
      <c r="J18329" t="s">
        <v>596</v>
      </c>
      <c r="K18329" t="s">
        <v>785</v>
      </c>
    </row>
    <row r="18330" spans="1:11" x14ac:dyDescent="0.25">
      <c r="A18330" t="s">
        <v>29200</v>
      </c>
      <c r="B18330" t="s">
        <v>12</v>
      </c>
      <c r="C18330" t="s">
        <v>29201</v>
      </c>
      <c r="D18330" t="s">
        <v>29202</v>
      </c>
      <c r="F18330" t="s">
        <v>724</v>
      </c>
      <c r="G18330" s="1">
        <v>43592</v>
      </c>
      <c r="H18330">
        <v>2018</v>
      </c>
      <c r="I18330" t="s">
        <v>24</v>
      </c>
      <c r="J18330" t="s">
        <v>3599</v>
      </c>
      <c r="K18330" t="s">
        <v>18</v>
      </c>
    </row>
    <row r="18331" spans="1:11" x14ac:dyDescent="0.25">
      <c r="A18331" t="s">
        <v>29203</v>
      </c>
      <c r="B18331" t="s">
        <v>12</v>
      </c>
      <c r="C18331" t="s">
        <v>29204</v>
      </c>
      <c r="D18331" t="s">
        <v>4540</v>
      </c>
      <c r="E18331" t="s">
        <v>29205</v>
      </c>
      <c r="F18331" t="s">
        <v>15</v>
      </c>
      <c r="G18331" s="1">
        <v>43983</v>
      </c>
      <c r="H18331">
        <v>2011</v>
      </c>
      <c r="I18331" t="s">
        <v>16</v>
      </c>
      <c r="J18331" t="s">
        <v>162</v>
      </c>
      <c r="K18331" t="s">
        <v>66</v>
      </c>
    </row>
    <row r="18332" spans="1:11" x14ac:dyDescent="0.25">
      <c r="A18332" t="s">
        <v>29206</v>
      </c>
      <c r="B18332" t="s">
        <v>12</v>
      </c>
      <c r="C18332" t="s">
        <v>29207</v>
      </c>
      <c r="D18332" t="s">
        <v>29208</v>
      </c>
      <c r="E18332" t="s">
        <v>29209</v>
      </c>
      <c r="F18332" t="s">
        <v>724</v>
      </c>
      <c r="G18332" s="1">
        <v>43712</v>
      </c>
      <c r="H18332">
        <v>2017</v>
      </c>
      <c r="I18332" t="s">
        <v>24</v>
      </c>
      <c r="J18332" t="s">
        <v>293</v>
      </c>
      <c r="K18332" t="s">
        <v>174</v>
      </c>
    </row>
    <row r="18333" spans="1:11" x14ac:dyDescent="0.25">
      <c r="A18333" t="s">
        <v>29210</v>
      </c>
      <c r="B18333" t="s">
        <v>12</v>
      </c>
      <c r="C18333" t="s">
        <v>29211</v>
      </c>
      <c r="D18333" t="s">
        <v>14804</v>
      </c>
      <c r="E18333" t="s">
        <v>29212</v>
      </c>
      <c r="F18333" t="s">
        <v>517</v>
      </c>
      <c r="G18333" s="1">
        <v>42522</v>
      </c>
      <c r="H18333">
        <v>2015</v>
      </c>
      <c r="I18333" t="s">
        <v>24</v>
      </c>
      <c r="J18333" t="s">
        <v>285</v>
      </c>
      <c r="K18333" t="s">
        <v>66</v>
      </c>
    </row>
    <row r="18334" spans="1:11" x14ac:dyDescent="0.25">
      <c r="A18334" t="s">
        <v>29210</v>
      </c>
      <c r="B18334" t="s">
        <v>12</v>
      </c>
      <c r="C18334" t="s">
        <v>29211</v>
      </c>
      <c r="D18334" t="s">
        <v>14804</v>
      </c>
      <c r="E18334" t="s">
        <v>29212</v>
      </c>
      <c r="F18334" t="s">
        <v>517</v>
      </c>
      <c r="G18334" s="1">
        <v>42522</v>
      </c>
      <c r="H18334">
        <v>2015</v>
      </c>
      <c r="I18334" t="s">
        <v>24</v>
      </c>
      <c r="J18334" t="s">
        <v>285</v>
      </c>
      <c r="K18334" t="s">
        <v>68</v>
      </c>
    </row>
    <row r="18335" spans="1:11" x14ac:dyDescent="0.25">
      <c r="A18335" t="s">
        <v>29213</v>
      </c>
      <c r="B18335" t="s">
        <v>12</v>
      </c>
      <c r="C18335" t="s">
        <v>29214</v>
      </c>
      <c r="D18335" t="s">
        <v>29215</v>
      </c>
      <c r="E18335" t="s">
        <v>29216</v>
      </c>
      <c r="F18335" t="s">
        <v>15</v>
      </c>
      <c r="G18335" s="1">
        <v>43157</v>
      </c>
      <c r="H18335">
        <v>2017</v>
      </c>
      <c r="I18335" t="s">
        <v>24</v>
      </c>
      <c r="J18335" t="s">
        <v>224</v>
      </c>
      <c r="K18335" t="s">
        <v>66</v>
      </c>
    </row>
    <row r="18336" spans="1:11" x14ac:dyDescent="0.25">
      <c r="A18336" t="s">
        <v>29213</v>
      </c>
      <c r="B18336" t="s">
        <v>12</v>
      </c>
      <c r="C18336" t="s">
        <v>29214</v>
      </c>
      <c r="D18336" t="s">
        <v>29215</v>
      </c>
      <c r="E18336" t="s">
        <v>29216</v>
      </c>
      <c r="F18336" t="s">
        <v>15</v>
      </c>
      <c r="G18336" s="1">
        <v>43157</v>
      </c>
      <c r="H18336">
        <v>2017</v>
      </c>
      <c r="I18336" t="s">
        <v>24</v>
      </c>
      <c r="J18336" t="s">
        <v>224</v>
      </c>
      <c r="K18336" t="s">
        <v>67</v>
      </c>
    </row>
    <row r="18337" spans="1:11" x14ac:dyDescent="0.25">
      <c r="A18337" t="s">
        <v>29217</v>
      </c>
      <c r="B18337" t="s">
        <v>12</v>
      </c>
      <c r="C18337" t="s">
        <v>29218</v>
      </c>
      <c r="D18337" t="s">
        <v>13703</v>
      </c>
      <c r="E18337" t="s">
        <v>29219</v>
      </c>
      <c r="F18337" t="s">
        <v>15</v>
      </c>
      <c r="G18337" s="1">
        <v>42810</v>
      </c>
      <c r="H18337">
        <v>2016</v>
      </c>
      <c r="I18337" t="s">
        <v>262</v>
      </c>
      <c r="J18337" t="s">
        <v>173</v>
      </c>
      <c r="K18337" t="s">
        <v>214</v>
      </c>
    </row>
    <row r="18338" spans="1:11" x14ac:dyDescent="0.25">
      <c r="A18338" t="s">
        <v>29220</v>
      </c>
      <c r="B18338" t="s">
        <v>12</v>
      </c>
      <c r="C18338" t="s">
        <v>29221</v>
      </c>
      <c r="D18338" t="s">
        <v>24510</v>
      </c>
      <c r="E18338" t="s">
        <v>29222</v>
      </c>
      <c r="F18338" t="s">
        <v>1770</v>
      </c>
      <c r="G18338" s="1">
        <v>43306</v>
      </c>
      <c r="H18338">
        <v>2005</v>
      </c>
      <c r="I18338" t="s">
        <v>74</v>
      </c>
      <c r="J18338" t="s">
        <v>445</v>
      </c>
      <c r="K18338" t="s">
        <v>82</v>
      </c>
    </row>
    <row r="18339" spans="1:11" x14ac:dyDescent="0.25">
      <c r="A18339" t="s">
        <v>29220</v>
      </c>
      <c r="B18339" t="s">
        <v>12</v>
      </c>
      <c r="C18339" t="s">
        <v>29221</v>
      </c>
      <c r="D18339" t="s">
        <v>24510</v>
      </c>
      <c r="E18339" t="s">
        <v>29222</v>
      </c>
      <c r="F18339" t="s">
        <v>1770</v>
      </c>
      <c r="G18339" s="1">
        <v>43306</v>
      </c>
      <c r="H18339">
        <v>2005</v>
      </c>
      <c r="I18339" t="s">
        <v>74</v>
      </c>
      <c r="J18339" t="s">
        <v>445</v>
      </c>
      <c r="K18339" t="s">
        <v>785</v>
      </c>
    </row>
    <row r="18340" spans="1:11" x14ac:dyDescent="0.25">
      <c r="A18340" t="s">
        <v>29220</v>
      </c>
      <c r="B18340" t="s">
        <v>12</v>
      </c>
      <c r="C18340" t="s">
        <v>29221</v>
      </c>
      <c r="D18340" t="s">
        <v>24510</v>
      </c>
      <c r="E18340" t="s">
        <v>29222</v>
      </c>
      <c r="F18340" t="s">
        <v>1770</v>
      </c>
      <c r="G18340" s="1">
        <v>43306</v>
      </c>
      <c r="H18340">
        <v>2005</v>
      </c>
      <c r="I18340" t="s">
        <v>74</v>
      </c>
      <c r="J18340" t="s">
        <v>445</v>
      </c>
      <c r="K18340" t="s">
        <v>68</v>
      </c>
    </row>
    <row r="18341" spans="1:11" x14ac:dyDescent="0.25">
      <c r="A18341" t="s">
        <v>29223</v>
      </c>
      <c r="B18341" t="s">
        <v>20</v>
      </c>
      <c r="C18341" t="s">
        <v>29224</v>
      </c>
      <c r="E18341" t="s">
        <v>29225</v>
      </c>
      <c r="G18341" s="1">
        <v>42888</v>
      </c>
      <c r="H18341">
        <v>2015</v>
      </c>
      <c r="I18341" t="s">
        <v>101</v>
      </c>
      <c r="J18341" t="s">
        <v>33</v>
      </c>
      <c r="K18341" t="s">
        <v>26</v>
      </c>
    </row>
    <row r="18342" spans="1:11" x14ac:dyDescent="0.25">
      <c r="A18342" t="s">
        <v>29223</v>
      </c>
      <c r="B18342" t="s">
        <v>20</v>
      </c>
      <c r="C18342" t="s">
        <v>29224</v>
      </c>
      <c r="E18342" t="s">
        <v>29225</v>
      </c>
      <c r="G18342" s="1">
        <v>42888</v>
      </c>
      <c r="H18342">
        <v>2015</v>
      </c>
      <c r="I18342" t="s">
        <v>101</v>
      </c>
      <c r="J18342" t="s">
        <v>33</v>
      </c>
      <c r="K18342" t="s">
        <v>427</v>
      </c>
    </row>
    <row r="18343" spans="1:11" x14ac:dyDescent="0.25">
      <c r="A18343" t="s">
        <v>29223</v>
      </c>
      <c r="B18343" t="s">
        <v>20</v>
      </c>
      <c r="C18343" t="s">
        <v>29224</v>
      </c>
      <c r="E18343" t="s">
        <v>29225</v>
      </c>
      <c r="G18343" s="1">
        <v>42888</v>
      </c>
      <c r="H18343">
        <v>2015</v>
      </c>
      <c r="I18343" t="s">
        <v>101</v>
      </c>
      <c r="J18343" t="s">
        <v>33</v>
      </c>
      <c r="K18343" t="s">
        <v>40</v>
      </c>
    </row>
    <row r="18344" spans="1:11" x14ac:dyDescent="0.25">
      <c r="A18344" t="s">
        <v>29226</v>
      </c>
      <c r="B18344" t="s">
        <v>12</v>
      </c>
      <c r="C18344" t="s">
        <v>29227</v>
      </c>
      <c r="D18344" t="s">
        <v>29228</v>
      </c>
      <c r="F18344" t="s">
        <v>15</v>
      </c>
      <c r="G18344" s="1">
        <v>42916</v>
      </c>
      <c r="H18344">
        <v>2016</v>
      </c>
      <c r="I18344" t="s">
        <v>74</v>
      </c>
      <c r="J18344" t="s">
        <v>4091</v>
      </c>
      <c r="K18344" t="s">
        <v>18</v>
      </c>
    </row>
    <row r="18345" spans="1:11" x14ac:dyDescent="0.25">
      <c r="A18345" t="s">
        <v>29229</v>
      </c>
      <c r="B18345" t="s">
        <v>20</v>
      </c>
      <c r="C18345" t="s">
        <v>29230</v>
      </c>
      <c r="E18345" t="s">
        <v>29231</v>
      </c>
      <c r="F18345" t="s">
        <v>44</v>
      </c>
      <c r="G18345" s="1">
        <v>42825</v>
      </c>
      <c r="H18345">
        <v>2015</v>
      </c>
      <c r="I18345" t="s">
        <v>101</v>
      </c>
      <c r="J18345" t="s">
        <v>193</v>
      </c>
      <c r="K18345" t="s">
        <v>26</v>
      </c>
    </row>
    <row r="18346" spans="1:11" x14ac:dyDescent="0.25">
      <c r="A18346" t="s">
        <v>29229</v>
      </c>
      <c r="B18346" t="s">
        <v>20</v>
      </c>
      <c r="C18346" t="s">
        <v>29230</v>
      </c>
      <c r="E18346" t="s">
        <v>29231</v>
      </c>
      <c r="F18346" t="s">
        <v>44</v>
      </c>
      <c r="G18346" s="1">
        <v>42825</v>
      </c>
      <c r="H18346">
        <v>2015</v>
      </c>
      <c r="I18346" t="s">
        <v>101</v>
      </c>
      <c r="J18346" t="s">
        <v>193</v>
      </c>
      <c r="K18346" t="s">
        <v>40</v>
      </c>
    </row>
    <row r="18347" spans="1:11" x14ac:dyDescent="0.25">
      <c r="A18347" t="s">
        <v>29232</v>
      </c>
      <c r="B18347" t="s">
        <v>12</v>
      </c>
      <c r="C18347" t="s">
        <v>29233</v>
      </c>
      <c r="D18347" t="s">
        <v>29234</v>
      </c>
      <c r="F18347" t="s">
        <v>44</v>
      </c>
      <c r="G18347" s="1">
        <v>42826</v>
      </c>
      <c r="H18347">
        <v>2013</v>
      </c>
      <c r="I18347" t="s">
        <v>101</v>
      </c>
      <c r="J18347" t="s">
        <v>5510</v>
      </c>
      <c r="K18347" t="s">
        <v>18</v>
      </c>
    </row>
    <row r="18348" spans="1:11" x14ac:dyDescent="0.25">
      <c r="A18348" t="s">
        <v>29232</v>
      </c>
      <c r="B18348" t="s">
        <v>12</v>
      </c>
      <c r="C18348" t="s">
        <v>29233</v>
      </c>
      <c r="D18348" t="s">
        <v>29234</v>
      </c>
      <c r="F18348" t="s">
        <v>44</v>
      </c>
      <c r="G18348" s="1">
        <v>42826</v>
      </c>
      <c r="H18348">
        <v>2013</v>
      </c>
      <c r="I18348" t="s">
        <v>101</v>
      </c>
      <c r="J18348" t="s">
        <v>5510</v>
      </c>
      <c r="K18348" t="s">
        <v>68</v>
      </c>
    </row>
    <row r="18349" spans="1:11" x14ac:dyDescent="0.25">
      <c r="A18349" t="s">
        <v>29232</v>
      </c>
      <c r="B18349" t="s">
        <v>12</v>
      </c>
      <c r="C18349" t="s">
        <v>29233</v>
      </c>
      <c r="D18349" t="s">
        <v>29234</v>
      </c>
      <c r="F18349" t="s">
        <v>44</v>
      </c>
      <c r="G18349" s="1">
        <v>42826</v>
      </c>
      <c r="H18349">
        <v>2013</v>
      </c>
      <c r="I18349" t="s">
        <v>101</v>
      </c>
      <c r="J18349" t="s">
        <v>5510</v>
      </c>
      <c r="K18349" t="s">
        <v>163</v>
      </c>
    </row>
    <row r="18350" spans="1:11" x14ac:dyDescent="0.25">
      <c r="A18350" t="s">
        <v>29235</v>
      </c>
      <c r="B18350" t="s">
        <v>12</v>
      </c>
      <c r="C18350" t="s">
        <v>29236</v>
      </c>
      <c r="D18350" t="s">
        <v>29237</v>
      </c>
      <c r="E18350" t="s">
        <v>29238</v>
      </c>
      <c r="F18350" t="s">
        <v>724</v>
      </c>
      <c r="G18350" s="1">
        <v>43452</v>
      </c>
      <c r="H18350">
        <v>2017</v>
      </c>
      <c r="I18350" t="s">
        <v>262</v>
      </c>
      <c r="J18350" t="s">
        <v>124</v>
      </c>
      <c r="K18350" t="s">
        <v>214</v>
      </c>
    </row>
    <row r="18351" spans="1:11" x14ac:dyDescent="0.25">
      <c r="A18351" t="s">
        <v>29235</v>
      </c>
      <c r="B18351" t="s">
        <v>12</v>
      </c>
      <c r="C18351" t="s">
        <v>29236</v>
      </c>
      <c r="D18351" t="s">
        <v>29237</v>
      </c>
      <c r="E18351" t="s">
        <v>29238</v>
      </c>
      <c r="F18351" t="s">
        <v>724</v>
      </c>
      <c r="G18351" s="1">
        <v>43452</v>
      </c>
      <c r="H18351">
        <v>2017</v>
      </c>
      <c r="I18351" t="s">
        <v>262</v>
      </c>
      <c r="J18351" t="s">
        <v>124</v>
      </c>
      <c r="K18351" t="s">
        <v>175</v>
      </c>
    </row>
    <row r="18352" spans="1:11" x14ac:dyDescent="0.25">
      <c r="A18352" t="s">
        <v>29239</v>
      </c>
      <c r="B18352" t="s">
        <v>12</v>
      </c>
      <c r="C18352" t="s">
        <v>29240</v>
      </c>
      <c r="D18352" t="s">
        <v>593</v>
      </c>
      <c r="E18352" t="s">
        <v>29241</v>
      </c>
      <c r="F18352" t="s">
        <v>29242</v>
      </c>
      <c r="G18352" s="1">
        <v>43496</v>
      </c>
      <c r="H18352">
        <v>2014</v>
      </c>
      <c r="I18352" t="s">
        <v>57</v>
      </c>
      <c r="J18352" t="s">
        <v>1631</v>
      </c>
      <c r="K18352" t="s">
        <v>82</v>
      </c>
    </row>
    <row r="18353" spans="1:11" x14ac:dyDescent="0.25">
      <c r="A18353" t="s">
        <v>29239</v>
      </c>
      <c r="B18353" t="s">
        <v>12</v>
      </c>
      <c r="C18353" t="s">
        <v>29240</v>
      </c>
      <c r="D18353" t="s">
        <v>593</v>
      </c>
      <c r="E18353" t="s">
        <v>29241</v>
      </c>
      <c r="F18353" t="s">
        <v>29242</v>
      </c>
      <c r="G18353" s="1">
        <v>43496</v>
      </c>
      <c r="H18353">
        <v>2014</v>
      </c>
      <c r="I18353" t="s">
        <v>57</v>
      </c>
      <c r="J18353" t="s">
        <v>1631</v>
      </c>
      <c r="K18353" t="s">
        <v>83</v>
      </c>
    </row>
    <row r="18354" spans="1:11" x14ac:dyDescent="0.25">
      <c r="A18354" t="s">
        <v>29243</v>
      </c>
      <c r="B18354" t="s">
        <v>20</v>
      </c>
      <c r="C18354" t="s">
        <v>29244</v>
      </c>
      <c r="E18354" t="s">
        <v>3816</v>
      </c>
      <c r="F18354" t="s">
        <v>73</v>
      </c>
      <c r="G18354" s="1">
        <v>42869</v>
      </c>
      <c r="H18354">
        <v>2015</v>
      </c>
      <c r="I18354" t="s">
        <v>101</v>
      </c>
      <c r="J18354" t="s">
        <v>33</v>
      </c>
      <c r="K18354" t="s">
        <v>76</v>
      </c>
    </row>
    <row r="18355" spans="1:11" x14ac:dyDescent="0.25">
      <c r="A18355" t="s">
        <v>29243</v>
      </c>
      <c r="B18355" t="s">
        <v>20</v>
      </c>
      <c r="C18355" t="s">
        <v>29244</v>
      </c>
      <c r="E18355" t="s">
        <v>3816</v>
      </c>
      <c r="F18355" t="s">
        <v>73</v>
      </c>
      <c r="G18355" s="1">
        <v>42869</v>
      </c>
      <c r="H18355">
        <v>2015</v>
      </c>
      <c r="I18355" t="s">
        <v>101</v>
      </c>
      <c r="J18355" t="s">
        <v>33</v>
      </c>
      <c r="K18355" t="s">
        <v>86</v>
      </c>
    </row>
    <row r="18356" spans="1:11" x14ac:dyDescent="0.25">
      <c r="A18356" t="s">
        <v>29243</v>
      </c>
      <c r="B18356" t="s">
        <v>20</v>
      </c>
      <c r="C18356" t="s">
        <v>29244</v>
      </c>
      <c r="E18356" t="s">
        <v>3816</v>
      </c>
      <c r="F18356" t="s">
        <v>73</v>
      </c>
      <c r="G18356" s="1">
        <v>42869</v>
      </c>
      <c r="H18356">
        <v>2015</v>
      </c>
      <c r="I18356" t="s">
        <v>101</v>
      </c>
      <c r="J18356" t="s">
        <v>33</v>
      </c>
      <c r="K18356" t="s">
        <v>487</v>
      </c>
    </row>
    <row r="18357" spans="1:11" x14ac:dyDescent="0.25">
      <c r="A18357" t="s">
        <v>29245</v>
      </c>
      <c r="B18357" t="s">
        <v>12</v>
      </c>
      <c r="C18357" t="s">
        <v>29246</v>
      </c>
      <c r="D18357" t="s">
        <v>23311</v>
      </c>
      <c r="E18357" t="s">
        <v>29247</v>
      </c>
      <c r="F18357" t="s">
        <v>458</v>
      </c>
      <c r="G18357" s="1">
        <v>43369</v>
      </c>
      <c r="H18357">
        <v>2018</v>
      </c>
      <c r="I18357" t="s">
        <v>16</v>
      </c>
      <c r="J18357" t="s">
        <v>168</v>
      </c>
      <c r="K18357" t="s">
        <v>214</v>
      </c>
    </row>
    <row r="18358" spans="1:11" x14ac:dyDescent="0.25">
      <c r="A18358" t="s">
        <v>29248</v>
      </c>
      <c r="B18358" t="s">
        <v>12</v>
      </c>
      <c r="C18358" t="s">
        <v>29249</v>
      </c>
      <c r="D18358" t="s">
        <v>12946</v>
      </c>
      <c r="E18358" t="s">
        <v>4736</v>
      </c>
      <c r="F18358" t="s">
        <v>15</v>
      </c>
      <c r="G18358" s="1">
        <v>42767</v>
      </c>
      <c r="H18358">
        <v>2016</v>
      </c>
      <c r="I18358" t="s">
        <v>16</v>
      </c>
      <c r="J18358" t="s">
        <v>186</v>
      </c>
      <c r="K18358" t="s">
        <v>18</v>
      </c>
    </row>
    <row r="18359" spans="1:11" x14ac:dyDescent="0.25">
      <c r="A18359" t="s">
        <v>29248</v>
      </c>
      <c r="B18359" t="s">
        <v>12</v>
      </c>
      <c r="C18359" t="s">
        <v>29249</v>
      </c>
      <c r="D18359" t="s">
        <v>12946</v>
      </c>
      <c r="E18359" t="s">
        <v>4736</v>
      </c>
      <c r="F18359" t="s">
        <v>15</v>
      </c>
      <c r="G18359" s="1">
        <v>42767</v>
      </c>
      <c r="H18359">
        <v>2016</v>
      </c>
      <c r="I18359" t="s">
        <v>16</v>
      </c>
      <c r="J18359" t="s">
        <v>186</v>
      </c>
      <c r="K18359" t="s">
        <v>355</v>
      </c>
    </row>
    <row r="18360" spans="1:11" x14ac:dyDescent="0.25">
      <c r="A18360" t="s">
        <v>29250</v>
      </c>
      <c r="B18360" t="s">
        <v>12</v>
      </c>
      <c r="C18360" t="s">
        <v>29251</v>
      </c>
      <c r="D18360" t="s">
        <v>23665</v>
      </c>
      <c r="E18360" t="s">
        <v>29252</v>
      </c>
      <c r="F18360" t="s">
        <v>29253</v>
      </c>
      <c r="G18360" s="1">
        <v>43532</v>
      </c>
      <c r="H18360">
        <v>2009</v>
      </c>
      <c r="I18360" t="s">
        <v>16</v>
      </c>
      <c r="J18360" t="s">
        <v>1631</v>
      </c>
      <c r="K18360" t="s">
        <v>214</v>
      </c>
    </row>
    <row r="18361" spans="1:11" x14ac:dyDescent="0.25">
      <c r="A18361" t="s">
        <v>29250</v>
      </c>
      <c r="B18361" t="s">
        <v>12</v>
      </c>
      <c r="C18361" t="s">
        <v>29251</v>
      </c>
      <c r="D18361" t="s">
        <v>23665</v>
      </c>
      <c r="E18361" t="s">
        <v>29252</v>
      </c>
      <c r="F18361" t="s">
        <v>29253</v>
      </c>
      <c r="G18361" s="1">
        <v>43532</v>
      </c>
      <c r="H18361">
        <v>2009</v>
      </c>
      <c r="I18361" t="s">
        <v>16</v>
      </c>
      <c r="J18361" t="s">
        <v>1631</v>
      </c>
      <c r="K18361" t="s">
        <v>175</v>
      </c>
    </row>
    <row r="18362" spans="1:11" x14ac:dyDescent="0.25">
      <c r="A18362" t="s">
        <v>29254</v>
      </c>
      <c r="B18362" t="s">
        <v>20</v>
      </c>
      <c r="C18362" t="s">
        <v>29255</v>
      </c>
      <c r="E18362" t="s">
        <v>29256</v>
      </c>
      <c r="F18362" t="s">
        <v>73</v>
      </c>
      <c r="G18362" s="1">
        <v>43101</v>
      </c>
      <c r="H18362">
        <v>2010</v>
      </c>
      <c r="I18362" t="s">
        <v>24</v>
      </c>
      <c r="J18362" t="s">
        <v>193</v>
      </c>
      <c r="K18362" t="s">
        <v>76</v>
      </c>
    </row>
    <row r="18363" spans="1:11" x14ac:dyDescent="0.25">
      <c r="A18363" t="s">
        <v>29254</v>
      </c>
      <c r="B18363" t="s">
        <v>20</v>
      </c>
      <c r="C18363" t="s">
        <v>29255</v>
      </c>
      <c r="E18363" t="s">
        <v>29256</v>
      </c>
      <c r="F18363" t="s">
        <v>73</v>
      </c>
      <c r="G18363" s="1">
        <v>43101</v>
      </c>
      <c r="H18363">
        <v>2010</v>
      </c>
      <c r="I18363" t="s">
        <v>24</v>
      </c>
      <c r="J18363" t="s">
        <v>193</v>
      </c>
      <c r="K18363" t="s">
        <v>46</v>
      </c>
    </row>
    <row r="18364" spans="1:11" x14ac:dyDescent="0.25">
      <c r="A18364" t="s">
        <v>29257</v>
      </c>
      <c r="B18364" t="s">
        <v>12</v>
      </c>
      <c r="C18364" t="s">
        <v>29258</v>
      </c>
      <c r="D18364" t="s">
        <v>29259</v>
      </c>
      <c r="E18364" t="s">
        <v>29260</v>
      </c>
      <c r="F18364" t="s">
        <v>118</v>
      </c>
      <c r="G18364" s="1">
        <v>42905</v>
      </c>
      <c r="H18364">
        <v>2014</v>
      </c>
      <c r="I18364" t="s">
        <v>24</v>
      </c>
      <c r="J18364" t="s">
        <v>297</v>
      </c>
      <c r="K18364" t="s">
        <v>423</v>
      </c>
    </row>
    <row r="18365" spans="1:11" x14ac:dyDescent="0.25">
      <c r="A18365" t="s">
        <v>29257</v>
      </c>
      <c r="B18365" t="s">
        <v>12</v>
      </c>
      <c r="C18365" t="s">
        <v>29258</v>
      </c>
      <c r="D18365" t="s">
        <v>29259</v>
      </c>
      <c r="E18365" t="s">
        <v>29260</v>
      </c>
      <c r="F18365" t="s">
        <v>118</v>
      </c>
      <c r="G18365" s="1">
        <v>42905</v>
      </c>
      <c r="H18365">
        <v>2014</v>
      </c>
      <c r="I18365" t="s">
        <v>24</v>
      </c>
      <c r="J18365" t="s">
        <v>297</v>
      </c>
      <c r="K18365" t="s">
        <v>175</v>
      </c>
    </row>
    <row r="18366" spans="1:11" x14ac:dyDescent="0.25">
      <c r="A18366" t="s">
        <v>29257</v>
      </c>
      <c r="B18366" t="s">
        <v>12</v>
      </c>
      <c r="C18366" t="s">
        <v>29258</v>
      </c>
      <c r="D18366" t="s">
        <v>29259</v>
      </c>
      <c r="E18366" t="s">
        <v>29260</v>
      </c>
      <c r="F18366" t="s">
        <v>118</v>
      </c>
      <c r="G18366" s="1">
        <v>42905</v>
      </c>
      <c r="H18366">
        <v>2014</v>
      </c>
      <c r="I18366" t="s">
        <v>24</v>
      </c>
      <c r="J18366" t="s">
        <v>297</v>
      </c>
      <c r="K18366" t="s">
        <v>208</v>
      </c>
    </row>
    <row r="18367" spans="1:11" x14ac:dyDescent="0.25">
      <c r="A18367" t="s">
        <v>29261</v>
      </c>
      <c r="B18367" t="s">
        <v>12</v>
      </c>
      <c r="C18367" t="s">
        <v>29262</v>
      </c>
      <c r="D18367" t="s">
        <v>29263</v>
      </c>
      <c r="E18367" t="s">
        <v>29264</v>
      </c>
      <c r="F18367" t="s">
        <v>2833</v>
      </c>
      <c r="G18367" s="1">
        <v>43525</v>
      </c>
      <c r="H18367">
        <v>2018</v>
      </c>
      <c r="I18367" t="s">
        <v>346</v>
      </c>
      <c r="J18367" t="s">
        <v>4025</v>
      </c>
      <c r="K18367" t="s">
        <v>59</v>
      </c>
    </row>
    <row r="18368" spans="1:11" x14ac:dyDescent="0.25">
      <c r="A18368" t="s">
        <v>29265</v>
      </c>
      <c r="B18368" t="s">
        <v>12</v>
      </c>
      <c r="C18368" t="s">
        <v>29266</v>
      </c>
      <c r="D18368" t="s">
        <v>24808</v>
      </c>
      <c r="E18368" t="s">
        <v>29267</v>
      </c>
      <c r="F18368" t="s">
        <v>15</v>
      </c>
      <c r="G18368" s="1">
        <v>43495</v>
      </c>
      <c r="H18368">
        <v>2018</v>
      </c>
      <c r="I18368" t="s">
        <v>57</v>
      </c>
      <c r="J18368" t="s">
        <v>570</v>
      </c>
      <c r="K18368" t="s">
        <v>59</v>
      </c>
    </row>
    <row r="18369" spans="1:11" x14ac:dyDescent="0.25">
      <c r="A18369" t="s">
        <v>29265</v>
      </c>
      <c r="B18369" t="s">
        <v>12</v>
      </c>
      <c r="C18369" t="s">
        <v>29266</v>
      </c>
      <c r="D18369" t="s">
        <v>24808</v>
      </c>
      <c r="E18369" t="s">
        <v>29267</v>
      </c>
      <c r="F18369" t="s">
        <v>15</v>
      </c>
      <c r="G18369" s="1">
        <v>43495</v>
      </c>
      <c r="H18369">
        <v>2018</v>
      </c>
      <c r="I18369" t="s">
        <v>57</v>
      </c>
      <c r="J18369" t="s">
        <v>570</v>
      </c>
      <c r="K18369" t="s">
        <v>102</v>
      </c>
    </row>
    <row r="18370" spans="1:11" x14ac:dyDescent="0.25">
      <c r="A18370" t="s">
        <v>29268</v>
      </c>
      <c r="B18370" t="s">
        <v>12</v>
      </c>
      <c r="C18370" t="s">
        <v>29269</v>
      </c>
      <c r="D18370" t="s">
        <v>29270</v>
      </c>
      <c r="E18370" t="s">
        <v>29271</v>
      </c>
      <c r="F18370" t="s">
        <v>15</v>
      </c>
      <c r="G18370" s="1">
        <v>44136</v>
      </c>
      <c r="H18370">
        <v>1995</v>
      </c>
      <c r="I18370" t="s">
        <v>57</v>
      </c>
      <c r="J18370" t="s">
        <v>224</v>
      </c>
      <c r="K18370" t="s">
        <v>59</v>
      </c>
    </row>
    <row r="18371" spans="1:11" x14ac:dyDescent="0.25">
      <c r="A18371" t="s">
        <v>29268</v>
      </c>
      <c r="B18371" t="s">
        <v>12</v>
      </c>
      <c r="C18371" t="s">
        <v>29269</v>
      </c>
      <c r="D18371" t="s">
        <v>29270</v>
      </c>
      <c r="E18371" t="s">
        <v>29271</v>
      </c>
      <c r="F18371" t="s">
        <v>15</v>
      </c>
      <c r="G18371" s="1">
        <v>44136</v>
      </c>
      <c r="H18371">
        <v>1995</v>
      </c>
      <c r="I18371" t="s">
        <v>57</v>
      </c>
      <c r="J18371" t="s">
        <v>224</v>
      </c>
      <c r="K18371" t="s">
        <v>83</v>
      </c>
    </row>
    <row r="18372" spans="1:11" x14ac:dyDescent="0.25">
      <c r="A18372" t="s">
        <v>29272</v>
      </c>
      <c r="B18372" t="s">
        <v>12</v>
      </c>
      <c r="C18372" t="s">
        <v>29273</v>
      </c>
      <c r="D18372" t="s">
        <v>12333</v>
      </c>
      <c r="E18372" t="s">
        <v>29274</v>
      </c>
      <c r="F18372" t="s">
        <v>15</v>
      </c>
      <c r="G18372" s="1">
        <v>43313</v>
      </c>
      <c r="H18372">
        <v>2009</v>
      </c>
      <c r="I18372" t="s">
        <v>262</v>
      </c>
      <c r="J18372" t="s">
        <v>596</v>
      </c>
      <c r="K18372" t="s">
        <v>82</v>
      </c>
    </row>
    <row r="18373" spans="1:11" x14ac:dyDescent="0.25">
      <c r="A18373" t="s">
        <v>29272</v>
      </c>
      <c r="B18373" t="s">
        <v>12</v>
      </c>
      <c r="C18373" t="s">
        <v>29273</v>
      </c>
      <c r="D18373" t="s">
        <v>12333</v>
      </c>
      <c r="E18373" t="s">
        <v>29274</v>
      </c>
      <c r="F18373" t="s">
        <v>15</v>
      </c>
      <c r="G18373" s="1">
        <v>43313</v>
      </c>
      <c r="H18373">
        <v>2009</v>
      </c>
      <c r="I18373" t="s">
        <v>262</v>
      </c>
      <c r="J18373" t="s">
        <v>596</v>
      </c>
      <c r="K18373" t="s">
        <v>83</v>
      </c>
    </row>
    <row r="18374" spans="1:11" x14ac:dyDescent="0.25">
      <c r="A18374" t="s">
        <v>29275</v>
      </c>
      <c r="B18374" t="s">
        <v>12</v>
      </c>
      <c r="C18374" t="s">
        <v>29276</v>
      </c>
      <c r="D18374" t="s">
        <v>29277</v>
      </c>
      <c r="E18374" t="s">
        <v>29278</v>
      </c>
      <c r="F18374" t="s">
        <v>73</v>
      </c>
      <c r="G18374" s="1">
        <v>42870</v>
      </c>
      <c r="H18374">
        <v>2016</v>
      </c>
      <c r="I18374" t="s">
        <v>24</v>
      </c>
      <c r="J18374" t="s">
        <v>285</v>
      </c>
      <c r="K18374" t="s">
        <v>66</v>
      </c>
    </row>
    <row r="18375" spans="1:11" x14ac:dyDescent="0.25">
      <c r="A18375" t="s">
        <v>29275</v>
      </c>
      <c r="B18375" t="s">
        <v>12</v>
      </c>
      <c r="C18375" t="s">
        <v>29276</v>
      </c>
      <c r="D18375" t="s">
        <v>29277</v>
      </c>
      <c r="E18375" t="s">
        <v>29278</v>
      </c>
      <c r="F18375" t="s">
        <v>73</v>
      </c>
      <c r="G18375" s="1">
        <v>42870</v>
      </c>
      <c r="H18375">
        <v>2016</v>
      </c>
      <c r="I18375" t="s">
        <v>24</v>
      </c>
      <c r="J18375" t="s">
        <v>285</v>
      </c>
      <c r="K18375" t="s">
        <v>68</v>
      </c>
    </row>
    <row r="18376" spans="1:11" x14ac:dyDescent="0.25">
      <c r="A18376" t="s">
        <v>29275</v>
      </c>
      <c r="B18376" t="s">
        <v>12</v>
      </c>
      <c r="C18376" t="s">
        <v>29276</v>
      </c>
      <c r="D18376" t="s">
        <v>29277</v>
      </c>
      <c r="E18376" t="s">
        <v>29278</v>
      </c>
      <c r="F18376" t="s">
        <v>73</v>
      </c>
      <c r="G18376" s="1">
        <v>42870</v>
      </c>
      <c r="H18376">
        <v>2016</v>
      </c>
      <c r="I18376" t="s">
        <v>24</v>
      </c>
      <c r="J18376" t="s">
        <v>285</v>
      </c>
      <c r="K18376" t="s">
        <v>208</v>
      </c>
    </row>
    <row r="18377" spans="1:11" x14ac:dyDescent="0.25">
      <c r="A18377" t="s">
        <v>29279</v>
      </c>
      <c r="B18377" t="s">
        <v>12</v>
      </c>
      <c r="C18377" t="s">
        <v>29280</v>
      </c>
      <c r="D18377" t="s">
        <v>29281</v>
      </c>
      <c r="E18377" t="s">
        <v>29282</v>
      </c>
      <c r="F18377" t="s">
        <v>73</v>
      </c>
      <c r="G18377" s="1">
        <v>43517</v>
      </c>
      <c r="H18377">
        <v>2018</v>
      </c>
      <c r="I18377" t="s">
        <v>24</v>
      </c>
      <c r="J18377" t="s">
        <v>168</v>
      </c>
      <c r="K18377" t="s">
        <v>66</v>
      </c>
    </row>
    <row r="18378" spans="1:11" x14ac:dyDescent="0.25">
      <c r="A18378" t="s">
        <v>29279</v>
      </c>
      <c r="B18378" t="s">
        <v>12</v>
      </c>
      <c r="C18378" t="s">
        <v>29280</v>
      </c>
      <c r="D18378" t="s">
        <v>29281</v>
      </c>
      <c r="E18378" t="s">
        <v>29282</v>
      </c>
      <c r="F18378" t="s">
        <v>73</v>
      </c>
      <c r="G18378" s="1">
        <v>43517</v>
      </c>
      <c r="H18378">
        <v>2018</v>
      </c>
      <c r="I18378" t="s">
        <v>24</v>
      </c>
      <c r="J18378" t="s">
        <v>168</v>
      </c>
      <c r="K18378" t="s">
        <v>68</v>
      </c>
    </row>
    <row r="18379" spans="1:11" x14ac:dyDescent="0.25">
      <c r="A18379" t="s">
        <v>29283</v>
      </c>
      <c r="B18379" t="s">
        <v>12</v>
      </c>
      <c r="C18379" t="s">
        <v>29284</v>
      </c>
      <c r="D18379" t="s">
        <v>29285</v>
      </c>
      <c r="E18379" t="s">
        <v>29286</v>
      </c>
      <c r="F18379" t="s">
        <v>15</v>
      </c>
      <c r="G18379" s="1">
        <v>43831</v>
      </c>
      <c r="H18379">
        <v>2009</v>
      </c>
      <c r="I18379" t="s">
        <v>16</v>
      </c>
      <c r="J18379" t="s">
        <v>285</v>
      </c>
      <c r="K18379" t="s">
        <v>82</v>
      </c>
    </row>
    <row r="18380" spans="1:11" x14ac:dyDescent="0.25">
      <c r="A18380" t="s">
        <v>29283</v>
      </c>
      <c r="B18380" t="s">
        <v>12</v>
      </c>
      <c r="C18380" t="s">
        <v>29284</v>
      </c>
      <c r="D18380" t="s">
        <v>29285</v>
      </c>
      <c r="E18380" t="s">
        <v>29286</v>
      </c>
      <c r="F18380" t="s">
        <v>15</v>
      </c>
      <c r="G18380" s="1">
        <v>43831</v>
      </c>
      <c r="H18380">
        <v>2009</v>
      </c>
      <c r="I18380" t="s">
        <v>16</v>
      </c>
      <c r="J18380" t="s">
        <v>285</v>
      </c>
      <c r="K18380" t="s">
        <v>153</v>
      </c>
    </row>
    <row r="18381" spans="1:11" x14ac:dyDescent="0.25">
      <c r="A18381" t="s">
        <v>29287</v>
      </c>
      <c r="B18381" t="s">
        <v>20</v>
      </c>
      <c r="C18381" t="s">
        <v>29288</v>
      </c>
      <c r="E18381" t="s">
        <v>29289</v>
      </c>
      <c r="F18381" t="s">
        <v>73</v>
      </c>
      <c r="G18381" s="1">
        <v>43895</v>
      </c>
      <c r="H18381">
        <v>2018</v>
      </c>
      <c r="I18381" t="s">
        <v>24</v>
      </c>
      <c r="J18381" t="s">
        <v>25</v>
      </c>
      <c r="K18381" t="s">
        <v>76</v>
      </c>
    </row>
    <row r="18382" spans="1:11" x14ac:dyDescent="0.25">
      <c r="A18382" t="s">
        <v>29287</v>
      </c>
      <c r="B18382" t="s">
        <v>20</v>
      </c>
      <c r="C18382" t="s">
        <v>29288</v>
      </c>
      <c r="E18382" t="s">
        <v>29289</v>
      </c>
      <c r="F18382" t="s">
        <v>73</v>
      </c>
      <c r="G18382" s="1">
        <v>43895</v>
      </c>
      <c r="H18382">
        <v>2018</v>
      </c>
      <c r="I18382" t="s">
        <v>24</v>
      </c>
      <c r="J18382" t="s">
        <v>25</v>
      </c>
      <c r="K18382" t="s">
        <v>105</v>
      </c>
    </row>
    <row r="18383" spans="1:11" x14ac:dyDescent="0.25">
      <c r="A18383" t="s">
        <v>29287</v>
      </c>
      <c r="B18383" t="s">
        <v>20</v>
      </c>
      <c r="C18383" t="s">
        <v>29288</v>
      </c>
      <c r="E18383" t="s">
        <v>29289</v>
      </c>
      <c r="F18383" t="s">
        <v>73</v>
      </c>
      <c r="G18383" s="1">
        <v>43895</v>
      </c>
      <c r="H18383">
        <v>2018</v>
      </c>
      <c r="I18383" t="s">
        <v>24</v>
      </c>
      <c r="J18383" t="s">
        <v>25</v>
      </c>
      <c r="K18383" t="s">
        <v>86</v>
      </c>
    </row>
    <row r="18384" spans="1:11" x14ac:dyDescent="0.25">
      <c r="A18384" t="s">
        <v>29290</v>
      </c>
      <c r="B18384" t="s">
        <v>12</v>
      </c>
      <c r="C18384" t="s">
        <v>29291</v>
      </c>
      <c r="D18384" t="s">
        <v>20927</v>
      </c>
      <c r="E18384" t="s">
        <v>29292</v>
      </c>
      <c r="F18384" t="s">
        <v>15</v>
      </c>
      <c r="G18384" s="1">
        <v>42559</v>
      </c>
      <c r="H18384">
        <v>2015</v>
      </c>
      <c r="I18384" t="s">
        <v>24</v>
      </c>
      <c r="J18384" t="s">
        <v>297</v>
      </c>
      <c r="K18384" t="s">
        <v>174</v>
      </c>
    </row>
    <row r="18385" spans="1:11" x14ac:dyDescent="0.25">
      <c r="A18385" t="s">
        <v>29290</v>
      </c>
      <c r="B18385" t="s">
        <v>12</v>
      </c>
      <c r="C18385" t="s">
        <v>29291</v>
      </c>
      <c r="D18385" t="s">
        <v>20927</v>
      </c>
      <c r="E18385" t="s">
        <v>29292</v>
      </c>
      <c r="F18385" t="s">
        <v>15</v>
      </c>
      <c r="G18385" s="1">
        <v>42559</v>
      </c>
      <c r="H18385">
        <v>2015</v>
      </c>
      <c r="I18385" t="s">
        <v>24</v>
      </c>
      <c r="J18385" t="s">
        <v>297</v>
      </c>
      <c r="K18385" t="s">
        <v>67</v>
      </c>
    </row>
    <row r="18386" spans="1:11" x14ac:dyDescent="0.25">
      <c r="A18386" t="s">
        <v>29290</v>
      </c>
      <c r="B18386" t="s">
        <v>12</v>
      </c>
      <c r="C18386" t="s">
        <v>29291</v>
      </c>
      <c r="D18386" t="s">
        <v>20927</v>
      </c>
      <c r="E18386" t="s">
        <v>29292</v>
      </c>
      <c r="F18386" t="s">
        <v>15</v>
      </c>
      <c r="G18386" s="1">
        <v>42559</v>
      </c>
      <c r="H18386">
        <v>2015</v>
      </c>
      <c r="I18386" t="s">
        <v>24</v>
      </c>
      <c r="J18386" t="s">
        <v>297</v>
      </c>
      <c r="K18386" t="s">
        <v>208</v>
      </c>
    </row>
    <row r="18387" spans="1:11" x14ac:dyDescent="0.25">
      <c r="A18387" t="s">
        <v>29293</v>
      </c>
      <c r="B18387" t="s">
        <v>20</v>
      </c>
      <c r="C18387" t="s">
        <v>29294</v>
      </c>
      <c r="E18387" t="s">
        <v>29295</v>
      </c>
      <c r="G18387" s="1">
        <v>42705</v>
      </c>
      <c r="H18387">
        <v>2008</v>
      </c>
      <c r="I18387" t="s">
        <v>24</v>
      </c>
      <c r="J18387" t="s">
        <v>33</v>
      </c>
      <c r="K18387" t="s">
        <v>34</v>
      </c>
    </row>
    <row r="18388" spans="1:11" x14ac:dyDescent="0.25">
      <c r="A18388" t="s">
        <v>29293</v>
      </c>
      <c r="B18388" t="s">
        <v>20</v>
      </c>
      <c r="C18388" t="s">
        <v>29294</v>
      </c>
      <c r="E18388" t="s">
        <v>29295</v>
      </c>
      <c r="G18388" s="1">
        <v>42705</v>
      </c>
      <c r="H18388">
        <v>2008</v>
      </c>
      <c r="I18388" t="s">
        <v>24</v>
      </c>
      <c r="J18388" t="s">
        <v>33</v>
      </c>
      <c r="K18388" t="s">
        <v>86</v>
      </c>
    </row>
    <row r="18389" spans="1:11" x14ac:dyDescent="0.25">
      <c r="A18389" t="s">
        <v>29296</v>
      </c>
      <c r="B18389" t="s">
        <v>12</v>
      </c>
      <c r="C18389" t="s">
        <v>29297</v>
      </c>
      <c r="D18389" t="s">
        <v>29298</v>
      </c>
      <c r="E18389" t="s">
        <v>29299</v>
      </c>
      <c r="F18389" t="s">
        <v>11834</v>
      </c>
      <c r="G18389" s="1">
        <v>43653</v>
      </c>
      <c r="H18389">
        <v>2011</v>
      </c>
      <c r="I18389" t="s">
        <v>16</v>
      </c>
      <c r="J18389" t="s">
        <v>213</v>
      </c>
      <c r="K18389" t="s">
        <v>66</v>
      </c>
    </row>
    <row r="18390" spans="1:11" x14ac:dyDescent="0.25">
      <c r="A18390" t="s">
        <v>29296</v>
      </c>
      <c r="B18390" t="s">
        <v>12</v>
      </c>
      <c r="C18390" t="s">
        <v>29297</v>
      </c>
      <c r="D18390" t="s">
        <v>29298</v>
      </c>
      <c r="E18390" t="s">
        <v>29299</v>
      </c>
      <c r="F18390" t="s">
        <v>11834</v>
      </c>
      <c r="G18390" s="1">
        <v>43653</v>
      </c>
      <c r="H18390">
        <v>2011</v>
      </c>
      <c r="I18390" t="s">
        <v>16</v>
      </c>
      <c r="J18390" t="s">
        <v>213</v>
      </c>
      <c r="K18390" t="s">
        <v>68</v>
      </c>
    </row>
    <row r="18391" spans="1:11" x14ac:dyDescent="0.25">
      <c r="A18391" t="s">
        <v>29300</v>
      </c>
      <c r="B18391" t="s">
        <v>12</v>
      </c>
      <c r="C18391" t="s">
        <v>29301</v>
      </c>
      <c r="D18391" t="s">
        <v>29302</v>
      </c>
      <c r="F18391" t="s">
        <v>444</v>
      </c>
      <c r="G18391" s="1">
        <v>43102</v>
      </c>
      <c r="H18391">
        <v>2015</v>
      </c>
      <c r="I18391" t="s">
        <v>74</v>
      </c>
      <c r="J18391" t="s">
        <v>5178</v>
      </c>
      <c r="K18391" t="s">
        <v>18</v>
      </c>
    </row>
    <row r="18392" spans="1:11" x14ac:dyDescent="0.25">
      <c r="A18392" t="s">
        <v>29300</v>
      </c>
      <c r="B18392" t="s">
        <v>12</v>
      </c>
      <c r="C18392" t="s">
        <v>29301</v>
      </c>
      <c r="D18392" t="s">
        <v>29302</v>
      </c>
      <c r="F18392" t="s">
        <v>444</v>
      </c>
      <c r="G18392" s="1">
        <v>43102</v>
      </c>
      <c r="H18392">
        <v>2015</v>
      </c>
      <c r="I18392" t="s">
        <v>74</v>
      </c>
      <c r="J18392" t="s">
        <v>5178</v>
      </c>
      <c r="K18392" t="s">
        <v>68</v>
      </c>
    </row>
    <row r="18393" spans="1:11" x14ac:dyDescent="0.25">
      <c r="A18393" t="s">
        <v>29303</v>
      </c>
      <c r="B18393" t="s">
        <v>20</v>
      </c>
      <c r="C18393" t="s">
        <v>29304</v>
      </c>
      <c r="E18393" t="s">
        <v>29305</v>
      </c>
      <c r="F18393" t="s">
        <v>15</v>
      </c>
      <c r="G18393" s="1">
        <v>43070</v>
      </c>
      <c r="H18393">
        <v>2010</v>
      </c>
      <c r="I18393" t="s">
        <v>101</v>
      </c>
      <c r="J18393" t="s">
        <v>33</v>
      </c>
      <c r="K18393" t="s">
        <v>39</v>
      </c>
    </row>
    <row r="18394" spans="1:11" x14ac:dyDescent="0.25">
      <c r="A18394" t="s">
        <v>29303</v>
      </c>
      <c r="B18394" t="s">
        <v>20</v>
      </c>
      <c r="C18394" t="s">
        <v>29304</v>
      </c>
      <c r="E18394" t="s">
        <v>29305</v>
      </c>
      <c r="F18394" t="s">
        <v>15</v>
      </c>
      <c r="G18394" s="1">
        <v>43070</v>
      </c>
      <c r="H18394">
        <v>2010</v>
      </c>
      <c r="I18394" t="s">
        <v>101</v>
      </c>
      <c r="J18394" t="s">
        <v>33</v>
      </c>
      <c r="K18394" t="s">
        <v>35</v>
      </c>
    </row>
    <row r="18395" spans="1:11" x14ac:dyDescent="0.25">
      <c r="A18395" t="s">
        <v>29303</v>
      </c>
      <c r="B18395" t="s">
        <v>20</v>
      </c>
      <c r="C18395" t="s">
        <v>29304</v>
      </c>
      <c r="E18395" t="s">
        <v>29305</v>
      </c>
      <c r="F18395" t="s">
        <v>15</v>
      </c>
      <c r="G18395" s="1">
        <v>43070</v>
      </c>
      <c r="H18395">
        <v>2010</v>
      </c>
      <c r="I18395" t="s">
        <v>101</v>
      </c>
      <c r="J18395" t="s">
        <v>33</v>
      </c>
      <c r="K18395" t="s">
        <v>119</v>
      </c>
    </row>
    <row r="18396" spans="1:11" x14ac:dyDescent="0.25">
      <c r="A18396" t="s">
        <v>29306</v>
      </c>
      <c r="B18396" t="s">
        <v>12</v>
      </c>
      <c r="C18396" t="s">
        <v>29307</v>
      </c>
      <c r="D18396" t="s">
        <v>29308</v>
      </c>
      <c r="E18396" t="s">
        <v>29309</v>
      </c>
      <c r="F18396" t="s">
        <v>15</v>
      </c>
      <c r="G18396" s="1">
        <v>43532</v>
      </c>
      <c r="H18396">
        <v>2007</v>
      </c>
      <c r="I18396" t="s">
        <v>16</v>
      </c>
      <c r="J18396" t="s">
        <v>181</v>
      </c>
      <c r="K18396" t="s">
        <v>82</v>
      </c>
    </row>
    <row r="18397" spans="1:11" x14ac:dyDescent="0.25">
      <c r="A18397" t="s">
        <v>29306</v>
      </c>
      <c r="B18397" t="s">
        <v>12</v>
      </c>
      <c r="C18397" t="s">
        <v>29307</v>
      </c>
      <c r="D18397" t="s">
        <v>29308</v>
      </c>
      <c r="E18397" t="s">
        <v>29309</v>
      </c>
      <c r="F18397" t="s">
        <v>15</v>
      </c>
      <c r="G18397" s="1">
        <v>43532</v>
      </c>
      <c r="H18397">
        <v>2007</v>
      </c>
      <c r="I18397" t="s">
        <v>16</v>
      </c>
      <c r="J18397" t="s">
        <v>181</v>
      </c>
      <c r="K18397" t="s">
        <v>83</v>
      </c>
    </row>
    <row r="18398" spans="1:11" x14ac:dyDescent="0.25">
      <c r="A18398" t="s">
        <v>29306</v>
      </c>
      <c r="B18398" t="s">
        <v>12</v>
      </c>
      <c r="C18398" t="s">
        <v>29307</v>
      </c>
      <c r="D18398" t="s">
        <v>29308</v>
      </c>
      <c r="E18398" t="s">
        <v>29309</v>
      </c>
      <c r="F18398" t="s">
        <v>15</v>
      </c>
      <c r="G18398" s="1">
        <v>43532</v>
      </c>
      <c r="H18398">
        <v>2007</v>
      </c>
      <c r="I18398" t="s">
        <v>16</v>
      </c>
      <c r="J18398" t="s">
        <v>181</v>
      </c>
      <c r="K18398" t="s">
        <v>153</v>
      </c>
    </row>
    <row r="18399" spans="1:11" x14ac:dyDescent="0.25">
      <c r="A18399" t="s">
        <v>29310</v>
      </c>
      <c r="B18399" t="s">
        <v>20</v>
      </c>
      <c r="C18399" t="s">
        <v>29311</v>
      </c>
      <c r="E18399" t="s">
        <v>29312</v>
      </c>
      <c r="F18399" t="s">
        <v>29313</v>
      </c>
      <c r="G18399" s="1">
        <v>43596</v>
      </c>
      <c r="H18399">
        <v>2010</v>
      </c>
      <c r="I18399" t="s">
        <v>201</v>
      </c>
      <c r="J18399" t="s">
        <v>33</v>
      </c>
      <c r="K18399" t="s">
        <v>202</v>
      </c>
    </row>
    <row r="18400" spans="1:11" x14ac:dyDescent="0.25">
      <c r="A18400" t="s">
        <v>29314</v>
      </c>
      <c r="B18400" t="s">
        <v>12</v>
      </c>
      <c r="C18400" t="s">
        <v>29315</v>
      </c>
      <c r="D18400" t="s">
        <v>23475</v>
      </c>
      <c r="E18400" t="s">
        <v>29316</v>
      </c>
      <c r="F18400" t="s">
        <v>1819</v>
      </c>
      <c r="G18400" s="1">
        <v>43403</v>
      </c>
      <c r="H18400">
        <v>2013</v>
      </c>
      <c r="I18400" t="s">
        <v>101</v>
      </c>
      <c r="J18400" t="s">
        <v>17</v>
      </c>
      <c r="K18400" t="s">
        <v>66</v>
      </c>
    </row>
    <row r="18401" spans="1:11" x14ac:dyDescent="0.25">
      <c r="A18401" t="s">
        <v>29314</v>
      </c>
      <c r="B18401" t="s">
        <v>12</v>
      </c>
      <c r="C18401" t="s">
        <v>29315</v>
      </c>
      <c r="D18401" t="s">
        <v>23475</v>
      </c>
      <c r="E18401" t="s">
        <v>29316</v>
      </c>
      <c r="F18401" t="s">
        <v>1819</v>
      </c>
      <c r="G18401" s="1">
        <v>43403</v>
      </c>
      <c r="H18401">
        <v>2013</v>
      </c>
      <c r="I18401" t="s">
        <v>101</v>
      </c>
      <c r="J18401" t="s">
        <v>17</v>
      </c>
      <c r="K18401" t="s">
        <v>68</v>
      </c>
    </row>
    <row r="18402" spans="1:11" x14ac:dyDescent="0.25">
      <c r="A18402" t="s">
        <v>29317</v>
      </c>
      <c r="B18402" t="s">
        <v>12</v>
      </c>
      <c r="C18402" t="s">
        <v>29318</v>
      </c>
      <c r="D18402" t="s">
        <v>29319</v>
      </c>
      <c r="E18402" t="s">
        <v>29320</v>
      </c>
      <c r="F18402" t="s">
        <v>15</v>
      </c>
      <c r="G18402" s="1">
        <v>43344</v>
      </c>
      <c r="H18402">
        <v>2017</v>
      </c>
      <c r="I18402" t="s">
        <v>16</v>
      </c>
      <c r="J18402" t="s">
        <v>319</v>
      </c>
      <c r="K18402" t="s">
        <v>66</v>
      </c>
    </row>
    <row r="18403" spans="1:11" x14ac:dyDescent="0.25">
      <c r="A18403" t="s">
        <v>29317</v>
      </c>
      <c r="B18403" t="s">
        <v>12</v>
      </c>
      <c r="C18403" t="s">
        <v>29318</v>
      </c>
      <c r="D18403" t="s">
        <v>29319</v>
      </c>
      <c r="E18403" t="s">
        <v>29320</v>
      </c>
      <c r="F18403" t="s">
        <v>15</v>
      </c>
      <c r="G18403" s="1">
        <v>43344</v>
      </c>
      <c r="H18403">
        <v>2017</v>
      </c>
      <c r="I18403" t="s">
        <v>16</v>
      </c>
      <c r="J18403" t="s">
        <v>319</v>
      </c>
      <c r="K18403" t="s">
        <v>208</v>
      </c>
    </row>
    <row r="18404" spans="1:11" x14ac:dyDescent="0.25">
      <c r="A18404" t="s">
        <v>29321</v>
      </c>
      <c r="B18404" t="s">
        <v>20</v>
      </c>
      <c r="C18404" t="s">
        <v>29322</v>
      </c>
      <c r="E18404" t="s">
        <v>29323</v>
      </c>
      <c r="G18404" s="1">
        <v>43586</v>
      </c>
      <c r="H18404">
        <v>2019</v>
      </c>
      <c r="I18404" t="s">
        <v>101</v>
      </c>
      <c r="J18404" t="s">
        <v>33</v>
      </c>
      <c r="K18404" t="s">
        <v>302</v>
      </c>
    </row>
    <row r="18405" spans="1:11" x14ac:dyDescent="0.25">
      <c r="A18405" t="s">
        <v>29324</v>
      </c>
      <c r="B18405" t="s">
        <v>12</v>
      </c>
      <c r="C18405" t="s">
        <v>29325</v>
      </c>
      <c r="D18405" t="s">
        <v>7819</v>
      </c>
      <c r="E18405" t="s">
        <v>29326</v>
      </c>
      <c r="F18405" t="s">
        <v>5123</v>
      </c>
      <c r="G18405" s="1">
        <v>43253</v>
      </c>
      <c r="H18405">
        <v>2010</v>
      </c>
      <c r="I18405" t="s">
        <v>262</v>
      </c>
      <c r="J18405" t="s">
        <v>570</v>
      </c>
      <c r="K18405" t="s">
        <v>66</v>
      </c>
    </row>
    <row r="18406" spans="1:11" x14ac:dyDescent="0.25">
      <c r="A18406" t="s">
        <v>29324</v>
      </c>
      <c r="B18406" t="s">
        <v>12</v>
      </c>
      <c r="C18406" t="s">
        <v>29325</v>
      </c>
      <c r="D18406" t="s">
        <v>7819</v>
      </c>
      <c r="E18406" t="s">
        <v>29326</v>
      </c>
      <c r="F18406" t="s">
        <v>5123</v>
      </c>
      <c r="G18406" s="1">
        <v>43253</v>
      </c>
      <c r="H18406">
        <v>2010</v>
      </c>
      <c r="I18406" t="s">
        <v>262</v>
      </c>
      <c r="J18406" t="s">
        <v>570</v>
      </c>
      <c r="K18406" t="s">
        <v>68</v>
      </c>
    </row>
    <row r="18407" spans="1:11" x14ac:dyDescent="0.25">
      <c r="A18407" t="s">
        <v>29327</v>
      </c>
      <c r="B18407" t="s">
        <v>20</v>
      </c>
      <c r="C18407" t="s">
        <v>29328</v>
      </c>
      <c r="E18407" t="s">
        <v>29329</v>
      </c>
      <c r="F18407" t="s">
        <v>1263</v>
      </c>
      <c r="G18407" s="1">
        <v>43179</v>
      </c>
      <c r="H18407">
        <v>2009</v>
      </c>
      <c r="I18407" t="s">
        <v>24</v>
      </c>
      <c r="J18407" t="s">
        <v>301</v>
      </c>
      <c r="K18407" t="s">
        <v>1951</v>
      </c>
    </row>
    <row r="18408" spans="1:11" x14ac:dyDescent="0.25">
      <c r="A18408" t="s">
        <v>29327</v>
      </c>
      <c r="B18408" t="s">
        <v>20</v>
      </c>
      <c r="C18408" t="s">
        <v>29328</v>
      </c>
      <c r="E18408" t="s">
        <v>29329</v>
      </c>
      <c r="F18408" t="s">
        <v>1263</v>
      </c>
      <c r="G18408" s="1">
        <v>43179</v>
      </c>
      <c r="H18408">
        <v>2009</v>
      </c>
      <c r="I18408" t="s">
        <v>24</v>
      </c>
      <c r="J18408" t="s">
        <v>301</v>
      </c>
      <c r="K18408" t="s">
        <v>27</v>
      </c>
    </row>
    <row r="18409" spans="1:11" x14ac:dyDescent="0.25">
      <c r="A18409" t="s">
        <v>29330</v>
      </c>
      <c r="B18409" t="s">
        <v>20</v>
      </c>
      <c r="C18409" t="s">
        <v>29331</v>
      </c>
      <c r="E18409" t="s">
        <v>29332</v>
      </c>
      <c r="F18409" t="s">
        <v>496</v>
      </c>
      <c r="G18409" s="1">
        <v>43130</v>
      </c>
      <c r="H18409">
        <v>2017</v>
      </c>
      <c r="I18409" t="s">
        <v>24</v>
      </c>
      <c r="J18409" t="s">
        <v>33</v>
      </c>
      <c r="K18409" t="s">
        <v>26</v>
      </c>
    </row>
    <row r="18410" spans="1:11" x14ac:dyDescent="0.25">
      <c r="A18410" t="s">
        <v>29330</v>
      </c>
      <c r="B18410" t="s">
        <v>20</v>
      </c>
      <c r="C18410" t="s">
        <v>29331</v>
      </c>
      <c r="E18410" t="s">
        <v>29332</v>
      </c>
      <c r="F18410" t="s">
        <v>496</v>
      </c>
      <c r="G18410" s="1">
        <v>43130</v>
      </c>
      <c r="H18410">
        <v>2017</v>
      </c>
      <c r="I18410" t="s">
        <v>24</v>
      </c>
      <c r="J18410" t="s">
        <v>33</v>
      </c>
      <c r="K18410" t="s">
        <v>427</v>
      </c>
    </row>
    <row r="18411" spans="1:11" x14ac:dyDescent="0.25">
      <c r="A18411" t="s">
        <v>29330</v>
      </c>
      <c r="B18411" t="s">
        <v>20</v>
      </c>
      <c r="C18411" t="s">
        <v>29331</v>
      </c>
      <c r="E18411" t="s">
        <v>29332</v>
      </c>
      <c r="F18411" t="s">
        <v>496</v>
      </c>
      <c r="G18411" s="1">
        <v>43130</v>
      </c>
      <c r="H18411">
        <v>2017</v>
      </c>
      <c r="I18411" t="s">
        <v>24</v>
      </c>
      <c r="J18411" t="s">
        <v>33</v>
      </c>
      <c r="K18411" t="s">
        <v>27</v>
      </c>
    </row>
    <row r="18412" spans="1:11" x14ac:dyDescent="0.25">
      <c r="A18412" t="s">
        <v>29333</v>
      </c>
      <c r="B18412" t="s">
        <v>12</v>
      </c>
      <c r="C18412" t="s">
        <v>29334</v>
      </c>
      <c r="D18412" t="s">
        <v>29335</v>
      </c>
      <c r="E18412" t="s">
        <v>29336</v>
      </c>
      <c r="F18412" t="s">
        <v>15</v>
      </c>
      <c r="G18412" s="1">
        <v>43709</v>
      </c>
      <c r="H18412">
        <v>2006</v>
      </c>
      <c r="I18412" t="s">
        <v>57</v>
      </c>
      <c r="J18412" t="s">
        <v>248</v>
      </c>
      <c r="K18412" t="s">
        <v>66</v>
      </c>
    </row>
    <row r="18413" spans="1:11" x14ac:dyDescent="0.25">
      <c r="A18413" t="s">
        <v>29333</v>
      </c>
      <c r="B18413" t="s">
        <v>12</v>
      </c>
      <c r="C18413" t="s">
        <v>29334</v>
      </c>
      <c r="D18413" t="s">
        <v>29335</v>
      </c>
      <c r="E18413" t="s">
        <v>29336</v>
      </c>
      <c r="F18413" t="s">
        <v>15</v>
      </c>
      <c r="G18413" s="1">
        <v>43709</v>
      </c>
      <c r="H18413">
        <v>2006</v>
      </c>
      <c r="I18413" t="s">
        <v>57</v>
      </c>
      <c r="J18413" t="s">
        <v>248</v>
      </c>
      <c r="K18413" t="s">
        <v>153</v>
      </c>
    </row>
    <row r="18414" spans="1:11" x14ac:dyDescent="0.25">
      <c r="A18414" t="s">
        <v>29333</v>
      </c>
      <c r="B18414" t="s">
        <v>12</v>
      </c>
      <c r="C18414" t="s">
        <v>29334</v>
      </c>
      <c r="D18414" t="s">
        <v>29335</v>
      </c>
      <c r="E18414" t="s">
        <v>29336</v>
      </c>
      <c r="F18414" t="s">
        <v>15</v>
      </c>
      <c r="G18414" s="1">
        <v>43709</v>
      </c>
      <c r="H18414">
        <v>2006</v>
      </c>
      <c r="I18414" t="s">
        <v>57</v>
      </c>
      <c r="J18414" t="s">
        <v>248</v>
      </c>
      <c r="K18414" t="s">
        <v>175</v>
      </c>
    </row>
    <row r="18415" spans="1:11" x14ac:dyDescent="0.25">
      <c r="A18415" t="s">
        <v>29337</v>
      </c>
      <c r="B18415" t="s">
        <v>12</v>
      </c>
      <c r="C18415" t="s">
        <v>29338</v>
      </c>
      <c r="D18415" t="s">
        <v>29339</v>
      </c>
      <c r="E18415" t="s">
        <v>29340</v>
      </c>
      <c r="F18415" t="s">
        <v>15</v>
      </c>
      <c r="G18415" s="1">
        <v>43255</v>
      </c>
      <c r="H18415">
        <v>2017</v>
      </c>
      <c r="I18415" t="s">
        <v>57</v>
      </c>
      <c r="J18415" t="s">
        <v>749</v>
      </c>
      <c r="K18415" t="s">
        <v>59</v>
      </c>
    </row>
    <row r="18416" spans="1:11" x14ac:dyDescent="0.25">
      <c r="A18416" t="s">
        <v>29337</v>
      </c>
      <c r="B18416" t="s">
        <v>12</v>
      </c>
      <c r="C18416" t="s">
        <v>29338</v>
      </c>
      <c r="D18416" t="s">
        <v>29339</v>
      </c>
      <c r="E18416" t="s">
        <v>29340</v>
      </c>
      <c r="F18416" t="s">
        <v>15</v>
      </c>
      <c r="G18416" s="1">
        <v>43255</v>
      </c>
      <c r="H18416">
        <v>2017</v>
      </c>
      <c r="I18416" t="s">
        <v>57</v>
      </c>
      <c r="J18416" t="s">
        <v>749</v>
      </c>
      <c r="K18416" t="s">
        <v>785</v>
      </c>
    </row>
    <row r="18417" spans="1:11" x14ac:dyDescent="0.25">
      <c r="A18417" t="s">
        <v>29341</v>
      </c>
      <c r="B18417" t="s">
        <v>12</v>
      </c>
      <c r="C18417" t="s">
        <v>29342</v>
      </c>
      <c r="D18417" t="s">
        <v>29343</v>
      </c>
      <c r="E18417" t="s">
        <v>29344</v>
      </c>
      <c r="F18417" t="s">
        <v>29345</v>
      </c>
      <c r="G18417" s="1">
        <v>42736</v>
      </c>
      <c r="H18417">
        <v>2016</v>
      </c>
      <c r="I18417" t="s">
        <v>24</v>
      </c>
      <c r="J18417" t="s">
        <v>1036</v>
      </c>
      <c r="K18417" t="s">
        <v>18</v>
      </c>
    </row>
    <row r="18418" spans="1:11" x14ac:dyDescent="0.25">
      <c r="A18418" t="s">
        <v>29341</v>
      </c>
      <c r="B18418" t="s">
        <v>12</v>
      </c>
      <c r="C18418" t="s">
        <v>29342</v>
      </c>
      <c r="D18418" t="s">
        <v>29343</v>
      </c>
      <c r="E18418" t="s">
        <v>29344</v>
      </c>
      <c r="F18418" t="s">
        <v>29345</v>
      </c>
      <c r="G18418" s="1">
        <v>42736</v>
      </c>
      <c r="H18418">
        <v>2016</v>
      </c>
      <c r="I18418" t="s">
        <v>24</v>
      </c>
      <c r="J18418" t="s">
        <v>1036</v>
      </c>
      <c r="K18418" t="s">
        <v>68</v>
      </c>
    </row>
    <row r="18419" spans="1:11" x14ac:dyDescent="0.25">
      <c r="A18419" t="s">
        <v>29346</v>
      </c>
      <c r="B18419" t="s">
        <v>12</v>
      </c>
      <c r="C18419" t="s">
        <v>29347</v>
      </c>
      <c r="D18419" t="s">
        <v>29348</v>
      </c>
      <c r="E18419" t="s">
        <v>29349</v>
      </c>
      <c r="F18419" t="s">
        <v>157</v>
      </c>
      <c r="G18419" s="1">
        <v>42675</v>
      </c>
      <c r="H18419">
        <v>1992</v>
      </c>
      <c r="I18419" t="s">
        <v>262</v>
      </c>
      <c r="J18419" t="s">
        <v>312</v>
      </c>
      <c r="K18419" t="s">
        <v>646</v>
      </c>
    </row>
    <row r="18420" spans="1:11" x14ac:dyDescent="0.25">
      <c r="A18420" t="s">
        <v>29346</v>
      </c>
      <c r="B18420" t="s">
        <v>12</v>
      </c>
      <c r="C18420" t="s">
        <v>29347</v>
      </c>
      <c r="D18420" t="s">
        <v>29348</v>
      </c>
      <c r="E18420" t="s">
        <v>29349</v>
      </c>
      <c r="F18420" t="s">
        <v>157</v>
      </c>
      <c r="G18420" s="1">
        <v>42675</v>
      </c>
      <c r="H18420">
        <v>1992</v>
      </c>
      <c r="I18420" t="s">
        <v>262</v>
      </c>
      <c r="J18420" t="s">
        <v>312</v>
      </c>
      <c r="K18420" t="s">
        <v>83</v>
      </c>
    </row>
    <row r="18421" spans="1:11" x14ac:dyDescent="0.25">
      <c r="A18421" t="s">
        <v>29350</v>
      </c>
      <c r="B18421" t="s">
        <v>12</v>
      </c>
      <c r="C18421" t="s">
        <v>29351</v>
      </c>
      <c r="D18421" t="s">
        <v>20965</v>
      </c>
      <c r="E18421" t="s">
        <v>29352</v>
      </c>
      <c r="F18421" t="s">
        <v>476</v>
      </c>
      <c r="G18421" s="1">
        <v>43709</v>
      </c>
      <c r="H18421">
        <v>2010</v>
      </c>
      <c r="I18421" t="s">
        <v>16</v>
      </c>
      <c r="J18421" t="s">
        <v>293</v>
      </c>
      <c r="K18421" t="s">
        <v>174</v>
      </c>
    </row>
    <row r="18422" spans="1:11" x14ac:dyDescent="0.25">
      <c r="A18422" t="s">
        <v>29350</v>
      </c>
      <c r="B18422" t="s">
        <v>12</v>
      </c>
      <c r="C18422" t="s">
        <v>29351</v>
      </c>
      <c r="D18422" t="s">
        <v>20965</v>
      </c>
      <c r="E18422" t="s">
        <v>29352</v>
      </c>
      <c r="F18422" t="s">
        <v>476</v>
      </c>
      <c r="G18422" s="1">
        <v>43709</v>
      </c>
      <c r="H18422">
        <v>2010</v>
      </c>
      <c r="I18422" t="s">
        <v>16</v>
      </c>
      <c r="J18422" t="s">
        <v>293</v>
      </c>
      <c r="K18422" t="s">
        <v>67</v>
      </c>
    </row>
    <row r="18423" spans="1:11" x14ac:dyDescent="0.25">
      <c r="A18423" t="s">
        <v>29350</v>
      </c>
      <c r="B18423" t="s">
        <v>12</v>
      </c>
      <c r="C18423" t="s">
        <v>29351</v>
      </c>
      <c r="D18423" t="s">
        <v>20965</v>
      </c>
      <c r="E18423" t="s">
        <v>29352</v>
      </c>
      <c r="F18423" t="s">
        <v>476</v>
      </c>
      <c r="G18423" s="1">
        <v>43709</v>
      </c>
      <c r="H18423">
        <v>2010</v>
      </c>
      <c r="I18423" t="s">
        <v>16</v>
      </c>
      <c r="J18423" t="s">
        <v>293</v>
      </c>
      <c r="K18423" t="s">
        <v>208</v>
      </c>
    </row>
    <row r="18424" spans="1:11" x14ac:dyDescent="0.25">
      <c r="A18424" t="s">
        <v>29353</v>
      </c>
      <c r="B18424" t="s">
        <v>12</v>
      </c>
      <c r="C18424" t="s">
        <v>29354</v>
      </c>
      <c r="D18424" t="s">
        <v>5477</v>
      </c>
      <c r="E18424" t="s">
        <v>29355</v>
      </c>
      <c r="F18424" t="s">
        <v>15</v>
      </c>
      <c r="G18424" s="1">
        <v>43843</v>
      </c>
      <c r="H18424">
        <v>2016</v>
      </c>
      <c r="I18424" t="s">
        <v>262</v>
      </c>
      <c r="J18424" t="s">
        <v>1810</v>
      </c>
      <c r="K18424" t="s">
        <v>66</v>
      </c>
    </row>
    <row r="18425" spans="1:11" x14ac:dyDescent="0.25">
      <c r="A18425" t="s">
        <v>29356</v>
      </c>
      <c r="B18425" t="s">
        <v>12</v>
      </c>
      <c r="C18425" t="s">
        <v>29357</v>
      </c>
      <c r="D18425" t="s">
        <v>29065</v>
      </c>
      <c r="E18425" t="s">
        <v>29358</v>
      </c>
      <c r="F18425" t="s">
        <v>1271</v>
      </c>
      <c r="G18425" s="1">
        <v>43455</v>
      </c>
      <c r="H18425">
        <v>2018</v>
      </c>
      <c r="I18425" t="s">
        <v>24</v>
      </c>
      <c r="J18425" t="s">
        <v>7005</v>
      </c>
      <c r="K18425" t="s">
        <v>82</v>
      </c>
    </row>
    <row r="18426" spans="1:11" x14ac:dyDescent="0.25">
      <c r="A18426" t="s">
        <v>29356</v>
      </c>
      <c r="B18426" t="s">
        <v>12</v>
      </c>
      <c r="C18426" t="s">
        <v>29357</v>
      </c>
      <c r="D18426" t="s">
        <v>29065</v>
      </c>
      <c r="E18426" t="s">
        <v>29358</v>
      </c>
      <c r="F18426" t="s">
        <v>1271</v>
      </c>
      <c r="G18426" s="1">
        <v>43455</v>
      </c>
      <c r="H18426">
        <v>2018</v>
      </c>
      <c r="I18426" t="s">
        <v>24</v>
      </c>
      <c r="J18426" t="s">
        <v>7005</v>
      </c>
      <c r="K18426" t="s">
        <v>68</v>
      </c>
    </row>
    <row r="18427" spans="1:11" x14ac:dyDescent="0.25">
      <c r="A18427" t="s">
        <v>29359</v>
      </c>
      <c r="B18427" t="s">
        <v>12</v>
      </c>
      <c r="C18427" t="s">
        <v>29360</v>
      </c>
      <c r="D18427" t="s">
        <v>29361</v>
      </c>
      <c r="E18427" t="s">
        <v>29362</v>
      </c>
      <c r="F18427" t="s">
        <v>73</v>
      </c>
      <c r="G18427" s="1">
        <v>42516</v>
      </c>
      <c r="H18427">
        <v>2014</v>
      </c>
      <c r="I18427" t="s">
        <v>101</v>
      </c>
      <c r="J18427" t="s">
        <v>224</v>
      </c>
      <c r="K18427" t="s">
        <v>18</v>
      </c>
    </row>
    <row r="18428" spans="1:11" x14ac:dyDescent="0.25">
      <c r="A18428" t="s">
        <v>29363</v>
      </c>
      <c r="B18428" t="s">
        <v>12</v>
      </c>
      <c r="C18428" t="s">
        <v>29364</v>
      </c>
      <c r="D18428" t="s">
        <v>29365</v>
      </c>
      <c r="F18428" t="s">
        <v>15</v>
      </c>
      <c r="G18428" s="1">
        <v>43576</v>
      </c>
      <c r="H18428">
        <v>2018</v>
      </c>
      <c r="I18428" t="s">
        <v>74</v>
      </c>
      <c r="J18428" t="s">
        <v>1021</v>
      </c>
      <c r="K18428" t="s">
        <v>18</v>
      </c>
    </row>
    <row r="18429" spans="1:11" x14ac:dyDescent="0.25">
      <c r="A18429" t="s">
        <v>29366</v>
      </c>
      <c r="B18429" t="s">
        <v>12</v>
      </c>
      <c r="C18429" t="s">
        <v>29367</v>
      </c>
      <c r="D18429" t="s">
        <v>29368</v>
      </c>
      <c r="E18429" t="s">
        <v>29369</v>
      </c>
      <c r="F18429" t="s">
        <v>15</v>
      </c>
      <c r="G18429" s="1">
        <v>43764</v>
      </c>
      <c r="H18429">
        <v>2019</v>
      </c>
      <c r="I18429" t="s">
        <v>57</v>
      </c>
      <c r="J18429" t="s">
        <v>293</v>
      </c>
      <c r="K18429" t="s">
        <v>66</v>
      </c>
    </row>
    <row r="18430" spans="1:11" x14ac:dyDescent="0.25">
      <c r="A18430" t="s">
        <v>29366</v>
      </c>
      <c r="B18430" t="s">
        <v>12</v>
      </c>
      <c r="C18430" t="s">
        <v>29367</v>
      </c>
      <c r="D18430" t="s">
        <v>29368</v>
      </c>
      <c r="E18430" t="s">
        <v>29369</v>
      </c>
      <c r="F18430" t="s">
        <v>15</v>
      </c>
      <c r="G18430" s="1">
        <v>43764</v>
      </c>
      <c r="H18430">
        <v>2019</v>
      </c>
      <c r="I18430" t="s">
        <v>57</v>
      </c>
      <c r="J18430" t="s">
        <v>293</v>
      </c>
      <c r="K18430" t="s">
        <v>355</v>
      </c>
    </row>
    <row r="18431" spans="1:11" x14ac:dyDescent="0.25">
      <c r="A18431" t="s">
        <v>29370</v>
      </c>
      <c r="B18431" t="s">
        <v>12</v>
      </c>
      <c r="C18431" t="s">
        <v>29371</v>
      </c>
      <c r="D18431" t="s">
        <v>778</v>
      </c>
      <c r="F18431" t="s">
        <v>15</v>
      </c>
      <c r="G18431" s="1">
        <v>43070</v>
      </c>
      <c r="H18431">
        <v>2017</v>
      </c>
      <c r="I18431" t="s">
        <v>24</v>
      </c>
      <c r="J18431" t="s">
        <v>422</v>
      </c>
      <c r="K18431" t="s">
        <v>18</v>
      </c>
    </row>
    <row r="18432" spans="1:11" x14ac:dyDescent="0.25">
      <c r="A18432" t="s">
        <v>29372</v>
      </c>
      <c r="B18432" t="s">
        <v>12</v>
      </c>
      <c r="C18432" t="s">
        <v>29373</v>
      </c>
      <c r="D18432" t="s">
        <v>21647</v>
      </c>
      <c r="E18432" t="s">
        <v>29374</v>
      </c>
      <c r="F18432" t="s">
        <v>44</v>
      </c>
      <c r="G18432" s="1">
        <v>43556</v>
      </c>
      <c r="H18432">
        <v>2016</v>
      </c>
      <c r="I18432" t="s">
        <v>74</v>
      </c>
      <c r="J18432" t="s">
        <v>570</v>
      </c>
      <c r="K18432" t="s">
        <v>82</v>
      </c>
    </row>
    <row r="18433" spans="1:11" x14ac:dyDescent="0.25">
      <c r="A18433" t="s">
        <v>29372</v>
      </c>
      <c r="B18433" t="s">
        <v>12</v>
      </c>
      <c r="C18433" t="s">
        <v>29373</v>
      </c>
      <c r="D18433" t="s">
        <v>21647</v>
      </c>
      <c r="E18433" t="s">
        <v>29374</v>
      </c>
      <c r="F18433" t="s">
        <v>44</v>
      </c>
      <c r="G18433" s="1">
        <v>43556</v>
      </c>
      <c r="H18433">
        <v>2016</v>
      </c>
      <c r="I18433" t="s">
        <v>74</v>
      </c>
      <c r="J18433" t="s">
        <v>570</v>
      </c>
      <c r="K18433" t="s">
        <v>83</v>
      </c>
    </row>
    <row r="18434" spans="1:11" x14ac:dyDescent="0.25">
      <c r="A18434" t="s">
        <v>29372</v>
      </c>
      <c r="B18434" t="s">
        <v>12</v>
      </c>
      <c r="C18434" t="s">
        <v>29373</v>
      </c>
      <c r="D18434" t="s">
        <v>21647</v>
      </c>
      <c r="E18434" t="s">
        <v>29374</v>
      </c>
      <c r="F18434" t="s">
        <v>44</v>
      </c>
      <c r="G18434" s="1">
        <v>43556</v>
      </c>
      <c r="H18434">
        <v>2016</v>
      </c>
      <c r="I18434" t="s">
        <v>74</v>
      </c>
      <c r="J18434" t="s">
        <v>570</v>
      </c>
      <c r="K18434" t="s">
        <v>68</v>
      </c>
    </row>
    <row r="18435" spans="1:11" x14ac:dyDescent="0.25">
      <c r="A18435" t="s">
        <v>29375</v>
      </c>
      <c r="B18435" t="s">
        <v>20</v>
      </c>
      <c r="C18435" t="s">
        <v>29376</v>
      </c>
      <c r="E18435" t="s">
        <v>29377</v>
      </c>
      <c r="G18435" s="1">
        <v>43029</v>
      </c>
      <c r="H18435">
        <v>2013</v>
      </c>
      <c r="I18435" t="s">
        <v>74</v>
      </c>
      <c r="J18435" t="s">
        <v>33</v>
      </c>
      <c r="K18435" t="s">
        <v>34</v>
      </c>
    </row>
    <row r="18436" spans="1:11" x14ac:dyDescent="0.25">
      <c r="A18436" t="s">
        <v>29375</v>
      </c>
      <c r="B18436" t="s">
        <v>20</v>
      </c>
      <c r="C18436" t="s">
        <v>29376</v>
      </c>
      <c r="E18436" t="s">
        <v>29377</v>
      </c>
      <c r="G18436" s="1">
        <v>43029</v>
      </c>
      <c r="H18436">
        <v>2013</v>
      </c>
      <c r="I18436" t="s">
        <v>74</v>
      </c>
      <c r="J18436" t="s">
        <v>33</v>
      </c>
      <c r="K18436" t="s">
        <v>35</v>
      </c>
    </row>
    <row r="18437" spans="1:11" x14ac:dyDescent="0.25">
      <c r="A18437" t="s">
        <v>29375</v>
      </c>
      <c r="B18437" t="s">
        <v>20</v>
      </c>
      <c r="C18437" t="s">
        <v>29376</v>
      </c>
      <c r="E18437" t="s">
        <v>29377</v>
      </c>
      <c r="G18437" s="1">
        <v>43029</v>
      </c>
      <c r="H18437">
        <v>2013</v>
      </c>
      <c r="I18437" t="s">
        <v>74</v>
      </c>
      <c r="J18437" t="s">
        <v>33</v>
      </c>
      <c r="K18437" t="s">
        <v>27</v>
      </c>
    </row>
    <row r="18438" spans="1:11" x14ac:dyDescent="0.25">
      <c r="A18438" t="s">
        <v>29378</v>
      </c>
      <c r="B18438" t="s">
        <v>12</v>
      </c>
      <c r="C18438" t="s">
        <v>29379</v>
      </c>
      <c r="D18438" t="s">
        <v>10715</v>
      </c>
      <c r="E18438" t="s">
        <v>29380</v>
      </c>
      <c r="F18438" t="s">
        <v>1263</v>
      </c>
      <c r="G18438" s="1">
        <v>43457</v>
      </c>
      <c r="H18438">
        <v>2017</v>
      </c>
      <c r="I18438" t="s">
        <v>262</v>
      </c>
      <c r="J18438" t="s">
        <v>780</v>
      </c>
      <c r="K18438" t="s">
        <v>82</v>
      </c>
    </row>
    <row r="18439" spans="1:11" x14ac:dyDescent="0.25">
      <c r="A18439" t="s">
        <v>29378</v>
      </c>
      <c r="B18439" t="s">
        <v>12</v>
      </c>
      <c r="C18439" t="s">
        <v>29379</v>
      </c>
      <c r="D18439" t="s">
        <v>10715</v>
      </c>
      <c r="E18439" t="s">
        <v>29380</v>
      </c>
      <c r="F18439" t="s">
        <v>1263</v>
      </c>
      <c r="G18439" s="1">
        <v>43457</v>
      </c>
      <c r="H18439">
        <v>2017</v>
      </c>
      <c r="I18439" t="s">
        <v>262</v>
      </c>
      <c r="J18439" t="s">
        <v>780</v>
      </c>
      <c r="K18439" t="s">
        <v>67</v>
      </c>
    </row>
    <row r="18440" spans="1:11" x14ac:dyDescent="0.25">
      <c r="A18440" t="s">
        <v>29381</v>
      </c>
      <c r="B18440" t="s">
        <v>12</v>
      </c>
      <c r="C18440" t="s">
        <v>29382</v>
      </c>
      <c r="D18440" t="s">
        <v>29383</v>
      </c>
      <c r="E18440" t="s">
        <v>29384</v>
      </c>
      <c r="F18440" t="s">
        <v>15</v>
      </c>
      <c r="G18440" s="1">
        <v>43435</v>
      </c>
      <c r="H18440">
        <v>2018</v>
      </c>
      <c r="I18440" t="s">
        <v>57</v>
      </c>
      <c r="J18440" t="s">
        <v>323</v>
      </c>
      <c r="K18440" t="s">
        <v>59</v>
      </c>
    </row>
    <row r="18441" spans="1:11" x14ac:dyDescent="0.25">
      <c r="A18441" t="s">
        <v>29381</v>
      </c>
      <c r="B18441" t="s">
        <v>12</v>
      </c>
      <c r="C18441" t="s">
        <v>29382</v>
      </c>
      <c r="D18441" t="s">
        <v>29383</v>
      </c>
      <c r="E18441" t="s">
        <v>29384</v>
      </c>
      <c r="F18441" t="s">
        <v>15</v>
      </c>
      <c r="G18441" s="1">
        <v>43435</v>
      </c>
      <c r="H18441">
        <v>2018</v>
      </c>
      <c r="I18441" t="s">
        <v>57</v>
      </c>
      <c r="J18441" t="s">
        <v>323</v>
      </c>
      <c r="K18441" t="s">
        <v>83</v>
      </c>
    </row>
    <row r="18442" spans="1:11" x14ac:dyDescent="0.25">
      <c r="A18442" t="s">
        <v>29385</v>
      </c>
      <c r="B18442" t="s">
        <v>12</v>
      </c>
      <c r="C18442" t="s">
        <v>29386</v>
      </c>
      <c r="D18442" t="s">
        <v>29387</v>
      </c>
      <c r="E18442" t="s">
        <v>29388</v>
      </c>
      <c r="F18442" t="s">
        <v>29389</v>
      </c>
      <c r="G18442" s="1">
        <v>44141</v>
      </c>
      <c r="H18442">
        <v>2015</v>
      </c>
      <c r="I18442" t="s">
        <v>57</v>
      </c>
      <c r="J18442" t="s">
        <v>825</v>
      </c>
      <c r="K18442" t="s">
        <v>59</v>
      </c>
    </row>
    <row r="18443" spans="1:11" x14ac:dyDescent="0.25">
      <c r="A18443" t="s">
        <v>29390</v>
      </c>
      <c r="B18443" t="s">
        <v>12</v>
      </c>
      <c r="C18443" t="s">
        <v>29391</v>
      </c>
      <c r="D18443" t="s">
        <v>2396</v>
      </c>
      <c r="E18443" t="s">
        <v>29392</v>
      </c>
      <c r="F18443" t="s">
        <v>1584</v>
      </c>
      <c r="G18443" s="1">
        <v>43539</v>
      </c>
      <c r="H18443">
        <v>2006</v>
      </c>
      <c r="I18443" t="s">
        <v>262</v>
      </c>
      <c r="J18443" t="s">
        <v>1536</v>
      </c>
      <c r="K18443" t="s">
        <v>66</v>
      </c>
    </row>
    <row r="18444" spans="1:11" x14ac:dyDescent="0.25">
      <c r="A18444" t="s">
        <v>29390</v>
      </c>
      <c r="B18444" t="s">
        <v>12</v>
      </c>
      <c r="C18444" t="s">
        <v>29391</v>
      </c>
      <c r="D18444" t="s">
        <v>2396</v>
      </c>
      <c r="E18444" t="s">
        <v>29392</v>
      </c>
      <c r="F18444" t="s">
        <v>1584</v>
      </c>
      <c r="G18444" s="1">
        <v>43539</v>
      </c>
      <c r="H18444">
        <v>2006</v>
      </c>
      <c r="I18444" t="s">
        <v>262</v>
      </c>
      <c r="J18444" t="s">
        <v>1536</v>
      </c>
      <c r="K18444" t="s">
        <v>68</v>
      </c>
    </row>
    <row r="18445" spans="1:11" x14ac:dyDescent="0.25">
      <c r="A18445" t="s">
        <v>29390</v>
      </c>
      <c r="B18445" t="s">
        <v>12</v>
      </c>
      <c r="C18445" t="s">
        <v>29391</v>
      </c>
      <c r="D18445" t="s">
        <v>2396</v>
      </c>
      <c r="E18445" t="s">
        <v>29392</v>
      </c>
      <c r="F18445" t="s">
        <v>1584</v>
      </c>
      <c r="G18445" s="1">
        <v>43539</v>
      </c>
      <c r="H18445">
        <v>2006</v>
      </c>
      <c r="I18445" t="s">
        <v>262</v>
      </c>
      <c r="J18445" t="s">
        <v>1536</v>
      </c>
      <c r="K18445" t="s">
        <v>208</v>
      </c>
    </row>
    <row r="18446" spans="1:11" x14ac:dyDescent="0.25">
      <c r="A18446" t="s">
        <v>29393</v>
      </c>
      <c r="B18446" t="s">
        <v>20</v>
      </c>
      <c r="C18446" t="s">
        <v>29394</v>
      </c>
      <c r="E18446" t="s">
        <v>29395</v>
      </c>
      <c r="F18446" t="s">
        <v>15</v>
      </c>
      <c r="G18446" s="1">
        <v>42401</v>
      </c>
      <c r="H18446">
        <v>2015</v>
      </c>
      <c r="I18446" t="s">
        <v>74</v>
      </c>
      <c r="J18446" t="s">
        <v>33</v>
      </c>
      <c r="K18446" t="s">
        <v>34</v>
      </c>
    </row>
    <row r="18447" spans="1:11" x14ac:dyDescent="0.25">
      <c r="A18447" t="s">
        <v>29393</v>
      </c>
      <c r="B18447" t="s">
        <v>20</v>
      </c>
      <c r="C18447" t="s">
        <v>29394</v>
      </c>
      <c r="E18447" t="s">
        <v>29395</v>
      </c>
      <c r="F18447" t="s">
        <v>15</v>
      </c>
      <c r="G18447" s="1">
        <v>42401</v>
      </c>
      <c r="H18447">
        <v>2015</v>
      </c>
      <c r="I18447" t="s">
        <v>74</v>
      </c>
      <c r="J18447" t="s">
        <v>33</v>
      </c>
      <c r="K18447" t="s">
        <v>27</v>
      </c>
    </row>
    <row r="18448" spans="1:11" x14ac:dyDescent="0.25">
      <c r="A18448" t="s">
        <v>29393</v>
      </c>
      <c r="B18448" t="s">
        <v>20</v>
      </c>
      <c r="C18448" t="s">
        <v>29394</v>
      </c>
      <c r="E18448" t="s">
        <v>29395</v>
      </c>
      <c r="F18448" t="s">
        <v>15</v>
      </c>
      <c r="G18448" s="1">
        <v>42401</v>
      </c>
      <c r="H18448">
        <v>2015</v>
      </c>
      <c r="I18448" t="s">
        <v>74</v>
      </c>
      <c r="J18448" t="s">
        <v>33</v>
      </c>
      <c r="K18448" t="s">
        <v>197</v>
      </c>
    </row>
    <row r="18449" spans="1:11" x14ac:dyDescent="0.25">
      <c r="A18449" t="s">
        <v>29396</v>
      </c>
      <c r="B18449" t="s">
        <v>12</v>
      </c>
      <c r="C18449" t="s">
        <v>29397</v>
      </c>
      <c r="D18449" t="s">
        <v>9888</v>
      </c>
      <c r="E18449" t="s">
        <v>29398</v>
      </c>
      <c r="F18449" t="s">
        <v>29399</v>
      </c>
      <c r="G18449" s="1">
        <v>43436</v>
      </c>
      <c r="H18449">
        <v>2015</v>
      </c>
      <c r="I18449" t="s">
        <v>262</v>
      </c>
      <c r="J18449" t="s">
        <v>529</v>
      </c>
      <c r="K18449" t="s">
        <v>82</v>
      </c>
    </row>
    <row r="18450" spans="1:11" x14ac:dyDescent="0.25">
      <c r="A18450" t="s">
        <v>29396</v>
      </c>
      <c r="B18450" t="s">
        <v>12</v>
      </c>
      <c r="C18450" t="s">
        <v>29397</v>
      </c>
      <c r="D18450" t="s">
        <v>9888</v>
      </c>
      <c r="E18450" t="s">
        <v>29398</v>
      </c>
      <c r="F18450" t="s">
        <v>29399</v>
      </c>
      <c r="G18450" s="1">
        <v>43436</v>
      </c>
      <c r="H18450">
        <v>2015</v>
      </c>
      <c r="I18450" t="s">
        <v>262</v>
      </c>
      <c r="J18450" t="s">
        <v>529</v>
      </c>
      <c r="K18450" t="s">
        <v>68</v>
      </c>
    </row>
    <row r="18451" spans="1:11" x14ac:dyDescent="0.25">
      <c r="A18451" t="s">
        <v>29396</v>
      </c>
      <c r="B18451" t="s">
        <v>12</v>
      </c>
      <c r="C18451" t="s">
        <v>29397</v>
      </c>
      <c r="D18451" t="s">
        <v>9888</v>
      </c>
      <c r="E18451" t="s">
        <v>29398</v>
      </c>
      <c r="F18451" t="s">
        <v>29399</v>
      </c>
      <c r="G18451" s="1">
        <v>43436</v>
      </c>
      <c r="H18451">
        <v>2015</v>
      </c>
      <c r="I18451" t="s">
        <v>262</v>
      </c>
      <c r="J18451" t="s">
        <v>529</v>
      </c>
      <c r="K18451" t="s">
        <v>153</v>
      </c>
    </row>
    <row r="18452" spans="1:11" x14ac:dyDescent="0.25">
      <c r="A18452" t="s">
        <v>29400</v>
      </c>
      <c r="B18452" t="s">
        <v>12</v>
      </c>
      <c r="C18452" t="s">
        <v>29401</v>
      </c>
      <c r="D18452" t="s">
        <v>29402</v>
      </c>
      <c r="E18452" t="s">
        <v>29403</v>
      </c>
      <c r="F18452" t="s">
        <v>946</v>
      </c>
      <c r="G18452" s="1">
        <v>43335</v>
      </c>
      <c r="H18452">
        <v>2017</v>
      </c>
      <c r="I18452" t="s">
        <v>262</v>
      </c>
      <c r="J18452" t="s">
        <v>312</v>
      </c>
      <c r="K18452" t="s">
        <v>174</v>
      </c>
    </row>
    <row r="18453" spans="1:11" x14ac:dyDescent="0.25">
      <c r="A18453" t="s">
        <v>29400</v>
      </c>
      <c r="B18453" t="s">
        <v>12</v>
      </c>
      <c r="C18453" t="s">
        <v>29401</v>
      </c>
      <c r="D18453" t="s">
        <v>29402</v>
      </c>
      <c r="E18453" t="s">
        <v>29403</v>
      </c>
      <c r="F18453" t="s">
        <v>946</v>
      </c>
      <c r="G18453" s="1">
        <v>43335</v>
      </c>
      <c r="H18453">
        <v>2017</v>
      </c>
      <c r="I18453" t="s">
        <v>262</v>
      </c>
      <c r="J18453" t="s">
        <v>312</v>
      </c>
      <c r="K18453" t="s">
        <v>68</v>
      </c>
    </row>
    <row r="18454" spans="1:11" x14ac:dyDescent="0.25">
      <c r="A18454" t="s">
        <v>29404</v>
      </c>
      <c r="B18454" t="s">
        <v>12</v>
      </c>
      <c r="C18454" t="s">
        <v>29405</v>
      </c>
      <c r="D18454" t="s">
        <v>29406</v>
      </c>
      <c r="F18454" t="s">
        <v>15</v>
      </c>
      <c r="G18454" s="1">
        <v>43639</v>
      </c>
      <c r="H18454">
        <v>2019</v>
      </c>
      <c r="I18454" t="s">
        <v>101</v>
      </c>
      <c r="J18454" t="s">
        <v>422</v>
      </c>
      <c r="K18454" t="s">
        <v>18</v>
      </c>
    </row>
    <row r="18455" spans="1:11" x14ac:dyDescent="0.25">
      <c r="A18455" t="s">
        <v>29404</v>
      </c>
      <c r="B18455" t="s">
        <v>12</v>
      </c>
      <c r="C18455" t="s">
        <v>29405</v>
      </c>
      <c r="D18455" t="s">
        <v>29406</v>
      </c>
      <c r="F18455" t="s">
        <v>15</v>
      </c>
      <c r="G18455" s="1">
        <v>43639</v>
      </c>
      <c r="H18455">
        <v>2019</v>
      </c>
      <c r="I18455" t="s">
        <v>101</v>
      </c>
      <c r="J18455" t="s">
        <v>422</v>
      </c>
      <c r="K18455" t="s">
        <v>785</v>
      </c>
    </row>
    <row r="18456" spans="1:11" x14ac:dyDescent="0.25">
      <c r="A18456" t="s">
        <v>29407</v>
      </c>
      <c r="B18456" t="s">
        <v>12</v>
      </c>
      <c r="C18456" t="s">
        <v>29408</v>
      </c>
      <c r="D18456" t="s">
        <v>29409</v>
      </c>
      <c r="E18456" t="s">
        <v>29410</v>
      </c>
      <c r="F18456" t="s">
        <v>15</v>
      </c>
      <c r="G18456" s="1">
        <v>43789</v>
      </c>
      <c r="H18456">
        <v>1974</v>
      </c>
      <c r="I18456" t="s">
        <v>262</v>
      </c>
      <c r="J18456" t="s">
        <v>615</v>
      </c>
      <c r="K18456" t="s">
        <v>646</v>
      </c>
    </row>
    <row r="18457" spans="1:11" x14ac:dyDescent="0.25">
      <c r="A18457" t="s">
        <v>29407</v>
      </c>
      <c r="B18457" t="s">
        <v>12</v>
      </c>
      <c r="C18457" t="s">
        <v>29408</v>
      </c>
      <c r="D18457" t="s">
        <v>29409</v>
      </c>
      <c r="E18457" t="s">
        <v>29410</v>
      </c>
      <c r="F18457" t="s">
        <v>15</v>
      </c>
      <c r="G18457" s="1">
        <v>43789</v>
      </c>
      <c r="H18457">
        <v>1974</v>
      </c>
      <c r="I18457" t="s">
        <v>262</v>
      </c>
      <c r="J18457" t="s">
        <v>615</v>
      </c>
      <c r="K18457" t="s">
        <v>102</v>
      </c>
    </row>
    <row r="18458" spans="1:11" x14ac:dyDescent="0.25">
      <c r="A18458" t="s">
        <v>29407</v>
      </c>
      <c r="B18458" t="s">
        <v>12</v>
      </c>
      <c r="C18458" t="s">
        <v>29408</v>
      </c>
      <c r="D18458" t="s">
        <v>29409</v>
      </c>
      <c r="E18458" t="s">
        <v>29410</v>
      </c>
      <c r="F18458" t="s">
        <v>15</v>
      </c>
      <c r="G18458" s="1">
        <v>43789</v>
      </c>
      <c r="H18458">
        <v>1974</v>
      </c>
      <c r="I18458" t="s">
        <v>262</v>
      </c>
      <c r="J18458" t="s">
        <v>615</v>
      </c>
      <c r="K18458" t="s">
        <v>355</v>
      </c>
    </row>
    <row r="18459" spans="1:11" x14ac:dyDescent="0.25">
      <c r="A18459" t="s">
        <v>29411</v>
      </c>
      <c r="B18459" t="s">
        <v>12</v>
      </c>
      <c r="C18459" t="s">
        <v>29412</v>
      </c>
      <c r="D18459" t="s">
        <v>29413</v>
      </c>
      <c r="E18459" t="s">
        <v>29414</v>
      </c>
      <c r="F18459" t="s">
        <v>15</v>
      </c>
      <c r="G18459" s="1">
        <v>43495</v>
      </c>
      <c r="H18459">
        <v>2008</v>
      </c>
      <c r="I18459" t="s">
        <v>57</v>
      </c>
      <c r="J18459" t="s">
        <v>319</v>
      </c>
      <c r="K18459" t="s">
        <v>82</v>
      </c>
    </row>
    <row r="18460" spans="1:11" x14ac:dyDescent="0.25">
      <c r="A18460" t="s">
        <v>29411</v>
      </c>
      <c r="B18460" t="s">
        <v>12</v>
      </c>
      <c r="C18460" t="s">
        <v>29412</v>
      </c>
      <c r="D18460" t="s">
        <v>29413</v>
      </c>
      <c r="E18460" t="s">
        <v>29414</v>
      </c>
      <c r="F18460" t="s">
        <v>15</v>
      </c>
      <c r="G18460" s="1">
        <v>43495</v>
      </c>
      <c r="H18460">
        <v>2008</v>
      </c>
      <c r="I18460" t="s">
        <v>57</v>
      </c>
      <c r="J18460" t="s">
        <v>319</v>
      </c>
      <c r="K18460" t="s">
        <v>83</v>
      </c>
    </row>
    <row r="18461" spans="1:11" x14ac:dyDescent="0.25">
      <c r="A18461" t="s">
        <v>29411</v>
      </c>
      <c r="B18461" t="s">
        <v>12</v>
      </c>
      <c r="C18461" t="s">
        <v>29412</v>
      </c>
      <c r="D18461" t="s">
        <v>29413</v>
      </c>
      <c r="E18461" t="s">
        <v>29414</v>
      </c>
      <c r="F18461" t="s">
        <v>15</v>
      </c>
      <c r="G18461" s="1">
        <v>43495</v>
      </c>
      <c r="H18461">
        <v>2008</v>
      </c>
      <c r="I18461" t="s">
        <v>57</v>
      </c>
      <c r="J18461" t="s">
        <v>319</v>
      </c>
      <c r="K18461" t="s">
        <v>355</v>
      </c>
    </row>
    <row r="18462" spans="1:11" x14ac:dyDescent="0.25">
      <c r="A18462" t="s">
        <v>29415</v>
      </c>
      <c r="B18462" t="s">
        <v>12</v>
      </c>
      <c r="C18462" t="s">
        <v>29416</v>
      </c>
      <c r="D18462" t="s">
        <v>29417</v>
      </c>
      <c r="F18462" t="s">
        <v>29418</v>
      </c>
      <c r="G18462" s="1">
        <v>42426</v>
      </c>
      <c r="H18462">
        <v>2014</v>
      </c>
      <c r="I18462" t="s">
        <v>16</v>
      </c>
      <c r="J18462" t="s">
        <v>168</v>
      </c>
      <c r="K18462" t="s">
        <v>18</v>
      </c>
    </row>
    <row r="18463" spans="1:11" x14ac:dyDescent="0.25">
      <c r="A18463" t="s">
        <v>29415</v>
      </c>
      <c r="B18463" t="s">
        <v>12</v>
      </c>
      <c r="C18463" t="s">
        <v>29416</v>
      </c>
      <c r="D18463" t="s">
        <v>29417</v>
      </c>
      <c r="F18463" t="s">
        <v>29418</v>
      </c>
      <c r="G18463" s="1">
        <v>42426</v>
      </c>
      <c r="H18463">
        <v>2014</v>
      </c>
      <c r="I18463" t="s">
        <v>16</v>
      </c>
      <c r="J18463" t="s">
        <v>168</v>
      </c>
      <c r="K18463" t="s">
        <v>68</v>
      </c>
    </row>
    <row r="18464" spans="1:11" x14ac:dyDescent="0.25">
      <c r="A18464" t="s">
        <v>29419</v>
      </c>
      <c r="B18464" t="s">
        <v>12</v>
      </c>
      <c r="C18464" t="s">
        <v>29420</v>
      </c>
      <c r="D18464" t="s">
        <v>3636</v>
      </c>
      <c r="E18464" t="s">
        <v>29421</v>
      </c>
      <c r="F18464" t="s">
        <v>29422</v>
      </c>
      <c r="G18464" s="1">
        <v>43831</v>
      </c>
      <c r="H18464">
        <v>2003</v>
      </c>
      <c r="I18464" t="s">
        <v>16</v>
      </c>
      <c r="J18464" t="s">
        <v>29423</v>
      </c>
      <c r="K18464" t="s">
        <v>214</v>
      </c>
    </row>
    <row r="18465" spans="1:11" x14ac:dyDescent="0.25">
      <c r="A18465" t="s">
        <v>29419</v>
      </c>
      <c r="B18465" t="s">
        <v>12</v>
      </c>
      <c r="C18465" t="s">
        <v>29420</v>
      </c>
      <c r="D18465" t="s">
        <v>3636</v>
      </c>
      <c r="E18465" t="s">
        <v>29421</v>
      </c>
      <c r="F18465" t="s">
        <v>29422</v>
      </c>
      <c r="G18465" s="1">
        <v>43831</v>
      </c>
      <c r="H18465">
        <v>2003</v>
      </c>
      <c r="I18465" t="s">
        <v>16</v>
      </c>
      <c r="J18465" t="s">
        <v>29423</v>
      </c>
      <c r="K18465" t="s">
        <v>175</v>
      </c>
    </row>
    <row r="18466" spans="1:11" x14ac:dyDescent="0.25">
      <c r="A18466" t="s">
        <v>29424</v>
      </c>
      <c r="B18466" t="s">
        <v>12</v>
      </c>
      <c r="C18466" t="s">
        <v>29425</v>
      </c>
      <c r="D18466" t="s">
        <v>3636</v>
      </c>
      <c r="E18466" t="s">
        <v>29426</v>
      </c>
      <c r="F18466" t="s">
        <v>29422</v>
      </c>
      <c r="G18466" s="1">
        <v>43831</v>
      </c>
      <c r="H18466">
        <v>2002</v>
      </c>
      <c r="I18466" t="s">
        <v>16</v>
      </c>
      <c r="J18466" t="s">
        <v>19754</v>
      </c>
      <c r="K18466" t="s">
        <v>214</v>
      </c>
    </row>
    <row r="18467" spans="1:11" x14ac:dyDescent="0.25">
      <c r="A18467" t="s">
        <v>29424</v>
      </c>
      <c r="B18467" t="s">
        <v>12</v>
      </c>
      <c r="C18467" t="s">
        <v>29425</v>
      </c>
      <c r="D18467" t="s">
        <v>3636</v>
      </c>
      <c r="E18467" t="s">
        <v>29426</v>
      </c>
      <c r="F18467" t="s">
        <v>29422</v>
      </c>
      <c r="G18467" s="1">
        <v>43831</v>
      </c>
      <c r="H18467">
        <v>2002</v>
      </c>
      <c r="I18467" t="s">
        <v>16</v>
      </c>
      <c r="J18467" t="s">
        <v>19754</v>
      </c>
      <c r="K18467" t="s">
        <v>175</v>
      </c>
    </row>
    <row r="18468" spans="1:11" x14ac:dyDescent="0.25">
      <c r="A18468" t="s">
        <v>29427</v>
      </c>
      <c r="B18468" t="s">
        <v>12</v>
      </c>
      <c r="C18468" t="s">
        <v>29428</v>
      </c>
      <c r="D18468" t="s">
        <v>29429</v>
      </c>
      <c r="E18468" t="s">
        <v>29430</v>
      </c>
      <c r="F18468" t="s">
        <v>3953</v>
      </c>
      <c r="G18468" s="1">
        <v>43789</v>
      </c>
      <c r="H18468">
        <v>2008</v>
      </c>
      <c r="I18468" t="s">
        <v>16</v>
      </c>
      <c r="J18468" t="s">
        <v>422</v>
      </c>
      <c r="K18468" t="s">
        <v>82</v>
      </c>
    </row>
    <row r="18469" spans="1:11" x14ac:dyDescent="0.25">
      <c r="A18469" t="s">
        <v>29427</v>
      </c>
      <c r="B18469" t="s">
        <v>12</v>
      </c>
      <c r="C18469" t="s">
        <v>29428</v>
      </c>
      <c r="D18469" t="s">
        <v>29429</v>
      </c>
      <c r="E18469" t="s">
        <v>29430</v>
      </c>
      <c r="F18469" t="s">
        <v>3953</v>
      </c>
      <c r="G18469" s="1">
        <v>43789</v>
      </c>
      <c r="H18469">
        <v>2008</v>
      </c>
      <c r="I18469" t="s">
        <v>16</v>
      </c>
      <c r="J18469" t="s">
        <v>422</v>
      </c>
      <c r="K18469" t="s">
        <v>355</v>
      </c>
    </row>
    <row r="18470" spans="1:11" x14ac:dyDescent="0.25">
      <c r="A18470" t="s">
        <v>29431</v>
      </c>
      <c r="B18470" t="s">
        <v>12</v>
      </c>
      <c r="C18470" t="s">
        <v>29432</v>
      </c>
      <c r="D18470" t="s">
        <v>29433</v>
      </c>
      <c r="F18470" t="s">
        <v>73</v>
      </c>
      <c r="G18470" s="1">
        <v>42789</v>
      </c>
      <c r="H18470">
        <v>2016</v>
      </c>
      <c r="I18470" t="s">
        <v>74</v>
      </c>
      <c r="J18470" t="s">
        <v>248</v>
      </c>
      <c r="K18470" t="s">
        <v>18</v>
      </c>
    </row>
    <row r="18471" spans="1:11" x14ac:dyDescent="0.25">
      <c r="A18471" t="s">
        <v>29431</v>
      </c>
      <c r="B18471" t="s">
        <v>12</v>
      </c>
      <c r="C18471" t="s">
        <v>29432</v>
      </c>
      <c r="D18471" t="s">
        <v>29433</v>
      </c>
      <c r="F18471" t="s">
        <v>73</v>
      </c>
      <c r="G18471" s="1">
        <v>42789</v>
      </c>
      <c r="H18471">
        <v>2016</v>
      </c>
      <c r="I18471" t="s">
        <v>74</v>
      </c>
      <c r="J18471" t="s">
        <v>248</v>
      </c>
      <c r="K18471" t="s">
        <v>68</v>
      </c>
    </row>
    <row r="18472" spans="1:11" x14ac:dyDescent="0.25">
      <c r="A18472" t="s">
        <v>29434</v>
      </c>
      <c r="B18472" t="s">
        <v>12</v>
      </c>
      <c r="C18472" t="s">
        <v>29435</v>
      </c>
      <c r="D18472" t="s">
        <v>29436</v>
      </c>
      <c r="E18472" t="s">
        <v>29437</v>
      </c>
      <c r="F18472" t="s">
        <v>1556</v>
      </c>
      <c r="G18472" s="1">
        <v>43739</v>
      </c>
      <c r="H18472">
        <v>1982</v>
      </c>
      <c r="I18472" t="s">
        <v>74</v>
      </c>
      <c r="J18472" t="s">
        <v>657</v>
      </c>
      <c r="K18472" t="s">
        <v>66</v>
      </c>
    </row>
    <row r="18473" spans="1:11" x14ac:dyDescent="0.25">
      <c r="A18473" t="s">
        <v>29434</v>
      </c>
      <c r="B18473" t="s">
        <v>12</v>
      </c>
      <c r="C18473" t="s">
        <v>29435</v>
      </c>
      <c r="D18473" t="s">
        <v>29436</v>
      </c>
      <c r="E18473" t="s">
        <v>29437</v>
      </c>
      <c r="F18473" t="s">
        <v>1556</v>
      </c>
      <c r="G18473" s="1">
        <v>43739</v>
      </c>
      <c r="H18473">
        <v>1982</v>
      </c>
      <c r="I18473" t="s">
        <v>74</v>
      </c>
      <c r="J18473" t="s">
        <v>657</v>
      </c>
      <c r="K18473" t="s">
        <v>68</v>
      </c>
    </row>
    <row r="18474" spans="1:11" x14ac:dyDescent="0.25">
      <c r="A18474" t="s">
        <v>29438</v>
      </c>
      <c r="B18474" t="s">
        <v>12</v>
      </c>
      <c r="C18474" t="s">
        <v>29439</v>
      </c>
      <c r="D18474" t="s">
        <v>29440</v>
      </c>
      <c r="E18474" t="s">
        <v>29441</v>
      </c>
      <c r="F18474" t="s">
        <v>733</v>
      </c>
      <c r="G18474" s="1">
        <v>43328</v>
      </c>
      <c r="H18474">
        <v>1993</v>
      </c>
      <c r="I18474" t="s">
        <v>74</v>
      </c>
      <c r="J18474" t="s">
        <v>323</v>
      </c>
      <c r="K18474" t="s">
        <v>82</v>
      </c>
    </row>
    <row r="18475" spans="1:11" x14ac:dyDescent="0.25">
      <c r="A18475" t="s">
        <v>29438</v>
      </c>
      <c r="B18475" t="s">
        <v>12</v>
      </c>
      <c r="C18475" t="s">
        <v>29439</v>
      </c>
      <c r="D18475" t="s">
        <v>29440</v>
      </c>
      <c r="E18475" t="s">
        <v>29441</v>
      </c>
      <c r="F18475" t="s">
        <v>733</v>
      </c>
      <c r="G18475" s="1">
        <v>43328</v>
      </c>
      <c r="H18475">
        <v>1993</v>
      </c>
      <c r="I18475" t="s">
        <v>74</v>
      </c>
      <c r="J18475" t="s">
        <v>323</v>
      </c>
      <c r="K18475" t="s">
        <v>68</v>
      </c>
    </row>
    <row r="18476" spans="1:11" x14ac:dyDescent="0.25">
      <c r="A18476" t="s">
        <v>29438</v>
      </c>
      <c r="B18476" t="s">
        <v>12</v>
      </c>
      <c r="C18476" t="s">
        <v>29439</v>
      </c>
      <c r="D18476" t="s">
        <v>29440</v>
      </c>
      <c r="E18476" t="s">
        <v>29441</v>
      </c>
      <c r="F18476" t="s">
        <v>733</v>
      </c>
      <c r="G18476" s="1">
        <v>43328</v>
      </c>
      <c r="H18476">
        <v>1993</v>
      </c>
      <c r="I18476" t="s">
        <v>74</v>
      </c>
      <c r="J18476" t="s">
        <v>323</v>
      </c>
      <c r="K18476" t="s">
        <v>175</v>
      </c>
    </row>
    <row r="18477" spans="1:11" x14ac:dyDescent="0.25">
      <c r="A18477" t="s">
        <v>29442</v>
      </c>
      <c r="B18477" t="s">
        <v>12</v>
      </c>
      <c r="C18477" t="s">
        <v>29443</v>
      </c>
      <c r="D18477" t="s">
        <v>29444</v>
      </c>
      <c r="E18477" t="s">
        <v>29445</v>
      </c>
      <c r="F18477" t="s">
        <v>29446</v>
      </c>
      <c r="G18477" s="1">
        <v>43214</v>
      </c>
      <c r="H18477">
        <v>2017</v>
      </c>
      <c r="I18477" t="s">
        <v>101</v>
      </c>
      <c r="J18477" t="s">
        <v>17</v>
      </c>
      <c r="K18477" t="s">
        <v>18</v>
      </c>
    </row>
    <row r="18478" spans="1:11" x14ac:dyDescent="0.25">
      <c r="A18478" t="s">
        <v>29447</v>
      </c>
      <c r="B18478" t="s">
        <v>20</v>
      </c>
      <c r="C18478" t="s">
        <v>29448</v>
      </c>
      <c r="E18478" t="s">
        <v>3816</v>
      </c>
      <c r="F18478" t="s">
        <v>23896</v>
      </c>
      <c r="G18478" s="1">
        <v>42397</v>
      </c>
      <c r="H18478">
        <v>2012</v>
      </c>
      <c r="I18478" t="s">
        <v>101</v>
      </c>
      <c r="J18478" t="s">
        <v>33</v>
      </c>
      <c r="K18478" t="s">
        <v>76</v>
      </c>
    </row>
    <row r="18479" spans="1:11" x14ac:dyDescent="0.25">
      <c r="A18479" t="s">
        <v>29447</v>
      </c>
      <c r="B18479" t="s">
        <v>20</v>
      </c>
      <c r="C18479" t="s">
        <v>29448</v>
      </c>
      <c r="E18479" t="s">
        <v>3816</v>
      </c>
      <c r="F18479" t="s">
        <v>23896</v>
      </c>
      <c r="G18479" s="1">
        <v>42397</v>
      </c>
      <c r="H18479">
        <v>2012</v>
      </c>
      <c r="I18479" t="s">
        <v>101</v>
      </c>
      <c r="J18479" t="s">
        <v>33</v>
      </c>
      <c r="K18479" t="s">
        <v>86</v>
      </c>
    </row>
    <row r="18480" spans="1:11" x14ac:dyDescent="0.25">
      <c r="A18480" t="s">
        <v>29447</v>
      </c>
      <c r="B18480" t="s">
        <v>20</v>
      </c>
      <c r="C18480" t="s">
        <v>29448</v>
      </c>
      <c r="E18480" t="s">
        <v>3816</v>
      </c>
      <c r="F18480" t="s">
        <v>23896</v>
      </c>
      <c r="G18480" s="1">
        <v>42397</v>
      </c>
      <c r="H18480">
        <v>2012</v>
      </c>
      <c r="I18480" t="s">
        <v>101</v>
      </c>
      <c r="J18480" t="s">
        <v>33</v>
      </c>
      <c r="K18480" t="s">
        <v>487</v>
      </c>
    </row>
    <row r="18481" spans="1:11" x14ac:dyDescent="0.25">
      <c r="A18481" t="s">
        <v>29449</v>
      </c>
      <c r="B18481" t="s">
        <v>12</v>
      </c>
      <c r="C18481" t="s">
        <v>29450</v>
      </c>
      <c r="D18481" t="s">
        <v>29451</v>
      </c>
      <c r="E18481" t="s">
        <v>29452</v>
      </c>
      <c r="F18481" t="s">
        <v>15</v>
      </c>
      <c r="G18481" s="1">
        <v>43112</v>
      </c>
      <c r="H18481">
        <v>2009</v>
      </c>
      <c r="I18481" t="s">
        <v>74</v>
      </c>
      <c r="J18481" t="s">
        <v>1667</v>
      </c>
      <c r="K18481" t="s">
        <v>18</v>
      </c>
    </row>
    <row r="18482" spans="1:11" x14ac:dyDescent="0.25">
      <c r="A18482" t="s">
        <v>29449</v>
      </c>
      <c r="B18482" t="s">
        <v>12</v>
      </c>
      <c r="C18482" t="s">
        <v>29450</v>
      </c>
      <c r="D18482" t="s">
        <v>29451</v>
      </c>
      <c r="E18482" t="s">
        <v>29452</v>
      </c>
      <c r="F18482" t="s">
        <v>15</v>
      </c>
      <c r="G18482" s="1">
        <v>43112</v>
      </c>
      <c r="H18482">
        <v>2009</v>
      </c>
      <c r="I18482" t="s">
        <v>74</v>
      </c>
      <c r="J18482" t="s">
        <v>1667</v>
      </c>
      <c r="K18482" t="s">
        <v>163</v>
      </c>
    </row>
    <row r="18483" spans="1:11" x14ac:dyDescent="0.25">
      <c r="A18483" t="s">
        <v>29453</v>
      </c>
      <c r="B18483" t="s">
        <v>12</v>
      </c>
      <c r="C18483" t="s">
        <v>29454</v>
      </c>
      <c r="D18483" t="s">
        <v>664</v>
      </c>
      <c r="E18483" t="s">
        <v>29455</v>
      </c>
      <c r="F18483" t="s">
        <v>29456</v>
      </c>
      <c r="G18483" s="1">
        <v>43831</v>
      </c>
      <c r="H18483">
        <v>1998</v>
      </c>
      <c r="I18483" t="s">
        <v>16</v>
      </c>
      <c r="J18483" t="s">
        <v>1536</v>
      </c>
      <c r="K18483" t="s">
        <v>214</v>
      </c>
    </row>
    <row r="18484" spans="1:11" x14ac:dyDescent="0.25">
      <c r="A18484" t="s">
        <v>29453</v>
      </c>
      <c r="B18484" t="s">
        <v>12</v>
      </c>
      <c r="C18484" t="s">
        <v>29454</v>
      </c>
      <c r="D18484" t="s">
        <v>664</v>
      </c>
      <c r="E18484" t="s">
        <v>29455</v>
      </c>
      <c r="F18484" t="s">
        <v>29456</v>
      </c>
      <c r="G18484" s="1">
        <v>43831</v>
      </c>
      <c r="H18484">
        <v>1998</v>
      </c>
      <c r="I18484" t="s">
        <v>16</v>
      </c>
      <c r="J18484" t="s">
        <v>1536</v>
      </c>
      <c r="K18484" t="s">
        <v>153</v>
      </c>
    </row>
    <row r="18485" spans="1:11" x14ac:dyDescent="0.25">
      <c r="A18485" t="s">
        <v>29457</v>
      </c>
      <c r="B18485" t="s">
        <v>12</v>
      </c>
      <c r="C18485" t="s">
        <v>29458</v>
      </c>
      <c r="D18485" t="s">
        <v>29459</v>
      </c>
      <c r="E18485" t="s">
        <v>29460</v>
      </c>
      <c r="F18485" t="s">
        <v>15</v>
      </c>
      <c r="G18485" s="1">
        <v>43770</v>
      </c>
      <c r="H18485">
        <v>1999</v>
      </c>
      <c r="I18485" t="s">
        <v>262</v>
      </c>
      <c r="J18485" t="s">
        <v>901</v>
      </c>
      <c r="K18485" t="s">
        <v>214</v>
      </c>
    </row>
    <row r="18486" spans="1:11" x14ac:dyDescent="0.25">
      <c r="A18486" t="s">
        <v>29457</v>
      </c>
      <c r="B18486" t="s">
        <v>12</v>
      </c>
      <c r="C18486" t="s">
        <v>29458</v>
      </c>
      <c r="D18486" t="s">
        <v>29459</v>
      </c>
      <c r="E18486" t="s">
        <v>29460</v>
      </c>
      <c r="F18486" t="s">
        <v>15</v>
      </c>
      <c r="G18486" s="1">
        <v>43770</v>
      </c>
      <c r="H18486">
        <v>1999</v>
      </c>
      <c r="I18486" t="s">
        <v>262</v>
      </c>
      <c r="J18486" t="s">
        <v>901</v>
      </c>
      <c r="K18486" t="s">
        <v>175</v>
      </c>
    </row>
    <row r="18487" spans="1:11" x14ac:dyDescent="0.25">
      <c r="A18487" t="s">
        <v>29461</v>
      </c>
      <c r="B18487" t="s">
        <v>12</v>
      </c>
      <c r="C18487" t="s">
        <v>29462</v>
      </c>
      <c r="D18487" t="s">
        <v>29459</v>
      </c>
      <c r="E18487" t="s">
        <v>29463</v>
      </c>
      <c r="F18487" t="s">
        <v>15</v>
      </c>
      <c r="G18487" s="1">
        <v>43770</v>
      </c>
      <c r="H18487">
        <v>2003</v>
      </c>
      <c r="I18487" t="s">
        <v>262</v>
      </c>
      <c r="J18487" t="s">
        <v>1536</v>
      </c>
      <c r="K18487" t="s">
        <v>214</v>
      </c>
    </row>
    <row r="18488" spans="1:11" x14ac:dyDescent="0.25">
      <c r="A18488" t="s">
        <v>29461</v>
      </c>
      <c r="B18488" t="s">
        <v>12</v>
      </c>
      <c r="C18488" t="s">
        <v>29462</v>
      </c>
      <c r="D18488" t="s">
        <v>29459</v>
      </c>
      <c r="E18488" t="s">
        <v>29463</v>
      </c>
      <c r="F18488" t="s">
        <v>15</v>
      </c>
      <c r="G18488" s="1">
        <v>43770</v>
      </c>
      <c r="H18488">
        <v>2003</v>
      </c>
      <c r="I18488" t="s">
        <v>262</v>
      </c>
      <c r="J18488" t="s">
        <v>1536</v>
      </c>
      <c r="K18488" t="s">
        <v>175</v>
      </c>
    </row>
    <row r="18489" spans="1:11" x14ac:dyDescent="0.25">
      <c r="A18489" t="s">
        <v>29464</v>
      </c>
      <c r="B18489" t="s">
        <v>12</v>
      </c>
      <c r="C18489" t="s">
        <v>29465</v>
      </c>
      <c r="D18489" t="s">
        <v>29459</v>
      </c>
      <c r="E18489" t="s">
        <v>29466</v>
      </c>
      <c r="F18489" t="s">
        <v>15</v>
      </c>
      <c r="G18489" s="1">
        <v>43770</v>
      </c>
      <c r="H18489">
        <v>2003</v>
      </c>
      <c r="I18489" t="s">
        <v>262</v>
      </c>
      <c r="J18489" t="s">
        <v>835</v>
      </c>
      <c r="K18489" t="s">
        <v>214</v>
      </c>
    </row>
    <row r="18490" spans="1:11" x14ac:dyDescent="0.25">
      <c r="A18490" t="s">
        <v>29464</v>
      </c>
      <c r="B18490" t="s">
        <v>12</v>
      </c>
      <c r="C18490" t="s">
        <v>29465</v>
      </c>
      <c r="D18490" t="s">
        <v>29459</v>
      </c>
      <c r="E18490" t="s">
        <v>29466</v>
      </c>
      <c r="F18490" t="s">
        <v>15</v>
      </c>
      <c r="G18490" s="1">
        <v>43770</v>
      </c>
      <c r="H18490">
        <v>2003</v>
      </c>
      <c r="I18490" t="s">
        <v>262</v>
      </c>
      <c r="J18490" t="s">
        <v>835</v>
      </c>
      <c r="K18490" t="s">
        <v>175</v>
      </c>
    </row>
    <row r="18491" spans="1:11" x14ac:dyDescent="0.25">
      <c r="A18491" t="s">
        <v>29467</v>
      </c>
      <c r="B18491" t="s">
        <v>12</v>
      </c>
      <c r="C18491" t="s">
        <v>29468</v>
      </c>
      <c r="D18491" t="s">
        <v>29469</v>
      </c>
      <c r="E18491" t="s">
        <v>25184</v>
      </c>
      <c r="F18491" t="s">
        <v>15</v>
      </c>
      <c r="G18491" s="1">
        <v>43574</v>
      </c>
      <c r="H18491">
        <v>2018</v>
      </c>
      <c r="I18491" t="s">
        <v>74</v>
      </c>
      <c r="J18491" t="s">
        <v>242</v>
      </c>
      <c r="K18491" t="s">
        <v>18</v>
      </c>
    </row>
    <row r="18492" spans="1:11" x14ac:dyDescent="0.25">
      <c r="A18492" t="s">
        <v>29470</v>
      </c>
      <c r="B18492" t="s">
        <v>12</v>
      </c>
      <c r="C18492" t="s">
        <v>29471</v>
      </c>
      <c r="D18492" t="s">
        <v>29472</v>
      </c>
      <c r="E18492" t="s">
        <v>29473</v>
      </c>
      <c r="F18492" t="s">
        <v>496</v>
      </c>
      <c r="G18492" s="1">
        <v>43008</v>
      </c>
      <c r="H18492">
        <v>2017</v>
      </c>
      <c r="I18492" t="s">
        <v>24</v>
      </c>
      <c r="J18492" t="s">
        <v>1455</v>
      </c>
      <c r="K18492" t="s">
        <v>66</v>
      </c>
    </row>
    <row r="18493" spans="1:11" x14ac:dyDescent="0.25">
      <c r="A18493" t="s">
        <v>29470</v>
      </c>
      <c r="B18493" t="s">
        <v>12</v>
      </c>
      <c r="C18493" t="s">
        <v>29471</v>
      </c>
      <c r="D18493" t="s">
        <v>29472</v>
      </c>
      <c r="E18493" t="s">
        <v>29473</v>
      </c>
      <c r="F18493" t="s">
        <v>496</v>
      </c>
      <c r="G18493" s="1">
        <v>43008</v>
      </c>
      <c r="H18493">
        <v>2017</v>
      </c>
      <c r="I18493" t="s">
        <v>24</v>
      </c>
      <c r="J18493" t="s">
        <v>1455</v>
      </c>
      <c r="K18493" t="s">
        <v>68</v>
      </c>
    </row>
    <row r="18494" spans="1:11" ht="90" x14ac:dyDescent="0.25">
      <c r="A18494" t="s">
        <v>29474</v>
      </c>
      <c r="B18494" t="s">
        <v>12</v>
      </c>
      <c r="C18494" s="3" t="s">
        <v>29475</v>
      </c>
      <c r="D18494" t="s">
        <v>29476</v>
      </c>
      <c r="F18494" t="s">
        <v>15</v>
      </c>
      <c r="G18494" s="1">
        <v>42825</v>
      </c>
      <c r="H18494">
        <v>1944</v>
      </c>
      <c r="I18494" t="s">
        <v>101</v>
      </c>
      <c r="J18494" t="s">
        <v>12052</v>
      </c>
      <c r="K18494" t="s">
        <v>646</v>
      </c>
    </row>
    <row r="18495" spans="1:11" ht="90" x14ac:dyDescent="0.25">
      <c r="A18495" t="s">
        <v>29474</v>
      </c>
      <c r="B18495" t="s">
        <v>12</v>
      </c>
      <c r="C18495" s="3" t="s">
        <v>29475</v>
      </c>
      <c r="D18495" t="s">
        <v>29476</v>
      </c>
      <c r="F18495" t="s">
        <v>15</v>
      </c>
      <c r="G18495" s="1">
        <v>42825</v>
      </c>
      <c r="H18495">
        <v>1944</v>
      </c>
      <c r="I18495" t="s">
        <v>101</v>
      </c>
      <c r="J18495" t="s">
        <v>12052</v>
      </c>
      <c r="K18495" t="s">
        <v>1907</v>
      </c>
    </row>
    <row r="18496" spans="1:11" x14ac:dyDescent="0.25">
      <c r="A18496" t="s">
        <v>29477</v>
      </c>
      <c r="B18496" t="s">
        <v>12</v>
      </c>
      <c r="C18496" t="s">
        <v>29478</v>
      </c>
      <c r="D18496" t="s">
        <v>29479</v>
      </c>
      <c r="E18496" t="s">
        <v>29480</v>
      </c>
      <c r="F18496" t="s">
        <v>462</v>
      </c>
      <c r="G18496" s="1">
        <v>43620</v>
      </c>
      <c r="H18496">
        <v>2009</v>
      </c>
      <c r="I18496" t="s">
        <v>262</v>
      </c>
      <c r="J18496" t="s">
        <v>124</v>
      </c>
      <c r="K18496" t="s">
        <v>82</v>
      </c>
    </row>
    <row r="18497" spans="1:11" x14ac:dyDescent="0.25">
      <c r="A18497" t="s">
        <v>29481</v>
      </c>
      <c r="B18497" t="s">
        <v>20</v>
      </c>
      <c r="C18497" t="s">
        <v>29482</v>
      </c>
      <c r="E18497" t="s">
        <v>29483</v>
      </c>
      <c r="F18497" t="s">
        <v>15</v>
      </c>
      <c r="G18497" s="1">
        <v>42477</v>
      </c>
      <c r="H18497">
        <v>2015</v>
      </c>
      <c r="I18497" t="s">
        <v>74</v>
      </c>
      <c r="J18497" t="s">
        <v>33</v>
      </c>
      <c r="K18497" t="s">
        <v>51</v>
      </c>
    </row>
    <row r="18498" spans="1:11" x14ac:dyDescent="0.25">
      <c r="A18498" t="s">
        <v>29481</v>
      </c>
      <c r="B18498" t="s">
        <v>20</v>
      </c>
      <c r="C18498" t="s">
        <v>29482</v>
      </c>
      <c r="E18498" t="s">
        <v>29483</v>
      </c>
      <c r="F18498" t="s">
        <v>15</v>
      </c>
      <c r="G18498" s="1">
        <v>42477</v>
      </c>
      <c r="H18498">
        <v>2015</v>
      </c>
      <c r="I18498" t="s">
        <v>74</v>
      </c>
      <c r="J18498" t="s">
        <v>33</v>
      </c>
      <c r="K18498" t="s">
        <v>28</v>
      </c>
    </row>
    <row r="18499" spans="1:11" x14ac:dyDescent="0.25">
      <c r="A18499" t="s">
        <v>29481</v>
      </c>
      <c r="B18499" t="s">
        <v>20</v>
      </c>
      <c r="C18499" t="s">
        <v>29482</v>
      </c>
      <c r="E18499" t="s">
        <v>29483</v>
      </c>
      <c r="F18499" t="s">
        <v>15</v>
      </c>
      <c r="G18499" s="1">
        <v>42477</v>
      </c>
      <c r="H18499">
        <v>2015</v>
      </c>
      <c r="I18499" t="s">
        <v>74</v>
      </c>
      <c r="J18499" t="s">
        <v>33</v>
      </c>
      <c r="K18499" t="s">
        <v>231</v>
      </c>
    </row>
    <row r="18500" spans="1:11" x14ac:dyDescent="0.25">
      <c r="A18500" t="s">
        <v>29484</v>
      </c>
      <c r="B18500" t="s">
        <v>20</v>
      </c>
      <c r="C18500" t="s">
        <v>29485</v>
      </c>
      <c r="E18500" t="s">
        <v>29486</v>
      </c>
      <c r="F18500" t="s">
        <v>15</v>
      </c>
      <c r="G18500" s="1">
        <v>43040</v>
      </c>
      <c r="H18500">
        <v>2016</v>
      </c>
      <c r="I18500" t="s">
        <v>101</v>
      </c>
      <c r="J18500" t="s">
        <v>136</v>
      </c>
      <c r="K18500" t="s">
        <v>39</v>
      </c>
    </row>
    <row r="18501" spans="1:11" x14ac:dyDescent="0.25">
      <c r="A18501" t="s">
        <v>29487</v>
      </c>
      <c r="B18501" t="s">
        <v>20</v>
      </c>
      <c r="C18501" t="s">
        <v>29488</v>
      </c>
      <c r="F18501" t="s">
        <v>444</v>
      </c>
      <c r="G18501" s="1">
        <v>43205</v>
      </c>
      <c r="H18501">
        <v>2012</v>
      </c>
      <c r="I18501" t="s">
        <v>346</v>
      </c>
      <c r="J18501" t="s">
        <v>25</v>
      </c>
      <c r="K18501" t="s">
        <v>202</v>
      </c>
    </row>
    <row r="18502" spans="1:11" x14ac:dyDescent="0.25">
      <c r="A18502" t="s">
        <v>29487</v>
      </c>
      <c r="B18502" t="s">
        <v>20</v>
      </c>
      <c r="C18502" t="s">
        <v>29488</v>
      </c>
      <c r="F18502" t="s">
        <v>444</v>
      </c>
      <c r="G18502" s="1">
        <v>43205</v>
      </c>
      <c r="H18502">
        <v>2012</v>
      </c>
      <c r="I18502" t="s">
        <v>346</v>
      </c>
      <c r="J18502" t="s">
        <v>25</v>
      </c>
      <c r="K18502" t="s">
        <v>46</v>
      </c>
    </row>
    <row r="18503" spans="1:11" x14ac:dyDescent="0.25">
      <c r="A18503" t="s">
        <v>29489</v>
      </c>
      <c r="B18503" t="s">
        <v>20</v>
      </c>
      <c r="C18503" t="s">
        <v>29490</v>
      </c>
      <c r="E18503" t="s">
        <v>29491</v>
      </c>
      <c r="F18503" t="s">
        <v>517</v>
      </c>
      <c r="G18503" s="1">
        <v>43128</v>
      </c>
      <c r="H18503">
        <v>2017</v>
      </c>
      <c r="I18503" t="s">
        <v>24</v>
      </c>
      <c r="J18503" t="s">
        <v>193</v>
      </c>
      <c r="K18503" t="s">
        <v>26</v>
      </c>
    </row>
    <row r="18504" spans="1:11" x14ac:dyDescent="0.25">
      <c r="A18504" t="s">
        <v>29489</v>
      </c>
      <c r="B18504" t="s">
        <v>20</v>
      </c>
      <c r="C18504" t="s">
        <v>29490</v>
      </c>
      <c r="E18504" t="s">
        <v>29491</v>
      </c>
      <c r="F18504" t="s">
        <v>517</v>
      </c>
      <c r="G18504" s="1">
        <v>43128</v>
      </c>
      <c r="H18504">
        <v>2017</v>
      </c>
      <c r="I18504" t="s">
        <v>24</v>
      </c>
      <c r="J18504" t="s">
        <v>193</v>
      </c>
      <c r="K18504" t="s">
        <v>119</v>
      </c>
    </row>
    <row r="18505" spans="1:11" x14ac:dyDescent="0.25">
      <c r="A18505" t="s">
        <v>29489</v>
      </c>
      <c r="B18505" t="s">
        <v>20</v>
      </c>
      <c r="C18505" t="s">
        <v>29490</v>
      </c>
      <c r="E18505" t="s">
        <v>29491</v>
      </c>
      <c r="F18505" t="s">
        <v>517</v>
      </c>
      <c r="G18505" s="1">
        <v>43128</v>
      </c>
      <c r="H18505">
        <v>2017</v>
      </c>
      <c r="I18505" t="s">
        <v>24</v>
      </c>
      <c r="J18505" t="s">
        <v>193</v>
      </c>
      <c r="K18505" t="s">
        <v>36</v>
      </c>
    </row>
    <row r="18506" spans="1:11" x14ac:dyDescent="0.25">
      <c r="A18506" t="s">
        <v>29492</v>
      </c>
      <c r="B18506" t="s">
        <v>12</v>
      </c>
      <c r="C18506" t="s">
        <v>29493</v>
      </c>
      <c r="D18506" t="s">
        <v>29494</v>
      </c>
      <c r="E18506" t="s">
        <v>29495</v>
      </c>
      <c r="F18506" t="s">
        <v>2833</v>
      </c>
      <c r="G18506" s="1">
        <v>42710</v>
      </c>
      <c r="H18506">
        <v>2016</v>
      </c>
      <c r="I18506" t="s">
        <v>24</v>
      </c>
      <c r="J18506" t="s">
        <v>81</v>
      </c>
      <c r="K18506" t="s">
        <v>66</v>
      </c>
    </row>
    <row r="18507" spans="1:11" x14ac:dyDescent="0.25">
      <c r="A18507" t="s">
        <v>29492</v>
      </c>
      <c r="B18507" t="s">
        <v>12</v>
      </c>
      <c r="C18507" t="s">
        <v>29493</v>
      </c>
      <c r="D18507" t="s">
        <v>29494</v>
      </c>
      <c r="E18507" t="s">
        <v>29495</v>
      </c>
      <c r="F18507" t="s">
        <v>2833</v>
      </c>
      <c r="G18507" s="1">
        <v>42710</v>
      </c>
      <c r="H18507">
        <v>2016</v>
      </c>
      <c r="I18507" t="s">
        <v>24</v>
      </c>
      <c r="J18507" t="s">
        <v>81</v>
      </c>
      <c r="K18507" t="s">
        <v>67</v>
      </c>
    </row>
    <row r="18508" spans="1:11" x14ac:dyDescent="0.25">
      <c r="A18508" t="s">
        <v>29492</v>
      </c>
      <c r="B18508" t="s">
        <v>12</v>
      </c>
      <c r="C18508" t="s">
        <v>29493</v>
      </c>
      <c r="D18508" t="s">
        <v>29494</v>
      </c>
      <c r="E18508" t="s">
        <v>29495</v>
      </c>
      <c r="F18508" t="s">
        <v>2833</v>
      </c>
      <c r="G18508" s="1">
        <v>42710</v>
      </c>
      <c r="H18508">
        <v>2016</v>
      </c>
      <c r="I18508" t="s">
        <v>24</v>
      </c>
      <c r="J18508" t="s">
        <v>81</v>
      </c>
      <c r="K18508" t="s">
        <v>68</v>
      </c>
    </row>
    <row r="18509" spans="1:11" x14ac:dyDescent="0.25">
      <c r="A18509" t="s">
        <v>29496</v>
      </c>
      <c r="B18509" t="s">
        <v>12</v>
      </c>
      <c r="C18509" t="s">
        <v>29497</v>
      </c>
      <c r="D18509" t="s">
        <v>2387</v>
      </c>
      <c r="E18509" t="s">
        <v>29498</v>
      </c>
      <c r="F18509" t="s">
        <v>586</v>
      </c>
      <c r="G18509" s="1">
        <v>43474</v>
      </c>
      <c r="H18509">
        <v>2016</v>
      </c>
      <c r="I18509" t="s">
        <v>262</v>
      </c>
      <c r="J18509" t="s">
        <v>58</v>
      </c>
      <c r="K18509" t="s">
        <v>174</v>
      </c>
    </row>
    <row r="18510" spans="1:11" x14ac:dyDescent="0.25">
      <c r="A18510" t="s">
        <v>29496</v>
      </c>
      <c r="B18510" t="s">
        <v>12</v>
      </c>
      <c r="C18510" t="s">
        <v>29497</v>
      </c>
      <c r="D18510" t="s">
        <v>2387</v>
      </c>
      <c r="E18510" t="s">
        <v>29498</v>
      </c>
      <c r="F18510" t="s">
        <v>586</v>
      </c>
      <c r="G18510" s="1">
        <v>43474</v>
      </c>
      <c r="H18510">
        <v>2016</v>
      </c>
      <c r="I18510" t="s">
        <v>262</v>
      </c>
      <c r="J18510" t="s">
        <v>58</v>
      </c>
      <c r="K18510" t="s">
        <v>67</v>
      </c>
    </row>
    <row r="18511" spans="1:11" x14ac:dyDescent="0.25">
      <c r="A18511" t="s">
        <v>29499</v>
      </c>
      <c r="B18511" t="s">
        <v>12</v>
      </c>
      <c r="C18511" t="s">
        <v>29500</v>
      </c>
      <c r="D18511" t="s">
        <v>29501</v>
      </c>
      <c r="E18511" t="s">
        <v>29502</v>
      </c>
      <c r="F18511" t="s">
        <v>1720</v>
      </c>
      <c r="G18511" s="1">
        <v>42353</v>
      </c>
      <c r="H18511">
        <v>2015</v>
      </c>
      <c r="I18511" t="s">
        <v>24</v>
      </c>
      <c r="J18511" t="s">
        <v>1021</v>
      </c>
      <c r="K18511" t="s">
        <v>66</v>
      </c>
    </row>
    <row r="18512" spans="1:11" x14ac:dyDescent="0.25">
      <c r="A18512" t="s">
        <v>29503</v>
      </c>
      <c r="B18512" t="s">
        <v>20</v>
      </c>
      <c r="C18512" t="s">
        <v>29504</v>
      </c>
      <c r="F18512" t="s">
        <v>15</v>
      </c>
      <c r="G18512" s="1">
        <v>43145</v>
      </c>
      <c r="H18512">
        <v>2018</v>
      </c>
      <c r="I18512" t="s">
        <v>24</v>
      </c>
      <c r="J18512" t="s">
        <v>33</v>
      </c>
      <c r="K18512" t="s">
        <v>39</v>
      </c>
    </row>
    <row r="18513" spans="1:11" x14ac:dyDescent="0.25">
      <c r="A18513" t="s">
        <v>29505</v>
      </c>
      <c r="B18513" t="s">
        <v>20</v>
      </c>
      <c r="C18513" t="s">
        <v>29506</v>
      </c>
      <c r="E18513" t="s">
        <v>29507</v>
      </c>
      <c r="F18513" t="s">
        <v>2432</v>
      </c>
      <c r="G18513" s="1">
        <v>42936</v>
      </c>
      <c r="H18513">
        <v>2017</v>
      </c>
      <c r="I18513" t="s">
        <v>24</v>
      </c>
      <c r="J18513" t="s">
        <v>33</v>
      </c>
      <c r="K18513" t="s">
        <v>26</v>
      </c>
    </row>
    <row r="18514" spans="1:11" x14ac:dyDescent="0.25">
      <c r="A18514" t="s">
        <v>29505</v>
      </c>
      <c r="B18514" t="s">
        <v>20</v>
      </c>
      <c r="C18514" t="s">
        <v>29506</v>
      </c>
      <c r="E18514" t="s">
        <v>29507</v>
      </c>
      <c r="F18514" t="s">
        <v>2432</v>
      </c>
      <c r="G18514" s="1">
        <v>42936</v>
      </c>
      <c r="H18514">
        <v>2017</v>
      </c>
      <c r="I18514" t="s">
        <v>24</v>
      </c>
      <c r="J18514" t="s">
        <v>33</v>
      </c>
      <c r="K18514" t="s">
        <v>46</v>
      </c>
    </row>
    <row r="18515" spans="1:11" x14ac:dyDescent="0.25">
      <c r="A18515" t="s">
        <v>29505</v>
      </c>
      <c r="B18515" t="s">
        <v>20</v>
      </c>
      <c r="C18515" t="s">
        <v>29506</v>
      </c>
      <c r="E18515" t="s">
        <v>29507</v>
      </c>
      <c r="F18515" t="s">
        <v>2432</v>
      </c>
      <c r="G18515" s="1">
        <v>42936</v>
      </c>
      <c r="H18515">
        <v>2017</v>
      </c>
      <c r="I18515" t="s">
        <v>24</v>
      </c>
      <c r="J18515" t="s">
        <v>33</v>
      </c>
      <c r="K18515" t="s">
        <v>27</v>
      </c>
    </row>
    <row r="18516" spans="1:11" x14ac:dyDescent="0.25">
      <c r="A18516" t="s">
        <v>29508</v>
      </c>
      <c r="B18516" t="s">
        <v>12</v>
      </c>
      <c r="C18516" t="s">
        <v>29509</v>
      </c>
      <c r="D18516" t="s">
        <v>26398</v>
      </c>
      <c r="E18516" t="s">
        <v>29510</v>
      </c>
      <c r="F18516" t="s">
        <v>15</v>
      </c>
      <c r="G18516" s="1">
        <v>44075</v>
      </c>
      <c r="H18516">
        <v>2011</v>
      </c>
      <c r="I18516" t="s">
        <v>57</v>
      </c>
      <c r="J18516" t="s">
        <v>81</v>
      </c>
      <c r="K18516" t="s">
        <v>59</v>
      </c>
    </row>
    <row r="18517" spans="1:11" x14ac:dyDescent="0.25">
      <c r="A18517" t="s">
        <v>29508</v>
      </c>
      <c r="B18517" t="s">
        <v>12</v>
      </c>
      <c r="C18517" t="s">
        <v>29509</v>
      </c>
      <c r="D18517" t="s">
        <v>26398</v>
      </c>
      <c r="E18517" t="s">
        <v>29510</v>
      </c>
      <c r="F18517" t="s">
        <v>15</v>
      </c>
      <c r="G18517" s="1">
        <v>44075</v>
      </c>
      <c r="H18517">
        <v>2011</v>
      </c>
      <c r="I18517" t="s">
        <v>57</v>
      </c>
      <c r="J18517" t="s">
        <v>81</v>
      </c>
      <c r="K18517" t="s">
        <v>102</v>
      </c>
    </row>
    <row r="18518" spans="1:11" x14ac:dyDescent="0.25">
      <c r="A18518" t="s">
        <v>29511</v>
      </c>
      <c r="B18518" t="s">
        <v>20</v>
      </c>
      <c r="C18518" t="s">
        <v>29512</v>
      </c>
      <c r="F18518" t="s">
        <v>73</v>
      </c>
      <c r="G18518" s="1">
        <v>42825</v>
      </c>
      <c r="H18518">
        <v>2015</v>
      </c>
      <c r="I18518" t="s">
        <v>24</v>
      </c>
      <c r="J18518" t="s">
        <v>33</v>
      </c>
      <c r="K18518" t="s">
        <v>76</v>
      </c>
    </row>
    <row r="18519" spans="1:11" x14ac:dyDescent="0.25">
      <c r="A18519" t="s">
        <v>29511</v>
      </c>
      <c r="B18519" t="s">
        <v>20</v>
      </c>
      <c r="C18519" t="s">
        <v>29512</v>
      </c>
      <c r="F18519" t="s">
        <v>73</v>
      </c>
      <c r="G18519" s="1">
        <v>42825</v>
      </c>
      <c r="H18519">
        <v>2015</v>
      </c>
      <c r="I18519" t="s">
        <v>24</v>
      </c>
      <c r="J18519" t="s">
        <v>33</v>
      </c>
      <c r="K18519" t="s">
        <v>105</v>
      </c>
    </row>
    <row r="18520" spans="1:11" x14ac:dyDescent="0.25">
      <c r="A18520" t="s">
        <v>29511</v>
      </c>
      <c r="B18520" t="s">
        <v>20</v>
      </c>
      <c r="C18520" t="s">
        <v>29512</v>
      </c>
      <c r="F18520" t="s">
        <v>73</v>
      </c>
      <c r="G18520" s="1">
        <v>42825</v>
      </c>
      <c r="H18520">
        <v>2015</v>
      </c>
      <c r="I18520" t="s">
        <v>24</v>
      </c>
      <c r="J18520" t="s">
        <v>33</v>
      </c>
      <c r="K18520" t="s">
        <v>86</v>
      </c>
    </row>
    <row r="18521" spans="1:11" x14ac:dyDescent="0.25">
      <c r="A18521" t="s">
        <v>29513</v>
      </c>
      <c r="B18521" t="s">
        <v>12</v>
      </c>
      <c r="C18521" t="s">
        <v>29514</v>
      </c>
      <c r="D18521" t="s">
        <v>29515</v>
      </c>
      <c r="E18521" t="s">
        <v>29516</v>
      </c>
      <c r="F18521" t="s">
        <v>1138</v>
      </c>
      <c r="G18521" s="1">
        <v>43282</v>
      </c>
      <c r="H18521">
        <v>2017</v>
      </c>
      <c r="I18521" t="s">
        <v>101</v>
      </c>
      <c r="J18521" t="s">
        <v>263</v>
      </c>
      <c r="K18521" t="s">
        <v>66</v>
      </c>
    </row>
    <row r="18522" spans="1:11" x14ac:dyDescent="0.25">
      <c r="A18522" t="s">
        <v>29513</v>
      </c>
      <c r="B18522" t="s">
        <v>12</v>
      </c>
      <c r="C18522" t="s">
        <v>29514</v>
      </c>
      <c r="D18522" t="s">
        <v>29515</v>
      </c>
      <c r="E18522" t="s">
        <v>29516</v>
      </c>
      <c r="F18522" t="s">
        <v>1138</v>
      </c>
      <c r="G18522" s="1">
        <v>43282</v>
      </c>
      <c r="H18522">
        <v>2017</v>
      </c>
      <c r="I18522" t="s">
        <v>101</v>
      </c>
      <c r="J18522" t="s">
        <v>263</v>
      </c>
      <c r="K18522" t="s">
        <v>68</v>
      </c>
    </row>
    <row r="18523" spans="1:11" x14ac:dyDescent="0.25">
      <c r="A18523" t="s">
        <v>29513</v>
      </c>
      <c r="B18523" t="s">
        <v>12</v>
      </c>
      <c r="C18523" t="s">
        <v>29514</v>
      </c>
      <c r="D18523" t="s">
        <v>29515</v>
      </c>
      <c r="E18523" t="s">
        <v>29516</v>
      </c>
      <c r="F18523" t="s">
        <v>1138</v>
      </c>
      <c r="G18523" s="1">
        <v>43282</v>
      </c>
      <c r="H18523">
        <v>2017</v>
      </c>
      <c r="I18523" t="s">
        <v>101</v>
      </c>
      <c r="J18523" t="s">
        <v>263</v>
      </c>
      <c r="K18523" t="s">
        <v>163</v>
      </c>
    </row>
    <row r="18524" spans="1:11" x14ac:dyDescent="0.25">
      <c r="A18524" t="s">
        <v>29517</v>
      </c>
      <c r="B18524" t="s">
        <v>12</v>
      </c>
      <c r="C18524" t="s">
        <v>29518</v>
      </c>
      <c r="D18524" t="s">
        <v>747</v>
      </c>
      <c r="E18524" t="s">
        <v>29519</v>
      </c>
      <c r="G18524" s="1">
        <v>43831</v>
      </c>
      <c r="H18524">
        <v>1991</v>
      </c>
      <c r="I18524" t="s">
        <v>16</v>
      </c>
      <c r="J18524" t="s">
        <v>323</v>
      </c>
      <c r="K18524" t="s">
        <v>82</v>
      </c>
    </row>
    <row r="18525" spans="1:11" x14ac:dyDescent="0.25">
      <c r="A18525" t="s">
        <v>29520</v>
      </c>
      <c r="B18525" t="s">
        <v>12</v>
      </c>
      <c r="C18525" t="s">
        <v>29521</v>
      </c>
      <c r="D18525" t="s">
        <v>747</v>
      </c>
      <c r="E18525" t="s">
        <v>29522</v>
      </c>
      <c r="F18525" t="s">
        <v>15</v>
      </c>
      <c r="G18525" s="1">
        <v>44197</v>
      </c>
      <c r="H18525">
        <v>1988</v>
      </c>
      <c r="I18525" t="s">
        <v>16</v>
      </c>
      <c r="J18525" t="s">
        <v>323</v>
      </c>
      <c r="K18525" t="s">
        <v>82</v>
      </c>
    </row>
    <row r="18526" spans="1:11" x14ac:dyDescent="0.25">
      <c r="A18526" t="s">
        <v>29520</v>
      </c>
      <c r="B18526" t="s">
        <v>12</v>
      </c>
      <c r="C18526" t="s">
        <v>29521</v>
      </c>
      <c r="D18526" t="s">
        <v>747</v>
      </c>
      <c r="E18526" t="s">
        <v>29522</v>
      </c>
      <c r="F18526" t="s">
        <v>15</v>
      </c>
      <c r="G18526" s="1">
        <v>44197</v>
      </c>
      <c r="H18526">
        <v>1988</v>
      </c>
      <c r="I18526" t="s">
        <v>16</v>
      </c>
      <c r="J18526" t="s">
        <v>323</v>
      </c>
      <c r="K18526" t="s">
        <v>606</v>
      </c>
    </row>
    <row r="18527" spans="1:11" x14ac:dyDescent="0.25">
      <c r="A18527" t="s">
        <v>29523</v>
      </c>
      <c r="B18527" t="s">
        <v>12</v>
      </c>
      <c r="C18527" t="s">
        <v>29524</v>
      </c>
      <c r="D18527" t="s">
        <v>1972</v>
      </c>
      <c r="E18527" t="s">
        <v>29525</v>
      </c>
      <c r="F18527" t="s">
        <v>15</v>
      </c>
      <c r="G18527" s="1">
        <v>43831</v>
      </c>
      <c r="H18527">
        <v>1984</v>
      </c>
      <c r="I18527" t="s">
        <v>57</v>
      </c>
      <c r="J18527" t="s">
        <v>1536</v>
      </c>
      <c r="K18527" t="s">
        <v>646</v>
      </c>
    </row>
    <row r="18528" spans="1:11" x14ac:dyDescent="0.25">
      <c r="A18528" t="s">
        <v>29523</v>
      </c>
      <c r="B18528" t="s">
        <v>12</v>
      </c>
      <c r="C18528" t="s">
        <v>29524</v>
      </c>
      <c r="D18528" t="s">
        <v>1972</v>
      </c>
      <c r="E18528" t="s">
        <v>29525</v>
      </c>
      <c r="F18528" t="s">
        <v>15</v>
      </c>
      <c r="G18528" s="1">
        <v>43831</v>
      </c>
      <c r="H18528">
        <v>1984</v>
      </c>
      <c r="I18528" t="s">
        <v>57</v>
      </c>
      <c r="J18528" t="s">
        <v>1536</v>
      </c>
      <c r="K18528" t="s">
        <v>83</v>
      </c>
    </row>
    <row r="18529" spans="1:11" x14ac:dyDescent="0.25">
      <c r="A18529" t="s">
        <v>29523</v>
      </c>
      <c r="B18529" t="s">
        <v>12</v>
      </c>
      <c r="C18529" t="s">
        <v>29524</v>
      </c>
      <c r="D18529" t="s">
        <v>1972</v>
      </c>
      <c r="E18529" t="s">
        <v>29525</v>
      </c>
      <c r="F18529" t="s">
        <v>15</v>
      </c>
      <c r="G18529" s="1">
        <v>43831</v>
      </c>
      <c r="H18529">
        <v>1984</v>
      </c>
      <c r="I18529" t="s">
        <v>57</v>
      </c>
      <c r="J18529" t="s">
        <v>1536</v>
      </c>
      <c r="K18529" t="s">
        <v>355</v>
      </c>
    </row>
    <row r="18530" spans="1:11" x14ac:dyDescent="0.25">
      <c r="A18530" t="s">
        <v>29526</v>
      </c>
      <c r="B18530" t="s">
        <v>12</v>
      </c>
      <c r="C18530" t="s">
        <v>29527</v>
      </c>
      <c r="D18530" t="s">
        <v>29528</v>
      </c>
      <c r="F18530" t="s">
        <v>15</v>
      </c>
      <c r="G18530" s="1">
        <v>42825</v>
      </c>
      <c r="H18530">
        <v>1944</v>
      </c>
      <c r="I18530" t="s">
        <v>74</v>
      </c>
      <c r="J18530" t="s">
        <v>12052</v>
      </c>
      <c r="K18530" t="s">
        <v>646</v>
      </c>
    </row>
    <row r="18531" spans="1:11" x14ac:dyDescent="0.25">
      <c r="A18531" t="s">
        <v>29526</v>
      </c>
      <c r="B18531" t="s">
        <v>12</v>
      </c>
      <c r="C18531" t="s">
        <v>29527</v>
      </c>
      <c r="D18531" t="s">
        <v>29528</v>
      </c>
      <c r="F18531" t="s">
        <v>15</v>
      </c>
      <c r="G18531" s="1">
        <v>42825</v>
      </c>
      <c r="H18531">
        <v>1944</v>
      </c>
      <c r="I18531" t="s">
        <v>74</v>
      </c>
      <c r="J18531" t="s">
        <v>12052</v>
      </c>
      <c r="K18531" t="s">
        <v>1907</v>
      </c>
    </row>
    <row r="18532" spans="1:11" x14ac:dyDescent="0.25">
      <c r="A18532" t="s">
        <v>29529</v>
      </c>
      <c r="B18532" t="s">
        <v>20</v>
      </c>
      <c r="C18532" t="s">
        <v>29530</v>
      </c>
      <c r="E18532" t="s">
        <v>1882</v>
      </c>
      <c r="F18532" t="s">
        <v>15</v>
      </c>
      <c r="G18532" s="1">
        <v>44198</v>
      </c>
      <c r="H18532">
        <v>2021</v>
      </c>
      <c r="I18532" t="s">
        <v>24</v>
      </c>
      <c r="J18532" t="s">
        <v>33</v>
      </c>
      <c r="K18532" t="s">
        <v>1597</v>
      </c>
    </row>
    <row r="18533" spans="1:11" x14ac:dyDescent="0.25">
      <c r="A18533" t="s">
        <v>29529</v>
      </c>
      <c r="B18533" t="s">
        <v>20</v>
      </c>
      <c r="C18533" t="s">
        <v>29530</v>
      </c>
      <c r="E18533" t="s">
        <v>1882</v>
      </c>
      <c r="F18533" t="s">
        <v>15</v>
      </c>
      <c r="G18533" s="1">
        <v>44198</v>
      </c>
      <c r="H18533">
        <v>2021</v>
      </c>
      <c r="I18533" t="s">
        <v>24</v>
      </c>
      <c r="J18533" t="s">
        <v>33</v>
      </c>
      <c r="K18533" t="s">
        <v>46</v>
      </c>
    </row>
    <row r="18534" spans="1:11" x14ac:dyDescent="0.25">
      <c r="A18534" t="s">
        <v>29531</v>
      </c>
      <c r="B18534" t="s">
        <v>12</v>
      </c>
      <c r="C18534" t="s">
        <v>29532</v>
      </c>
      <c r="D18534" t="s">
        <v>29533</v>
      </c>
      <c r="E18534" t="s">
        <v>29534</v>
      </c>
      <c r="F18534" t="s">
        <v>724</v>
      </c>
      <c r="G18534" s="1">
        <v>43570</v>
      </c>
      <c r="H18534">
        <v>2018</v>
      </c>
      <c r="I18534" t="s">
        <v>24</v>
      </c>
      <c r="J18534" t="s">
        <v>657</v>
      </c>
      <c r="K18534" t="s">
        <v>82</v>
      </c>
    </row>
    <row r="18535" spans="1:11" x14ac:dyDescent="0.25">
      <c r="A18535" t="s">
        <v>29531</v>
      </c>
      <c r="B18535" t="s">
        <v>12</v>
      </c>
      <c r="C18535" t="s">
        <v>29532</v>
      </c>
      <c r="D18535" t="s">
        <v>29533</v>
      </c>
      <c r="E18535" t="s">
        <v>29534</v>
      </c>
      <c r="F18535" t="s">
        <v>724</v>
      </c>
      <c r="G18535" s="1">
        <v>43570</v>
      </c>
      <c r="H18535">
        <v>2018</v>
      </c>
      <c r="I18535" t="s">
        <v>24</v>
      </c>
      <c r="J18535" t="s">
        <v>657</v>
      </c>
      <c r="K18535" t="s">
        <v>67</v>
      </c>
    </row>
    <row r="18536" spans="1:11" x14ac:dyDescent="0.25">
      <c r="A18536" t="s">
        <v>29531</v>
      </c>
      <c r="B18536" t="s">
        <v>12</v>
      </c>
      <c r="C18536" t="s">
        <v>29532</v>
      </c>
      <c r="D18536" t="s">
        <v>29533</v>
      </c>
      <c r="E18536" t="s">
        <v>29534</v>
      </c>
      <c r="F18536" t="s">
        <v>724</v>
      </c>
      <c r="G18536" s="1">
        <v>43570</v>
      </c>
      <c r="H18536">
        <v>2018</v>
      </c>
      <c r="I18536" t="s">
        <v>24</v>
      </c>
      <c r="J18536" t="s">
        <v>657</v>
      </c>
      <c r="K18536" t="s">
        <v>153</v>
      </c>
    </row>
    <row r="18537" spans="1:11" x14ac:dyDescent="0.25">
      <c r="A18537" t="s">
        <v>29535</v>
      </c>
      <c r="B18537" t="s">
        <v>20</v>
      </c>
      <c r="C18537" t="s">
        <v>29536</v>
      </c>
      <c r="F18537" t="s">
        <v>15</v>
      </c>
      <c r="G18537" s="1">
        <v>43373</v>
      </c>
      <c r="H18537">
        <v>2017</v>
      </c>
      <c r="I18537" t="s">
        <v>74</v>
      </c>
      <c r="J18537" t="s">
        <v>33</v>
      </c>
      <c r="K18537" t="s">
        <v>39</v>
      </c>
    </row>
    <row r="18538" spans="1:11" x14ac:dyDescent="0.25">
      <c r="A18538" t="s">
        <v>29537</v>
      </c>
      <c r="B18538" t="s">
        <v>12</v>
      </c>
      <c r="C18538" t="s">
        <v>29538</v>
      </c>
      <c r="D18538" t="s">
        <v>29539</v>
      </c>
      <c r="F18538" t="s">
        <v>1584</v>
      </c>
      <c r="G18538" s="1">
        <v>42732</v>
      </c>
      <c r="H18538">
        <v>2016</v>
      </c>
      <c r="I18538" t="s">
        <v>74</v>
      </c>
      <c r="J18538" t="s">
        <v>17</v>
      </c>
      <c r="K18538" t="s">
        <v>18</v>
      </c>
    </row>
    <row r="18539" spans="1:11" x14ac:dyDescent="0.25">
      <c r="A18539" t="s">
        <v>29537</v>
      </c>
      <c r="B18539" t="s">
        <v>12</v>
      </c>
      <c r="C18539" t="s">
        <v>29538</v>
      </c>
      <c r="D18539" t="s">
        <v>29539</v>
      </c>
      <c r="F18539" t="s">
        <v>1584</v>
      </c>
      <c r="G18539" s="1">
        <v>42732</v>
      </c>
      <c r="H18539">
        <v>2016</v>
      </c>
      <c r="I18539" t="s">
        <v>74</v>
      </c>
      <c r="J18539" t="s">
        <v>17</v>
      </c>
      <c r="K18539" t="s">
        <v>68</v>
      </c>
    </row>
    <row r="18540" spans="1:11" x14ac:dyDescent="0.25">
      <c r="A18540" t="s">
        <v>29540</v>
      </c>
      <c r="B18540" t="s">
        <v>12</v>
      </c>
      <c r="C18540" t="s">
        <v>29541</v>
      </c>
      <c r="D18540" t="s">
        <v>29542</v>
      </c>
      <c r="E18540" t="s">
        <v>29543</v>
      </c>
      <c r="F18540" t="s">
        <v>15</v>
      </c>
      <c r="G18540" s="1">
        <v>43613</v>
      </c>
      <c r="H18540">
        <v>2018</v>
      </c>
      <c r="I18540" t="s">
        <v>57</v>
      </c>
      <c r="J18540" t="s">
        <v>285</v>
      </c>
      <c r="K18540" t="s">
        <v>59</v>
      </c>
    </row>
    <row r="18541" spans="1:11" x14ac:dyDescent="0.25">
      <c r="A18541" t="s">
        <v>29544</v>
      </c>
      <c r="B18541" t="s">
        <v>20</v>
      </c>
      <c r="C18541" t="s">
        <v>29545</v>
      </c>
      <c r="E18541" t="s">
        <v>29546</v>
      </c>
      <c r="F18541" t="s">
        <v>15</v>
      </c>
      <c r="G18541" s="1">
        <v>42370</v>
      </c>
      <c r="H18541">
        <v>2012</v>
      </c>
      <c r="I18541" t="s">
        <v>74</v>
      </c>
      <c r="J18541" t="s">
        <v>75</v>
      </c>
      <c r="K18541" t="s">
        <v>110</v>
      </c>
    </row>
    <row r="18542" spans="1:11" x14ac:dyDescent="0.25">
      <c r="A18542" t="s">
        <v>29547</v>
      </c>
      <c r="B18542" t="s">
        <v>12</v>
      </c>
      <c r="C18542" t="s">
        <v>29548</v>
      </c>
      <c r="D18542" t="s">
        <v>19549</v>
      </c>
      <c r="E18542" t="s">
        <v>29549</v>
      </c>
      <c r="F18542" t="s">
        <v>15</v>
      </c>
      <c r="G18542" s="1">
        <v>43615</v>
      </c>
      <c r="H18542">
        <v>2014</v>
      </c>
      <c r="I18542" t="s">
        <v>262</v>
      </c>
      <c r="J18542" t="s">
        <v>58</v>
      </c>
      <c r="K18542" t="s">
        <v>82</v>
      </c>
    </row>
    <row r="18543" spans="1:11" x14ac:dyDescent="0.25">
      <c r="A18543" t="s">
        <v>29547</v>
      </c>
      <c r="B18543" t="s">
        <v>12</v>
      </c>
      <c r="C18543" t="s">
        <v>29548</v>
      </c>
      <c r="D18543" t="s">
        <v>19549</v>
      </c>
      <c r="E18543" t="s">
        <v>29549</v>
      </c>
      <c r="F18543" t="s">
        <v>15</v>
      </c>
      <c r="G18543" s="1">
        <v>43615</v>
      </c>
      <c r="H18543">
        <v>2014</v>
      </c>
      <c r="I18543" t="s">
        <v>262</v>
      </c>
      <c r="J18543" t="s">
        <v>58</v>
      </c>
      <c r="K18543" t="s">
        <v>83</v>
      </c>
    </row>
    <row r="18544" spans="1:11" x14ac:dyDescent="0.25">
      <c r="A18544" t="s">
        <v>29547</v>
      </c>
      <c r="B18544" t="s">
        <v>12</v>
      </c>
      <c r="C18544" t="s">
        <v>29548</v>
      </c>
      <c r="D18544" t="s">
        <v>19549</v>
      </c>
      <c r="E18544" t="s">
        <v>29549</v>
      </c>
      <c r="F18544" t="s">
        <v>15</v>
      </c>
      <c r="G18544" s="1">
        <v>43615</v>
      </c>
      <c r="H18544">
        <v>2014</v>
      </c>
      <c r="I18544" t="s">
        <v>262</v>
      </c>
      <c r="J18544" t="s">
        <v>58</v>
      </c>
      <c r="K18544" t="s">
        <v>67</v>
      </c>
    </row>
    <row r="18545" spans="1:11" x14ac:dyDescent="0.25">
      <c r="A18545" t="s">
        <v>29550</v>
      </c>
      <c r="B18545" t="s">
        <v>12</v>
      </c>
      <c r="C18545" t="s">
        <v>29551</v>
      </c>
      <c r="D18545" t="s">
        <v>14248</v>
      </c>
      <c r="E18545" t="s">
        <v>29552</v>
      </c>
      <c r="F18545" t="s">
        <v>2711</v>
      </c>
      <c r="G18545" s="1">
        <v>43523</v>
      </c>
      <c r="H18545">
        <v>2008</v>
      </c>
      <c r="I18545" t="s">
        <v>101</v>
      </c>
      <c r="J18545" t="s">
        <v>181</v>
      </c>
      <c r="K18545" t="s">
        <v>82</v>
      </c>
    </row>
    <row r="18546" spans="1:11" x14ac:dyDescent="0.25">
      <c r="A18546" t="s">
        <v>29550</v>
      </c>
      <c r="B18546" t="s">
        <v>12</v>
      </c>
      <c r="C18546" t="s">
        <v>29551</v>
      </c>
      <c r="D18546" t="s">
        <v>14248</v>
      </c>
      <c r="E18546" t="s">
        <v>29552</v>
      </c>
      <c r="F18546" t="s">
        <v>2711</v>
      </c>
      <c r="G18546" s="1">
        <v>43523</v>
      </c>
      <c r="H18546">
        <v>2008</v>
      </c>
      <c r="I18546" t="s">
        <v>101</v>
      </c>
      <c r="J18546" t="s">
        <v>181</v>
      </c>
      <c r="K18546" t="s">
        <v>68</v>
      </c>
    </row>
    <row r="18547" spans="1:11" x14ac:dyDescent="0.25">
      <c r="A18547" t="s">
        <v>29553</v>
      </c>
      <c r="B18547" t="s">
        <v>12</v>
      </c>
      <c r="C18547" t="s">
        <v>29554</v>
      </c>
      <c r="D18547" t="s">
        <v>2347</v>
      </c>
      <c r="E18547" t="s">
        <v>29555</v>
      </c>
      <c r="F18547" t="s">
        <v>15</v>
      </c>
      <c r="G18547" s="1">
        <v>43862</v>
      </c>
      <c r="H18547">
        <v>2010</v>
      </c>
      <c r="I18547" t="s">
        <v>16</v>
      </c>
      <c r="J18547" t="s">
        <v>596</v>
      </c>
      <c r="K18547" t="s">
        <v>214</v>
      </c>
    </row>
    <row r="18548" spans="1:11" x14ac:dyDescent="0.25">
      <c r="A18548" t="s">
        <v>29553</v>
      </c>
      <c r="B18548" t="s">
        <v>12</v>
      </c>
      <c r="C18548" t="s">
        <v>29554</v>
      </c>
      <c r="D18548" t="s">
        <v>2347</v>
      </c>
      <c r="E18548" t="s">
        <v>29555</v>
      </c>
      <c r="F18548" t="s">
        <v>15</v>
      </c>
      <c r="G18548" s="1">
        <v>43862</v>
      </c>
      <c r="H18548">
        <v>2010</v>
      </c>
      <c r="I18548" t="s">
        <v>16</v>
      </c>
      <c r="J18548" t="s">
        <v>596</v>
      </c>
      <c r="K18548" t="s">
        <v>102</v>
      </c>
    </row>
    <row r="18549" spans="1:11" x14ac:dyDescent="0.25">
      <c r="A18549" t="s">
        <v>29556</v>
      </c>
      <c r="B18549" t="s">
        <v>12</v>
      </c>
      <c r="C18549" t="s">
        <v>29557</v>
      </c>
      <c r="D18549" t="s">
        <v>29558</v>
      </c>
      <c r="E18549" t="s">
        <v>29559</v>
      </c>
      <c r="F18549" t="s">
        <v>73</v>
      </c>
      <c r="G18549" s="1">
        <v>43313</v>
      </c>
      <c r="H18549">
        <v>2001</v>
      </c>
      <c r="I18549" t="s">
        <v>262</v>
      </c>
      <c r="J18549" t="s">
        <v>124</v>
      </c>
      <c r="K18549" t="s">
        <v>214</v>
      </c>
    </row>
    <row r="18550" spans="1:11" x14ac:dyDescent="0.25">
      <c r="A18550" t="s">
        <v>29556</v>
      </c>
      <c r="B18550" t="s">
        <v>12</v>
      </c>
      <c r="C18550" t="s">
        <v>29557</v>
      </c>
      <c r="D18550" t="s">
        <v>29558</v>
      </c>
      <c r="E18550" t="s">
        <v>29559</v>
      </c>
      <c r="F18550" t="s">
        <v>73</v>
      </c>
      <c r="G18550" s="1">
        <v>43313</v>
      </c>
      <c r="H18550">
        <v>2001</v>
      </c>
      <c r="I18550" t="s">
        <v>262</v>
      </c>
      <c r="J18550" t="s">
        <v>124</v>
      </c>
      <c r="K18550" t="s">
        <v>102</v>
      </c>
    </row>
    <row r="18551" spans="1:11" x14ac:dyDescent="0.25">
      <c r="A18551" t="s">
        <v>29560</v>
      </c>
      <c r="B18551" t="s">
        <v>12</v>
      </c>
      <c r="C18551" t="s">
        <v>29561</v>
      </c>
      <c r="D18551" t="s">
        <v>29562</v>
      </c>
      <c r="E18551" t="s">
        <v>29563</v>
      </c>
      <c r="F18551" t="s">
        <v>73</v>
      </c>
      <c r="G18551" s="1">
        <v>43466</v>
      </c>
      <c r="H18551">
        <v>2016</v>
      </c>
      <c r="I18551" t="s">
        <v>20907</v>
      </c>
      <c r="J18551" t="s">
        <v>422</v>
      </c>
      <c r="K18551" t="s">
        <v>66</v>
      </c>
    </row>
    <row r="18552" spans="1:11" x14ac:dyDescent="0.25">
      <c r="A18552" t="s">
        <v>29560</v>
      </c>
      <c r="B18552" t="s">
        <v>12</v>
      </c>
      <c r="C18552" t="s">
        <v>29561</v>
      </c>
      <c r="D18552" t="s">
        <v>29562</v>
      </c>
      <c r="E18552" t="s">
        <v>29563</v>
      </c>
      <c r="F18552" t="s">
        <v>73</v>
      </c>
      <c r="G18552" s="1">
        <v>43466</v>
      </c>
      <c r="H18552">
        <v>2016</v>
      </c>
      <c r="I18552" t="s">
        <v>20907</v>
      </c>
      <c r="J18552" t="s">
        <v>422</v>
      </c>
      <c r="K18552" t="s">
        <v>67</v>
      </c>
    </row>
    <row r="18553" spans="1:11" x14ac:dyDescent="0.25">
      <c r="A18553" t="s">
        <v>29560</v>
      </c>
      <c r="B18553" t="s">
        <v>12</v>
      </c>
      <c r="C18553" t="s">
        <v>29561</v>
      </c>
      <c r="D18553" t="s">
        <v>29562</v>
      </c>
      <c r="E18553" t="s">
        <v>29563</v>
      </c>
      <c r="F18553" t="s">
        <v>73</v>
      </c>
      <c r="G18553" s="1">
        <v>43466</v>
      </c>
      <c r="H18553">
        <v>2016</v>
      </c>
      <c r="I18553" t="s">
        <v>20907</v>
      </c>
      <c r="J18553" t="s">
        <v>422</v>
      </c>
      <c r="K18553" t="s">
        <v>795</v>
      </c>
    </row>
    <row r="18554" spans="1:11" x14ac:dyDescent="0.25">
      <c r="A18554" t="s">
        <v>29564</v>
      </c>
      <c r="B18554" t="s">
        <v>12</v>
      </c>
      <c r="C18554" t="s">
        <v>29565</v>
      </c>
      <c r="D18554" t="s">
        <v>29566</v>
      </c>
      <c r="E18554" t="s">
        <v>29567</v>
      </c>
      <c r="F18554" t="s">
        <v>15</v>
      </c>
      <c r="G18554" s="1">
        <v>43831</v>
      </c>
      <c r="H18554">
        <v>1997</v>
      </c>
      <c r="I18554" t="s">
        <v>262</v>
      </c>
      <c r="J18554" t="s">
        <v>236</v>
      </c>
      <c r="K18554" t="s">
        <v>214</v>
      </c>
    </row>
    <row r="18555" spans="1:11" x14ac:dyDescent="0.25">
      <c r="A18555" t="s">
        <v>29568</v>
      </c>
      <c r="B18555" t="s">
        <v>12</v>
      </c>
      <c r="C18555" t="s">
        <v>29569</v>
      </c>
      <c r="D18555" t="s">
        <v>29570</v>
      </c>
      <c r="E18555" t="s">
        <v>29571</v>
      </c>
      <c r="F18555" t="s">
        <v>15</v>
      </c>
      <c r="G18555" s="1">
        <v>43770</v>
      </c>
      <c r="H18555">
        <v>1993</v>
      </c>
      <c r="I18555" t="s">
        <v>16</v>
      </c>
      <c r="J18555" t="s">
        <v>1450</v>
      </c>
      <c r="K18555" t="s">
        <v>66</v>
      </c>
    </row>
    <row r="18556" spans="1:11" x14ac:dyDescent="0.25">
      <c r="A18556" t="s">
        <v>29568</v>
      </c>
      <c r="B18556" t="s">
        <v>12</v>
      </c>
      <c r="C18556" t="s">
        <v>29569</v>
      </c>
      <c r="D18556" t="s">
        <v>29570</v>
      </c>
      <c r="E18556" t="s">
        <v>29571</v>
      </c>
      <c r="F18556" t="s">
        <v>15</v>
      </c>
      <c r="G18556" s="1">
        <v>43770</v>
      </c>
      <c r="H18556">
        <v>1993</v>
      </c>
      <c r="I18556" t="s">
        <v>16</v>
      </c>
      <c r="J18556" t="s">
        <v>1450</v>
      </c>
      <c r="K18556" t="s">
        <v>208</v>
      </c>
    </row>
    <row r="18557" spans="1:11" x14ac:dyDescent="0.25">
      <c r="A18557" t="s">
        <v>29572</v>
      </c>
      <c r="B18557" t="s">
        <v>12</v>
      </c>
      <c r="C18557" t="s">
        <v>29573</v>
      </c>
      <c r="D18557" t="s">
        <v>29574</v>
      </c>
      <c r="G18557" s="1">
        <v>43344</v>
      </c>
      <c r="H18557">
        <v>2018</v>
      </c>
      <c r="I18557" t="s">
        <v>74</v>
      </c>
      <c r="J18557" t="s">
        <v>312</v>
      </c>
      <c r="K18557" t="s">
        <v>18</v>
      </c>
    </row>
    <row r="18558" spans="1:11" x14ac:dyDescent="0.25">
      <c r="A18558" t="s">
        <v>29572</v>
      </c>
      <c r="B18558" t="s">
        <v>12</v>
      </c>
      <c r="C18558" t="s">
        <v>29573</v>
      </c>
      <c r="D18558" t="s">
        <v>29574</v>
      </c>
      <c r="G18558" s="1">
        <v>43344</v>
      </c>
      <c r="H18558">
        <v>2018</v>
      </c>
      <c r="I18558" t="s">
        <v>74</v>
      </c>
      <c r="J18558" t="s">
        <v>312</v>
      </c>
      <c r="K18558" t="s">
        <v>68</v>
      </c>
    </row>
    <row r="18559" spans="1:11" x14ac:dyDescent="0.25">
      <c r="A18559" t="s">
        <v>29572</v>
      </c>
      <c r="B18559" t="s">
        <v>12</v>
      </c>
      <c r="C18559" t="s">
        <v>29573</v>
      </c>
      <c r="D18559" t="s">
        <v>29574</v>
      </c>
      <c r="G18559" s="1">
        <v>43344</v>
      </c>
      <c r="H18559">
        <v>2018</v>
      </c>
      <c r="I18559" t="s">
        <v>74</v>
      </c>
      <c r="J18559" t="s">
        <v>312</v>
      </c>
      <c r="K18559" t="s">
        <v>355</v>
      </c>
    </row>
    <row r="18560" spans="1:11" x14ac:dyDescent="0.25">
      <c r="A18560" t="s">
        <v>29575</v>
      </c>
      <c r="B18560" t="s">
        <v>12</v>
      </c>
      <c r="C18560" t="s">
        <v>29576</v>
      </c>
      <c r="D18560" t="s">
        <v>29577</v>
      </c>
      <c r="E18560" t="s">
        <v>29578</v>
      </c>
      <c r="F18560" t="s">
        <v>15</v>
      </c>
      <c r="G18560" s="1">
        <v>43922</v>
      </c>
      <c r="H18560">
        <v>2012</v>
      </c>
      <c r="I18560" t="s">
        <v>16</v>
      </c>
      <c r="J18560" t="s">
        <v>168</v>
      </c>
      <c r="K18560" t="s">
        <v>82</v>
      </c>
    </row>
    <row r="18561" spans="1:11" x14ac:dyDescent="0.25">
      <c r="A18561" t="s">
        <v>29575</v>
      </c>
      <c r="B18561" t="s">
        <v>12</v>
      </c>
      <c r="C18561" t="s">
        <v>29576</v>
      </c>
      <c r="D18561" t="s">
        <v>29577</v>
      </c>
      <c r="E18561" t="s">
        <v>29578</v>
      </c>
      <c r="F18561" t="s">
        <v>15</v>
      </c>
      <c r="G18561" s="1">
        <v>43922</v>
      </c>
      <c r="H18561">
        <v>2012</v>
      </c>
      <c r="I18561" t="s">
        <v>16</v>
      </c>
      <c r="J18561" t="s">
        <v>168</v>
      </c>
      <c r="K18561" t="s">
        <v>83</v>
      </c>
    </row>
    <row r="18562" spans="1:11" x14ac:dyDescent="0.25">
      <c r="A18562" t="s">
        <v>29579</v>
      </c>
      <c r="B18562" t="s">
        <v>12</v>
      </c>
      <c r="C18562" t="s">
        <v>29580</v>
      </c>
      <c r="D18562" t="s">
        <v>29581</v>
      </c>
      <c r="E18562" t="s">
        <v>29582</v>
      </c>
      <c r="F18562" t="s">
        <v>458</v>
      </c>
      <c r="G18562" s="1">
        <v>43617</v>
      </c>
      <c r="H18562">
        <v>2004</v>
      </c>
      <c r="I18562" t="s">
        <v>16</v>
      </c>
      <c r="J18562" t="s">
        <v>1450</v>
      </c>
      <c r="K18562" t="s">
        <v>66</v>
      </c>
    </row>
    <row r="18563" spans="1:11" x14ac:dyDescent="0.25">
      <c r="A18563" t="s">
        <v>29579</v>
      </c>
      <c r="B18563" t="s">
        <v>12</v>
      </c>
      <c r="C18563" t="s">
        <v>29580</v>
      </c>
      <c r="D18563" t="s">
        <v>29581</v>
      </c>
      <c r="E18563" t="s">
        <v>29582</v>
      </c>
      <c r="F18563" t="s">
        <v>458</v>
      </c>
      <c r="G18563" s="1">
        <v>43617</v>
      </c>
      <c r="H18563">
        <v>2004</v>
      </c>
      <c r="I18563" t="s">
        <v>16</v>
      </c>
      <c r="J18563" t="s">
        <v>1450</v>
      </c>
      <c r="K18563" t="s">
        <v>163</v>
      </c>
    </row>
    <row r="18564" spans="1:11" x14ac:dyDescent="0.25">
      <c r="A18564" t="s">
        <v>29579</v>
      </c>
      <c r="B18564" t="s">
        <v>12</v>
      </c>
      <c r="C18564" t="s">
        <v>29580</v>
      </c>
      <c r="D18564" t="s">
        <v>29581</v>
      </c>
      <c r="E18564" t="s">
        <v>29582</v>
      </c>
      <c r="F18564" t="s">
        <v>458</v>
      </c>
      <c r="G18564" s="1">
        <v>43617</v>
      </c>
      <c r="H18564">
        <v>2004</v>
      </c>
      <c r="I18564" t="s">
        <v>16</v>
      </c>
      <c r="J18564" t="s">
        <v>1450</v>
      </c>
      <c r="K18564" t="s">
        <v>153</v>
      </c>
    </row>
    <row r="18565" spans="1:11" x14ac:dyDescent="0.25">
      <c r="A18565" t="s">
        <v>29583</v>
      </c>
      <c r="B18565" t="s">
        <v>12</v>
      </c>
      <c r="C18565" t="s">
        <v>29584</v>
      </c>
      <c r="D18565" t="s">
        <v>23414</v>
      </c>
      <c r="E18565" t="s">
        <v>29585</v>
      </c>
      <c r="F18565" t="s">
        <v>1584</v>
      </c>
      <c r="G18565" s="1">
        <v>42200</v>
      </c>
      <c r="H18565">
        <v>2013</v>
      </c>
      <c r="I18565" t="s">
        <v>262</v>
      </c>
      <c r="J18565" t="s">
        <v>2217</v>
      </c>
      <c r="K18565" t="s">
        <v>214</v>
      </c>
    </row>
    <row r="18566" spans="1:11" x14ac:dyDescent="0.25">
      <c r="A18566" t="s">
        <v>29583</v>
      </c>
      <c r="B18566" t="s">
        <v>12</v>
      </c>
      <c r="C18566" t="s">
        <v>29584</v>
      </c>
      <c r="D18566" t="s">
        <v>23414</v>
      </c>
      <c r="E18566" t="s">
        <v>29585</v>
      </c>
      <c r="F18566" t="s">
        <v>1584</v>
      </c>
      <c r="G18566" s="1">
        <v>42200</v>
      </c>
      <c r="H18566">
        <v>2013</v>
      </c>
      <c r="I18566" t="s">
        <v>262</v>
      </c>
      <c r="J18566" t="s">
        <v>2217</v>
      </c>
      <c r="K18566" t="s">
        <v>83</v>
      </c>
    </row>
    <row r="18567" spans="1:11" x14ac:dyDescent="0.25">
      <c r="A18567" t="s">
        <v>29583</v>
      </c>
      <c r="B18567" t="s">
        <v>12</v>
      </c>
      <c r="C18567" t="s">
        <v>29584</v>
      </c>
      <c r="D18567" t="s">
        <v>23414</v>
      </c>
      <c r="E18567" t="s">
        <v>29585</v>
      </c>
      <c r="F18567" t="s">
        <v>1584</v>
      </c>
      <c r="G18567" s="1">
        <v>42200</v>
      </c>
      <c r="H18567">
        <v>2013</v>
      </c>
      <c r="I18567" t="s">
        <v>262</v>
      </c>
      <c r="J18567" t="s">
        <v>2217</v>
      </c>
      <c r="K18567" t="s">
        <v>68</v>
      </c>
    </row>
    <row r="18568" spans="1:11" x14ac:dyDescent="0.25">
      <c r="A18568" t="s">
        <v>29586</v>
      </c>
      <c r="B18568" t="s">
        <v>12</v>
      </c>
      <c r="C18568" t="s">
        <v>29587</v>
      </c>
      <c r="D18568" t="s">
        <v>7240</v>
      </c>
      <c r="E18568" t="s">
        <v>29588</v>
      </c>
      <c r="F18568" t="s">
        <v>3373</v>
      </c>
      <c r="G18568" s="1">
        <v>43647</v>
      </c>
      <c r="H18568">
        <v>2006</v>
      </c>
      <c r="I18568" t="s">
        <v>57</v>
      </c>
      <c r="J18568" t="s">
        <v>312</v>
      </c>
      <c r="K18568" t="s">
        <v>59</v>
      </c>
    </row>
    <row r="18569" spans="1:11" x14ac:dyDescent="0.25">
      <c r="A18569" t="s">
        <v>29586</v>
      </c>
      <c r="B18569" t="s">
        <v>12</v>
      </c>
      <c r="C18569" t="s">
        <v>29587</v>
      </c>
      <c r="D18569" t="s">
        <v>7240</v>
      </c>
      <c r="E18569" t="s">
        <v>29588</v>
      </c>
      <c r="F18569" t="s">
        <v>3373</v>
      </c>
      <c r="G18569" s="1">
        <v>43647</v>
      </c>
      <c r="H18569">
        <v>2006</v>
      </c>
      <c r="I18569" t="s">
        <v>57</v>
      </c>
      <c r="J18569" t="s">
        <v>312</v>
      </c>
      <c r="K18569" t="s">
        <v>102</v>
      </c>
    </row>
    <row r="18570" spans="1:11" x14ac:dyDescent="0.25">
      <c r="A18570" t="s">
        <v>29589</v>
      </c>
      <c r="B18570" t="s">
        <v>12</v>
      </c>
      <c r="C18570" t="s">
        <v>29590</v>
      </c>
      <c r="D18570" t="s">
        <v>29591</v>
      </c>
      <c r="E18570" t="s">
        <v>29592</v>
      </c>
      <c r="F18570" t="s">
        <v>15</v>
      </c>
      <c r="G18570" s="1">
        <v>41805</v>
      </c>
      <c r="H18570">
        <v>2014</v>
      </c>
      <c r="I18570" t="s">
        <v>509</v>
      </c>
      <c r="J18570" t="s">
        <v>1115</v>
      </c>
      <c r="K18570" t="s">
        <v>59</v>
      </c>
    </row>
    <row r="18571" spans="1:11" x14ac:dyDescent="0.25">
      <c r="A18571" t="s">
        <v>29593</v>
      </c>
      <c r="B18571" t="s">
        <v>12</v>
      </c>
      <c r="C18571" t="s">
        <v>29594</v>
      </c>
      <c r="D18571" t="s">
        <v>29595</v>
      </c>
      <c r="E18571" t="s">
        <v>29596</v>
      </c>
      <c r="F18571" t="s">
        <v>29597</v>
      </c>
      <c r="G18571" s="1">
        <v>43160</v>
      </c>
      <c r="H18571">
        <v>2017</v>
      </c>
      <c r="I18571" t="s">
        <v>262</v>
      </c>
      <c r="J18571" t="s">
        <v>570</v>
      </c>
      <c r="K18571" t="s">
        <v>66</v>
      </c>
    </row>
    <row r="18572" spans="1:11" x14ac:dyDescent="0.25">
      <c r="A18572" t="s">
        <v>29598</v>
      </c>
      <c r="B18572" t="s">
        <v>12</v>
      </c>
      <c r="C18572" t="s">
        <v>29599</v>
      </c>
      <c r="D18572" t="s">
        <v>29600</v>
      </c>
      <c r="E18572" t="s">
        <v>29601</v>
      </c>
      <c r="F18572" t="s">
        <v>458</v>
      </c>
      <c r="G18572" s="1">
        <v>44105</v>
      </c>
      <c r="H18572">
        <v>2012</v>
      </c>
      <c r="I18572" t="s">
        <v>57</v>
      </c>
      <c r="J18572" t="s">
        <v>293</v>
      </c>
      <c r="K18572" t="s">
        <v>59</v>
      </c>
    </row>
    <row r="18573" spans="1:11" x14ac:dyDescent="0.25">
      <c r="A18573" t="s">
        <v>29598</v>
      </c>
      <c r="B18573" t="s">
        <v>12</v>
      </c>
      <c r="C18573" t="s">
        <v>29599</v>
      </c>
      <c r="D18573" t="s">
        <v>29600</v>
      </c>
      <c r="E18573" t="s">
        <v>29601</v>
      </c>
      <c r="F18573" t="s">
        <v>458</v>
      </c>
      <c r="G18573" s="1">
        <v>44105</v>
      </c>
      <c r="H18573">
        <v>2012</v>
      </c>
      <c r="I18573" t="s">
        <v>57</v>
      </c>
      <c r="J18573" t="s">
        <v>293</v>
      </c>
      <c r="K18573" t="s">
        <v>102</v>
      </c>
    </row>
    <row r="18574" spans="1:11" x14ac:dyDescent="0.25">
      <c r="A18574" t="s">
        <v>29602</v>
      </c>
      <c r="B18574" t="s">
        <v>12</v>
      </c>
      <c r="C18574" t="s">
        <v>29603</v>
      </c>
      <c r="D18574" t="s">
        <v>22248</v>
      </c>
      <c r="E18574" t="s">
        <v>29604</v>
      </c>
      <c r="F18574" t="s">
        <v>15</v>
      </c>
      <c r="G18574" s="1">
        <v>42871</v>
      </c>
      <c r="H18574">
        <v>2012</v>
      </c>
      <c r="I18574" t="s">
        <v>262</v>
      </c>
      <c r="J18574" t="s">
        <v>1093</v>
      </c>
      <c r="K18574" t="s">
        <v>66</v>
      </c>
    </row>
    <row r="18575" spans="1:11" x14ac:dyDescent="0.25">
      <c r="A18575" t="s">
        <v>29602</v>
      </c>
      <c r="B18575" t="s">
        <v>12</v>
      </c>
      <c r="C18575" t="s">
        <v>29603</v>
      </c>
      <c r="D18575" t="s">
        <v>22248</v>
      </c>
      <c r="E18575" t="s">
        <v>29604</v>
      </c>
      <c r="F18575" t="s">
        <v>15</v>
      </c>
      <c r="G18575" s="1">
        <v>42871</v>
      </c>
      <c r="H18575">
        <v>2012</v>
      </c>
      <c r="I18575" t="s">
        <v>262</v>
      </c>
      <c r="J18575" t="s">
        <v>1093</v>
      </c>
      <c r="K18575" t="s">
        <v>67</v>
      </c>
    </row>
    <row r="18576" spans="1:11" x14ac:dyDescent="0.25">
      <c r="A18576" t="s">
        <v>29605</v>
      </c>
      <c r="B18576" t="s">
        <v>12</v>
      </c>
      <c r="C18576" t="s">
        <v>29606</v>
      </c>
      <c r="D18576" t="s">
        <v>29607</v>
      </c>
      <c r="E18576" t="s">
        <v>29608</v>
      </c>
      <c r="F18576" t="s">
        <v>44</v>
      </c>
      <c r="G18576" s="1">
        <v>43160</v>
      </c>
      <c r="H18576">
        <v>2015</v>
      </c>
      <c r="I18576" t="s">
        <v>24</v>
      </c>
      <c r="J18576" t="s">
        <v>236</v>
      </c>
      <c r="K18576" t="s">
        <v>66</v>
      </c>
    </row>
    <row r="18577" spans="1:11" x14ac:dyDescent="0.25">
      <c r="A18577" t="s">
        <v>29605</v>
      </c>
      <c r="B18577" t="s">
        <v>12</v>
      </c>
      <c r="C18577" t="s">
        <v>29606</v>
      </c>
      <c r="D18577" t="s">
        <v>29607</v>
      </c>
      <c r="E18577" t="s">
        <v>29608</v>
      </c>
      <c r="F18577" t="s">
        <v>44</v>
      </c>
      <c r="G18577" s="1">
        <v>43160</v>
      </c>
      <c r="H18577">
        <v>2015</v>
      </c>
      <c r="I18577" t="s">
        <v>24</v>
      </c>
      <c r="J18577" t="s">
        <v>236</v>
      </c>
      <c r="K18577" t="s">
        <v>68</v>
      </c>
    </row>
    <row r="18578" spans="1:11" x14ac:dyDescent="0.25">
      <c r="A18578" t="s">
        <v>29605</v>
      </c>
      <c r="B18578" t="s">
        <v>12</v>
      </c>
      <c r="C18578" t="s">
        <v>29606</v>
      </c>
      <c r="D18578" t="s">
        <v>29607</v>
      </c>
      <c r="E18578" t="s">
        <v>29608</v>
      </c>
      <c r="F18578" t="s">
        <v>44</v>
      </c>
      <c r="G18578" s="1">
        <v>43160</v>
      </c>
      <c r="H18578">
        <v>2015</v>
      </c>
      <c r="I18578" t="s">
        <v>24</v>
      </c>
      <c r="J18578" t="s">
        <v>236</v>
      </c>
      <c r="K18578" t="s">
        <v>208</v>
      </c>
    </row>
    <row r="18579" spans="1:11" x14ac:dyDescent="0.25">
      <c r="A18579" t="s">
        <v>29609</v>
      </c>
      <c r="B18579" t="s">
        <v>12</v>
      </c>
      <c r="C18579" t="s">
        <v>29610</v>
      </c>
      <c r="D18579" t="s">
        <v>9177</v>
      </c>
      <c r="E18579" t="s">
        <v>29611</v>
      </c>
      <c r="F18579" t="s">
        <v>2092</v>
      </c>
      <c r="G18579" s="1">
        <v>43636</v>
      </c>
      <c r="H18579">
        <v>2012</v>
      </c>
      <c r="I18579" t="s">
        <v>24</v>
      </c>
      <c r="J18579" t="s">
        <v>207</v>
      </c>
      <c r="K18579" t="s">
        <v>82</v>
      </c>
    </row>
    <row r="18580" spans="1:11" x14ac:dyDescent="0.25">
      <c r="A18580" t="s">
        <v>29609</v>
      </c>
      <c r="B18580" t="s">
        <v>12</v>
      </c>
      <c r="C18580" t="s">
        <v>29610</v>
      </c>
      <c r="D18580" t="s">
        <v>9177</v>
      </c>
      <c r="E18580" t="s">
        <v>29611</v>
      </c>
      <c r="F18580" t="s">
        <v>2092</v>
      </c>
      <c r="G18580" s="1">
        <v>43636</v>
      </c>
      <c r="H18580">
        <v>2012</v>
      </c>
      <c r="I18580" t="s">
        <v>24</v>
      </c>
      <c r="J18580" t="s">
        <v>207</v>
      </c>
      <c r="K18580" t="s">
        <v>68</v>
      </c>
    </row>
    <row r="18581" spans="1:11" x14ac:dyDescent="0.25">
      <c r="A18581" t="s">
        <v>29612</v>
      </c>
      <c r="B18581" t="s">
        <v>12</v>
      </c>
      <c r="C18581" t="s">
        <v>29613</v>
      </c>
      <c r="D18581" t="s">
        <v>1362</v>
      </c>
      <c r="E18581" t="s">
        <v>29614</v>
      </c>
      <c r="F18581" t="s">
        <v>15</v>
      </c>
      <c r="G18581" s="1">
        <v>44197</v>
      </c>
      <c r="H18581">
        <v>2004</v>
      </c>
      <c r="I18581" t="s">
        <v>509</v>
      </c>
      <c r="J18581" t="s">
        <v>297</v>
      </c>
      <c r="K18581" t="s">
        <v>59</v>
      </c>
    </row>
    <row r="18582" spans="1:11" x14ac:dyDescent="0.25">
      <c r="A18582" t="s">
        <v>29615</v>
      </c>
      <c r="B18582" t="s">
        <v>12</v>
      </c>
      <c r="C18582" t="s">
        <v>29616</v>
      </c>
      <c r="D18582" t="s">
        <v>29617</v>
      </c>
      <c r="F18582" t="s">
        <v>1263</v>
      </c>
      <c r="G18582" s="1">
        <v>43336</v>
      </c>
      <c r="H18582">
        <v>2017</v>
      </c>
      <c r="I18582" t="s">
        <v>74</v>
      </c>
      <c r="J18582" t="s">
        <v>224</v>
      </c>
      <c r="K18582" t="s">
        <v>18</v>
      </c>
    </row>
    <row r="18583" spans="1:11" x14ac:dyDescent="0.25">
      <c r="A18583" t="s">
        <v>29618</v>
      </c>
      <c r="B18583" t="s">
        <v>12</v>
      </c>
      <c r="C18583" t="s">
        <v>29619</v>
      </c>
      <c r="D18583" t="s">
        <v>29620</v>
      </c>
      <c r="E18583" t="s">
        <v>29621</v>
      </c>
      <c r="F18583" t="s">
        <v>496</v>
      </c>
      <c r="G18583" s="1">
        <v>43009</v>
      </c>
      <c r="H18583">
        <v>2004</v>
      </c>
      <c r="I18583" t="s">
        <v>24</v>
      </c>
      <c r="J18583" t="s">
        <v>242</v>
      </c>
      <c r="K18583" t="s">
        <v>82</v>
      </c>
    </row>
    <row r="18584" spans="1:11" x14ac:dyDescent="0.25">
      <c r="A18584" t="s">
        <v>29618</v>
      </c>
      <c r="B18584" t="s">
        <v>12</v>
      </c>
      <c r="C18584" t="s">
        <v>29619</v>
      </c>
      <c r="D18584" t="s">
        <v>29620</v>
      </c>
      <c r="E18584" t="s">
        <v>29621</v>
      </c>
      <c r="F18584" t="s">
        <v>496</v>
      </c>
      <c r="G18584" s="1">
        <v>43009</v>
      </c>
      <c r="H18584">
        <v>2004</v>
      </c>
      <c r="I18584" t="s">
        <v>24</v>
      </c>
      <c r="J18584" t="s">
        <v>242</v>
      </c>
      <c r="K18584" t="s">
        <v>83</v>
      </c>
    </row>
    <row r="18585" spans="1:11" x14ac:dyDescent="0.25">
      <c r="A18585" t="s">
        <v>29618</v>
      </c>
      <c r="B18585" t="s">
        <v>12</v>
      </c>
      <c r="C18585" t="s">
        <v>29619</v>
      </c>
      <c r="D18585" t="s">
        <v>29620</v>
      </c>
      <c r="E18585" t="s">
        <v>29621</v>
      </c>
      <c r="F18585" t="s">
        <v>496</v>
      </c>
      <c r="G18585" s="1">
        <v>43009</v>
      </c>
      <c r="H18585">
        <v>2004</v>
      </c>
      <c r="I18585" t="s">
        <v>24</v>
      </c>
      <c r="J18585" t="s">
        <v>242</v>
      </c>
      <c r="K18585" t="s">
        <v>68</v>
      </c>
    </row>
    <row r="18586" spans="1:11" x14ac:dyDescent="0.25">
      <c r="A18586" t="s">
        <v>29622</v>
      </c>
      <c r="B18586" t="s">
        <v>12</v>
      </c>
      <c r="C18586" t="s">
        <v>29623</v>
      </c>
      <c r="D18586" t="s">
        <v>29624</v>
      </c>
      <c r="E18586" t="s">
        <v>29625</v>
      </c>
      <c r="F18586" t="s">
        <v>462</v>
      </c>
      <c r="G18586" s="1">
        <v>43518</v>
      </c>
      <c r="H18586">
        <v>2014</v>
      </c>
      <c r="I18586" t="s">
        <v>262</v>
      </c>
      <c r="J18586" t="s">
        <v>58</v>
      </c>
      <c r="K18586" t="s">
        <v>214</v>
      </c>
    </row>
    <row r="18587" spans="1:11" x14ac:dyDescent="0.25">
      <c r="A18587" t="s">
        <v>29626</v>
      </c>
      <c r="B18587" t="s">
        <v>12</v>
      </c>
      <c r="C18587" t="s">
        <v>29627</v>
      </c>
      <c r="D18587" t="s">
        <v>29628</v>
      </c>
      <c r="E18587" t="s">
        <v>29629</v>
      </c>
      <c r="F18587" t="s">
        <v>3373</v>
      </c>
      <c r="G18587" s="1">
        <v>44105</v>
      </c>
      <c r="H18587">
        <v>2004</v>
      </c>
      <c r="I18587" t="s">
        <v>57</v>
      </c>
      <c r="J18587" t="s">
        <v>186</v>
      </c>
      <c r="K18587" t="s">
        <v>82</v>
      </c>
    </row>
    <row r="18588" spans="1:11" x14ac:dyDescent="0.25">
      <c r="A18588" t="s">
        <v>29626</v>
      </c>
      <c r="B18588" t="s">
        <v>12</v>
      </c>
      <c r="C18588" t="s">
        <v>29627</v>
      </c>
      <c r="D18588" t="s">
        <v>29628</v>
      </c>
      <c r="E18588" t="s">
        <v>29629</v>
      </c>
      <c r="F18588" t="s">
        <v>3373</v>
      </c>
      <c r="G18588" s="1">
        <v>44105</v>
      </c>
      <c r="H18588">
        <v>2004</v>
      </c>
      <c r="I18588" t="s">
        <v>57</v>
      </c>
      <c r="J18588" t="s">
        <v>186</v>
      </c>
      <c r="K18588" t="s">
        <v>153</v>
      </c>
    </row>
    <row r="18589" spans="1:11" x14ac:dyDescent="0.25">
      <c r="A18589" t="s">
        <v>29630</v>
      </c>
      <c r="B18589" t="s">
        <v>12</v>
      </c>
      <c r="C18589" t="s">
        <v>29631</v>
      </c>
      <c r="D18589" t="s">
        <v>29632</v>
      </c>
      <c r="E18589" t="s">
        <v>29633</v>
      </c>
      <c r="F18589" t="s">
        <v>15</v>
      </c>
      <c r="G18589" s="1">
        <v>43662</v>
      </c>
      <c r="H18589">
        <v>2009</v>
      </c>
      <c r="I18589" t="s">
        <v>509</v>
      </c>
      <c r="J18589" t="s">
        <v>248</v>
      </c>
      <c r="K18589" t="s">
        <v>59</v>
      </c>
    </row>
    <row r="18590" spans="1:11" x14ac:dyDescent="0.25">
      <c r="A18590" t="s">
        <v>29634</v>
      </c>
      <c r="B18590" t="s">
        <v>12</v>
      </c>
      <c r="C18590" t="s">
        <v>29635</v>
      </c>
      <c r="D18590" t="s">
        <v>29636</v>
      </c>
      <c r="E18590" t="s">
        <v>29637</v>
      </c>
      <c r="F18590" t="s">
        <v>496</v>
      </c>
      <c r="G18590" s="1">
        <v>43057</v>
      </c>
      <c r="H18590">
        <v>2017</v>
      </c>
      <c r="I18590" t="s">
        <v>24</v>
      </c>
      <c r="J18590" t="s">
        <v>65</v>
      </c>
      <c r="K18590" t="s">
        <v>214</v>
      </c>
    </row>
    <row r="18591" spans="1:11" x14ac:dyDescent="0.25">
      <c r="A18591" t="s">
        <v>29634</v>
      </c>
      <c r="B18591" t="s">
        <v>12</v>
      </c>
      <c r="C18591" t="s">
        <v>29635</v>
      </c>
      <c r="D18591" t="s">
        <v>29636</v>
      </c>
      <c r="E18591" t="s">
        <v>29637</v>
      </c>
      <c r="F18591" t="s">
        <v>496</v>
      </c>
      <c r="G18591" s="1">
        <v>43057</v>
      </c>
      <c r="H18591">
        <v>2017</v>
      </c>
      <c r="I18591" t="s">
        <v>24</v>
      </c>
      <c r="J18591" t="s">
        <v>65</v>
      </c>
      <c r="K18591" t="s">
        <v>83</v>
      </c>
    </row>
    <row r="18592" spans="1:11" x14ac:dyDescent="0.25">
      <c r="A18592" t="s">
        <v>29634</v>
      </c>
      <c r="B18592" t="s">
        <v>12</v>
      </c>
      <c r="C18592" t="s">
        <v>29635</v>
      </c>
      <c r="D18592" t="s">
        <v>29636</v>
      </c>
      <c r="E18592" t="s">
        <v>29637</v>
      </c>
      <c r="F18592" t="s">
        <v>496</v>
      </c>
      <c r="G18592" s="1">
        <v>43057</v>
      </c>
      <c r="H18592">
        <v>2017</v>
      </c>
      <c r="I18592" t="s">
        <v>24</v>
      </c>
      <c r="J18592" t="s">
        <v>65</v>
      </c>
      <c r="K18592" t="s">
        <v>68</v>
      </c>
    </row>
    <row r="18593" spans="1:11" x14ac:dyDescent="0.25">
      <c r="A18593" t="s">
        <v>29638</v>
      </c>
      <c r="B18593" t="s">
        <v>12</v>
      </c>
      <c r="C18593" t="s">
        <v>29639</v>
      </c>
      <c r="D18593" t="s">
        <v>29640</v>
      </c>
      <c r="E18593" t="s">
        <v>29641</v>
      </c>
      <c r="F18593" t="s">
        <v>15</v>
      </c>
      <c r="G18593" s="1">
        <v>43684</v>
      </c>
      <c r="H18593">
        <v>2019</v>
      </c>
      <c r="I18593" t="s">
        <v>74</v>
      </c>
      <c r="J18593" t="s">
        <v>767</v>
      </c>
      <c r="K18593" t="s">
        <v>18</v>
      </c>
    </row>
    <row r="18594" spans="1:11" x14ac:dyDescent="0.25">
      <c r="A18594" t="s">
        <v>29642</v>
      </c>
      <c r="B18594" t="s">
        <v>12</v>
      </c>
      <c r="C18594" t="s">
        <v>29643</v>
      </c>
      <c r="D18594" t="s">
        <v>2323</v>
      </c>
      <c r="E18594" t="s">
        <v>29644</v>
      </c>
      <c r="F18594" t="s">
        <v>15</v>
      </c>
      <c r="G18594" s="1">
        <v>43739</v>
      </c>
      <c r="H18594">
        <v>2006</v>
      </c>
      <c r="I18594" t="s">
        <v>16</v>
      </c>
      <c r="J18594" t="s">
        <v>492</v>
      </c>
      <c r="K18594" t="s">
        <v>66</v>
      </c>
    </row>
    <row r="18595" spans="1:11" x14ac:dyDescent="0.25">
      <c r="A18595" t="s">
        <v>29645</v>
      </c>
      <c r="B18595" t="s">
        <v>12</v>
      </c>
      <c r="C18595" t="s">
        <v>29646</v>
      </c>
      <c r="D18595" t="s">
        <v>29647</v>
      </c>
      <c r="E18595" t="s">
        <v>29648</v>
      </c>
      <c r="F18595" t="s">
        <v>15</v>
      </c>
      <c r="G18595" s="1">
        <v>43623</v>
      </c>
      <c r="H18595">
        <v>2018</v>
      </c>
      <c r="I18595" t="s">
        <v>24</v>
      </c>
      <c r="J18595" t="s">
        <v>17</v>
      </c>
      <c r="K18595" t="s">
        <v>18</v>
      </c>
    </row>
    <row r="18596" spans="1:11" x14ac:dyDescent="0.25">
      <c r="A18596" t="s">
        <v>29645</v>
      </c>
      <c r="B18596" t="s">
        <v>12</v>
      </c>
      <c r="C18596" t="s">
        <v>29646</v>
      </c>
      <c r="D18596" t="s">
        <v>29647</v>
      </c>
      <c r="E18596" t="s">
        <v>29648</v>
      </c>
      <c r="F18596" t="s">
        <v>15</v>
      </c>
      <c r="G18596" s="1">
        <v>43623</v>
      </c>
      <c r="H18596">
        <v>2018</v>
      </c>
      <c r="I18596" t="s">
        <v>24</v>
      </c>
      <c r="J18596" t="s">
        <v>17</v>
      </c>
      <c r="K18596" t="s">
        <v>355</v>
      </c>
    </row>
    <row r="18597" spans="1:11" x14ac:dyDescent="0.25">
      <c r="A18597" t="s">
        <v>29649</v>
      </c>
      <c r="B18597" t="s">
        <v>20</v>
      </c>
      <c r="C18597" t="s">
        <v>29650</v>
      </c>
      <c r="E18597" t="s">
        <v>29651</v>
      </c>
      <c r="F18597" t="s">
        <v>724</v>
      </c>
      <c r="G18597" s="1">
        <v>42408</v>
      </c>
      <c r="H18597">
        <v>2009</v>
      </c>
      <c r="I18597" t="s">
        <v>101</v>
      </c>
      <c r="J18597" t="s">
        <v>33</v>
      </c>
      <c r="K18597" t="s">
        <v>39</v>
      </c>
    </row>
    <row r="18598" spans="1:11" x14ac:dyDescent="0.25">
      <c r="A18598" t="s">
        <v>29649</v>
      </c>
      <c r="B18598" t="s">
        <v>20</v>
      </c>
      <c r="C18598" t="s">
        <v>29650</v>
      </c>
      <c r="E18598" t="s">
        <v>29651</v>
      </c>
      <c r="F18598" t="s">
        <v>724</v>
      </c>
      <c r="G18598" s="1">
        <v>42408</v>
      </c>
      <c r="H18598">
        <v>2009</v>
      </c>
      <c r="I18598" t="s">
        <v>101</v>
      </c>
      <c r="J18598" t="s">
        <v>33</v>
      </c>
      <c r="K18598" t="s">
        <v>487</v>
      </c>
    </row>
    <row r="18599" spans="1:11" x14ac:dyDescent="0.25">
      <c r="A18599" t="s">
        <v>29652</v>
      </c>
      <c r="B18599" t="s">
        <v>12</v>
      </c>
      <c r="C18599" t="s">
        <v>29653</v>
      </c>
      <c r="D18599" t="s">
        <v>23475</v>
      </c>
      <c r="E18599" t="s">
        <v>29654</v>
      </c>
      <c r="F18599" t="s">
        <v>1819</v>
      </c>
      <c r="G18599" s="1">
        <v>43394</v>
      </c>
      <c r="H18599">
        <v>2008</v>
      </c>
      <c r="I18599" t="s">
        <v>101</v>
      </c>
      <c r="J18599" t="s">
        <v>529</v>
      </c>
      <c r="K18599" t="s">
        <v>59</v>
      </c>
    </row>
    <row r="18600" spans="1:11" x14ac:dyDescent="0.25">
      <c r="A18600" t="s">
        <v>29652</v>
      </c>
      <c r="B18600" t="s">
        <v>12</v>
      </c>
      <c r="C18600" t="s">
        <v>29653</v>
      </c>
      <c r="D18600" t="s">
        <v>23475</v>
      </c>
      <c r="E18600" t="s">
        <v>29654</v>
      </c>
      <c r="F18600" t="s">
        <v>1819</v>
      </c>
      <c r="G18600" s="1">
        <v>43394</v>
      </c>
      <c r="H18600">
        <v>2008</v>
      </c>
      <c r="I18600" t="s">
        <v>101</v>
      </c>
      <c r="J18600" t="s">
        <v>529</v>
      </c>
      <c r="K18600" t="s">
        <v>83</v>
      </c>
    </row>
    <row r="18601" spans="1:11" x14ac:dyDescent="0.25">
      <c r="A18601" t="s">
        <v>29652</v>
      </c>
      <c r="B18601" t="s">
        <v>12</v>
      </c>
      <c r="C18601" t="s">
        <v>29653</v>
      </c>
      <c r="D18601" t="s">
        <v>23475</v>
      </c>
      <c r="E18601" t="s">
        <v>29654</v>
      </c>
      <c r="F18601" t="s">
        <v>1819</v>
      </c>
      <c r="G18601" s="1">
        <v>43394</v>
      </c>
      <c r="H18601">
        <v>2008</v>
      </c>
      <c r="I18601" t="s">
        <v>101</v>
      </c>
      <c r="J18601" t="s">
        <v>529</v>
      </c>
      <c r="K18601" t="s">
        <v>68</v>
      </c>
    </row>
    <row r="18602" spans="1:11" x14ac:dyDescent="0.25">
      <c r="A18602" t="s">
        <v>29655</v>
      </c>
      <c r="B18602" t="s">
        <v>12</v>
      </c>
      <c r="C18602" t="s">
        <v>29656</v>
      </c>
      <c r="D18602" t="s">
        <v>29657</v>
      </c>
      <c r="E18602" t="s">
        <v>29658</v>
      </c>
      <c r="F18602" t="s">
        <v>790</v>
      </c>
      <c r="G18602" s="1">
        <v>43789</v>
      </c>
      <c r="H18602">
        <v>1997</v>
      </c>
      <c r="I18602" t="s">
        <v>16</v>
      </c>
      <c r="J18602" t="s">
        <v>901</v>
      </c>
      <c r="K18602" t="s">
        <v>66</v>
      </c>
    </row>
    <row r="18603" spans="1:11" x14ac:dyDescent="0.25">
      <c r="A18603" t="s">
        <v>29655</v>
      </c>
      <c r="B18603" t="s">
        <v>12</v>
      </c>
      <c r="C18603" t="s">
        <v>29656</v>
      </c>
      <c r="D18603" t="s">
        <v>29657</v>
      </c>
      <c r="E18603" t="s">
        <v>29658</v>
      </c>
      <c r="F18603" t="s">
        <v>790</v>
      </c>
      <c r="G18603" s="1">
        <v>43789</v>
      </c>
      <c r="H18603">
        <v>1997</v>
      </c>
      <c r="I18603" t="s">
        <v>16</v>
      </c>
      <c r="J18603" t="s">
        <v>901</v>
      </c>
      <c r="K18603" t="s">
        <v>208</v>
      </c>
    </row>
    <row r="18604" spans="1:11" x14ac:dyDescent="0.25">
      <c r="A18604" t="s">
        <v>29659</v>
      </c>
      <c r="B18604" t="s">
        <v>20</v>
      </c>
      <c r="C18604" t="s">
        <v>29660</v>
      </c>
      <c r="E18604" t="s">
        <v>29661</v>
      </c>
      <c r="F18604" t="s">
        <v>15</v>
      </c>
      <c r="G18604" s="1">
        <v>43723</v>
      </c>
      <c r="H18604">
        <v>2016</v>
      </c>
      <c r="I18604" t="s">
        <v>74</v>
      </c>
      <c r="J18604" t="s">
        <v>33</v>
      </c>
      <c r="K18604" t="s">
        <v>302</v>
      </c>
    </row>
    <row r="18605" spans="1:11" x14ac:dyDescent="0.25">
      <c r="A18605" t="s">
        <v>29662</v>
      </c>
      <c r="B18605" t="s">
        <v>12</v>
      </c>
      <c r="C18605" t="s">
        <v>29663</v>
      </c>
      <c r="D18605" t="s">
        <v>29664</v>
      </c>
      <c r="F18605" t="s">
        <v>44</v>
      </c>
      <c r="G18605" s="1">
        <v>42736</v>
      </c>
      <c r="H18605">
        <v>2010</v>
      </c>
      <c r="I18605" t="s">
        <v>101</v>
      </c>
      <c r="J18605" t="s">
        <v>5178</v>
      </c>
      <c r="K18605" t="s">
        <v>18</v>
      </c>
    </row>
    <row r="18606" spans="1:11" x14ac:dyDescent="0.25">
      <c r="A18606" t="s">
        <v>29662</v>
      </c>
      <c r="B18606" t="s">
        <v>12</v>
      </c>
      <c r="C18606" t="s">
        <v>29663</v>
      </c>
      <c r="D18606" t="s">
        <v>29664</v>
      </c>
      <c r="F18606" t="s">
        <v>44</v>
      </c>
      <c r="G18606" s="1">
        <v>42736</v>
      </c>
      <c r="H18606">
        <v>2010</v>
      </c>
      <c r="I18606" t="s">
        <v>101</v>
      </c>
      <c r="J18606" t="s">
        <v>5178</v>
      </c>
      <c r="K18606" t="s">
        <v>68</v>
      </c>
    </row>
    <row r="18607" spans="1:11" x14ac:dyDescent="0.25">
      <c r="A18607" t="s">
        <v>29665</v>
      </c>
      <c r="B18607" t="s">
        <v>20</v>
      </c>
      <c r="C18607" t="s">
        <v>29666</v>
      </c>
      <c r="E18607" t="s">
        <v>29667</v>
      </c>
      <c r="F18607" t="s">
        <v>73</v>
      </c>
      <c r="G18607" s="1">
        <v>43098</v>
      </c>
      <c r="H18607">
        <v>2006</v>
      </c>
      <c r="I18607" t="s">
        <v>24</v>
      </c>
      <c r="J18607" t="s">
        <v>33</v>
      </c>
      <c r="K18607" t="s">
        <v>76</v>
      </c>
    </row>
    <row r="18608" spans="1:11" x14ac:dyDescent="0.25">
      <c r="A18608" t="s">
        <v>29665</v>
      </c>
      <c r="B18608" t="s">
        <v>20</v>
      </c>
      <c r="C18608" t="s">
        <v>29666</v>
      </c>
      <c r="E18608" t="s">
        <v>29667</v>
      </c>
      <c r="F18608" t="s">
        <v>73</v>
      </c>
      <c r="G18608" s="1">
        <v>43098</v>
      </c>
      <c r="H18608">
        <v>2006</v>
      </c>
      <c r="I18608" t="s">
        <v>24</v>
      </c>
      <c r="J18608" t="s">
        <v>33</v>
      </c>
      <c r="K18608" t="s">
        <v>86</v>
      </c>
    </row>
    <row r="18609" spans="1:11" x14ac:dyDescent="0.25">
      <c r="A18609" t="s">
        <v>29665</v>
      </c>
      <c r="B18609" t="s">
        <v>20</v>
      </c>
      <c r="C18609" t="s">
        <v>29666</v>
      </c>
      <c r="E18609" t="s">
        <v>29667</v>
      </c>
      <c r="F18609" t="s">
        <v>73</v>
      </c>
      <c r="G18609" s="1">
        <v>43098</v>
      </c>
      <c r="H18609">
        <v>2006</v>
      </c>
      <c r="I18609" t="s">
        <v>24</v>
      </c>
      <c r="J18609" t="s">
        <v>33</v>
      </c>
      <c r="K18609" t="s">
        <v>35</v>
      </c>
    </row>
    <row r="18610" spans="1:11" x14ac:dyDescent="0.25">
      <c r="A18610" t="s">
        <v>29668</v>
      </c>
      <c r="B18610" t="s">
        <v>12</v>
      </c>
      <c r="C18610" t="s">
        <v>29669</v>
      </c>
      <c r="D18610" t="s">
        <v>29670</v>
      </c>
      <c r="E18610" t="s">
        <v>29671</v>
      </c>
      <c r="F18610" t="s">
        <v>29672</v>
      </c>
      <c r="G18610" s="1">
        <v>42902</v>
      </c>
      <c r="H18610">
        <v>2015</v>
      </c>
      <c r="I18610" t="s">
        <v>101</v>
      </c>
      <c r="J18610" t="s">
        <v>1560</v>
      </c>
      <c r="K18610" t="s">
        <v>18</v>
      </c>
    </row>
    <row r="18611" spans="1:11" x14ac:dyDescent="0.25">
      <c r="A18611" t="s">
        <v>29668</v>
      </c>
      <c r="B18611" t="s">
        <v>12</v>
      </c>
      <c r="C18611" t="s">
        <v>29669</v>
      </c>
      <c r="D18611" t="s">
        <v>29670</v>
      </c>
      <c r="E18611" t="s">
        <v>29671</v>
      </c>
      <c r="F18611" t="s">
        <v>29672</v>
      </c>
      <c r="G18611" s="1">
        <v>42902</v>
      </c>
      <c r="H18611">
        <v>2015</v>
      </c>
      <c r="I18611" t="s">
        <v>101</v>
      </c>
      <c r="J18611" t="s">
        <v>1560</v>
      </c>
      <c r="K18611" t="s">
        <v>355</v>
      </c>
    </row>
    <row r="18612" spans="1:11" x14ac:dyDescent="0.25">
      <c r="A18612" t="s">
        <v>29673</v>
      </c>
      <c r="B18612" t="s">
        <v>12</v>
      </c>
      <c r="C18612" t="s">
        <v>29674</v>
      </c>
      <c r="D18612" t="s">
        <v>29675</v>
      </c>
      <c r="E18612" t="s">
        <v>29676</v>
      </c>
      <c r="F18612" t="s">
        <v>15</v>
      </c>
      <c r="G18612" s="1">
        <v>43524</v>
      </c>
      <c r="H18612">
        <v>2016</v>
      </c>
      <c r="I18612" t="s">
        <v>24</v>
      </c>
      <c r="J18612" t="s">
        <v>2884</v>
      </c>
      <c r="K18612" t="s">
        <v>18</v>
      </c>
    </row>
    <row r="18613" spans="1:11" x14ac:dyDescent="0.25">
      <c r="A18613" t="s">
        <v>29673</v>
      </c>
      <c r="B18613" t="s">
        <v>12</v>
      </c>
      <c r="C18613" t="s">
        <v>29674</v>
      </c>
      <c r="D18613" t="s">
        <v>29675</v>
      </c>
      <c r="E18613" t="s">
        <v>29676</v>
      </c>
      <c r="F18613" t="s">
        <v>15</v>
      </c>
      <c r="G18613" s="1">
        <v>43524</v>
      </c>
      <c r="H18613">
        <v>2016</v>
      </c>
      <c r="I18613" t="s">
        <v>24</v>
      </c>
      <c r="J18613" t="s">
        <v>2884</v>
      </c>
      <c r="K18613" t="s">
        <v>355</v>
      </c>
    </row>
    <row r="18614" spans="1:11" x14ac:dyDescent="0.25">
      <c r="A18614" t="s">
        <v>29677</v>
      </c>
      <c r="B18614" t="s">
        <v>12</v>
      </c>
      <c r="C18614" t="s">
        <v>29678</v>
      </c>
      <c r="D18614" t="s">
        <v>29679</v>
      </c>
      <c r="F18614" t="s">
        <v>15</v>
      </c>
      <c r="G18614" s="1">
        <v>43282</v>
      </c>
      <c r="H18614">
        <v>2017</v>
      </c>
      <c r="I18614" t="s">
        <v>74</v>
      </c>
      <c r="J18614" t="s">
        <v>645</v>
      </c>
      <c r="K18614" t="s">
        <v>18</v>
      </c>
    </row>
    <row r="18615" spans="1:11" x14ac:dyDescent="0.25">
      <c r="A18615" t="s">
        <v>29677</v>
      </c>
      <c r="B18615" t="s">
        <v>12</v>
      </c>
      <c r="C18615" t="s">
        <v>29678</v>
      </c>
      <c r="D18615" t="s">
        <v>29679</v>
      </c>
      <c r="F18615" t="s">
        <v>15</v>
      </c>
      <c r="G18615" s="1">
        <v>43282</v>
      </c>
      <c r="H18615">
        <v>2017</v>
      </c>
      <c r="I18615" t="s">
        <v>74</v>
      </c>
      <c r="J18615" t="s">
        <v>645</v>
      </c>
      <c r="K18615" t="s">
        <v>355</v>
      </c>
    </row>
    <row r="18616" spans="1:11" x14ac:dyDescent="0.25">
      <c r="A18616" t="s">
        <v>29680</v>
      </c>
      <c r="B18616" t="s">
        <v>12</v>
      </c>
      <c r="C18616" t="s">
        <v>29681</v>
      </c>
      <c r="D18616" t="s">
        <v>29682</v>
      </c>
      <c r="E18616" t="s">
        <v>29683</v>
      </c>
      <c r="F18616" t="s">
        <v>1720</v>
      </c>
      <c r="G18616" s="1">
        <v>43101</v>
      </c>
      <c r="H18616">
        <v>2016</v>
      </c>
      <c r="I18616" t="s">
        <v>24</v>
      </c>
      <c r="J18616" t="s">
        <v>307</v>
      </c>
      <c r="K18616" t="s">
        <v>66</v>
      </c>
    </row>
    <row r="18617" spans="1:11" x14ac:dyDescent="0.25">
      <c r="A18617" t="s">
        <v>29680</v>
      </c>
      <c r="B18617" t="s">
        <v>12</v>
      </c>
      <c r="C18617" t="s">
        <v>29681</v>
      </c>
      <c r="D18617" t="s">
        <v>29682</v>
      </c>
      <c r="E18617" t="s">
        <v>29683</v>
      </c>
      <c r="F18617" t="s">
        <v>1720</v>
      </c>
      <c r="G18617" s="1">
        <v>43101</v>
      </c>
      <c r="H18617">
        <v>2016</v>
      </c>
      <c r="I18617" t="s">
        <v>24</v>
      </c>
      <c r="J18617" t="s">
        <v>307</v>
      </c>
      <c r="K18617" t="s">
        <v>67</v>
      </c>
    </row>
    <row r="18618" spans="1:11" x14ac:dyDescent="0.25">
      <c r="A18618" t="s">
        <v>29680</v>
      </c>
      <c r="B18618" t="s">
        <v>12</v>
      </c>
      <c r="C18618" t="s">
        <v>29681</v>
      </c>
      <c r="D18618" t="s">
        <v>29682</v>
      </c>
      <c r="E18618" t="s">
        <v>29683</v>
      </c>
      <c r="F18618" t="s">
        <v>1720</v>
      </c>
      <c r="G18618" s="1">
        <v>43101</v>
      </c>
      <c r="H18618">
        <v>2016</v>
      </c>
      <c r="I18618" t="s">
        <v>24</v>
      </c>
      <c r="J18618" t="s">
        <v>307</v>
      </c>
      <c r="K18618" t="s">
        <v>68</v>
      </c>
    </row>
    <row r="18619" spans="1:11" x14ac:dyDescent="0.25">
      <c r="A18619" t="s">
        <v>29684</v>
      </c>
      <c r="B18619" t="s">
        <v>12</v>
      </c>
      <c r="C18619" t="s">
        <v>29685</v>
      </c>
      <c r="D18619" t="s">
        <v>8923</v>
      </c>
      <c r="E18619" t="s">
        <v>29686</v>
      </c>
      <c r="G18619" s="1">
        <v>43622</v>
      </c>
      <c r="H18619">
        <v>2015</v>
      </c>
      <c r="I18619" t="s">
        <v>74</v>
      </c>
      <c r="J18619" t="s">
        <v>17</v>
      </c>
      <c r="K18619" t="s">
        <v>66</v>
      </c>
    </row>
    <row r="18620" spans="1:11" x14ac:dyDescent="0.25">
      <c r="A18620" t="s">
        <v>29684</v>
      </c>
      <c r="B18620" t="s">
        <v>12</v>
      </c>
      <c r="C18620" t="s">
        <v>29685</v>
      </c>
      <c r="D18620" t="s">
        <v>8923</v>
      </c>
      <c r="E18620" t="s">
        <v>29686</v>
      </c>
      <c r="G18620" s="1">
        <v>43622</v>
      </c>
      <c r="H18620">
        <v>2015</v>
      </c>
      <c r="I18620" t="s">
        <v>74</v>
      </c>
      <c r="J18620" t="s">
        <v>17</v>
      </c>
      <c r="K18620" t="s">
        <v>68</v>
      </c>
    </row>
    <row r="18621" spans="1:11" x14ac:dyDescent="0.25">
      <c r="A18621" t="s">
        <v>29687</v>
      </c>
      <c r="B18621" t="s">
        <v>20</v>
      </c>
      <c r="C18621" t="s">
        <v>29688</v>
      </c>
      <c r="E18621" t="s">
        <v>29689</v>
      </c>
      <c r="F18621" t="s">
        <v>444</v>
      </c>
      <c r="G18621" s="1">
        <v>43513</v>
      </c>
      <c r="H18621">
        <v>2015</v>
      </c>
      <c r="I18621" t="s">
        <v>24</v>
      </c>
      <c r="J18621" t="s">
        <v>33</v>
      </c>
      <c r="K18621" t="s">
        <v>26</v>
      </c>
    </row>
    <row r="18622" spans="1:11" x14ac:dyDescent="0.25">
      <c r="A18622" t="s">
        <v>29687</v>
      </c>
      <c r="B18622" t="s">
        <v>20</v>
      </c>
      <c r="C18622" t="s">
        <v>29688</v>
      </c>
      <c r="E18622" t="s">
        <v>29689</v>
      </c>
      <c r="F18622" t="s">
        <v>444</v>
      </c>
      <c r="G18622" s="1">
        <v>43513</v>
      </c>
      <c r="H18622">
        <v>2015</v>
      </c>
      <c r="I18622" t="s">
        <v>24</v>
      </c>
      <c r="J18622" t="s">
        <v>33</v>
      </c>
      <c r="K18622" t="s">
        <v>27</v>
      </c>
    </row>
    <row r="18623" spans="1:11" x14ac:dyDescent="0.25">
      <c r="A18623" t="s">
        <v>29687</v>
      </c>
      <c r="B18623" t="s">
        <v>20</v>
      </c>
      <c r="C18623" t="s">
        <v>29688</v>
      </c>
      <c r="E18623" t="s">
        <v>29689</v>
      </c>
      <c r="F18623" t="s">
        <v>444</v>
      </c>
      <c r="G18623" s="1">
        <v>43513</v>
      </c>
      <c r="H18623">
        <v>2015</v>
      </c>
      <c r="I18623" t="s">
        <v>24</v>
      </c>
      <c r="J18623" t="s">
        <v>33</v>
      </c>
      <c r="K18623" t="s">
        <v>52</v>
      </c>
    </row>
    <row r="18624" spans="1:11" x14ac:dyDescent="0.25">
      <c r="A18624" t="s">
        <v>29690</v>
      </c>
      <c r="B18624" t="s">
        <v>12</v>
      </c>
      <c r="C18624" t="s">
        <v>29691</v>
      </c>
      <c r="D18624" t="s">
        <v>29692</v>
      </c>
      <c r="E18624" t="s">
        <v>29693</v>
      </c>
      <c r="F18624" t="s">
        <v>29694</v>
      </c>
      <c r="G18624" s="1">
        <v>42751</v>
      </c>
      <c r="H18624">
        <v>2016</v>
      </c>
      <c r="I18624" t="s">
        <v>24</v>
      </c>
      <c r="J18624" t="s">
        <v>17</v>
      </c>
      <c r="K18624" t="s">
        <v>174</v>
      </c>
    </row>
    <row r="18625" spans="1:11" x14ac:dyDescent="0.25">
      <c r="A18625" t="s">
        <v>29690</v>
      </c>
      <c r="B18625" t="s">
        <v>12</v>
      </c>
      <c r="C18625" t="s">
        <v>29691</v>
      </c>
      <c r="D18625" t="s">
        <v>29692</v>
      </c>
      <c r="E18625" t="s">
        <v>29693</v>
      </c>
      <c r="F18625" t="s">
        <v>29694</v>
      </c>
      <c r="G18625" s="1">
        <v>42751</v>
      </c>
      <c r="H18625">
        <v>2016</v>
      </c>
      <c r="I18625" t="s">
        <v>24</v>
      </c>
      <c r="J18625" t="s">
        <v>17</v>
      </c>
      <c r="K18625" t="s">
        <v>68</v>
      </c>
    </row>
    <row r="18626" spans="1:11" x14ac:dyDescent="0.25">
      <c r="A18626" t="s">
        <v>29695</v>
      </c>
      <c r="B18626" t="s">
        <v>12</v>
      </c>
      <c r="C18626" t="s">
        <v>29696</v>
      </c>
      <c r="D18626" t="s">
        <v>29697</v>
      </c>
      <c r="E18626" t="s">
        <v>29698</v>
      </c>
      <c r="F18626" t="s">
        <v>29699</v>
      </c>
      <c r="G18626" s="1">
        <v>43157</v>
      </c>
      <c r="H18626">
        <v>2016</v>
      </c>
      <c r="I18626" t="s">
        <v>24</v>
      </c>
      <c r="J18626" t="s">
        <v>445</v>
      </c>
      <c r="K18626" t="s">
        <v>174</v>
      </c>
    </row>
    <row r="18627" spans="1:11" x14ac:dyDescent="0.25">
      <c r="A18627" t="s">
        <v>29695</v>
      </c>
      <c r="B18627" t="s">
        <v>12</v>
      </c>
      <c r="C18627" t="s">
        <v>29696</v>
      </c>
      <c r="D18627" t="s">
        <v>29697</v>
      </c>
      <c r="E18627" t="s">
        <v>29698</v>
      </c>
      <c r="F18627" t="s">
        <v>29699</v>
      </c>
      <c r="G18627" s="1">
        <v>43157</v>
      </c>
      <c r="H18627">
        <v>2016</v>
      </c>
      <c r="I18627" t="s">
        <v>24</v>
      </c>
      <c r="J18627" t="s">
        <v>445</v>
      </c>
      <c r="K18627" t="s">
        <v>67</v>
      </c>
    </row>
    <row r="18628" spans="1:11" x14ac:dyDescent="0.25">
      <c r="A18628" t="s">
        <v>29695</v>
      </c>
      <c r="B18628" t="s">
        <v>12</v>
      </c>
      <c r="C18628" t="s">
        <v>29696</v>
      </c>
      <c r="D18628" t="s">
        <v>29697</v>
      </c>
      <c r="E18628" t="s">
        <v>29698</v>
      </c>
      <c r="F18628" t="s">
        <v>29699</v>
      </c>
      <c r="G18628" s="1">
        <v>43157</v>
      </c>
      <c r="H18628">
        <v>2016</v>
      </c>
      <c r="I18628" t="s">
        <v>24</v>
      </c>
      <c r="J18628" t="s">
        <v>445</v>
      </c>
      <c r="K18628" t="s">
        <v>175</v>
      </c>
    </row>
    <row r="18629" spans="1:11" x14ac:dyDescent="0.25">
      <c r="A18629" t="s">
        <v>29700</v>
      </c>
      <c r="B18629" t="s">
        <v>12</v>
      </c>
      <c r="C18629" t="s">
        <v>29701</v>
      </c>
      <c r="D18629" t="s">
        <v>29702</v>
      </c>
      <c r="E18629" t="s">
        <v>29703</v>
      </c>
      <c r="F18629" t="s">
        <v>2092</v>
      </c>
      <c r="G18629" s="1">
        <v>43629</v>
      </c>
      <c r="H18629">
        <v>2011</v>
      </c>
      <c r="I18629" t="s">
        <v>74</v>
      </c>
      <c r="J18629" t="s">
        <v>312</v>
      </c>
      <c r="K18629" t="s">
        <v>66</v>
      </c>
    </row>
    <row r="18630" spans="1:11" x14ac:dyDescent="0.25">
      <c r="A18630" t="s">
        <v>29700</v>
      </c>
      <c r="B18630" t="s">
        <v>12</v>
      </c>
      <c r="C18630" t="s">
        <v>29701</v>
      </c>
      <c r="D18630" t="s">
        <v>29702</v>
      </c>
      <c r="E18630" t="s">
        <v>29703</v>
      </c>
      <c r="F18630" t="s">
        <v>2092</v>
      </c>
      <c r="G18630" s="1">
        <v>43629</v>
      </c>
      <c r="H18630">
        <v>2011</v>
      </c>
      <c r="I18630" t="s">
        <v>74</v>
      </c>
      <c r="J18630" t="s">
        <v>312</v>
      </c>
      <c r="K18630" t="s">
        <v>68</v>
      </c>
    </row>
    <row r="18631" spans="1:11" x14ac:dyDescent="0.25">
      <c r="A18631" t="s">
        <v>29700</v>
      </c>
      <c r="B18631" t="s">
        <v>12</v>
      </c>
      <c r="C18631" t="s">
        <v>29701</v>
      </c>
      <c r="D18631" t="s">
        <v>29702</v>
      </c>
      <c r="E18631" t="s">
        <v>29703</v>
      </c>
      <c r="F18631" t="s">
        <v>2092</v>
      </c>
      <c r="G18631" s="1">
        <v>43629</v>
      </c>
      <c r="H18631">
        <v>2011</v>
      </c>
      <c r="I18631" t="s">
        <v>74</v>
      </c>
      <c r="J18631" t="s">
        <v>312</v>
      </c>
      <c r="K18631" t="s">
        <v>153</v>
      </c>
    </row>
    <row r="18632" spans="1:11" x14ac:dyDescent="0.25">
      <c r="A18632" t="s">
        <v>29704</v>
      </c>
      <c r="B18632" t="s">
        <v>12</v>
      </c>
      <c r="C18632" t="s">
        <v>29705</v>
      </c>
      <c r="D18632" t="s">
        <v>5583</v>
      </c>
      <c r="E18632" t="s">
        <v>29706</v>
      </c>
      <c r="F18632" t="s">
        <v>15</v>
      </c>
      <c r="G18632" s="1">
        <v>43831</v>
      </c>
      <c r="H18632">
        <v>2002</v>
      </c>
      <c r="I18632" t="s">
        <v>16</v>
      </c>
      <c r="J18632" t="s">
        <v>242</v>
      </c>
      <c r="K18632" t="s">
        <v>174</v>
      </c>
    </row>
    <row r="18633" spans="1:11" x14ac:dyDescent="0.25">
      <c r="A18633" t="s">
        <v>29704</v>
      </c>
      <c r="B18633" t="s">
        <v>12</v>
      </c>
      <c r="C18633" t="s">
        <v>29705</v>
      </c>
      <c r="D18633" t="s">
        <v>5583</v>
      </c>
      <c r="E18633" t="s">
        <v>29706</v>
      </c>
      <c r="F18633" t="s">
        <v>15</v>
      </c>
      <c r="G18633" s="1">
        <v>43831</v>
      </c>
      <c r="H18633">
        <v>2002</v>
      </c>
      <c r="I18633" t="s">
        <v>16</v>
      </c>
      <c r="J18633" t="s">
        <v>242</v>
      </c>
      <c r="K18633" t="s">
        <v>208</v>
      </c>
    </row>
    <row r="18634" spans="1:11" x14ac:dyDescent="0.25">
      <c r="A18634" t="s">
        <v>29707</v>
      </c>
      <c r="B18634" t="s">
        <v>12</v>
      </c>
      <c r="C18634" t="s">
        <v>29708</v>
      </c>
      <c r="D18634" t="s">
        <v>29709</v>
      </c>
      <c r="E18634" t="s">
        <v>29710</v>
      </c>
      <c r="F18634" t="s">
        <v>73</v>
      </c>
      <c r="G18634" s="1">
        <v>42810</v>
      </c>
      <c r="H18634">
        <v>2014</v>
      </c>
      <c r="I18634" t="s">
        <v>262</v>
      </c>
      <c r="J18634" t="s">
        <v>825</v>
      </c>
      <c r="K18634" t="s">
        <v>66</v>
      </c>
    </row>
    <row r="18635" spans="1:11" x14ac:dyDescent="0.25">
      <c r="A18635" t="s">
        <v>29707</v>
      </c>
      <c r="B18635" t="s">
        <v>12</v>
      </c>
      <c r="C18635" t="s">
        <v>29708</v>
      </c>
      <c r="D18635" t="s">
        <v>29709</v>
      </c>
      <c r="E18635" t="s">
        <v>29710</v>
      </c>
      <c r="F18635" t="s">
        <v>73</v>
      </c>
      <c r="G18635" s="1">
        <v>42810</v>
      </c>
      <c r="H18635">
        <v>2014</v>
      </c>
      <c r="I18635" t="s">
        <v>262</v>
      </c>
      <c r="J18635" t="s">
        <v>825</v>
      </c>
      <c r="K18635" t="s">
        <v>68</v>
      </c>
    </row>
    <row r="18636" spans="1:11" x14ac:dyDescent="0.25">
      <c r="A18636" t="s">
        <v>29711</v>
      </c>
      <c r="B18636" t="s">
        <v>12</v>
      </c>
      <c r="C18636" t="s">
        <v>29712</v>
      </c>
      <c r="D18636" t="s">
        <v>29713</v>
      </c>
      <c r="E18636" t="s">
        <v>29714</v>
      </c>
      <c r="F18636" t="s">
        <v>15</v>
      </c>
      <c r="G18636" s="1">
        <v>42749</v>
      </c>
      <c r="H18636">
        <v>2016</v>
      </c>
      <c r="I18636" t="s">
        <v>20907</v>
      </c>
      <c r="J18636" t="s">
        <v>422</v>
      </c>
      <c r="K18636" t="s">
        <v>66</v>
      </c>
    </row>
    <row r="18637" spans="1:11" x14ac:dyDescent="0.25">
      <c r="A18637" t="s">
        <v>29711</v>
      </c>
      <c r="B18637" t="s">
        <v>12</v>
      </c>
      <c r="C18637" t="s">
        <v>29712</v>
      </c>
      <c r="D18637" t="s">
        <v>29713</v>
      </c>
      <c r="E18637" t="s">
        <v>29714</v>
      </c>
      <c r="F18637" t="s">
        <v>15</v>
      </c>
      <c r="G18637" s="1">
        <v>42749</v>
      </c>
      <c r="H18637">
        <v>2016</v>
      </c>
      <c r="I18637" t="s">
        <v>20907</v>
      </c>
      <c r="J18637" t="s">
        <v>422</v>
      </c>
      <c r="K18637" t="s">
        <v>67</v>
      </c>
    </row>
    <row r="18638" spans="1:11" x14ac:dyDescent="0.25">
      <c r="A18638" t="s">
        <v>29715</v>
      </c>
      <c r="B18638" t="s">
        <v>12</v>
      </c>
      <c r="C18638" t="s">
        <v>29716</v>
      </c>
      <c r="D18638" t="s">
        <v>29717</v>
      </c>
      <c r="E18638" t="s">
        <v>29718</v>
      </c>
      <c r="F18638" t="s">
        <v>15</v>
      </c>
      <c r="G18638" s="1">
        <v>43344</v>
      </c>
      <c r="H18638">
        <v>1994</v>
      </c>
      <c r="I18638" t="s">
        <v>16</v>
      </c>
      <c r="J18638" t="s">
        <v>186</v>
      </c>
      <c r="K18638" t="s">
        <v>214</v>
      </c>
    </row>
    <row r="18639" spans="1:11" x14ac:dyDescent="0.25">
      <c r="A18639" t="s">
        <v>29719</v>
      </c>
      <c r="B18639" t="s">
        <v>20</v>
      </c>
      <c r="C18639" t="s">
        <v>29720</v>
      </c>
      <c r="E18639" t="s">
        <v>29721</v>
      </c>
      <c r="F18639" t="s">
        <v>706</v>
      </c>
      <c r="G18639" s="1">
        <v>43344</v>
      </c>
      <c r="H18639">
        <v>2017</v>
      </c>
      <c r="I18639" t="s">
        <v>74</v>
      </c>
      <c r="J18639" t="s">
        <v>33</v>
      </c>
      <c r="K18639" t="s">
        <v>26</v>
      </c>
    </row>
    <row r="18640" spans="1:11" x14ac:dyDescent="0.25">
      <c r="A18640" t="s">
        <v>29719</v>
      </c>
      <c r="B18640" t="s">
        <v>20</v>
      </c>
      <c r="C18640" t="s">
        <v>29720</v>
      </c>
      <c r="E18640" t="s">
        <v>29721</v>
      </c>
      <c r="F18640" t="s">
        <v>706</v>
      </c>
      <c r="G18640" s="1">
        <v>43344</v>
      </c>
      <c r="H18640">
        <v>2017</v>
      </c>
      <c r="I18640" t="s">
        <v>74</v>
      </c>
      <c r="J18640" t="s">
        <v>33</v>
      </c>
      <c r="K18640" t="s">
        <v>27</v>
      </c>
    </row>
    <row r="18641" spans="1:11" x14ac:dyDescent="0.25">
      <c r="A18641" t="s">
        <v>29722</v>
      </c>
      <c r="B18641" t="s">
        <v>12</v>
      </c>
      <c r="C18641" t="s">
        <v>29723</v>
      </c>
      <c r="D18641" t="s">
        <v>5675</v>
      </c>
      <c r="E18641" t="s">
        <v>29724</v>
      </c>
      <c r="F18641" t="s">
        <v>73</v>
      </c>
      <c r="G18641" s="1">
        <v>43546</v>
      </c>
      <c r="H18641">
        <v>2016</v>
      </c>
      <c r="I18641" t="s">
        <v>24</v>
      </c>
      <c r="J18641" t="s">
        <v>714</v>
      </c>
      <c r="K18641" t="s">
        <v>18</v>
      </c>
    </row>
    <row r="18642" spans="1:11" x14ac:dyDescent="0.25">
      <c r="A18642" t="s">
        <v>29722</v>
      </c>
      <c r="B18642" t="s">
        <v>12</v>
      </c>
      <c r="C18642" t="s">
        <v>29723</v>
      </c>
      <c r="D18642" t="s">
        <v>5675</v>
      </c>
      <c r="E18642" t="s">
        <v>29724</v>
      </c>
      <c r="F18642" t="s">
        <v>73</v>
      </c>
      <c r="G18642" s="1">
        <v>43546</v>
      </c>
      <c r="H18642">
        <v>2016</v>
      </c>
      <c r="I18642" t="s">
        <v>24</v>
      </c>
      <c r="J18642" t="s">
        <v>714</v>
      </c>
      <c r="K18642" t="s">
        <v>68</v>
      </c>
    </row>
    <row r="18643" spans="1:11" x14ac:dyDescent="0.25">
      <c r="A18643" t="s">
        <v>29722</v>
      </c>
      <c r="B18643" t="s">
        <v>12</v>
      </c>
      <c r="C18643" t="s">
        <v>29723</v>
      </c>
      <c r="D18643" t="s">
        <v>5675</v>
      </c>
      <c r="E18643" t="s">
        <v>29724</v>
      </c>
      <c r="F18643" t="s">
        <v>73</v>
      </c>
      <c r="G18643" s="1">
        <v>43546</v>
      </c>
      <c r="H18643">
        <v>2016</v>
      </c>
      <c r="I18643" t="s">
        <v>24</v>
      </c>
      <c r="J18643" t="s">
        <v>714</v>
      </c>
      <c r="K18643" t="s">
        <v>163</v>
      </c>
    </row>
    <row r="18644" spans="1:11" x14ac:dyDescent="0.25">
      <c r="A18644" t="s">
        <v>29725</v>
      </c>
      <c r="B18644" t="s">
        <v>12</v>
      </c>
      <c r="C18644" t="s">
        <v>29726</v>
      </c>
      <c r="D18644" t="s">
        <v>29727</v>
      </c>
      <c r="E18644" t="s">
        <v>29728</v>
      </c>
      <c r="F18644" t="s">
        <v>15</v>
      </c>
      <c r="G18644" s="1">
        <v>43922</v>
      </c>
      <c r="H18644">
        <v>2011</v>
      </c>
      <c r="I18644" t="s">
        <v>16</v>
      </c>
      <c r="J18644" t="s">
        <v>58</v>
      </c>
      <c r="K18644" t="s">
        <v>125</v>
      </c>
    </row>
    <row r="18645" spans="1:11" x14ac:dyDescent="0.25">
      <c r="A18645" t="s">
        <v>29729</v>
      </c>
      <c r="B18645" t="s">
        <v>12</v>
      </c>
      <c r="C18645" t="s">
        <v>29730</v>
      </c>
      <c r="D18645" t="s">
        <v>12128</v>
      </c>
      <c r="E18645" t="s">
        <v>29731</v>
      </c>
      <c r="F18645" t="s">
        <v>637</v>
      </c>
      <c r="G18645" s="1">
        <v>43300</v>
      </c>
      <c r="H18645">
        <v>2014</v>
      </c>
      <c r="I18645" t="s">
        <v>262</v>
      </c>
      <c r="J18645" t="s">
        <v>168</v>
      </c>
      <c r="K18645" t="s">
        <v>423</v>
      </c>
    </row>
    <row r="18646" spans="1:11" x14ac:dyDescent="0.25">
      <c r="A18646" t="s">
        <v>29729</v>
      </c>
      <c r="B18646" t="s">
        <v>12</v>
      </c>
      <c r="C18646" t="s">
        <v>29730</v>
      </c>
      <c r="D18646" t="s">
        <v>12128</v>
      </c>
      <c r="E18646" t="s">
        <v>29731</v>
      </c>
      <c r="F18646" t="s">
        <v>637</v>
      </c>
      <c r="G18646" s="1">
        <v>43300</v>
      </c>
      <c r="H18646">
        <v>2014</v>
      </c>
      <c r="I18646" t="s">
        <v>262</v>
      </c>
      <c r="J18646" t="s">
        <v>168</v>
      </c>
      <c r="K18646" t="s">
        <v>208</v>
      </c>
    </row>
    <row r="18647" spans="1:11" x14ac:dyDescent="0.25">
      <c r="A18647" t="s">
        <v>29732</v>
      </c>
      <c r="B18647" t="s">
        <v>12</v>
      </c>
      <c r="C18647" t="s">
        <v>29733</v>
      </c>
      <c r="D18647" t="s">
        <v>29734</v>
      </c>
      <c r="E18647" t="s">
        <v>29735</v>
      </c>
      <c r="F18647" t="s">
        <v>462</v>
      </c>
      <c r="G18647" s="1">
        <v>43805</v>
      </c>
      <c r="H18647">
        <v>2011</v>
      </c>
      <c r="I18647" t="s">
        <v>262</v>
      </c>
      <c r="J18647" t="s">
        <v>645</v>
      </c>
      <c r="K18647" t="s">
        <v>82</v>
      </c>
    </row>
    <row r="18648" spans="1:11" x14ac:dyDescent="0.25">
      <c r="A18648" t="s">
        <v>29732</v>
      </c>
      <c r="B18648" t="s">
        <v>12</v>
      </c>
      <c r="C18648" t="s">
        <v>29733</v>
      </c>
      <c r="D18648" t="s">
        <v>29734</v>
      </c>
      <c r="E18648" t="s">
        <v>29735</v>
      </c>
      <c r="F18648" t="s">
        <v>462</v>
      </c>
      <c r="G18648" s="1">
        <v>43805</v>
      </c>
      <c r="H18648">
        <v>2011</v>
      </c>
      <c r="I18648" t="s">
        <v>262</v>
      </c>
      <c r="J18648" t="s">
        <v>645</v>
      </c>
      <c r="K18648" t="s">
        <v>83</v>
      </c>
    </row>
    <row r="18649" spans="1:11" x14ac:dyDescent="0.25">
      <c r="A18649" t="s">
        <v>29736</v>
      </c>
      <c r="B18649" t="s">
        <v>12</v>
      </c>
      <c r="C18649" t="s">
        <v>29737</v>
      </c>
      <c r="D18649" t="s">
        <v>29738</v>
      </c>
      <c r="E18649" t="s">
        <v>29739</v>
      </c>
      <c r="F18649" t="s">
        <v>15</v>
      </c>
      <c r="G18649" s="1">
        <v>42986</v>
      </c>
      <c r="H18649">
        <v>2015</v>
      </c>
      <c r="I18649" t="s">
        <v>262</v>
      </c>
      <c r="J18649" t="s">
        <v>17</v>
      </c>
      <c r="K18649" t="s">
        <v>66</v>
      </c>
    </row>
    <row r="18650" spans="1:11" x14ac:dyDescent="0.25">
      <c r="A18650" t="s">
        <v>29736</v>
      </c>
      <c r="B18650" t="s">
        <v>12</v>
      </c>
      <c r="C18650" t="s">
        <v>29737</v>
      </c>
      <c r="D18650" t="s">
        <v>29738</v>
      </c>
      <c r="E18650" t="s">
        <v>29739</v>
      </c>
      <c r="F18650" t="s">
        <v>15</v>
      </c>
      <c r="G18650" s="1">
        <v>42986</v>
      </c>
      <c r="H18650">
        <v>2015</v>
      </c>
      <c r="I18650" t="s">
        <v>262</v>
      </c>
      <c r="J18650" t="s">
        <v>17</v>
      </c>
      <c r="K18650" t="s">
        <v>67</v>
      </c>
    </row>
    <row r="18651" spans="1:11" x14ac:dyDescent="0.25">
      <c r="A18651" t="s">
        <v>29740</v>
      </c>
      <c r="B18651" t="s">
        <v>12</v>
      </c>
      <c r="C18651" t="s">
        <v>29741</v>
      </c>
      <c r="D18651" t="s">
        <v>29742</v>
      </c>
      <c r="E18651" t="s">
        <v>29743</v>
      </c>
      <c r="F18651" t="s">
        <v>29744</v>
      </c>
      <c r="G18651" s="1">
        <v>42796</v>
      </c>
      <c r="H18651">
        <v>2014</v>
      </c>
      <c r="I18651" t="s">
        <v>262</v>
      </c>
      <c r="J18651" t="s">
        <v>445</v>
      </c>
      <c r="K18651" t="s">
        <v>66</v>
      </c>
    </row>
    <row r="18652" spans="1:11" x14ac:dyDescent="0.25">
      <c r="A18652" t="s">
        <v>29740</v>
      </c>
      <c r="B18652" t="s">
        <v>12</v>
      </c>
      <c r="C18652" t="s">
        <v>29741</v>
      </c>
      <c r="D18652" t="s">
        <v>29742</v>
      </c>
      <c r="E18652" t="s">
        <v>29743</v>
      </c>
      <c r="F18652" t="s">
        <v>29744</v>
      </c>
      <c r="G18652" s="1">
        <v>42796</v>
      </c>
      <c r="H18652">
        <v>2014</v>
      </c>
      <c r="I18652" t="s">
        <v>262</v>
      </c>
      <c r="J18652" t="s">
        <v>445</v>
      </c>
      <c r="K18652" t="s">
        <v>67</v>
      </c>
    </row>
    <row r="18653" spans="1:11" x14ac:dyDescent="0.25">
      <c r="A18653" t="s">
        <v>29740</v>
      </c>
      <c r="B18653" t="s">
        <v>12</v>
      </c>
      <c r="C18653" t="s">
        <v>29741</v>
      </c>
      <c r="D18653" t="s">
        <v>29742</v>
      </c>
      <c r="E18653" t="s">
        <v>29743</v>
      </c>
      <c r="F18653" t="s">
        <v>29744</v>
      </c>
      <c r="G18653" s="1">
        <v>42796</v>
      </c>
      <c r="H18653">
        <v>2014</v>
      </c>
      <c r="I18653" t="s">
        <v>262</v>
      </c>
      <c r="J18653" t="s">
        <v>445</v>
      </c>
      <c r="K18653" t="s">
        <v>68</v>
      </c>
    </row>
    <row r="18654" spans="1:11" x14ac:dyDescent="0.25">
      <c r="A18654" t="s">
        <v>29745</v>
      </c>
      <c r="B18654" t="s">
        <v>12</v>
      </c>
      <c r="C18654" t="s">
        <v>29746</v>
      </c>
      <c r="D18654" t="s">
        <v>7753</v>
      </c>
      <c r="E18654" t="s">
        <v>29747</v>
      </c>
      <c r="F18654" t="s">
        <v>157</v>
      </c>
      <c r="G18654" s="1">
        <v>43581</v>
      </c>
      <c r="H18654">
        <v>2012</v>
      </c>
      <c r="I18654" t="s">
        <v>16</v>
      </c>
      <c r="J18654" t="s">
        <v>285</v>
      </c>
      <c r="K18654" t="s">
        <v>82</v>
      </c>
    </row>
    <row r="18655" spans="1:11" x14ac:dyDescent="0.25">
      <c r="A18655" t="s">
        <v>29745</v>
      </c>
      <c r="B18655" t="s">
        <v>12</v>
      </c>
      <c r="C18655" t="s">
        <v>29746</v>
      </c>
      <c r="D18655" t="s">
        <v>7753</v>
      </c>
      <c r="E18655" t="s">
        <v>29747</v>
      </c>
      <c r="F18655" t="s">
        <v>157</v>
      </c>
      <c r="G18655" s="1">
        <v>43581</v>
      </c>
      <c r="H18655">
        <v>2012</v>
      </c>
      <c r="I18655" t="s">
        <v>16</v>
      </c>
      <c r="J18655" t="s">
        <v>285</v>
      </c>
      <c r="K18655" t="s">
        <v>83</v>
      </c>
    </row>
    <row r="18656" spans="1:11" x14ac:dyDescent="0.25">
      <c r="A18656" t="s">
        <v>29745</v>
      </c>
      <c r="B18656" t="s">
        <v>12</v>
      </c>
      <c r="C18656" t="s">
        <v>29746</v>
      </c>
      <c r="D18656" t="s">
        <v>7753</v>
      </c>
      <c r="E18656" t="s">
        <v>29747</v>
      </c>
      <c r="F18656" t="s">
        <v>157</v>
      </c>
      <c r="G18656" s="1">
        <v>43581</v>
      </c>
      <c r="H18656">
        <v>2012</v>
      </c>
      <c r="I18656" t="s">
        <v>16</v>
      </c>
      <c r="J18656" t="s">
        <v>285</v>
      </c>
      <c r="K18656" t="s">
        <v>67</v>
      </c>
    </row>
    <row r="18657" spans="1:11" x14ac:dyDescent="0.25">
      <c r="A18657" t="s">
        <v>29748</v>
      </c>
      <c r="B18657" t="s">
        <v>12</v>
      </c>
      <c r="C18657" t="s">
        <v>29749</v>
      </c>
      <c r="D18657" t="s">
        <v>29270</v>
      </c>
      <c r="E18657" t="s">
        <v>29750</v>
      </c>
      <c r="F18657" t="s">
        <v>29751</v>
      </c>
      <c r="G18657" s="1">
        <v>43797</v>
      </c>
      <c r="H18657">
        <v>2001</v>
      </c>
      <c r="I18657" t="s">
        <v>262</v>
      </c>
      <c r="J18657" t="s">
        <v>236</v>
      </c>
      <c r="K18657" t="s">
        <v>66</v>
      </c>
    </row>
    <row r="18658" spans="1:11" x14ac:dyDescent="0.25">
      <c r="A18658" t="s">
        <v>29748</v>
      </c>
      <c r="B18658" t="s">
        <v>12</v>
      </c>
      <c r="C18658" t="s">
        <v>29749</v>
      </c>
      <c r="D18658" t="s">
        <v>29270</v>
      </c>
      <c r="E18658" t="s">
        <v>29750</v>
      </c>
      <c r="F18658" t="s">
        <v>29751</v>
      </c>
      <c r="G18658" s="1">
        <v>43797</v>
      </c>
      <c r="H18658">
        <v>2001</v>
      </c>
      <c r="I18658" t="s">
        <v>262</v>
      </c>
      <c r="J18658" t="s">
        <v>236</v>
      </c>
      <c r="K18658" t="s">
        <v>208</v>
      </c>
    </row>
    <row r="18659" spans="1:11" x14ac:dyDescent="0.25">
      <c r="A18659" t="s">
        <v>29752</v>
      </c>
      <c r="B18659" t="s">
        <v>12</v>
      </c>
      <c r="C18659" t="s">
        <v>29753</v>
      </c>
      <c r="D18659" t="s">
        <v>26151</v>
      </c>
      <c r="E18659" t="s">
        <v>29754</v>
      </c>
      <c r="F18659" t="s">
        <v>15</v>
      </c>
      <c r="G18659" s="1">
        <v>43412</v>
      </c>
      <c r="H18659">
        <v>2015</v>
      </c>
      <c r="I18659" t="s">
        <v>16</v>
      </c>
      <c r="J18659" t="s">
        <v>186</v>
      </c>
      <c r="K18659" t="s">
        <v>66</v>
      </c>
    </row>
    <row r="18660" spans="1:11" x14ac:dyDescent="0.25">
      <c r="A18660" t="s">
        <v>29755</v>
      </c>
      <c r="B18660" t="s">
        <v>12</v>
      </c>
      <c r="C18660" t="s">
        <v>29756</v>
      </c>
      <c r="D18660" t="s">
        <v>29757</v>
      </c>
      <c r="F18660" t="s">
        <v>15</v>
      </c>
      <c r="G18660" s="1">
        <v>43191</v>
      </c>
      <c r="H18660">
        <v>2016</v>
      </c>
      <c r="I18660" t="s">
        <v>346</v>
      </c>
      <c r="J18660" t="s">
        <v>3406</v>
      </c>
      <c r="K18660" t="s">
        <v>18</v>
      </c>
    </row>
    <row r="18661" spans="1:11" x14ac:dyDescent="0.25">
      <c r="A18661" t="s">
        <v>29758</v>
      </c>
      <c r="B18661" t="s">
        <v>12</v>
      </c>
      <c r="C18661" t="s">
        <v>29759</v>
      </c>
      <c r="D18661" t="s">
        <v>29760</v>
      </c>
      <c r="E18661" t="s">
        <v>29761</v>
      </c>
      <c r="F18661" t="s">
        <v>10980</v>
      </c>
      <c r="G18661" s="1">
        <v>43826</v>
      </c>
      <c r="H18661">
        <v>2019</v>
      </c>
      <c r="I18661" t="s">
        <v>57</v>
      </c>
      <c r="J18661" t="s">
        <v>749</v>
      </c>
      <c r="K18661" t="s">
        <v>59</v>
      </c>
    </row>
    <row r="18662" spans="1:11" x14ac:dyDescent="0.25">
      <c r="A18662" t="s">
        <v>29758</v>
      </c>
      <c r="B18662" t="s">
        <v>12</v>
      </c>
      <c r="C18662" t="s">
        <v>29759</v>
      </c>
      <c r="D18662" t="s">
        <v>29760</v>
      </c>
      <c r="E18662" t="s">
        <v>29761</v>
      </c>
      <c r="F18662" t="s">
        <v>10980</v>
      </c>
      <c r="G18662" s="1">
        <v>43826</v>
      </c>
      <c r="H18662">
        <v>2019</v>
      </c>
      <c r="I18662" t="s">
        <v>57</v>
      </c>
      <c r="J18662" t="s">
        <v>749</v>
      </c>
      <c r="K18662" t="s">
        <v>102</v>
      </c>
    </row>
    <row r="18663" spans="1:11" x14ac:dyDescent="0.25">
      <c r="A18663" t="s">
        <v>29762</v>
      </c>
      <c r="B18663" t="s">
        <v>12</v>
      </c>
      <c r="C18663" t="s">
        <v>29763</v>
      </c>
      <c r="D18663" t="s">
        <v>5334</v>
      </c>
      <c r="F18663" t="s">
        <v>15</v>
      </c>
      <c r="G18663" s="1">
        <v>42839</v>
      </c>
      <c r="H18663">
        <v>2014</v>
      </c>
      <c r="I18663" t="s">
        <v>262</v>
      </c>
      <c r="J18663" t="s">
        <v>81</v>
      </c>
      <c r="K18663" t="s">
        <v>18</v>
      </c>
    </row>
    <row r="18664" spans="1:11" x14ac:dyDescent="0.25">
      <c r="A18664" t="s">
        <v>29764</v>
      </c>
      <c r="B18664" t="s">
        <v>20</v>
      </c>
      <c r="C18664" t="s">
        <v>29765</v>
      </c>
      <c r="F18664" t="s">
        <v>15</v>
      </c>
      <c r="G18664" s="1">
        <v>43373</v>
      </c>
      <c r="H18664">
        <v>2015</v>
      </c>
      <c r="I18664" t="s">
        <v>101</v>
      </c>
      <c r="J18664" t="s">
        <v>33</v>
      </c>
      <c r="K18664" t="s">
        <v>39</v>
      </c>
    </row>
    <row r="18665" spans="1:11" x14ac:dyDescent="0.25">
      <c r="A18665" t="s">
        <v>29766</v>
      </c>
      <c r="B18665" t="s">
        <v>12</v>
      </c>
      <c r="C18665" t="s">
        <v>29767</v>
      </c>
      <c r="D18665" t="s">
        <v>11650</v>
      </c>
      <c r="E18665" t="s">
        <v>29768</v>
      </c>
      <c r="F18665" t="s">
        <v>44</v>
      </c>
      <c r="G18665" s="1">
        <v>43160</v>
      </c>
      <c r="H18665">
        <v>2014</v>
      </c>
      <c r="I18665" t="s">
        <v>24</v>
      </c>
      <c r="J18665" t="s">
        <v>1631</v>
      </c>
      <c r="K18665" t="s">
        <v>82</v>
      </c>
    </row>
    <row r="18666" spans="1:11" x14ac:dyDescent="0.25">
      <c r="A18666" t="s">
        <v>29766</v>
      </c>
      <c r="B18666" t="s">
        <v>12</v>
      </c>
      <c r="C18666" t="s">
        <v>29767</v>
      </c>
      <c r="D18666" t="s">
        <v>11650</v>
      </c>
      <c r="E18666" t="s">
        <v>29768</v>
      </c>
      <c r="F18666" t="s">
        <v>44</v>
      </c>
      <c r="G18666" s="1">
        <v>43160</v>
      </c>
      <c r="H18666">
        <v>2014</v>
      </c>
      <c r="I18666" t="s">
        <v>24</v>
      </c>
      <c r="J18666" t="s">
        <v>1631</v>
      </c>
      <c r="K18666" t="s">
        <v>68</v>
      </c>
    </row>
    <row r="18667" spans="1:11" x14ac:dyDescent="0.25">
      <c r="A18667" t="s">
        <v>29766</v>
      </c>
      <c r="B18667" t="s">
        <v>12</v>
      </c>
      <c r="C18667" t="s">
        <v>29767</v>
      </c>
      <c r="D18667" t="s">
        <v>11650</v>
      </c>
      <c r="E18667" t="s">
        <v>29768</v>
      </c>
      <c r="F18667" t="s">
        <v>44</v>
      </c>
      <c r="G18667" s="1">
        <v>43160</v>
      </c>
      <c r="H18667">
        <v>2014</v>
      </c>
      <c r="I18667" t="s">
        <v>24</v>
      </c>
      <c r="J18667" t="s">
        <v>1631</v>
      </c>
      <c r="K18667" t="s">
        <v>163</v>
      </c>
    </row>
    <row r="18668" spans="1:11" x14ac:dyDescent="0.25">
      <c r="A18668" t="s">
        <v>29769</v>
      </c>
      <c r="B18668" t="s">
        <v>12</v>
      </c>
      <c r="C18668" t="s">
        <v>29770</v>
      </c>
      <c r="D18668" t="s">
        <v>29771</v>
      </c>
      <c r="E18668" t="s">
        <v>29772</v>
      </c>
      <c r="F18668" t="s">
        <v>15</v>
      </c>
      <c r="G18668" s="1">
        <v>43983</v>
      </c>
      <c r="H18668">
        <v>2017</v>
      </c>
      <c r="I18668" t="s">
        <v>24</v>
      </c>
      <c r="J18668" t="s">
        <v>213</v>
      </c>
      <c r="K18668" t="s">
        <v>66</v>
      </c>
    </row>
    <row r="18669" spans="1:11" x14ac:dyDescent="0.25">
      <c r="A18669" t="s">
        <v>29773</v>
      </c>
      <c r="B18669" t="s">
        <v>12</v>
      </c>
      <c r="C18669" t="s">
        <v>29774</v>
      </c>
      <c r="D18669" t="s">
        <v>27850</v>
      </c>
      <c r="E18669" t="s">
        <v>29775</v>
      </c>
      <c r="F18669" t="s">
        <v>1138</v>
      </c>
      <c r="G18669" s="1">
        <v>44148</v>
      </c>
      <c r="H18669">
        <v>1955</v>
      </c>
      <c r="I18669" t="s">
        <v>74</v>
      </c>
      <c r="J18669" t="s">
        <v>173</v>
      </c>
      <c r="K18669" t="s">
        <v>646</v>
      </c>
    </row>
    <row r="18670" spans="1:11" x14ac:dyDescent="0.25">
      <c r="A18670" t="s">
        <v>29773</v>
      </c>
      <c r="B18670" t="s">
        <v>12</v>
      </c>
      <c r="C18670" t="s">
        <v>29774</v>
      </c>
      <c r="D18670" t="s">
        <v>27850</v>
      </c>
      <c r="E18670" t="s">
        <v>29775</v>
      </c>
      <c r="F18670" t="s">
        <v>1138</v>
      </c>
      <c r="G18670" s="1">
        <v>44148</v>
      </c>
      <c r="H18670">
        <v>1955</v>
      </c>
      <c r="I18670" t="s">
        <v>74</v>
      </c>
      <c r="J18670" t="s">
        <v>173</v>
      </c>
      <c r="K18670" t="s">
        <v>102</v>
      </c>
    </row>
    <row r="18671" spans="1:11" x14ac:dyDescent="0.25">
      <c r="A18671" t="s">
        <v>29773</v>
      </c>
      <c r="B18671" t="s">
        <v>12</v>
      </c>
      <c r="C18671" t="s">
        <v>29774</v>
      </c>
      <c r="D18671" t="s">
        <v>27850</v>
      </c>
      <c r="E18671" t="s">
        <v>29775</v>
      </c>
      <c r="F18671" t="s">
        <v>1138</v>
      </c>
      <c r="G18671" s="1">
        <v>44148</v>
      </c>
      <c r="H18671">
        <v>1955</v>
      </c>
      <c r="I18671" t="s">
        <v>74</v>
      </c>
      <c r="J18671" t="s">
        <v>173</v>
      </c>
      <c r="K18671" t="s">
        <v>67</v>
      </c>
    </row>
    <row r="18672" spans="1:11" x14ac:dyDescent="0.25">
      <c r="A18672" t="s">
        <v>29776</v>
      </c>
      <c r="B18672" t="s">
        <v>12</v>
      </c>
      <c r="C18672" t="s">
        <v>29777</v>
      </c>
      <c r="D18672" t="s">
        <v>29778</v>
      </c>
      <c r="E18672" t="s">
        <v>29779</v>
      </c>
      <c r="F18672" t="s">
        <v>15</v>
      </c>
      <c r="G18672" s="1">
        <v>43294</v>
      </c>
      <c r="H18672">
        <v>2014</v>
      </c>
      <c r="I18672" t="s">
        <v>16</v>
      </c>
      <c r="J18672" t="s">
        <v>173</v>
      </c>
      <c r="K18672" t="s">
        <v>440</v>
      </c>
    </row>
    <row r="18673" spans="1:11" x14ac:dyDescent="0.25">
      <c r="A18673" t="s">
        <v>29776</v>
      </c>
      <c r="B18673" t="s">
        <v>12</v>
      </c>
      <c r="C18673" t="s">
        <v>29777</v>
      </c>
      <c r="D18673" t="s">
        <v>29778</v>
      </c>
      <c r="E18673" t="s">
        <v>29779</v>
      </c>
      <c r="F18673" t="s">
        <v>15</v>
      </c>
      <c r="G18673" s="1">
        <v>43294</v>
      </c>
      <c r="H18673">
        <v>2014</v>
      </c>
      <c r="I18673" t="s">
        <v>16</v>
      </c>
      <c r="J18673" t="s">
        <v>173</v>
      </c>
      <c r="K18673" t="s">
        <v>208</v>
      </c>
    </row>
    <row r="18674" spans="1:11" x14ac:dyDescent="0.25">
      <c r="A18674" t="s">
        <v>29780</v>
      </c>
      <c r="B18674" t="s">
        <v>12</v>
      </c>
      <c r="C18674" t="s">
        <v>29781</v>
      </c>
      <c r="D18674" t="s">
        <v>29259</v>
      </c>
      <c r="E18674" t="s">
        <v>29782</v>
      </c>
      <c r="F18674" t="s">
        <v>118</v>
      </c>
      <c r="G18674" s="1">
        <v>42750</v>
      </c>
      <c r="H18674">
        <v>2015</v>
      </c>
      <c r="I18674" t="s">
        <v>20907</v>
      </c>
      <c r="J18674" t="s">
        <v>17</v>
      </c>
      <c r="K18674" t="s">
        <v>174</v>
      </c>
    </row>
    <row r="18675" spans="1:11" x14ac:dyDescent="0.25">
      <c r="A18675" t="s">
        <v>29780</v>
      </c>
      <c r="B18675" t="s">
        <v>12</v>
      </c>
      <c r="C18675" t="s">
        <v>29781</v>
      </c>
      <c r="D18675" t="s">
        <v>29259</v>
      </c>
      <c r="E18675" t="s">
        <v>29782</v>
      </c>
      <c r="F18675" t="s">
        <v>118</v>
      </c>
      <c r="G18675" s="1">
        <v>42750</v>
      </c>
      <c r="H18675">
        <v>2015</v>
      </c>
      <c r="I18675" t="s">
        <v>20907</v>
      </c>
      <c r="J18675" t="s">
        <v>17</v>
      </c>
      <c r="K18675" t="s">
        <v>67</v>
      </c>
    </row>
    <row r="18676" spans="1:11" x14ac:dyDescent="0.25">
      <c r="A18676" t="s">
        <v>29780</v>
      </c>
      <c r="B18676" t="s">
        <v>12</v>
      </c>
      <c r="C18676" t="s">
        <v>29781</v>
      </c>
      <c r="D18676" t="s">
        <v>29259</v>
      </c>
      <c r="E18676" t="s">
        <v>29782</v>
      </c>
      <c r="F18676" t="s">
        <v>118</v>
      </c>
      <c r="G18676" s="1">
        <v>42750</v>
      </c>
      <c r="H18676">
        <v>2015</v>
      </c>
      <c r="I18676" t="s">
        <v>20907</v>
      </c>
      <c r="J18676" t="s">
        <v>17</v>
      </c>
      <c r="K18676" t="s">
        <v>68</v>
      </c>
    </row>
    <row r="18677" spans="1:11" x14ac:dyDescent="0.25">
      <c r="A18677" t="s">
        <v>29783</v>
      </c>
      <c r="B18677" t="s">
        <v>12</v>
      </c>
      <c r="C18677" t="s">
        <v>29784</v>
      </c>
      <c r="D18677" t="s">
        <v>29785</v>
      </c>
      <c r="E18677" t="s">
        <v>29786</v>
      </c>
      <c r="F18677" t="s">
        <v>1819</v>
      </c>
      <c r="G18677" s="1">
        <v>43371</v>
      </c>
      <c r="H18677">
        <v>2013</v>
      </c>
      <c r="I18677" t="s">
        <v>74</v>
      </c>
      <c r="J18677" t="s">
        <v>16746</v>
      </c>
      <c r="K18677" t="s">
        <v>66</v>
      </c>
    </row>
    <row r="18678" spans="1:11" x14ac:dyDescent="0.25">
      <c r="A18678" t="s">
        <v>29783</v>
      </c>
      <c r="B18678" t="s">
        <v>12</v>
      </c>
      <c r="C18678" t="s">
        <v>29784</v>
      </c>
      <c r="D18678" t="s">
        <v>29785</v>
      </c>
      <c r="E18678" t="s">
        <v>29786</v>
      </c>
      <c r="F18678" t="s">
        <v>1819</v>
      </c>
      <c r="G18678" s="1">
        <v>43371</v>
      </c>
      <c r="H18678">
        <v>2013</v>
      </c>
      <c r="I18678" t="s">
        <v>74</v>
      </c>
      <c r="J18678" t="s">
        <v>16746</v>
      </c>
      <c r="K18678" t="s">
        <v>68</v>
      </c>
    </row>
    <row r="18679" spans="1:11" x14ac:dyDescent="0.25">
      <c r="A18679" t="s">
        <v>29783</v>
      </c>
      <c r="B18679" t="s">
        <v>12</v>
      </c>
      <c r="C18679" t="s">
        <v>29784</v>
      </c>
      <c r="D18679" t="s">
        <v>29785</v>
      </c>
      <c r="E18679" t="s">
        <v>29786</v>
      </c>
      <c r="F18679" t="s">
        <v>1819</v>
      </c>
      <c r="G18679" s="1">
        <v>43371</v>
      </c>
      <c r="H18679">
        <v>2013</v>
      </c>
      <c r="I18679" t="s">
        <v>74</v>
      </c>
      <c r="J18679" t="s">
        <v>16746</v>
      </c>
      <c r="K18679" t="s">
        <v>153</v>
      </c>
    </row>
    <row r="18680" spans="1:11" x14ac:dyDescent="0.25">
      <c r="A18680" t="s">
        <v>29787</v>
      </c>
      <c r="B18680" t="s">
        <v>20</v>
      </c>
      <c r="C18680" t="s">
        <v>29788</v>
      </c>
      <c r="E18680" t="s">
        <v>29789</v>
      </c>
      <c r="F18680" t="s">
        <v>27953</v>
      </c>
      <c r="G18680" s="1">
        <v>43252</v>
      </c>
      <c r="H18680">
        <v>2017</v>
      </c>
      <c r="I18680" t="s">
        <v>24</v>
      </c>
      <c r="J18680" t="s">
        <v>193</v>
      </c>
      <c r="K18680" t="s">
        <v>34</v>
      </c>
    </row>
    <row r="18681" spans="1:11" x14ac:dyDescent="0.25">
      <c r="A18681" t="s">
        <v>29787</v>
      </c>
      <c r="B18681" t="s">
        <v>20</v>
      </c>
      <c r="C18681" t="s">
        <v>29788</v>
      </c>
      <c r="E18681" t="s">
        <v>29789</v>
      </c>
      <c r="F18681" t="s">
        <v>27953</v>
      </c>
      <c r="G18681" s="1">
        <v>43252</v>
      </c>
      <c r="H18681">
        <v>2017</v>
      </c>
      <c r="I18681" t="s">
        <v>24</v>
      </c>
      <c r="J18681" t="s">
        <v>193</v>
      </c>
      <c r="K18681" t="s">
        <v>35</v>
      </c>
    </row>
    <row r="18682" spans="1:11" x14ac:dyDescent="0.25">
      <c r="A18682" t="s">
        <v>29787</v>
      </c>
      <c r="B18682" t="s">
        <v>20</v>
      </c>
      <c r="C18682" t="s">
        <v>29788</v>
      </c>
      <c r="E18682" t="s">
        <v>29789</v>
      </c>
      <c r="F18682" t="s">
        <v>27953</v>
      </c>
      <c r="G18682" s="1">
        <v>43252</v>
      </c>
      <c r="H18682">
        <v>2017</v>
      </c>
      <c r="I18682" t="s">
        <v>24</v>
      </c>
      <c r="J18682" t="s">
        <v>193</v>
      </c>
      <c r="K18682" t="s">
        <v>27</v>
      </c>
    </row>
    <row r="18683" spans="1:11" x14ac:dyDescent="0.25">
      <c r="A18683" t="s">
        <v>29790</v>
      </c>
      <c r="B18683" t="s">
        <v>12</v>
      </c>
      <c r="C18683" t="s">
        <v>29791</v>
      </c>
      <c r="D18683" t="s">
        <v>2359</v>
      </c>
      <c r="E18683" t="s">
        <v>29792</v>
      </c>
      <c r="F18683" t="s">
        <v>15</v>
      </c>
      <c r="G18683" s="1">
        <v>43922</v>
      </c>
      <c r="H18683">
        <v>2010</v>
      </c>
      <c r="I18683" t="s">
        <v>16</v>
      </c>
      <c r="J18683" t="s">
        <v>615</v>
      </c>
      <c r="K18683" t="s">
        <v>66</v>
      </c>
    </row>
    <row r="18684" spans="1:11" x14ac:dyDescent="0.25">
      <c r="A18684" t="s">
        <v>29793</v>
      </c>
      <c r="B18684" t="s">
        <v>12</v>
      </c>
      <c r="C18684" t="s">
        <v>29794</v>
      </c>
      <c r="D18684" t="s">
        <v>2756</v>
      </c>
      <c r="E18684" t="s">
        <v>29795</v>
      </c>
      <c r="F18684" t="s">
        <v>15</v>
      </c>
      <c r="G18684" s="1">
        <v>43617</v>
      </c>
      <c r="H18684">
        <v>2016</v>
      </c>
      <c r="I18684" t="s">
        <v>16</v>
      </c>
      <c r="J18684" t="s">
        <v>645</v>
      </c>
      <c r="K18684" t="s">
        <v>214</v>
      </c>
    </row>
    <row r="18685" spans="1:11" x14ac:dyDescent="0.25">
      <c r="A18685" t="s">
        <v>29793</v>
      </c>
      <c r="B18685" t="s">
        <v>12</v>
      </c>
      <c r="C18685" t="s">
        <v>29794</v>
      </c>
      <c r="D18685" t="s">
        <v>2756</v>
      </c>
      <c r="E18685" t="s">
        <v>29795</v>
      </c>
      <c r="F18685" t="s">
        <v>15</v>
      </c>
      <c r="G18685" s="1">
        <v>43617</v>
      </c>
      <c r="H18685">
        <v>2016</v>
      </c>
      <c r="I18685" t="s">
        <v>16</v>
      </c>
      <c r="J18685" t="s">
        <v>645</v>
      </c>
      <c r="K18685" t="s">
        <v>153</v>
      </c>
    </row>
    <row r="18686" spans="1:11" x14ac:dyDescent="0.25">
      <c r="A18686" t="s">
        <v>29793</v>
      </c>
      <c r="B18686" t="s">
        <v>12</v>
      </c>
      <c r="C18686" t="s">
        <v>29794</v>
      </c>
      <c r="D18686" t="s">
        <v>2756</v>
      </c>
      <c r="E18686" t="s">
        <v>29795</v>
      </c>
      <c r="F18686" t="s">
        <v>15</v>
      </c>
      <c r="G18686" s="1">
        <v>43617</v>
      </c>
      <c r="H18686">
        <v>2016</v>
      </c>
      <c r="I18686" t="s">
        <v>16</v>
      </c>
      <c r="J18686" t="s">
        <v>645</v>
      </c>
      <c r="K18686" t="s">
        <v>175</v>
      </c>
    </row>
    <row r="18687" spans="1:11" x14ac:dyDescent="0.25">
      <c r="A18687" t="s">
        <v>29796</v>
      </c>
      <c r="B18687" t="s">
        <v>12</v>
      </c>
      <c r="C18687" t="s">
        <v>29797</v>
      </c>
      <c r="D18687" t="s">
        <v>29023</v>
      </c>
      <c r="E18687" t="s">
        <v>29798</v>
      </c>
      <c r="F18687" t="s">
        <v>15</v>
      </c>
      <c r="G18687" s="1">
        <v>43296</v>
      </c>
      <c r="H18687">
        <v>2013</v>
      </c>
      <c r="I18687" t="s">
        <v>262</v>
      </c>
      <c r="J18687" t="s">
        <v>319</v>
      </c>
      <c r="K18687" t="s">
        <v>66</v>
      </c>
    </row>
    <row r="18688" spans="1:11" x14ac:dyDescent="0.25">
      <c r="A18688" t="s">
        <v>29796</v>
      </c>
      <c r="B18688" t="s">
        <v>12</v>
      </c>
      <c r="C18688" t="s">
        <v>29797</v>
      </c>
      <c r="D18688" t="s">
        <v>29023</v>
      </c>
      <c r="E18688" t="s">
        <v>29798</v>
      </c>
      <c r="F18688" t="s">
        <v>15</v>
      </c>
      <c r="G18688" s="1">
        <v>43296</v>
      </c>
      <c r="H18688">
        <v>2013</v>
      </c>
      <c r="I18688" t="s">
        <v>262</v>
      </c>
      <c r="J18688" t="s">
        <v>319</v>
      </c>
      <c r="K18688" t="s">
        <v>67</v>
      </c>
    </row>
    <row r="18689" spans="1:11" x14ac:dyDescent="0.25">
      <c r="A18689" t="s">
        <v>29796</v>
      </c>
      <c r="B18689" t="s">
        <v>12</v>
      </c>
      <c r="C18689" t="s">
        <v>29797</v>
      </c>
      <c r="D18689" t="s">
        <v>29023</v>
      </c>
      <c r="E18689" t="s">
        <v>29798</v>
      </c>
      <c r="F18689" t="s">
        <v>15</v>
      </c>
      <c r="G18689" s="1">
        <v>43296</v>
      </c>
      <c r="H18689">
        <v>2013</v>
      </c>
      <c r="I18689" t="s">
        <v>262</v>
      </c>
      <c r="J18689" t="s">
        <v>319</v>
      </c>
      <c r="K18689" t="s">
        <v>153</v>
      </c>
    </row>
    <row r="18690" spans="1:11" x14ac:dyDescent="0.25">
      <c r="A18690" t="s">
        <v>29799</v>
      </c>
      <c r="B18690" t="s">
        <v>12</v>
      </c>
      <c r="C18690" t="s">
        <v>29800</v>
      </c>
      <c r="D18690" t="s">
        <v>29801</v>
      </c>
      <c r="E18690" t="s">
        <v>29802</v>
      </c>
      <c r="F18690" t="s">
        <v>1556</v>
      </c>
      <c r="G18690" s="1">
        <v>43739</v>
      </c>
      <c r="H18690">
        <v>1978</v>
      </c>
      <c r="I18690" t="s">
        <v>24</v>
      </c>
      <c r="J18690" t="s">
        <v>1036</v>
      </c>
      <c r="K18690" t="s">
        <v>66</v>
      </c>
    </row>
    <row r="18691" spans="1:11" x14ac:dyDescent="0.25">
      <c r="A18691" t="s">
        <v>29799</v>
      </c>
      <c r="B18691" t="s">
        <v>12</v>
      </c>
      <c r="C18691" t="s">
        <v>29800</v>
      </c>
      <c r="D18691" t="s">
        <v>29801</v>
      </c>
      <c r="E18691" t="s">
        <v>29802</v>
      </c>
      <c r="F18691" t="s">
        <v>1556</v>
      </c>
      <c r="G18691" s="1">
        <v>43739</v>
      </c>
      <c r="H18691">
        <v>1978</v>
      </c>
      <c r="I18691" t="s">
        <v>24</v>
      </c>
      <c r="J18691" t="s">
        <v>1036</v>
      </c>
      <c r="K18691" t="s">
        <v>67</v>
      </c>
    </row>
    <row r="18692" spans="1:11" x14ac:dyDescent="0.25">
      <c r="A18692" t="s">
        <v>29799</v>
      </c>
      <c r="B18692" t="s">
        <v>12</v>
      </c>
      <c r="C18692" t="s">
        <v>29800</v>
      </c>
      <c r="D18692" t="s">
        <v>29801</v>
      </c>
      <c r="E18692" t="s">
        <v>29802</v>
      </c>
      <c r="F18692" t="s">
        <v>1556</v>
      </c>
      <c r="G18692" s="1">
        <v>43739</v>
      </c>
      <c r="H18692">
        <v>1978</v>
      </c>
      <c r="I18692" t="s">
        <v>24</v>
      </c>
      <c r="J18692" t="s">
        <v>1036</v>
      </c>
      <c r="K18692" t="s">
        <v>68</v>
      </c>
    </row>
    <row r="18693" spans="1:11" x14ac:dyDescent="0.25">
      <c r="A18693" t="s">
        <v>29803</v>
      </c>
      <c r="B18693" t="s">
        <v>12</v>
      </c>
      <c r="C18693" t="s">
        <v>29804</v>
      </c>
      <c r="D18693" t="s">
        <v>1354</v>
      </c>
      <c r="E18693" t="s">
        <v>29805</v>
      </c>
      <c r="F18693" t="s">
        <v>15</v>
      </c>
      <c r="G18693" s="1">
        <v>44136</v>
      </c>
      <c r="H18693">
        <v>2010</v>
      </c>
      <c r="I18693" t="s">
        <v>57</v>
      </c>
      <c r="J18693" t="s">
        <v>124</v>
      </c>
      <c r="K18693" t="s">
        <v>214</v>
      </c>
    </row>
    <row r="18694" spans="1:11" x14ac:dyDescent="0.25">
      <c r="A18694" t="s">
        <v>29803</v>
      </c>
      <c r="B18694" t="s">
        <v>12</v>
      </c>
      <c r="C18694" t="s">
        <v>29804</v>
      </c>
      <c r="D18694" t="s">
        <v>1354</v>
      </c>
      <c r="E18694" t="s">
        <v>29805</v>
      </c>
      <c r="F18694" t="s">
        <v>15</v>
      </c>
      <c r="G18694" s="1">
        <v>44136</v>
      </c>
      <c r="H18694">
        <v>2010</v>
      </c>
      <c r="I18694" t="s">
        <v>57</v>
      </c>
      <c r="J18694" t="s">
        <v>124</v>
      </c>
      <c r="K18694" t="s">
        <v>715</v>
      </c>
    </row>
    <row r="18695" spans="1:11" x14ac:dyDescent="0.25">
      <c r="A18695" t="s">
        <v>29803</v>
      </c>
      <c r="B18695" t="s">
        <v>12</v>
      </c>
      <c r="C18695" t="s">
        <v>29804</v>
      </c>
      <c r="D18695" t="s">
        <v>1354</v>
      </c>
      <c r="E18695" t="s">
        <v>29805</v>
      </c>
      <c r="F18695" t="s">
        <v>15</v>
      </c>
      <c r="G18695" s="1">
        <v>44136</v>
      </c>
      <c r="H18695">
        <v>2010</v>
      </c>
      <c r="I18695" t="s">
        <v>57</v>
      </c>
      <c r="J18695" t="s">
        <v>124</v>
      </c>
      <c r="K18695" t="s">
        <v>102</v>
      </c>
    </row>
    <row r="18696" spans="1:11" x14ac:dyDescent="0.25">
      <c r="A18696" t="s">
        <v>29806</v>
      </c>
      <c r="B18696" t="s">
        <v>12</v>
      </c>
      <c r="C18696" t="s">
        <v>29807</v>
      </c>
      <c r="D18696" t="s">
        <v>29808</v>
      </c>
      <c r="F18696" t="s">
        <v>73</v>
      </c>
      <c r="G18696" s="1">
        <v>43560</v>
      </c>
      <c r="H18696">
        <v>2019</v>
      </c>
      <c r="I18696" t="s">
        <v>24</v>
      </c>
      <c r="J18696" t="s">
        <v>124</v>
      </c>
      <c r="K18696" t="s">
        <v>18</v>
      </c>
    </row>
    <row r="18697" spans="1:11" x14ac:dyDescent="0.25">
      <c r="A18697" t="s">
        <v>29806</v>
      </c>
      <c r="B18697" t="s">
        <v>12</v>
      </c>
      <c r="C18697" t="s">
        <v>29807</v>
      </c>
      <c r="D18697" t="s">
        <v>29808</v>
      </c>
      <c r="F18697" t="s">
        <v>73</v>
      </c>
      <c r="G18697" s="1">
        <v>43560</v>
      </c>
      <c r="H18697">
        <v>2019</v>
      </c>
      <c r="I18697" t="s">
        <v>24</v>
      </c>
      <c r="J18697" t="s">
        <v>124</v>
      </c>
      <c r="K18697" t="s">
        <v>68</v>
      </c>
    </row>
    <row r="18698" spans="1:11" x14ac:dyDescent="0.25">
      <c r="A18698" t="s">
        <v>29809</v>
      </c>
      <c r="B18698" t="s">
        <v>12</v>
      </c>
      <c r="C18698" t="s">
        <v>29810</v>
      </c>
      <c r="D18698" t="s">
        <v>29811</v>
      </c>
      <c r="E18698" t="s">
        <v>29812</v>
      </c>
      <c r="F18698" t="s">
        <v>15</v>
      </c>
      <c r="G18698" s="1">
        <v>42903</v>
      </c>
      <c r="H18698">
        <v>2015</v>
      </c>
      <c r="I18698" t="s">
        <v>262</v>
      </c>
      <c r="J18698" t="s">
        <v>272</v>
      </c>
      <c r="K18698" t="s">
        <v>66</v>
      </c>
    </row>
    <row r="18699" spans="1:11" x14ac:dyDescent="0.25">
      <c r="A18699" t="s">
        <v>29809</v>
      </c>
      <c r="B18699" t="s">
        <v>12</v>
      </c>
      <c r="C18699" t="s">
        <v>29810</v>
      </c>
      <c r="D18699" t="s">
        <v>29811</v>
      </c>
      <c r="E18699" t="s">
        <v>29812</v>
      </c>
      <c r="F18699" t="s">
        <v>15</v>
      </c>
      <c r="G18699" s="1">
        <v>42903</v>
      </c>
      <c r="H18699">
        <v>2015</v>
      </c>
      <c r="I18699" t="s">
        <v>262</v>
      </c>
      <c r="J18699" t="s">
        <v>272</v>
      </c>
      <c r="K18699" t="s">
        <v>67</v>
      </c>
    </row>
    <row r="18700" spans="1:11" x14ac:dyDescent="0.25">
      <c r="A18700" t="s">
        <v>29809</v>
      </c>
      <c r="B18700" t="s">
        <v>12</v>
      </c>
      <c r="C18700" t="s">
        <v>29810</v>
      </c>
      <c r="D18700" t="s">
        <v>29811</v>
      </c>
      <c r="E18700" t="s">
        <v>29812</v>
      </c>
      <c r="F18700" t="s">
        <v>15</v>
      </c>
      <c r="G18700" s="1">
        <v>42903</v>
      </c>
      <c r="H18700">
        <v>2015</v>
      </c>
      <c r="I18700" t="s">
        <v>262</v>
      </c>
      <c r="J18700" t="s">
        <v>272</v>
      </c>
      <c r="K18700" t="s">
        <v>208</v>
      </c>
    </row>
    <row r="18701" spans="1:11" x14ac:dyDescent="0.25">
      <c r="A18701" t="s">
        <v>29813</v>
      </c>
      <c r="B18701" t="s">
        <v>20</v>
      </c>
      <c r="C18701" t="s">
        <v>29814</v>
      </c>
      <c r="E18701" t="s">
        <v>19563</v>
      </c>
      <c r="F18701" t="s">
        <v>15</v>
      </c>
      <c r="G18701" s="1">
        <v>43497</v>
      </c>
      <c r="H18701">
        <v>2017</v>
      </c>
      <c r="I18701" t="s">
        <v>74</v>
      </c>
      <c r="J18701" t="s">
        <v>25</v>
      </c>
      <c r="K18701" t="s">
        <v>39</v>
      </c>
    </row>
    <row r="18702" spans="1:11" x14ac:dyDescent="0.25">
      <c r="A18702" t="s">
        <v>29815</v>
      </c>
      <c r="B18702" t="s">
        <v>20</v>
      </c>
      <c r="C18702" t="s">
        <v>29816</v>
      </c>
      <c r="E18702" t="s">
        <v>19563</v>
      </c>
      <c r="F18702" t="s">
        <v>15</v>
      </c>
      <c r="G18702" s="1">
        <v>43497</v>
      </c>
      <c r="H18702">
        <v>2017</v>
      </c>
      <c r="I18702" t="s">
        <v>74</v>
      </c>
      <c r="J18702" t="s">
        <v>33</v>
      </c>
      <c r="K18702" t="s">
        <v>39</v>
      </c>
    </row>
    <row r="18703" spans="1:11" x14ac:dyDescent="0.25">
      <c r="A18703" t="s">
        <v>29817</v>
      </c>
      <c r="B18703" t="s">
        <v>12</v>
      </c>
      <c r="C18703" t="s">
        <v>29818</v>
      </c>
      <c r="D18703" t="s">
        <v>29819</v>
      </c>
      <c r="E18703" t="s">
        <v>29820</v>
      </c>
      <c r="F18703" t="s">
        <v>15</v>
      </c>
      <c r="G18703" s="1">
        <v>43539</v>
      </c>
      <c r="H18703">
        <v>2017</v>
      </c>
      <c r="I18703" t="s">
        <v>74</v>
      </c>
      <c r="J18703" t="s">
        <v>17</v>
      </c>
      <c r="K18703" t="s">
        <v>125</v>
      </c>
    </row>
    <row r="18704" spans="1:11" x14ac:dyDescent="0.25">
      <c r="A18704" t="s">
        <v>29821</v>
      </c>
      <c r="B18704" t="s">
        <v>12</v>
      </c>
      <c r="C18704" t="s">
        <v>29822</v>
      </c>
      <c r="D18704" t="s">
        <v>29823</v>
      </c>
      <c r="F18704" t="s">
        <v>73</v>
      </c>
      <c r="G18704" s="1">
        <v>42803</v>
      </c>
      <c r="H18704">
        <v>2015</v>
      </c>
      <c r="I18704" t="s">
        <v>24</v>
      </c>
      <c r="J18704" t="s">
        <v>58</v>
      </c>
      <c r="K18704" t="s">
        <v>18</v>
      </c>
    </row>
    <row r="18705" spans="1:11" x14ac:dyDescent="0.25">
      <c r="A18705" t="s">
        <v>29821</v>
      </c>
      <c r="B18705" t="s">
        <v>12</v>
      </c>
      <c r="C18705" t="s">
        <v>29822</v>
      </c>
      <c r="D18705" t="s">
        <v>29823</v>
      </c>
      <c r="F18705" t="s">
        <v>73</v>
      </c>
      <c r="G18705" s="1">
        <v>42803</v>
      </c>
      <c r="H18705">
        <v>2015</v>
      </c>
      <c r="I18705" t="s">
        <v>24</v>
      </c>
      <c r="J18705" t="s">
        <v>58</v>
      </c>
      <c r="K18705" t="s">
        <v>68</v>
      </c>
    </row>
    <row r="18706" spans="1:11" x14ac:dyDescent="0.25">
      <c r="A18706" t="s">
        <v>29824</v>
      </c>
      <c r="B18706" t="s">
        <v>12</v>
      </c>
      <c r="C18706" t="s">
        <v>29825</v>
      </c>
      <c r="D18706" t="s">
        <v>29826</v>
      </c>
      <c r="E18706" t="s">
        <v>29827</v>
      </c>
      <c r="F18706" t="s">
        <v>15</v>
      </c>
      <c r="G18706" s="1">
        <v>43512</v>
      </c>
      <c r="H18706">
        <v>2017</v>
      </c>
      <c r="I18706" t="s">
        <v>262</v>
      </c>
      <c r="J18706" t="s">
        <v>780</v>
      </c>
      <c r="K18706" t="s">
        <v>174</v>
      </c>
    </row>
    <row r="18707" spans="1:11" x14ac:dyDescent="0.25">
      <c r="A18707" t="s">
        <v>29828</v>
      </c>
      <c r="B18707" t="s">
        <v>20</v>
      </c>
      <c r="C18707" t="s">
        <v>29829</v>
      </c>
      <c r="E18707" t="s">
        <v>29830</v>
      </c>
      <c r="F18707" t="s">
        <v>586</v>
      </c>
      <c r="G18707" s="1">
        <v>42512</v>
      </c>
      <c r="H18707">
        <v>1989</v>
      </c>
      <c r="I18707" t="s">
        <v>201</v>
      </c>
      <c r="J18707" t="s">
        <v>33</v>
      </c>
      <c r="K18707" t="s">
        <v>202</v>
      </c>
    </row>
    <row r="18708" spans="1:11" x14ac:dyDescent="0.25">
      <c r="A18708" t="s">
        <v>29831</v>
      </c>
      <c r="B18708" t="s">
        <v>12</v>
      </c>
      <c r="C18708" t="s">
        <v>29832</v>
      </c>
      <c r="D18708" t="s">
        <v>29833</v>
      </c>
      <c r="F18708" t="s">
        <v>15</v>
      </c>
      <c r="G18708" s="1">
        <v>43342</v>
      </c>
      <c r="H18708">
        <v>2018</v>
      </c>
      <c r="I18708" t="s">
        <v>74</v>
      </c>
      <c r="J18708" t="s">
        <v>248</v>
      </c>
      <c r="K18708" t="s">
        <v>18</v>
      </c>
    </row>
    <row r="18709" spans="1:11" x14ac:dyDescent="0.25">
      <c r="A18709" t="s">
        <v>29834</v>
      </c>
      <c r="B18709" t="s">
        <v>12</v>
      </c>
      <c r="C18709" t="s">
        <v>29835</v>
      </c>
      <c r="D18709" t="s">
        <v>1471</v>
      </c>
      <c r="E18709" t="s">
        <v>29836</v>
      </c>
      <c r="F18709" t="s">
        <v>462</v>
      </c>
      <c r="G18709" s="1">
        <v>43709</v>
      </c>
      <c r="H18709">
        <v>2009</v>
      </c>
      <c r="I18709" t="s">
        <v>262</v>
      </c>
      <c r="J18709" t="s">
        <v>181</v>
      </c>
      <c r="K18709" t="s">
        <v>214</v>
      </c>
    </row>
    <row r="18710" spans="1:11" x14ac:dyDescent="0.25">
      <c r="A18710" t="s">
        <v>29837</v>
      </c>
      <c r="B18710" t="s">
        <v>12</v>
      </c>
      <c r="C18710" t="s">
        <v>29838</v>
      </c>
      <c r="D18710" t="s">
        <v>629</v>
      </c>
      <c r="E18710" t="s">
        <v>29839</v>
      </c>
      <c r="F18710" t="s">
        <v>15</v>
      </c>
      <c r="G18710" s="1">
        <v>43831</v>
      </c>
      <c r="H18710">
        <v>1999</v>
      </c>
      <c r="I18710" t="s">
        <v>262</v>
      </c>
      <c r="J18710" t="s">
        <v>1237</v>
      </c>
      <c r="K18710" t="s">
        <v>66</v>
      </c>
    </row>
    <row r="18711" spans="1:11" x14ac:dyDescent="0.25">
      <c r="A18711" t="s">
        <v>29837</v>
      </c>
      <c r="B18711" t="s">
        <v>12</v>
      </c>
      <c r="C18711" t="s">
        <v>29838</v>
      </c>
      <c r="D18711" t="s">
        <v>629</v>
      </c>
      <c r="E18711" t="s">
        <v>29839</v>
      </c>
      <c r="F18711" t="s">
        <v>15</v>
      </c>
      <c r="G18711" s="1">
        <v>43831</v>
      </c>
      <c r="H18711">
        <v>1999</v>
      </c>
      <c r="I18711" t="s">
        <v>262</v>
      </c>
      <c r="J18711" t="s">
        <v>1237</v>
      </c>
      <c r="K18711" t="s">
        <v>208</v>
      </c>
    </row>
    <row r="18712" spans="1:11" x14ac:dyDescent="0.25">
      <c r="A18712" t="s">
        <v>29840</v>
      </c>
      <c r="B18712" t="s">
        <v>12</v>
      </c>
      <c r="C18712" t="s">
        <v>29841</v>
      </c>
      <c r="D18712" t="s">
        <v>29842</v>
      </c>
      <c r="E18712" t="s">
        <v>29843</v>
      </c>
      <c r="F18712" t="s">
        <v>15</v>
      </c>
      <c r="G18712" s="1">
        <v>43760</v>
      </c>
      <c r="H18712">
        <v>1974</v>
      </c>
      <c r="I18712" t="s">
        <v>262</v>
      </c>
      <c r="J18712" t="s">
        <v>336</v>
      </c>
      <c r="K18712" t="s">
        <v>3069</v>
      </c>
    </row>
    <row r="18713" spans="1:11" x14ac:dyDescent="0.25">
      <c r="A18713" t="s">
        <v>29840</v>
      </c>
      <c r="B18713" t="s">
        <v>12</v>
      </c>
      <c r="C18713" t="s">
        <v>29841</v>
      </c>
      <c r="D18713" t="s">
        <v>29842</v>
      </c>
      <c r="E18713" t="s">
        <v>29843</v>
      </c>
      <c r="F18713" t="s">
        <v>15</v>
      </c>
      <c r="G18713" s="1">
        <v>43760</v>
      </c>
      <c r="H18713">
        <v>1974</v>
      </c>
      <c r="I18713" t="s">
        <v>262</v>
      </c>
      <c r="J18713" t="s">
        <v>336</v>
      </c>
      <c r="K18713" t="s">
        <v>243</v>
      </c>
    </row>
    <row r="18714" spans="1:11" x14ac:dyDescent="0.25">
      <c r="A18714" t="s">
        <v>29840</v>
      </c>
      <c r="B18714" t="s">
        <v>12</v>
      </c>
      <c r="C18714" t="s">
        <v>29841</v>
      </c>
      <c r="D18714" t="s">
        <v>29842</v>
      </c>
      <c r="E18714" t="s">
        <v>29843</v>
      </c>
      <c r="F18714" t="s">
        <v>15</v>
      </c>
      <c r="G18714" s="1">
        <v>43760</v>
      </c>
      <c r="H18714">
        <v>1974</v>
      </c>
      <c r="I18714" t="s">
        <v>262</v>
      </c>
      <c r="J18714" t="s">
        <v>336</v>
      </c>
      <c r="K18714" t="s">
        <v>67</v>
      </c>
    </row>
    <row r="18715" spans="1:11" x14ac:dyDescent="0.25">
      <c r="A18715" t="s">
        <v>29844</v>
      </c>
      <c r="B18715" t="s">
        <v>12</v>
      </c>
      <c r="C18715" t="s">
        <v>29845</v>
      </c>
      <c r="D18715" t="s">
        <v>29846</v>
      </c>
      <c r="E18715" t="s">
        <v>29847</v>
      </c>
      <c r="F18715" t="s">
        <v>2092</v>
      </c>
      <c r="G18715" s="1">
        <v>43622</v>
      </c>
      <c r="H18715">
        <v>2013</v>
      </c>
      <c r="I18715" t="s">
        <v>74</v>
      </c>
      <c r="J18715" t="s">
        <v>224</v>
      </c>
      <c r="K18715" t="s">
        <v>66</v>
      </c>
    </row>
    <row r="18716" spans="1:11" x14ac:dyDescent="0.25">
      <c r="A18716" t="s">
        <v>29844</v>
      </c>
      <c r="B18716" t="s">
        <v>12</v>
      </c>
      <c r="C18716" t="s">
        <v>29845</v>
      </c>
      <c r="D18716" t="s">
        <v>29846</v>
      </c>
      <c r="E18716" t="s">
        <v>29847</v>
      </c>
      <c r="F18716" t="s">
        <v>2092</v>
      </c>
      <c r="G18716" s="1">
        <v>43622</v>
      </c>
      <c r="H18716">
        <v>2013</v>
      </c>
      <c r="I18716" t="s">
        <v>74</v>
      </c>
      <c r="J18716" t="s">
        <v>224</v>
      </c>
      <c r="K18716" t="s">
        <v>68</v>
      </c>
    </row>
    <row r="18717" spans="1:11" x14ac:dyDescent="0.25">
      <c r="A18717" t="s">
        <v>29848</v>
      </c>
      <c r="B18717" t="s">
        <v>12</v>
      </c>
      <c r="C18717" t="s">
        <v>29849</v>
      </c>
      <c r="D18717" t="s">
        <v>29850</v>
      </c>
      <c r="E18717" t="s">
        <v>29851</v>
      </c>
      <c r="F18717" t="s">
        <v>15</v>
      </c>
      <c r="G18717" s="1">
        <v>43199</v>
      </c>
      <c r="H18717">
        <v>2016</v>
      </c>
      <c r="I18717" t="s">
        <v>74</v>
      </c>
      <c r="J18717" t="s">
        <v>124</v>
      </c>
      <c r="K18717" t="s">
        <v>82</v>
      </c>
    </row>
    <row r="18718" spans="1:11" x14ac:dyDescent="0.25">
      <c r="A18718" t="s">
        <v>29848</v>
      </c>
      <c r="B18718" t="s">
        <v>12</v>
      </c>
      <c r="C18718" t="s">
        <v>29849</v>
      </c>
      <c r="D18718" t="s">
        <v>29850</v>
      </c>
      <c r="E18718" t="s">
        <v>29851</v>
      </c>
      <c r="F18718" t="s">
        <v>15</v>
      </c>
      <c r="G18718" s="1">
        <v>43199</v>
      </c>
      <c r="H18718">
        <v>2016</v>
      </c>
      <c r="I18718" t="s">
        <v>74</v>
      </c>
      <c r="J18718" t="s">
        <v>124</v>
      </c>
      <c r="K18718" t="s">
        <v>83</v>
      </c>
    </row>
    <row r="18719" spans="1:11" x14ac:dyDescent="0.25">
      <c r="A18719" t="s">
        <v>29848</v>
      </c>
      <c r="B18719" t="s">
        <v>12</v>
      </c>
      <c r="C18719" t="s">
        <v>29849</v>
      </c>
      <c r="D18719" t="s">
        <v>29850</v>
      </c>
      <c r="E18719" t="s">
        <v>29851</v>
      </c>
      <c r="F18719" t="s">
        <v>15</v>
      </c>
      <c r="G18719" s="1">
        <v>43199</v>
      </c>
      <c r="H18719">
        <v>2016</v>
      </c>
      <c r="I18719" t="s">
        <v>74</v>
      </c>
      <c r="J18719" t="s">
        <v>124</v>
      </c>
      <c r="K18719" t="s">
        <v>67</v>
      </c>
    </row>
    <row r="18720" spans="1:11" x14ac:dyDescent="0.25">
      <c r="A18720" t="s">
        <v>29852</v>
      </c>
      <c r="B18720" t="s">
        <v>12</v>
      </c>
      <c r="C18720" t="s">
        <v>29853</v>
      </c>
      <c r="D18720" t="s">
        <v>29854</v>
      </c>
      <c r="E18720" t="s">
        <v>29855</v>
      </c>
      <c r="F18720" t="s">
        <v>73</v>
      </c>
      <c r="G18720" s="1">
        <v>43405</v>
      </c>
      <c r="H18720">
        <v>2017</v>
      </c>
      <c r="I18720" t="s">
        <v>346</v>
      </c>
      <c r="J18720" t="s">
        <v>2968</v>
      </c>
      <c r="K18720" t="s">
        <v>18</v>
      </c>
    </row>
    <row r="18721" spans="1:11" x14ac:dyDescent="0.25">
      <c r="A18721" t="s">
        <v>29856</v>
      </c>
      <c r="B18721" t="s">
        <v>12</v>
      </c>
      <c r="C18721" t="s">
        <v>29857</v>
      </c>
      <c r="D18721" t="s">
        <v>21814</v>
      </c>
      <c r="E18721" t="s">
        <v>29858</v>
      </c>
      <c r="F18721" t="s">
        <v>24365</v>
      </c>
      <c r="G18721" s="1">
        <v>43792</v>
      </c>
      <c r="H18721">
        <v>2002</v>
      </c>
      <c r="I18721" t="s">
        <v>16</v>
      </c>
      <c r="J18721" t="s">
        <v>224</v>
      </c>
      <c r="K18721" t="s">
        <v>214</v>
      </c>
    </row>
    <row r="18722" spans="1:11" x14ac:dyDescent="0.25">
      <c r="A18722" t="s">
        <v>29856</v>
      </c>
      <c r="B18722" t="s">
        <v>12</v>
      </c>
      <c r="C18722" t="s">
        <v>29857</v>
      </c>
      <c r="D18722" t="s">
        <v>21814</v>
      </c>
      <c r="E18722" t="s">
        <v>29858</v>
      </c>
      <c r="F18722" t="s">
        <v>24365</v>
      </c>
      <c r="G18722" s="1">
        <v>43792</v>
      </c>
      <c r="H18722">
        <v>2002</v>
      </c>
      <c r="I18722" t="s">
        <v>16</v>
      </c>
      <c r="J18722" t="s">
        <v>224</v>
      </c>
      <c r="K18722" t="s">
        <v>175</v>
      </c>
    </row>
    <row r="18723" spans="1:11" x14ac:dyDescent="0.25">
      <c r="A18723" t="s">
        <v>29859</v>
      </c>
      <c r="B18723" t="s">
        <v>12</v>
      </c>
      <c r="C18723" t="s">
        <v>29860</v>
      </c>
      <c r="D18723" t="s">
        <v>29861</v>
      </c>
      <c r="E18723" t="s">
        <v>29862</v>
      </c>
      <c r="F18723" t="s">
        <v>15</v>
      </c>
      <c r="G18723" s="1">
        <v>43739</v>
      </c>
      <c r="H18723">
        <v>2009</v>
      </c>
      <c r="I18723" t="s">
        <v>16</v>
      </c>
      <c r="J18723" t="s">
        <v>825</v>
      </c>
      <c r="K18723" t="s">
        <v>66</v>
      </c>
    </row>
    <row r="18724" spans="1:11" x14ac:dyDescent="0.25">
      <c r="A18724" t="s">
        <v>29859</v>
      </c>
      <c r="B18724" t="s">
        <v>12</v>
      </c>
      <c r="C18724" t="s">
        <v>29860</v>
      </c>
      <c r="D18724" t="s">
        <v>29861</v>
      </c>
      <c r="E18724" t="s">
        <v>29862</v>
      </c>
      <c r="F18724" t="s">
        <v>15</v>
      </c>
      <c r="G18724" s="1">
        <v>43739</v>
      </c>
      <c r="H18724">
        <v>2009</v>
      </c>
      <c r="I18724" t="s">
        <v>16</v>
      </c>
      <c r="J18724" t="s">
        <v>825</v>
      </c>
      <c r="K18724" t="s">
        <v>153</v>
      </c>
    </row>
    <row r="18725" spans="1:11" x14ac:dyDescent="0.25">
      <c r="A18725" t="s">
        <v>29859</v>
      </c>
      <c r="B18725" t="s">
        <v>12</v>
      </c>
      <c r="C18725" t="s">
        <v>29860</v>
      </c>
      <c r="D18725" t="s">
        <v>29861</v>
      </c>
      <c r="E18725" t="s">
        <v>29862</v>
      </c>
      <c r="F18725" t="s">
        <v>15</v>
      </c>
      <c r="G18725" s="1">
        <v>43739</v>
      </c>
      <c r="H18725">
        <v>2009</v>
      </c>
      <c r="I18725" t="s">
        <v>16</v>
      </c>
      <c r="J18725" t="s">
        <v>825</v>
      </c>
      <c r="K18725" t="s">
        <v>175</v>
      </c>
    </row>
    <row r="18726" spans="1:11" x14ac:dyDescent="0.25">
      <c r="A18726" t="s">
        <v>29863</v>
      </c>
      <c r="B18726" t="s">
        <v>20</v>
      </c>
      <c r="C18726" t="s">
        <v>29864</v>
      </c>
      <c r="E18726" t="s">
        <v>29865</v>
      </c>
      <c r="F18726" t="s">
        <v>15</v>
      </c>
      <c r="G18726" s="1">
        <v>43122</v>
      </c>
      <c r="H18726">
        <v>2016</v>
      </c>
      <c r="I18726" t="s">
        <v>24</v>
      </c>
      <c r="J18726" t="s">
        <v>33</v>
      </c>
      <c r="K18726" t="s">
        <v>34</v>
      </c>
    </row>
    <row r="18727" spans="1:11" x14ac:dyDescent="0.25">
      <c r="A18727" t="s">
        <v>29863</v>
      </c>
      <c r="B18727" t="s">
        <v>20</v>
      </c>
      <c r="C18727" t="s">
        <v>29864</v>
      </c>
      <c r="E18727" t="s">
        <v>29865</v>
      </c>
      <c r="F18727" t="s">
        <v>15</v>
      </c>
      <c r="G18727" s="1">
        <v>43122</v>
      </c>
      <c r="H18727">
        <v>2016</v>
      </c>
      <c r="I18727" t="s">
        <v>24</v>
      </c>
      <c r="J18727" t="s">
        <v>33</v>
      </c>
      <c r="K18727" t="s">
        <v>86</v>
      </c>
    </row>
    <row r="18728" spans="1:11" x14ac:dyDescent="0.25">
      <c r="A18728" t="s">
        <v>29866</v>
      </c>
      <c r="B18728" t="s">
        <v>12</v>
      </c>
      <c r="C18728" t="s">
        <v>29867</v>
      </c>
      <c r="D18728" t="s">
        <v>29868</v>
      </c>
      <c r="E18728" t="s">
        <v>29869</v>
      </c>
      <c r="F18728" t="s">
        <v>15</v>
      </c>
      <c r="G18728" s="1">
        <v>43800</v>
      </c>
      <c r="H18728">
        <v>2017</v>
      </c>
      <c r="I18728" t="s">
        <v>262</v>
      </c>
      <c r="J18728" t="s">
        <v>81</v>
      </c>
      <c r="K18728" t="s">
        <v>66</v>
      </c>
    </row>
    <row r="18729" spans="1:11" x14ac:dyDescent="0.25">
      <c r="A18729" t="s">
        <v>29866</v>
      </c>
      <c r="B18729" t="s">
        <v>12</v>
      </c>
      <c r="C18729" t="s">
        <v>29867</v>
      </c>
      <c r="D18729" t="s">
        <v>29868</v>
      </c>
      <c r="E18729" t="s">
        <v>29869</v>
      </c>
      <c r="F18729" t="s">
        <v>15</v>
      </c>
      <c r="G18729" s="1">
        <v>43800</v>
      </c>
      <c r="H18729">
        <v>2017</v>
      </c>
      <c r="I18729" t="s">
        <v>262</v>
      </c>
      <c r="J18729" t="s">
        <v>81</v>
      </c>
      <c r="K18729" t="s">
        <v>67</v>
      </c>
    </row>
    <row r="18730" spans="1:11" x14ac:dyDescent="0.25">
      <c r="A18730" t="s">
        <v>29866</v>
      </c>
      <c r="B18730" t="s">
        <v>12</v>
      </c>
      <c r="C18730" t="s">
        <v>29867</v>
      </c>
      <c r="D18730" t="s">
        <v>29868</v>
      </c>
      <c r="E18730" t="s">
        <v>29869</v>
      </c>
      <c r="F18730" t="s">
        <v>15</v>
      </c>
      <c r="G18730" s="1">
        <v>43800</v>
      </c>
      <c r="H18730">
        <v>2017</v>
      </c>
      <c r="I18730" t="s">
        <v>262</v>
      </c>
      <c r="J18730" t="s">
        <v>81</v>
      </c>
      <c r="K18730" t="s">
        <v>355</v>
      </c>
    </row>
    <row r="18731" spans="1:11" x14ac:dyDescent="0.25">
      <c r="A18731" t="s">
        <v>29870</v>
      </c>
      <c r="B18731" t="s">
        <v>12</v>
      </c>
      <c r="C18731" t="s">
        <v>29871</v>
      </c>
      <c r="D18731" t="s">
        <v>29872</v>
      </c>
      <c r="E18731" t="s">
        <v>29873</v>
      </c>
      <c r="F18731" t="s">
        <v>15</v>
      </c>
      <c r="G18731" s="1">
        <v>43101</v>
      </c>
      <c r="H18731">
        <v>1996</v>
      </c>
      <c r="I18731" t="s">
        <v>262</v>
      </c>
      <c r="J18731" t="s">
        <v>124</v>
      </c>
      <c r="K18731" t="s">
        <v>125</v>
      </c>
    </row>
    <row r="18732" spans="1:11" x14ac:dyDescent="0.25">
      <c r="A18732" t="s">
        <v>29874</v>
      </c>
      <c r="B18732" t="s">
        <v>12</v>
      </c>
      <c r="C18732" t="s">
        <v>29875</v>
      </c>
      <c r="D18732" t="s">
        <v>3166</v>
      </c>
      <c r="E18732" t="s">
        <v>29876</v>
      </c>
      <c r="F18732" t="s">
        <v>73</v>
      </c>
      <c r="G18732" s="1">
        <v>43081</v>
      </c>
      <c r="H18732">
        <v>2016</v>
      </c>
      <c r="I18732" t="s">
        <v>24</v>
      </c>
      <c r="J18732" t="s">
        <v>596</v>
      </c>
      <c r="K18732" t="s">
        <v>82</v>
      </c>
    </row>
    <row r="18733" spans="1:11" x14ac:dyDescent="0.25">
      <c r="A18733" t="s">
        <v>29877</v>
      </c>
      <c r="B18733" t="s">
        <v>12</v>
      </c>
      <c r="C18733" t="s">
        <v>29878</v>
      </c>
      <c r="D18733" t="s">
        <v>29879</v>
      </c>
      <c r="E18733" t="s">
        <v>29880</v>
      </c>
      <c r="F18733" t="s">
        <v>15</v>
      </c>
      <c r="G18733" s="1">
        <v>43556</v>
      </c>
      <c r="H18733">
        <v>2015</v>
      </c>
      <c r="I18733" t="s">
        <v>262</v>
      </c>
      <c r="J18733" t="s">
        <v>58</v>
      </c>
      <c r="K18733" t="s">
        <v>125</v>
      </c>
    </row>
    <row r="18734" spans="1:11" x14ac:dyDescent="0.25">
      <c r="A18734" t="s">
        <v>29881</v>
      </c>
      <c r="B18734" t="s">
        <v>12</v>
      </c>
      <c r="C18734" t="s">
        <v>29882</v>
      </c>
      <c r="D18734" t="s">
        <v>29883</v>
      </c>
      <c r="E18734" t="s">
        <v>29884</v>
      </c>
      <c r="F18734" t="s">
        <v>73</v>
      </c>
      <c r="G18734" s="1">
        <v>42948</v>
      </c>
      <c r="H18734">
        <v>2016</v>
      </c>
      <c r="I18734" t="s">
        <v>74</v>
      </c>
      <c r="J18734" t="s">
        <v>2968</v>
      </c>
      <c r="K18734" t="s">
        <v>18</v>
      </c>
    </row>
    <row r="18735" spans="1:11" x14ac:dyDescent="0.25">
      <c r="A18735" t="s">
        <v>29881</v>
      </c>
      <c r="B18735" t="s">
        <v>12</v>
      </c>
      <c r="C18735" t="s">
        <v>29882</v>
      </c>
      <c r="D18735" t="s">
        <v>29883</v>
      </c>
      <c r="E18735" t="s">
        <v>29884</v>
      </c>
      <c r="F18735" t="s">
        <v>73</v>
      </c>
      <c r="G18735" s="1">
        <v>42948</v>
      </c>
      <c r="H18735">
        <v>2016</v>
      </c>
      <c r="I18735" t="s">
        <v>74</v>
      </c>
      <c r="J18735" t="s">
        <v>2968</v>
      </c>
      <c r="K18735" t="s">
        <v>68</v>
      </c>
    </row>
    <row r="18736" spans="1:11" x14ac:dyDescent="0.25">
      <c r="A18736" t="s">
        <v>29885</v>
      </c>
      <c r="B18736" t="s">
        <v>20</v>
      </c>
      <c r="C18736" t="s">
        <v>29886</v>
      </c>
      <c r="E18736" t="s">
        <v>29887</v>
      </c>
      <c r="F18736" t="s">
        <v>29888</v>
      </c>
      <c r="G18736" s="1">
        <v>43108</v>
      </c>
      <c r="H18736">
        <v>2010</v>
      </c>
      <c r="I18736" t="s">
        <v>24</v>
      </c>
      <c r="J18736" t="s">
        <v>109</v>
      </c>
      <c r="K18736" t="s">
        <v>51</v>
      </c>
    </row>
    <row r="18737" spans="1:11" x14ac:dyDescent="0.25">
      <c r="A18737" t="s">
        <v>29889</v>
      </c>
      <c r="B18737" t="s">
        <v>12</v>
      </c>
      <c r="C18737" t="s">
        <v>29890</v>
      </c>
      <c r="D18737" t="s">
        <v>29891</v>
      </c>
      <c r="E18737" t="s">
        <v>29892</v>
      </c>
      <c r="F18737" t="s">
        <v>15</v>
      </c>
      <c r="G18737" s="1">
        <v>43770</v>
      </c>
      <c r="H18737">
        <v>2002</v>
      </c>
      <c r="I18737" t="s">
        <v>16</v>
      </c>
      <c r="J18737" t="s">
        <v>285</v>
      </c>
      <c r="K18737" t="s">
        <v>214</v>
      </c>
    </row>
    <row r="18738" spans="1:11" x14ac:dyDescent="0.25">
      <c r="A18738" t="s">
        <v>29889</v>
      </c>
      <c r="B18738" t="s">
        <v>12</v>
      </c>
      <c r="C18738" t="s">
        <v>29890</v>
      </c>
      <c r="D18738" t="s">
        <v>29891</v>
      </c>
      <c r="E18738" t="s">
        <v>29892</v>
      </c>
      <c r="F18738" t="s">
        <v>15</v>
      </c>
      <c r="G18738" s="1">
        <v>43770</v>
      </c>
      <c r="H18738">
        <v>2002</v>
      </c>
      <c r="I18738" t="s">
        <v>16</v>
      </c>
      <c r="J18738" t="s">
        <v>285</v>
      </c>
      <c r="K18738" t="s">
        <v>102</v>
      </c>
    </row>
    <row r="18739" spans="1:11" x14ac:dyDescent="0.25">
      <c r="A18739" t="s">
        <v>29893</v>
      </c>
      <c r="B18739" t="s">
        <v>20</v>
      </c>
      <c r="C18739" t="s">
        <v>29894</v>
      </c>
      <c r="E18739" t="s">
        <v>29895</v>
      </c>
      <c r="F18739" t="s">
        <v>15</v>
      </c>
      <c r="G18739" s="1">
        <v>42917</v>
      </c>
      <c r="H18739">
        <v>1963</v>
      </c>
      <c r="I18739" t="s">
        <v>74</v>
      </c>
      <c r="J18739" t="s">
        <v>109</v>
      </c>
      <c r="K18739" t="s">
        <v>1607</v>
      </c>
    </row>
    <row r="18740" spans="1:11" x14ac:dyDescent="0.25">
      <c r="A18740" t="s">
        <v>29893</v>
      </c>
      <c r="B18740" t="s">
        <v>20</v>
      </c>
      <c r="C18740" t="s">
        <v>29894</v>
      </c>
      <c r="E18740" t="s">
        <v>29895</v>
      </c>
      <c r="F18740" t="s">
        <v>15</v>
      </c>
      <c r="G18740" s="1">
        <v>42917</v>
      </c>
      <c r="H18740">
        <v>1963</v>
      </c>
      <c r="I18740" t="s">
        <v>74</v>
      </c>
      <c r="J18740" t="s">
        <v>109</v>
      </c>
      <c r="K18740" t="s">
        <v>231</v>
      </c>
    </row>
    <row r="18741" spans="1:11" x14ac:dyDescent="0.25">
      <c r="A18741" t="s">
        <v>29896</v>
      </c>
      <c r="B18741" t="s">
        <v>12</v>
      </c>
      <c r="C18741" t="s">
        <v>29897</v>
      </c>
      <c r="D18741" t="s">
        <v>178</v>
      </c>
      <c r="E18741" t="s">
        <v>29898</v>
      </c>
      <c r="F18741" t="s">
        <v>15</v>
      </c>
      <c r="G18741" s="1">
        <v>43580</v>
      </c>
      <c r="H18741">
        <v>2009</v>
      </c>
      <c r="I18741" t="s">
        <v>262</v>
      </c>
      <c r="J18741" t="s">
        <v>224</v>
      </c>
      <c r="K18741" t="s">
        <v>82</v>
      </c>
    </row>
    <row r="18742" spans="1:11" x14ac:dyDescent="0.25">
      <c r="A18742" t="s">
        <v>29896</v>
      </c>
      <c r="B18742" t="s">
        <v>12</v>
      </c>
      <c r="C18742" t="s">
        <v>29897</v>
      </c>
      <c r="D18742" t="s">
        <v>178</v>
      </c>
      <c r="E18742" t="s">
        <v>29898</v>
      </c>
      <c r="F18742" t="s">
        <v>15</v>
      </c>
      <c r="G18742" s="1">
        <v>43580</v>
      </c>
      <c r="H18742">
        <v>2009</v>
      </c>
      <c r="I18742" t="s">
        <v>262</v>
      </c>
      <c r="J18742" t="s">
        <v>224</v>
      </c>
      <c r="K18742" t="s">
        <v>153</v>
      </c>
    </row>
    <row r="18743" spans="1:11" x14ac:dyDescent="0.25">
      <c r="A18743" t="s">
        <v>29899</v>
      </c>
      <c r="B18743" t="s">
        <v>12</v>
      </c>
      <c r="C18743" t="s">
        <v>29900</v>
      </c>
      <c r="D18743" t="s">
        <v>26790</v>
      </c>
      <c r="E18743" t="s">
        <v>29901</v>
      </c>
      <c r="F18743" t="s">
        <v>1770</v>
      </c>
      <c r="G18743" s="1">
        <v>43311</v>
      </c>
      <c r="H18743">
        <v>2011</v>
      </c>
      <c r="I18743" t="s">
        <v>24</v>
      </c>
      <c r="J18743" t="s">
        <v>312</v>
      </c>
      <c r="K18743" t="s">
        <v>174</v>
      </c>
    </row>
    <row r="18744" spans="1:11" x14ac:dyDescent="0.25">
      <c r="A18744" t="s">
        <v>29899</v>
      </c>
      <c r="B18744" t="s">
        <v>12</v>
      </c>
      <c r="C18744" t="s">
        <v>29900</v>
      </c>
      <c r="D18744" t="s">
        <v>26790</v>
      </c>
      <c r="E18744" t="s">
        <v>29901</v>
      </c>
      <c r="F18744" t="s">
        <v>1770</v>
      </c>
      <c r="G18744" s="1">
        <v>43311</v>
      </c>
      <c r="H18744">
        <v>2011</v>
      </c>
      <c r="I18744" t="s">
        <v>24</v>
      </c>
      <c r="J18744" t="s">
        <v>312</v>
      </c>
      <c r="K18744" t="s">
        <v>68</v>
      </c>
    </row>
    <row r="18745" spans="1:11" x14ac:dyDescent="0.25">
      <c r="A18745" t="s">
        <v>29902</v>
      </c>
      <c r="B18745" t="s">
        <v>20</v>
      </c>
      <c r="C18745" t="s">
        <v>29903</v>
      </c>
      <c r="E18745" t="s">
        <v>29904</v>
      </c>
      <c r="G18745" s="1">
        <v>43270</v>
      </c>
      <c r="H18745">
        <v>2017</v>
      </c>
      <c r="I18745" t="s">
        <v>24</v>
      </c>
      <c r="J18745" t="s">
        <v>33</v>
      </c>
      <c r="K18745" t="s">
        <v>26</v>
      </c>
    </row>
    <row r="18746" spans="1:11" x14ac:dyDescent="0.25">
      <c r="A18746" t="s">
        <v>29902</v>
      </c>
      <c r="B18746" t="s">
        <v>20</v>
      </c>
      <c r="C18746" t="s">
        <v>29903</v>
      </c>
      <c r="E18746" t="s">
        <v>29904</v>
      </c>
      <c r="G18746" s="1">
        <v>43270</v>
      </c>
      <c r="H18746">
        <v>2017</v>
      </c>
      <c r="I18746" t="s">
        <v>24</v>
      </c>
      <c r="J18746" t="s">
        <v>33</v>
      </c>
      <c r="K18746" t="s">
        <v>27</v>
      </c>
    </row>
    <row r="18747" spans="1:11" x14ac:dyDescent="0.25">
      <c r="A18747" t="s">
        <v>29902</v>
      </c>
      <c r="B18747" t="s">
        <v>20</v>
      </c>
      <c r="C18747" t="s">
        <v>29903</v>
      </c>
      <c r="E18747" t="s">
        <v>29904</v>
      </c>
      <c r="G18747" s="1">
        <v>43270</v>
      </c>
      <c r="H18747">
        <v>2017</v>
      </c>
      <c r="I18747" t="s">
        <v>24</v>
      </c>
      <c r="J18747" t="s">
        <v>33</v>
      </c>
      <c r="K18747" t="s">
        <v>513</v>
      </c>
    </row>
    <row r="18748" spans="1:11" x14ac:dyDescent="0.25">
      <c r="A18748" t="s">
        <v>29905</v>
      </c>
      <c r="B18748" t="s">
        <v>20</v>
      </c>
      <c r="C18748" t="s">
        <v>29906</v>
      </c>
      <c r="E18748" t="s">
        <v>9421</v>
      </c>
      <c r="F18748" t="s">
        <v>15</v>
      </c>
      <c r="G18748" s="1">
        <v>43723</v>
      </c>
      <c r="H18748">
        <v>2009</v>
      </c>
      <c r="I18748" t="s">
        <v>74</v>
      </c>
      <c r="J18748" t="s">
        <v>33</v>
      </c>
      <c r="K18748" t="s">
        <v>39</v>
      </c>
    </row>
    <row r="18749" spans="1:11" x14ac:dyDescent="0.25">
      <c r="A18749" t="s">
        <v>29905</v>
      </c>
      <c r="B18749" t="s">
        <v>20</v>
      </c>
      <c r="C18749" t="s">
        <v>29906</v>
      </c>
      <c r="E18749" t="s">
        <v>9421</v>
      </c>
      <c r="F18749" t="s">
        <v>15</v>
      </c>
      <c r="G18749" s="1">
        <v>43723</v>
      </c>
      <c r="H18749">
        <v>2009</v>
      </c>
      <c r="I18749" t="s">
        <v>74</v>
      </c>
      <c r="J18749" t="s">
        <v>33</v>
      </c>
      <c r="K18749" t="s">
        <v>487</v>
      </c>
    </row>
    <row r="18750" spans="1:11" x14ac:dyDescent="0.25">
      <c r="A18750" t="s">
        <v>29907</v>
      </c>
      <c r="B18750" t="s">
        <v>12</v>
      </c>
      <c r="C18750" t="s">
        <v>29908</v>
      </c>
      <c r="D18750" t="s">
        <v>29909</v>
      </c>
      <c r="E18750" t="s">
        <v>29910</v>
      </c>
      <c r="F18750" t="s">
        <v>4766</v>
      </c>
      <c r="G18750" s="1">
        <v>43081</v>
      </c>
      <c r="H18750">
        <v>2016</v>
      </c>
      <c r="I18750" t="s">
        <v>24</v>
      </c>
      <c r="J18750" t="s">
        <v>181</v>
      </c>
      <c r="K18750" t="s">
        <v>66</v>
      </c>
    </row>
    <row r="18751" spans="1:11" x14ac:dyDescent="0.25">
      <c r="A18751" t="s">
        <v>29907</v>
      </c>
      <c r="B18751" t="s">
        <v>12</v>
      </c>
      <c r="C18751" t="s">
        <v>29908</v>
      </c>
      <c r="D18751" t="s">
        <v>29909</v>
      </c>
      <c r="E18751" t="s">
        <v>29910</v>
      </c>
      <c r="F18751" t="s">
        <v>4766</v>
      </c>
      <c r="G18751" s="1">
        <v>43081</v>
      </c>
      <c r="H18751">
        <v>2016</v>
      </c>
      <c r="I18751" t="s">
        <v>24</v>
      </c>
      <c r="J18751" t="s">
        <v>181</v>
      </c>
      <c r="K18751" t="s">
        <v>68</v>
      </c>
    </row>
    <row r="18752" spans="1:11" x14ac:dyDescent="0.25">
      <c r="A18752" t="s">
        <v>29911</v>
      </c>
      <c r="B18752" t="s">
        <v>12</v>
      </c>
      <c r="C18752" t="s">
        <v>29912</v>
      </c>
      <c r="D18752" t="s">
        <v>18342</v>
      </c>
      <c r="E18752" t="s">
        <v>29913</v>
      </c>
      <c r="F18752" t="s">
        <v>15</v>
      </c>
      <c r="G18752" s="1">
        <v>43518</v>
      </c>
      <c r="H18752">
        <v>2013</v>
      </c>
      <c r="I18752" t="s">
        <v>16</v>
      </c>
      <c r="J18752" t="s">
        <v>168</v>
      </c>
      <c r="K18752" t="s">
        <v>18</v>
      </c>
    </row>
    <row r="18753" spans="1:11" x14ac:dyDescent="0.25">
      <c r="A18753" t="s">
        <v>29914</v>
      </c>
      <c r="B18753" t="s">
        <v>12</v>
      </c>
      <c r="C18753" t="s">
        <v>29915</v>
      </c>
      <c r="D18753" t="s">
        <v>29916</v>
      </c>
      <c r="E18753" t="s">
        <v>29917</v>
      </c>
      <c r="F18753" t="s">
        <v>15</v>
      </c>
      <c r="G18753" s="1">
        <v>43941</v>
      </c>
      <c r="H18753">
        <v>2015</v>
      </c>
      <c r="I18753" t="s">
        <v>16</v>
      </c>
      <c r="J18753" t="s">
        <v>58</v>
      </c>
      <c r="K18753" t="s">
        <v>174</v>
      </c>
    </row>
    <row r="18754" spans="1:11" x14ac:dyDescent="0.25">
      <c r="A18754" t="s">
        <v>29914</v>
      </c>
      <c r="B18754" t="s">
        <v>12</v>
      </c>
      <c r="C18754" t="s">
        <v>29915</v>
      </c>
      <c r="D18754" t="s">
        <v>29916</v>
      </c>
      <c r="E18754" t="s">
        <v>29917</v>
      </c>
      <c r="F18754" t="s">
        <v>15</v>
      </c>
      <c r="G18754" s="1">
        <v>43941</v>
      </c>
      <c r="H18754">
        <v>2015</v>
      </c>
      <c r="I18754" t="s">
        <v>16</v>
      </c>
      <c r="J18754" t="s">
        <v>58</v>
      </c>
      <c r="K18754" t="s">
        <v>208</v>
      </c>
    </row>
    <row r="18755" spans="1:11" x14ac:dyDescent="0.25">
      <c r="A18755" t="s">
        <v>29918</v>
      </c>
      <c r="B18755" t="s">
        <v>20</v>
      </c>
      <c r="C18755" t="s">
        <v>29919</v>
      </c>
      <c r="D18755" t="s">
        <v>29920</v>
      </c>
      <c r="F18755" t="s">
        <v>15</v>
      </c>
      <c r="G18755" s="1">
        <v>43271</v>
      </c>
      <c r="H18755">
        <v>2017</v>
      </c>
      <c r="I18755" t="s">
        <v>24</v>
      </c>
      <c r="J18755" t="s">
        <v>33</v>
      </c>
      <c r="K18755" t="s">
        <v>39</v>
      </c>
    </row>
    <row r="18756" spans="1:11" x14ac:dyDescent="0.25">
      <c r="A18756" t="s">
        <v>29921</v>
      </c>
      <c r="B18756" t="s">
        <v>12</v>
      </c>
      <c r="C18756" t="s">
        <v>29922</v>
      </c>
      <c r="D18756" t="s">
        <v>29923</v>
      </c>
      <c r="E18756" t="s">
        <v>29924</v>
      </c>
      <c r="F18756" t="s">
        <v>2092</v>
      </c>
      <c r="G18756" s="1">
        <v>43573</v>
      </c>
      <c r="H18756">
        <v>2015</v>
      </c>
      <c r="I18756" t="s">
        <v>74</v>
      </c>
      <c r="J18756" t="s">
        <v>248</v>
      </c>
      <c r="K18756" t="s">
        <v>214</v>
      </c>
    </row>
    <row r="18757" spans="1:11" x14ac:dyDescent="0.25">
      <c r="A18757" t="s">
        <v>29921</v>
      </c>
      <c r="B18757" t="s">
        <v>12</v>
      </c>
      <c r="C18757" t="s">
        <v>29922</v>
      </c>
      <c r="D18757" t="s">
        <v>29923</v>
      </c>
      <c r="E18757" t="s">
        <v>29924</v>
      </c>
      <c r="F18757" t="s">
        <v>2092</v>
      </c>
      <c r="G18757" s="1">
        <v>43573</v>
      </c>
      <c r="H18757">
        <v>2015</v>
      </c>
      <c r="I18757" t="s">
        <v>74</v>
      </c>
      <c r="J18757" t="s">
        <v>248</v>
      </c>
      <c r="K18757" t="s">
        <v>83</v>
      </c>
    </row>
    <row r="18758" spans="1:11" x14ac:dyDescent="0.25">
      <c r="A18758" t="s">
        <v>29921</v>
      </c>
      <c r="B18758" t="s">
        <v>12</v>
      </c>
      <c r="C18758" t="s">
        <v>29922</v>
      </c>
      <c r="D18758" t="s">
        <v>29923</v>
      </c>
      <c r="E18758" t="s">
        <v>29924</v>
      </c>
      <c r="F18758" t="s">
        <v>2092</v>
      </c>
      <c r="G18758" s="1">
        <v>43573</v>
      </c>
      <c r="H18758">
        <v>2015</v>
      </c>
      <c r="I18758" t="s">
        <v>74</v>
      </c>
      <c r="J18758" t="s">
        <v>248</v>
      </c>
      <c r="K18758" t="s">
        <v>68</v>
      </c>
    </row>
    <row r="18759" spans="1:11" x14ac:dyDescent="0.25">
      <c r="A18759" t="s">
        <v>29925</v>
      </c>
      <c r="B18759" t="s">
        <v>20</v>
      </c>
      <c r="C18759" t="s">
        <v>29926</v>
      </c>
      <c r="E18759" t="s">
        <v>29927</v>
      </c>
      <c r="F18759" t="s">
        <v>15</v>
      </c>
      <c r="G18759" s="1">
        <v>42788</v>
      </c>
      <c r="H18759">
        <v>2007</v>
      </c>
      <c r="I18759" t="s">
        <v>74</v>
      </c>
      <c r="J18759" t="s">
        <v>33</v>
      </c>
      <c r="K18759" t="s">
        <v>39</v>
      </c>
    </row>
    <row r="18760" spans="1:11" x14ac:dyDescent="0.25">
      <c r="A18760" t="s">
        <v>29928</v>
      </c>
      <c r="B18760" t="s">
        <v>12</v>
      </c>
      <c r="C18760" t="s">
        <v>29929</v>
      </c>
      <c r="D18760" t="s">
        <v>29930</v>
      </c>
      <c r="E18760" t="s">
        <v>29931</v>
      </c>
      <c r="F18760" t="s">
        <v>637</v>
      </c>
      <c r="G18760" s="1">
        <v>43745</v>
      </c>
      <c r="H18760">
        <v>2014</v>
      </c>
      <c r="I18760" t="s">
        <v>262</v>
      </c>
      <c r="J18760" t="s">
        <v>186</v>
      </c>
      <c r="K18760" t="s">
        <v>66</v>
      </c>
    </row>
    <row r="18761" spans="1:11" x14ac:dyDescent="0.25">
      <c r="A18761" t="s">
        <v>29928</v>
      </c>
      <c r="B18761" t="s">
        <v>12</v>
      </c>
      <c r="C18761" t="s">
        <v>29929</v>
      </c>
      <c r="D18761" t="s">
        <v>29930</v>
      </c>
      <c r="E18761" t="s">
        <v>29931</v>
      </c>
      <c r="F18761" t="s">
        <v>637</v>
      </c>
      <c r="G18761" s="1">
        <v>43745</v>
      </c>
      <c r="H18761">
        <v>2014</v>
      </c>
      <c r="I18761" t="s">
        <v>262</v>
      </c>
      <c r="J18761" t="s">
        <v>186</v>
      </c>
      <c r="K18761" t="s">
        <v>68</v>
      </c>
    </row>
    <row r="18762" spans="1:11" x14ac:dyDescent="0.25">
      <c r="A18762" t="s">
        <v>29932</v>
      </c>
      <c r="B18762" t="s">
        <v>12</v>
      </c>
      <c r="C18762" t="s">
        <v>29933</v>
      </c>
      <c r="D18762" t="s">
        <v>29934</v>
      </c>
      <c r="E18762" t="s">
        <v>29935</v>
      </c>
      <c r="F18762" t="s">
        <v>29936</v>
      </c>
      <c r="G18762" s="1">
        <v>43405</v>
      </c>
      <c r="H18762">
        <v>2007</v>
      </c>
      <c r="I18762" t="s">
        <v>57</v>
      </c>
      <c r="J18762" t="s">
        <v>816</v>
      </c>
      <c r="K18762" t="s">
        <v>59</v>
      </c>
    </row>
    <row r="18763" spans="1:11" x14ac:dyDescent="0.25">
      <c r="A18763" t="s">
        <v>29937</v>
      </c>
      <c r="B18763" t="s">
        <v>12</v>
      </c>
      <c r="C18763" t="s">
        <v>29938</v>
      </c>
      <c r="D18763" t="s">
        <v>20607</v>
      </c>
      <c r="E18763" t="s">
        <v>29939</v>
      </c>
      <c r="F18763" t="s">
        <v>15</v>
      </c>
      <c r="G18763" s="1">
        <v>42802</v>
      </c>
      <c r="H18763">
        <v>1998</v>
      </c>
      <c r="I18763" t="s">
        <v>16</v>
      </c>
      <c r="J18763" t="s">
        <v>17</v>
      </c>
      <c r="K18763" t="s">
        <v>82</v>
      </c>
    </row>
    <row r="18764" spans="1:11" x14ac:dyDescent="0.25">
      <c r="A18764" t="s">
        <v>29937</v>
      </c>
      <c r="B18764" t="s">
        <v>12</v>
      </c>
      <c r="C18764" t="s">
        <v>29938</v>
      </c>
      <c r="D18764" t="s">
        <v>20607</v>
      </c>
      <c r="E18764" t="s">
        <v>29939</v>
      </c>
      <c r="F18764" t="s">
        <v>15</v>
      </c>
      <c r="G18764" s="1">
        <v>42802</v>
      </c>
      <c r="H18764">
        <v>1998</v>
      </c>
      <c r="I18764" t="s">
        <v>16</v>
      </c>
      <c r="J18764" t="s">
        <v>17</v>
      </c>
      <c r="K18764" t="s">
        <v>355</v>
      </c>
    </row>
    <row r="18765" spans="1:11" x14ac:dyDescent="0.25">
      <c r="A18765" t="s">
        <v>29940</v>
      </c>
      <c r="B18765" t="s">
        <v>12</v>
      </c>
      <c r="C18765" t="s">
        <v>29941</v>
      </c>
      <c r="D18765" t="s">
        <v>22523</v>
      </c>
      <c r="E18765" t="s">
        <v>29942</v>
      </c>
      <c r="F18765" t="s">
        <v>2711</v>
      </c>
      <c r="G18765" s="1">
        <v>43545</v>
      </c>
      <c r="H18765">
        <v>2006</v>
      </c>
      <c r="I18765" t="s">
        <v>101</v>
      </c>
      <c r="J18765" t="s">
        <v>714</v>
      </c>
      <c r="K18765" t="s">
        <v>174</v>
      </c>
    </row>
    <row r="18766" spans="1:11" x14ac:dyDescent="0.25">
      <c r="A18766" t="s">
        <v>29940</v>
      </c>
      <c r="B18766" t="s">
        <v>12</v>
      </c>
      <c r="C18766" t="s">
        <v>29941</v>
      </c>
      <c r="D18766" t="s">
        <v>22523</v>
      </c>
      <c r="E18766" t="s">
        <v>29942</v>
      </c>
      <c r="F18766" t="s">
        <v>2711</v>
      </c>
      <c r="G18766" s="1">
        <v>43545</v>
      </c>
      <c r="H18766">
        <v>2006</v>
      </c>
      <c r="I18766" t="s">
        <v>101</v>
      </c>
      <c r="J18766" t="s">
        <v>714</v>
      </c>
      <c r="K18766" t="s">
        <v>68</v>
      </c>
    </row>
    <row r="18767" spans="1:11" x14ac:dyDescent="0.25">
      <c r="A18767" t="s">
        <v>29943</v>
      </c>
      <c r="B18767" t="s">
        <v>12</v>
      </c>
      <c r="C18767" t="s">
        <v>29944</v>
      </c>
      <c r="D18767" t="s">
        <v>7805</v>
      </c>
      <c r="E18767" t="s">
        <v>29945</v>
      </c>
      <c r="F18767" t="s">
        <v>276</v>
      </c>
      <c r="G18767" s="1">
        <v>43729</v>
      </c>
      <c r="H18767">
        <v>2017</v>
      </c>
      <c r="I18767" t="s">
        <v>74</v>
      </c>
      <c r="J18767" t="s">
        <v>248</v>
      </c>
      <c r="K18767" t="s">
        <v>82</v>
      </c>
    </row>
    <row r="18768" spans="1:11" x14ac:dyDescent="0.25">
      <c r="A18768" t="s">
        <v>29943</v>
      </c>
      <c r="B18768" t="s">
        <v>12</v>
      </c>
      <c r="C18768" t="s">
        <v>29944</v>
      </c>
      <c r="D18768" t="s">
        <v>7805</v>
      </c>
      <c r="E18768" t="s">
        <v>29945</v>
      </c>
      <c r="F18768" t="s">
        <v>276</v>
      </c>
      <c r="G18768" s="1">
        <v>43729</v>
      </c>
      <c r="H18768">
        <v>2017</v>
      </c>
      <c r="I18768" t="s">
        <v>74</v>
      </c>
      <c r="J18768" t="s">
        <v>248</v>
      </c>
      <c r="K18768" t="s">
        <v>68</v>
      </c>
    </row>
    <row r="18769" spans="1:11" x14ac:dyDescent="0.25">
      <c r="A18769" t="s">
        <v>29943</v>
      </c>
      <c r="B18769" t="s">
        <v>12</v>
      </c>
      <c r="C18769" t="s">
        <v>29944</v>
      </c>
      <c r="D18769" t="s">
        <v>7805</v>
      </c>
      <c r="E18769" t="s">
        <v>29945</v>
      </c>
      <c r="F18769" t="s">
        <v>276</v>
      </c>
      <c r="G18769" s="1">
        <v>43729</v>
      </c>
      <c r="H18769">
        <v>2017</v>
      </c>
      <c r="I18769" t="s">
        <v>74</v>
      </c>
      <c r="J18769" t="s">
        <v>248</v>
      </c>
      <c r="K18769" t="s">
        <v>153</v>
      </c>
    </row>
    <row r="18770" spans="1:11" x14ac:dyDescent="0.25">
      <c r="A18770" t="s">
        <v>29946</v>
      </c>
      <c r="B18770" t="s">
        <v>20</v>
      </c>
      <c r="C18770" t="s">
        <v>29947</v>
      </c>
      <c r="E18770" t="s">
        <v>29948</v>
      </c>
      <c r="F18770" t="s">
        <v>15</v>
      </c>
      <c r="G18770" s="1">
        <v>42363</v>
      </c>
      <c r="H18770">
        <v>2005</v>
      </c>
      <c r="I18770" t="s">
        <v>74</v>
      </c>
      <c r="J18770" t="s">
        <v>1157</v>
      </c>
      <c r="K18770" t="s">
        <v>51</v>
      </c>
    </row>
    <row r="18771" spans="1:11" x14ac:dyDescent="0.25">
      <c r="A18771" t="s">
        <v>29949</v>
      </c>
      <c r="B18771" t="s">
        <v>12</v>
      </c>
      <c r="C18771" t="s">
        <v>29950</v>
      </c>
      <c r="D18771" t="s">
        <v>29951</v>
      </c>
      <c r="E18771" t="s">
        <v>29952</v>
      </c>
      <c r="F18771" t="s">
        <v>862</v>
      </c>
      <c r="G18771" s="1">
        <v>43360</v>
      </c>
      <c r="H18771">
        <v>2015</v>
      </c>
      <c r="I18771" t="s">
        <v>262</v>
      </c>
      <c r="J18771" t="s">
        <v>445</v>
      </c>
      <c r="K18771" t="s">
        <v>174</v>
      </c>
    </row>
    <row r="18772" spans="1:11" x14ac:dyDescent="0.25">
      <c r="A18772" t="s">
        <v>29949</v>
      </c>
      <c r="B18772" t="s">
        <v>12</v>
      </c>
      <c r="C18772" t="s">
        <v>29950</v>
      </c>
      <c r="D18772" t="s">
        <v>29951</v>
      </c>
      <c r="E18772" t="s">
        <v>29952</v>
      </c>
      <c r="F18772" t="s">
        <v>862</v>
      </c>
      <c r="G18772" s="1">
        <v>43360</v>
      </c>
      <c r="H18772">
        <v>2015</v>
      </c>
      <c r="I18772" t="s">
        <v>262</v>
      </c>
      <c r="J18772" t="s">
        <v>445</v>
      </c>
      <c r="K18772" t="s">
        <v>67</v>
      </c>
    </row>
    <row r="18773" spans="1:11" x14ac:dyDescent="0.25">
      <c r="A18773" t="s">
        <v>29953</v>
      </c>
      <c r="B18773" t="s">
        <v>12</v>
      </c>
      <c r="C18773" t="s">
        <v>29954</v>
      </c>
      <c r="D18773" t="s">
        <v>29955</v>
      </c>
      <c r="E18773" t="s">
        <v>29956</v>
      </c>
      <c r="F18773" t="s">
        <v>15</v>
      </c>
      <c r="G18773" s="1">
        <v>43497</v>
      </c>
      <c r="H18773">
        <v>2018</v>
      </c>
      <c r="I18773" t="s">
        <v>74</v>
      </c>
      <c r="J18773" t="s">
        <v>293</v>
      </c>
      <c r="K18773" t="s">
        <v>174</v>
      </c>
    </row>
    <row r="18774" spans="1:11" x14ac:dyDescent="0.25">
      <c r="A18774" t="s">
        <v>29953</v>
      </c>
      <c r="B18774" t="s">
        <v>12</v>
      </c>
      <c r="C18774" t="s">
        <v>29954</v>
      </c>
      <c r="D18774" t="s">
        <v>29955</v>
      </c>
      <c r="E18774" t="s">
        <v>29956</v>
      </c>
      <c r="F18774" t="s">
        <v>15</v>
      </c>
      <c r="G18774" s="1">
        <v>43497</v>
      </c>
      <c r="H18774">
        <v>2018</v>
      </c>
      <c r="I18774" t="s">
        <v>74</v>
      </c>
      <c r="J18774" t="s">
        <v>293</v>
      </c>
      <c r="K18774" t="s">
        <v>208</v>
      </c>
    </row>
    <row r="18775" spans="1:11" x14ac:dyDescent="0.25">
      <c r="A18775" t="s">
        <v>29957</v>
      </c>
      <c r="B18775" t="s">
        <v>20</v>
      </c>
      <c r="C18775" t="s">
        <v>29958</v>
      </c>
      <c r="E18775" t="s">
        <v>29959</v>
      </c>
      <c r="F18775" t="s">
        <v>2468</v>
      </c>
      <c r="G18775" s="1">
        <v>42614</v>
      </c>
      <c r="H18775">
        <v>2010</v>
      </c>
      <c r="I18775" t="s">
        <v>24</v>
      </c>
      <c r="J18775" t="s">
        <v>33</v>
      </c>
      <c r="K18775" t="s">
        <v>26</v>
      </c>
    </row>
    <row r="18776" spans="1:11" x14ac:dyDescent="0.25">
      <c r="A18776" t="s">
        <v>29957</v>
      </c>
      <c r="B18776" t="s">
        <v>20</v>
      </c>
      <c r="C18776" t="s">
        <v>29958</v>
      </c>
      <c r="E18776" t="s">
        <v>29959</v>
      </c>
      <c r="F18776" t="s">
        <v>2468</v>
      </c>
      <c r="G18776" s="1">
        <v>42614</v>
      </c>
      <c r="H18776">
        <v>2010</v>
      </c>
      <c r="I18776" t="s">
        <v>24</v>
      </c>
      <c r="J18776" t="s">
        <v>33</v>
      </c>
      <c r="K18776" t="s">
        <v>45</v>
      </c>
    </row>
    <row r="18777" spans="1:11" x14ac:dyDescent="0.25">
      <c r="A18777" t="s">
        <v>29957</v>
      </c>
      <c r="B18777" t="s">
        <v>20</v>
      </c>
      <c r="C18777" t="s">
        <v>29958</v>
      </c>
      <c r="E18777" t="s">
        <v>29959</v>
      </c>
      <c r="F18777" t="s">
        <v>2468</v>
      </c>
      <c r="G18777" s="1">
        <v>42614</v>
      </c>
      <c r="H18777">
        <v>2010</v>
      </c>
      <c r="I18777" t="s">
        <v>24</v>
      </c>
      <c r="J18777" t="s">
        <v>33</v>
      </c>
      <c r="K18777" t="s">
        <v>46</v>
      </c>
    </row>
    <row r="18778" spans="1:11" x14ac:dyDescent="0.25">
      <c r="A18778" t="s">
        <v>29960</v>
      </c>
      <c r="B18778" t="s">
        <v>12</v>
      </c>
      <c r="C18778" t="s">
        <v>29961</v>
      </c>
      <c r="D18778" t="s">
        <v>29962</v>
      </c>
      <c r="F18778" t="s">
        <v>73</v>
      </c>
      <c r="G18778" s="1">
        <v>42948</v>
      </c>
      <c r="H18778">
        <v>2016</v>
      </c>
      <c r="I18778" t="s">
        <v>24</v>
      </c>
      <c r="J18778" t="s">
        <v>3306</v>
      </c>
      <c r="K18778" t="s">
        <v>18</v>
      </c>
    </row>
    <row r="18779" spans="1:11" x14ac:dyDescent="0.25">
      <c r="A18779" t="s">
        <v>29960</v>
      </c>
      <c r="B18779" t="s">
        <v>12</v>
      </c>
      <c r="C18779" t="s">
        <v>29961</v>
      </c>
      <c r="D18779" t="s">
        <v>29962</v>
      </c>
      <c r="F18779" t="s">
        <v>73</v>
      </c>
      <c r="G18779" s="1">
        <v>42948</v>
      </c>
      <c r="H18779">
        <v>2016</v>
      </c>
      <c r="I18779" t="s">
        <v>24</v>
      </c>
      <c r="J18779" t="s">
        <v>3306</v>
      </c>
      <c r="K18779" t="s">
        <v>68</v>
      </c>
    </row>
    <row r="18780" spans="1:11" x14ac:dyDescent="0.25">
      <c r="A18780" t="s">
        <v>29963</v>
      </c>
      <c r="B18780" t="s">
        <v>12</v>
      </c>
      <c r="C18780" t="s">
        <v>29964</v>
      </c>
      <c r="D18780" t="s">
        <v>29965</v>
      </c>
      <c r="E18780" t="s">
        <v>29966</v>
      </c>
      <c r="F18780" t="s">
        <v>2107</v>
      </c>
      <c r="G18780" s="1">
        <v>43088</v>
      </c>
      <c r="H18780">
        <v>2016</v>
      </c>
      <c r="I18780" t="s">
        <v>101</v>
      </c>
      <c r="J18780" t="s">
        <v>297</v>
      </c>
      <c r="K18780" t="s">
        <v>82</v>
      </c>
    </row>
    <row r="18781" spans="1:11" x14ac:dyDescent="0.25">
      <c r="A18781" t="s">
        <v>29963</v>
      </c>
      <c r="B18781" t="s">
        <v>12</v>
      </c>
      <c r="C18781" t="s">
        <v>29964</v>
      </c>
      <c r="D18781" t="s">
        <v>29965</v>
      </c>
      <c r="E18781" t="s">
        <v>29966</v>
      </c>
      <c r="F18781" t="s">
        <v>2107</v>
      </c>
      <c r="G18781" s="1">
        <v>43088</v>
      </c>
      <c r="H18781">
        <v>2016</v>
      </c>
      <c r="I18781" t="s">
        <v>101</v>
      </c>
      <c r="J18781" t="s">
        <v>297</v>
      </c>
      <c r="K18781" t="s">
        <v>83</v>
      </c>
    </row>
    <row r="18782" spans="1:11" x14ac:dyDescent="0.25">
      <c r="A18782" t="s">
        <v>29963</v>
      </c>
      <c r="B18782" t="s">
        <v>12</v>
      </c>
      <c r="C18782" t="s">
        <v>29964</v>
      </c>
      <c r="D18782" t="s">
        <v>29965</v>
      </c>
      <c r="E18782" t="s">
        <v>29966</v>
      </c>
      <c r="F18782" t="s">
        <v>2107</v>
      </c>
      <c r="G18782" s="1">
        <v>43088</v>
      </c>
      <c r="H18782">
        <v>2016</v>
      </c>
      <c r="I18782" t="s">
        <v>101</v>
      </c>
      <c r="J18782" t="s">
        <v>297</v>
      </c>
      <c r="K18782" t="s">
        <v>785</v>
      </c>
    </row>
    <row r="18783" spans="1:11" x14ac:dyDescent="0.25">
      <c r="A18783" t="s">
        <v>29967</v>
      </c>
      <c r="B18783" t="s">
        <v>12</v>
      </c>
      <c r="C18783" t="s">
        <v>29968</v>
      </c>
      <c r="D18783" t="s">
        <v>29969</v>
      </c>
      <c r="E18783" t="s">
        <v>29970</v>
      </c>
      <c r="F18783" t="s">
        <v>444</v>
      </c>
      <c r="G18783" s="1">
        <v>43414</v>
      </c>
      <c r="H18783">
        <v>2017</v>
      </c>
      <c r="I18783" t="s">
        <v>24</v>
      </c>
      <c r="J18783" t="s">
        <v>548</v>
      </c>
      <c r="K18783" t="s">
        <v>66</v>
      </c>
    </row>
    <row r="18784" spans="1:11" x14ac:dyDescent="0.25">
      <c r="A18784" t="s">
        <v>29967</v>
      </c>
      <c r="B18784" t="s">
        <v>12</v>
      </c>
      <c r="C18784" t="s">
        <v>29968</v>
      </c>
      <c r="D18784" t="s">
        <v>29969</v>
      </c>
      <c r="E18784" t="s">
        <v>29970</v>
      </c>
      <c r="F18784" t="s">
        <v>444</v>
      </c>
      <c r="G18784" s="1">
        <v>43414</v>
      </c>
      <c r="H18784">
        <v>2017</v>
      </c>
      <c r="I18784" t="s">
        <v>24</v>
      </c>
      <c r="J18784" t="s">
        <v>548</v>
      </c>
      <c r="K18784" t="s">
        <v>68</v>
      </c>
    </row>
    <row r="18785" spans="1:11" x14ac:dyDescent="0.25">
      <c r="A18785" t="s">
        <v>29971</v>
      </c>
      <c r="B18785" t="s">
        <v>12</v>
      </c>
      <c r="C18785" t="s">
        <v>29972</v>
      </c>
      <c r="D18785" t="s">
        <v>29973</v>
      </c>
      <c r="E18785" t="s">
        <v>29974</v>
      </c>
      <c r="F18785" t="s">
        <v>458</v>
      </c>
      <c r="G18785" s="1">
        <v>43830</v>
      </c>
      <c r="H18785">
        <v>1999</v>
      </c>
      <c r="I18785" t="s">
        <v>16</v>
      </c>
      <c r="J18785" t="s">
        <v>501</v>
      </c>
      <c r="K18785" t="s">
        <v>214</v>
      </c>
    </row>
    <row r="18786" spans="1:11" x14ac:dyDescent="0.25">
      <c r="A18786" t="s">
        <v>29975</v>
      </c>
      <c r="B18786" t="s">
        <v>12</v>
      </c>
      <c r="C18786" t="s">
        <v>29976</v>
      </c>
      <c r="D18786" t="s">
        <v>29977</v>
      </c>
      <c r="E18786" t="s">
        <v>29978</v>
      </c>
      <c r="F18786" t="s">
        <v>73</v>
      </c>
      <c r="G18786" s="1">
        <v>43556</v>
      </c>
      <c r="H18786">
        <v>2018</v>
      </c>
      <c r="I18786" t="s">
        <v>101</v>
      </c>
      <c r="J18786" t="s">
        <v>5510</v>
      </c>
      <c r="K18786" t="s">
        <v>18</v>
      </c>
    </row>
    <row r="18787" spans="1:11" x14ac:dyDescent="0.25">
      <c r="A18787" t="s">
        <v>29979</v>
      </c>
      <c r="B18787" t="s">
        <v>12</v>
      </c>
      <c r="C18787" t="s">
        <v>29980</v>
      </c>
      <c r="D18787" t="s">
        <v>29981</v>
      </c>
      <c r="E18787" t="s">
        <v>29982</v>
      </c>
      <c r="F18787" t="s">
        <v>724</v>
      </c>
      <c r="G18787" s="1">
        <v>43634</v>
      </c>
      <c r="H18787">
        <v>2017</v>
      </c>
      <c r="I18787" t="s">
        <v>74</v>
      </c>
      <c r="J18787" t="s">
        <v>780</v>
      </c>
      <c r="K18787" t="s">
        <v>125</v>
      </c>
    </row>
    <row r="18788" spans="1:11" x14ac:dyDescent="0.25">
      <c r="A18788" t="s">
        <v>29983</v>
      </c>
      <c r="B18788" t="s">
        <v>20</v>
      </c>
      <c r="C18788" t="s">
        <v>29984</v>
      </c>
      <c r="E18788" t="s">
        <v>29985</v>
      </c>
      <c r="F18788" t="s">
        <v>1314</v>
      </c>
      <c r="G18788" s="1">
        <v>42614</v>
      </c>
      <c r="H18788">
        <v>2009</v>
      </c>
      <c r="I18788" t="s">
        <v>101</v>
      </c>
      <c r="J18788" t="s">
        <v>33</v>
      </c>
      <c r="K18788" t="s">
        <v>26</v>
      </c>
    </row>
    <row r="18789" spans="1:11" x14ac:dyDescent="0.25">
      <c r="A18789" t="s">
        <v>29983</v>
      </c>
      <c r="B18789" t="s">
        <v>20</v>
      </c>
      <c r="C18789" t="s">
        <v>29984</v>
      </c>
      <c r="E18789" t="s">
        <v>29985</v>
      </c>
      <c r="F18789" t="s">
        <v>1314</v>
      </c>
      <c r="G18789" s="1">
        <v>42614</v>
      </c>
      <c r="H18789">
        <v>2009</v>
      </c>
      <c r="I18789" t="s">
        <v>101</v>
      </c>
      <c r="J18789" t="s">
        <v>33</v>
      </c>
      <c r="K18789" t="s">
        <v>45</v>
      </c>
    </row>
    <row r="18790" spans="1:11" x14ac:dyDescent="0.25">
      <c r="A18790" t="s">
        <v>29983</v>
      </c>
      <c r="B18790" t="s">
        <v>20</v>
      </c>
      <c r="C18790" t="s">
        <v>29984</v>
      </c>
      <c r="E18790" t="s">
        <v>29985</v>
      </c>
      <c r="F18790" t="s">
        <v>1314</v>
      </c>
      <c r="G18790" s="1">
        <v>42614</v>
      </c>
      <c r="H18790">
        <v>2009</v>
      </c>
      <c r="I18790" t="s">
        <v>101</v>
      </c>
      <c r="J18790" t="s">
        <v>33</v>
      </c>
      <c r="K18790" t="s">
        <v>46</v>
      </c>
    </row>
    <row r="18791" spans="1:11" x14ac:dyDescent="0.25">
      <c r="A18791" t="s">
        <v>29986</v>
      </c>
      <c r="B18791" t="s">
        <v>12</v>
      </c>
      <c r="C18791" t="s">
        <v>29987</v>
      </c>
      <c r="D18791" t="s">
        <v>29988</v>
      </c>
      <c r="E18791" t="s">
        <v>29989</v>
      </c>
      <c r="F18791" t="s">
        <v>946</v>
      </c>
      <c r="G18791" s="1">
        <v>42803</v>
      </c>
      <c r="H18791">
        <v>2016</v>
      </c>
      <c r="I18791" t="s">
        <v>24</v>
      </c>
      <c r="J18791" t="s">
        <v>336</v>
      </c>
      <c r="K18791" t="s">
        <v>82</v>
      </c>
    </row>
    <row r="18792" spans="1:11" x14ac:dyDescent="0.25">
      <c r="A18792" t="s">
        <v>29986</v>
      </c>
      <c r="B18792" t="s">
        <v>12</v>
      </c>
      <c r="C18792" t="s">
        <v>29987</v>
      </c>
      <c r="D18792" t="s">
        <v>29988</v>
      </c>
      <c r="E18792" t="s">
        <v>29989</v>
      </c>
      <c r="F18792" t="s">
        <v>946</v>
      </c>
      <c r="G18792" s="1">
        <v>42803</v>
      </c>
      <c r="H18792">
        <v>2016</v>
      </c>
      <c r="I18792" t="s">
        <v>24</v>
      </c>
      <c r="J18792" t="s">
        <v>336</v>
      </c>
      <c r="K18792" t="s">
        <v>68</v>
      </c>
    </row>
    <row r="18793" spans="1:11" x14ac:dyDescent="0.25">
      <c r="A18793" t="s">
        <v>29990</v>
      </c>
      <c r="B18793" t="s">
        <v>12</v>
      </c>
      <c r="C18793" t="s">
        <v>29991</v>
      </c>
      <c r="D18793" t="s">
        <v>25723</v>
      </c>
      <c r="E18793" t="s">
        <v>29992</v>
      </c>
      <c r="F18793" t="s">
        <v>733</v>
      </c>
      <c r="G18793" s="1">
        <v>43328</v>
      </c>
      <c r="H18793">
        <v>1985</v>
      </c>
      <c r="I18793" t="s">
        <v>74</v>
      </c>
      <c r="J18793" t="s">
        <v>323</v>
      </c>
      <c r="K18793" t="s">
        <v>214</v>
      </c>
    </row>
    <row r="18794" spans="1:11" x14ac:dyDescent="0.25">
      <c r="A18794" t="s">
        <v>29990</v>
      </c>
      <c r="B18794" t="s">
        <v>12</v>
      </c>
      <c r="C18794" t="s">
        <v>29991</v>
      </c>
      <c r="D18794" t="s">
        <v>25723</v>
      </c>
      <c r="E18794" t="s">
        <v>29992</v>
      </c>
      <c r="F18794" t="s">
        <v>733</v>
      </c>
      <c r="G18794" s="1">
        <v>43328</v>
      </c>
      <c r="H18794">
        <v>1985</v>
      </c>
      <c r="I18794" t="s">
        <v>74</v>
      </c>
      <c r="J18794" t="s">
        <v>323</v>
      </c>
      <c r="K18794" t="s">
        <v>102</v>
      </c>
    </row>
    <row r="18795" spans="1:11" x14ac:dyDescent="0.25">
      <c r="A18795" t="s">
        <v>29990</v>
      </c>
      <c r="B18795" t="s">
        <v>12</v>
      </c>
      <c r="C18795" t="s">
        <v>29991</v>
      </c>
      <c r="D18795" t="s">
        <v>25723</v>
      </c>
      <c r="E18795" t="s">
        <v>29992</v>
      </c>
      <c r="F18795" t="s">
        <v>733</v>
      </c>
      <c r="G18795" s="1">
        <v>43328</v>
      </c>
      <c r="H18795">
        <v>1985</v>
      </c>
      <c r="I18795" t="s">
        <v>74</v>
      </c>
      <c r="J18795" t="s">
        <v>323</v>
      </c>
      <c r="K18795" t="s">
        <v>68</v>
      </c>
    </row>
    <row r="18796" spans="1:11" x14ac:dyDescent="0.25">
      <c r="A18796" t="s">
        <v>29993</v>
      </c>
      <c r="B18796" t="s">
        <v>12</v>
      </c>
      <c r="C18796" t="s">
        <v>29994</v>
      </c>
      <c r="D18796" t="s">
        <v>29995</v>
      </c>
      <c r="E18796" t="s">
        <v>29996</v>
      </c>
      <c r="F18796" t="s">
        <v>724</v>
      </c>
      <c r="G18796" s="1">
        <v>42934</v>
      </c>
      <c r="H18796">
        <v>2016</v>
      </c>
      <c r="I18796" t="s">
        <v>101</v>
      </c>
      <c r="J18796" t="s">
        <v>124</v>
      </c>
      <c r="K18796" t="s">
        <v>18</v>
      </c>
    </row>
    <row r="18797" spans="1:11" x14ac:dyDescent="0.25">
      <c r="A18797" t="s">
        <v>29997</v>
      </c>
      <c r="B18797" t="s">
        <v>12</v>
      </c>
      <c r="C18797" t="s">
        <v>29998</v>
      </c>
      <c r="D18797" t="s">
        <v>29999</v>
      </c>
      <c r="E18797" t="s">
        <v>30000</v>
      </c>
      <c r="F18797" t="s">
        <v>44</v>
      </c>
      <c r="G18797" s="1">
        <v>43282</v>
      </c>
      <c r="H18797">
        <v>2017</v>
      </c>
      <c r="I18797" t="s">
        <v>74</v>
      </c>
      <c r="J18797" t="s">
        <v>81</v>
      </c>
      <c r="K18797" t="s">
        <v>66</v>
      </c>
    </row>
    <row r="18798" spans="1:11" x14ac:dyDescent="0.25">
      <c r="A18798" t="s">
        <v>29997</v>
      </c>
      <c r="B18798" t="s">
        <v>12</v>
      </c>
      <c r="C18798" t="s">
        <v>29998</v>
      </c>
      <c r="D18798" t="s">
        <v>29999</v>
      </c>
      <c r="E18798" t="s">
        <v>30000</v>
      </c>
      <c r="F18798" t="s">
        <v>44</v>
      </c>
      <c r="G18798" s="1">
        <v>43282</v>
      </c>
      <c r="H18798">
        <v>2017</v>
      </c>
      <c r="I18798" t="s">
        <v>74</v>
      </c>
      <c r="J18798" t="s">
        <v>81</v>
      </c>
      <c r="K18798" t="s">
        <v>68</v>
      </c>
    </row>
    <row r="18799" spans="1:11" x14ac:dyDescent="0.25">
      <c r="A18799" t="s">
        <v>29997</v>
      </c>
      <c r="B18799" t="s">
        <v>12</v>
      </c>
      <c r="C18799" t="s">
        <v>29998</v>
      </c>
      <c r="D18799" t="s">
        <v>29999</v>
      </c>
      <c r="E18799" t="s">
        <v>30000</v>
      </c>
      <c r="F18799" t="s">
        <v>44</v>
      </c>
      <c r="G18799" s="1">
        <v>43282</v>
      </c>
      <c r="H18799">
        <v>2017</v>
      </c>
      <c r="I18799" t="s">
        <v>74</v>
      </c>
      <c r="J18799" t="s">
        <v>81</v>
      </c>
      <c r="K18799" t="s">
        <v>153</v>
      </c>
    </row>
    <row r="18800" spans="1:11" x14ac:dyDescent="0.25">
      <c r="A18800" t="s">
        <v>30001</v>
      </c>
      <c r="B18800" t="s">
        <v>12</v>
      </c>
      <c r="C18800" t="s">
        <v>30002</v>
      </c>
      <c r="D18800" t="s">
        <v>30003</v>
      </c>
      <c r="E18800" t="s">
        <v>30004</v>
      </c>
      <c r="F18800" t="s">
        <v>15</v>
      </c>
      <c r="G18800" s="1">
        <v>43770</v>
      </c>
      <c r="H18800">
        <v>1988</v>
      </c>
      <c r="I18800" t="s">
        <v>16</v>
      </c>
      <c r="J18800" t="s">
        <v>780</v>
      </c>
      <c r="K18800" t="s">
        <v>18</v>
      </c>
    </row>
    <row r="18801" spans="1:11" x14ac:dyDescent="0.25">
      <c r="A18801" t="s">
        <v>30001</v>
      </c>
      <c r="B18801" t="s">
        <v>12</v>
      </c>
      <c r="C18801" t="s">
        <v>30002</v>
      </c>
      <c r="D18801" t="s">
        <v>30003</v>
      </c>
      <c r="E18801" t="s">
        <v>30004</v>
      </c>
      <c r="F18801" t="s">
        <v>15</v>
      </c>
      <c r="G18801" s="1">
        <v>43770</v>
      </c>
      <c r="H18801">
        <v>1988</v>
      </c>
      <c r="I18801" t="s">
        <v>16</v>
      </c>
      <c r="J18801" t="s">
        <v>780</v>
      </c>
      <c r="K18801" t="s">
        <v>163</v>
      </c>
    </row>
    <row r="18802" spans="1:11" x14ac:dyDescent="0.25">
      <c r="A18802" t="s">
        <v>30005</v>
      </c>
      <c r="B18802" t="s">
        <v>12</v>
      </c>
      <c r="C18802" t="s">
        <v>30006</v>
      </c>
      <c r="D18802" t="s">
        <v>30007</v>
      </c>
      <c r="F18802" t="s">
        <v>15</v>
      </c>
      <c r="G18802" s="1">
        <v>42720</v>
      </c>
      <c r="H18802">
        <v>2016</v>
      </c>
      <c r="I18802" t="s">
        <v>74</v>
      </c>
      <c r="J18802" t="s">
        <v>749</v>
      </c>
      <c r="K18802" t="s">
        <v>18</v>
      </c>
    </row>
    <row r="18803" spans="1:11" x14ac:dyDescent="0.25">
      <c r="A18803" t="s">
        <v>30008</v>
      </c>
      <c r="B18803" t="s">
        <v>20</v>
      </c>
      <c r="C18803" t="s">
        <v>30009</v>
      </c>
      <c r="E18803" t="s">
        <v>30010</v>
      </c>
      <c r="F18803" t="s">
        <v>1770</v>
      </c>
      <c r="G18803" s="1">
        <v>43525</v>
      </c>
      <c r="H18803">
        <v>2014</v>
      </c>
      <c r="I18803" t="s">
        <v>74</v>
      </c>
      <c r="J18803" t="s">
        <v>33</v>
      </c>
      <c r="K18803" t="s">
        <v>26</v>
      </c>
    </row>
    <row r="18804" spans="1:11" x14ac:dyDescent="0.25">
      <c r="A18804" t="s">
        <v>30008</v>
      </c>
      <c r="B18804" t="s">
        <v>20</v>
      </c>
      <c r="C18804" t="s">
        <v>30009</v>
      </c>
      <c r="E18804" t="s">
        <v>30010</v>
      </c>
      <c r="F18804" t="s">
        <v>1770</v>
      </c>
      <c r="G18804" s="1">
        <v>43525</v>
      </c>
      <c r="H18804">
        <v>2014</v>
      </c>
      <c r="I18804" t="s">
        <v>74</v>
      </c>
      <c r="J18804" t="s">
        <v>33</v>
      </c>
      <c r="K18804" t="s">
        <v>52</v>
      </c>
    </row>
    <row r="18805" spans="1:11" x14ac:dyDescent="0.25">
      <c r="A18805" t="s">
        <v>30008</v>
      </c>
      <c r="B18805" t="s">
        <v>20</v>
      </c>
      <c r="C18805" t="s">
        <v>30009</v>
      </c>
      <c r="E18805" t="s">
        <v>30010</v>
      </c>
      <c r="F18805" t="s">
        <v>1770</v>
      </c>
      <c r="G18805" s="1">
        <v>43525</v>
      </c>
      <c r="H18805">
        <v>2014</v>
      </c>
      <c r="I18805" t="s">
        <v>74</v>
      </c>
      <c r="J18805" t="s">
        <v>33</v>
      </c>
      <c r="K18805" t="s">
        <v>28</v>
      </c>
    </row>
    <row r="18806" spans="1:11" x14ac:dyDescent="0.25">
      <c r="A18806" t="s">
        <v>30011</v>
      </c>
      <c r="B18806" t="s">
        <v>20</v>
      </c>
      <c r="C18806" t="s">
        <v>30012</v>
      </c>
      <c r="E18806" t="s">
        <v>30013</v>
      </c>
      <c r="F18806" t="s">
        <v>496</v>
      </c>
      <c r="G18806" s="1">
        <v>42877</v>
      </c>
      <c r="H18806">
        <v>2015</v>
      </c>
      <c r="I18806" t="s">
        <v>74</v>
      </c>
      <c r="J18806" t="s">
        <v>33</v>
      </c>
      <c r="K18806" t="s">
        <v>26</v>
      </c>
    </row>
    <row r="18807" spans="1:11" x14ac:dyDescent="0.25">
      <c r="A18807" t="s">
        <v>30011</v>
      </c>
      <c r="B18807" t="s">
        <v>20</v>
      </c>
      <c r="C18807" t="s">
        <v>30012</v>
      </c>
      <c r="E18807" t="s">
        <v>30013</v>
      </c>
      <c r="F18807" t="s">
        <v>496</v>
      </c>
      <c r="G18807" s="1">
        <v>42877</v>
      </c>
      <c r="H18807">
        <v>2015</v>
      </c>
      <c r="I18807" t="s">
        <v>74</v>
      </c>
      <c r="J18807" t="s">
        <v>33</v>
      </c>
      <c r="K18807" t="s">
        <v>427</v>
      </c>
    </row>
    <row r="18808" spans="1:11" x14ac:dyDescent="0.25">
      <c r="A18808" t="s">
        <v>30011</v>
      </c>
      <c r="B18808" t="s">
        <v>20</v>
      </c>
      <c r="C18808" t="s">
        <v>30012</v>
      </c>
      <c r="E18808" t="s">
        <v>30013</v>
      </c>
      <c r="F18808" t="s">
        <v>496</v>
      </c>
      <c r="G18808" s="1">
        <v>42877</v>
      </c>
      <c r="H18808">
        <v>2015</v>
      </c>
      <c r="I18808" t="s">
        <v>74</v>
      </c>
      <c r="J18808" t="s">
        <v>33</v>
      </c>
      <c r="K18808" t="s">
        <v>45</v>
      </c>
    </row>
    <row r="18809" spans="1:11" x14ac:dyDescent="0.25">
      <c r="A18809" t="s">
        <v>30014</v>
      </c>
      <c r="B18809" t="s">
        <v>12</v>
      </c>
      <c r="C18809" t="s">
        <v>30015</v>
      </c>
      <c r="D18809" t="s">
        <v>30016</v>
      </c>
      <c r="E18809" t="s">
        <v>30017</v>
      </c>
      <c r="F18809" t="s">
        <v>2468</v>
      </c>
      <c r="G18809" s="1">
        <v>43022</v>
      </c>
      <c r="H18809">
        <v>2017</v>
      </c>
      <c r="I18809" t="s">
        <v>101</v>
      </c>
      <c r="J18809" t="s">
        <v>825</v>
      </c>
      <c r="K18809" t="s">
        <v>82</v>
      </c>
    </row>
    <row r="18810" spans="1:11" x14ac:dyDescent="0.25">
      <c r="A18810" t="s">
        <v>30014</v>
      </c>
      <c r="B18810" t="s">
        <v>12</v>
      </c>
      <c r="C18810" t="s">
        <v>30015</v>
      </c>
      <c r="D18810" t="s">
        <v>30016</v>
      </c>
      <c r="E18810" t="s">
        <v>30017</v>
      </c>
      <c r="F18810" t="s">
        <v>2468</v>
      </c>
      <c r="G18810" s="1">
        <v>43022</v>
      </c>
      <c r="H18810">
        <v>2017</v>
      </c>
      <c r="I18810" t="s">
        <v>101</v>
      </c>
      <c r="J18810" t="s">
        <v>825</v>
      </c>
      <c r="K18810" t="s">
        <v>68</v>
      </c>
    </row>
    <row r="18811" spans="1:11" x14ac:dyDescent="0.25">
      <c r="A18811" t="s">
        <v>30014</v>
      </c>
      <c r="B18811" t="s">
        <v>12</v>
      </c>
      <c r="C18811" t="s">
        <v>30015</v>
      </c>
      <c r="D18811" t="s">
        <v>30016</v>
      </c>
      <c r="E18811" t="s">
        <v>30017</v>
      </c>
      <c r="F18811" t="s">
        <v>2468</v>
      </c>
      <c r="G18811" s="1">
        <v>43022</v>
      </c>
      <c r="H18811">
        <v>2017</v>
      </c>
      <c r="I18811" t="s">
        <v>101</v>
      </c>
      <c r="J18811" t="s">
        <v>825</v>
      </c>
      <c r="K18811" t="s">
        <v>153</v>
      </c>
    </row>
    <row r="18812" spans="1:11" x14ac:dyDescent="0.25">
      <c r="A18812" t="s">
        <v>30018</v>
      </c>
      <c r="B18812" t="s">
        <v>12</v>
      </c>
      <c r="C18812" t="s">
        <v>30019</v>
      </c>
      <c r="D18812" t="s">
        <v>30020</v>
      </c>
      <c r="F18812" t="s">
        <v>449</v>
      </c>
      <c r="G18812" s="1">
        <v>42353</v>
      </c>
      <c r="H18812">
        <v>2015</v>
      </c>
      <c r="I18812" t="s">
        <v>20907</v>
      </c>
      <c r="J18812" t="s">
        <v>2884</v>
      </c>
      <c r="K18812" t="s">
        <v>18</v>
      </c>
    </row>
    <row r="18813" spans="1:11" x14ac:dyDescent="0.25">
      <c r="A18813" t="s">
        <v>30018</v>
      </c>
      <c r="B18813" t="s">
        <v>12</v>
      </c>
      <c r="C18813" t="s">
        <v>30019</v>
      </c>
      <c r="D18813" t="s">
        <v>30020</v>
      </c>
      <c r="F18813" t="s">
        <v>449</v>
      </c>
      <c r="G18813" s="1">
        <v>42353</v>
      </c>
      <c r="H18813">
        <v>2015</v>
      </c>
      <c r="I18813" t="s">
        <v>20907</v>
      </c>
      <c r="J18813" t="s">
        <v>2884</v>
      </c>
      <c r="K18813" t="s">
        <v>68</v>
      </c>
    </row>
    <row r="18814" spans="1:11" x14ac:dyDescent="0.25">
      <c r="A18814" t="s">
        <v>30018</v>
      </c>
      <c r="B18814" t="s">
        <v>12</v>
      </c>
      <c r="C18814" t="s">
        <v>30019</v>
      </c>
      <c r="D18814" t="s">
        <v>30020</v>
      </c>
      <c r="F18814" t="s">
        <v>449</v>
      </c>
      <c r="G18814" s="1">
        <v>42353</v>
      </c>
      <c r="H18814">
        <v>2015</v>
      </c>
      <c r="I18814" t="s">
        <v>20907</v>
      </c>
      <c r="J18814" t="s">
        <v>2884</v>
      </c>
      <c r="K18814" t="s">
        <v>163</v>
      </c>
    </row>
    <row r="18815" spans="1:11" x14ac:dyDescent="0.25">
      <c r="A18815" t="s">
        <v>30021</v>
      </c>
      <c r="B18815" t="s">
        <v>12</v>
      </c>
      <c r="C18815" t="s">
        <v>30022</v>
      </c>
      <c r="D18815" t="s">
        <v>30023</v>
      </c>
      <c r="E18815" t="s">
        <v>30024</v>
      </c>
      <c r="F18815" t="s">
        <v>5229</v>
      </c>
      <c r="G18815" s="1">
        <v>42803</v>
      </c>
      <c r="H18815">
        <v>2015</v>
      </c>
      <c r="I18815" t="s">
        <v>24</v>
      </c>
      <c r="J18815" t="s">
        <v>1631</v>
      </c>
      <c r="K18815" t="s">
        <v>66</v>
      </c>
    </row>
    <row r="18816" spans="1:11" x14ac:dyDescent="0.25">
      <c r="A18816" t="s">
        <v>30021</v>
      </c>
      <c r="B18816" t="s">
        <v>12</v>
      </c>
      <c r="C18816" t="s">
        <v>30022</v>
      </c>
      <c r="D18816" t="s">
        <v>30023</v>
      </c>
      <c r="E18816" t="s">
        <v>30024</v>
      </c>
      <c r="F18816" t="s">
        <v>5229</v>
      </c>
      <c r="G18816" s="1">
        <v>42803</v>
      </c>
      <c r="H18816">
        <v>2015</v>
      </c>
      <c r="I18816" t="s">
        <v>24</v>
      </c>
      <c r="J18816" t="s">
        <v>1631</v>
      </c>
      <c r="K18816" t="s">
        <v>67</v>
      </c>
    </row>
    <row r="18817" spans="1:11" x14ac:dyDescent="0.25">
      <c r="A18817" t="s">
        <v>30021</v>
      </c>
      <c r="B18817" t="s">
        <v>12</v>
      </c>
      <c r="C18817" t="s">
        <v>30022</v>
      </c>
      <c r="D18817" t="s">
        <v>30023</v>
      </c>
      <c r="E18817" t="s">
        <v>30024</v>
      </c>
      <c r="F18817" t="s">
        <v>5229</v>
      </c>
      <c r="G18817" s="1">
        <v>42803</v>
      </c>
      <c r="H18817">
        <v>2015</v>
      </c>
      <c r="I18817" t="s">
        <v>24</v>
      </c>
      <c r="J18817" t="s">
        <v>1631</v>
      </c>
      <c r="K18817" t="s">
        <v>68</v>
      </c>
    </row>
    <row r="18818" spans="1:11" x14ac:dyDescent="0.25">
      <c r="A18818" t="s">
        <v>30025</v>
      </c>
      <c r="B18818" t="s">
        <v>12</v>
      </c>
      <c r="C18818" t="s">
        <v>30026</v>
      </c>
      <c r="D18818" t="s">
        <v>30027</v>
      </c>
      <c r="E18818" t="s">
        <v>30028</v>
      </c>
      <c r="F18818" t="s">
        <v>1770</v>
      </c>
      <c r="G18818" s="1">
        <v>43115</v>
      </c>
      <c r="H18818">
        <v>2017</v>
      </c>
      <c r="I18818" t="s">
        <v>24</v>
      </c>
      <c r="J18818" t="s">
        <v>272</v>
      </c>
      <c r="K18818" t="s">
        <v>214</v>
      </c>
    </row>
    <row r="18819" spans="1:11" x14ac:dyDescent="0.25">
      <c r="A18819" t="s">
        <v>30025</v>
      </c>
      <c r="B18819" t="s">
        <v>12</v>
      </c>
      <c r="C18819" t="s">
        <v>30026</v>
      </c>
      <c r="D18819" t="s">
        <v>30027</v>
      </c>
      <c r="E18819" t="s">
        <v>30028</v>
      </c>
      <c r="F18819" t="s">
        <v>1770</v>
      </c>
      <c r="G18819" s="1">
        <v>43115</v>
      </c>
      <c r="H18819">
        <v>2017</v>
      </c>
      <c r="I18819" t="s">
        <v>24</v>
      </c>
      <c r="J18819" t="s">
        <v>272</v>
      </c>
      <c r="K18819" t="s">
        <v>68</v>
      </c>
    </row>
    <row r="18820" spans="1:11" x14ac:dyDescent="0.25">
      <c r="A18820" t="s">
        <v>30025</v>
      </c>
      <c r="B18820" t="s">
        <v>12</v>
      </c>
      <c r="C18820" t="s">
        <v>30026</v>
      </c>
      <c r="D18820" t="s">
        <v>30027</v>
      </c>
      <c r="E18820" t="s">
        <v>30028</v>
      </c>
      <c r="F18820" t="s">
        <v>1770</v>
      </c>
      <c r="G18820" s="1">
        <v>43115</v>
      </c>
      <c r="H18820">
        <v>2017</v>
      </c>
      <c r="I18820" t="s">
        <v>24</v>
      </c>
      <c r="J18820" t="s">
        <v>272</v>
      </c>
      <c r="K18820" t="s">
        <v>355</v>
      </c>
    </row>
    <row r="18821" spans="1:11" x14ac:dyDescent="0.25">
      <c r="A18821" t="s">
        <v>30029</v>
      </c>
      <c r="B18821" t="s">
        <v>12</v>
      </c>
      <c r="C18821" t="s">
        <v>30030</v>
      </c>
      <c r="D18821" t="s">
        <v>7089</v>
      </c>
      <c r="E18821" t="s">
        <v>30031</v>
      </c>
      <c r="F18821" t="s">
        <v>15</v>
      </c>
      <c r="G18821" s="1">
        <v>43256</v>
      </c>
      <c r="H18821">
        <v>2017</v>
      </c>
      <c r="I18821" t="s">
        <v>16</v>
      </c>
      <c r="J18821" t="s">
        <v>1810</v>
      </c>
      <c r="K18821" t="s">
        <v>214</v>
      </c>
    </row>
    <row r="18822" spans="1:11" x14ac:dyDescent="0.25">
      <c r="A18822" t="s">
        <v>30029</v>
      </c>
      <c r="B18822" t="s">
        <v>12</v>
      </c>
      <c r="C18822" t="s">
        <v>30030</v>
      </c>
      <c r="D18822" t="s">
        <v>7089</v>
      </c>
      <c r="E18822" t="s">
        <v>30031</v>
      </c>
      <c r="F18822" t="s">
        <v>15</v>
      </c>
      <c r="G18822" s="1">
        <v>43256</v>
      </c>
      <c r="H18822">
        <v>2017</v>
      </c>
      <c r="I18822" t="s">
        <v>16</v>
      </c>
      <c r="J18822" t="s">
        <v>1810</v>
      </c>
      <c r="K18822" t="s">
        <v>102</v>
      </c>
    </row>
    <row r="18823" spans="1:11" x14ac:dyDescent="0.25">
      <c r="A18823" t="s">
        <v>30029</v>
      </c>
      <c r="B18823" t="s">
        <v>12</v>
      </c>
      <c r="C18823" t="s">
        <v>30030</v>
      </c>
      <c r="D18823" t="s">
        <v>7089</v>
      </c>
      <c r="E18823" t="s">
        <v>30031</v>
      </c>
      <c r="F18823" t="s">
        <v>15</v>
      </c>
      <c r="G18823" s="1">
        <v>43256</v>
      </c>
      <c r="H18823">
        <v>2017</v>
      </c>
      <c r="I18823" t="s">
        <v>16</v>
      </c>
      <c r="J18823" t="s">
        <v>1810</v>
      </c>
      <c r="K18823" t="s">
        <v>175</v>
      </c>
    </row>
    <row r="18824" spans="1:11" x14ac:dyDescent="0.25">
      <c r="A18824" t="s">
        <v>30032</v>
      </c>
      <c r="B18824" t="s">
        <v>12</v>
      </c>
      <c r="C18824" t="s">
        <v>30033</v>
      </c>
      <c r="D18824" t="s">
        <v>6861</v>
      </c>
      <c r="E18824" t="s">
        <v>30034</v>
      </c>
      <c r="F18824" t="s">
        <v>586</v>
      </c>
      <c r="G18824" s="1">
        <v>43936</v>
      </c>
      <c r="H18824">
        <v>2011</v>
      </c>
      <c r="I18824" t="s">
        <v>201</v>
      </c>
      <c r="J18824" t="s">
        <v>2884</v>
      </c>
      <c r="K18824" t="s">
        <v>59</v>
      </c>
    </row>
    <row r="18825" spans="1:11" x14ac:dyDescent="0.25">
      <c r="A18825" t="s">
        <v>30035</v>
      </c>
      <c r="B18825" t="s">
        <v>12</v>
      </c>
      <c r="C18825" t="s">
        <v>30036</v>
      </c>
      <c r="D18825" t="s">
        <v>30037</v>
      </c>
      <c r="E18825" t="s">
        <v>30038</v>
      </c>
      <c r="F18825" t="s">
        <v>73</v>
      </c>
      <c r="G18825" s="1">
        <v>42676</v>
      </c>
      <c r="H18825">
        <v>2010</v>
      </c>
      <c r="I18825" t="s">
        <v>20907</v>
      </c>
      <c r="J18825" t="s">
        <v>65</v>
      </c>
      <c r="K18825" t="s">
        <v>66</v>
      </c>
    </row>
    <row r="18826" spans="1:11" x14ac:dyDescent="0.25">
      <c r="A18826" t="s">
        <v>30035</v>
      </c>
      <c r="B18826" t="s">
        <v>12</v>
      </c>
      <c r="C18826" t="s">
        <v>30036</v>
      </c>
      <c r="D18826" t="s">
        <v>30037</v>
      </c>
      <c r="E18826" t="s">
        <v>30038</v>
      </c>
      <c r="F18826" t="s">
        <v>73</v>
      </c>
      <c r="G18826" s="1">
        <v>42676</v>
      </c>
      <c r="H18826">
        <v>2010</v>
      </c>
      <c r="I18826" t="s">
        <v>20907</v>
      </c>
      <c r="J18826" t="s">
        <v>65</v>
      </c>
      <c r="K18826" t="s">
        <v>68</v>
      </c>
    </row>
    <row r="18827" spans="1:11" x14ac:dyDescent="0.25">
      <c r="A18827" t="s">
        <v>30039</v>
      </c>
      <c r="B18827" t="s">
        <v>12</v>
      </c>
      <c r="C18827" t="s">
        <v>30040</v>
      </c>
      <c r="D18827" t="s">
        <v>30041</v>
      </c>
      <c r="E18827" t="s">
        <v>30042</v>
      </c>
      <c r="F18827" t="s">
        <v>30043</v>
      </c>
      <c r="G18827" s="1">
        <v>42676</v>
      </c>
      <c r="H18827">
        <v>2010</v>
      </c>
      <c r="I18827" t="s">
        <v>20907</v>
      </c>
      <c r="J18827" t="s">
        <v>65</v>
      </c>
      <c r="K18827" t="s">
        <v>66</v>
      </c>
    </row>
    <row r="18828" spans="1:11" x14ac:dyDescent="0.25">
      <c r="A18828" t="s">
        <v>30039</v>
      </c>
      <c r="B18828" t="s">
        <v>12</v>
      </c>
      <c r="C18828" t="s">
        <v>30040</v>
      </c>
      <c r="D18828" t="s">
        <v>30041</v>
      </c>
      <c r="E18828" t="s">
        <v>30042</v>
      </c>
      <c r="F18828" t="s">
        <v>30043</v>
      </c>
      <c r="G18828" s="1">
        <v>42676</v>
      </c>
      <c r="H18828">
        <v>2010</v>
      </c>
      <c r="I18828" t="s">
        <v>20907</v>
      </c>
      <c r="J18828" t="s">
        <v>65</v>
      </c>
      <c r="K18828" t="s">
        <v>68</v>
      </c>
    </row>
    <row r="18829" spans="1:11" x14ac:dyDescent="0.25">
      <c r="A18829" t="s">
        <v>30044</v>
      </c>
      <c r="B18829" t="s">
        <v>12</v>
      </c>
      <c r="C18829" t="s">
        <v>30045</v>
      </c>
      <c r="D18829" t="s">
        <v>15397</v>
      </c>
      <c r="E18829" t="s">
        <v>30046</v>
      </c>
      <c r="F18829" t="s">
        <v>8165</v>
      </c>
      <c r="G18829" s="1">
        <v>42889</v>
      </c>
      <c r="H18829">
        <v>2016</v>
      </c>
      <c r="I18829" t="s">
        <v>24</v>
      </c>
      <c r="J18829" t="s">
        <v>293</v>
      </c>
      <c r="K18829" t="s">
        <v>214</v>
      </c>
    </row>
    <row r="18830" spans="1:11" x14ac:dyDescent="0.25">
      <c r="A18830" t="s">
        <v>30044</v>
      </c>
      <c r="B18830" t="s">
        <v>12</v>
      </c>
      <c r="C18830" t="s">
        <v>30045</v>
      </c>
      <c r="D18830" t="s">
        <v>15397</v>
      </c>
      <c r="E18830" t="s">
        <v>30046</v>
      </c>
      <c r="F18830" t="s">
        <v>8165</v>
      </c>
      <c r="G18830" s="1">
        <v>42889</v>
      </c>
      <c r="H18830">
        <v>2016</v>
      </c>
      <c r="I18830" t="s">
        <v>24</v>
      </c>
      <c r="J18830" t="s">
        <v>293</v>
      </c>
      <c r="K18830" t="s">
        <v>68</v>
      </c>
    </row>
    <row r="18831" spans="1:11" x14ac:dyDescent="0.25">
      <c r="A18831" t="s">
        <v>30047</v>
      </c>
      <c r="B18831" t="s">
        <v>12</v>
      </c>
      <c r="C18831" t="s">
        <v>30048</v>
      </c>
      <c r="D18831" t="s">
        <v>27746</v>
      </c>
      <c r="E18831" t="s">
        <v>30049</v>
      </c>
      <c r="G18831" s="1">
        <v>43636</v>
      </c>
      <c r="H18831">
        <v>2010</v>
      </c>
      <c r="I18831" t="s">
        <v>74</v>
      </c>
      <c r="J18831" t="s">
        <v>224</v>
      </c>
      <c r="K18831" t="s">
        <v>82</v>
      </c>
    </row>
    <row r="18832" spans="1:11" x14ac:dyDescent="0.25">
      <c r="A18832" t="s">
        <v>30047</v>
      </c>
      <c r="B18832" t="s">
        <v>12</v>
      </c>
      <c r="C18832" t="s">
        <v>30048</v>
      </c>
      <c r="D18832" t="s">
        <v>27746</v>
      </c>
      <c r="E18832" t="s">
        <v>30049</v>
      </c>
      <c r="G18832" s="1">
        <v>43636</v>
      </c>
      <c r="H18832">
        <v>2010</v>
      </c>
      <c r="I18832" t="s">
        <v>74</v>
      </c>
      <c r="J18832" t="s">
        <v>224</v>
      </c>
      <c r="K18832" t="s">
        <v>83</v>
      </c>
    </row>
    <row r="18833" spans="1:11" x14ac:dyDescent="0.25">
      <c r="A18833" t="s">
        <v>30047</v>
      </c>
      <c r="B18833" t="s">
        <v>12</v>
      </c>
      <c r="C18833" t="s">
        <v>30048</v>
      </c>
      <c r="D18833" t="s">
        <v>27746</v>
      </c>
      <c r="E18833" t="s">
        <v>30049</v>
      </c>
      <c r="G18833" s="1">
        <v>43636</v>
      </c>
      <c r="H18833">
        <v>2010</v>
      </c>
      <c r="I18833" t="s">
        <v>74</v>
      </c>
      <c r="J18833" t="s">
        <v>224</v>
      </c>
      <c r="K18833" t="s">
        <v>68</v>
      </c>
    </row>
    <row r="18834" spans="1:11" x14ac:dyDescent="0.25">
      <c r="A18834" t="s">
        <v>30050</v>
      </c>
      <c r="B18834" t="s">
        <v>12</v>
      </c>
      <c r="C18834" t="s">
        <v>30051</v>
      </c>
      <c r="D18834" t="s">
        <v>30052</v>
      </c>
      <c r="E18834" t="s">
        <v>30053</v>
      </c>
      <c r="F18834" t="s">
        <v>15</v>
      </c>
      <c r="G18834" s="1">
        <v>43136</v>
      </c>
      <c r="H18834">
        <v>2017</v>
      </c>
      <c r="I18834" t="s">
        <v>24</v>
      </c>
      <c r="J18834" t="s">
        <v>312</v>
      </c>
      <c r="K18834" t="s">
        <v>66</v>
      </c>
    </row>
    <row r="18835" spans="1:11" x14ac:dyDescent="0.25">
      <c r="A18835" t="s">
        <v>30050</v>
      </c>
      <c r="B18835" t="s">
        <v>12</v>
      </c>
      <c r="C18835" t="s">
        <v>30051</v>
      </c>
      <c r="D18835" t="s">
        <v>30052</v>
      </c>
      <c r="E18835" t="s">
        <v>30053</v>
      </c>
      <c r="F18835" t="s">
        <v>15</v>
      </c>
      <c r="G18835" s="1">
        <v>43136</v>
      </c>
      <c r="H18835">
        <v>2017</v>
      </c>
      <c r="I18835" t="s">
        <v>24</v>
      </c>
      <c r="J18835" t="s">
        <v>312</v>
      </c>
      <c r="K18835" t="s">
        <v>208</v>
      </c>
    </row>
    <row r="18836" spans="1:11" x14ac:dyDescent="0.25">
      <c r="A18836" t="s">
        <v>30054</v>
      </c>
      <c r="B18836" t="s">
        <v>12</v>
      </c>
      <c r="C18836" t="s">
        <v>30055</v>
      </c>
      <c r="D18836" t="s">
        <v>30056</v>
      </c>
      <c r="E18836" t="s">
        <v>30057</v>
      </c>
      <c r="F18836" t="s">
        <v>15</v>
      </c>
      <c r="G18836" s="1">
        <v>42825</v>
      </c>
      <c r="H18836">
        <v>1947</v>
      </c>
      <c r="I18836" t="s">
        <v>101</v>
      </c>
      <c r="J18836" t="s">
        <v>4733</v>
      </c>
      <c r="K18836" t="s">
        <v>646</v>
      </c>
    </row>
    <row r="18837" spans="1:11" x14ac:dyDescent="0.25">
      <c r="A18837" t="s">
        <v>30054</v>
      </c>
      <c r="B18837" t="s">
        <v>12</v>
      </c>
      <c r="C18837" t="s">
        <v>30055</v>
      </c>
      <c r="D18837" t="s">
        <v>30056</v>
      </c>
      <c r="E18837" t="s">
        <v>30057</v>
      </c>
      <c r="F18837" t="s">
        <v>15</v>
      </c>
      <c r="G18837" s="1">
        <v>42825</v>
      </c>
      <c r="H18837">
        <v>1947</v>
      </c>
      <c r="I18837" t="s">
        <v>101</v>
      </c>
      <c r="J18837" t="s">
        <v>4733</v>
      </c>
      <c r="K18837" t="s">
        <v>1907</v>
      </c>
    </row>
    <row r="18838" spans="1:11" x14ac:dyDescent="0.25">
      <c r="A18838" t="s">
        <v>30058</v>
      </c>
      <c r="B18838" t="s">
        <v>20</v>
      </c>
      <c r="C18838" t="s">
        <v>30059</v>
      </c>
      <c r="E18838" t="s">
        <v>30060</v>
      </c>
      <c r="F18838" t="s">
        <v>2468</v>
      </c>
      <c r="G18838" s="1">
        <v>43140</v>
      </c>
      <c r="H18838">
        <v>2017</v>
      </c>
      <c r="I18838" t="s">
        <v>74</v>
      </c>
      <c r="J18838" t="s">
        <v>33</v>
      </c>
      <c r="K18838" t="s">
        <v>34</v>
      </c>
    </row>
    <row r="18839" spans="1:11" x14ac:dyDescent="0.25">
      <c r="A18839" t="s">
        <v>30058</v>
      </c>
      <c r="B18839" t="s">
        <v>20</v>
      </c>
      <c r="C18839" t="s">
        <v>30059</v>
      </c>
      <c r="E18839" t="s">
        <v>30060</v>
      </c>
      <c r="F18839" t="s">
        <v>2468</v>
      </c>
      <c r="G18839" s="1">
        <v>43140</v>
      </c>
      <c r="H18839">
        <v>2017</v>
      </c>
      <c r="I18839" t="s">
        <v>74</v>
      </c>
      <c r="J18839" t="s">
        <v>33</v>
      </c>
      <c r="K18839" t="s">
        <v>35</v>
      </c>
    </row>
    <row r="18840" spans="1:11" x14ac:dyDescent="0.25">
      <c r="A18840" t="s">
        <v>30058</v>
      </c>
      <c r="B18840" t="s">
        <v>20</v>
      </c>
      <c r="C18840" t="s">
        <v>30059</v>
      </c>
      <c r="E18840" t="s">
        <v>30060</v>
      </c>
      <c r="F18840" t="s">
        <v>2468</v>
      </c>
      <c r="G18840" s="1">
        <v>43140</v>
      </c>
      <c r="H18840">
        <v>2017</v>
      </c>
      <c r="I18840" t="s">
        <v>74</v>
      </c>
      <c r="J18840" t="s">
        <v>33</v>
      </c>
      <c r="K18840" t="s">
        <v>27</v>
      </c>
    </row>
    <row r="18841" spans="1:11" x14ac:dyDescent="0.25">
      <c r="A18841" t="s">
        <v>30061</v>
      </c>
      <c r="B18841" t="s">
        <v>12</v>
      </c>
      <c r="C18841" t="s">
        <v>30062</v>
      </c>
      <c r="D18841" t="s">
        <v>30063</v>
      </c>
      <c r="E18841" t="s">
        <v>30064</v>
      </c>
      <c r="F18841" t="s">
        <v>2468</v>
      </c>
      <c r="G18841" s="1">
        <v>42917</v>
      </c>
      <c r="H18841">
        <v>2016</v>
      </c>
      <c r="I18841" t="s">
        <v>74</v>
      </c>
      <c r="J18841" t="s">
        <v>596</v>
      </c>
      <c r="K18841" t="s">
        <v>66</v>
      </c>
    </row>
    <row r="18842" spans="1:11" x14ac:dyDescent="0.25">
      <c r="A18842" t="s">
        <v>30061</v>
      </c>
      <c r="B18842" t="s">
        <v>12</v>
      </c>
      <c r="C18842" t="s">
        <v>30062</v>
      </c>
      <c r="D18842" t="s">
        <v>30063</v>
      </c>
      <c r="E18842" t="s">
        <v>30064</v>
      </c>
      <c r="F18842" t="s">
        <v>2468</v>
      </c>
      <c r="G18842" s="1">
        <v>42917</v>
      </c>
      <c r="H18842">
        <v>2016</v>
      </c>
      <c r="I18842" t="s">
        <v>74</v>
      </c>
      <c r="J18842" t="s">
        <v>596</v>
      </c>
      <c r="K18842" t="s">
        <v>68</v>
      </c>
    </row>
    <row r="18843" spans="1:11" x14ac:dyDescent="0.25">
      <c r="A18843" t="s">
        <v>30061</v>
      </c>
      <c r="B18843" t="s">
        <v>12</v>
      </c>
      <c r="C18843" t="s">
        <v>30062</v>
      </c>
      <c r="D18843" t="s">
        <v>30063</v>
      </c>
      <c r="E18843" t="s">
        <v>30064</v>
      </c>
      <c r="F18843" t="s">
        <v>2468</v>
      </c>
      <c r="G18843" s="1">
        <v>42917</v>
      </c>
      <c r="H18843">
        <v>2016</v>
      </c>
      <c r="I18843" t="s">
        <v>74</v>
      </c>
      <c r="J18843" t="s">
        <v>596</v>
      </c>
      <c r="K18843" t="s">
        <v>208</v>
      </c>
    </row>
    <row r="18844" spans="1:11" x14ac:dyDescent="0.25">
      <c r="A18844" t="s">
        <v>30065</v>
      </c>
      <c r="B18844" t="s">
        <v>12</v>
      </c>
      <c r="C18844" t="s">
        <v>30066</v>
      </c>
      <c r="D18844" t="s">
        <v>3421</v>
      </c>
      <c r="E18844" t="s">
        <v>30067</v>
      </c>
      <c r="F18844" t="s">
        <v>44</v>
      </c>
      <c r="G18844" s="1">
        <v>43313</v>
      </c>
      <c r="H18844">
        <v>2017</v>
      </c>
      <c r="I18844" t="s">
        <v>24</v>
      </c>
      <c r="J18844" t="s">
        <v>4662</v>
      </c>
      <c r="K18844" t="s">
        <v>66</v>
      </c>
    </row>
    <row r="18845" spans="1:11" x14ac:dyDescent="0.25">
      <c r="A18845" t="s">
        <v>30065</v>
      </c>
      <c r="B18845" t="s">
        <v>12</v>
      </c>
      <c r="C18845" t="s">
        <v>30066</v>
      </c>
      <c r="D18845" t="s">
        <v>3421</v>
      </c>
      <c r="E18845" t="s">
        <v>30067</v>
      </c>
      <c r="F18845" t="s">
        <v>44</v>
      </c>
      <c r="G18845" s="1">
        <v>43313</v>
      </c>
      <c r="H18845">
        <v>2017</v>
      </c>
      <c r="I18845" t="s">
        <v>24</v>
      </c>
      <c r="J18845" t="s">
        <v>4662</v>
      </c>
      <c r="K18845" t="s">
        <v>68</v>
      </c>
    </row>
    <row r="18846" spans="1:11" x14ac:dyDescent="0.25">
      <c r="A18846" t="s">
        <v>30068</v>
      </c>
      <c r="B18846" t="s">
        <v>12</v>
      </c>
      <c r="C18846" t="s">
        <v>30069</v>
      </c>
      <c r="D18846" t="s">
        <v>25912</v>
      </c>
      <c r="E18846" t="s">
        <v>30070</v>
      </c>
      <c r="F18846" t="s">
        <v>44</v>
      </c>
      <c r="G18846" s="1">
        <v>43101</v>
      </c>
      <c r="H18846">
        <v>2013</v>
      </c>
      <c r="I18846" t="s">
        <v>74</v>
      </c>
      <c r="J18846" t="s">
        <v>65</v>
      </c>
      <c r="K18846" t="s">
        <v>82</v>
      </c>
    </row>
    <row r="18847" spans="1:11" x14ac:dyDescent="0.25">
      <c r="A18847" t="s">
        <v>30068</v>
      </c>
      <c r="B18847" t="s">
        <v>12</v>
      </c>
      <c r="C18847" t="s">
        <v>30069</v>
      </c>
      <c r="D18847" t="s">
        <v>25912</v>
      </c>
      <c r="E18847" t="s">
        <v>30070</v>
      </c>
      <c r="F18847" t="s">
        <v>44</v>
      </c>
      <c r="G18847" s="1">
        <v>43101</v>
      </c>
      <c r="H18847">
        <v>2013</v>
      </c>
      <c r="I18847" t="s">
        <v>74</v>
      </c>
      <c r="J18847" t="s">
        <v>65</v>
      </c>
      <c r="K18847" t="s">
        <v>83</v>
      </c>
    </row>
    <row r="18848" spans="1:11" x14ac:dyDescent="0.25">
      <c r="A18848" t="s">
        <v>30068</v>
      </c>
      <c r="B18848" t="s">
        <v>12</v>
      </c>
      <c r="C18848" t="s">
        <v>30069</v>
      </c>
      <c r="D18848" t="s">
        <v>25912</v>
      </c>
      <c r="E18848" t="s">
        <v>30070</v>
      </c>
      <c r="F18848" t="s">
        <v>44</v>
      </c>
      <c r="G18848" s="1">
        <v>43101</v>
      </c>
      <c r="H18848">
        <v>2013</v>
      </c>
      <c r="I18848" t="s">
        <v>74</v>
      </c>
      <c r="J18848" t="s">
        <v>65</v>
      </c>
      <c r="K18848" t="s">
        <v>68</v>
      </c>
    </row>
    <row r="18849" spans="1:11" x14ac:dyDescent="0.25">
      <c r="A18849" t="s">
        <v>30071</v>
      </c>
      <c r="B18849" t="s">
        <v>20</v>
      </c>
      <c r="C18849" t="s">
        <v>30072</v>
      </c>
      <c r="E18849" t="s">
        <v>30073</v>
      </c>
      <c r="G18849" s="1">
        <v>42996</v>
      </c>
      <c r="H18849">
        <v>2009</v>
      </c>
      <c r="I18849" t="s">
        <v>74</v>
      </c>
      <c r="J18849" t="s">
        <v>33</v>
      </c>
      <c r="K18849" t="s">
        <v>26</v>
      </c>
    </row>
    <row r="18850" spans="1:11" x14ac:dyDescent="0.25">
      <c r="A18850" t="s">
        <v>30071</v>
      </c>
      <c r="B18850" t="s">
        <v>20</v>
      </c>
      <c r="C18850" t="s">
        <v>30072</v>
      </c>
      <c r="E18850" t="s">
        <v>30073</v>
      </c>
      <c r="G18850" s="1">
        <v>42996</v>
      </c>
      <c r="H18850">
        <v>2009</v>
      </c>
      <c r="I18850" t="s">
        <v>74</v>
      </c>
      <c r="J18850" t="s">
        <v>33</v>
      </c>
      <c r="K18850" t="s">
        <v>27</v>
      </c>
    </row>
    <row r="18851" spans="1:11" x14ac:dyDescent="0.25">
      <c r="A18851" t="s">
        <v>30074</v>
      </c>
      <c r="B18851" t="s">
        <v>20</v>
      </c>
      <c r="C18851" t="s">
        <v>30075</v>
      </c>
      <c r="E18851" t="s">
        <v>30076</v>
      </c>
      <c r="G18851" s="1">
        <v>43154</v>
      </c>
      <c r="H18851">
        <v>2014</v>
      </c>
      <c r="I18851" t="s">
        <v>74</v>
      </c>
      <c r="J18851" t="s">
        <v>33</v>
      </c>
      <c r="K18851" t="s">
        <v>34</v>
      </c>
    </row>
    <row r="18852" spans="1:11" x14ac:dyDescent="0.25">
      <c r="A18852" t="s">
        <v>30074</v>
      </c>
      <c r="B18852" t="s">
        <v>20</v>
      </c>
      <c r="C18852" t="s">
        <v>30075</v>
      </c>
      <c r="E18852" t="s">
        <v>30076</v>
      </c>
      <c r="G18852" s="1">
        <v>43154</v>
      </c>
      <c r="H18852">
        <v>2014</v>
      </c>
      <c r="I18852" t="s">
        <v>74</v>
      </c>
      <c r="J18852" t="s">
        <v>33</v>
      </c>
      <c r="K18852" t="s">
        <v>86</v>
      </c>
    </row>
    <row r="18853" spans="1:11" x14ac:dyDescent="0.25">
      <c r="A18853" t="s">
        <v>30074</v>
      </c>
      <c r="B18853" t="s">
        <v>20</v>
      </c>
      <c r="C18853" t="s">
        <v>30075</v>
      </c>
      <c r="E18853" t="s">
        <v>30076</v>
      </c>
      <c r="G18853" s="1">
        <v>43154</v>
      </c>
      <c r="H18853">
        <v>2014</v>
      </c>
      <c r="I18853" t="s">
        <v>74</v>
      </c>
      <c r="J18853" t="s">
        <v>33</v>
      </c>
      <c r="K18853" t="s">
        <v>35</v>
      </c>
    </row>
    <row r="18854" spans="1:11" x14ac:dyDescent="0.25">
      <c r="A18854" t="s">
        <v>30077</v>
      </c>
      <c r="B18854" t="s">
        <v>12</v>
      </c>
      <c r="C18854" t="s">
        <v>30078</v>
      </c>
      <c r="D18854" t="s">
        <v>30079</v>
      </c>
      <c r="E18854" t="s">
        <v>30080</v>
      </c>
      <c r="F18854" t="s">
        <v>15</v>
      </c>
      <c r="G18854" s="1">
        <v>42141</v>
      </c>
      <c r="H18854">
        <v>2014</v>
      </c>
      <c r="I18854" t="s">
        <v>509</v>
      </c>
      <c r="J18854" t="s">
        <v>1115</v>
      </c>
      <c r="K18854" t="s">
        <v>59</v>
      </c>
    </row>
    <row r="18855" spans="1:11" x14ac:dyDescent="0.25">
      <c r="A18855" t="s">
        <v>30081</v>
      </c>
      <c r="B18855" t="s">
        <v>12</v>
      </c>
      <c r="C18855" t="s">
        <v>30082</v>
      </c>
      <c r="D18855" t="s">
        <v>30083</v>
      </c>
      <c r="E18855" t="s">
        <v>30084</v>
      </c>
      <c r="F18855" t="s">
        <v>15</v>
      </c>
      <c r="G18855" s="1">
        <v>43543</v>
      </c>
      <c r="H18855">
        <v>2018</v>
      </c>
      <c r="I18855" t="s">
        <v>74</v>
      </c>
      <c r="J18855" t="s">
        <v>173</v>
      </c>
      <c r="K18855" t="s">
        <v>66</v>
      </c>
    </row>
    <row r="18856" spans="1:11" x14ac:dyDescent="0.25">
      <c r="A18856" t="s">
        <v>30081</v>
      </c>
      <c r="B18856" t="s">
        <v>12</v>
      </c>
      <c r="C18856" t="s">
        <v>30082</v>
      </c>
      <c r="D18856" t="s">
        <v>30083</v>
      </c>
      <c r="E18856" t="s">
        <v>30084</v>
      </c>
      <c r="F18856" t="s">
        <v>15</v>
      </c>
      <c r="G18856" s="1">
        <v>43543</v>
      </c>
      <c r="H18856">
        <v>2018</v>
      </c>
      <c r="I18856" t="s">
        <v>74</v>
      </c>
      <c r="J18856" t="s">
        <v>173</v>
      </c>
      <c r="K18856" t="s">
        <v>67</v>
      </c>
    </row>
    <row r="18857" spans="1:11" x14ac:dyDescent="0.25">
      <c r="A18857" t="s">
        <v>30081</v>
      </c>
      <c r="B18857" t="s">
        <v>12</v>
      </c>
      <c r="C18857" t="s">
        <v>30082</v>
      </c>
      <c r="D18857" t="s">
        <v>30083</v>
      </c>
      <c r="E18857" t="s">
        <v>30084</v>
      </c>
      <c r="F18857" t="s">
        <v>15</v>
      </c>
      <c r="G18857" s="1">
        <v>43543</v>
      </c>
      <c r="H18857">
        <v>2018</v>
      </c>
      <c r="I18857" t="s">
        <v>74</v>
      </c>
      <c r="J18857" t="s">
        <v>173</v>
      </c>
      <c r="K18857" t="s">
        <v>175</v>
      </c>
    </row>
    <row r="18858" spans="1:11" x14ac:dyDescent="0.25">
      <c r="A18858" t="s">
        <v>30085</v>
      </c>
      <c r="B18858" t="s">
        <v>20</v>
      </c>
      <c r="C18858" t="s">
        <v>30086</v>
      </c>
      <c r="E18858" t="s">
        <v>30087</v>
      </c>
      <c r="F18858" t="s">
        <v>30088</v>
      </c>
      <c r="G18858" s="1">
        <v>42979</v>
      </c>
      <c r="H18858">
        <v>2014</v>
      </c>
      <c r="I18858" t="s">
        <v>146</v>
      </c>
      <c r="J18858" t="s">
        <v>33</v>
      </c>
      <c r="K18858" t="s">
        <v>202</v>
      </c>
    </row>
    <row r="18859" spans="1:11" x14ac:dyDescent="0.25">
      <c r="A18859" t="s">
        <v>30089</v>
      </c>
      <c r="B18859" t="s">
        <v>12</v>
      </c>
      <c r="C18859" t="s">
        <v>30090</v>
      </c>
      <c r="D18859" t="s">
        <v>30091</v>
      </c>
      <c r="F18859" t="s">
        <v>30092</v>
      </c>
      <c r="G18859" s="1">
        <v>42736</v>
      </c>
      <c r="H18859">
        <v>2016</v>
      </c>
      <c r="I18859" t="s">
        <v>74</v>
      </c>
      <c r="J18859" t="s">
        <v>1036</v>
      </c>
      <c r="K18859" t="s">
        <v>18</v>
      </c>
    </row>
    <row r="18860" spans="1:11" x14ac:dyDescent="0.25">
      <c r="A18860" t="s">
        <v>30093</v>
      </c>
      <c r="B18860" t="s">
        <v>12</v>
      </c>
      <c r="C18860" t="s">
        <v>30094</v>
      </c>
      <c r="D18860" t="s">
        <v>30095</v>
      </c>
      <c r="E18860" t="s">
        <v>30096</v>
      </c>
      <c r="F18860" t="s">
        <v>15</v>
      </c>
      <c r="G18860" s="1">
        <v>43678</v>
      </c>
      <c r="H18860">
        <v>1995</v>
      </c>
      <c r="I18860" t="s">
        <v>16</v>
      </c>
      <c r="J18860" t="s">
        <v>596</v>
      </c>
      <c r="K18860" t="s">
        <v>82</v>
      </c>
    </row>
    <row r="18861" spans="1:11" x14ac:dyDescent="0.25">
      <c r="A18861" t="s">
        <v>30093</v>
      </c>
      <c r="B18861" t="s">
        <v>12</v>
      </c>
      <c r="C18861" t="s">
        <v>30094</v>
      </c>
      <c r="D18861" t="s">
        <v>30095</v>
      </c>
      <c r="E18861" t="s">
        <v>30096</v>
      </c>
      <c r="F18861" t="s">
        <v>15</v>
      </c>
      <c r="G18861" s="1">
        <v>43678</v>
      </c>
      <c r="H18861">
        <v>1995</v>
      </c>
      <c r="I18861" t="s">
        <v>16</v>
      </c>
      <c r="J18861" t="s">
        <v>596</v>
      </c>
      <c r="K18861" t="s">
        <v>606</v>
      </c>
    </row>
    <row r="18862" spans="1:11" x14ac:dyDescent="0.25">
      <c r="A18862" t="s">
        <v>30093</v>
      </c>
      <c r="B18862" t="s">
        <v>12</v>
      </c>
      <c r="C18862" t="s">
        <v>30094</v>
      </c>
      <c r="D18862" t="s">
        <v>30095</v>
      </c>
      <c r="E18862" t="s">
        <v>30096</v>
      </c>
      <c r="F18862" t="s">
        <v>15</v>
      </c>
      <c r="G18862" s="1">
        <v>43678</v>
      </c>
      <c r="H18862">
        <v>1995</v>
      </c>
      <c r="I18862" t="s">
        <v>16</v>
      </c>
      <c r="J18862" t="s">
        <v>596</v>
      </c>
      <c r="K18862" t="s">
        <v>795</v>
      </c>
    </row>
    <row r="18863" spans="1:11" x14ac:dyDescent="0.25">
      <c r="A18863" t="s">
        <v>30097</v>
      </c>
      <c r="B18863" t="s">
        <v>20</v>
      </c>
      <c r="C18863" t="s">
        <v>30098</v>
      </c>
      <c r="D18863" t="s">
        <v>30099</v>
      </c>
      <c r="E18863" t="s">
        <v>30100</v>
      </c>
      <c r="F18863" t="s">
        <v>73</v>
      </c>
      <c r="G18863" s="1">
        <v>42979</v>
      </c>
      <c r="H18863">
        <v>2015</v>
      </c>
      <c r="I18863" t="s">
        <v>24</v>
      </c>
      <c r="J18863" t="s">
        <v>193</v>
      </c>
      <c r="K18863" t="s">
        <v>76</v>
      </c>
    </row>
    <row r="18864" spans="1:11" x14ac:dyDescent="0.25">
      <c r="A18864" t="s">
        <v>30097</v>
      </c>
      <c r="B18864" t="s">
        <v>20</v>
      </c>
      <c r="C18864" t="s">
        <v>30098</v>
      </c>
      <c r="D18864" t="s">
        <v>30099</v>
      </c>
      <c r="E18864" t="s">
        <v>30100</v>
      </c>
      <c r="F18864" t="s">
        <v>73</v>
      </c>
      <c r="G18864" s="1">
        <v>42979</v>
      </c>
      <c r="H18864">
        <v>2015</v>
      </c>
      <c r="I18864" t="s">
        <v>24</v>
      </c>
      <c r="J18864" t="s">
        <v>193</v>
      </c>
      <c r="K18864" t="s">
        <v>5566</v>
      </c>
    </row>
    <row r="18865" spans="1:11" x14ac:dyDescent="0.25">
      <c r="A18865" t="s">
        <v>30097</v>
      </c>
      <c r="B18865" t="s">
        <v>20</v>
      </c>
      <c r="C18865" t="s">
        <v>30098</v>
      </c>
      <c r="D18865" t="s">
        <v>30099</v>
      </c>
      <c r="E18865" t="s">
        <v>30100</v>
      </c>
      <c r="F18865" t="s">
        <v>73</v>
      </c>
      <c r="G18865" s="1">
        <v>42979</v>
      </c>
      <c r="H18865">
        <v>2015</v>
      </c>
      <c r="I18865" t="s">
        <v>24</v>
      </c>
      <c r="J18865" t="s">
        <v>193</v>
      </c>
      <c r="K18865" t="s">
        <v>46</v>
      </c>
    </row>
    <row r="18866" spans="1:11" x14ac:dyDescent="0.25">
      <c r="A18866" t="s">
        <v>30101</v>
      </c>
      <c r="B18866" t="s">
        <v>20</v>
      </c>
      <c r="C18866" t="s">
        <v>30102</v>
      </c>
      <c r="E18866" t="s">
        <v>30103</v>
      </c>
      <c r="F18866" t="s">
        <v>724</v>
      </c>
      <c r="G18866" s="1">
        <v>43719</v>
      </c>
      <c r="H18866">
        <v>2018</v>
      </c>
      <c r="I18866" t="s">
        <v>201</v>
      </c>
      <c r="J18866" t="s">
        <v>25</v>
      </c>
      <c r="K18866" t="s">
        <v>202</v>
      </c>
    </row>
    <row r="18867" spans="1:11" x14ac:dyDescent="0.25">
      <c r="A18867" t="s">
        <v>30101</v>
      </c>
      <c r="B18867" t="s">
        <v>20</v>
      </c>
      <c r="C18867" t="s">
        <v>30102</v>
      </c>
      <c r="E18867" t="s">
        <v>30103</v>
      </c>
      <c r="F18867" t="s">
        <v>724</v>
      </c>
      <c r="G18867" s="1">
        <v>43719</v>
      </c>
      <c r="H18867">
        <v>2018</v>
      </c>
      <c r="I18867" t="s">
        <v>201</v>
      </c>
      <c r="J18867" t="s">
        <v>25</v>
      </c>
      <c r="K18867" t="s">
        <v>427</v>
      </c>
    </row>
    <row r="18868" spans="1:11" x14ac:dyDescent="0.25">
      <c r="A18868" t="s">
        <v>30104</v>
      </c>
      <c r="B18868" t="s">
        <v>12</v>
      </c>
      <c r="C18868" t="s">
        <v>30105</v>
      </c>
      <c r="D18868" t="s">
        <v>30106</v>
      </c>
      <c r="F18868" t="s">
        <v>30107</v>
      </c>
      <c r="G18868" s="1">
        <v>43009</v>
      </c>
      <c r="H18868">
        <v>2017</v>
      </c>
      <c r="I18868" t="s">
        <v>74</v>
      </c>
      <c r="J18868" t="s">
        <v>780</v>
      </c>
      <c r="K18868" t="s">
        <v>18</v>
      </c>
    </row>
    <row r="18869" spans="1:11" x14ac:dyDescent="0.25">
      <c r="A18869" t="s">
        <v>30104</v>
      </c>
      <c r="B18869" t="s">
        <v>12</v>
      </c>
      <c r="C18869" t="s">
        <v>30105</v>
      </c>
      <c r="D18869" t="s">
        <v>30106</v>
      </c>
      <c r="F18869" t="s">
        <v>30107</v>
      </c>
      <c r="G18869" s="1">
        <v>43009</v>
      </c>
      <c r="H18869">
        <v>2017</v>
      </c>
      <c r="I18869" t="s">
        <v>74</v>
      </c>
      <c r="J18869" t="s">
        <v>780</v>
      </c>
      <c r="K18869" t="s">
        <v>68</v>
      </c>
    </row>
    <row r="18870" spans="1:11" x14ac:dyDescent="0.25">
      <c r="A18870" t="s">
        <v>30104</v>
      </c>
      <c r="B18870" t="s">
        <v>12</v>
      </c>
      <c r="C18870" t="s">
        <v>30105</v>
      </c>
      <c r="D18870" t="s">
        <v>30106</v>
      </c>
      <c r="F18870" t="s">
        <v>30107</v>
      </c>
      <c r="G18870" s="1">
        <v>43009</v>
      </c>
      <c r="H18870">
        <v>2017</v>
      </c>
      <c r="I18870" t="s">
        <v>74</v>
      </c>
      <c r="J18870" t="s">
        <v>780</v>
      </c>
      <c r="K18870" t="s">
        <v>163</v>
      </c>
    </row>
    <row r="18871" spans="1:11" x14ac:dyDescent="0.25">
      <c r="A18871" t="s">
        <v>30108</v>
      </c>
      <c r="B18871" t="s">
        <v>12</v>
      </c>
      <c r="C18871" t="s">
        <v>30109</v>
      </c>
      <c r="D18871" t="s">
        <v>30110</v>
      </c>
      <c r="E18871" t="s">
        <v>30111</v>
      </c>
      <c r="G18871" s="1">
        <v>43814</v>
      </c>
      <c r="H18871">
        <v>2001</v>
      </c>
      <c r="I18871" t="s">
        <v>201</v>
      </c>
      <c r="J18871" t="s">
        <v>2933</v>
      </c>
      <c r="K18871" t="s">
        <v>59</v>
      </c>
    </row>
    <row r="18872" spans="1:11" x14ac:dyDescent="0.25">
      <c r="A18872" t="s">
        <v>30108</v>
      </c>
      <c r="B18872" t="s">
        <v>12</v>
      </c>
      <c r="C18872" t="s">
        <v>30109</v>
      </c>
      <c r="D18872" t="s">
        <v>30110</v>
      </c>
      <c r="E18872" t="s">
        <v>30111</v>
      </c>
      <c r="G18872" s="1">
        <v>43814</v>
      </c>
      <c r="H18872">
        <v>2001</v>
      </c>
      <c r="I18872" t="s">
        <v>201</v>
      </c>
      <c r="J18872" t="s">
        <v>2933</v>
      </c>
      <c r="K18872" t="s">
        <v>102</v>
      </c>
    </row>
    <row r="18873" spans="1:11" x14ac:dyDescent="0.25">
      <c r="A18873" t="s">
        <v>30112</v>
      </c>
      <c r="B18873" t="s">
        <v>12</v>
      </c>
      <c r="C18873" t="s">
        <v>30113</v>
      </c>
      <c r="D18873" t="s">
        <v>30114</v>
      </c>
      <c r="E18873" t="s">
        <v>30115</v>
      </c>
      <c r="F18873" t="s">
        <v>458</v>
      </c>
      <c r="G18873" s="1">
        <v>43830</v>
      </c>
      <c r="H18873">
        <v>1997</v>
      </c>
      <c r="I18873" t="s">
        <v>16</v>
      </c>
      <c r="J18873" t="s">
        <v>529</v>
      </c>
      <c r="K18873" t="s">
        <v>214</v>
      </c>
    </row>
    <row r="18874" spans="1:11" x14ac:dyDescent="0.25">
      <c r="A18874" t="s">
        <v>30116</v>
      </c>
      <c r="B18874" t="s">
        <v>20</v>
      </c>
      <c r="C18874" t="s">
        <v>30117</v>
      </c>
      <c r="F18874" t="s">
        <v>30118</v>
      </c>
      <c r="G18874" s="1">
        <v>43539</v>
      </c>
      <c r="H18874">
        <v>2018</v>
      </c>
      <c r="I18874" t="s">
        <v>74</v>
      </c>
      <c r="J18874" t="s">
        <v>33</v>
      </c>
      <c r="K18874" t="s">
        <v>76</v>
      </c>
    </row>
    <row r="18875" spans="1:11" x14ac:dyDescent="0.25">
      <c r="A18875" t="s">
        <v>30116</v>
      </c>
      <c r="B18875" t="s">
        <v>20</v>
      </c>
      <c r="C18875" t="s">
        <v>30117</v>
      </c>
      <c r="F18875" t="s">
        <v>30118</v>
      </c>
      <c r="G18875" s="1">
        <v>43539</v>
      </c>
      <c r="H18875">
        <v>2018</v>
      </c>
      <c r="I18875" t="s">
        <v>74</v>
      </c>
      <c r="J18875" t="s">
        <v>33</v>
      </c>
      <c r="K18875" t="s">
        <v>86</v>
      </c>
    </row>
    <row r="18876" spans="1:11" x14ac:dyDescent="0.25">
      <c r="A18876" t="s">
        <v>30116</v>
      </c>
      <c r="B18876" t="s">
        <v>20</v>
      </c>
      <c r="C18876" t="s">
        <v>30117</v>
      </c>
      <c r="F18876" t="s">
        <v>30118</v>
      </c>
      <c r="G18876" s="1">
        <v>43539</v>
      </c>
      <c r="H18876">
        <v>2018</v>
      </c>
      <c r="I18876" t="s">
        <v>74</v>
      </c>
      <c r="J18876" t="s">
        <v>33</v>
      </c>
      <c r="K18876" t="s">
        <v>487</v>
      </c>
    </row>
    <row r="18877" spans="1:11" x14ac:dyDescent="0.25">
      <c r="A18877" t="s">
        <v>30119</v>
      </c>
      <c r="B18877" t="s">
        <v>20</v>
      </c>
      <c r="C18877" t="s">
        <v>30120</v>
      </c>
      <c r="F18877" t="s">
        <v>15</v>
      </c>
      <c r="G18877" s="1">
        <v>43465</v>
      </c>
      <c r="H18877">
        <v>2018</v>
      </c>
      <c r="I18877" t="s">
        <v>24</v>
      </c>
      <c r="J18877" t="s">
        <v>193</v>
      </c>
      <c r="K18877" t="s">
        <v>302</v>
      </c>
    </row>
    <row r="18878" spans="1:11" x14ac:dyDescent="0.25">
      <c r="A18878" t="s">
        <v>30121</v>
      </c>
      <c r="B18878" t="s">
        <v>12</v>
      </c>
      <c r="C18878" t="s">
        <v>30122</v>
      </c>
      <c r="D18878" t="s">
        <v>30123</v>
      </c>
      <c r="E18878" t="s">
        <v>30124</v>
      </c>
      <c r="F18878" t="s">
        <v>44</v>
      </c>
      <c r="G18878" s="1">
        <v>43160</v>
      </c>
      <c r="H18878">
        <v>2016</v>
      </c>
      <c r="I18878" t="s">
        <v>74</v>
      </c>
      <c r="J18878" t="s">
        <v>422</v>
      </c>
      <c r="K18878" t="s">
        <v>66</v>
      </c>
    </row>
    <row r="18879" spans="1:11" x14ac:dyDescent="0.25">
      <c r="A18879" t="s">
        <v>30121</v>
      </c>
      <c r="B18879" t="s">
        <v>12</v>
      </c>
      <c r="C18879" t="s">
        <v>30122</v>
      </c>
      <c r="D18879" t="s">
        <v>30123</v>
      </c>
      <c r="E18879" t="s">
        <v>30124</v>
      </c>
      <c r="F18879" t="s">
        <v>44</v>
      </c>
      <c r="G18879" s="1">
        <v>43160</v>
      </c>
      <c r="H18879">
        <v>2016</v>
      </c>
      <c r="I18879" t="s">
        <v>74</v>
      </c>
      <c r="J18879" t="s">
        <v>422</v>
      </c>
      <c r="K18879" t="s">
        <v>67</v>
      </c>
    </row>
    <row r="18880" spans="1:11" x14ac:dyDescent="0.25">
      <c r="A18880" t="s">
        <v>30121</v>
      </c>
      <c r="B18880" t="s">
        <v>12</v>
      </c>
      <c r="C18880" t="s">
        <v>30122</v>
      </c>
      <c r="D18880" t="s">
        <v>30123</v>
      </c>
      <c r="E18880" t="s">
        <v>30124</v>
      </c>
      <c r="F18880" t="s">
        <v>44</v>
      </c>
      <c r="G18880" s="1">
        <v>43160</v>
      </c>
      <c r="H18880">
        <v>2016</v>
      </c>
      <c r="I18880" t="s">
        <v>74</v>
      </c>
      <c r="J18880" t="s">
        <v>422</v>
      </c>
      <c r="K18880" t="s">
        <v>68</v>
      </c>
    </row>
    <row r="18881" spans="1:11" x14ac:dyDescent="0.25">
      <c r="A18881" t="s">
        <v>30125</v>
      </c>
      <c r="B18881" t="s">
        <v>12</v>
      </c>
      <c r="C18881" t="s">
        <v>30126</v>
      </c>
      <c r="D18881" t="s">
        <v>11079</v>
      </c>
      <c r="E18881" t="s">
        <v>30127</v>
      </c>
      <c r="F18881" t="s">
        <v>15</v>
      </c>
      <c r="G18881" s="1">
        <v>44089</v>
      </c>
      <c r="H18881">
        <v>2001</v>
      </c>
      <c r="I18881" t="s">
        <v>16</v>
      </c>
      <c r="J18881" t="s">
        <v>81</v>
      </c>
      <c r="K18881" t="s">
        <v>82</v>
      </c>
    </row>
    <row r="18882" spans="1:11" x14ac:dyDescent="0.25">
      <c r="A18882" t="s">
        <v>30125</v>
      </c>
      <c r="B18882" t="s">
        <v>12</v>
      </c>
      <c r="C18882" t="s">
        <v>30126</v>
      </c>
      <c r="D18882" t="s">
        <v>11079</v>
      </c>
      <c r="E18882" t="s">
        <v>30127</v>
      </c>
      <c r="F18882" t="s">
        <v>15</v>
      </c>
      <c r="G18882" s="1">
        <v>44089</v>
      </c>
      <c r="H18882">
        <v>2001</v>
      </c>
      <c r="I18882" t="s">
        <v>16</v>
      </c>
      <c r="J18882" t="s">
        <v>81</v>
      </c>
      <c r="K18882" t="s">
        <v>83</v>
      </c>
    </row>
    <row r="18883" spans="1:11" x14ac:dyDescent="0.25">
      <c r="A18883" t="s">
        <v>30125</v>
      </c>
      <c r="B18883" t="s">
        <v>12</v>
      </c>
      <c r="C18883" t="s">
        <v>30126</v>
      </c>
      <c r="D18883" t="s">
        <v>11079</v>
      </c>
      <c r="E18883" t="s">
        <v>30127</v>
      </c>
      <c r="F18883" t="s">
        <v>15</v>
      </c>
      <c r="G18883" s="1">
        <v>44089</v>
      </c>
      <c r="H18883">
        <v>2001</v>
      </c>
      <c r="I18883" t="s">
        <v>16</v>
      </c>
      <c r="J18883" t="s">
        <v>81</v>
      </c>
      <c r="K18883" t="s">
        <v>153</v>
      </c>
    </row>
    <row r="18884" spans="1:11" x14ac:dyDescent="0.25">
      <c r="A18884" t="s">
        <v>30128</v>
      </c>
      <c r="B18884" t="s">
        <v>12</v>
      </c>
      <c r="C18884" t="s">
        <v>30129</v>
      </c>
      <c r="D18884" t="s">
        <v>18567</v>
      </c>
      <c r="E18884" t="s">
        <v>30130</v>
      </c>
      <c r="F18884" t="s">
        <v>15</v>
      </c>
      <c r="G18884" s="1">
        <v>42723</v>
      </c>
      <c r="H18884">
        <v>2016</v>
      </c>
      <c r="I18884" t="s">
        <v>20907</v>
      </c>
      <c r="J18884" t="s">
        <v>124</v>
      </c>
      <c r="K18884" t="s">
        <v>82</v>
      </c>
    </row>
    <row r="18885" spans="1:11" x14ac:dyDescent="0.25">
      <c r="A18885" t="s">
        <v>30131</v>
      </c>
      <c r="B18885" t="s">
        <v>20</v>
      </c>
      <c r="C18885" t="s">
        <v>30132</v>
      </c>
      <c r="G18885" s="1">
        <v>43096</v>
      </c>
      <c r="H18885">
        <v>2016</v>
      </c>
      <c r="I18885" t="s">
        <v>24</v>
      </c>
      <c r="J18885" t="s">
        <v>33</v>
      </c>
      <c r="K18885" t="s">
        <v>26</v>
      </c>
    </row>
    <row r="18886" spans="1:11" x14ac:dyDescent="0.25">
      <c r="A18886" t="s">
        <v>30131</v>
      </c>
      <c r="B18886" t="s">
        <v>20</v>
      </c>
      <c r="C18886" t="s">
        <v>30132</v>
      </c>
      <c r="G18886" s="1">
        <v>43096</v>
      </c>
      <c r="H18886">
        <v>2016</v>
      </c>
      <c r="I18886" t="s">
        <v>24</v>
      </c>
      <c r="J18886" t="s">
        <v>33</v>
      </c>
      <c r="K18886" t="s">
        <v>40</v>
      </c>
    </row>
    <row r="18887" spans="1:11" x14ac:dyDescent="0.25">
      <c r="A18887" t="s">
        <v>30133</v>
      </c>
      <c r="B18887" t="s">
        <v>12</v>
      </c>
      <c r="C18887" t="s">
        <v>30134</v>
      </c>
      <c r="D18887" t="s">
        <v>2951</v>
      </c>
      <c r="E18887" t="s">
        <v>30135</v>
      </c>
      <c r="F18887" t="s">
        <v>15</v>
      </c>
      <c r="G18887" s="1">
        <v>43760</v>
      </c>
      <c r="H18887">
        <v>2015</v>
      </c>
      <c r="I18887" t="s">
        <v>16</v>
      </c>
      <c r="J18887" t="s">
        <v>124</v>
      </c>
      <c r="K18887" t="s">
        <v>214</v>
      </c>
    </row>
    <row r="18888" spans="1:11" x14ac:dyDescent="0.25">
      <c r="A18888" t="s">
        <v>30136</v>
      </c>
      <c r="B18888" t="s">
        <v>12</v>
      </c>
      <c r="C18888" t="s">
        <v>30137</v>
      </c>
      <c r="D18888" t="s">
        <v>15775</v>
      </c>
      <c r="E18888" t="s">
        <v>30138</v>
      </c>
      <c r="F18888" t="s">
        <v>44</v>
      </c>
      <c r="G18888" s="1">
        <v>43830</v>
      </c>
      <c r="H18888">
        <v>2007</v>
      </c>
      <c r="I18888" t="s">
        <v>24</v>
      </c>
      <c r="J18888" t="s">
        <v>1455</v>
      </c>
      <c r="K18888" t="s">
        <v>66</v>
      </c>
    </row>
    <row r="18889" spans="1:11" x14ac:dyDescent="0.25">
      <c r="A18889" t="s">
        <v>30136</v>
      </c>
      <c r="B18889" t="s">
        <v>12</v>
      </c>
      <c r="C18889" t="s">
        <v>30137</v>
      </c>
      <c r="D18889" t="s">
        <v>15775</v>
      </c>
      <c r="E18889" t="s">
        <v>30138</v>
      </c>
      <c r="F18889" t="s">
        <v>44</v>
      </c>
      <c r="G18889" s="1">
        <v>43830</v>
      </c>
      <c r="H18889">
        <v>2007</v>
      </c>
      <c r="I18889" t="s">
        <v>24</v>
      </c>
      <c r="J18889" t="s">
        <v>1455</v>
      </c>
      <c r="K18889" t="s">
        <v>67</v>
      </c>
    </row>
    <row r="18890" spans="1:11" x14ac:dyDescent="0.25">
      <c r="A18890" t="s">
        <v>30136</v>
      </c>
      <c r="B18890" t="s">
        <v>12</v>
      </c>
      <c r="C18890" t="s">
        <v>30137</v>
      </c>
      <c r="D18890" t="s">
        <v>15775</v>
      </c>
      <c r="E18890" t="s">
        <v>30138</v>
      </c>
      <c r="F18890" t="s">
        <v>44</v>
      </c>
      <c r="G18890" s="1">
        <v>43830</v>
      </c>
      <c r="H18890">
        <v>2007</v>
      </c>
      <c r="I18890" t="s">
        <v>24</v>
      </c>
      <c r="J18890" t="s">
        <v>1455</v>
      </c>
      <c r="K18890" t="s">
        <v>68</v>
      </c>
    </row>
    <row r="18891" spans="1:11" x14ac:dyDescent="0.25">
      <c r="A18891" t="s">
        <v>30139</v>
      </c>
      <c r="B18891" t="s">
        <v>12</v>
      </c>
      <c r="C18891" t="s">
        <v>30140</v>
      </c>
      <c r="D18891" t="s">
        <v>30141</v>
      </c>
      <c r="E18891" t="s">
        <v>30142</v>
      </c>
      <c r="F18891" t="s">
        <v>1770</v>
      </c>
      <c r="G18891" s="1">
        <v>43306</v>
      </c>
      <c r="H18891">
        <v>2007</v>
      </c>
      <c r="I18891" t="s">
        <v>24</v>
      </c>
      <c r="J18891" t="s">
        <v>293</v>
      </c>
      <c r="K18891" t="s">
        <v>174</v>
      </c>
    </row>
    <row r="18892" spans="1:11" x14ac:dyDescent="0.25">
      <c r="A18892" t="s">
        <v>30139</v>
      </c>
      <c r="B18892" t="s">
        <v>12</v>
      </c>
      <c r="C18892" t="s">
        <v>30140</v>
      </c>
      <c r="D18892" t="s">
        <v>30141</v>
      </c>
      <c r="E18892" t="s">
        <v>30142</v>
      </c>
      <c r="F18892" t="s">
        <v>1770</v>
      </c>
      <c r="G18892" s="1">
        <v>43306</v>
      </c>
      <c r="H18892">
        <v>2007</v>
      </c>
      <c r="I18892" t="s">
        <v>24</v>
      </c>
      <c r="J18892" t="s">
        <v>293</v>
      </c>
      <c r="K18892" t="s">
        <v>68</v>
      </c>
    </row>
    <row r="18893" spans="1:11" x14ac:dyDescent="0.25">
      <c r="A18893" t="s">
        <v>30143</v>
      </c>
      <c r="B18893" t="s">
        <v>12</v>
      </c>
      <c r="C18893" t="s">
        <v>30144</v>
      </c>
      <c r="D18893" t="s">
        <v>17394</v>
      </c>
      <c r="E18893" t="s">
        <v>30145</v>
      </c>
      <c r="F18893" t="s">
        <v>496</v>
      </c>
      <c r="G18893" s="1">
        <v>42812</v>
      </c>
      <c r="H18893">
        <v>2016</v>
      </c>
      <c r="I18893" t="s">
        <v>24</v>
      </c>
      <c r="J18893" t="s">
        <v>570</v>
      </c>
      <c r="K18893" t="s">
        <v>214</v>
      </c>
    </row>
    <row r="18894" spans="1:11" x14ac:dyDescent="0.25">
      <c r="A18894" t="s">
        <v>30143</v>
      </c>
      <c r="B18894" t="s">
        <v>12</v>
      </c>
      <c r="C18894" t="s">
        <v>30144</v>
      </c>
      <c r="D18894" t="s">
        <v>17394</v>
      </c>
      <c r="E18894" t="s">
        <v>30145</v>
      </c>
      <c r="F18894" t="s">
        <v>496</v>
      </c>
      <c r="G18894" s="1">
        <v>42812</v>
      </c>
      <c r="H18894">
        <v>2016</v>
      </c>
      <c r="I18894" t="s">
        <v>24</v>
      </c>
      <c r="J18894" t="s">
        <v>570</v>
      </c>
      <c r="K18894" t="s">
        <v>243</v>
      </c>
    </row>
    <row r="18895" spans="1:11" x14ac:dyDescent="0.25">
      <c r="A18895" t="s">
        <v>30143</v>
      </c>
      <c r="B18895" t="s">
        <v>12</v>
      </c>
      <c r="C18895" t="s">
        <v>30144</v>
      </c>
      <c r="D18895" t="s">
        <v>17394</v>
      </c>
      <c r="E18895" t="s">
        <v>30145</v>
      </c>
      <c r="F18895" t="s">
        <v>496</v>
      </c>
      <c r="G18895" s="1">
        <v>42812</v>
      </c>
      <c r="H18895">
        <v>2016</v>
      </c>
      <c r="I18895" t="s">
        <v>24</v>
      </c>
      <c r="J18895" t="s">
        <v>570</v>
      </c>
      <c r="K18895" t="s">
        <v>68</v>
      </c>
    </row>
    <row r="18896" spans="1:11" x14ac:dyDescent="0.25">
      <c r="A18896" t="s">
        <v>30146</v>
      </c>
      <c r="B18896" t="s">
        <v>12</v>
      </c>
      <c r="C18896" t="s">
        <v>30147</v>
      </c>
      <c r="D18896" t="s">
        <v>10999</v>
      </c>
      <c r="E18896" t="s">
        <v>30148</v>
      </c>
      <c r="F18896" t="s">
        <v>73</v>
      </c>
      <c r="G18896" s="1">
        <v>43739</v>
      </c>
      <c r="H18896">
        <v>1996</v>
      </c>
      <c r="I18896" t="s">
        <v>262</v>
      </c>
      <c r="J18896" t="s">
        <v>124</v>
      </c>
      <c r="K18896" t="s">
        <v>82</v>
      </c>
    </row>
    <row r="18897" spans="1:11" x14ac:dyDescent="0.25">
      <c r="A18897" t="s">
        <v>30146</v>
      </c>
      <c r="B18897" t="s">
        <v>12</v>
      </c>
      <c r="C18897" t="s">
        <v>30147</v>
      </c>
      <c r="D18897" t="s">
        <v>10999</v>
      </c>
      <c r="E18897" t="s">
        <v>30148</v>
      </c>
      <c r="F18897" t="s">
        <v>73</v>
      </c>
      <c r="G18897" s="1">
        <v>43739</v>
      </c>
      <c r="H18897">
        <v>1996</v>
      </c>
      <c r="I18897" t="s">
        <v>262</v>
      </c>
      <c r="J18897" t="s">
        <v>124</v>
      </c>
      <c r="K18897" t="s">
        <v>606</v>
      </c>
    </row>
    <row r="18898" spans="1:11" x14ac:dyDescent="0.25">
      <c r="A18898" t="s">
        <v>30146</v>
      </c>
      <c r="B18898" t="s">
        <v>12</v>
      </c>
      <c r="C18898" t="s">
        <v>30147</v>
      </c>
      <c r="D18898" t="s">
        <v>10999</v>
      </c>
      <c r="E18898" t="s">
        <v>30148</v>
      </c>
      <c r="F18898" t="s">
        <v>73</v>
      </c>
      <c r="G18898" s="1">
        <v>43739</v>
      </c>
      <c r="H18898">
        <v>1996</v>
      </c>
      <c r="I18898" t="s">
        <v>262</v>
      </c>
      <c r="J18898" t="s">
        <v>124</v>
      </c>
      <c r="K18898" t="s">
        <v>83</v>
      </c>
    </row>
    <row r="18899" spans="1:11" x14ac:dyDescent="0.25">
      <c r="A18899" t="s">
        <v>30149</v>
      </c>
      <c r="B18899" t="s">
        <v>12</v>
      </c>
      <c r="C18899" t="s">
        <v>30150</v>
      </c>
      <c r="D18899" t="s">
        <v>30151</v>
      </c>
      <c r="E18899" t="s">
        <v>30152</v>
      </c>
      <c r="F18899" t="s">
        <v>15</v>
      </c>
      <c r="G18899" s="1">
        <v>43282</v>
      </c>
      <c r="H18899">
        <v>2008</v>
      </c>
      <c r="I18899" t="s">
        <v>16</v>
      </c>
      <c r="J18899" t="s">
        <v>548</v>
      </c>
      <c r="K18899" t="s">
        <v>66</v>
      </c>
    </row>
    <row r="18900" spans="1:11" x14ac:dyDescent="0.25">
      <c r="A18900" t="s">
        <v>30149</v>
      </c>
      <c r="B18900" t="s">
        <v>12</v>
      </c>
      <c r="C18900" t="s">
        <v>30150</v>
      </c>
      <c r="D18900" t="s">
        <v>30151</v>
      </c>
      <c r="E18900" t="s">
        <v>30152</v>
      </c>
      <c r="F18900" t="s">
        <v>15</v>
      </c>
      <c r="G18900" s="1">
        <v>43282</v>
      </c>
      <c r="H18900">
        <v>2008</v>
      </c>
      <c r="I18900" t="s">
        <v>16</v>
      </c>
      <c r="J18900" t="s">
        <v>548</v>
      </c>
      <c r="K18900" t="s">
        <v>208</v>
      </c>
    </row>
    <row r="18901" spans="1:11" x14ac:dyDescent="0.25">
      <c r="A18901" t="s">
        <v>30153</v>
      </c>
      <c r="B18901" t="s">
        <v>12</v>
      </c>
      <c r="C18901" t="s">
        <v>30154</v>
      </c>
      <c r="D18901" t="s">
        <v>30155</v>
      </c>
      <c r="E18901" t="s">
        <v>30156</v>
      </c>
      <c r="F18901" t="s">
        <v>30157</v>
      </c>
      <c r="G18901" s="1">
        <v>43405</v>
      </c>
      <c r="H18901">
        <v>2014</v>
      </c>
      <c r="I18901" t="s">
        <v>16</v>
      </c>
      <c r="J18901" t="s">
        <v>529</v>
      </c>
      <c r="K18901" t="s">
        <v>440</v>
      </c>
    </row>
    <row r="18902" spans="1:11" x14ac:dyDescent="0.25">
      <c r="A18902" t="s">
        <v>30153</v>
      </c>
      <c r="B18902" t="s">
        <v>12</v>
      </c>
      <c r="C18902" t="s">
        <v>30154</v>
      </c>
      <c r="D18902" t="s">
        <v>30155</v>
      </c>
      <c r="E18902" t="s">
        <v>30156</v>
      </c>
      <c r="F18902" t="s">
        <v>30157</v>
      </c>
      <c r="G18902" s="1">
        <v>43405</v>
      </c>
      <c r="H18902">
        <v>2014</v>
      </c>
      <c r="I18902" t="s">
        <v>16</v>
      </c>
      <c r="J18902" t="s">
        <v>529</v>
      </c>
      <c r="K18902" t="s">
        <v>208</v>
      </c>
    </row>
    <row r="18903" spans="1:11" x14ac:dyDescent="0.25">
      <c r="A18903" t="s">
        <v>30158</v>
      </c>
      <c r="B18903" t="s">
        <v>12</v>
      </c>
      <c r="C18903" t="s">
        <v>30159</v>
      </c>
      <c r="D18903" t="s">
        <v>22128</v>
      </c>
      <c r="E18903" t="s">
        <v>30160</v>
      </c>
      <c r="F18903" t="s">
        <v>30161</v>
      </c>
      <c r="G18903" s="1">
        <v>43466</v>
      </c>
      <c r="H18903">
        <v>2014</v>
      </c>
      <c r="I18903" t="s">
        <v>262</v>
      </c>
      <c r="J18903" t="s">
        <v>548</v>
      </c>
      <c r="K18903" t="s">
        <v>66</v>
      </c>
    </row>
    <row r="18904" spans="1:11" x14ac:dyDescent="0.25">
      <c r="A18904" t="s">
        <v>30158</v>
      </c>
      <c r="B18904" t="s">
        <v>12</v>
      </c>
      <c r="C18904" t="s">
        <v>30159</v>
      </c>
      <c r="D18904" t="s">
        <v>22128</v>
      </c>
      <c r="E18904" t="s">
        <v>30160</v>
      </c>
      <c r="F18904" t="s">
        <v>30161</v>
      </c>
      <c r="G18904" s="1">
        <v>43466</v>
      </c>
      <c r="H18904">
        <v>2014</v>
      </c>
      <c r="I18904" t="s">
        <v>262</v>
      </c>
      <c r="J18904" t="s">
        <v>548</v>
      </c>
      <c r="K18904" t="s">
        <v>67</v>
      </c>
    </row>
    <row r="18905" spans="1:11" x14ac:dyDescent="0.25">
      <c r="A18905" t="s">
        <v>30158</v>
      </c>
      <c r="B18905" t="s">
        <v>12</v>
      </c>
      <c r="C18905" t="s">
        <v>30159</v>
      </c>
      <c r="D18905" t="s">
        <v>22128</v>
      </c>
      <c r="E18905" t="s">
        <v>30160</v>
      </c>
      <c r="F18905" t="s">
        <v>30161</v>
      </c>
      <c r="G18905" s="1">
        <v>43466</v>
      </c>
      <c r="H18905">
        <v>2014</v>
      </c>
      <c r="I18905" t="s">
        <v>262</v>
      </c>
      <c r="J18905" t="s">
        <v>548</v>
      </c>
      <c r="K18905" t="s">
        <v>208</v>
      </c>
    </row>
    <row r="18906" spans="1:11" x14ac:dyDescent="0.25">
      <c r="A18906" t="s">
        <v>30162</v>
      </c>
      <c r="B18906" t="s">
        <v>12</v>
      </c>
      <c r="C18906" t="s">
        <v>30163</v>
      </c>
      <c r="D18906" t="s">
        <v>30164</v>
      </c>
      <c r="E18906" t="s">
        <v>30165</v>
      </c>
      <c r="F18906" t="s">
        <v>15</v>
      </c>
      <c r="G18906" s="1">
        <v>42768</v>
      </c>
      <c r="H18906">
        <v>2016</v>
      </c>
      <c r="I18906" t="s">
        <v>262</v>
      </c>
      <c r="J18906" t="s">
        <v>124</v>
      </c>
      <c r="K18906" t="s">
        <v>82</v>
      </c>
    </row>
    <row r="18907" spans="1:11" x14ac:dyDescent="0.25">
      <c r="A18907" t="s">
        <v>30162</v>
      </c>
      <c r="B18907" t="s">
        <v>12</v>
      </c>
      <c r="C18907" t="s">
        <v>30163</v>
      </c>
      <c r="D18907" t="s">
        <v>30164</v>
      </c>
      <c r="E18907" t="s">
        <v>30165</v>
      </c>
      <c r="F18907" t="s">
        <v>15</v>
      </c>
      <c r="G18907" s="1">
        <v>42768</v>
      </c>
      <c r="H18907">
        <v>2016</v>
      </c>
      <c r="I18907" t="s">
        <v>262</v>
      </c>
      <c r="J18907" t="s">
        <v>124</v>
      </c>
      <c r="K18907" t="s">
        <v>83</v>
      </c>
    </row>
    <row r="18908" spans="1:11" x14ac:dyDescent="0.25">
      <c r="A18908" t="s">
        <v>30162</v>
      </c>
      <c r="B18908" t="s">
        <v>12</v>
      </c>
      <c r="C18908" t="s">
        <v>30163</v>
      </c>
      <c r="D18908" t="s">
        <v>30164</v>
      </c>
      <c r="E18908" t="s">
        <v>30165</v>
      </c>
      <c r="F18908" t="s">
        <v>15</v>
      </c>
      <c r="G18908" s="1">
        <v>42768</v>
      </c>
      <c r="H18908">
        <v>2016</v>
      </c>
      <c r="I18908" t="s">
        <v>262</v>
      </c>
      <c r="J18908" t="s">
        <v>124</v>
      </c>
      <c r="K18908" t="s">
        <v>67</v>
      </c>
    </row>
    <row r="18909" spans="1:11" x14ac:dyDescent="0.25">
      <c r="A18909" t="s">
        <v>30166</v>
      </c>
      <c r="B18909" t="s">
        <v>12</v>
      </c>
      <c r="C18909" t="s">
        <v>30167</v>
      </c>
      <c r="D18909" t="s">
        <v>1195</v>
      </c>
      <c r="F18909" t="s">
        <v>73</v>
      </c>
      <c r="G18909" s="1">
        <v>43101</v>
      </c>
      <c r="H18909">
        <v>2017</v>
      </c>
      <c r="I18909" t="s">
        <v>346</v>
      </c>
      <c r="J18909" t="s">
        <v>657</v>
      </c>
      <c r="K18909" t="s">
        <v>18</v>
      </c>
    </row>
    <row r="18910" spans="1:11" x14ac:dyDescent="0.25">
      <c r="A18910" t="s">
        <v>30166</v>
      </c>
      <c r="B18910" t="s">
        <v>12</v>
      </c>
      <c r="C18910" t="s">
        <v>30167</v>
      </c>
      <c r="D18910" t="s">
        <v>1195</v>
      </c>
      <c r="F18910" t="s">
        <v>73</v>
      </c>
      <c r="G18910" s="1">
        <v>43101</v>
      </c>
      <c r="H18910">
        <v>2017</v>
      </c>
      <c r="I18910" t="s">
        <v>346</v>
      </c>
      <c r="J18910" t="s">
        <v>657</v>
      </c>
      <c r="K18910" t="s">
        <v>83</v>
      </c>
    </row>
    <row r="18911" spans="1:11" x14ac:dyDescent="0.25">
      <c r="A18911" t="s">
        <v>30166</v>
      </c>
      <c r="B18911" t="s">
        <v>12</v>
      </c>
      <c r="C18911" t="s">
        <v>30167</v>
      </c>
      <c r="D18911" t="s">
        <v>1195</v>
      </c>
      <c r="F18911" t="s">
        <v>73</v>
      </c>
      <c r="G18911" s="1">
        <v>43101</v>
      </c>
      <c r="H18911">
        <v>2017</v>
      </c>
      <c r="I18911" t="s">
        <v>346</v>
      </c>
      <c r="J18911" t="s">
        <v>657</v>
      </c>
      <c r="K18911" t="s">
        <v>68</v>
      </c>
    </row>
    <row r="18912" spans="1:11" x14ac:dyDescent="0.25">
      <c r="A18912" t="s">
        <v>30168</v>
      </c>
      <c r="B18912" t="s">
        <v>12</v>
      </c>
      <c r="C18912" t="s">
        <v>30169</v>
      </c>
      <c r="D18912" t="s">
        <v>30170</v>
      </c>
      <c r="F18912" t="s">
        <v>724</v>
      </c>
      <c r="G18912" s="1">
        <v>42675</v>
      </c>
      <c r="H18912">
        <v>2015</v>
      </c>
      <c r="I18912" t="s">
        <v>101</v>
      </c>
      <c r="J18912" t="s">
        <v>657</v>
      </c>
      <c r="K18912" t="s">
        <v>18</v>
      </c>
    </row>
    <row r="18913" spans="1:11" x14ac:dyDescent="0.25">
      <c r="A18913" t="s">
        <v>30171</v>
      </c>
      <c r="B18913" t="s">
        <v>12</v>
      </c>
      <c r="C18913" t="s">
        <v>30172</v>
      </c>
      <c r="D18913" t="s">
        <v>30173</v>
      </c>
      <c r="E18913" t="s">
        <v>30174</v>
      </c>
      <c r="F18913" t="s">
        <v>15</v>
      </c>
      <c r="G18913" s="1">
        <v>43831</v>
      </c>
      <c r="H18913">
        <v>1990</v>
      </c>
      <c r="I18913" t="s">
        <v>16</v>
      </c>
      <c r="J18913" t="s">
        <v>224</v>
      </c>
      <c r="K18913" t="s">
        <v>82</v>
      </c>
    </row>
    <row r="18914" spans="1:11" x14ac:dyDescent="0.25">
      <c r="A18914" t="s">
        <v>30171</v>
      </c>
      <c r="B18914" t="s">
        <v>12</v>
      </c>
      <c r="C18914" t="s">
        <v>30172</v>
      </c>
      <c r="D18914" t="s">
        <v>30173</v>
      </c>
      <c r="E18914" t="s">
        <v>30174</v>
      </c>
      <c r="F18914" t="s">
        <v>15</v>
      </c>
      <c r="G18914" s="1">
        <v>43831</v>
      </c>
      <c r="H18914">
        <v>1990</v>
      </c>
      <c r="I18914" t="s">
        <v>16</v>
      </c>
      <c r="J18914" t="s">
        <v>224</v>
      </c>
      <c r="K18914" t="s">
        <v>606</v>
      </c>
    </row>
    <row r="18915" spans="1:11" x14ac:dyDescent="0.25">
      <c r="A18915" t="s">
        <v>30171</v>
      </c>
      <c r="B18915" t="s">
        <v>12</v>
      </c>
      <c r="C18915" t="s">
        <v>30172</v>
      </c>
      <c r="D18915" t="s">
        <v>30173</v>
      </c>
      <c r="E18915" t="s">
        <v>30174</v>
      </c>
      <c r="F18915" t="s">
        <v>15</v>
      </c>
      <c r="G18915" s="1">
        <v>43831</v>
      </c>
      <c r="H18915">
        <v>1990</v>
      </c>
      <c r="I18915" t="s">
        <v>16</v>
      </c>
      <c r="J18915" t="s">
        <v>224</v>
      </c>
      <c r="K18915" t="s">
        <v>243</v>
      </c>
    </row>
    <row r="18916" spans="1:11" x14ac:dyDescent="0.25">
      <c r="A18916" t="s">
        <v>30175</v>
      </c>
      <c r="B18916" t="s">
        <v>12</v>
      </c>
      <c r="C18916" t="s">
        <v>30176</v>
      </c>
      <c r="D18916" t="s">
        <v>30177</v>
      </c>
      <c r="E18916" t="s">
        <v>30178</v>
      </c>
      <c r="G18916" s="1">
        <v>43831</v>
      </c>
      <c r="H18916">
        <v>1995</v>
      </c>
      <c r="I18916" t="s">
        <v>16</v>
      </c>
      <c r="J18916" t="s">
        <v>297</v>
      </c>
      <c r="K18916" t="s">
        <v>82</v>
      </c>
    </row>
    <row r="18917" spans="1:11" x14ac:dyDescent="0.25">
      <c r="A18917" t="s">
        <v>30175</v>
      </c>
      <c r="B18917" t="s">
        <v>12</v>
      </c>
      <c r="C18917" t="s">
        <v>30176</v>
      </c>
      <c r="D18917" t="s">
        <v>30177</v>
      </c>
      <c r="E18917" t="s">
        <v>30178</v>
      </c>
      <c r="G18917" s="1">
        <v>43831</v>
      </c>
      <c r="H18917">
        <v>1995</v>
      </c>
      <c r="I18917" t="s">
        <v>16</v>
      </c>
      <c r="J18917" t="s">
        <v>297</v>
      </c>
      <c r="K18917" t="s">
        <v>243</v>
      </c>
    </row>
    <row r="18918" spans="1:11" x14ac:dyDescent="0.25">
      <c r="A18918" t="s">
        <v>30175</v>
      </c>
      <c r="B18918" t="s">
        <v>12</v>
      </c>
      <c r="C18918" t="s">
        <v>30176</v>
      </c>
      <c r="D18918" t="s">
        <v>30177</v>
      </c>
      <c r="E18918" t="s">
        <v>30178</v>
      </c>
      <c r="G18918" s="1">
        <v>43831</v>
      </c>
      <c r="H18918">
        <v>1995</v>
      </c>
      <c r="I18918" t="s">
        <v>16</v>
      </c>
      <c r="J18918" t="s">
        <v>297</v>
      </c>
      <c r="K18918" t="s">
        <v>175</v>
      </c>
    </row>
    <row r="18919" spans="1:11" x14ac:dyDescent="0.25">
      <c r="A18919" t="s">
        <v>30179</v>
      </c>
      <c r="B18919" t="s">
        <v>12</v>
      </c>
      <c r="C18919" t="s">
        <v>30180</v>
      </c>
      <c r="D18919" t="s">
        <v>30181</v>
      </c>
      <c r="E18919" t="s">
        <v>30182</v>
      </c>
      <c r="F18919" t="s">
        <v>15</v>
      </c>
      <c r="G18919" s="1">
        <v>43831</v>
      </c>
      <c r="H18919">
        <v>2001</v>
      </c>
      <c r="I18919" t="s">
        <v>57</v>
      </c>
      <c r="J18919" t="s">
        <v>81</v>
      </c>
      <c r="K18919" t="s">
        <v>82</v>
      </c>
    </row>
    <row r="18920" spans="1:11" x14ac:dyDescent="0.25">
      <c r="A18920" t="s">
        <v>30179</v>
      </c>
      <c r="B18920" t="s">
        <v>12</v>
      </c>
      <c r="C18920" t="s">
        <v>30180</v>
      </c>
      <c r="D18920" t="s">
        <v>30181</v>
      </c>
      <c r="E18920" t="s">
        <v>30182</v>
      </c>
      <c r="F18920" t="s">
        <v>15</v>
      </c>
      <c r="G18920" s="1">
        <v>43831</v>
      </c>
      <c r="H18920">
        <v>2001</v>
      </c>
      <c r="I18920" t="s">
        <v>57</v>
      </c>
      <c r="J18920" t="s">
        <v>81</v>
      </c>
      <c r="K18920" t="s">
        <v>243</v>
      </c>
    </row>
    <row r="18921" spans="1:11" x14ac:dyDescent="0.25">
      <c r="A18921" t="s">
        <v>30179</v>
      </c>
      <c r="B18921" t="s">
        <v>12</v>
      </c>
      <c r="C18921" t="s">
        <v>30180</v>
      </c>
      <c r="D18921" t="s">
        <v>30181</v>
      </c>
      <c r="E18921" t="s">
        <v>30182</v>
      </c>
      <c r="F18921" t="s">
        <v>15</v>
      </c>
      <c r="G18921" s="1">
        <v>43831</v>
      </c>
      <c r="H18921">
        <v>2001</v>
      </c>
      <c r="I18921" t="s">
        <v>57</v>
      </c>
      <c r="J18921" t="s">
        <v>81</v>
      </c>
      <c r="K18921" t="s">
        <v>175</v>
      </c>
    </row>
    <row r="18922" spans="1:11" x14ac:dyDescent="0.25">
      <c r="A18922" t="s">
        <v>30183</v>
      </c>
      <c r="B18922" t="s">
        <v>12</v>
      </c>
      <c r="C18922" t="s">
        <v>30184</v>
      </c>
      <c r="D18922" t="s">
        <v>30177</v>
      </c>
      <c r="E18922" t="s">
        <v>30185</v>
      </c>
      <c r="F18922" t="s">
        <v>15</v>
      </c>
      <c r="G18922" s="1">
        <v>43831</v>
      </c>
      <c r="H18922">
        <v>2004</v>
      </c>
      <c r="I18922" t="s">
        <v>16</v>
      </c>
      <c r="J18922" t="s">
        <v>714</v>
      </c>
      <c r="K18922" t="s">
        <v>82</v>
      </c>
    </row>
    <row r="18923" spans="1:11" x14ac:dyDescent="0.25">
      <c r="A18923" t="s">
        <v>30183</v>
      </c>
      <c r="B18923" t="s">
        <v>12</v>
      </c>
      <c r="C18923" t="s">
        <v>30184</v>
      </c>
      <c r="D18923" t="s">
        <v>30177</v>
      </c>
      <c r="E18923" t="s">
        <v>30185</v>
      </c>
      <c r="F18923" t="s">
        <v>15</v>
      </c>
      <c r="G18923" s="1">
        <v>43831</v>
      </c>
      <c r="H18923">
        <v>2004</v>
      </c>
      <c r="I18923" t="s">
        <v>16</v>
      </c>
      <c r="J18923" t="s">
        <v>714</v>
      </c>
      <c r="K18923" t="s">
        <v>243</v>
      </c>
    </row>
    <row r="18924" spans="1:11" x14ac:dyDescent="0.25">
      <c r="A18924" t="s">
        <v>30183</v>
      </c>
      <c r="B18924" t="s">
        <v>12</v>
      </c>
      <c r="C18924" t="s">
        <v>30184</v>
      </c>
      <c r="D18924" t="s">
        <v>30177</v>
      </c>
      <c r="E18924" t="s">
        <v>30185</v>
      </c>
      <c r="F18924" t="s">
        <v>15</v>
      </c>
      <c r="G18924" s="1">
        <v>43831</v>
      </c>
      <c r="H18924">
        <v>2004</v>
      </c>
      <c r="I18924" t="s">
        <v>16</v>
      </c>
      <c r="J18924" t="s">
        <v>714</v>
      </c>
      <c r="K18924" t="s">
        <v>175</v>
      </c>
    </row>
    <row r="18925" spans="1:11" x14ac:dyDescent="0.25">
      <c r="A18925" t="s">
        <v>30186</v>
      </c>
      <c r="B18925" t="s">
        <v>12</v>
      </c>
      <c r="C18925" t="s">
        <v>30187</v>
      </c>
      <c r="D18925" t="s">
        <v>3029</v>
      </c>
      <c r="E18925" t="s">
        <v>30188</v>
      </c>
      <c r="F18925" t="s">
        <v>614</v>
      </c>
      <c r="G18925" s="1">
        <v>43831</v>
      </c>
      <c r="H18925">
        <v>2015</v>
      </c>
      <c r="I18925" t="s">
        <v>16</v>
      </c>
      <c r="J18925" t="s">
        <v>285</v>
      </c>
      <c r="K18925" t="s">
        <v>82</v>
      </c>
    </row>
    <row r="18926" spans="1:11" x14ac:dyDescent="0.25">
      <c r="A18926" t="s">
        <v>30186</v>
      </c>
      <c r="B18926" t="s">
        <v>12</v>
      </c>
      <c r="C18926" t="s">
        <v>30187</v>
      </c>
      <c r="D18926" t="s">
        <v>3029</v>
      </c>
      <c r="E18926" t="s">
        <v>30188</v>
      </c>
      <c r="F18926" t="s">
        <v>614</v>
      </c>
      <c r="G18926" s="1">
        <v>43831</v>
      </c>
      <c r="H18926">
        <v>2015</v>
      </c>
      <c r="I18926" t="s">
        <v>16</v>
      </c>
      <c r="J18926" t="s">
        <v>285</v>
      </c>
      <c r="K18926" t="s">
        <v>243</v>
      </c>
    </row>
    <row r="18927" spans="1:11" x14ac:dyDescent="0.25">
      <c r="A18927" t="s">
        <v>30186</v>
      </c>
      <c r="B18927" t="s">
        <v>12</v>
      </c>
      <c r="C18927" t="s">
        <v>30187</v>
      </c>
      <c r="D18927" t="s">
        <v>3029</v>
      </c>
      <c r="E18927" t="s">
        <v>30188</v>
      </c>
      <c r="F18927" t="s">
        <v>614</v>
      </c>
      <c r="G18927" s="1">
        <v>43831</v>
      </c>
      <c r="H18927">
        <v>2015</v>
      </c>
      <c r="I18927" t="s">
        <v>16</v>
      </c>
      <c r="J18927" t="s">
        <v>285</v>
      </c>
      <c r="K18927" t="s">
        <v>175</v>
      </c>
    </row>
    <row r="18928" spans="1:11" x14ac:dyDescent="0.25">
      <c r="A18928" t="s">
        <v>30189</v>
      </c>
      <c r="B18928" t="s">
        <v>12</v>
      </c>
      <c r="C18928" t="s">
        <v>30190</v>
      </c>
      <c r="D18928" t="s">
        <v>3029</v>
      </c>
      <c r="E18928" t="s">
        <v>30191</v>
      </c>
      <c r="F18928" t="s">
        <v>20943</v>
      </c>
      <c r="G18928" s="1">
        <v>43221</v>
      </c>
      <c r="H18928">
        <v>2018</v>
      </c>
      <c r="I18928" t="s">
        <v>16</v>
      </c>
      <c r="J18928" t="s">
        <v>248</v>
      </c>
      <c r="K18928" t="s">
        <v>214</v>
      </c>
    </row>
    <row r="18929" spans="1:11" x14ac:dyDescent="0.25">
      <c r="A18929" t="s">
        <v>30189</v>
      </c>
      <c r="B18929" t="s">
        <v>12</v>
      </c>
      <c r="C18929" t="s">
        <v>30190</v>
      </c>
      <c r="D18929" t="s">
        <v>3029</v>
      </c>
      <c r="E18929" t="s">
        <v>30191</v>
      </c>
      <c r="F18929" t="s">
        <v>20943</v>
      </c>
      <c r="G18929" s="1">
        <v>43221</v>
      </c>
      <c r="H18929">
        <v>2018</v>
      </c>
      <c r="I18929" t="s">
        <v>16</v>
      </c>
      <c r="J18929" t="s">
        <v>248</v>
      </c>
      <c r="K18929" t="s">
        <v>102</v>
      </c>
    </row>
    <row r="18930" spans="1:11" x14ac:dyDescent="0.25">
      <c r="A18930" t="s">
        <v>30189</v>
      </c>
      <c r="B18930" t="s">
        <v>12</v>
      </c>
      <c r="C18930" t="s">
        <v>30190</v>
      </c>
      <c r="D18930" t="s">
        <v>3029</v>
      </c>
      <c r="E18930" t="s">
        <v>30191</v>
      </c>
      <c r="F18930" t="s">
        <v>20943</v>
      </c>
      <c r="G18930" s="1">
        <v>43221</v>
      </c>
      <c r="H18930">
        <v>2018</v>
      </c>
      <c r="I18930" t="s">
        <v>16</v>
      </c>
      <c r="J18930" t="s">
        <v>248</v>
      </c>
      <c r="K18930" t="s">
        <v>243</v>
      </c>
    </row>
    <row r="18931" spans="1:11" x14ac:dyDescent="0.25">
      <c r="A18931" t="s">
        <v>30192</v>
      </c>
      <c r="B18931" t="s">
        <v>12</v>
      </c>
      <c r="C18931" t="s">
        <v>30193</v>
      </c>
      <c r="D18931" t="s">
        <v>30194</v>
      </c>
      <c r="E18931" t="s">
        <v>30195</v>
      </c>
      <c r="F18931" t="s">
        <v>73</v>
      </c>
      <c r="G18931" s="1">
        <v>43518</v>
      </c>
      <c r="H18931">
        <v>2016</v>
      </c>
      <c r="I18931" t="s">
        <v>262</v>
      </c>
      <c r="J18931" t="s">
        <v>297</v>
      </c>
      <c r="K18931" t="s">
        <v>66</v>
      </c>
    </row>
    <row r="18932" spans="1:11" x14ac:dyDescent="0.25">
      <c r="A18932" t="s">
        <v>30196</v>
      </c>
      <c r="B18932" t="s">
        <v>12</v>
      </c>
      <c r="C18932" t="s">
        <v>30197</v>
      </c>
      <c r="D18932" t="s">
        <v>6282</v>
      </c>
      <c r="E18932" t="s">
        <v>30198</v>
      </c>
      <c r="F18932" t="s">
        <v>44</v>
      </c>
      <c r="G18932" s="1">
        <v>43830</v>
      </c>
      <c r="H18932">
        <v>1985</v>
      </c>
      <c r="I18932" t="s">
        <v>74</v>
      </c>
      <c r="J18932" t="s">
        <v>4750</v>
      </c>
      <c r="K18932" t="s">
        <v>82</v>
      </c>
    </row>
    <row r="18933" spans="1:11" x14ac:dyDescent="0.25">
      <c r="A18933" t="s">
        <v>30196</v>
      </c>
      <c r="B18933" t="s">
        <v>12</v>
      </c>
      <c r="C18933" t="s">
        <v>30197</v>
      </c>
      <c r="D18933" t="s">
        <v>6282</v>
      </c>
      <c r="E18933" t="s">
        <v>30198</v>
      </c>
      <c r="F18933" t="s">
        <v>44</v>
      </c>
      <c r="G18933" s="1">
        <v>43830</v>
      </c>
      <c r="H18933">
        <v>1985</v>
      </c>
      <c r="I18933" t="s">
        <v>74</v>
      </c>
      <c r="J18933" t="s">
        <v>4750</v>
      </c>
      <c r="K18933" t="s">
        <v>83</v>
      </c>
    </row>
    <row r="18934" spans="1:11" x14ac:dyDescent="0.25">
      <c r="A18934" t="s">
        <v>30196</v>
      </c>
      <c r="B18934" t="s">
        <v>12</v>
      </c>
      <c r="C18934" t="s">
        <v>30197</v>
      </c>
      <c r="D18934" t="s">
        <v>6282</v>
      </c>
      <c r="E18934" t="s">
        <v>30198</v>
      </c>
      <c r="F18934" t="s">
        <v>44</v>
      </c>
      <c r="G18934" s="1">
        <v>43830</v>
      </c>
      <c r="H18934">
        <v>1985</v>
      </c>
      <c r="I18934" t="s">
        <v>74</v>
      </c>
      <c r="J18934" t="s">
        <v>4750</v>
      </c>
      <c r="K18934" t="s">
        <v>67</v>
      </c>
    </row>
    <row r="18935" spans="1:11" x14ac:dyDescent="0.25">
      <c r="A18935" t="s">
        <v>30199</v>
      </c>
      <c r="B18935" t="s">
        <v>12</v>
      </c>
      <c r="C18935" t="s">
        <v>30200</v>
      </c>
      <c r="D18935" t="s">
        <v>9922</v>
      </c>
      <c r="E18935" t="s">
        <v>30201</v>
      </c>
      <c r="F18935" t="s">
        <v>44</v>
      </c>
      <c r="G18935" s="1">
        <v>43160</v>
      </c>
      <c r="H18935">
        <v>1995</v>
      </c>
      <c r="I18935" t="s">
        <v>101</v>
      </c>
      <c r="J18935" t="s">
        <v>4278</v>
      </c>
      <c r="K18935" t="s">
        <v>214</v>
      </c>
    </row>
    <row r="18936" spans="1:11" x14ac:dyDescent="0.25">
      <c r="A18936" t="s">
        <v>30199</v>
      </c>
      <c r="B18936" t="s">
        <v>12</v>
      </c>
      <c r="C18936" t="s">
        <v>30200</v>
      </c>
      <c r="D18936" t="s">
        <v>9922</v>
      </c>
      <c r="E18936" t="s">
        <v>30201</v>
      </c>
      <c r="F18936" t="s">
        <v>44</v>
      </c>
      <c r="G18936" s="1">
        <v>43160</v>
      </c>
      <c r="H18936">
        <v>1995</v>
      </c>
      <c r="I18936" t="s">
        <v>101</v>
      </c>
      <c r="J18936" t="s">
        <v>4278</v>
      </c>
      <c r="K18936" t="s">
        <v>83</v>
      </c>
    </row>
    <row r="18937" spans="1:11" x14ac:dyDescent="0.25">
      <c r="A18937" t="s">
        <v>30199</v>
      </c>
      <c r="B18937" t="s">
        <v>12</v>
      </c>
      <c r="C18937" t="s">
        <v>30200</v>
      </c>
      <c r="D18937" t="s">
        <v>9922</v>
      </c>
      <c r="E18937" t="s">
        <v>30201</v>
      </c>
      <c r="F18937" t="s">
        <v>44</v>
      </c>
      <c r="G18937" s="1">
        <v>43160</v>
      </c>
      <c r="H18937">
        <v>1995</v>
      </c>
      <c r="I18937" t="s">
        <v>101</v>
      </c>
      <c r="J18937" t="s">
        <v>4278</v>
      </c>
      <c r="K18937" t="s">
        <v>68</v>
      </c>
    </row>
    <row r="18938" spans="1:11" x14ac:dyDescent="0.25">
      <c r="A18938" t="s">
        <v>30202</v>
      </c>
      <c r="B18938" t="s">
        <v>12</v>
      </c>
      <c r="C18938" t="s">
        <v>30203</v>
      </c>
      <c r="D18938" t="s">
        <v>30204</v>
      </c>
      <c r="E18938" t="s">
        <v>30205</v>
      </c>
      <c r="F18938" t="s">
        <v>44</v>
      </c>
      <c r="G18938" s="1">
        <v>43040</v>
      </c>
      <c r="H18938">
        <v>2014</v>
      </c>
      <c r="I18938" t="s">
        <v>24</v>
      </c>
      <c r="J18938" t="s">
        <v>354</v>
      </c>
      <c r="K18938" t="s">
        <v>423</v>
      </c>
    </row>
    <row r="18939" spans="1:11" x14ac:dyDescent="0.25">
      <c r="A18939" t="s">
        <v>30202</v>
      </c>
      <c r="B18939" t="s">
        <v>12</v>
      </c>
      <c r="C18939" t="s">
        <v>30203</v>
      </c>
      <c r="D18939" t="s">
        <v>30204</v>
      </c>
      <c r="E18939" t="s">
        <v>30205</v>
      </c>
      <c r="F18939" t="s">
        <v>44</v>
      </c>
      <c r="G18939" s="1">
        <v>43040</v>
      </c>
      <c r="H18939">
        <v>2014</v>
      </c>
      <c r="I18939" t="s">
        <v>24</v>
      </c>
      <c r="J18939" t="s">
        <v>354</v>
      </c>
      <c r="K18939" t="s">
        <v>208</v>
      </c>
    </row>
    <row r="18940" spans="1:11" x14ac:dyDescent="0.25">
      <c r="A18940" t="s">
        <v>30206</v>
      </c>
      <c r="B18940" t="s">
        <v>12</v>
      </c>
      <c r="C18940" t="s">
        <v>30207</v>
      </c>
      <c r="D18940" t="s">
        <v>30208</v>
      </c>
      <c r="E18940" t="s">
        <v>30209</v>
      </c>
      <c r="F18940" t="s">
        <v>15</v>
      </c>
      <c r="G18940" s="1">
        <v>43917</v>
      </c>
      <c r="H18940">
        <v>2019</v>
      </c>
      <c r="I18940" t="s">
        <v>24</v>
      </c>
      <c r="J18940" t="s">
        <v>58</v>
      </c>
      <c r="K18940" t="s">
        <v>18</v>
      </c>
    </row>
    <row r="18941" spans="1:11" x14ac:dyDescent="0.25">
      <c r="A18941" t="s">
        <v>30206</v>
      </c>
      <c r="B18941" t="s">
        <v>12</v>
      </c>
      <c r="C18941" t="s">
        <v>30207</v>
      </c>
      <c r="D18941" t="s">
        <v>30208</v>
      </c>
      <c r="E18941" t="s">
        <v>30209</v>
      </c>
      <c r="F18941" t="s">
        <v>15</v>
      </c>
      <c r="G18941" s="1">
        <v>43917</v>
      </c>
      <c r="H18941">
        <v>2019</v>
      </c>
      <c r="I18941" t="s">
        <v>24</v>
      </c>
      <c r="J18941" t="s">
        <v>58</v>
      </c>
      <c r="K18941" t="s">
        <v>163</v>
      </c>
    </row>
    <row r="18942" spans="1:11" x14ac:dyDescent="0.25">
      <c r="A18942" t="s">
        <v>30210</v>
      </c>
      <c r="B18942" t="s">
        <v>12</v>
      </c>
      <c r="C18942" t="s">
        <v>30211</v>
      </c>
      <c r="D18942" t="s">
        <v>30212</v>
      </c>
      <c r="F18942" t="s">
        <v>30213</v>
      </c>
      <c r="G18942" s="1">
        <v>43144</v>
      </c>
      <c r="H18942">
        <v>2017</v>
      </c>
      <c r="I18942" t="s">
        <v>24</v>
      </c>
      <c r="J18942" t="s">
        <v>207</v>
      </c>
      <c r="K18942" t="s">
        <v>18</v>
      </c>
    </row>
    <row r="18943" spans="1:11" x14ac:dyDescent="0.25">
      <c r="A18943" t="s">
        <v>30210</v>
      </c>
      <c r="B18943" t="s">
        <v>12</v>
      </c>
      <c r="C18943" t="s">
        <v>30211</v>
      </c>
      <c r="D18943" t="s">
        <v>30212</v>
      </c>
      <c r="F18943" t="s">
        <v>30213</v>
      </c>
      <c r="G18943" s="1">
        <v>43144</v>
      </c>
      <c r="H18943">
        <v>2017</v>
      </c>
      <c r="I18943" t="s">
        <v>24</v>
      </c>
      <c r="J18943" t="s">
        <v>207</v>
      </c>
      <c r="K18943" t="s">
        <v>68</v>
      </c>
    </row>
    <row r="18944" spans="1:11" x14ac:dyDescent="0.25">
      <c r="A18944" t="s">
        <v>30214</v>
      </c>
      <c r="B18944" t="s">
        <v>20</v>
      </c>
      <c r="C18944" t="s">
        <v>30215</v>
      </c>
      <c r="E18944" t="s">
        <v>30216</v>
      </c>
      <c r="F18944" t="s">
        <v>706</v>
      </c>
      <c r="G18944" s="1">
        <v>43444</v>
      </c>
      <c r="H18944">
        <v>2017</v>
      </c>
      <c r="I18944" t="s">
        <v>24</v>
      </c>
      <c r="J18944" t="s">
        <v>33</v>
      </c>
      <c r="K18944" t="s">
        <v>26</v>
      </c>
    </row>
    <row r="18945" spans="1:11" x14ac:dyDescent="0.25">
      <c r="A18945" t="s">
        <v>30214</v>
      </c>
      <c r="B18945" t="s">
        <v>20</v>
      </c>
      <c r="C18945" t="s">
        <v>30215</v>
      </c>
      <c r="E18945" t="s">
        <v>30216</v>
      </c>
      <c r="F18945" t="s">
        <v>706</v>
      </c>
      <c r="G18945" s="1">
        <v>43444</v>
      </c>
      <c r="H18945">
        <v>2017</v>
      </c>
      <c r="I18945" t="s">
        <v>24</v>
      </c>
      <c r="J18945" t="s">
        <v>33</v>
      </c>
      <c r="K18945" t="s">
        <v>27</v>
      </c>
    </row>
    <row r="18946" spans="1:11" x14ac:dyDescent="0.25">
      <c r="A18946" t="s">
        <v>30217</v>
      </c>
      <c r="B18946" t="s">
        <v>12</v>
      </c>
      <c r="C18946" t="s">
        <v>30218</v>
      </c>
      <c r="D18946" t="s">
        <v>30219</v>
      </c>
      <c r="E18946" t="s">
        <v>30220</v>
      </c>
      <c r="F18946" t="s">
        <v>15</v>
      </c>
      <c r="G18946" s="1">
        <v>43171</v>
      </c>
      <c r="H18946">
        <v>2017</v>
      </c>
      <c r="I18946" t="s">
        <v>24</v>
      </c>
      <c r="J18946" t="s">
        <v>17</v>
      </c>
      <c r="K18946" t="s">
        <v>214</v>
      </c>
    </row>
    <row r="18947" spans="1:11" x14ac:dyDescent="0.25">
      <c r="A18947" t="s">
        <v>30221</v>
      </c>
      <c r="B18947" t="s">
        <v>12</v>
      </c>
      <c r="C18947" t="s">
        <v>30222</v>
      </c>
      <c r="D18947" t="s">
        <v>30223</v>
      </c>
      <c r="E18947" t="s">
        <v>30224</v>
      </c>
      <c r="F18947" t="s">
        <v>15</v>
      </c>
      <c r="G18947" s="1">
        <v>43831</v>
      </c>
      <c r="H18947">
        <v>1969</v>
      </c>
      <c r="I18947" t="s">
        <v>509</v>
      </c>
      <c r="J18947" t="s">
        <v>501</v>
      </c>
      <c r="K18947" t="s">
        <v>646</v>
      </c>
    </row>
    <row r="18948" spans="1:11" x14ac:dyDescent="0.25">
      <c r="A18948" t="s">
        <v>30221</v>
      </c>
      <c r="B18948" t="s">
        <v>12</v>
      </c>
      <c r="C18948" t="s">
        <v>30222</v>
      </c>
      <c r="D18948" t="s">
        <v>30223</v>
      </c>
      <c r="E18948" t="s">
        <v>30224</v>
      </c>
      <c r="F18948" t="s">
        <v>15</v>
      </c>
      <c r="G18948" s="1">
        <v>43831</v>
      </c>
      <c r="H18948">
        <v>1969</v>
      </c>
      <c r="I18948" t="s">
        <v>509</v>
      </c>
      <c r="J18948" t="s">
        <v>501</v>
      </c>
      <c r="K18948" t="s">
        <v>83</v>
      </c>
    </row>
    <row r="18949" spans="1:11" x14ac:dyDescent="0.25">
      <c r="A18949" t="s">
        <v>30225</v>
      </c>
      <c r="B18949" t="s">
        <v>12</v>
      </c>
      <c r="C18949" t="s">
        <v>30226</v>
      </c>
      <c r="D18949" t="s">
        <v>30227</v>
      </c>
      <c r="E18949" t="s">
        <v>30228</v>
      </c>
      <c r="F18949" t="s">
        <v>15</v>
      </c>
      <c r="G18949" s="1">
        <v>43160</v>
      </c>
      <c r="H18949">
        <v>2017</v>
      </c>
      <c r="I18949" t="s">
        <v>262</v>
      </c>
      <c r="J18949" t="s">
        <v>596</v>
      </c>
      <c r="K18949" t="s">
        <v>66</v>
      </c>
    </row>
    <row r="18950" spans="1:11" x14ac:dyDescent="0.25">
      <c r="A18950" t="s">
        <v>30229</v>
      </c>
      <c r="B18950" t="s">
        <v>12</v>
      </c>
      <c r="C18950" t="s">
        <v>30230</v>
      </c>
      <c r="D18950" t="s">
        <v>2206</v>
      </c>
      <c r="E18950" t="s">
        <v>30231</v>
      </c>
      <c r="F18950" t="s">
        <v>15</v>
      </c>
      <c r="G18950" s="1">
        <v>43970</v>
      </c>
      <c r="H18950">
        <v>2015</v>
      </c>
      <c r="I18950" t="s">
        <v>262</v>
      </c>
      <c r="J18950" t="s">
        <v>236</v>
      </c>
      <c r="K18950" t="s">
        <v>66</v>
      </c>
    </row>
    <row r="18951" spans="1:11" x14ac:dyDescent="0.25">
      <c r="A18951" t="s">
        <v>30229</v>
      </c>
      <c r="B18951" t="s">
        <v>12</v>
      </c>
      <c r="C18951" t="s">
        <v>30230</v>
      </c>
      <c r="D18951" t="s">
        <v>2206</v>
      </c>
      <c r="E18951" t="s">
        <v>30231</v>
      </c>
      <c r="F18951" t="s">
        <v>15</v>
      </c>
      <c r="G18951" s="1">
        <v>43970</v>
      </c>
      <c r="H18951">
        <v>2015</v>
      </c>
      <c r="I18951" t="s">
        <v>262</v>
      </c>
      <c r="J18951" t="s">
        <v>236</v>
      </c>
      <c r="K18951" t="s">
        <v>67</v>
      </c>
    </row>
    <row r="18952" spans="1:11" x14ac:dyDescent="0.25">
      <c r="A18952" t="s">
        <v>30232</v>
      </c>
      <c r="B18952" t="s">
        <v>12</v>
      </c>
      <c r="C18952" t="s">
        <v>30233</v>
      </c>
      <c r="D18952" t="s">
        <v>18687</v>
      </c>
      <c r="E18952" t="s">
        <v>30234</v>
      </c>
      <c r="F18952" t="s">
        <v>30235</v>
      </c>
      <c r="G18952" s="1">
        <v>43553</v>
      </c>
      <c r="H18952">
        <v>2010</v>
      </c>
      <c r="I18952" t="s">
        <v>262</v>
      </c>
      <c r="J18952" t="s">
        <v>780</v>
      </c>
      <c r="K18952" t="s">
        <v>82</v>
      </c>
    </row>
    <row r="18953" spans="1:11" x14ac:dyDescent="0.25">
      <c r="A18953" t="s">
        <v>30232</v>
      </c>
      <c r="B18953" t="s">
        <v>12</v>
      </c>
      <c r="C18953" t="s">
        <v>30233</v>
      </c>
      <c r="D18953" t="s">
        <v>18687</v>
      </c>
      <c r="E18953" t="s">
        <v>30234</v>
      </c>
      <c r="F18953" t="s">
        <v>30235</v>
      </c>
      <c r="G18953" s="1">
        <v>43553</v>
      </c>
      <c r="H18953">
        <v>2010</v>
      </c>
      <c r="I18953" t="s">
        <v>262</v>
      </c>
      <c r="J18953" t="s">
        <v>780</v>
      </c>
      <c r="K18953" t="s">
        <v>243</v>
      </c>
    </row>
    <row r="18954" spans="1:11" x14ac:dyDescent="0.25">
      <c r="A18954" t="s">
        <v>30232</v>
      </c>
      <c r="B18954" t="s">
        <v>12</v>
      </c>
      <c r="C18954" t="s">
        <v>30233</v>
      </c>
      <c r="D18954" t="s">
        <v>18687</v>
      </c>
      <c r="E18954" t="s">
        <v>30234</v>
      </c>
      <c r="F18954" t="s">
        <v>30235</v>
      </c>
      <c r="G18954" s="1">
        <v>43553</v>
      </c>
      <c r="H18954">
        <v>2010</v>
      </c>
      <c r="I18954" t="s">
        <v>262</v>
      </c>
      <c r="J18954" t="s">
        <v>780</v>
      </c>
      <c r="K18954" t="s">
        <v>67</v>
      </c>
    </row>
    <row r="18955" spans="1:11" x14ac:dyDescent="0.25">
      <c r="A18955" t="s">
        <v>30236</v>
      </c>
      <c r="B18955" t="s">
        <v>12</v>
      </c>
      <c r="C18955" t="s">
        <v>30237</v>
      </c>
      <c r="D18955" t="s">
        <v>21272</v>
      </c>
      <c r="E18955" t="s">
        <v>30238</v>
      </c>
      <c r="F18955" t="s">
        <v>44</v>
      </c>
      <c r="G18955" s="1">
        <v>43146</v>
      </c>
      <c r="H18955">
        <v>2012</v>
      </c>
      <c r="I18955" t="s">
        <v>101</v>
      </c>
      <c r="J18955" t="s">
        <v>3910</v>
      </c>
      <c r="K18955" t="s">
        <v>66</v>
      </c>
    </row>
    <row r="18956" spans="1:11" x14ac:dyDescent="0.25">
      <c r="A18956" t="s">
        <v>30236</v>
      </c>
      <c r="B18956" t="s">
        <v>12</v>
      </c>
      <c r="C18956" t="s">
        <v>30237</v>
      </c>
      <c r="D18956" t="s">
        <v>21272</v>
      </c>
      <c r="E18956" t="s">
        <v>30238</v>
      </c>
      <c r="F18956" t="s">
        <v>44</v>
      </c>
      <c r="G18956" s="1">
        <v>43146</v>
      </c>
      <c r="H18956">
        <v>2012</v>
      </c>
      <c r="I18956" t="s">
        <v>101</v>
      </c>
      <c r="J18956" t="s">
        <v>3910</v>
      </c>
      <c r="K18956" t="s">
        <v>785</v>
      </c>
    </row>
    <row r="18957" spans="1:11" x14ac:dyDescent="0.25">
      <c r="A18957" t="s">
        <v>30236</v>
      </c>
      <c r="B18957" t="s">
        <v>12</v>
      </c>
      <c r="C18957" t="s">
        <v>30237</v>
      </c>
      <c r="D18957" t="s">
        <v>21272</v>
      </c>
      <c r="E18957" t="s">
        <v>30238</v>
      </c>
      <c r="F18957" t="s">
        <v>44</v>
      </c>
      <c r="G18957" s="1">
        <v>43146</v>
      </c>
      <c r="H18957">
        <v>2012</v>
      </c>
      <c r="I18957" t="s">
        <v>101</v>
      </c>
      <c r="J18957" t="s">
        <v>3910</v>
      </c>
      <c r="K18957" t="s">
        <v>68</v>
      </c>
    </row>
    <row r="18958" spans="1:11" x14ac:dyDescent="0.25">
      <c r="A18958" t="s">
        <v>30239</v>
      </c>
      <c r="B18958" t="s">
        <v>12</v>
      </c>
      <c r="C18958" t="s">
        <v>30240</v>
      </c>
      <c r="D18958" t="s">
        <v>30241</v>
      </c>
      <c r="E18958" t="s">
        <v>30242</v>
      </c>
      <c r="F18958" t="s">
        <v>462</v>
      </c>
      <c r="G18958" s="1">
        <v>42825</v>
      </c>
      <c r="H18958">
        <v>1944</v>
      </c>
      <c r="I18958" t="s">
        <v>74</v>
      </c>
      <c r="J18958" t="s">
        <v>767</v>
      </c>
      <c r="K18958" t="s">
        <v>646</v>
      </c>
    </row>
    <row r="18959" spans="1:11" x14ac:dyDescent="0.25">
      <c r="A18959" t="s">
        <v>30239</v>
      </c>
      <c r="B18959" t="s">
        <v>12</v>
      </c>
      <c r="C18959" t="s">
        <v>30240</v>
      </c>
      <c r="D18959" t="s">
        <v>30241</v>
      </c>
      <c r="E18959" t="s">
        <v>30242</v>
      </c>
      <c r="F18959" t="s">
        <v>462</v>
      </c>
      <c r="G18959" s="1">
        <v>42825</v>
      </c>
      <c r="H18959">
        <v>1944</v>
      </c>
      <c r="I18959" t="s">
        <v>74</v>
      </c>
      <c r="J18959" t="s">
        <v>767</v>
      </c>
      <c r="K18959" t="s">
        <v>1907</v>
      </c>
    </row>
    <row r="18960" spans="1:11" x14ac:dyDescent="0.25">
      <c r="A18960" t="s">
        <v>30243</v>
      </c>
      <c r="B18960" t="s">
        <v>12</v>
      </c>
      <c r="C18960" t="s">
        <v>30244</v>
      </c>
      <c r="D18960" t="s">
        <v>30245</v>
      </c>
      <c r="E18960" t="s">
        <v>30246</v>
      </c>
      <c r="F18960" t="s">
        <v>15</v>
      </c>
      <c r="G18960" s="1">
        <v>43720</v>
      </c>
      <c r="H18960">
        <v>2013</v>
      </c>
      <c r="I18960" t="s">
        <v>57</v>
      </c>
      <c r="J18960" t="s">
        <v>224</v>
      </c>
      <c r="K18960" t="s">
        <v>59</v>
      </c>
    </row>
    <row r="18961" spans="1:11" x14ac:dyDescent="0.25">
      <c r="A18961" t="s">
        <v>30243</v>
      </c>
      <c r="B18961" t="s">
        <v>12</v>
      </c>
      <c r="C18961" t="s">
        <v>30244</v>
      </c>
      <c r="D18961" t="s">
        <v>30245</v>
      </c>
      <c r="E18961" t="s">
        <v>30246</v>
      </c>
      <c r="F18961" t="s">
        <v>15</v>
      </c>
      <c r="G18961" s="1">
        <v>43720</v>
      </c>
      <c r="H18961">
        <v>2013</v>
      </c>
      <c r="I18961" t="s">
        <v>57</v>
      </c>
      <c r="J18961" t="s">
        <v>224</v>
      </c>
      <c r="K18961" t="s">
        <v>102</v>
      </c>
    </row>
    <row r="18962" spans="1:11" x14ac:dyDescent="0.25">
      <c r="A18962" t="s">
        <v>30247</v>
      </c>
      <c r="B18962" t="s">
        <v>12</v>
      </c>
      <c r="C18962" t="s">
        <v>30248</v>
      </c>
      <c r="D18962" t="s">
        <v>3661</v>
      </c>
      <c r="E18962" t="s">
        <v>30249</v>
      </c>
      <c r="F18962" t="s">
        <v>15</v>
      </c>
      <c r="G18962" s="1">
        <v>43305</v>
      </c>
      <c r="H18962">
        <v>2014</v>
      </c>
      <c r="I18962" t="s">
        <v>262</v>
      </c>
      <c r="J18962" t="s">
        <v>307</v>
      </c>
      <c r="K18962" t="s">
        <v>174</v>
      </c>
    </row>
    <row r="18963" spans="1:11" x14ac:dyDescent="0.25">
      <c r="A18963" t="s">
        <v>30250</v>
      </c>
      <c r="B18963" t="s">
        <v>12</v>
      </c>
      <c r="C18963" t="s">
        <v>30251</v>
      </c>
      <c r="D18963" t="s">
        <v>30252</v>
      </c>
      <c r="E18963" t="s">
        <v>30253</v>
      </c>
      <c r="F18963" t="s">
        <v>4256</v>
      </c>
      <c r="G18963" s="1">
        <v>43100</v>
      </c>
      <c r="H18963">
        <v>2010</v>
      </c>
      <c r="I18963" t="s">
        <v>74</v>
      </c>
      <c r="J18963" t="s">
        <v>5510</v>
      </c>
      <c r="K18963" t="s">
        <v>18</v>
      </c>
    </row>
    <row r="18964" spans="1:11" x14ac:dyDescent="0.25">
      <c r="A18964" t="s">
        <v>30250</v>
      </c>
      <c r="B18964" t="s">
        <v>12</v>
      </c>
      <c r="C18964" t="s">
        <v>30251</v>
      </c>
      <c r="D18964" t="s">
        <v>30252</v>
      </c>
      <c r="E18964" t="s">
        <v>30253</v>
      </c>
      <c r="F18964" t="s">
        <v>4256</v>
      </c>
      <c r="G18964" s="1">
        <v>43100</v>
      </c>
      <c r="H18964">
        <v>2010</v>
      </c>
      <c r="I18964" t="s">
        <v>74</v>
      </c>
      <c r="J18964" t="s">
        <v>5510</v>
      </c>
      <c r="K18964" t="s">
        <v>68</v>
      </c>
    </row>
    <row r="18965" spans="1:11" x14ac:dyDescent="0.25">
      <c r="A18965" t="s">
        <v>30254</v>
      </c>
      <c r="B18965" t="s">
        <v>20</v>
      </c>
      <c r="C18965" t="s">
        <v>30255</v>
      </c>
      <c r="E18965" t="s">
        <v>30256</v>
      </c>
      <c r="F18965" t="s">
        <v>15</v>
      </c>
      <c r="G18965" s="1">
        <v>42917</v>
      </c>
      <c r="H18965">
        <v>1990</v>
      </c>
      <c r="I18965" t="s">
        <v>74</v>
      </c>
      <c r="J18965" t="s">
        <v>25</v>
      </c>
      <c r="K18965" t="s">
        <v>1607</v>
      </c>
    </row>
    <row r="18966" spans="1:11" x14ac:dyDescent="0.25">
      <c r="A18966" t="s">
        <v>30254</v>
      </c>
      <c r="B18966" t="s">
        <v>20</v>
      </c>
      <c r="C18966" t="s">
        <v>30255</v>
      </c>
      <c r="E18966" t="s">
        <v>30256</v>
      </c>
      <c r="F18966" t="s">
        <v>15</v>
      </c>
      <c r="G18966" s="1">
        <v>42917</v>
      </c>
      <c r="H18966">
        <v>1990</v>
      </c>
      <c r="I18966" t="s">
        <v>74</v>
      </c>
      <c r="J18966" t="s">
        <v>25</v>
      </c>
      <c r="K18966" t="s">
        <v>105</v>
      </c>
    </row>
    <row r="18967" spans="1:11" x14ac:dyDescent="0.25">
      <c r="A18967" t="s">
        <v>30254</v>
      </c>
      <c r="B18967" t="s">
        <v>20</v>
      </c>
      <c r="C18967" t="s">
        <v>30255</v>
      </c>
      <c r="E18967" t="s">
        <v>30256</v>
      </c>
      <c r="F18967" t="s">
        <v>15</v>
      </c>
      <c r="G18967" s="1">
        <v>42917</v>
      </c>
      <c r="H18967">
        <v>1990</v>
      </c>
      <c r="I18967" t="s">
        <v>74</v>
      </c>
      <c r="J18967" t="s">
        <v>25</v>
      </c>
      <c r="K18967" t="s">
        <v>27</v>
      </c>
    </row>
    <row r="18968" spans="1:11" x14ac:dyDescent="0.25">
      <c r="A18968" t="s">
        <v>30257</v>
      </c>
      <c r="B18968" t="s">
        <v>12</v>
      </c>
      <c r="C18968" t="s">
        <v>30258</v>
      </c>
      <c r="D18968" t="s">
        <v>30259</v>
      </c>
      <c r="E18968" t="s">
        <v>30260</v>
      </c>
      <c r="F18968" t="s">
        <v>15</v>
      </c>
      <c r="G18968" s="1">
        <v>43539</v>
      </c>
      <c r="H18968">
        <v>2018</v>
      </c>
      <c r="I18968" t="s">
        <v>24</v>
      </c>
      <c r="J18968" t="s">
        <v>749</v>
      </c>
      <c r="K18968" t="s">
        <v>174</v>
      </c>
    </row>
    <row r="18969" spans="1:11" x14ac:dyDescent="0.25">
      <c r="A18969" t="s">
        <v>30257</v>
      </c>
      <c r="B18969" t="s">
        <v>12</v>
      </c>
      <c r="C18969" t="s">
        <v>30258</v>
      </c>
      <c r="D18969" t="s">
        <v>30259</v>
      </c>
      <c r="E18969" t="s">
        <v>30260</v>
      </c>
      <c r="F18969" t="s">
        <v>15</v>
      </c>
      <c r="G18969" s="1">
        <v>43539</v>
      </c>
      <c r="H18969">
        <v>2018</v>
      </c>
      <c r="I18969" t="s">
        <v>24</v>
      </c>
      <c r="J18969" t="s">
        <v>749</v>
      </c>
      <c r="K18969" t="s">
        <v>67</v>
      </c>
    </row>
    <row r="18970" spans="1:11" x14ac:dyDescent="0.25">
      <c r="A18970" t="s">
        <v>30257</v>
      </c>
      <c r="B18970" t="s">
        <v>12</v>
      </c>
      <c r="C18970" t="s">
        <v>30258</v>
      </c>
      <c r="D18970" t="s">
        <v>30259</v>
      </c>
      <c r="E18970" t="s">
        <v>30260</v>
      </c>
      <c r="F18970" t="s">
        <v>15</v>
      </c>
      <c r="G18970" s="1">
        <v>43539</v>
      </c>
      <c r="H18970">
        <v>2018</v>
      </c>
      <c r="I18970" t="s">
        <v>24</v>
      </c>
      <c r="J18970" t="s">
        <v>749</v>
      </c>
      <c r="K18970" t="s">
        <v>208</v>
      </c>
    </row>
    <row r="18971" spans="1:11" x14ac:dyDescent="0.25">
      <c r="A18971" t="s">
        <v>30261</v>
      </c>
      <c r="B18971" t="s">
        <v>20</v>
      </c>
      <c r="C18971" t="s">
        <v>30262</v>
      </c>
      <c r="E18971" t="s">
        <v>30263</v>
      </c>
      <c r="F18971" t="s">
        <v>73</v>
      </c>
      <c r="G18971" s="1">
        <v>43966</v>
      </c>
      <c r="H18971">
        <v>2018</v>
      </c>
      <c r="I18971" t="s">
        <v>146</v>
      </c>
      <c r="J18971" t="s">
        <v>25</v>
      </c>
      <c r="K18971" t="s">
        <v>76</v>
      </c>
    </row>
    <row r="18972" spans="1:11" x14ac:dyDescent="0.25">
      <c r="A18972" t="s">
        <v>30261</v>
      </c>
      <c r="B18972" t="s">
        <v>20</v>
      </c>
      <c r="C18972" t="s">
        <v>30262</v>
      </c>
      <c r="E18972" t="s">
        <v>30263</v>
      </c>
      <c r="F18972" t="s">
        <v>73</v>
      </c>
      <c r="G18972" s="1">
        <v>43966</v>
      </c>
      <c r="H18972">
        <v>2018</v>
      </c>
      <c r="I18972" t="s">
        <v>146</v>
      </c>
      <c r="J18972" t="s">
        <v>25</v>
      </c>
      <c r="K18972" t="s">
        <v>417</v>
      </c>
    </row>
    <row r="18973" spans="1:11" x14ac:dyDescent="0.25">
      <c r="A18973" t="s">
        <v>30264</v>
      </c>
      <c r="B18973" t="s">
        <v>12</v>
      </c>
      <c r="C18973" t="s">
        <v>30265</v>
      </c>
      <c r="E18973" t="s">
        <v>30266</v>
      </c>
      <c r="F18973" t="s">
        <v>44</v>
      </c>
      <c r="G18973" s="1">
        <v>42750</v>
      </c>
      <c r="H18973">
        <v>2015</v>
      </c>
      <c r="I18973" t="s">
        <v>74</v>
      </c>
      <c r="J18973" t="s">
        <v>780</v>
      </c>
      <c r="K18973" t="s">
        <v>66</v>
      </c>
    </row>
    <row r="18974" spans="1:11" x14ac:dyDescent="0.25">
      <c r="A18974" t="s">
        <v>30264</v>
      </c>
      <c r="B18974" t="s">
        <v>12</v>
      </c>
      <c r="C18974" t="s">
        <v>30265</v>
      </c>
      <c r="E18974" t="s">
        <v>30266</v>
      </c>
      <c r="F18974" t="s">
        <v>44</v>
      </c>
      <c r="G18974" s="1">
        <v>42750</v>
      </c>
      <c r="H18974">
        <v>2015</v>
      </c>
      <c r="I18974" t="s">
        <v>74</v>
      </c>
      <c r="J18974" t="s">
        <v>780</v>
      </c>
      <c r="K18974" t="s">
        <v>68</v>
      </c>
    </row>
    <row r="18975" spans="1:11" x14ac:dyDescent="0.25">
      <c r="A18975" t="s">
        <v>30267</v>
      </c>
      <c r="B18975" t="s">
        <v>12</v>
      </c>
      <c r="C18975" t="s">
        <v>30268</v>
      </c>
      <c r="D18975" t="s">
        <v>30269</v>
      </c>
      <c r="E18975" t="s">
        <v>30270</v>
      </c>
      <c r="F18975" t="s">
        <v>73</v>
      </c>
      <c r="G18975" s="1">
        <v>43586</v>
      </c>
      <c r="H18975">
        <v>2018</v>
      </c>
      <c r="I18975" t="s">
        <v>24</v>
      </c>
      <c r="J18975" t="s">
        <v>483</v>
      </c>
      <c r="K18975" t="s">
        <v>125</v>
      </c>
    </row>
    <row r="18976" spans="1:11" x14ac:dyDescent="0.25">
      <c r="A18976" t="s">
        <v>30271</v>
      </c>
      <c r="B18976" t="s">
        <v>12</v>
      </c>
      <c r="C18976" t="s">
        <v>30272</v>
      </c>
      <c r="D18976" t="s">
        <v>6727</v>
      </c>
      <c r="E18976" t="s">
        <v>30273</v>
      </c>
      <c r="F18976" t="s">
        <v>724</v>
      </c>
      <c r="G18976" s="1">
        <v>42857</v>
      </c>
      <c r="H18976">
        <v>2016</v>
      </c>
      <c r="I18976" t="s">
        <v>262</v>
      </c>
      <c r="J18976" t="s">
        <v>319</v>
      </c>
      <c r="K18976" t="s">
        <v>66</v>
      </c>
    </row>
    <row r="18977" spans="1:11" x14ac:dyDescent="0.25">
      <c r="A18977" t="s">
        <v>30271</v>
      </c>
      <c r="B18977" t="s">
        <v>12</v>
      </c>
      <c r="C18977" t="s">
        <v>30272</v>
      </c>
      <c r="D18977" t="s">
        <v>6727</v>
      </c>
      <c r="E18977" t="s">
        <v>30273</v>
      </c>
      <c r="F18977" t="s">
        <v>724</v>
      </c>
      <c r="G18977" s="1">
        <v>42857</v>
      </c>
      <c r="H18977">
        <v>2016</v>
      </c>
      <c r="I18977" t="s">
        <v>262</v>
      </c>
      <c r="J18977" t="s">
        <v>319</v>
      </c>
      <c r="K18977" t="s">
        <v>67</v>
      </c>
    </row>
    <row r="18978" spans="1:11" x14ac:dyDescent="0.25">
      <c r="A18978" t="s">
        <v>30271</v>
      </c>
      <c r="B18978" t="s">
        <v>12</v>
      </c>
      <c r="C18978" t="s">
        <v>30272</v>
      </c>
      <c r="D18978" t="s">
        <v>6727</v>
      </c>
      <c r="E18978" t="s">
        <v>30273</v>
      </c>
      <c r="F18978" t="s">
        <v>724</v>
      </c>
      <c r="G18978" s="1">
        <v>42857</v>
      </c>
      <c r="H18978">
        <v>2016</v>
      </c>
      <c r="I18978" t="s">
        <v>262</v>
      </c>
      <c r="J18978" t="s">
        <v>319</v>
      </c>
      <c r="K18978" t="s">
        <v>153</v>
      </c>
    </row>
    <row r="18979" spans="1:11" x14ac:dyDescent="0.25">
      <c r="A18979" t="s">
        <v>30274</v>
      </c>
      <c r="B18979" t="s">
        <v>12</v>
      </c>
      <c r="C18979" t="s">
        <v>30275</v>
      </c>
      <c r="D18979" t="s">
        <v>30276</v>
      </c>
      <c r="F18979" t="s">
        <v>157</v>
      </c>
      <c r="G18979" s="1">
        <v>42339</v>
      </c>
      <c r="H18979">
        <v>2015</v>
      </c>
      <c r="I18979" t="s">
        <v>74</v>
      </c>
      <c r="J18979" t="s">
        <v>1115</v>
      </c>
      <c r="K18979" t="s">
        <v>18</v>
      </c>
    </row>
    <row r="18980" spans="1:11" x14ac:dyDescent="0.25">
      <c r="A18980" t="s">
        <v>30274</v>
      </c>
      <c r="B18980" t="s">
        <v>12</v>
      </c>
      <c r="C18980" t="s">
        <v>30275</v>
      </c>
      <c r="D18980" t="s">
        <v>30276</v>
      </c>
      <c r="F18980" t="s">
        <v>157</v>
      </c>
      <c r="G18980" s="1">
        <v>42339</v>
      </c>
      <c r="H18980">
        <v>2015</v>
      </c>
      <c r="I18980" t="s">
        <v>74</v>
      </c>
      <c r="J18980" t="s">
        <v>1115</v>
      </c>
      <c r="K18980" t="s">
        <v>68</v>
      </c>
    </row>
    <row r="18981" spans="1:11" x14ac:dyDescent="0.25">
      <c r="A18981" t="s">
        <v>30277</v>
      </c>
      <c r="B18981" t="s">
        <v>12</v>
      </c>
      <c r="C18981" t="s">
        <v>30278</v>
      </c>
      <c r="D18981" t="s">
        <v>5330</v>
      </c>
      <c r="E18981" t="s">
        <v>30279</v>
      </c>
      <c r="F18981" t="s">
        <v>1481</v>
      </c>
      <c r="G18981" s="1">
        <v>43525</v>
      </c>
      <c r="H18981">
        <v>2008</v>
      </c>
      <c r="I18981" t="s">
        <v>262</v>
      </c>
      <c r="J18981" t="s">
        <v>17</v>
      </c>
      <c r="K18981" t="s">
        <v>18</v>
      </c>
    </row>
    <row r="18982" spans="1:11" x14ac:dyDescent="0.25">
      <c r="A18982" t="s">
        <v>30277</v>
      </c>
      <c r="B18982" t="s">
        <v>12</v>
      </c>
      <c r="C18982" t="s">
        <v>30278</v>
      </c>
      <c r="D18982" t="s">
        <v>5330</v>
      </c>
      <c r="E18982" t="s">
        <v>30279</v>
      </c>
      <c r="F18982" t="s">
        <v>1481</v>
      </c>
      <c r="G18982" s="1">
        <v>43525</v>
      </c>
      <c r="H18982">
        <v>2008</v>
      </c>
      <c r="I18982" t="s">
        <v>262</v>
      </c>
      <c r="J18982" t="s">
        <v>17</v>
      </c>
      <c r="K18982" t="s">
        <v>355</v>
      </c>
    </row>
    <row r="18983" spans="1:11" x14ac:dyDescent="0.25">
      <c r="A18983" t="s">
        <v>30280</v>
      </c>
      <c r="B18983" t="s">
        <v>12</v>
      </c>
      <c r="C18983" t="s">
        <v>30281</v>
      </c>
      <c r="D18983" t="s">
        <v>6247</v>
      </c>
      <c r="E18983" t="s">
        <v>30282</v>
      </c>
      <c r="F18983" t="s">
        <v>44</v>
      </c>
      <c r="G18983" s="1">
        <v>42795</v>
      </c>
      <c r="H18983">
        <v>2013</v>
      </c>
      <c r="I18983" t="s">
        <v>20907</v>
      </c>
      <c r="J18983" t="s">
        <v>65</v>
      </c>
      <c r="K18983" t="s">
        <v>66</v>
      </c>
    </row>
    <row r="18984" spans="1:11" x14ac:dyDescent="0.25">
      <c r="A18984" t="s">
        <v>30280</v>
      </c>
      <c r="B18984" t="s">
        <v>12</v>
      </c>
      <c r="C18984" t="s">
        <v>30281</v>
      </c>
      <c r="D18984" t="s">
        <v>6247</v>
      </c>
      <c r="E18984" t="s">
        <v>30282</v>
      </c>
      <c r="F18984" t="s">
        <v>44</v>
      </c>
      <c r="G18984" s="1">
        <v>42795</v>
      </c>
      <c r="H18984">
        <v>2013</v>
      </c>
      <c r="I18984" t="s">
        <v>20907</v>
      </c>
      <c r="J18984" t="s">
        <v>65</v>
      </c>
      <c r="K18984" t="s">
        <v>68</v>
      </c>
    </row>
    <row r="18985" spans="1:11" x14ac:dyDescent="0.25">
      <c r="A18985" t="s">
        <v>30280</v>
      </c>
      <c r="B18985" t="s">
        <v>12</v>
      </c>
      <c r="C18985" t="s">
        <v>30281</v>
      </c>
      <c r="D18985" t="s">
        <v>6247</v>
      </c>
      <c r="E18985" t="s">
        <v>30282</v>
      </c>
      <c r="F18985" t="s">
        <v>44</v>
      </c>
      <c r="G18985" s="1">
        <v>42795</v>
      </c>
      <c r="H18985">
        <v>2013</v>
      </c>
      <c r="I18985" t="s">
        <v>20907</v>
      </c>
      <c r="J18985" t="s">
        <v>65</v>
      </c>
      <c r="K18985" t="s">
        <v>208</v>
      </c>
    </row>
    <row r="18986" spans="1:11" x14ac:dyDescent="0.25">
      <c r="A18986" t="s">
        <v>30283</v>
      </c>
      <c r="B18986" t="s">
        <v>20</v>
      </c>
      <c r="C18986" t="s">
        <v>30284</v>
      </c>
      <c r="E18986" t="s">
        <v>30285</v>
      </c>
      <c r="F18986" t="s">
        <v>1770</v>
      </c>
      <c r="G18986" s="1">
        <v>43511</v>
      </c>
      <c r="H18986">
        <v>2015</v>
      </c>
      <c r="I18986" t="s">
        <v>74</v>
      </c>
      <c r="J18986" t="s">
        <v>109</v>
      </c>
      <c r="K18986" t="s">
        <v>26</v>
      </c>
    </row>
    <row r="18987" spans="1:11" x14ac:dyDescent="0.25">
      <c r="A18987" t="s">
        <v>30283</v>
      </c>
      <c r="B18987" t="s">
        <v>20</v>
      </c>
      <c r="C18987" t="s">
        <v>30284</v>
      </c>
      <c r="E18987" t="s">
        <v>30285</v>
      </c>
      <c r="F18987" t="s">
        <v>1770</v>
      </c>
      <c r="G18987" s="1">
        <v>43511</v>
      </c>
      <c r="H18987">
        <v>2015</v>
      </c>
      <c r="I18987" t="s">
        <v>74</v>
      </c>
      <c r="J18987" t="s">
        <v>109</v>
      </c>
      <c r="K18987" t="s">
        <v>45</v>
      </c>
    </row>
    <row r="18988" spans="1:11" x14ac:dyDescent="0.25">
      <c r="A18988" t="s">
        <v>30283</v>
      </c>
      <c r="B18988" t="s">
        <v>20</v>
      </c>
      <c r="C18988" t="s">
        <v>30284</v>
      </c>
      <c r="E18988" t="s">
        <v>30285</v>
      </c>
      <c r="F18988" t="s">
        <v>1770</v>
      </c>
      <c r="G18988" s="1">
        <v>43511</v>
      </c>
      <c r="H18988">
        <v>2015</v>
      </c>
      <c r="I18988" t="s">
        <v>74</v>
      </c>
      <c r="J18988" t="s">
        <v>109</v>
      </c>
      <c r="K18988" t="s">
        <v>27</v>
      </c>
    </row>
    <row r="18989" spans="1:11" x14ac:dyDescent="0.25">
      <c r="A18989" t="s">
        <v>30286</v>
      </c>
      <c r="B18989" t="s">
        <v>12</v>
      </c>
      <c r="C18989" t="s">
        <v>30287</v>
      </c>
      <c r="D18989" t="s">
        <v>30288</v>
      </c>
      <c r="E18989" t="s">
        <v>30289</v>
      </c>
      <c r="F18989" t="s">
        <v>862</v>
      </c>
      <c r="G18989" s="1">
        <v>43191</v>
      </c>
      <c r="H18989">
        <v>2016</v>
      </c>
      <c r="I18989" t="s">
        <v>262</v>
      </c>
      <c r="J18989" t="s">
        <v>124</v>
      </c>
      <c r="K18989" t="s">
        <v>66</v>
      </c>
    </row>
    <row r="18990" spans="1:11" x14ac:dyDescent="0.25">
      <c r="A18990" t="s">
        <v>30286</v>
      </c>
      <c r="B18990" t="s">
        <v>12</v>
      </c>
      <c r="C18990" t="s">
        <v>30287</v>
      </c>
      <c r="D18990" t="s">
        <v>30288</v>
      </c>
      <c r="E18990" t="s">
        <v>30289</v>
      </c>
      <c r="F18990" t="s">
        <v>862</v>
      </c>
      <c r="G18990" s="1">
        <v>43191</v>
      </c>
      <c r="H18990">
        <v>2016</v>
      </c>
      <c r="I18990" t="s">
        <v>262</v>
      </c>
      <c r="J18990" t="s">
        <v>124</v>
      </c>
      <c r="K18990" t="s">
        <v>68</v>
      </c>
    </row>
    <row r="18991" spans="1:11" x14ac:dyDescent="0.25">
      <c r="A18991" t="s">
        <v>30290</v>
      </c>
      <c r="B18991" t="s">
        <v>12</v>
      </c>
      <c r="C18991" t="s">
        <v>30291</v>
      </c>
      <c r="D18991" t="s">
        <v>30292</v>
      </c>
      <c r="E18991" t="s">
        <v>30293</v>
      </c>
      <c r="F18991" t="s">
        <v>15</v>
      </c>
      <c r="G18991" s="1">
        <v>43739</v>
      </c>
      <c r="H18991">
        <v>2006</v>
      </c>
      <c r="I18991" t="s">
        <v>57</v>
      </c>
      <c r="J18991" t="s">
        <v>17</v>
      </c>
      <c r="K18991" t="s">
        <v>59</v>
      </c>
    </row>
    <row r="18992" spans="1:11" x14ac:dyDescent="0.25">
      <c r="A18992" t="s">
        <v>30290</v>
      </c>
      <c r="B18992" t="s">
        <v>12</v>
      </c>
      <c r="C18992" t="s">
        <v>30291</v>
      </c>
      <c r="D18992" t="s">
        <v>30292</v>
      </c>
      <c r="E18992" t="s">
        <v>30293</v>
      </c>
      <c r="F18992" t="s">
        <v>15</v>
      </c>
      <c r="G18992" s="1">
        <v>43739</v>
      </c>
      <c r="H18992">
        <v>2006</v>
      </c>
      <c r="I18992" t="s">
        <v>57</v>
      </c>
      <c r="J18992" t="s">
        <v>17</v>
      </c>
      <c r="K18992" t="s">
        <v>102</v>
      </c>
    </row>
    <row r="18993" spans="1:11" x14ac:dyDescent="0.25">
      <c r="A18993" t="s">
        <v>30294</v>
      </c>
      <c r="B18993" t="s">
        <v>12</v>
      </c>
      <c r="C18993" t="s">
        <v>30295</v>
      </c>
      <c r="D18993" t="s">
        <v>30296</v>
      </c>
      <c r="F18993" t="s">
        <v>15</v>
      </c>
      <c r="G18993" s="1">
        <v>42968</v>
      </c>
      <c r="H18993">
        <v>2017</v>
      </c>
      <c r="I18993" t="s">
        <v>24</v>
      </c>
      <c r="J18993" t="s">
        <v>81</v>
      </c>
      <c r="K18993" t="s">
        <v>18</v>
      </c>
    </row>
    <row r="18994" spans="1:11" x14ac:dyDescent="0.25">
      <c r="A18994" t="s">
        <v>30297</v>
      </c>
      <c r="B18994" t="s">
        <v>12</v>
      </c>
      <c r="C18994" t="s">
        <v>30298</v>
      </c>
      <c r="D18994" t="s">
        <v>30299</v>
      </c>
      <c r="E18994" t="s">
        <v>30300</v>
      </c>
      <c r="F18994" t="s">
        <v>15</v>
      </c>
      <c r="G18994" s="1">
        <v>43084</v>
      </c>
      <c r="H18994">
        <v>2017</v>
      </c>
      <c r="I18994" t="s">
        <v>74</v>
      </c>
      <c r="J18994" t="s">
        <v>12052</v>
      </c>
      <c r="K18994" t="s">
        <v>214</v>
      </c>
    </row>
    <row r="18995" spans="1:11" x14ac:dyDescent="0.25">
      <c r="A18995" t="s">
        <v>30297</v>
      </c>
      <c r="B18995" t="s">
        <v>12</v>
      </c>
      <c r="C18995" t="s">
        <v>30298</v>
      </c>
      <c r="D18995" t="s">
        <v>30299</v>
      </c>
      <c r="E18995" t="s">
        <v>30300</v>
      </c>
      <c r="F18995" t="s">
        <v>15</v>
      </c>
      <c r="G18995" s="1">
        <v>43084</v>
      </c>
      <c r="H18995">
        <v>2017</v>
      </c>
      <c r="I18995" t="s">
        <v>74</v>
      </c>
      <c r="J18995" t="s">
        <v>12052</v>
      </c>
      <c r="K18995" t="s">
        <v>1907</v>
      </c>
    </row>
    <row r="18996" spans="1:11" x14ac:dyDescent="0.25">
      <c r="A18996" t="s">
        <v>30297</v>
      </c>
      <c r="B18996" t="s">
        <v>12</v>
      </c>
      <c r="C18996" t="s">
        <v>30298</v>
      </c>
      <c r="D18996" t="s">
        <v>30299</v>
      </c>
      <c r="E18996" t="s">
        <v>30300</v>
      </c>
      <c r="F18996" t="s">
        <v>15</v>
      </c>
      <c r="G18996" s="1">
        <v>43084</v>
      </c>
      <c r="H18996">
        <v>2017</v>
      </c>
      <c r="I18996" t="s">
        <v>74</v>
      </c>
      <c r="J18996" t="s">
        <v>12052</v>
      </c>
      <c r="K18996" t="s">
        <v>355</v>
      </c>
    </row>
    <row r="18997" spans="1:11" x14ac:dyDescent="0.25">
      <c r="A18997" t="s">
        <v>30301</v>
      </c>
      <c r="B18997" t="s">
        <v>12</v>
      </c>
      <c r="C18997" t="s">
        <v>30302</v>
      </c>
      <c r="D18997" t="s">
        <v>30303</v>
      </c>
      <c r="E18997" t="s">
        <v>30304</v>
      </c>
      <c r="F18997" t="s">
        <v>30305</v>
      </c>
      <c r="G18997" s="1">
        <v>43296</v>
      </c>
      <c r="H18997">
        <v>2013</v>
      </c>
      <c r="I18997" t="s">
        <v>262</v>
      </c>
      <c r="J18997" t="s">
        <v>596</v>
      </c>
      <c r="K18997" t="s">
        <v>66</v>
      </c>
    </row>
    <row r="18998" spans="1:11" x14ac:dyDescent="0.25">
      <c r="A18998" t="s">
        <v>30301</v>
      </c>
      <c r="B18998" t="s">
        <v>12</v>
      </c>
      <c r="C18998" t="s">
        <v>30302</v>
      </c>
      <c r="D18998" t="s">
        <v>30303</v>
      </c>
      <c r="E18998" t="s">
        <v>30304</v>
      </c>
      <c r="F18998" t="s">
        <v>30305</v>
      </c>
      <c r="G18998" s="1">
        <v>43296</v>
      </c>
      <c r="H18998">
        <v>2013</v>
      </c>
      <c r="I18998" t="s">
        <v>262</v>
      </c>
      <c r="J18998" t="s">
        <v>596</v>
      </c>
      <c r="K18998" t="s">
        <v>67</v>
      </c>
    </row>
    <row r="18999" spans="1:11" x14ac:dyDescent="0.25">
      <c r="A18999" t="s">
        <v>30301</v>
      </c>
      <c r="B18999" t="s">
        <v>12</v>
      </c>
      <c r="C18999" t="s">
        <v>30302</v>
      </c>
      <c r="D18999" t="s">
        <v>30303</v>
      </c>
      <c r="E18999" t="s">
        <v>30304</v>
      </c>
      <c r="F18999" t="s">
        <v>30305</v>
      </c>
      <c r="G18999" s="1">
        <v>43296</v>
      </c>
      <c r="H18999">
        <v>2013</v>
      </c>
      <c r="I18999" t="s">
        <v>262</v>
      </c>
      <c r="J18999" t="s">
        <v>596</v>
      </c>
      <c r="K18999" t="s">
        <v>68</v>
      </c>
    </row>
    <row r="19000" spans="1:11" x14ac:dyDescent="0.25">
      <c r="A19000" t="s">
        <v>30306</v>
      </c>
      <c r="B19000" t="s">
        <v>12</v>
      </c>
      <c r="C19000" t="s">
        <v>30307</v>
      </c>
      <c r="D19000" t="s">
        <v>19602</v>
      </c>
      <c r="E19000" t="s">
        <v>30308</v>
      </c>
      <c r="F19000" t="s">
        <v>724</v>
      </c>
      <c r="G19000" s="1">
        <v>43040</v>
      </c>
      <c r="H19000">
        <v>2016</v>
      </c>
      <c r="I19000" t="s">
        <v>16</v>
      </c>
      <c r="J19000" t="s">
        <v>124</v>
      </c>
      <c r="K19000" t="s">
        <v>214</v>
      </c>
    </row>
    <row r="19001" spans="1:11" x14ac:dyDescent="0.25">
      <c r="A19001" t="s">
        <v>30306</v>
      </c>
      <c r="B19001" t="s">
        <v>12</v>
      </c>
      <c r="C19001" t="s">
        <v>30307</v>
      </c>
      <c r="D19001" t="s">
        <v>19602</v>
      </c>
      <c r="E19001" t="s">
        <v>30308</v>
      </c>
      <c r="F19001" t="s">
        <v>724</v>
      </c>
      <c r="G19001" s="1">
        <v>43040</v>
      </c>
      <c r="H19001">
        <v>2016</v>
      </c>
      <c r="I19001" t="s">
        <v>16</v>
      </c>
      <c r="J19001" t="s">
        <v>124</v>
      </c>
      <c r="K19001" t="s">
        <v>715</v>
      </c>
    </row>
    <row r="19002" spans="1:11" x14ac:dyDescent="0.25">
      <c r="A19002" t="s">
        <v>30306</v>
      </c>
      <c r="B19002" t="s">
        <v>12</v>
      </c>
      <c r="C19002" t="s">
        <v>30307</v>
      </c>
      <c r="D19002" t="s">
        <v>19602</v>
      </c>
      <c r="E19002" t="s">
        <v>30308</v>
      </c>
      <c r="F19002" t="s">
        <v>724</v>
      </c>
      <c r="G19002" s="1">
        <v>43040</v>
      </c>
      <c r="H19002">
        <v>2016</v>
      </c>
      <c r="I19002" t="s">
        <v>16</v>
      </c>
      <c r="J19002" t="s">
        <v>124</v>
      </c>
      <c r="K19002" t="s">
        <v>102</v>
      </c>
    </row>
    <row r="19003" spans="1:11" x14ac:dyDescent="0.25">
      <c r="A19003" t="s">
        <v>30309</v>
      </c>
      <c r="B19003" t="s">
        <v>12</v>
      </c>
      <c r="C19003" t="s">
        <v>30310</v>
      </c>
      <c r="D19003" t="s">
        <v>28730</v>
      </c>
      <c r="F19003" t="s">
        <v>15</v>
      </c>
      <c r="G19003" s="1">
        <v>42825</v>
      </c>
      <c r="H19003">
        <v>1943</v>
      </c>
      <c r="I19003" t="s">
        <v>101</v>
      </c>
      <c r="J19003" t="s">
        <v>147</v>
      </c>
      <c r="K19003" t="s">
        <v>646</v>
      </c>
    </row>
    <row r="19004" spans="1:11" x14ac:dyDescent="0.25">
      <c r="A19004" t="s">
        <v>30309</v>
      </c>
      <c r="B19004" t="s">
        <v>12</v>
      </c>
      <c r="C19004" t="s">
        <v>30310</v>
      </c>
      <c r="D19004" t="s">
        <v>28730</v>
      </c>
      <c r="F19004" t="s">
        <v>15</v>
      </c>
      <c r="G19004" s="1">
        <v>42825</v>
      </c>
      <c r="H19004">
        <v>1943</v>
      </c>
      <c r="I19004" t="s">
        <v>101</v>
      </c>
      <c r="J19004" t="s">
        <v>147</v>
      </c>
      <c r="K19004" t="s">
        <v>1907</v>
      </c>
    </row>
    <row r="19005" spans="1:11" x14ac:dyDescent="0.25">
      <c r="A19005" t="s">
        <v>30311</v>
      </c>
      <c r="B19005" t="s">
        <v>12</v>
      </c>
      <c r="C19005" t="s">
        <v>30312</v>
      </c>
      <c r="D19005" t="s">
        <v>29016</v>
      </c>
      <c r="E19005" t="s">
        <v>30313</v>
      </c>
      <c r="F19005" t="s">
        <v>2131</v>
      </c>
      <c r="G19005" s="1">
        <v>43668</v>
      </c>
      <c r="H19005">
        <v>2012</v>
      </c>
      <c r="I19005" t="s">
        <v>16</v>
      </c>
      <c r="J19005" t="s">
        <v>124</v>
      </c>
      <c r="K19005" t="s">
        <v>82</v>
      </c>
    </row>
    <row r="19006" spans="1:11" x14ac:dyDescent="0.25">
      <c r="A19006" t="s">
        <v>30311</v>
      </c>
      <c r="B19006" t="s">
        <v>12</v>
      </c>
      <c r="C19006" t="s">
        <v>30312</v>
      </c>
      <c r="D19006" t="s">
        <v>29016</v>
      </c>
      <c r="E19006" t="s">
        <v>30313</v>
      </c>
      <c r="F19006" t="s">
        <v>2131</v>
      </c>
      <c r="G19006" s="1">
        <v>43668</v>
      </c>
      <c r="H19006">
        <v>2012</v>
      </c>
      <c r="I19006" t="s">
        <v>16</v>
      </c>
      <c r="J19006" t="s">
        <v>124</v>
      </c>
      <c r="K19006" t="s">
        <v>83</v>
      </c>
    </row>
    <row r="19007" spans="1:11" x14ac:dyDescent="0.25">
      <c r="A19007" t="s">
        <v>30311</v>
      </c>
      <c r="B19007" t="s">
        <v>12</v>
      </c>
      <c r="C19007" t="s">
        <v>30312</v>
      </c>
      <c r="D19007" t="s">
        <v>29016</v>
      </c>
      <c r="E19007" t="s">
        <v>30313</v>
      </c>
      <c r="F19007" t="s">
        <v>2131</v>
      </c>
      <c r="G19007" s="1">
        <v>43668</v>
      </c>
      <c r="H19007">
        <v>2012</v>
      </c>
      <c r="I19007" t="s">
        <v>16</v>
      </c>
      <c r="J19007" t="s">
        <v>124</v>
      </c>
      <c r="K19007" t="s">
        <v>67</v>
      </c>
    </row>
    <row r="19008" spans="1:11" x14ac:dyDescent="0.25">
      <c r="A19008" t="s">
        <v>30314</v>
      </c>
      <c r="B19008" t="s">
        <v>12</v>
      </c>
      <c r="C19008" t="s">
        <v>30315</v>
      </c>
      <c r="D19008" t="s">
        <v>30316</v>
      </c>
      <c r="E19008" t="s">
        <v>30317</v>
      </c>
      <c r="F19008" t="s">
        <v>27329</v>
      </c>
      <c r="G19008" s="1">
        <v>43830</v>
      </c>
      <c r="H19008">
        <v>2017</v>
      </c>
      <c r="I19008" t="s">
        <v>74</v>
      </c>
      <c r="J19008" t="s">
        <v>213</v>
      </c>
      <c r="K19008" t="s">
        <v>66</v>
      </c>
    </row>
    <row r="19009" spans="1:11" x14ac:dyDescent="0.25">
      <c r="A19009" t="s">
        <v>30314</v>
      </c>
      <c r="B19009" t="s">
        <v>12</v>
      </c>
      <c r="C19009" t="s">
        <v>30315</v>
      </c>
      <c r="D19009" t="s">
        <v>30316</v>
      </c>
      <c r="E19009" t="s">
        <v>30317</v>
      </c>
      <c r="F19009" t="s">
        <v>27329</v>
      </c>
      <c r="G19009" s="1">
        <v>43830</v>
      </c>
      <c r="H19009">
        <v>2017</v>
      </c>
      <c r="I19009" t="s">
        <v>74</v>
      </c>
      <c r="J19009" t="s">
        <v>213</v>
      </c>
      <c r="K19009" t="s">
        <v>67</v>
      </c>
    </row>
    <row r="19010" spans="1:11" x14ac:dyDescent="0.25">
      <c r="A19010" t="s">
        <v>30314</v>
      </c>
      <c r="B19010" t="s">
        <v>12</v>
      </c>
      <c r="C19010" t="s">
        <v>30315</v>
      </c>
      <c r="D19010" t="s">
        <v>30316</v>
      </c>
      <c r="E19010" t="s">
        <v>30317</v>
      </c>
      <c r="F19010" t="s">
        <v>27329</v>
      </c>
      <c r="G19010" s="1">
        <v>43830</v>
      </c>
      <c r="H19010">
        <v>2017</v>
      </c>
      <c r="I19010" t="s">
        <v>74</v>
      </c>
      <c r="J19010" t="s">
        <v>213</v>
      </c>
      <c r="K19010" t="s">
        <v>68</v>
      </c>
    </row>
    <row r="19011" spans="1:11" x14ac:dyDescent="0.25">
      <c r="A19011" t="s">
        <v>30318</v>
      </c>
      <c r="B19011" t="s">
        <v>12</v>
      </c>
      <c r="C19011" t="s">
        <v>30319</v>
      </c>
      <c r="D19011" t="s">
        <v>30320</v>
      </c>
      <c r="E19011" t="s">
        <v>30321</v>
      </c>
      <c r="F19011" t="s">
        <v>2092</v>
      </c>
      <c r="G19011" s="1">
        <v>43636</v>
      </c>
      <c r="H19011">
        <v>2011</v>
      </c>
      <c r="I19011" t="s">
        <v>74</v>
      </c>
      <c r="J19011" t="s">
        <v>336</v>
      </c>
      <c r="K19011" t="s">
        <v>423</v>
      </c>
    </row>
    <row r="19012" spans="1:11" x14ac:dyDescent="0.25">
      <c r="A19012" t="s">
        <v>30318</v>
      </c>
      <c r="B19012" t="s">
        <v>12</v>
      </c>
      <c r="C19012" t="s">
        <v>30319</v>
      </c>
      <c r="D19012" t="s">
        <v>30320</v>
      </c>
      <c r="E19012" t="s">
        <v>30321</v>
      </c>
      <c r="F19012" t="s">
        <v>2092</v>
      </c>
      <c r="G19012" s="1">
        <v>43636</v>
      </c>
      <c r="H19012">
        <v>2011</v>
      </c>
      <c r="I19012" t="s">
        <v>74</v>
      </c>
      <c r="J19012" t="s">
        <v>336</v>
      </c>
      <c r="K19012" t="s">
        <v>208</v>
      </c>
    </row>
    <row r="19013" spans="1:11" x14ac:dyDescent="0.25">
      <c r="A19013" t="s">
        <v>30322</v>
      </c>
      <c r="B19013" t="s">
        <v>12</v>
      </c>
      <c r="C19013" t="s">
        <v>30323</v>
      </c>
      <c r="D19013" t="s">
        <v>30324</v>
      </c>
      <c r="E19013" t="s">
        <v>30325</v>
      </c>
      <c r="F19013" t="s">
        <v>15</v>
      </c>
      <c r="G19013" s="1">
        <v>43831</v>
      </c>
      <c r="H19013">
        <v>2009</v>
      </c>
      <c r="I19013" t="s">
        <v>262</v>
      </c>
      <c r="J19013" t="s">
        <v>207</v>
      </c>
      <c r="K19013" t="s">
        <v>82</v>
      </c>
    </row>
    <row r="19014" spans="1:11" x14ac:dyDescent="0.25">
      <c r="A19014" t="s">
        <v>30322</v>
      </c>
      <c r="B19014" t="s">
        <v>12</v>
      </c>
      <c r="C19014" t="s">
        <v>30323</v>
      </c>
      <c r="D19014" t="s">
        <v>30324</v>
      </c>
      <c r="E19014" t="s">
        <v>30325</v>
      </c>
      <c r="F19014" t="s">
        <v>15</v>
      </c>
      <c r="G19014" s="1">
        <v>43831</v>
      </c>
      <c r="H19014">
        <v>2009</v>
      </c>
      <c r="I19014" t="s">
        <v>262</v>
      </c>
      <c r="J19014" t="s">
        <v>207</v>
      </c>
      <c r="K19014" t="s">
        <v>83</v>
      </c>
    </row>
    <row r="19015" spans="1:11" x14ac:dyDescent="0.25">
      <c r="A19015" t="s">
        <v>30322</v>
      </c>
      <c r="B19015" t="s">
        <v>12</v>
      </c>
      <c r="C19015" t="s">
        <v>30323</v>
      </c>
      <c r="D19015" t="s">
        <v>30324</v>
      </c>
      <c r="E19015" t="s">
        <v>30325</v>
      </c>
      <c r="F19015" t="s">
        <v>15</v>
      </c>
      <c r="G19015" s="1">
        <v>43831</v>
      </c>
      <c r="H19015">
        <v>2009</v>
      </c>
      <c r="I19015" t="s">
        <v>262</v>
      </c>
      <c r="J19015" t="s">
        <v>207</v>
      </c>
      <c r="K19015" t="s">
        <v>153</v>
      </c>
    </row>
    <row r="19016" spans="1:11" x14ac:dyDescent="0.25">
      <c r="A19016" t="s">
        <v>30326</v>
      </c>
      <c r="B19016" t="s">
        <v>12</v>
      </c>
      <c r="C19016" t="s">
        <v>30327</v>
      </c>
      <c r="D19016" t="s">
        <v>30328</v>
      </c>
      <c r="E19016" t="s">
        <v>30329</v>
      </c>
      <c r="F19016" t="s">
        <v>44</v>
      </c>
      <c r="G19016" s="1">
        <v>43115</v>
      </c>
      <c r="H19016">
        <v>2017</v>
      </c>
      <c r="I19016" t="s">
        <v>24</v>
      </c>
      <c r="J19016" t="s">
        <v>615</v>
      </c>
      <c r="K19016" t="s">
        <v>66</v>
      </c>
    </row>
    <row r="19017" spans="1:11" x14ac:dyDescent="0.25">
      <c r="A19017" t="s">
        <v>30326</v>
      </c>
      <c r="B19017" t="s">
        <v>12</v>
      </c>
      <c r="C19017" t="s">
        <v>30327</v>
      </c>
      <c r="D19017" t="s">
        <v>30328</v>
      </c>
      <c r="E19017" t="s">
        <v>30329</v>
      </c>
      <c r="F19017" t="s">
        <v>44</v>
      </c>
      <c r="G19017" s="1">
        <v>43115</v>
      </c>
      <c r="H19017">
        <v>2017</v>
      </c>
      <c r="I19017" t="s">
        <v>24</v>
      </c>
      <c r="J19017" t="s">
        <v>615</v>
      </c>
      <c r="K19017" t="s">
        <v>67</v>
      </c>
    </row>
    <row r="19018" spans="1:11" x14ac:dyDescent="0.25">
      <c r="A19018" t="s">
        <v>30326</v>
      </c>
      <c r="B19018" t="s">
        <v>12</v>
      </c>
      <c r="C19018" t="s">
        <v>30327</v>
      </c>
      <c r="D19018" t="s">
        <v>30328</v>
      </c>
      <c r="E19018" t="s">
        <v>30329</v>
      </c>
      <c r="F19018" t="s">
        <v>44</v>
      </c>
      <c r="G19018" s="1">
        <v>43115</v>
      </c>
      <c r="H19018">
        <v>2017</v>
      </c>
      <c r="I19018" t="s">
        <v>24</v>
      </c>
      <c r="J19018" t="s">
        <v>615</v>
      </c>
      <c r="K19018" t="s">
        <v>68</v>
      </c>
    </row>
    <row r="19019" spans="1:11" x14ac:dyDescent="0.25">
      <c r="A19019" t="s">
        <v>30330</v>
      </c>
      <c r="B19019" t="s">
        <v>12</v>
      </c>
      <c r="C19019" t="s">
        <v>30331</v>
      </c>
      <c r="D19019" t="s">
        <v>27746</v>
      </c>
      <c r="E19019" t="s">
        <v>30332</v>
      </c>
      <c r="F19019" t="s">
        <v>2092</v>
      </c>
      <c r="G19019" s="1">
        <v>43709</v>
      </c>
      <c r="H19019">
        <v>2018</v>
      </c>
      <c r="I19019" t="s">
        <v>74</v>
      </c>
      <c r="J19019" t="s">
        <v>319</v>
      </c>
      <c r="K19019" t="s">
        <v>214</v>
      </c>
    </row>
    <row r="19020" spans="1:11" x14ac:dyDescent="0.25">
      <c r="A19020" t="s">
        <v>30330</v>
      </c>
      <c r="B19020" t="s">
        <v>12</v>
      </c>
      <c r="C19020" t="s">
        <v>30331</v>
      </c>
      <c r="D19020" t="s">
        <v>27746</v>
      </c>
      <c r="E19020" t="s">
        <v>30332</v>
      </c>
      <c r="F19020" t="s">
        <v>2092</v>
      </c>
      <c r="G19020" s="1">
        <v>43709</v>
      </c>
      <c r="H19020">
        <v>2018</v>
      </c>
      <c r="I19020" t="s">
        <v>74</v>
      </c>
      <c r="J19020" t="s">
        <v>319</v>
      </c>
      <c r="K19020" t="s">
        <v>102</v>
      </c>
    </row>
    <row r="19021" spans="1:11" x14ac:dyDescent="0.25">
      <c r="A19021" t="s">
        <v>30330</v>
      </c>
      <c r="B19021" t="s">
        <v>12</v>
      </c>
      <c r="C19021" t="s">
        <v>30331</v>
      </c>
      <c r="D19021" t="s">
        <v>27746</v>
      </c>
      <c r="E19021" t="s">
        <v>30332</v>
      </c>
      <c r="F19021" t="s">
        <v>2092</v>
      </c>
      <c r="G19021" s="1">
        <v>43709</v>
      </c>
      <c r="H19021">
        <v>2018</v>
      </c>
      <c r="I19021" t="s">
        <v>74</v>
      </c>
      <c r="J19021" t="s">
        <v>319</v>
      </c>
      <c r="K19021" t="s">
        <v>68</v>
      </c>
    </row>
    <row r="19022" spans="1:11" x14ac:dyDescent="0.25">
      <c r="A19022" t="s">
        <v>30333</v>
      </c>
      <c r="B19022" t="s">
        <v>12</v>
      </c>
      <c r="C19022" t="s">
        <v>30334</v>
      </c>
      <c r="D19022" t="s">
        <v>30335</v>
      </c>
      <c r="E19022" t="s">
        <v>30336</v>
      </c>
      <c r="F19022" t="s">
        <v>15</v>
      </c>
      <c r="G19022" s="1">
        <v>43733</v>
      </c>
      <c r="H19022">
        <v>2016</v>
      </c>
      <c r="I19022" t="s">
        <v>262</v>
      </c>
      <c r="J19022" t="s">
        <v>1455</v>
      </c>
      <c r="K19022" t="s">
        <v>214</v>
      </c>
    </row>
    <row r="19023" spans="1:11" x14ac:dyDescent="0.25">
      <c r="A19023" t="s">
        <v>30337</v>
      </c>
      <c r="B19023" t="s">
        <v>12</v>
      </c>
      <c r="C19023" t="s">
        <v>30338</v>
      </c>
      <c r="D19023" t="s">
        <v>3091</v>
      </c>
      <c r="E19023" t="s">
        <v>30339</v>
      </c>
      <c r="F19023" t="s">
        <v>12218</v>
      </c>
      <c r="G19023" s="1">
        <v>43374</v>
      </c>
      <c r="H19023">
        <v>2005</v>
      </c>
      <c r="I19023" t="s">
        <v>262</v>
      </c>
      <c r="J19023" t="s">
        <v>1592</v>
      </c>
      <c r="K19023" t="s">
        <v>214</v>
      </c>
    </row>
    <row r="19024" spans="1:11" x14ac:dyDescent="0.25">
      <c r="A19024" t="s">
        <v>30337</v>
      </c>
      <c r="B19024" t="s">
        <v>12</v>
      </c>
      <c r="C19024" t="s">
        <v>30338</v>
      </c>
      <c r="D19024" t="s">
        <v>3091</v>
      </c>
      <c r="E19024" t="s">
        <v>30339</v>
      </c>
      <c r="F19024" t="s">
        <v>12218</v>
      </c>
      <c r="G19024" s="1">
        <v>43374</v>
      </c>
      <c r="H19024">
        <v>2005</v>
      </c>
      <c r="I19024" t="s">
        <v>262</v>
      </c>
      <c r="J19024" t="s">
        <v>1592</v>
      </c>
      <c r="K19024" t="s">
        <v>83</v>
      </c>
    </row>
    <row r="19025" spans="1:11" x14ac:dyDescent="0.25">
      <c r="A19025" t="s">
        <v>30337</v>
      </c>
      <c r="B19025" t="s">
        <v>12</v>
      </c>
      <c r="C19025" t="s">
        <v>30338</v>
      </c>
      <c r="D19025" t="s">
        <v>3091</v>
      </c>
      <c r="E19025" t="s">
        <v>30339</v>
      </c>
      <c r="F19025" t="s">
        <v>12218</v>
      </c>
      <c r="G19025" s="1">
        <v>43374</v>
      </c>
      <c r="H19025">
        <v>2005</v>
      </c>
      <c r="I19025" t="s">
        <v>262</v>
      </c>
      <c r="J19025" t="s">
        <v>1592</v>
      </c>
      <c r="K19025" t="s">
        <v>175</v>
      </c>
    </row>
    <row r="19026" spans="1:11" x14ac:dyDescent="0.25">
      <c r="A19026" t="s">
        <v>30340</v>
      </c>
      <c r="B19026" t="s">
        <v>20</v>
      </c>
      <c r="C19026" t="s">
        <v>30341</v>
      </c>
      <c r="E19026" t="s">
        <v>30342</v>
      </c>
      <c r="F19026" t="s">
        <v>15</v>
      </c>
      <c r="G19026" s="1">
        <v>42370</v>
      </c>
      <c r="H19026">
        <v>1995</v>
      </c>
      <c r="I19026" t="s">
        <v>346</v>
      </c>
      <c r="J19026" t="s">
        <v>25</v>
      </c>
      <c r="K19026" t="s">
        <v>202</v>
      </c>
    </row>
    <row r="19027" spans="1:11" x14ac:dyDescent="0.25">
      <c r="A19027" t="s">
        <v>30343</v>
      </c>
      <c r="B19027" t="s">
        <v>12</v>
      </c>
      <c r="C19027" t="s">
        <v>30344</v>
      </c>
      <c r="D19027" t="s">
        <v>22765</v>
      </c>
      <c r="E19027" t="s">
        <v>30345</v>
      </c>
      <c r="F19027" t="s">
        <v>15</v>
      </c>
      <c r="G19027" s="1">
        <v>43770</v>
      </c>
      <c r="H19027">
        <v>2008</v>
      </c>
      <c r="I19027" t="s">
        <v>16</v>
      </c>
      <c r="J19027" t="s">
        <v>17</v>
      </c>
      <c r="K19027" t="s">
        <v>214</v>
      </c>
    </row>
    <row r="19028" spans="1:11" x14ac:dyDescent="0.25">
      <c r="A19028" t="s">
        <v>30346</v>
      </c>
      <c r="B19028" t="s">
        <v>12</v>
      </c>
      <c r="C19028" t="s">
        <v>30347</v>
      </c>
      <c r="D19028" t="s">
        <v>1575</v>
      </c>
      <c r="E19028" t="s">
        <v>30348</v>
      </c>
      <c r="F19028" t="s">
        <v>44</v>
      </c>
      <c r="G19028" s="1">
        <v>43023</v>
      </c>
      <c r="H19028">
        <v>2016</v>
      </c>
      <c r="I19028" t="s">
        <v>74</v>
      </c>
      <c r="J19028" t="s">
        <v>492</v>
      </c>
      <c r="K19028" t="s">
        <v>214</v>
      </c>
    </row>
    <row r="19029" spans="1:11" x14ac:dyDescent="0.25">
      <c r="A19029" t="s">
        <v>30346</v>
      </c>
      <c r="B19029" t="s">
        <v>12</v>
      </c>
      <c r="C19029" t="s">
        <v>30347</v>
      </c>
      <c r="D19029" t="s">
        <v>1575</v>
      </c>
      <c r="E19029" t="s">
        <v>30348</v>
      </c>
      <c r="F19029" t="s">
        <v>44</v>
      </c>
      <c r="G19029" s="1">
        <v>43023</v>
      </c>
      <c r="H19029">
        <v>2016</v>
      </c>
      <c r="I19029" t="s">
        <v>74</v>
      </c>
      <c r="J19029" t="s">
        <v>492</v>
      </c>
      <c r="K19029" t="s">
        <v>83</v>
      </c>
    </row>
    <row r="19030" spans="1:11" x14ac:dyDescent="0.25">
      <c r="A19030" t="s">
        <v>30346</v>
      </c>
      <c r="B19030" t="s">
        <v>12</v>
      </c>
      <c r="C19030" t="s">
        <v>30347</v>
      </c>
      <c r="D19030" t="s">
        <v>1575</v>
      </c>
      <c r="E19030" t="s">
        <v>30348</v>
      </c>
      <c r="F19030" t="s">
        <v>44</v>
      </c>
      <c r="G19030" s="1">
        <v>43023</v>
      </c>
      <c r="H19030">
        <v>2016</v>
      </c>
      <c r="I19030" t="s">
        <v>74</v>
      </c>
      <c r="J19030" t="s">
        <v>492</v>
      </c>
      <c r="K19030" t="s">
        <v>68</v>
      </c>
    </row>
    <row r="19031" spans="1:11" x14ac:dyDescent="0.25">
      <c r="A19031" t="s">
        <v>30349</v>
      </c>
      <c r="B19031" t="s">
        <v>12</v>
      </c>
      <c r="C19031" t="s">
        <v>30350</v>
      </c>
      <c r="D19031" t="s">
        <v>30351</v>
      </c>
      <c r="E19031" t="s">
        <v>30352</v>
      </c>
      <c r="F19031" t="s">
        <v>44</v>
      </c>
      <c r="G19031" s="1">
        <v>43830</v>
      </c>
      <c r="H19031">
        <v>2018</v>
      </c>
      <c r="I19031" t="s">
        <v>74</v>
      </c>
      <c r="J19031" t="s">
        <v>1455</v>
      </c>
      <c r="K19031" t="s">
        <v>82</v>
      </c>
    </row>
    <row r="19032" spans="1:11" x14ac:dyDescent="0.25">
      <c r="A19032" t="s">
        <v>30349</v>
      </c>
      <c r="B19032" t="s">
        <v>12</v>
      </c>
      <c r="C19032" t="s">
        <v>30350</v>
      </c>
      <c r="D19032" t="s">
        <v>30351</v>
      </c>
      <c r="E19032" t="s">
        <v>30352</v>
      </c>
      <c r="F19032" t="s">
        <v>44</v>
      </c>
      <c r="G19032" s="1">
        <v>43830</v>
      </c>
      <c r="H19032">
        <v>2018</v>
      </c>
      <c r="I19032" t="s">
        <v>74</v>
      </c>
      <c r="J19032" t="s">
        <v>1455</v>
      </c>
      <c r="K19032" t="s">
        <v>83</v>
      </c>
    </row>
    <row r="19033" spans="1:11" x14ac:dyDescent="0.25">
      <c r="A19033" t="s">
        <v>30349</v>
      </c>
      <c r="B19033" t="s">
        <v>12</v>
      </c>
      <c r="C19033" t="s">
        <v>30350</v>
      </c>
      <c r="D19033" t="s">
        <v>30351</v>
      </c>
      <c r="E19033" t="s">
        <v>30352</v>
      </c>
      <c r="F19033" t="s">
        <v>44</v>
      </c>
      <c r="G19033" s="1">
        <v>43830</v>
      </c>
      <c r="H19033">
        <v>2018</v>
      </c>
      <c r="I19033" t="s">
        <v>74</v>
      </c>
      <c r="J19033" t="s">
        <v>1455</v>
      </c>
      <c r="K19033" t="s">
        <v>68</v>
      </c>
    </row>
    <row r="19034" spans="1:11" x14ac:dyDescent="0.25">
      <c r="A19034" t="s">
        <v>30353</v>
      </c>
      <c r="B19034" t="s">
        <v>12</v>
      </c>
      <c r="C19034" t="s">
        <v>30354</v>
      </c>
      <c r="D19034" t="s">
        <v>30355</v>
      </c>
      <c r="F19034" t="s">
        <v>15</v>
      </c>
      <c r="G19034" s="1">
        <v>42920</v>
      </c>
      <c r="H19034">
        <v>2016</v>
      </c>
      <c r="I19034" t="s">
        <v>74</v>
      </c>
      <c r="J19034" t="s">
        <v>1115</v>
      </c>
      <c r="K19034" t="s">
        <v>18</v>
      </c>
    </row>
    <row r="19035" spans="1:11" x14ac:dyDescent="0.25">
      <c r="A19035" t="s">
        <v>30356</v>
      </c>
      <c r="B19035" t="s">
        <v>12</v>
      </c>
      <c r="C19035" t="s">
        <v>30357</v>
      </c>
      <c r="D19035" t="s">
        <v>30358</v>
      </c>
      <c r="E19035" t="s">
        <v>30359</v>
      </c>
      <c r="F19035" t="s">
        <v>30360</v>
      </c>
      <c r="G19035" s="1">
        <v>43081</v>
      </c>
      <c r="H19035">
        <v>2017</v>
      </c>
      <c r="I19035" t="s">
        <v>20907</v>
      </c>
      <c r="J19035" t="s">
        <v>181</v>
      </c>
      <c r="K19035" t="s">
        <v>66</v>
      </c>
    </row>
    <row r="19036" spans="1:11" x14ac:dyDescent="0.25">
      <c r="A19036" t="s">
        <v>30361</v>
      </c>
      <c r="B19036" t="s">
        <v>12</v>
      </c>
      <c r="C19036" t="s">
        <v>30362</v>
      </c>
      <c r="D19036" t="s">
        <v>30363</v>
      </c>
      <c r="E19036" t="s">
        <v>30364</v>
      </c>
      <c r="F19036" t="s">
        <v>15</v>
      </c>
      <c r="G19036" s="1">
        <v>42940</v>
      </c>
      <c r="H19036">
        <v>2015</v>
      </c>
      <c r="I19036" t="s">
        <v>16</v>
      </c>
      <c r="J19036" t="s">
        <v>207</v>
      </c>
      <c r="K19036" t="s">
        <v>66</v>
      </c>
    </row>
    <row r="19037" spans="1:11" x14ac:dyDescent="0.25">
      <c r="A19037" t="s">
        <v>30365</v>
      </c>
      <c r="B19037" t="s">
        <v>12</v>
      </c>
      <c r="C19037" t="s">
        <v>30366</v>
      </c>
      <c r="D19037" t="s">
        <v>30367</v>
      </c>
      <c r="E19037" t="s">
        <v>30368</v>
      </c>
      <c r="F19037" t="s">
        <v>2249</v>
      </c>
      <c r="G19037" s="1">
        <v>43498</v>
      </c>
      <c r="H19037">
        <v>2018</v>
      </c>
      <c r="I19037" t="s">
        <v>262</v>
      </c>
      <c r="J19037" t="s">
        <v>58</v>
      </c>
      <c r="K19037" t="s">
        <v>214</v>
      </c>
    </row>
    <row r="19038" spans="1:11" x14ac:dyDescent="0.25">
      <c r="A19038" t="s">
        <v>30365</v>
      </c>
      <c r="B19038" t="s">
        <v>12</v>
      </c>
      <c r="C19038" t="s">
        <v>30366</v>
      </c>
      <c r="D19038" t="s">
        <v>30367</v>
      </c>
      <c r="E19038" t="s">
        <v>30368</v>
      </c>
      <c r="F19038" t="s">
        <v>2249</v>
      </c>
      <c r="G19038" s="1">
        <v>43498</v>
      </c>
      <c r="H19038">
        <v>2018</v>
      </c>
      <c r="I19038" t="s">
        <v>262</v>
      </c>
      <c r="J19038" t="s">
        <v>58</v>
      </c>
      <c r="K19038" t="s">
        <v>175</v>
      </c>
    </row>
    <row r="19039" spans="1:11" x14ac:dyDescent="0.25">
      <c r="A19039" t="s">
        <v>30369</v>
      </c>
      <c r="B19039" t="s">
        <v>12</v>
      </c>
      <c r="C19039" t="s">
        <v>30370</v>
      </c>
      <c r="D19039" t="s">
        <v>30371</v>
      </c>
      <c r="E19039" t="s">
        <v>26651</v>
      </c>
      <c r="F19039" t="s">
        <v>15</v>
      </c>
      <c r="G19039" s="1">
        <v>42795</v>
      </c>
      <c r="H19039">
        <v>2016</v>
      </c>
      <c r="I19039" t="s">
        <v>101</v>
      </c>
      <c r="J19039" t="s">
        <v>354</v>
      </c>
      <c r="K19039" t="s">
        <v>18</v>
      </c>
    </row>
    <row r="19040" spans="1:11" x14ac:dyDescent="0.25">
      <c r="A19040" t="s">
        <v>30372</v>
      </c>
      <c r="B19040" t="s">
        <v>12</v>
      </c>
      <c r="C19040" t="s">
        <v>30373</v>
      </c>
      <c r="D19040" t="s">
        <v>30374</v>
      </c>
      <c r="E19040" t="s">
        <v>30375</v>
      </c>
      <c r="F19040" t="s">
        <v>15</v>
      </c>
      <c r="G19040" s="1">
        <v>42980</v>
      </c>
      <c r="H19040">
        <v>2016</v>
      </c>
      <c r="I19040" t="s">
        <v>262</v>
      </c>
      <c r="J19040" t="s">
        <v>714</v>
      </c>
      <c r="K19040" t="s">
        <v>66</v>
      </c>
    </row>
    <row r="19041" spans="1:11" x14ac:dyDescent="0.25">
      <c r="A19041" t="s">
        <v>30372</v>
      </c>
      <c r="B19041" t="s">
        <v>12</v>
      </c>
      <c r="C19041" t="s">
        <v>30373</v>
      </c>
      <c r="D19041" t="s">
        <v>30374</v>
      </c>
      <c r="E19041" t="s">
        <v>30375</v>
      </c>
      <c r="F19041" t="s">
        <v>15</v>
      </c>
      <c r="G19041" s="1">
        <v>42980</v>
      </c>
      <c r="H19041">
        <v>2016</v>
      </c>
      <c r="I19041" t="s">
        <v>262</v>
      </c>
      <c r="J19041" t="s">
        <v>714</v>
      </c>
      <c r="K19041" t="s">
        <v>208</v>
      </c>
    </row>
    <row r="19042" spans="1:11" x14ac:dyDescent="0.25">
      <c r="A19042" t="s">
        <v>30376</v>
      </c>
      <c r="B19042" t="s">
        <v>20</v>
      </c>
      <c r="C19042" t="s">
        <v>30377</v>
      </c>
      <c r="E19042" t="s">
        <v>30378</v>
      </c>
      <c r="G19042" s="1">
        <v>43190</v>
      </c>
      <c r="H19042">
        <v>2013</v>
      </c>
      <c r="I19042" t="s">
        <v>201</v>
      </c>
      <c r="J19042" t="s">
        <v>25</v>
      </c>
      <c r="K19042" t="s">
        <v>202</v>
      </c>
    </row>
    <row r="19043" spans="1:11" x14ac:dyDescent="0.25">
      <c r="A19043" t="s">
        <v>30379</v>
      </c>
      <c r="B19043" t="s">
        <v>12</v>
      </c>
      <c r="C19043" t="s">
        <v>30380</v>
      </c>
      <c r="D19043" t="s">
        <v>30381</v>
      </c>
      <c r="E19043" t="s">
        <v>30382</v>
      </c>
      <c r="F19043" t="s">
        <v>44</v>
      </c>
      <c r="G19043" s="1">
        <v>43282</v>
      </c>
      <c r="H19043">
        <v>2017</v>
      </c>
      <c r="I19043" t="s">
        <v>74</v>
      </c>
      <c r="J19043" t="s">
        <v>65</v>
      </c>
      <c r="K19043" t="s">
        <v>66</v>
      </c>
    </row>
    <row r="19044" spans="1:11" x14ac:dyDescent="0.25">
      <c r="A19044" t="s">
        <v>30379</v>
      </c>
      <c r="B19044" t="s">
        <v>12</v>
      </c>
      <c r="C19044" t="s">
        <v>30380</v>
      </c>
      <c r="D19044" t="s">
        <v>30381</v>
      </c>
      <c r="E19044" t="s">
        <v>30382</v>
      </c>
      <c r="F19044" t="s">
        <v>44</v>
      </c>
      <c r="G19044" s="1">
        <v>43282</v>
      </c>
      <c r="H19044">
        <v>2017</v>
      </c>
      <c r="I19044" t="s">
        <v>74</v>
      </c>
      <c r="J19044" t="s">
        <v>65</v>
      </c>
      <c r="K19044" t="s">
        <v>68</v>
      </c>
    </row>
    <row r="19045" spans="1:11" x14ac:dyDescent="0.25">
      <c r="A19045" t="s">
        <v>30383</v>
      </c>
      <c r="B19045" t="s">
        <v>12</v>
      </c>
      <c r="C19045" t="s">
        <v>30384</v>
      </c>
      <c r="D19045" t="s">
        <v>30385</v>
      </c>
      <c r="E19045" t="s">
        <v>30386</v>
      </c>
      <c r="F19045" t="s">
        <v>44</v>
      </c>
      <c r="G19045" s="1">
        <v>42931</v>
      </c>
      <c r="H19045">
        <v>2014</v>
      </c>
      <c r="I19045" t="s">
        <v>74</v>
      </c>
      <c r="J19045" t="s">
        <v>242</v>
      </c>
      <c r="K19045" t="s">
        <v>66</v>
      </c>
    </row>
    <row r="19046" spans="1:11" x14ac:dyDescent="0.25">
      <c r="A19046" t="s">
        <v>30383</v>
      </c>
      <c r="B19046" t="s">
        <v>12</v>
      </c>
      <c r="C19046" t="s">
        <v>30384</v>
      </c>
      <c r="D19046" t="s">
        <v>30385</v>
      </c>
      <c r="E19046" t="s">
        <v>30386</v>
      </c>
      <c r="F19046" t="s">
        <v>44</v>
      </c>
      <c r="G19046" s="1">
        <v>42931</v>
      </c>
      <c r="H19046">
        <v>2014</v>
      </c>
      <c r="I19046" t="s">
        <v>74</v>
      </c>
      <c r="J19046" t="s">
        <v>242</v>
      </c>
      <c r="K19046" t="s">
        <v>68</v>
      </c>
    </row>
    <row r="19047" spans="1:11" x14ac:dyDescent="0.25">
      <c r="A19047" t="s">
        <v>30387</v>
      </c>
      <c r="B19047" t="s">
        <v>12</v>
      </c>
      <c r="C19047" t="s">
        <v>30388</v>
      </c>
      <c r="D19047" t="s">
        <v>3474</v>
      </c>
      <c r="E19047" t="s">
        <v>30389</v>
      </c>
      <c r="F19047" t="s">
        <v>135</v>
      </c>
      <c r="G19047" s="1">
        <v>42804</v>
      </c>
      <c r="H19047">
        <v>2004</v>
      </c>
      <c r="I19047" t="s">
        <v>20907</v>
      </c>
      <c r="J19047" t="s">
        <v>181</v>
      </c>
      <c r="K19047" t="s">
        <v>82</v>
      </c>
    </row>
    <row r="19048" spans="1:11" x14ac:dyDescent="0.25">
      <c r="A19048" t="s">
        <v>30387</v>
      </c>
      <c r="B19048" t="s">
        <v>12</v>
      </c>
      <c r="C19048" t="s">
        <v>30388</v>
      </c>
      <c r="D19048" t="s">
        <v>3474</v>
      </c>
      <c r="E19048" t="s">
        <v>30389</v>
      </c>
      <c r="F19048" t="s">
        <v>135</v>
      </c>
      <c r="G19048" s="1">
        <v>42804</v>
      </c>
      <c r="H19048">
        <v>2004</v>
      </c>
      <c r="I19048" t="s">
        <v>20907</v>
      </c>
      <c r="J19048" t="s">
        <v>181</v>
      </c>
      <c r="K19048" t="s">
        <v>83</v>
      </c>
    </row>
    <row r="19049" spans="1:11" x14ac:dyDescent="0.25">
      <c r="A19049" t="s">
        <v>30387</v>
      </c>
      <c r="B19049" t="s">
        <v>12</v>
      </c>
      <c r="C19049" t="s">
        <v>30388</v>
      </c>
      <c r="D19049" t="s">
        <v>3474</v>
      </c>
      <c r="E19049" t="s">
        <v>30389</v>
      </c>
      <c r="F19049" t="s">
        <v>135</v>
      </c>
      <c r="G19049" s="1">
        <v>42804</v>
      </c>
      <c r="H19049">
        <v>2004</v>
      </c>
      <c r="I19049" t="s">
        <v>20907</v>
      </c>
      <c r="J19049" t="s">
        <v>181</v>
      </c>
      <c r="K19049" t="s">
        <v>68</v>
      </c>
    </row>
    <row r="19050" spans="1:11" x14ac:dyDescent="0.25">
      <c r="A19050" t="s">
        <v>30390</v>
      </c>
      <c r="B19050" t="s">
        <v>12</v>
      </c>
      <c r="C19050" t="s">
        <v>30391</v>
      </c>
      <c r="D19050" t="s">
        <v>30392</v>
      </c>
      <c r="E19050" t="s">
        <v>30393</v>
      </c>
      <c r="F19050" t="s">
        <v>44</v>
      </c>
      <c r="G19050" s="1">
        <v>43830</v>
      </c>
      <c r="H19050">
        <v>2018</v>
      </c>
      <c r="I19050" t="s">
        <v>74</v>
      </c>
      <c r="J19050" t="s">
        <v>354</v>
      </c>
      <c r="K19050" t="s">
        <v>66</v>
      </c>
    </row>
    <row r="19051" spans="1:11" x14ac:dyDescent="0.25">
      <c r="A19051" t="s">
        <v>30390</v>
      </c>
      <c r="B19051" t="s">
        <v>12</v>
      </c>
      <c r="C19051" t="s">
        <v>30391</v>
      </c>
      <c r="D19051" t="s">
        <v>30392</v>
      </c>
      <c r="E19051" t="s">
        <v>30393</v>
      </c>
      <c r="F19051" t="s">
        <v>44</v>
      </c>
      <c r="G19051" s="1">
        <v>43830</v>
      </c>
      <c r="H19051">
        <v>2018</v>
      </c>
      <c r="I19051" t="s">
        <v>74</v>
      </c>
      <c r="J19051" t="s">
        <v>354</v>
      </c>
      <c r="K19051" t="s">
        <v>68</v>
      </c>
    </row>
    <row r="19052" spans="1:11" x14ac:dyDescent="0.25">
      <c r="A19052" t="s">
        <v>30390</v>
      </c>
      <c r="B19052" t="s">
        <v>12</v>
      </c>
      <c r="C19052" t="s">
        <v>30391</v>
      </c>
      <c r="D19052" t="s">
        <v>30392</v>
      </c>
      <c r="E19052" t="s">
        <v>30393</v>
      </c>
      <c r="F19052" t="s">
        <v>44</v>
      </c>
      <c r="G19052" s="1">
        <v>43830</v>
      </c>
      <c r="H19052">
        <v>2018</v>
      </c>
      <c r="I19052" t="s">
        <v>74</v>
      </c>
      <c r="J19052" t="s">
        <v>354</v>
      </c>
      <c r="K19052" t="s">
        <v>208</v>
      </c>
    </row>
    <row r="19053" spans="1:11" x14ac:dyDescent="0.25">
      <c r="A19053" t="s">
        <v>30394</v>
      </c>
      <c r="B19053" t="s">
        <v>20</v>
      </c>
      <c r="C19053" t="s">
        <v>30395</v>
      </c>
      <c r="E19053" t="s">
        <v>30396</v>
      </c>
      <c r="F19053" t="s">
        <v>496</v>
      </c>
      <c r="G19053" s="1">
        <v>42948</v>
      </c>
      <c r="H19053">
        <v>2016</v>
      </c>
      <c r="I19053" t="s">
        <v>146</v>
      </c>
      <c r="J19053" t="s">
        <v>193</v>
      </c>
      <c r="K19053" t="s">
        <v>202</v>
      </c>
    </row>
    <row r="19054" spans="1:11" x14ac:dyDescent="0.25">
      <c r="A19054" t="s">
        <v>30394</v>
      </c>
      <c r="B19054" t="s">
        <v>20</v>
      </c>
      <c r="C19054" t="s">
        <v>30395</v>
      </c>
      <c r="E19054" t="s">
        <v>30396</v>
      </c>
      <c r="F19054" t="s">
        <v>496</v>
      </c>
      <c r="G19054" s="1">
        <v>42948</v>
      </c>
      <c r="H19054">
        <v>2016</v>
      </c>
      <c r="I19054" t="s">
        <v>146</v>
      </c>
      <c r="J19054" t="s">
        <v>193</v>
      </c>
      <c r="K19054" t="s">
        <v>427</v>
      </c>
    </row>
    <row r="19055" spans="1:11" x14ac:dyDescent="0.25">
      <c r="A19055" t="s">
        <v>30397</v>
      </c>
      <c r="B19055" t="s">
        <v>12</v>
      </c>
      <c r="C19055" t="s">
        <v>30398</v>
      </c>
      <c r="D19055" t="s">
        <v>30399</v>
      </c>
      <c r="E19055" t="s">
        <v>30400</v>
      </c>
      <c r="F19055" t="s">
        <v>73</v>
      </c>
      <c r="G19055" s="1">
        <v>43635</v>
      </c>
      <c r="H19055">
        <v>2018</v>
      </c>
      <c r="I19055" t="s">
        <v>24</v>
      </c>
      <c r="J19055" t="s">
        <v>285</v>
      </c>
      <c r="K19055" t="s">
        <v>66</v>
      </c>
    </row>
    <row r="19056" spans="1:11" x14ac:dyDescent="0.25">
      <c r="A19056" t="s">
        <v>30401</v>
      </c>
      <c r="B19056" t="s">
        <v>12</v>
      </c>
      <c r="C19056" t="s">
        <v>30402</v>
      </c>
      <c r="D19056" t="s">
        <v>30403</v>
      </c>
      <c r="E19056" t="s">
        <v>30404</v>
      </c>
      <c r="F19056" t="s">
        <v>12754</v>
      </c>
      <c r="G19056" s="1">
        <v>42917</v>
      </c>
      <c r="H19056">
        <v>2013</v>
      </c>
      <c r="I19056" t="s">
        <v>24</v>
      </c>
      <c r="J19056" t="s">
        <v>1455</v>
      </c>
      <c r="K19056" t="s">
        <v>214</v>
      </c>
    </row>
    <row r="19057" spans="1:11" x14ac:dyDescent="0.25">
      <c r="A19057" t="s">
        <v>30401</v>
      </c>
      <c r="B19057" t="s">
        <v>12</v>
      </c>
      <c r="C19057" t="s">
        <v>30402</v>
      </c>
      <c r="D19057" t="s">
        <v>30403</v>
      </c>
      <c r="E19057" t="s">
        <v>30404</v>
      </c>
      <c r="F19057" t="s">
        <v>12754</v>
      </c>
      <c r="G19057" s="1">
        <v>42917</v>
      </c>
      <c r="H19057">
        <v>2013</v>
      </c>
      <c r="I19057" t="s">
        <v>24</v>
      </c>
      <c r="J19057" t="s">
        <v>1455</v>
      </c>
      <c r="K19057" t="s">
        <v>68</v>
      </c>
    </row>
    <row r="19058" spans="1:11" x14ac:dyDescent="0.25">
      <c r="A19058" t="s">
        <v>30405</v>
      </c>
      <c r="B19058" t="s">
        <v>12</v>
      </c>
      <c r="C19058" t="s">
        <v>30406</v>
      </c>
      <c r="D19058" t="s">
        <v>30407</v>
      </c>
      <c r="E19058" t="s">
        <v>30408</v>
      </c>
      <c r="F19058" t="s">
        <v>44</v>
      </c>
      <c r="G19058" s="1">
        <v>43040</v>
      </c>
      <c r="H19058">
        <v>2016</v>
      </c>
      <c r="I19058" t="s">
        <v>74</v>
      </c>
      <c r="J19058" t="s">
        <v>645</v>
      </c>
      <c r="K19058" t="s">
        <v>214</v>
      </c>
    </row>
    <row r="19059" spans="1:11" x14ac:dyDescent="0.25">
      <c r="A19059" t="s">
        <v>30405</v>
      </c>
      <c r="B19059" t="s">
        <v>12</v>
      </c>
      <c r="C19059" t="s">
        <v>30406</v>
      </c>
      <c r="D19059" t="s">
        <v>30407</v>
      </c>
      <c r="E19059" t="s">
        <v>30408</v>
      </c>
      <c r="F19059" t="s">
        <v>44</v>
      </c>
      <c r="G19059" s="1">
        <v>43040</v>
      </c>
      <c r="H19059">
        <v>2016</v>
      </c>
      <c r="I19059" t="s">
        <v>74</v>
      </c>
      <c r="J19059" t="s">
        <v>645</v>
      </c>
      <c r="K19059" t="s">
        <v>68</v>
      </c>
    </row>
    <row r="19060" spans="1:11" x14ac:dyDescent="0.25">
      <c r="A19060" t="s">
        <v>30405</v>
      </c>
      <c r="B19060" t="s">
        <v>12</v>
      </c>
      <c r="C19060" t="s">
        <v>30406</v>
      </c>
      <c r="D19060" t="s">
        <v>30407</v>
      </c>
      <c r="E19060" t="s">
        <v>30408</v>
      </c>
      <c r="F19060" t="s">
        <v>44</v>
      </c>
      <c r="G19060" s="1">
        <v>43040</v>
      </c>
      <c r="H19060">
        <v>2016</v>
      </c>
      <c r="I19060" t="s">
        <v>74</v>
      </c>
      <c r="J19060" t="s">
        <v>645</v>
      </c>
      <c r="K19060" t="s">
        <v>175</v>
      </c>
    </row>
    <row r="19061" spans="1:11" x14ac:dyDescent="0.25">
      <c r="A19061" t="s">
        <v>30409</v>
      </c>
      <c r="B19061" t="s">
        <v>12</v>
      </c>
      <c r="C19061" t="s">
        <v>30410</v>
      </c>
      <c r="D19061" t="s">
        <v>30411</v>
      </c>
      <c r="E19061" t="s">
        <v>30412</v>
      </c>
      <c r="F19061" t="s">
        <v>44</v>
      </c>
      <c r="G19061" s="1">
        <v>43221</v>
      </c>
      <c r="H19061">
        <v>2015</v>
      </c>
      <c r="I19061" t="s">
        <v>24</v>
      </c>
      <c r="J19061" t="s">
        <v>124</v>
      </c>
      <c r="K19061" t="s">
        <v>66</v>
      </c>
    </row>
    <row r="19062" spans="1:11" x14ac:dyDescent="0.25">
      <c r="A19062" t="s">
        <v>30409</v>
      </c>
      <c r="B19062" t="s">
        <v>12</v>
      </c>
      <c r="C19062" t="s">
        <v>30410</v>
      </c>
      <c r="D19062" t="s">
        <v>30411</v>
      </c>
      <c r="E19062" t="s">
        <v>30412</v>
      </c>
      <c r="F19062" t="s">
        <v>44</v>
      </c>
      <c r="G19062" s="1">
        <v>43221</v>
      </c>
      <c r="H19062">
        <v>2015</v>
      </c>
      <c r="I19062" t="s">
        <v>24</v>
      </c>
      <c r="J19062" t="s">
        <v>124</v>
      </c>
      <c r="K19062" t="s">
        <v>68</v>
      </c>
    </row>
    <row r="19063" spans="1:11" x14ac:dyDescent="0.25">
      <c r="A19063" t="s">
        <v>30413</v>
      </c>
      <c r="B19063" t="s">
        <v>12</v>
      </c>
      <c r="C19063" t="s">
        <v>30414</v>
      </c>
      <c r="D19063" t="s">
        <v>30415</v>
      </c>
      <c r="E19063" t="s">
        <v>30416</v>
      </c>
      <c r="F19063" t="s">
        <v>15</v>
      </c>
      <c r="G19063" s="1">
        <v>44097</v>
      </c>
      <c r="H19063">
        <v>2005</v>
      </c>
      <c r="I19063" t="s">
        <v>262</v>
      </c>
      <c r="J19063" t="s">
        <v>124</v>
      </c>
      <c r="K19063" t="s">
        <v>82</v>
      </c>
    </row>
    <row r="19064" spans="1:11" x14ac:dyDescent="0.25">
      <c r="A19064" t="s">
        <v>30413</v>
      </c>
      <c r="B19064" t="s">
        <v>12</v>
      </c>
      <c r="C19064" t="s">
        <v>30414</v>
      </c>
      <c r="D19064" t="s">
        <v>30415</v>
      </c>
      <c r="E19064" t="s">
        <v>30416</v>
      </c>
      <c r="F19064" t="s">
        <v>15</v>
      </c>
      <c r="G19064" s="1">
        <v>44097</v>
      </c>
      <c r="H19064">
        <v>2005</v>
      </c>
      <c r="I19064" t="s">
        <v>262</v>
      </c>
      <c r="J19064" t="s">
        <v>124</v>
      </c>
      <c r="K19064" t="s">
        <v>67</v>
      </c>
    </row>
    <row r="19065" spans="1:11" x14ac:dyDescent="0.25">
      <c r="A19065" t="s">
        <v>30417</v>
      </c>
      <c r="B19065" t="s">
        <v>20</v>
      </c>
      <c r="C19065" t="s">
        <v>30418</v>
      </c>
      <c r="E19065" t="s">
        <v>30419</v>
      </c>
      <c r="G19065" s="1">
        <v>43190</v>
      </c>
      <c r="H19065">
        <v>2017</v>
      </c>
      <c r="I19065" t="s">
        <v>74</v>
      </c>
      <c r="J19065" t="s">
        <v>25</v>
      </c>
      <c r="K19065" t="s">
        <v>26</v>
      </c>
    </row>
    <row r="19066" spans="1:11" x14ac:dyDescent="0.25">
      <c r="A19066" t="s">
        <v>30417</v>
      </c>
      <c r="B19066" t="s">
        <v>20</v>
      </c>
      <c r="C19066" t="s">
        <v>30418</v>
      </c>
      <c r="E19066" t="s">
        <v>30419</v>
      </c>
      <c r="G19066" s="1">
        <v>43190</v>
      </c>
      <c r="H19066">
        <v>2017</v>
      </c>
      <c r="I19066" t="s">
        <v>74</v>
      </c>
      <c r="J19066" t="s">
        <v>25</v>
      </c>
      <c r="K19066" t="s">
        <v>27</v>
      </c>
    </row>
    <row r="19067" spans="1:11" x14ac:dyDescent="0.25">
      <c r="A19067" t="s">
        <v>30420</v>
      </c>
      <c r="B19067" t="s">
        <v>12</v>
      </c>
      <c r="C19067" t="s">
        <v>30421</v>
      </c>
      <c r="D19067" t="s">
        <v>29308</v>
      </c>
      <c r="E19067" t="s">
        <v>30422</v>
      </c>
      <c r="F19067" t="s">
        <v>15</v>
      </c>
      <c r="G19067" s="1">
        <v>43526</v>
      </c>
      <c r="H19067">
        <v>2016</v>
      </c>
      <c r="I19067" t="s">
        <v>262</v>
      </c>
      <c r="J19067" t="s">
        <v>698</v>
      </c>
      <c r="K19067" t="s">
        <v>66</v>
      </c>
    </row>
    <row r="19068" spans="1:11" x14ac:dyDescent="0.25">
      <c r="A19068" t="s">
        <v>30423</v>
      </c>
      <c r="B19068" t="s">
        <v>12</v>
      </c>
      <c r="C19068" t="s">
        <v>30424</v>
      </c>
      <c r="D19068" t="s">
        <v>30425</v>
      </c>
      <c r="E19068" t="s">
        <v>30426</v>
      </c>
      <c r="F19068" t="s">
        <v>73</v>
      </c>
      <c r="G19068" s="1">
        <v>43095</v>
      </c>
      <c r="H19068">
        <v>2017</v>
      </c>
      <c r="I19068" t="s">
        <v>101</v>
      </c>
      <c r="J19068" t="s">
        <v>124</v>
      </c>
      <c r="K19068" t="s">
        <v>18</v>
      </c>
    </row>
    <row r="19069" spans="1:11" x14ac:dyDescent="0.25">
      <c r="A19069" t="s">
        <v>30427</v>
      </c>
      <c r="B19069" t="s">
        <v>12</v>
      </c>
      <c r="C19069" t="s">
        <v>30428</v>
      </c>
      <c r="D19069" t="s">
        <v>30429</v>
      </c>
      <c r="E19069" t="s">
        <v>30430</v>
      </c>
      <c r="F19069" t="s">
        <v>15</v>
      </c>
      <c r="G19069" s="1">
        <v>43739</v>
      </c>
      <c r="H19069">
        <v>2017</v>
      </c>
      <c r="I19069" t="s">
        <v>16</v>
      </c>
      <c r="J19069" t="s">
        <v>224</v>
      </c>
      <c r="K19069" t="s">
        <v>66</v>
      </c>
    </row>
    <row r="19070" spans="1:11" x14ac:dyDescent="0.25">
      <c r="A19070" t="s">
        <v>30427</v>
      </c>
      <c r="B19070" t="s">
        <v>12</v>
      </c>
      <c r="C19070" t="s">
        <v>30428</v>
      </c>
      <c r="D19070" t="s">
        <v>30429</v>
      </c>
      <c r="E19070" t="s">
        <v>30430</v>
      </c>
      <c r="F19070" t="s">
        <v>15</v>
      </c>
      <c r="G19070" s="1">
        <v>43739</v>
      </c>
      <c r="H19070">
        <v>2017</v>
      </c>
      <c r="I19070" t="s">
        <v>16</v>
      </c>
      <c r="J19070" t="s">
        <v>224</v>
      </c>
      <c r="K19070" t="s">
        <v>67</v>
      </c>
    </row>
    <row r="19071" spans="1:11" x14ac:dyDescent="0.25">
      <c r="A19071" t="s">
        <v>30427</v>
      </c>
      <c r="B19071" t="s">
        <v>12</v>
      </c>
      <c r="C19071" t="s">
        <v>30428</v>
      </c>
      <c r="D19071" t="s">
        <v>30429</v>
      </c>
      <c r="E19071" t="s">
        <v>30430</v>
      </c>
      <c r="F19071" t="s">
        <v>15</v>
      </c>
      <c r="G19071" s="1">
        <v>43739</v>
      </c>
      <c r="H19071">
        <v>2017</v>
      </c>
      <c r="I19071" t="s">
        <v>16</v>
      </c>
      <c r="J19071" t="s">
        <v>224</v>
      </c>
      <c r="K19071" t="s">
        <v>208</v>
      </c>
    </row>
    <row r="19072" spans="1:11" x14ac:dyDescent="0.25">
      <c r="A19072" t="s">
        <v>30431</v>
      </c>
      <c r="B19072" t="s">
        <v>12</v>
      </c>
      <c r="C19072" t="s">
        <v>30432</v>
      </c>
      <c r="D19072" t="s">
        <v>30433</v>
      </c>
      <c r="E19072" t="s">
        <v>30434</v>
      </c>
      <c r="F19072" t="s">
        <v>586</v>
      </c>
      <c r="G19072" s="1">
        <v>43556</v>
      </c>
      <c r="H19072">
        <v>2007</v>
      </c>
      <c r="I19072" t="s">
        <v>262</v>
      </c>
      <c r="J19072" t="s">
        <v>168</v>
      </c>
      <c r="K19072" t="s">
        <v>214</v>
      </c>
    </row>
    <row r="19073" spans="1:11" x14ac:dyDescent="0.25">
      <c r="A19073" t="s">
        <v>30435</v>
      </c>
      <c r="B19073" t="s">
        <v>12</v>
      </c>
      <c r="C19073" t="s">
        <v>30436</v>
      </c>
      <c r="D19073" t="s">
        <v>30437</v>
      </c>
      <c r="E19073" t="s">
        <v>30438</v>
      </c>
      <c r="F19073" t="s">
        <v>44</v>
      </c>
      <c r="G19073" s="1">
        <v>43526</v>
      </c>
      <c r="H19073">
        <v>2013</v>
      </c>
      <c r="I19073" t="s">
        <v>74</v>
      </c>
      <c r="J19073" t="s">
        <v>698</v>
      </c>
      <c r="K19073" t="s">
        <v>82</v>
      </c>
    </row>
    <row r="19074" spans="1:11" x14ac:dyDescent="0.25">
      <c r="A19074" t="s">
        <v>30435</v>
      </c>
      <c r="B19074" t="s">
        <v>12</v>
      </c>
      <c r="C19074" t="s">
        <v>30436</v>
      </c>
      <c r="D19074" t="s">
        <v>30437</v>
      </c>
      <c r="E19074" t="s">
        <v>30438</v>
      </c>
      <c r="F19074" t="s">
        <v>44</v>
      </c>
      <c r="G19074" s="1">
        <v>43526</v>
      </c>
      <c r="H19074">
        <v>2013</v>
      </c>
      <c r="I19074" t="s">
        <v>74</v>
      </c>
      <c r="J19074" t="s">
        <v>698</v>
      </c>
      <c r="K19074" t="s">
        <v>83</v>
      </c>
    </row>
    <row r="19075" spans="1:11" x14ac:dyDescent="0.25">
      <c r="A19075" t="s">
        <v>30435</v>
      </c>
      <c r="B19075" t="s">
        <v>12</v>
      </c>
      <c r="C19075" t="s">
        <v>30436</v>
      </c>
      <c r="D19075" t="s">
        <v>30437</v>
      </c>
      <c r="E19075" t="s">
        <v>30438</v>
      </c>
      <c r="F19075" t="s">
        <v>44</v>
      </c>
      <c r="G19075" s="1">
        <v>43526</v>
      </c>
      <c r="H19075">
        <v>2013</v>
      </c>
      <c r="I19075" t="s">
        <v>74</v>
      </c>
      <c r="J19075" t="s">
        <v>698</v>
      </c>
      <c r="K19075" t="s">
        <v>68</v>
      </c>
    </row>
    <row r="19076" spans="1:11" x14ac:dyDescent="0.25">
      <c r="A19076" t="s">
        <v>30439</v>
      </c>
      <c r="B19076" t="s">
        <v>12</v>
      </c>
      <c r="C19076" t="s">
        <v>30440</v>
      </c>
      <c r="D19076" t="s">
        <v>234</v>
      </c>
      <c r="E19076" t="s">
        <v>30441</v>
      </c>
      <c r="F19076" t="s">
        <v>2845</v>
      </c>
      <c r="G19076" s="1">
        <v>43591</v>
      </c>
      <c r="H19076">
        <v>2011</v>
      </c>
      <c r="I19076" t="s">
        <v>16</v>
      </c>
      <c r="J19076" t="s">
        <v>162</v>
      </c>
      <c r="K19076" t="s">
        <v>66</v>
      </c>
    </row>
    <row r="19077" spans="1:11" x14ac:dyDescent="0.25">
      <c r="A19077" t="s">
        <v>30442</v>
      </c>
      <c r="B19077" t="s">
        <v>12</v>
      </c>
      <c r="C19077" t="s">
        <v>30443</v>
      </c>
      <c r="D19077" t="s">
        <v>30444</v>
      </c>
      <c r="E19077" t="s">
        <v>30445</v>
      </c>
      <c r="F19077" t="s">
        <v>73</v>
      </c>
      <c r="G19077" s="1">
        <v>43802</v>
      </c>
      <c r="H19077">
        <v>2016</v>
      </c>
      <c r="I19077" t="s">
        <v>262</v>
      </c>
      <c r="J19077" t="s">
        <v>248</v>
      </c>
      <c r="K19077" t="s">
        <v>214</v>
      </c>
    </row>
    <row r="19078" spans="1:11" x14ac:dyDescent="0.25">
      <c r="A19078" t="s">
        <v>30442</v>
      </c>
      <c r="B19078" t="s">
        <v>12</v>
      </c>
      <c r="C19078" t="s">
        <v>30443</v>
      </c>
      <c r="D19078" t="s">
        <v>30444</v>
      </c>
      <c r="E19078" t="s">
        <v>30445</v>
      </c>
      <c r="F19078" t="s">
        <v>73</v>
      </c>
      <c r="G19078" s="1">
        <v>43802</v>
      </c>
      <c r="H19078">
        <v>2016</v>
      </c>
      <c r="I19078" t="s">
        <v>262</v>
      </c>
      <c r="J19078" t="s">
        <v>248</v>
      </c>
      <c r="K19078" t="s">
        <v>102</v>
      </c>
    </row>
    <row r="19079" spans="1:11" x14ac:dyDescent="0.25">
      <c r="A19079" t="s">
        <v>30446</v>
      </c>
      <c r="B19079" t="s">
        <v>12</v>
      </c>
      <c r="C19079" t="s">
        <v>30447</v>
      </c>
      <c r="D19079" t="s">
        <v>29702</v>
      </c>
      <c r="E19079" t="s">
        <v>30448</v>
      </c>
      <c r="F19079" t="s">
        <v>2092</v>
      </c>
      <c r="G19079" s="1">
        <v>43573</v>
      </c>
      <c r="H19079">
        <v>2014</v>
      </c>
      <c r="I19079" t="s">
        <v>74</v>
      </c>
      <c r="J19079" t="s">
        <v>3250</v>
      </c>
      <c r="K19079" t="s">
        <v>174</v>
      </c>
    </row>
    <row r="19080" spans="1:11" x14ac:dyDescent="0.25">
      <c r="A19080" t="s">
        <v>30446</v>
      </c>
      <c r="B19080" t="s">
        <v>12</v>
      </c>
      <c r="C19080" t="s">
        <v>30447</v>
      </c>
      <c r="D19080" t="s">
        <v>29702</v>
      </c>
      <c r="E19080" t="s">
        <v>30448</v>
      </c>
      <c r="F19080" t="s">
        <v>2092</v>
      </c>
      <c r="G19080" s="1">
        <v>43573</v>
      </c>
      <c r="H19080">
        <v>2014</v>
      </c>
      <c r="I19080" t="s">
        <v>74</v>
      </c>
      <c r="J19080" t="s">
        <v>3250</v>
      </c>
      <c r="K19080" t="s">
        <v>67</v>
      </c>
    </row>
    <row r="19081" spans="1:11" x14ac:dyDescent="0.25">
      <c r="A19081" t="s">
        <v>30446</v>
      </c>
      <c r="B19081" t="s">
        <v>12</v>
      </c>
      <c r="C19081" t="s">
        <v>30447</v>
      </c>
      <c r="D19081" t="s">
        <v>29702</v>
      </c>
      <c r="E19081" t="s">
        <v>30448</v>
      </c>
      <c r="F19081" t="s">
        <v>2092</v>
      </c>
      <c r="G19081" s="1">
        <v>43573</v>
      </c>
      <c r="H19081">
        <v>2014</v>
      </c>
      <c r="I19081" t="s">
        <v>74</v>
      </c>
      <c r="J19081" t="s">
        <v>3250</v>
      </c>
      <c r="K19081" t="s">
        <v>68</v>
      </c>
    </row>
    <row r="19082" spans="1:11" x14ac:dyDescent="0.25">
      <c r="A19082" t="s">
        <v>30449</v>
      </c>
      <c r="B19082" t="s">
        <v>12</v>
      </c>
      <c r="C19082" t="s">
        <v>30450</v>
      </c>
      <c r="D19082" t="s">
        <v>30451</v>
      </c>
      <c r="E19082" t="s">
        <v>30452</v>
      </c>
      <c r="F19082" t="s">
        <v>118</v>
      </c>
      <c r="G19082" s="1">
        <v>43040</v>
      </c>
      <c r="H19082">
        <v>2015</v>
      </c>
      <c r="I19082" t="s">
        <v>74</v>
      </c>
      <c r="J19082" t="s">
        <v>445</v>
      </c>
      <c r="K19082" t="s">
        <v>82</v>
      </c>
    </row>
    <row r="19083" spans="1:11" x14ac:dyDescent="0.25">
      <c r="A19083" t="s">
        <v>30449</v>
      </c>
      <c r="B19083" t="s">
        <v>12</v>
      </c>
      <c r="C19083" t="s">
        <v>30450</v>
      </c>
      <c r="D19083" t="s">
        <v>30451</v>
      </c>
      <c r="E19083" t="s">
        <v>30452</v>
      </c>
      <c r="F19083" t="s">
        <v>118</v>
      </c>
      <c r="G19083" s="1">
        <v>43040</v>
      </c>
      <c r="H19083">
        <v>2015</v>
      </c>
      <c r="I19083" t="s">
        <v>74</v>
      </c>
      <c r="J19083" t="s">
        <v>445</v>
      </c>
      <c r="K19083" t="s">
        <v>83</v>
      </c>
    </row>
    <row r="19084" spans="1:11" x14ac:dyDescent="0.25">
      <c r="A19084" t="s">
        <v>30449</v>
      </c>
      <c r="B19084" t="s">
        <v>12</v>
      </c>
      <c r="C19084" t="s">
        <v>30450</v>
      </c>
      <c r="D19084" t="s">
        <v>30451</v>
      </c>
      <c r="E19084" t="s">
        <v>30452</v>
      </c>
      <c r="F19084" t="s">
        <v>118</v>
      </c>
      <c r="G19084" s="1">
        <v>43040</v>
      </c>
      <c r="H19084">
        <v>2015</v>
      </c>
      <c r="I19084" t="s">
        <v>74</v>
      </c>
      <c r="J19084" t="s">
        <v>445</v>
      </c>
      <c r="K19084" t="s">
        <v>68</v>
      </c>
    </row>
    <row r="19085" spans="1:11" x14ac:dyDescent="0.25">
      <c r="A19085" t="s">
        <v>30453</v>
      </c>
      <c r="B19085" t="s">
        <v>20</v>
      </c>
      <c r="C19085" t="s">
        <v>30454</v>
      </c>
      <c r="F19085" t="s">
        <v>1556</v>
      </c>
      <c r="G19085" s="1">
        <v>42628</v>
      </c>
      <c r="H19085">
        <v>2014</v>
      </c>
      <c r="I19085" t="s">
        <v>24</v>
      </c>
      <c r="J19085" t="s">
        <v>33</v>
      </c>
      <c r="K19085" t="s">
        <v>39</v>
      </c>
    </row>
    <row r="19086" spans="1:11" x14ac:dyDescent="0.25">
      <c r="A19086" t="s">
        <v>30453</v>
      </c>
      <c r="B19086" t="s">
        <v>20</v>
      </c>
      <c r="C19086" t="s">
        <v>30454</v>
      </c>
      <c r="F19086" t="s">
        <v>1556</v>
      </c>
      <c r="G19086" s="1">
        <v>42628</v>
      </c>
      <c r="H19086">
        <v>2014</v>
      </c>
      <c r="I19086" t="s">
        <v>24</v>
      </c>
      <c r="J19086" t="s">
        <v>33</v>
      </c>
      <c r="K19086" t="s">
        <v>35</v>
      </c>
    </row>
    <row r="19087" spans="1:11" x14ac:dyDescent="0.25">
      <c r="A19087" t="s">
        <v>30455</v>
      </c>
      <c r="B19087" t="s">
        <v>12</v>
      </c>
      <c r="C19087" t="s">
        <v>30456</v>
      </c>
      <c r="D19087" t="s">
        <v>30457</v>
      </c>
      <c r="F19087" t="s">
        <v>15</v>
      </c>
      <c r="G19087" s="1">
        <v>43132</v>
      </c>
      <c r="H19087">
        <v>2017</v>
      </c>
      <c r="I19087" t="s">
        <v>57</v>
      </c>
      <c r="J19087" t="s">
        <v>1115</v>
      </c>
      <c r="K19087" t="s">
        <v>18</v>
      </c>
    </row>
    <row r="19088" spans="1:11" x14ac:dyDescent="0.25">
      <c r="A19088" t="s">
        <v>30458</v>
      </c>
      <c r="B19088" t="s">
        <v>12</v>
      </c>
      <c r="C19088" t="s">
        <v>30459</v>
      </c>
      <c r="D19088" t="s">
        <v>30460</v>
      </c>
      <c r="F19088" t="s">
        <v>30461</v>
      </c>
      <c r="G19088" s="1">
        <v>43306</v>
      </c>
      <c r="H19088">
        <v>2018</v>
      </c>
      <c r="I19088" t="s">
        <v>346</v>
      </c>
      <c r="J19088" t="s">
        <v>1667</v>
      </c>
      <c r="K19088" t="s">
        <v>18</v>
      </c>
    </row>
    <row r="19089" spans="1:11" x14ac:dyDescent="0.25">
      <c r="A19089" t="s">
        <v>30462</v>
      </c>
      <c r="B19089" t="s">
        <v>12</v>
      </c>
      <c r="C19089" t="s">
        <v>30463</v>
      </c>
      <c r="D19089" t="s">
        <v>30464</v>
      </c>
      <c r="E19089" t="s">
        <v>30465</v>
      </c>
      <c r="F19089" t="s">
        <v>10989</v>
      </c>
      <c r="G19089" s="1">
        <v>43857</v>
      </c>
      <c r="H19089">
        <v>2015</v>
      </c>
      <c r="I19089" t="s">
        <v>262</v>
      </c>
      <c r="J19089" t="s">
        <v>224</v>
      </c>
      <c r="K19089" t="s">
        <v>66</v>
      </c>
    </row>
    <row r="19090" spans="1:11" x14ac:dyDescent="0.25">
      <c r="A19090" t="s">
        <v>30462</v>
      </c>
      <c r="B19090" t="s">
        <v>12</v>
      </c>
      <c r="C19090" t="s">
        <v>30463</v>
      </c>
      <c r="D19090" t="s">
        <v>30464</v>
      </c>
      <c r="E19090" t="s">
        <v>30465</v>
      </c>
      <c r="F19090" t="s">
        <v>10989</v>
      </c>
      <c r="G19090" s="1">
        <v>43857</v>
      </c>
      <c r="H19090">
        <v>2015</v>
      </c>
      <c r="I19090" t="s">
        <v>262</v>
      </c>
      <c r="J19090" t="s">
        <v>224</v>
      </c>
      <c r="K19090" t="s">
        <v>67</v>
      </c>
    </row>
    <row r="19091" spans="1:11" x14ac:dyDescent="0.25">
      <c r="A19091" t="s">
        <v>30462</v>
      </c>
      <c r="B19091" t="s">
        <v>12</v>
      </c>
      <c r="C19091" t="s">
        <v>30463</v>
      </c>
      <c r="D19091" t="s">
        <v>30464</v>
      </c>
      <c r="E19091" t="s">
        <v>30465</v>
      </c>
      <c r="F19091" t="s">
        <v>10989</v>
      </c>
      <c r="G19091" s="1">
        <v>43857</v>
      </c>
      <c r="H19091">
        <v>2015</v>
      </c>
      <c r="I19091" t="s">
        <v>262</v>
      </c>
      <c r="J19091" t="s">
        <v>224</v>
      </c>
      <c r="K19091" t="s">
        <v>163</v>
      </c>
    </row>
    <row r="19092" spans="1:11" x14ac:dyDescent="0.25">
      <c r="A19092" t="s">
        <v>30466</v>
      </c>
      <c r="B19092" t="s">
        <v>12</v>
      </c>
      <c r="C19092" t="s">
        <v>30467</v>
      </c>
      <c r="D19092" t="s">
        <v>22334</v>
      </c>
      <c r="E19092" t="s">
        <v>30468</v>
      </c>
      <c r="F19092" t="s">
        <v>15</v>
      </c>
      <c r="G19092" s="1">
        <v>43662</v>
      </c>
      <c r="H19092">
        <v>2018</v>
      </c>
      <c r="I19092" t="s">
        <v>74</v>
      </c>
      <c r="J19092" t="s">
        <v>336</v>
      </c>
      <c r="K19092" t="s">
        <v>125</v>
      </c>
    </row>
    <row r="19093" spans="1:11" x14ac:dyDescent="0.25">
      <c r="A19093" t="s">
        <v>30469</v>
      </c>
      <c r="B19093" t="s">
        <v>12</v>
      </c>
      <c r="C19093" t="s">
        <v>30470</v>
      </c>
      <c r="D19093" t="s">
        <v>30471</v>
      </c>
      <c r="E19093" t="s">
        <v>30472</v>
      </c>
      <c r="F19093" t="s">
        <v>517</v>
      </c>
      <c r="G19093" s="1">
        <v>42614</v>
      </c>
      <c r="H19093">
        <v>2016</v>
      </c>
      <c r="I19093" t="s">
        <v>24</v>
      </c>
      <c r="J19093" t="s">
        <v>58</v>
      </c>
      <c r="K19093" t="s">
        <v>82</v>
      </c>
    </row>
    <row r="19094" spans="1:11" x14ac:dyDescent="0.25">
      <c r="A19094" t="s">
        <v>30469</v>
      </c>
      <c r="B19094" t="s">
        <v>12</v>
      </c>
      <c r="C19094" t="s">
        <v>30470</v>
      </c>
      <c r="D19094" t="s">
        <v>30471</v>
      </c>
      <c r="E19094" t="s">
        <v>30472</v>
      </c>
      <c r="F19094" t="s">
        <v>517</v>
      </c>
      <c r="G19094" s="1">
        <v>42614</v>
      </c>
      <c r="H19094">
        <v>2016</v>
      </c>
      <c r="I19094" t="s">
        <v>24</v>
      </c>
      <c r="J19094" t="s">
        <v>58</v>
      </c>
      <c r="K19094" t="s">
        <v>68</v>
      </c>
    </row>
    <row r="19095" spans="1:11" x14ac:dyDescent="0.25">
      <c r="A19095" t="s">
        <v>30469</v>
      </c>
      <c r="B19095" t="s">
        <v>12</v>
      </c>
      <c r="C19095" t="s">
        <v>30470</v>
      </c>
      <c r="D19095" t="s">
        <v>30471</v>
      </c>
      <c r="E19095" t="s">
        <v>30472</v>
      </c>
      <c r="F19095" t="s">
        <v>517</v>
      </c>
      <c r="G19095" s="1">
        <v>42614</v>
      </c>
      <c r="H19095">
        <v>2016</v>
      </c>
      <c r="I19095" t="s">
        <v>24</v>
      </c>
      <c r="J19095" t="s">
        <v>58</v>
      </c>
      <c r="K19095" t="s">
        <v>153</v>
      </c>
    </row>
    <row r="19096" spans="1:11" x14ac:dyDescent="0.25">
      <c r="A19096" t="s">
        <v>30473</v>
      </c>
      <c r="B19096" t="s">
        <v>12</v>
      </c>
      <c r="C19096" t="s">
        <v>30474</v>
      </c>
      <c r="D19096" t="s">
        <v>30475</v>
      </c>
      <c r="E19096" t="s">
        <v>30476</v>
      </c>
      <c r="F19096" t="s">
        <v>15</v>
      </c>
      <c r="G19096" s="1">
        <v>43507</v>
      </c>
      <c r="H19096">
        <v>2018</v>
      </c>
      <c r="I19096" t="s">
        <v>262</v>
      </c>
      <c r="J19096" t="s">
        <v>312</v>
      </c>
      <c r="K19096" t="s">
        <v>66</v>
      </c>
    </row>
    <row r="19097" spans="1:11" x14ac:dyDescent="0.25">
      <c r="A19097" t="s">
        <v>30473</v>
      </c>
      <c r="B19097" t="s">
        <v>12</v>
      </c>
      <c r="C19097" t="s">
        <v>30474</v>
      </c>
      <c r="D19097" t="s">
        <v>30475</v>
      </c>
      <c r="E19097" t="s">
        <v>30476</v>
      </c>
      <c r="F19097" t="s">
        <v>15</v>
      </c>
      <c r="G19097" s="1">
        <v>43507</v>
      </c>
      <c r="H19097">
        <v>2018</v>
      </c>
      <c r="I19097" t="s">
        <v>262</v>
      </c>
      <c r="J19097" t="s">
        <v>312</v>
      </c>
      <c r="K19097" t="s">
        <v>67</v>
      </c>
    </row>
    <row r="19098" spans="1:11" x14ac:dyDescent="0.25">
      <c r="A19098" t="s">
        <v>30477</v>
      </c>
      <c r="B19098" t="s">
        <v>12</v>
      </c>
      <c r="C19098" t="s">
        <v>30478</v>
      </c>
      <c r="D19098" t="s">
        <v>23333</v>
      </c>
      <c r="F19098" t="s">
        <v>15</v>
      </c>
      <c r="G19098" s="1">
        <v>43282</v>
      </c>
      <c r="H19098">
        <v>2017</v>
      </c>
      <c r="I19098" t="s">
        <v>101</v>
      </c>
      <c r="J19098" t="s">
        <v>1977</v>
      </c>
      <c r="K19098" t="s">
        <v>18</v>
      </c>
    </row>
    <row r="19099" spans="1:11" x14ac:dyDescent="0.25">
      <c r="A19099" t="s">
        <v>30477</v>
      </c>
      <c r="B19099" t="s">
        <v>12</v>
      </c>
      <c r="C19099" t="s">
        <v>30478</v>
      </c>
      <c r="D19099" t="s">
        <v>23333</v>
      </c>
      <c r="F19099" t="s">
        <v>15</v>
      </c>
      <c r="G19099" s="1">
        <v>43282</v>
      </c>
      <c r="H19099">
        <v>2017</v>
      </c>
      <c r="I19099" t="s">
        <v>101</v>
      </c>
      <c r="J19099" t="s">
        <v>1977</v>
      </c>
      <c r="K19099" t="s">
        <v>68</v>
      </c>
    </row>
    <row r="19100" spans="1:11" x14ac:dyDescent="0.25">
      <c r="A19100" t="s">
        <v>30479</v>
      </c>
      <c r="B19100" t="s">
        <v>12</v>
      </c>
      <c r="C19100" t="s">
        <v>30480</v>
      </c>
      <c r="D19100" t="s">
        <v>29335</v>
      </c>
      <c r="E19100" t="s">
        <v>30481</v>
      </c>
      <c r="F19100" t="s">
        <v>9835</v>
      </c>
      <c r="G19100" s="1">
        <v>42962</v>
      </c>
      <c r="H19100">
        <v>2015</v>
      </c>
      <c r="I19100" t="s">
        <v>24</v>
      </c>
      <c r="J19100" t="s">
        <v>124</v>
      </c>
      <c r="K19100" t="s">
        <v>82</v>
      </c>
    </row>
    <row r="19101" spans="1:11" x14ac:dyDescent="0.25">
      <c r="A19101" t="s">
        <v>30479</v>
      </c>
      <c r="B19101" t="s">
        <v>12</v>
      </c>
      <c r="C19101" t="s">
        <v>30480</v>
      </c>
      <c r="D19101" t="s">
        <v>29335</v>
      </c>
      <c r="E19101" t="s">
        <v>30481</v>
      </c>
      <c r="F19101" t="s">
        <v>9835</v>
      </c>
      <c r="G19101" s="1">
        <v>42962</v>
      </c>
      <c r="H19101">
        <v>2015</v>
      </c>
      <c r="I19101" t="s">
        <v>24</v>
      </c>
      <c r="J19101" t="s">
        <v>124</v>
      </c>
      <c r="K19101" t="s">
        <v>83</v>
      </c>
    </row>
    <row r="19102" spans="1:11" x14ac:dyDescent="0.25">
      <c r="A19102" t="s">
        <v>30479</v>
      </c>
      <c r="B19102" t="s">
        <v>12</v>
      </c>
      <c r="C19102" t="s">
        <v>30480</v>
      </c>
      <c r="D19102" t="s">
        <v>29335</v>
      </c>
      <c r="E19102" t="s">
        <v>30481</v>
      </c>
      <c r="F19102" t="s">
        <v>9835</v>
      </c>
      <c r="G19102" s="1">
        <v>42962</v>
      </c>
      <c r="H19102">
        <v>2015</v>
      </c>
      <c r="I19102" t="s">
        <v>24</v>
      </c>
      <c r="J19102" t="s">
        <v>124</v>
      </c>
      <c r="K19102" t="s">
        <v>67</v>
      </c>
    </row>
    <row r="19103" spans="1:11" x14ac:dyDescent="0.25">
      <c r="A19103" t="s">
        <v>30482</v>
      </c>
      <c r="B19103" t="s">
        <v>12</v>
      </c>
      <c r="C19103" t="s">
        <v>30483</v>
      </c>
      <c r="D19103" t="s">
        <v>30484</v>
      </c>
      <c r="E19103" t="s">
        <v>30485</v>
      </c>
      <c r="F19103" t="s">
        <v>1556</v>
      </c>
      <c r="G19103" s="1">
        <v>43739</v>
      </c>
      <c r="H19103">
        <v>1983</v>
      </c>
      <c r="I19103" t="s">
        <v>24</v>
      </c>
      <c r="J19103" t="s">
        <v>58</v>
      </c>
      <c r="K19103" t="s">
        <v>66</v>
      </c>
    </row>
    <row r="19104" spans="1:11" x14ac:dyDescent="0.25">
      <c r="A19104" t="s">
        <v>30482</v>
      </c>
      <c r="B19104" t="s">
        <v>12</v>
      </c>
      <c r="C19104" t="s">
        <v>30483</v>
      </c>
      <c r="D19104" t="s">
        <v>30484</v>
      </c>
      <c r="E19104" t="s">
        <v>30485</v>
      </c>
      <c r="F19104" t="s">
        <v>1556</v>
      </c>
      <c r="G19104" s="1">
        <v>43739</v>
      </c>
      <c r="H19104">
        <v>1983</v>
      </c>
      <c r="I19104" t="s">
        <v>24</v>
      </c>
      <c r="J19104" t="s">
        <v>58</v>
      </c>
      <c r="K19104" t="s">
        <v>68</v>
      </c>
    </row>
    <row r="19105" spans="1:11" x14ac:dyDescent="0.25">
      <c r="A19105" t="s">
        <v>30486</v>
      </c>
      <c r="B19105" t="s">
        <v>20</v>
      </c>
      <c r="C19105" t="s">
        <v>30487</v>
      </c>
      <c r="E19105" t="s">
        <v>30488</v>
      </c>
      <c r="F19105" t="s">
        <v>15</v>
      </c>
      <c r="G19105" s="1">
        <v>41730</v>
      </c>
      <c r="H19105">
        <v>2012</v>
      </c>
      <c r="I19105" t="s">
        <v>24</v>
      </c>
      <c r="J19105" t="s">
        <v>2076</v>
      </c>
      <c r="K19105" t="s">
        <v>110</v>
      </c>
    </row>
    <row r="19106" spans="1:11" x14ac:dyDescent="0.25">
      <c r="A19106" t="s">
        <v>30486</v>
      </c>
      <c r="B19106" t="s">
        <v>20</v>
      </c>
      <c r="C19106" t="s">
        <v>30487</v>
      </c>
      <c r="E19106" t="s">
        <v>30488</v>
      </c>
      <c r="F19106" t="s">
        <v>15</v>
      </c>
      <c r="G19106" s="1">
        <v>41730</v>
      </c>
      <c r="H19106">
        <v>2012</v>
      </c>
      <c r="I19106" t="s">
        <v>24</v>
      </c>
      <c r="J19106" t="s">
        <v>2076</v>
      </c>
      <c r="K19106" t="s">
        <v>27</v>
      </c>
    </row>
    <row r="19107" spans="1:11" x14ac:dyDescent="0.25">
      <c r="A19107" t="s">
        <v>30489</v>
      </c>
      <c r="B19107" t="s">
        <v>12</v>
      </c>
      <c r="C19107" t="s">
        <v>30490</v>
      </c>
      <c r="D19107" t="s">
        <v>30491</v>
      </c>
      <c r="E19107" t="s">
        <v>30492</v>
      </c>
      <c r="F19107" t="s">
        <v>733</v>
      </c>
      <c r="G19107" s="1">
        <v>43370</v>
      </c>
      <c r="H19107">
        <v>2016</v>
      </c>
      <c r="I19107" t="s">
        <v>24</v>
      </c>
      <c r="J19107" t="s">
        <v>319</v>
      </c>
      <c r="K19107" t="s">
        <v>66</v>
      </c>
    </row>
    <row r="19108" spans="1:11" x14ac:dyDescent="0.25">
      <c r="A19108" t="s">
        <v>30489</v>
      </c>
      <c r="B19108" t="s">
        <v>12</v>
      </c>
      <c r="C19108" t="s">
        <v>30490</v>
      </c>
      <c r="D19108" t="s">
        <v>30491</v>
      </c>
      <c r="E19108" t="s">
        <v>30492</v>
      </c>
      <c r="F19108" t="s">
        <v>733</v>
      </c>
      <c r="G19108" s="1">
        <v>43370</v>
      </c>
      <c r="H19108">
        <v>2016</v>
      </c>
      <c r="I19108" t="s">
        <v>24</v>
      </c>
      <c r="J19108" t="s">
        <v>319</v>
      </c>
      <c r="K19108" t="s">
        <v>67</v>
      </c>
    </row>
    <row r="19109" spans="1:11" x14ac:dyDescent="0.25">
      <c r="A19109" t="s">
        <v>30489</v>
      </c>
      <c r="B19109" t="s">
        <v>12</v>
      </c>
      <c r="C19109" t="s">
        <v>30490</v>
      </c>
      <c r="D19109" t="s">
        <v>30491</v>
      </c>
      <c r="E19109" t="s">
        <v>30492</v>
      </c>
      <c r="F19109" t="s">
        <v>733</v>
      </c>
      <c r="G19109" s="1">
        <v>43370</v>
      </c>
      <c r="H19109">
        <v>2016</v>
      </c>
      <c r="I19109" t="s">
        <v>24</v>
      </c>
      <c r="J19109" t="s">
        <v>319</v>
      </c>
      <c r="K19109" t="s">
        <v>68</v>
      </c>
    </row>
    <row r="19110" spans="1:11" x14ac:dyDescent="0.25">
      <c r="A19110" t="s">
        <v>30493</v>
      </c>
      <c r="B19110" t="s">
        <v>20</v>
      </c>
      <c r="C19110" t="s">
        <v>30494</v>
      </c>
      <c r="E19110" t="s">
        <v>26561</v>
      </c>
      <c r="F19110" t="s">
        <v>73</v>
      </c>
      <c r="G19110" s="1">
        <v>42825</v>
      </c>
      <c r="H19110">
        <v>2016</v>
      </c>
      <c r="I19110" t="s">
        <v>101</v>
      </c>
      <c r="J19110" t="s">
        <v>25</v>
      </c>
      <c r="K19110" t="s">
        <v>76</v>
      </c>
    </row>
    <row r="19111" spans="1:11" x14ac:dyDescent="0.25">
      <c r="A19111" t="s">
        <v>30493</v>
      </c>
      <c r="B19111" t="s">
        <v>20</v>
      </c>
      <c r="C19111" t="s">
        <v>30494</v>
      </c>
      <c r="E19111" t="s">
        <v>26561</v>
      </c>
      <c r="F19111" t="s">
        <v>73</v>
      </c>
      <c r="G19111" s="1">
        <v>42825</v>
      </c>
      <c r="H19111">
        <v>2016</v>
      </c>
      <c r="I19111" t="s">
        <v>101</v>
      </c>
      <c r="J19111" t="s">
        <v>25</v>
      </c>
      <c r="K19111" t="s">
        <v>86</v>
      </c>
    </row>
    <row r="19112" spans="1:11" x14ac:dyDescent="0.25">
      <c r="A19112" t="s">
        <v>30493</v>
      </c>
      <c r="B19112" t="s">
        <v>20</v>
      </c>
      <c r="C19112" t="s">
        <v>30494</v>
      </c>
      <c r="E19112" t="s">
        <v>26561</v>
      </c>
      <c r="F19112" t="s">
        <v>73</v>
      </c>
      <c r="G19112" s="1">
        <v>42825</v>
      </c>
      <c r="H19112">
        <v>2016</v>
      </c>
      <c r="I19112" t="s">
        <v>101</v>
      </c>
      <c r="J19112" t="s">
        <v>25</v>
      </c>
      <c r="K19112" t="s">
        <v>487</v>
      </c>
    </row>
    <row r="19113" spans="1:11" x14ac:dyDescent="0.25">
      <c r="A19113" t="s">
        <v>30495</v>
      </c>
      <c r="B19113" t="s">
        <v>12</v>
      </c>
      <c r="C19113" t="s">
        <v>30496</v>
      </c>
      <c r="D19113" t="s">
        <v>30497</v>
      </c>
      <c r="E19113" t="s">
        <v>30498</v>
      </c>
      <c r="F19113" t="s">
        <v>44</v>
      </c>
      <c r="G19113" s="1">
        <v>43160</v>
      </c>
      <c r="H19113">
        <v>2015</v>
      </c>
      <c r="I19113" t="s">
        <v>24</v>
      </c>
      <c r="J19113" t="s">
        <v>236</v>
      </c>
      <c r="K19113" t="s">
        <v>82</v>
      </c>
    </row>
    <row r="19114" spans="1:11" x14ac:dyDescent="0.25">
      <c r="A19114" t="s">
        <v>30495</v>
      </c>
      <c r="B19114" t="s">
        <v>12</v>
      </c>
      <c r="C19114" t="s">
        <v>30496</v>
      </c>
      <c r="D19114" t="s">
        <v>30497</v>
      </c>
      <c r="E19114" t="s">
        <v>30498</v>
      </c>
      <c r="F19114" t="s">
        <v>44</v>
      </c>
      <c r="G19114" s="1">
        <v>43160</v>
      </c>
      <c r="H19114">
        <v>2015</v>
      </c>
      <c r="I19114" t="s">
        <v>24</v>
      </c>
      <c r="J19114" t="s">
        <v>236</v>
      </c>
      <c r="K19114" t="s">
        <v>68</v>
      </c>
    </row>
    <row r="19115" spans="1:11" x14ac:dyDescent="0.25">
      <c r="A19115" t="s">
        <v>30499</v>
      </c>
      <c r="B19115" t="s">
        <v>12</v>
      </c>
      <c r="C19115" t="s">
        <v>30500</v>
      </c>
      <c r="D19115" t="s">
        <v>30501</v>
      </c>
      <c r="E19115" t="s">
        <v>30502</v>
      </c>
      <c r="F19115" t="s">
        <v>15</v>
      </c>
      <c r="G19115" s="1">
        <v>43009</v>
      </c>
      <c r="H19115">
        <v>2016</v>
      </c>
      <c r="I19115" t="s">
        <v>201</v>
      </c>
      <c r="J19115" t="s">
        <v>3250</v>
      </c>
      <c r="K19115" t="s">
        <v>59</v>
      </c>
    </row>
    <row r="19116" spans="1:11" x14ac:dyDescent="0.25">
      <c r="A19116" t="s">
        <v>30503</v>
      </c>
      <c r="B19116" t="s">
        <v>12</v>
      </c>
      <c r="C19116" t="s">
        <v>30504</v>
      </c>
      <c r="D19116" t="s">
        <v>30505</v>
      </c>
      <c r="E19116" t="s">
        <v>30506</v>
      </c>
      <c r="F19116" t="s">
        <v>1481</v>
      </c>
      <c r="G19116" s="1">
        <v>42817</v>
      </c>
      <c r="H19116">
        <v>2014</v>
      </c>
      <c r="I19116" t="s">
        <v>262</v>
      </c>
      <c r="J19116" t="s">
        <v>596</v>
      </c>
      <c r="K19116" t="s">
        <v>66</v>
      </c>
    </row>
    <row r="19117" spans="1:11" x14ac:dyDescent="0.25">
      <c r="A19117" t="s">
        <v>30503</v>
      </c>
      <c r="B19117" t="s">
        <v>12</v>
      </c>
      <c r="C19117" t="s">
        <v>30504</v>
      </c>
      <c r="D19117" t="s">
        <v>30505</v>
      </c>
      <c r="E19117" t="s">
        <v>30506</v>
      </c>
      <c r="F19117" t="s">
        <v>1481</v>
      </c>
      <c r="G19117" s="1">
        <v>42817</v>
      </c>
      <c r="H19117">
        <v>2014</v>
      </c>
      <c r="I19117" t="s">
        <v>262</v>
      </c>
      <c r="J19117" t="s">
        <v>596</v>
      </c>
      <c r="K19117" t="s">
        <v>67</v>
      </c>
    </row>
    <row r="19118" spans="1:11" x14ac:dyDescent="0.25">
      <c r="A19118" t="s">
        <v>30507</v>
      </c>
      <c r="B19118" t="s">
        <v>12</v>
      </c>
      <c r="C19118" t="s">
        <v>30508</v>
      </c>
      <c r="D19118" t="s">
        <v>30509</v>
      </c>
      <c r="E19118" t="s">
        <v>30510</v>
      </c>
      <c r="F19118" t="s">
        <v>15</v>
      </c>
      <c r="G19118" s="1">
        <v>43137</v>
      </c>
      <c r="H19118">
        <v>2017</v>
      </c>
      <c r="I19118" t="s">
        <v>24</v>
      </c>
      <c r="J19118" t="s">
        <v>1036</v>
      </c>
      <c r="K19118" t="s">
        <v>82</v>
      </c>
    </row>
    <row r="19119" spans="1:11" x14ac:dyDescent="0.25">
      <c r="A19119" t="s">
        <v>30507</v>
      </c>
      <c r="B19119" t="s">
        <v>12</v>
      </c>
      <c r="C19119" t="s">
        <v>30508</v>
      </c>
      <c r="D19119" t="s">
        <v>30509</v>
      </c>
      <c r="E19119" t="s">
        <v>30510</v>
      </c>
      <c r="F19119" t="s">
        <v>15</v>
      </c>
      <c r="G19119" s="1">
        <v>43137</v>
      </c>
      <c r="H19119">
        <v>2017</v>
      </c>
      <c r="I19119" t="s">
        <v>24</v>
      </c>
      <c r="J19119" t="s">
        <v>1036</v>
      </c>
      <c r="K19119" t="s">
        <v>243</v>
      </c>
    </row>
    <row r="19120" spans="1:11" x14ac:dyDescent="0.25">
      <c r="A19120" t="s">
        <v>30507</v>
      </c>
      <c r="B19120" t="s">
        <v>12</v>
      </c>
      <c r="C19120" t="s">
        <v>30508</v>
      </c>
      <c r="D19120" t="s">
        <v>30509</v>
      </c>
      <c r="E19120" t="s">
        <v>30510</v>
      </c>
      <c r="F19120" t="s">
        <v>15</v>
      </c>
      <c r="G19120" s="1">
        <v>43137</v>
      </c>
      <c r="H19120">
        <v>2017</v>
      </c>
      <c r="I19120" t="s">
        <v>24</v>
      </c>
      <c r="J19120" t="s">
        <v>1036</v>
      </c>
      <c r="K19120" t="s">
        <v>67</v>
      </c>
    </row>
    <row r="19121" spans="1:11" x14ac:dyDescent="0.25">
      <c r="A19121" t="s">
        <v>30511</v>
      </c>
      <c r="B19121" t="s">
        <v>12</v>
      </c>
      <c r="C19121" t="s">
        <v>30512</v>
      </c>
      <c r="D19121" t="s">
        <v>29436</v>
      </c>
      <c r="E19121" t="s">
        <v>30513</v>
      </c>
      <c r="F19121" t="s">
        <v>1556</v>
      </c>
      <c r="G19121" s="1">
        <v>43739</v>
      </c>
      <c r="H19121">
        <v>1967</v>
      </c>
      <c r="I19121" t="s">
        <v>24</v>
      </c>
      <c r="J19121" t="s">
        <v>312</v>
      </c>
      <c r="K19121" t="s">
        <v>646</v>
      </c>
    </row>
    <row r="19122" spans="1:11" x14ac:dyDescent="0.25">
      <c r="A19122" t="s">
        <v>30511</v>
      </c>
      <c r="B19122" t="s">
        <v>12</v>
      </c>
      <c r="C19122" t="s">
        <v>30512</v>
      </c>
      <c r="D19122" t="s">
        <v>29436</v>
      </c>
      <c r="E19122" t="s">
        <v>30513</v>
      </c>
      <c r="F19122" t="s">
        <v>1556</v>
      </c>
      <c r="G19122" s="1">
        <v>43739</v>
      </c>
      <c r="H19122">
        <v>1967</v>
      </c>
      <c r="I19122" t="s">
        <v>24</v>
      </c>
      <c r="J19122" t="s">
        <v>312</v>
      </c>
      <c r="K19122" t="s">
        <v>83</v>
      </c>
    </row>
    <row r="19123" spans="1:11" x14ac:dyDescent="0.25">
      <c r="A19123" t="s">
        <v>30511</v>
      </c>
      <c r="B19123" t="s">
        <v>12</v>
      </c>
      <c r="C19123" t="s">
        <v>30512</v>
      </c>
      <c r="D19123" t="s">
        <v>29436</v>
      </c>
      <c r="E19123" t="s">
        <v>30513</v>
      </c>
      <c r="F19123" t="s">
        <v>1556</v>
      </c>
      <c r="G19123" s="1">
        <v>43739</v>
      </c>
      <c r="H19123">
        <v>1967</v>
      </c>
      <c r="I19123" t="s">
        <v>24</v>
      </c>
      <c r="J19123" t="s">
        <v>312</v>
      </c>
      <c r="K19123" t="s">
        <v>68</v>
      </c>
    </row>
    <row r="19124" spans="1:11" x14ac:dyDescent="0.25">
      <c r="A19124" t="s">
        <v>30514</v>
      </c>
      <c r="B19124" t="s">
        <v>12</v>
      </c>
      <c r="C19124" t="s">
        <v>30515</v>
      </c>
      <c r="D19124" t="s">
        <v>30516</v>
      </c>
      <c r="E19124" t="s">
        <v>30517</v>
      </c>
      <c r="G19124" s="1">
        <v>43686</v>
      </c>
      <c r="H19124">
        <v>2019</v>
      </c>
      <c r="I19124" t="s">
        <v>24</v>
      </c>
      <c r="J19124" t="s">
        <v>224</v>
      </c>
      <c r="K19124" t="s">
        <v>18</v>
      </c>
    </row>
    <row r="19125" spans="1:11" x14ac:dyDescent="0.25">
      <c r="A19125" t="s">
        <v>30514</v>
      </c>
      <c r="B19125" t="s">
        <v>12</v>
      </c>
      <c r="C19125" t="s">
        <v>30515</v>
      </c>
      <c r="D19125" t="s">
        <v>30516</v>
      </c>
      <c r="E19125" t="s">
        <v>30517</v>
      </c>
      <c r="G19125" s="1">
        <v>43686</v>
      </c>
      <c r="H19125">
        <v>2019</v>
      </c>
      <c r="I19125" t="s">
        <v>24</v>
      </c>
      <c r="J19125" t="s">
        <v>224</v>
      </c>
      <c r="K19125" t="s">
        <v>355</v>
      </c>
    </row>
    <row r="19126" spans="1:11" x14ac:dyDescent="0.25">
      <c r="A19126" t="s">
        <v>30518</v>
      </c>
      <c r="B19126" t="s">
        <v>12</v>
      </c>
      <c r="C19126" t="s">
        <v>30519</v>
      </c>
      <c r="D19126" t="s">
        <v>30520</v>
      </c>
      <c r="E19126" t="s">
        <v>30521</v>
      </c>
      <c r="F19126" t="s">
        <v>2468</v>
      </c>
      <c r="G19126" s="1">
        <v>43282</v>
      </c>
      <c r="H19126">
        <v>2017</v>
      </c>
      <c r="I19126" t="s">
        <v>74</v>
      </c>
      <c r="J19126" t="s">
        <v>307</v>
      </c>
      <c r="K19126" t="s">
        <v>82</v>
      </c>
    </row>
    <row r="19127" spans="1:11" x14ac:dyDescent="0.25">
      <c r="A19127" t="s">
        <v>30518</v>
      </c>
      <c r="B19127" t="s">
        <v>12</v>
      </c>
      <c r="C19127" t="s">
        <v>30519</v>
      </c>
      <c r="D19127" t="s">
        <v>30520</v>
      </c>
      <c r="E19127" t="s">
        <v>30521</v>
      </c>
      <c r="F19127" t="s">
        <v>2468</v>
      </c>
      <c r="G19127" s="1">
        <v>43282</v>
      </c>
      <c r="H19127">
        <v>2017</v>
      </c>
      <c r="I19127" t="s">
        <v>74</v>
      </c>
      <c r="J19127" t="s">
        <v>307</v>
      </c>
      <c r="K19127" t="s">
        <v>83</v>
      </c>
    </row>
    <row r="19128" spans="1:11" x14ac:dyDescent="0.25">
      <c r="A19128" t="s">
        <v>30518</v>
      </c>
      <c r="B19128" t="s">
        <v>12</v>
      </c>
      <c r="C19128" t="s">
        <v>30519</v>
      </c>
      <c r="D19128" t="s">
        <v>30520</v>
      </c>
      <c r="E19128" t="s">
        <v>30521</v>
      </c>
      <c r="F19128" t="s">
        <v>2468</v>
      </c>
      <c r="G19128" s="1">
        <v>43282</v>
      </c>
      <c r="H19128">
        <v>2017</v>
      </c>
      <c r="I19128" t="s">
        <v>74</v>
      </c>
      <c r="J19128" t="s">
        <v>307</v>
      </c>
      <c r="K19128" t="s">
        <v>68</v>
      </c>
    </row>
    <row r="19129" spans="1:11" x14ac:dyDescent="0.25">
      <c r="A19129" t="s">
        <v>30522</v>
      </c>
      <c r="B19129" t="s">
        <v>20</v>
      </c>
      <c r="C19129" t="s">
        <v>30523</v>
      </c>
      <c r="E19129" t="s">
        <v>30524</v>
      </c>
      <c r="F19129" t="s">
        <v>135</v>
      </c>
      <c r="G19129" s="1">
        <v>42860</v>
      </c>
      <c r="H19129">
        <v>2016</v>
      </c>
      <c r="I19129" t="s">
        <v>74</v>
      </c>
      <c r="J19129" t="s">
        <v>33</v>
      </c>
      <c r="K19129" t="s">
        <v>26</v>
      </c>
    </row>
    <row r="19130" spans="1:11" x14ac:dyDescent="0.25">
      <c r="A19130" t="s">
        <v>30522</v>
      </c>
      <c r="B19130" t="s">
        <v>20</v>
      </c>
      <c r="C19130" t="s">
        <v>30523</v>
      </c>
      <c r="E19130" t="s">
        <v>30524</v>
      </c>
      <c r="F19130" t="s">
        <v>135</v>
      </c>
      <c r="G19130" s="1">
        <v>42860</v>
      </c>
      <c r="H19130">
        <v>2016</v>
      </c>
      <c r="I19130" t="s">
        <v>74</v>
      </c>
      <c r="J19130" t="s">
        <v>33</v>
      </c>
      <c r="K19130" t="s">
        <v>46</v>
      </c>
    </row>
    <row r="19131" spans="1:11" x14ac:dyDescent="0.25">
      <c r="A19131" t="s">
        <v>30522</v>
      </c>
      <c r="B19131" t="s">
        <v>20</v>
      </c>
      <c r="C19131" t="s">
        <v>30523</v>
      </c>
      <c r="E19131" t="s">
        <v>30524</v>
      </c>
      <c r="F19131" t="s">
        <v>135</v>
      </c>
      <c r="G19131" s="1">
        <v>42860</v>
      </c>
      <c r="H19131">
        <v>2016</v>
      </c>
      <c r="I19131" t="s">
        <v>74</v>
      </c>
      <c r="J19131" t="s">
        <v>33</v>
      </c>
      <c r="K19131" t="s">
        <v>27</v>
      </c>
    </row>
    <row r="19132" spans="1:11" x14ac:dyDescent="0.25">
      <c r="A19132" t="s">
        <v>30525</v>
      </c>
      <c r="B19132" t="s">
        <v>20</v>
      </c>
      <c r="C19132" t="s">
        <v>30526</v>
      </c>
      <c r="E19132" t="s">
        <v>30527</v>
      </c>
      <c r="F19132" t="s">
        <v>1314</v>
      </c>
      <c r="G19132" s="1">
        <v>42736</v>
      </c>
      <c r="H19132">
        <v>2012</v>
      </c>
      <c r="I19132" t="s">
        <v>74</v>
      </c>
      <c r="J19132" t="s">
        <v>33</v>
      </c>
      <c r="K19132" t="s">
        <v>26</v>
      </c>
    </row>
    <row r="19133" spans="1:11" x14ac:dyDescent="0.25">
      <c r="A19133" t="s">
        <v>30525</v>
      </c>
      <c r="B19133" t="s">
        <v>20</v>
      </c>
      <c r="C19133" t="s">
        <v>30526</v>
      </c>
      <c r="E19133" t="s">
        <v>30527</v>
      </c>
      <c r="F19133" t="s">
        <v>1314</v>
      </c>
      <c r="G19133" s="1">
        <v>42736</v>
      </c>
      <c r="H19133">
        <v>2012</v>
      </c>
      <c r="I19133" t="s">
        <v>74</v>
      </c>
      <c r="J19133" t="s">
        <v>33</v>
      </c>
      <c r="K19133" t="s">
        <v>45</v>
      </c>
    </row>
    <row r="19134" spans="1:11" x14ac:dyDescent="0.25">
      <c r="A19134" t="s">
        <v>30525</v>
      </c>
      <c r="B19134" t="s">
        <v>20</v>
      </c>
      <c r="C19134" t="s">
        <v>30526</v>
      </c>
      <c r="E19134" t="s">
        <v>30527</v>
      </c>
      <c r="F19134" t="s">
        <v>1314</v>
      </c>
      <c r="G19134" s="1">
        <v>42736</v>
      </c>
      <c r="H19134">
        <v>2012</v>
      </c>
      <c r="I19134" t="s">
        <v>74</v>
      </c>
      <c r="J19134" t="s">
        <v>33</v>
      </c>
      <c r="K19134" t="s">
        <v>46</v>
      </c>
    </row>
    <row r="19135" spans="1:11" x14ac:dyDescent="0.25">
      <c r="A19135" t="s">
        <v>30528</v>
      </c>
      <c r="B19135" t="s">
        <v>12</v>
      </c>
      <c r="C19135" t="s">
        <v>30529</v>
      </c>
      <c r="D19135" t="s">
        <v>1362</v>
      </c>
      <c r="E19135" t="s">
        <v>30530</v>
      </c>
      <c r="F19135" t="s">
        <v>15</v>
      </c>
      <c r="G19135" s="1">
        <v>43831</v>
      </c>
      <c r="H19135">
        <v>2000</v>
      </c>
      <c r="I19135" t="s">
        <v>16</v>
      </c>
      <c r="J19135" t="s">
        <v>1455</v>
      </c>
      <c r="K19135" t="s">
        <v>174</v>
      </c>
    </row>
    <row r="19136" spans="1:11" x14ac:dyDescent="0.25">
      <c r="A19136" t="s">
        <v>30528</v>
      </c>
      <c r="B19136" t="s">
        <v>12</v>
      </c>
      <c r="C19136" t="s">
        <v>30529</v>
      </c>
      <c r="D19136" t="s">
        <v>1362</v>
      </c>
      <c r="E19136" t="s">
        <v>30530</v>
      </c>
      <c r="F19136" t="s">
        <v>15</v>
      </c>
      <c r="G19136" s="1">
        <v>43831</v>
      </c>
      <c r="H19136">
        <v>2000</v>
      </c>
      <c r="I19136" t="s">
        <v>16</v>
      </c>
      <c r="J19136" t="s">
        <v>1455</v>
      </c>
      <c r="K19136" t="s">
        <v>208</v>
      </c>
    </row>
    <row r="19137" spans="1:11" x14ac:dyDescent="0.25">
      <c r="A19137" t="s">
        <v>30531</v>
      </c>
      <c r="B19137" t="s">
        <v>12</v>
      </c>
      <c r="C19137" t="s">
        <v>30532</v>
      </c>
      <c r="D19137" t="s">
        <v>30533</v>
      </c>
      <c r="F19137" t="s">
        <v>73</v>
      </c>
      <c r="G19137" s="1">
        <v>43497</v>
      </c>
      <c r="H19137">
        <v>2017</v>
      </c>
      <c r="I19137" t="s">
        <v>74</v>
      </c>
      <c r="J19137" t="s">
        <v>5178</v>
      </c>
      <c r="K19137" t="s">
        <v>18</v>
      </c>
    </row>
    <row r="19138" spans="1:11" x14ac:dyDescent="0.25">
      <c r="A19138" t="s">
        <v>30534</v>
      </c>
      <c r="B19138" t="s">
        <v>12</v>
      </c>
      <c r="C19138" t="s">
        <v>30535</v>
      </c>
      <c r="D19138" t="s">
        <v>30536</v>
      </c>
      <c r="E19138" t="s">
        <v>30537</v>
      </c>
      <c r="F19138" t="s">
        <v>15</v>
      </c>
      <c r="G19138" s="1">
        <v>43455</v>
      </c>
      <c r="H19138">
        <v>2018</v>
      </c>
      <c r="I19138" t="s">
        <v>74</v>
      </c>
      <c r="J19138" t="s">
        <v>58</v>
      </c>
      <c r="K19138" t="s">
        <v>66</v>
      </c>
    </row>
    <row r="19139" spans="1:11" x14ac:dyDescent="0.25">
      <c r="A19139" t="s">
        <v>30534</v>
      </c>
      <c r="B19139" t="s">
        <v>12</v>
      </c>
      <c r="C19139" t="s">
        <v>30535</v>
      </c>
      <c r="D19139" t="s">
        <v>30536</v>
      </c>
      <c r="E19139" t="s">
        <v>30537</v>
      </c>
      <c r="F19139" t="s">
        <v>15</v>
      </c>
      <c r="G19139" s="1">
        <v>43455</v>
      </c>
      <c r="H19139">
        <v>2018</v>
      </c>
      <c r="I19139" t="s">
        <v>74</v>
      </c>
      <c r="J19139" t="s">
        <v>58</v>
      </c>
      <c r="K19139" t="s">
        <v>208</v>
      </c>
    </row>
    <row r="19140" spans="1:11" x14ac:dyDescent="0.25">
      <c r="A19140" t="s">
        <v>30538</v>
      </c>
      <c r="B19140" t="s">
        <v>12</v>
      </c>
      <c r="C19140" t="s">
        <v>30539</v>
      </c>
      <c r="D19140" t="s">
        <v>30540</v>
      </c>
      <c r="E19140" t="s">
        <v>30541</v>
      </c>
      <c r="F19140" t="s">
        <v>1819</v>
      </c>
      <c r="G19140" s="1">
        <v>43442</v>
      </c>
      <c r="H19140">
        <v>2002</v>
      </c>
      <c r="I19140" t="s">
        <v>262</v>
      </c>
      <c r="J19140" t="s">
        <v>207</v>
      </c>
      <c r="K19140" t="s">
        <v>66</v>
      </c>
    </row>
    <row r="19141" spans="1:11" x14ac:dyDescent="0.25">
      <c r="A19141" t="s">
        <v>30538</v>
      </c>
      <c r="B19141" t="s">
        <v>12</v>
      </c>
      <c r="C19141" t="s">
        <v>30539</v>
      </c>
      <c r="D19141" t="s">
        <v>30540</v>
      </c>
      <c r="E19141" t="s">
        <v>30541</v>
      </c>
      <c r="F19141" t="s">
        <v>1819</v>
      </c>
      <c r="G19141" s="1">
        <v>43442</v>
      </c>
      <c r="H19141">
        <v>2002</v>
      </c>
      <c r="I19141" t="s">
        <v>262</v>
      </c>
      <c r="J19141" t="s">
        <v>207</v>
      </c>
      <c r="K19141" t="s">
        <v>68</v>
      </c>
    </row>
    <row r="19142" spans="1:11" x14ac:dyDescent="0.25">
      <c r="A19142" t="s">
        <v>30538</v>
      </c>
      <c r="B19142" t="s">
        <v>12</v>
      </c>
      <c r="C19142" t="s">
        <v>30539</v>
      </c>
      <c r="D19142" t="s">
        <v>30540</v>
      </c>
      <c r="E19142" t="s">
        <v>30541</v>
      </c>
      <c r="F19142" t="s">
        <v>1819</v>
      </c>
      <c r="G19142" s="1">
        <v>43442</v>
      </c>
      <c r="H19142">
        <v>2002</v>
      </c>
      <c r="I19142" t="s">
        <v>262</v>
      </c>
      <c r="J19142" t="s">
        <v>207</v>
      </c>
      <c r="K19142" t="s">
        <v>153</v>
      </c>
    </row>
    <row r="19143" spans="1:11" x14ac:dyDescent="0.25">
      <c r="A19143" t="s">
        <v>30542</v>
      </c>
      <c r="B19143" t="s">
        <v>20</v>
      </c>
      <c r="C19143" t="s">
        <v>30543</v>
      </c>
      <c r="E19143" t="s">
        <v>30544</v>
      </c>
      <c r="F19143" t="s">
        <v>15</v>
      </c>
      <c r="G19143" s="1">
        <v>43463</v>
      </c>
      <c r="H19143">
        <v>2017</v>
      </c>
      <c r="I19143" t="s">
        <v>101</v>
      </c>
      <c r="J19143" t="s">
        <v>136</v>
      </c>
      <c r="K19143" t="s">
        <v>51</v>
      </c>
    </row>
    <row r="19144" spans="1:11" x14ac:dyDescent="0.25">
      <c r="A19144" t="s">
        <v>30545</v>
      </c>
      <c r="B19144" t="s">
        <v>12</v>
      </c>
      <c r="C19144" t="s">
        <v>30546</v>
      </c>
      <c r="D19144" t="s">
        <v>30547</v>
      </c>
      <c r="F19144" t="s">
        <v>16103</v>
      </c>
      <c r="G19144" s="1">
        <v>42729</v>
      </c>
      <c r="H19144">
        <v>2013</v>
      </c>
      <c r="I19144" t="s">
        <v>20907</v>
      </c>
      <c r="J19144" t="s">
        <v>4025</v>
      </c>
      <c r="K19144" t="s">
        <v>18</v>
      </c>
    </row>
    <row r="19145" spans="1:11" x14ac:dyDescent="0.25">
      <c r="A19145" t="s">
        <v>30545</v>
      </c>
      <c r="B19145" t="s">
        <v>12</v>
      </c>
      <c r="C19145" t="s">
        <v>30546</v>
      </c>
      <c r="D19145" t="s">
        <v>30547</v>
      </c>
      <c r="F19145" t="s">
        <v>16103</v>
      </c>
      <c r="G19145" s="1">
        <v>42729</v>
      </c>
      <c r="H19145">
        <v>2013</v>
      </c>
      <c r="I19145" t="s">
        <v>20907</v>
      </c>
      <c r="J19145" t="s">
        <v>4025</v>
      </c>
      <c r="K19145" t="s">
        <v>68</v>
      </c>
    </row>
    <row r="19146" spans="1:11" x14ac:dyDescent="0.25">
      <c r="A19146" t="s">
        <v>30548</v>
      </c>
      <c r="B19146" t="s">
        <v>12</v>
      </c>
      <c r="C19146" t="s">
        <v>30549</v>
      </c>
      <c r="D19146" t="s">
        <v>30550</v>
      </c>
      <c r="F19146" t="s">
        <v>30551</v>
      </c>
      <c r="G19146" s="1">
        <v>42704</v>
      </c>
      <c r="H19146">
        <v>2016</v>
      </c>
      <c r="I19146" t="s">
        <v>74</v>
      </c>
      <c r="J19146" t="s">
        <v>168</v>
      </c>
      <c r="K19146" t="s">
        <v>18</v>
      </c>
    </row>
    <row r="19147" spans="1:11" x14ac:dyDescent="0.25">
      <c r="A19147" t="s">
        <v>30548</v>
      </c>
      <c r="B19147" t="s">
        <v>12</v>
      </c>
      <c r="C19147" t="s">
        <v>30549</v>
      </c>
      <c r="D19147" t="s">
        <v>30550</v>
      </c>
      <c r="F19147" t="s">
        <v>30551</v>
      </c>
      <c r="G19147" s="1">
        <v>42704</v>
      </c>
      <c r="H19147">
        <v>2016</v>
      </c>
      <c r="I19147" t="s">
        <v>74</v>
      </c>
      <c r="J19147" t="s">
        <v>168</v>
      </c>
      <c r="K19147" t="s">
        <v>68</v>
      </c>
    </row>
    <row r="19148" spans="1:11" x14ac:dyDescent="0.25">
      <c r="A19148" t="s">
        <v>30552</v>
      </c>
      <c r="B19148" t="s">
        <v>12</v>
      </c>
      <c r="C19148" t="s">
        <v>30553</v>
      </c>
      <c r="D19148" t="s">
        <v>30554</v>
      </c>
      <c r="E19148" t="s">
        <v>30555</v>
      </c>
      <c r="F19148" t="s">
        <v>30556</v>
      </c>
      <c r="G19148" s="1">
        <v>43845</v>
      </c>
      <c r="H19148">
        <v>2000</v>
      </c>
      <c r="I19148" t="s">
        <v>16</v>
      </c>
      <c r="J19148" t="s">
        <v>780</v>
      </c>
      <c r="K19148" t="s">
        <v>214</v>
      </c>
    </row>
    <row r="19149" spans="1:11" x14ac:dyDescent="0.25">
      <c r="A19149" t="s">
        <v>30552</v>
      </c>
      <c r="B19149" t="s">
        <v>12</v>
      </c>
      <c r="C19149" t="s">
        <v>30553</v>
      </c>
      <c r="D19149" t="s">
        <v>30554</v>
      </c>
      <c r="E19149" t="s">
        <v>30555</v>
      </c>
      <c r="F19149" t="s">
        <v>30556</v>
      </c>
      <c r="G19149" s="1">
        <v>43845</v>
      </c>
      <c r="H19149">
        <v>2000</v>
      </c>
      <c r="I19149" t="s">
        <v>16</v>
      </c>
      <c r="J19149" t="s">
        <v>780</v>
      </c>
      <c r="K19149" t="s">
        <v>102</v>
      </c>
    </row>
    <row r="19150" spans="1:11" x14ac:dyDescent="0.25">
      <c r="A19150" t="s">
        <v>30552</v>
      </c>
      <c r="B19150" t="s">
        <v>12</v>
      </c>
      <c r="C19150" t="s">
        <v>30553</v>
      </c>
      <c r="D19150" t="s">
        <v>30554</v>
      </c>
      <c r="E19150" t="s">
        <v>30555</v>
      </c>
      <c r="F19150" t="s">
        <v>30556</v>
      </c>
      <c r="G19150" s="1">
        <v>43845</v>
      </c>
      <c r="H19150">
        <v>2000</v>
      </c>
      <c r="I19150" t="s">
        <v>16</v>
      </c>
      <c r="J19150" t="s">
        <v>780</v>
      </c>
      <c r="K19150" t="s">
        <v>83</v>
      </c>
    </row>
    <row r="19151" spans="1:11" x14ac:dyDescent="0.25">
      <c r="A19151" t="s">
        <v>30557</v>
      </c>
      <c r="B19151" t="s">
        <v>12</v>
      </c>
      <c r="C19151" t="s">
        <v>30558</v>
      </c>
      <c r="D19151" t="s">
        <v>8304</v>
      </c>
      <c r="E19151" t="s">
        <v>30559</v>
      </c>
      <c r="F19151" t="s">
        <v>15</v>
      </c>
      <c r="G19151" s="1">
        <v>43122</v>
      </c>
      <c r="H19151">
        <v>2017</v>
      </c>
      <c r="I19151" t="s">
        <v>262</v>
      </c>
      <c r="J19151" t="s">
        <v>749</v>
      </c>
      <c r="K19151" t="s">
        <v>82</v>
      </c>
    </row>
    <row r="19152" spans="1:11" x14ac:dyDescent="0.25">
      <c r="A19152" t="s">
        <v>30560</v>
      </c>
      <c r="B19152" t="s">
        <v>12</v>
      </c>
      <c r="C19152" t="s">
        <v>30561</v>
      </c>
      <c r="D19152" t="s">
        <v>11518</v>
      </c>
      <c r="E19152" t="s">
        <v>30562</v>
      </c>
      <c r="F19152" t="s">
        <v>15</v>
      </c>
      <c r="G19152" s="1">
        <v>43031</v>
      </c>
      <c r="H19152">
        <v>2015</v>
      </c>
      <c r="I19152" t="s">
        <v>262</v>
      </c>
      <c r="J19152" t="s">
        <v>173</v>
      </c>
      <c r="K19152" t="s">
        <v>82</v>
      </c>
    </row>
    <row r="19153" spans="1:11" x14ac:dyDescent="0.25">
      <c r="A19153" t="s">
        <v>30560</v>
      </c>
      <c r="B19153" t="s">
        <v>12</v>
      </c>
      <c r="C19153" t="s">
        <v>30561</v>
      </c>
      <c r="D19153" t="s">
        <v>11518</v>
      </c>
      <c r="E19153" t="s">
        <v>30562</v>
      </c>
      <c r="F19153" t="s">
        <v>15</v>
      </c>
      <c r="G19153" s="1">
        <v>43031</v>
      </c>
      <c r="H19153">
        <v>2015</v>
      </c>
      <c r="I19153" t="s">
        <v>262</v>
      </c>
      <c r="J19153" t="s">
        <v>173</v>
      </c>
      <c r="K19153" t="s">
        <v>83</v>
      </c>
    </row>
    <row r="19154" spans="1:11" x14ac:dyDescent="0.25">
      <c r="A19154" t="s">
        <v>30560</v>
      </c>
      <c r="B19154" t="s">
        <v>12</v>
      </c>
      <c r="C19154" t="s">
        <v>30561</v>
      </c>
      <c r="D19154" t="s">
        <v>11518</v>
      </c>
      <c r="E19154" t="s">
        <v>30562</v>
      </c>
      <c r="F19154" t="s">
        <v>15</v>
      </c>
      <c r="G19154" s="1">
        <v>43031</v>
      </c>
      <c r="H19154">
        <v>2015</v>
      </c>
      <c r="I19154" t="s">
        <v>262</v>
      </c>
      <c r="J19154" t="s">
        <v>173</v>
      </c>
      <c r="K19154" t="s">
        <v>67</v>
      </c>
    </row>
    <row r="19155" spans="1:11" x14ac:dyDescent="0.25">
      <c r="A19155" t="s">
        <v>30563</v>
      </c>
      <c r="B19155" t="s">
        <v>12</v>
      </c>
      <c r="C19155" t="s">
        <v>30564</v>
      </c>
      <c r="D19155" t="s">
        <v>30565</v>
      </c>
      <c r="E19155" t="s">
        <v>30566</v>
      </c>
      <c r="F19155" t="s">
        <v>73</v>
      </c>
      <c r="G19155" s="1">
        <v>43678</v>
      </c>
      <c r="H19155">
        <v>2018</v>
      </c>
      <c r="I19155" t="s">
        <v>24</v>
      </c>
      <c r="J19155" t="s">
        <v>780</v>
      </c>
      <c r="K19155" t="s">
        <v>440</v>
      </c>
    </row>
    <row r="19156" spans="1:11" x14ac:dyDescent="0.25">
      <c r="A19156" t="s">
        <v>30563</v>
      </c>
      <c r="B19156" t="s">
        <v>12</v>
      </c>
      <c r="C19156" t="s">
        <v>30564</v>
      </c>
      <c r="D19156" t="s">
        <v>30565</v>
      </c>
      <c r="E19156" t="s">
        <v>30566</v>
      </c>
      <c r="F19156" t="s">
        <v>73</v>
      </c>
      <c r="G19156" s="1">
        <v>43678</v>
      </c>
      <c r="H19156">
        <v>2018</v>
      </c>
      <c r="I19156" t="s">
        <v>24</v>
      </c>
      <c r="J19156" t="s">
        <v>780</v>
      </c>
      <c r="K19156" t="s">
        <v>208</v>
      </c>
    </row>
    <row r="19157" spans="1:11" x14ac:dyDescent="0.25">
      <c r="A19157" t="s">
        <v>30567</v>
      </c>
      <c r="B19157" t="s">
        <v>12</v>
      </c>
      <c r="C19157" t="s">
        <v>30568</v>
      </c>
      <c r="D19157" t="s">
        <v>30569</v>
      </c>
      <c r="E19157" t="s">
        <v>30570</v>
      </c>
      <c r="F19157" t="s">
        <v>73</v>
      </c>
      <c r="G19157" s="1">
        <v>43003</v>
      </c>
      <c r="H19157">
        <v>2016</v>
      </c>
      <c r="I19157" t="s">
        <v>24</v>
      </c>
      <c r="J19157" t="s">
        <v>58</v>
      </c>
      <c r="K19157" t="s">
        <v>82</v>
      </c>
    </row>
    <row r="19158" spans="1:11" x14ac:dyDescent="0.25">
      <c r="A19158" t="s">
        <v>30567</v>
      </c>
      <c r="B19158" t="s">
        <v>12</v>
      </c>
      <c r="C19158" t="s">
        <v>30568</v>
      </c>
      <c r="D19158" t="s">
        <v>30569</v>
      </c>
      <c r="E19158" t="s">
        <v>30570</v>
      </c>
      <c r="F19158" t="s">
        <v>73</v>
      </c>
      <c r="G19158" s="1">
        <v>43003</v>
      </c>
      <c r="H19158">
        <v>2016</v>
      </c>
      <c r="I19158" t="s">
        <v>24</v>
      </c>
      <c r="J19158" t="s">
        <v>58</v>
      </c>
      <c r="K19158" t="s">
        <v>67</v>
      </c>
    </row>
    <row r="19159" spans="1:11" x14ac:dyDescent="0.25">
      <c r="A19159" t="s">
        <v>30567</v>
      </c>
      <c r="B19159" t="s">
        <v>12</v>
      </c>
      <c r="C19159" t="s">
        <v>30568</v>
      </c>
      <c r="D19159" t="s">
        <v>30569</v>
      </c>
      <c r="E19159" t="s">
        <v>30570</v>
      </c>
      <c r="F19159" t="s">
        <v>73</v>
      </c>
      <c r="G19159" s="1">
        <v>43003</v>
      </c>
      <c r="H19159">
        <v>2016</v>
      </c>
      <c r="I19159" t="s">
        <v>24</v>
      </c>
      <c r="J19159" t="s">
        <v>58</v>
      </c>
      <c r="K19159" t="s">
        <v>208</v>
      </c>
    </row>
    <row r="19160" spans="1:11" x14ac:dyDescent="0.25">
      <c r="A19160" t="s">
        <v>30571</v>
      </c>
      <c r="B19160" t="s">
        <v>12</v>
      </c>
      <c r="C19160" t="s">
        <v>30572</v>
      </c>
      <c r="D19160" t="s">
        <v>30573</v>
      </c>
      <c r="E19160" t="s">
        <v>30574</v>
      </c>
      <c r="F19160" t="s">
        <v>15</v>
      </c>
      <c r="G19160" s="1">
        <v>42979</v>
      </c>
      <c r="H19160">
        <v>2017</v>
      </c>
      <c r="I19160" t="s">
        <v>24</v>
      </c>
      <c r="J19160" t="s">
        <v>1115</v>
      </c>
      <c r="K19160" t="s">
        <v>18</v>
      </c>
    </row>
    <row r="19161" spans="1:11" x14ac:dyDescent="0.25">
      <c r="A19161" t="s">
        <v>30571</v>
      </c>
      <c r="B19161" t="s">
        <v>12</v>
      </c>
      <c r="C19161" t="s">
        <v>30572</v>
      </c>
      <c r="D19161" t="s">
        <v>30573</v>
      </c>
      <c r="E19161" t="s">
        <v>30574</v>
      </c>
      <c r="F19161" t="s">
        <v>15</v>
      </c>
      <c r="G19161" s="1">
        <v>42979</v>
      </c>
      <c r="H19161">
        <v>2017</v>
      </c>
      <c r="I19161" t="s">
        <v>24</v>
      </c>
      <c r="J19161" t="s">
        <v>1115</v>
      </c>
      <c r="K19161" t="s">
        <v>795</v>
      </c>
    </row>
    <row r="19162" spans="1:11" x14ac:dyDescent="0.25">
      <c r="A19162" t="s">
        <v>30571</v>
      </c>
      <c r="B19162" t="s">
        <v>12</v>
      </c>
      <c r="C19162" t="s">
        <v>30572</v>
      </c>
      <c r="D19162" t="s">
        <v>30573</v>
      </c>
      <c r="E19162" t="s">
        <v>30574</v>
      </c>
      <c r="F19162" t="s">
        <v>15</v>
      </c>
      <c r="G19162" s="1">
        <v>42979</v>
      </c>
      <c r="H19162">
        <v>2017</v>
      </c>
      <c r="I19162" t="s">
        <v>24</v>
      </c>
      <c r="J19162" t="s">
        <v>1115</v>
      </c>
      <c r="K19162" t="s">
        <v>163</v>
      </c>
    </row>
    <row r="19163" spans="1:11" x14ac:dyDescent="0.25">
      <c r="A19163" t="s">
        <v>30575</v>
      </c>
      <c r="B19163" t="s">
        <v>12</v>
      </c>
      <c r="C19163" t="s">
        <v>30576</v>
      </c>
      <c r="D19163" t="s">
        <v>5118</v>
      </c>
      <c r="E19163" t="s">
        <v>30577</v>
      </c>
      <c r="F19163" t="s">
        <v>15</v>
      </c>
      <c r="G19163" s="1">
        <v>43647</v>
      </c>
      <c r="H19163">
        <v>1967</v>
      </c>
      <c r="I19163" t="s">
        <v>262</v>
      </c>
      <c r="J19163" t="s">
        <v>17</v>
      </c>
      <c r="K19163" t="s">
        <v>646</v>
      </c>
    </row>
    <row r="19164" spans="1:11" x14ac:dyDescent="0.25">
      <c r="A19164" t="s">
        <v>30575</v>
      </c>
      <c r="B19164" t="s">
        <v>12</v>
      </c>
      <c r="C19164" t="s">
        <v>30576</v>
      </c>
      <c r="D19164" t="s">
        <v>5118</v>
      </c>
      <c r="E19164" t="s">
        <v>30577</v>
      </c>
      <c r="F19164" t="s">
        <v>15</v>
      </c>
      <c r="G19164" s="1">
        <v>43647</v>
      </c>
      <c r="H19164">
        <v>1967</v>
      </c>
      <c r="I19164" t="s">
        <v>262</v>
      </c>
      <c r="J19164" t="s">
        <v>17</v>
      </c>
      <c r="K19164" t="s">
        <v>83</v>
      </c>
    </row>
    <row r="19165" spans="1:11" x14ac:dyDescent="0.25">
      <c r="A19165" t="s">
        <v>30575</v>
      </c>
      <c r="B19165" t="s">
        <v>12</v>
      </c>
      <c r="C19165" t="s">
        <v>30576</v>
      </c>
      <c r="D19165" t="s">
        <v>5118</v>
      </c>
      <c r="E19165" t="s">
        <v>30577</v>
      </c>
      <c r="F19165" t="s">
        <v>15</v>
      </c>
      <c r="G19165" s="1">
        <v>43647</v>
      </c>
      <c r="H19165">
        <v>1967</v>
      </c>
      <c r="I19165" t="s">
        <v>262</v>
      </c>
      <c r="J19165" t="s">
        <v>17</v>
      </c>
      <c r="K19165" t="s">
        <v>67</v>
      </c>
    </row>
    <row r="19166" spans="1:11" x14ac:dyDescent="0.25">
      <c r="A19166" t="s">
        <v>30578</v>
      </c>
      <c r="B19166" t="s">
        <v>20</v>
      </c>
      <c r="C19166" t="s">
        <v>30579</v>
      </c>
      <c r="E19166" t="s">
        <v>30580</v>
      </c>
      <c r="F19166" t="s">
        <v>1314</v>
      </c>
      <c r="G19166" s="1">
        <v>42736</v>
      </c>
      <c r="H19166">
        <v>2011</v>
      </c>
      <c r="I19166" t="s">
        <v>74</v>
      </c>
      <c r="J19166" t="s">
        <v>33</v>
      </c>
      <c r="K19166" t="s">
        <v>26</v>
      </c>
    </row>
    <row r="19167" spans="1:11" x14ac:dyDescent="0.25">
      <c r="A19167" t="s">
        <v>30578</v>
      </c>
      <c r="B19167" t="s">
        <v>20</v>
      </c>
      <c r="C19167" t="s">
        <v>30579</v>
      </c>
      <c r="E19167" t="s">
        <v>30580</v>
      </c>
      <c r="F19167" t="s">
        <v>1314</v>
      </c>
      <c r="G19167" s="1">
        <v>42736</v>
      </c>
      <c r="H19167">
        <v>2011</v>
      </c>
      <c r="I19167" t="s">
        <v>74</v>
      </c>
      <c r="J19167" t="s">
        <v>33</v>
      </c>
      <c r="K19167" t="s">
        <v>45</v>
      </c>
    </row>
    <row r="19168" spans="1:11" x14ac:dyDescent="0.25">
      <c r="A19168" t="s">
        <v>30578</v>
      </c>
      <c r="B19168" t="s">
        <v>20</v>
      </c>
      <c r="C19168" t="s">
        <v>30579</v>
      </c>
      <c r="E19168" t="s">
        <v>30580</v>
      </c>
      <c r="F19168" t="s">
        <v>1314</v>
      </c>
      <c r="G19168" s="1">
        <v>42736</v>
      </c>
      <c r="H19168">
        <v>2011</v>
      </c>
      <c r="I19168" t="s">
        <v>74</v>
      </c>
      <c r="J19168" t="s">
        <v>33</v>
      </c>
      <c r="K19168" t="s">
        <v>46</v>
      </c>
    </row>
    <row r="19169" spans="1:11" x14ac:dyDescent="0.25">
      <c r="A19169" t="s">
        <v>30581</v>
      </c>
      <c r="B19169" t="s">
        <v>12</v>
      </c>
      <c r="C19169" t="s">
        <v>30582</v>
      </c>
      <c r="D19169" t="s">
        <v>30583</v>
      </c>
      <c r="E19169" t="s">
        <v>30584</v>
      </c>
      <c r="F19169" t="s">
        <v>73</v>
      </c>
      <c r="G19169" s="1">
        <v>43497</v>
      </c>
      <c r="H19169">
        <v>2016</v>
      </c>
      <c r="I19169" t="s">
        <v>74</v>
      </c>
      <c r="J19169" t="s">
        <v>5793</v>
      </c>
      <c r="K19169" t="s">
        <v>18</v>
      </c>
    </row>
    <row r="19170" spans="1:11" x14ac:dyDescent="0.25">
      <c r="A19170" t="s">
        <v>30585</v>
      </c>
      <c r="B19170" t="s">
        <v>12</v>
      </c>
      <c r="C19170" t="s">
        <v>30586</v>
      </c>
      <c r="D19170" t="s">
        <v>30587</v>
      </c>
      <c r="F19170" t="s">
        <v>30588</v>
      </c>
      <c r="G19170" s="1">
        <v>43023</v>
      </c>
      <c r="H19170">
        <v>2016</v>
      </c>
      <c r="I19170" t="s">
        <v>24</v>
      </c>
      <c r="J19170" t="s">
        <v>1036</v>
      </c>
      <c r="K19170" t="s">
        <v>18</v>
      </c>
    </row>
    <row r="19171" spans="1:11" x14ac:dyDescent="0.25">
      <c r="A19171" t="s">
        <v>30589</v>
      </c>
      <c r="B19171" t="s">
        <v>12</v>
      </c>
      <c r="C19171" t="s">
        <v>30590</v>
      </c>
      <c r="D19171" t="s">
        <v>30591</v>
      </c>
      <c r="F19171" t="s">
        <v>15</v>
      </c>
      <c r="G19171" s="1">
        <v>42825</v>
      </c>
      <c r="H19171">
        <v>1943</v>
      </c>
      <c r="I19171" t="s">
        <v>101</v>
      </c>
      <c r="J19171" t="s">
        <v>657</v>
      </c>
      <c r="K19171" t="s">
        <v>18</v>
      </c>
    </row>
    <row r="19172" spans="1:11" x14ac:dyDescent="0.25">
      <c r="A19172" t="s">
        <v>30592</v>
      </c>
      <c r="B19172" t="s">
        <v>20</v>
      </c>
      <c r="C19172" t="s">
        <v>30593</v>
      </c>
      <c r="E19172" t="s">
        <v>30594</v>
      </c>
      <c r="F19172" t="s">
        <v>73</v>
      </c>
      <c r="G19172" s="1">
        <v>42825</v>
      </c>
      <c r="H19172">
        <v>2015</v>
      </c>
      <c r="I19172" t="s">
        <v>101</v>
      </c>
      <c r="J19172" t="s">
        <v>33</v>
      </c>
      <c r="K19172" t="s">
        <v>76</v>
      </c>
    </row>
    <row r="19173" spans="1:11" x14ac:dyDescent="0.25">
      <c r="A19173" t="s">
        <v>30592</v>
      </c>
      <c r="B19173" t="s">
        <v>20</v>
      </c>
      <c r="C19173" t="s">
        <v>30593</v>
      </c>
      <c r="E19173" t="s">
        <v>30594</v>
      </c>
      <c r="F19173" t="s">
        <v>73</v>
      </c>
      <c r="G19173" s="1">
        <v>42825</v>
      </c>
      <c r="H19173">
        <v>2015</v>
      </c>
      <c r="I19173" t="s">
        <v>101</v>
      </c>
      <c r="J19173" t="s">
        <v>33</v>
      </c>
      <c r="K19173" t="s">
        <v>86</v>
      </c>
    </row>
    <row r="19174" spans="1:11" x14ac:dyDescent="0.25">
      <c r="A19174" t="s">
        <v>30592</v>
      </c>
      <c r="B19174" t="s">
        <v>20</v>
      </c>
      <c r="C19174" t="s">
        <v>30593</v>
      </c>
      <c r="E19174" t="s">
        <v>30594</v>
      </c>
      <c r="F19174" t="s">
        <v>73</v>
      </c>
      <c r="G19174" s="1">
        <v>42825</v>
      </c>
      <c r="H19174">
        <v>2015</v>
      </c>
      <c r="I19174" t="s">
        <v>101</v>
      </c>
      <c r="J19174" t="s">
        <v>33</v>
      </c>
      <c r="K19174" t="s">
        <v>487</v>
      </c>
    </row>
    <row r="19175" spans="1:11" x14ac:dyDescent="0.25">
      <c r="A19175" t="s">
        <v>30595</v>
      </c>
      <c r="B19175" t="s">
        <v>20</v>
      </c>
      <c r="C19175" t="s">
        <v>30596</v>
      </c>
      <c r="E19175" t="s">
        <v>30597</v>
      </c>
      <c r="F19175" t="s">
        <v>73</v>
      </c>
      <c r="G19175" s="1">
        <v>42825</v>
      </c>
      <c r="H19175">
        <v>2013</v>
      </c>
      <c r="I19175" t="s">
        <v>101</v>
      </c>
      <c r="J19175" t="s">
        <v>33</v>
      </c>
      <c r="K19175" t="s">
        <v>76</v>
      </c>
    </row>
    <row r="19176" spans="1:11" x14ac:dyDescent="0.25">
      <c r="A19176" t="s">
        <v>30595</v>
      </c>
      <c r="B19176" t="s">
        <v>20</v>
      </c>
      <c r="C19176" t="s">
        <v>30596</v>
      </c>
      <c r="E19176" t="s">
        <v>30597</v>
      </c>
      <c r="F19176" t="s">
        <v>73</v>
      </c>
      <c r="G19176" s="1">
        <v>42825</v>
      </c>
      <c r="H19176">
        <v>2013</v>
      </c>
      <c r="I19176" t="s">
        <v>101</v>
      </c>
      <c r="J19176" t="s">
        <v>33</v>
      </c>
      <c r="K19176" t="s">
        <v>86</v>
      </c>
    </row>
    <row r="19177" spans="1:11" x14ac:dyDescent="0.25">
      <c r="A19177" t="s">
        <v>30595</v>
      </c>
      <c r="B19177" t="s">
        <v>20</v>
      </c>
      <c r="C19177" t="s">
        <v>30596</v>
      </c>
      <c r="E19177" t="s">
        <v>30597</v>
      </c>
      <c r="F19177" t="s">
        <v>73</v>
      </c>
      <c r="G19177" s="1">
        <v>42825</v>
      </c>
      <c r="H19177">
        <v>2013</v>
      </c>
      <c r="I19177" t="s">
        <v>101</v>
      </c>
      <c r="J19177" t="s">
        <v>33</v>
      </c>
      <c r="K19177" t="s">
        <v>487</v>
      </c>
    </row>
    <row r="19178" spans="1:11" x14ac:dyDescent="0.25">
      <c r="A19178" t="s">
        <v>30598</v>
      </c>
      <c r="B19178" t="s">
        <v>12</v>
      </c>
      <c r="C19178" t="s">
        <v>30599</v>
      </c>
      <c r="D19178" t="s">
        <v>26103</v>
      </c>
      <c r="E19178" t="s">
        <v>30600</v>
      </c>
      <c r="F19178" t="s">
        <v>15</v>
      </c>
      <c r="G19178" s="1">
        <v>43831</v>
      </c>
      <c r="H19178">
        <v>1999</v>
      </c>
      <c r="I19178" t="s">
        <v>16</v>
      </c>
      <c r="J19178" t="s">
        <v>181</v>
      </c>
      <c r="K19178" t="s">
        <v>214</v>
      </c>
    </row>
    <row r="19179" spans="1:11" x14ac:dyDescent="0.25">
      <c r="A19179" t="s">
        <v>30598</v>
      </c>
      <c r="B19179" t="s">
        <v>12</v>
      </c>
      <c r="C19179" t="s">
        <v>30599</v>
      </c>
      <c r="D19179" t="s">
        <v>26103</v>
      </c>
      <c r="E19179" t="s">
        <v>30600</v>
      </c>
      <c r="F19179" t="s">
        <v>15</v>
      </c>
      <c r="G19179" s="1">
        <v>43831</v>
      </c>
      <c r="H19179">
        <v>1999</v>
      </c>
      <c r="I19179" t="s">
        <v>16</v>
      </c>
      <c r="J19179" t="s">
        <v>181</v>
      </c>
      <c r="K19179" t="s">
        <v>102</v>
      </c>
    </row>
    <row r="19180" spans="1:11" x14ac:dyDescent="0.25">
      <c r="A19180" t="s">
        <v>30598</v>
      </c>
      <c r="B19180" t="s">
        <v>12</v>
      </c>
      <c r="C19180" t="s">
        <v>30599</v>
      </c>
      <c r="D19180" t="s">
        <v>26103</v>
      </c>
      <c r="E19180" t="s">
        <v>30600</v>
      </c>
      <c r="F19180" t="s">
        <v>15</v>
      </c>
      <c r="G19180" s="1">
        <v>43831</v>
      </c>
      <c r="H19180">
        <v>1999</v>
      </c>
      <c r="I19180" t="s">
        <v>16</v>
      </c>
      <c r="J19180" t="s">
        <v>181</v>
      </c>
      <c r="K19180" t="s">
        <v>175</v>
      </c>
    </row>
    <row r="19181" spans="1:11" x14ac:dyDescent="0.25">
      <c r="A19181" t="s">
        <v>30601</v>
      </c>
      <c r="B19181" t="s">
        <v>12</v>
      </c>
      <c r="C19181" t="s">
        <v>30602</v>
      </c>
      <c r="D19181" t="s">
        <v>30603</v>
      </c>
      <c r="E19181" t="s">
        <v>30604</v>
      </c>
      <c r="F19181" t="s">
        <v>15</v>
      </c>
      <c r="G19181" s="1">
        <v>44075</v>
      </c>
      <c r="H19181">
        <v>2018</v>
      </c>
      <c r="I19181" t="s">
        <v>16</v>
      </c>
      <c r="J19181" t="s">
        <v>213</v>
      </c>
      <c r="K19181" t="s">
        <v>66</v>
      </c>
    </row>
    <row r="19182" spans="1:11" x14ac:dyDescent="0.25">
      <c r="A19182" t="s">
        <v>30601</v>
      </c>
      <c r="B19182" t="s">
        <v>12</v>
      </c>
      <c r="C19182" t="s">
        <v>30602</v>
      </c>
      <c r="D19182" t="s">
        <v>30603</v>
      </c>
      <c r="E19182" t="s">
        <v>30604</v>
      </c>
      <c r="F19182" t="s">
        <v>15</v>
      </c>
      <c r="G19182" s="1">
        <v>44075</v>
      </c>
      <c r="H19182">
        <v>2018</v>
      </c>
      <c r="I19182" t="s">
        <v>16</v>
      </c>
      <c r="J19182" t="s">
        <v>213</v>
      </c>
      <c r="K19182" t="s">
        <v>67</v>
      </c>
    </row>
    <row r="19183" spans="1:11" x14ac:dyDescent="0.25">
      <c r="A19183" t="s">
        <v>30605</v>
      </c>
      <c r="B19183" t="s">
        <v>12</v>
      </c>
      <c r="C19183" t="s">
        <v>30606</v>
      </c>
      <c r="D19183" t="s">
        <v>30607</v>
      </c>
      <c r="F19183" t="s">
        <v>73</v>
      </c>
      <c r="G19183" s="1">
        <v>43043</v>
      </c>
      <c r="H19183">
        <v>2017</v>
      </c>
      <c r="I19183" t="s">
        <v>24</v>
      </c>
      <c r="J19183" t="s">
        <v>213</v>
      </c>
      <c r="K19183" t="s">
        <v>18</v>
      </c>
    </row>
    <row r="19184" spans="1:11" x14ac:dyDescent="0.25">
      <c r="A19184" t="s">
        <v>30605</v>
      </c>
      <c r="B19184" t="s">
        <v>12</v>
      </c>
      <c r="C19184" t="s">
        <v>30606</v>
      </c>
      <c r="D19184" t="s">
        <v>30607</v>
      </c>
      <c r="F19184" t="s">
        <v>73</v>
      </c>
      <c r="G19184" s="1">
        <v>43043</v>
      </c>
      <c r="H19184">
        <v>2017</v>
      </c>
      <c r="I19184" t="s">
        <v>24</v>
      </c>
      <c r="J19184" t="s">
        <v>213</v>
      </c>
      <c r="K19184" t="s">
        <v>68</v>
      </c>
    </row>
    <row r="19185" spans="1:11" x14ac:dyDescent="0.25">
      <c r="A19185" t="s">
        <v>30605</v>
      </c>
      <c r="B19185" t="s">
        <v>12</v>
      </c>
      <c r="C19185" t="s">
        <v>30606</v>
      </c>
      <c r="D19185" t="s">
        <v>30607</v>
      </c>
      <c r="F19185" t="s">
        <v>73</v>
      </c>
      <c r="G19185" s="1">
        <v>43043</v>
      </c>
      <c r="H19185">
        <v>2017</v>
      </c>
      <c r="I19185" t="s">
        <v>24</v>
      </c>
      <c r="J19185" t="s">
        <v>213</v>
      </c>
      <c r="K19185" t="s">
        <v>355</v>
      </c>
    </row>
    <row r="19186" spans="1:11" x14ac:dyDescent="0.25">
      <c r="A19186" t="s">
        <v>30608</v>
      </c>
      <c r="B19186" t="s">
        <v>12</v>
      </c>
      <c r="C19186" t="s">
        <v>30609</v>
      </c>
      <c r="D19186" t="s">
        <v>30610</v>
      </c>
      <c r="E19186" t="s">
        <v>30611</v>
      </c>
      <c r="F19186" t="s">
        <v>30612</v>
      </c>
      <c r="G19186" s="1">
        <v>43831</v>
      </c>
      <c r="H19186">
        <v>1971</v>
      </c>
      <c r="I19186" t="s">
        <v>509</v>
      </c>
      <c r="J19186" t="s">
        <v>297</v>
      </c>
      <c r="K19186" t="s">
        <v>59</v>
      </c>
    </row>
    <row r="19187" spans="1:11" x14ac:dyDescent="0.25">
      <c r="A19187" t="s">
        <v>30608</v>
      </c>
      <c r="B19187" t="s">
        <v>12</v>
      </c>
      <c r="C19187" t="s">
        <v>30609</v>
      </c>
      <c r="D19187" t="s">
        <v>30610</v>
      </c>
      <c r="E19187" t="s">
        <v>30611</v>
      </c>
      <c r="F19187" t="s">
        <v>30612</v>
      </c>
      <c r="G19187" s="1">
        <v>43831</v>
      </c>
      <c r="H19187">
        <v>1971</v>
      </c>
      <c r="I19187" t="s">
        <v>509</v>
      </c>
      <c r="J19187" t="s">
        <v>297</v>
      </c>
      <c r="K19187" t="s">
        <v>237</v>
      </c>
    </row>
    <row r="19188" spans="1:11" x14ac:dyDescent="0.25">
      <c r="A19188" t="s">
        <v>30608</v>
      </c>
      <c r="B19188" t="s">
        <v>12</v>
      </c>
      <c r="C19188" t="s">
        <v>30609</v>
      </c>
      <c r="D19188" t="s">
        <v>30610</v>
      </c>
      <c r="E19188" t="s">
        <v>30611</v>
      </c>
      <c r="F19188" t="s">
        <v>30612</v>
      </c>
      <c r="G19188" s="1">
        <v>43831</v>
      </c>
      <c r="H19188">
        <v>1971</v>
      </c>
      <c r="I19188" t="s">
        <v>509</v>
      </c>
      <c r="J19188" t="s">
        <v>297</v>
      </c>
      <c r="K19188" t="s">
        <v>102</v>
      </c>
    </row>
    <row r="19189" spans="1:11" x14ac:dyDescent="0.25">
      <c r="A19189" t="s">
        <v>30613</v>
      </c>
      <c r="B19189" t="s">
        <v>12</v>
      </c>
      <c r="C19189" t="s">
        <v>30614</v>
      </c>
      <c r="D19189" t="s">
        <v>30615</v>
      </c>
      <c r="F19189" t="s">
        <v>30616</v>
      </c>
      <c r="G19189" s="1">
        <v>43157</v>
      </c>
      <c r="H19189">
        <v>2017</v>
      </c>
      <c r="I19189" t="s">
        <v>74</v>
      </c>
      <c r="J19189" t="s">
        <v>323</v>
      </c>
      <c r="K19189" t="s">
        <v>18</v>
      </c>
    </row>
    <row r="19190" spans="1:11" x14ac:dyDescent="0.25">
      <c r="A19190" t="s">
        <v>30613</v>
      </c>
      <c r="B19190" t="s">
        <v>12</v>
      </c>
      <c r="C19190" t="s">
        <v>30614</v>
      </c>
      <c r="D19190" t="s">
        <v>30615</v>
      </c>
      <c r="F19190" t="s">
        <v>30616</v>
      </c>
      <c r="G19190" s="1">
        <v>43157</v>
      </c>
      <c r="H19190">
        <v>2017</v>
      </c>
      <c r="I19190" t="s">
        <v>74</v>
      </c>
      <c r="J19190" t="s">
        <v>323</v>
      </c>
      <c r="K19190" t="s">
        <v>68</v>
      </c>
    </row>
    <row r="19191" spans="1:11" x14ac:dyDescent="0.25">
      <c r="A19191" t="s">
        <v>30617</v>
      </c>
      <c r="B19191" t="s">
        <v>20</v>
      </c>
      <c r="C19191" t="s">
        <v>30618</v>
      </c>
      <c r="E19191" t="s">
        <v>30619</v>
      </c>
      <c r="F19191" t="s">
        <v>15</v>
      </c>
      <c r="G19191" s="1">
        <v>43449</v>
      </c>
      <c r="H19191">
        <v>2016</v>
      </c>
      <c r="I19191" t="s">
        <v>346</v>
      </c>
      <c r="J19191" t="s">
        <v>33</v>
      </c>
      <c r="K19191" t="s">
        <v>302</v>
      </c>
    </row>
    <row r="19192" spans="1:11" x14ac:dyDescent="0.25">
      <c r="A19192" t="s">
        <v>30620</v>
      </c>
      <c r="B19192" t="s">
        <v>12</v>
      </c>
      <c r="C19192" t="s">
        <v>30621</v>
      </c>
      <c r="D19192" t="s">
        <v>29558</v>
      </c>
      <c r="E19192" t="s">
        <v>30622</v>
      </c>
      <c r="F19192" t="s">
        <v>157</v>
      </c>
      <c r="G19192" s="1">
        <v>42675</v>
      </c>
      <c r="H19192">
        <v>1981</v>
      </c>
      <c r="I19192" t="s">
        <v>20907</v>
      </c>
      <c r="J19192" t="s">
        <v>749</v>
      </c>
      <c r="K19192" t="s">
        <v>646</v>
      </c>
    </row>
    <row r="19193" spans="1:11" x14ac:dyDescent="0.25">
      <c r="A19193" t="s">
        <v>30620</v>
      </c>
      <c r="B19193" t="s">
        <v>12</v>
      </c>
      <c r="C19193" t="s">
        <v>30621</v>
      </c>
      <c r="D19193" t="s">
        <v>29558</v>
      </c>
      <c r="E19193" t="s">
        <v>30622</v>
      </c>
      <c r="F19193" t="s">
        <v>157</v>
      </c>
      <c r="G19193" s="1">
        <v>42675</v>
      </c>
      <c r="H19193">
        <v>1981</v>
      </c>
      <c r="I19193" t="s">
        <v>20907</v>
      </c>
      <c r="J19193" t="s">
        <v>749</v>
      </c>
      <c r="K19193" t="s">
        <v>83</v>
      </c>
    </row>
    <row r="19194" spans="1:11" x14ac:dyDescent="0.25">
      <c r="A19194" t="s">
        <v>30623</v>
      </c>
      <c r="B19194" t="s">
        <v>20</v>
      </c>
      <c r="C19194" t="s">
        <v>30624</v>
      </c>
      <c r="E19194" t="s">
        <v>30625</v>
      </c>
      <c r="F19194" t="s">
        <v>135</v>
      </c>
      <c r="G19194" s="1">
        <v>42948</v>
      </c>
      <c r="H19194">
        <v>2014</v>
      </c>
      <c r="I19194" t="s">
        <v>24</v>
      </c>
      <c r="J19194" t="s">
        <v>33</v>
      </c>
      <c r="K19194" t="s">
        <v>26</v>
      </c>
    </row>
    <row r="19195" spans="1:11" x14ac:dyDescent="0.25">
      <c r="A19195" t="s">
        <v>30623</v>
      </c>
      <c r="B19195" t="s">
        <v>20</v>
      </c>
      <c r="C19195" t="s">
        <v>30624</v>
      </c>
      <c r="E19195" t="s">
        <v>30625</v>
      </c>
      <c r="F19195" t="s">
        <v>135</v>
      </c>
      <c r="G19195" s="1">
        <v>42948</v>
      </c>
      <c r="H19195">
        <v>2014</v>
      </c>
      <c r="I19195" t="s">
        <v>24</v>
      </c>
      <c r="J19195" t="s">
        <v>33</v>
      </c>
      <c r="K19195" t="s">
        <v>27</v>
      </c>
    </row>
    <row r="19196" spans="1:11" x14ac:dyDescent="0.25">
      <c r="A19196" t="s">
        <v>30623</v>
      </c>
      <c r="B19196" t="s">
        <v>20</v>
      </c>
      <c r="C19196" t="s">
        <v>30624</v>
      </c>
      <c r="E19196" t="s">
        <v>30625</v>
      </c>
      <c r="F19196" t="s">
        <v>135</v>
      </c>
      <c r="G19196" s="1">
        <v>42948</v>
      </c>
      <c r="H19196">
        <v>2014</v>
      </c>
      <c r="I19196" t="s">
        <v>24</v>
      </c>
      <c r="J19196" t="s">
        <v>33</v>
      </c>
      <c r="K19196" t="s">
        <v>197</v>
      </c>
    </row>
    <row r="19197" spans="1:11" x14ac:dyDescent="0.25">
      <c r="A19197" t="s">
        <v>30626</v>
      </c>
      <c r="B19197" t="s">
        <v>12</v>
      </c>
      <c r="C19197" t="s">
        <v>30627</v>
      </c>
      <c r="D19197" t="s">
        <v>30628</v>
      </c>
      <c r="E19197" t="s">
        <v>30629</v>
      </c>
      <c r="F19197" t="s">
        <v>15</v>
      </c>
      <c r="G19197" s="1">
        <v>43525</v>
      </c>
      <c r="H19197">
        <v>2010</v>
      </c>
      <c r="I19197" t="s">
        <v>262</v>
      </c>
      <c r="J19197" t="s">
        <v>297</v>
      </c>
      <c r="K19197" t="s">
        <v>66</v>
      </c>
    </row>
    <row r="19198" spans="1:11" x14ac:dyDescent="0.25">
      <c r="A19198" t="s">
        <v>30626</v>
      </c>
      <c r="B19198" t="s">
        <v>12</v>
      </c>
      <c r="C19198" t="s">
        <v>30627</v>
      </c>
      <c r="D19198" t="s">
        <v>30628</v>
      </c>
      <c r="E19198" t="s">
        <v>30629</v>
      </c>
      <c r="F19198" t="s">
        <v>15</v>
      </c>
      <c r="G19198" s="1">
        <v>43525</v>
      </c>
      <c r="H19198">
        <v>2010</v>
      </c>
      <c r="I19198" t="s">
        <v>262</v>
      </c>
      <c r="J19198" t="s">
        <v>297</v>
      </c>
      <c r="K19198" t="s">
        <v>67</v>
      </c>
    </row>
    <row r="19199" spans="1:11" x14ac:dyDescent="0.25">
      <c r="A19199" t="s">
        <v>30630</v>
      </c>
      <c r="B19199" t="s">
        <v>12</v>
      </c>
      <c r="C19199" t="s">
        <v>30631</v>
      </c>
      <c r="D19199" t="s">
        <v>30632</v>
      </c>
      <c r="E19199" t="s">
        <v>30633</v>
      </c>
      <c r="F19199" t="s">
        <v>15</v>
      </c>
      <c r="G19199" s="1">
        <v>43328</v>
      </c>
      <c r="H19199">
        <v>2014</v>
      </c>
      <c r="I19199" t="s">
        <v>262</v>
      </c>
      <c r="J19199" t="s">
        <v>181</v>
      </c>
      <c r="K19199" t="s">
        <v>82</v>
      </c>
    </row>
    <row r="19200" spans="1:11" x14ac:dyDescent="0.25">
      <c r="A19200" t="s">
        <v>30630</v>
      </c>
      <c r="B19200" t="s">
        <v>12</v>
      </c>
      <c r="C19200" t="s">
        <v>30631</v>
      </c>
      <c r="D19200" t="s">
        <v>30632</v>
      </c>
      <c r="E19200" t="s">
        <v>30633</v>
      </c>
      <c r="F19200" t="s">
        <v>15</v>
      </c>
      <c r="G19200" s="1">
        <v>43328</v>
      </c>
      <c r="H19200">
        <v>2014</v>
      </c>
      <c r="I19200" t="s">
        <v>262</v>
      </c>
      <c r="J19200" t="s">
        <v>181</v>
      </c>
      <c r="K19200" t="s">
        <v>83</v>
      </c>
    </row>
    <row r="19201" spans="1:11" x14ac:dyDescent="0.25">
      <c r="A19201" t="s">
        <v>30630</v>
      </c>
      <c r="B19201" t="s">
        <v>12</v>
      </c>
      <c r="C19201" t="s">
        <v>30631</v>
      </c>
      <c r="D19201" t="s">
        <v>30632</v>
      </c>
      <c r="E19201" t="s">
        <v>30633</v>
      </c>
      <c r="F19201" t="s">
        <v>15</v>
      </c>
      <c r="G19201" s="1">
        <v>43328</v>
      </c>
      <c r="H19201">
        <v>2014</v>
      </c>
      <c r="I19201" t="s">
        <v>262</v>
      </c>
      <c r="J19201" t="s">
        <v>181</v>
      </c>
      <c r="K19201" t="s">
        <v>67</v>
      </c>
    </row>
    <row r="19202" spans="1:11" x14ac:dyDescent="0.25">
      <c r="A19202" t="s">
        <v>30634</v>
      </c>
      <c r="B19202" t="s">
        <v>12</v>
      </c>
      <c r="C19202" t="s">
        <v>30635</v>
      </c>
      <c r="D19202" t="s">
        <v>30636</v>
      </c>
      <c r="E19202" t="s">
        <v>30637</v>
      </c>
      <c r="F19202" t="s">
        <v>15</v>
      </c>
      <c r="G19202" s="1">
        <v>43802</v>
      </c>
      <c r="H19202">
        <v>2019</v>
      </c>
      <c r="I19202" t="s">
        <v>74</v>
      </c>
      <c r="J19202" t="s">
        <v>596</v>
      </c>
      <c r="K19202" t="s">
        <v>59</v>
      </c>
    </row>
    <row r="19203" spans="1:11" x14ac:dyDescent="0.25">
      <c r="A19203" t="s">
        <v>30634</v>
      </c>
      <c r="B19203" t="s">
        <v>12</v>
      </c>
      <c r="C19203" t="s">
        <v>30635</v>
      </c>
      <c r="D19203" t="s">
        <v>30636</v>
      </c>
      <c r="E19203" t="s">
        <v>30637</v>
      </c>
      <c r="F19203" t="s">
        <v>15</v>
      </c>
      <c r="G19203" s="1">
        <v>43802</v>
      </c>
      <c r="H19203">
        <v>2019</v>
      </c>
      <c r="I19203" t="s">
        <v>74</v>
      </c>
      <c r="J19203" t="s">
        <v>596</v>
      </c>
      <c r="K19203" t="s">
        <v>83</v>
      </c>
    </row>
    <row r="19204" spans="1:11" x14ac:dyDescent="0.25">
      <c r="A19204" t="s">
        <v>30638</v>
      </c>
      <c r="B19204" t="s">
        <v>12</v>
      </c>
      <c r="C19204" t="s">
        <v>30639</v>
      </c>
      <c r="D19204" t="s">
        <v>30640</v>
      </c>
      <c r="E19204" t="s">
        <v>30641</v>
      </c>
      <c r="F19204" t="s">
        <v>724</v>
      </c>
      <c r="G19204" s="1">
        <v>43221</v>
      </c>
      <c r="H19204">
        <v>2017</v>
      </c>
      <c r="I19204" t="s">
        <v>24</v>
      </c>
      <c r="J19204" t="s">
        <v>1710</v>
      </c>
      <c r="K19204" t="s">
        <v>66</v>
      </c>
    </row>
    <row r="19205" spans="1:11" x14ac:dyDescent="0.25">
      <c r="A19205" t="s">
        <v>30638</v>
      </c>
      <c r="B19205" t="s">
        <v>12</v>
      </c>
      <c r="C19205" t="s">
        <v>30639</v>
      </c>
      <c r="D19205" t="s">
        <v>30640</v>
      </c>
      <c r="E19205" t="s">
        <v>30641</v>
      </c>
      <c r="F19205" t="s">
        <v>724</v>
      </c>
      <c r="G19205" s="1">
        <v>43221</v>
      </c>
      <c r="H19205">
        <v>2017</v>
      </c>
      <c r="I19205" t="s">
        <v>24</v>
      </c>
      <c r="J19205" t="s">
        <v>1710</v>
      </c>
      <c r="K19205" t="s">
        <v>67</v>
      </c>
    </row>
    <row r="19206" spans="1:11" x14ac:dyDescent="0.25">
      <c r="A19206" t="s">
        <v>30642</v>
      </c>
      <c r="B19206" t="s">
        <v>12</v>
      </c>
      <c r="C19206" t="s">
        <v>30643</v>
      </c>
      <c r="D19206" t="s">
        <v>30644</v>
      </c>
      <c r="E19206" t="s">
        <v>30645</v>
      </c>
      <c r="F19206" t="s">
        <v>15</v>
      </c>
      <c r="G19206" s="1">
        <v>43553</v>
      </c>
      <c r="H19206">
        <v>2016</v>
      </c>
      <c r="I19206" t="s">
        <v>262</v>
      </c>
      <c r="J19206" t="s">
        <v>698</v>
      </c>
      <c r="K19206" t="s">
        <v>66</v>
      </c>
    </row>
    <row r="19207" spans="1:11" x14ac:dyDescent="0.25">
      <c r="A19207" t="s">
        <v>30642</v>
      </c>
      <c r="B19207" t="s">
        <v>12</v>
      </c>
      <c r="C19207" t="s">
        <v>30643</v>
      </c>
      <c r="D19207" t="s">
        <v>30644</v>
      </c>
      <c r="E19207" t="s">
        <v>30645</v>
      </c>
      <c r="F19207" t="s">
        <v>15</v>
      </c>
      <c r="G19207" s="1">
        <v>43553</v>
      </c>
      <c r="H19207">
        <v>2016</v>
      </c>
      <c r="I19207" t="s">
        <v>262</v>
      </c>
      <c r="J19207" t="s">
        <v>698</v>
      </c>
      <c r="K19207" t="s">
        <v>67</v>
      </c>
    </row>
    <row r="19208" spans="1:11" x14ac:dyDescent="0.25">
      <c r="A19208" t="s">
        <v>30642</v>
      </c>
      <c r="B19208" t="s">
        <v>12</v>
      </c>
      <c r="C19208" t="s">
        <v>30643</v>
      </c>
      <c r="D19208" t="s">
        <v>30644</v>
      </c>
      <c r="E19208" t="s">
        <v>30645</v>
      </c>
      <c r="F19208" t="s">
        <v>15</v>
      </c>
      <c r="G19208" s="1">
        <v>43553</v>
      </c>
      <c r="H19208">
        <v>2016</v>
      </c>
      <c r="I19208" t="s">
        <v>262</v>
      </c>
      <c r="J19208" t="s">
        <v>698</v>
      </c>
      <c r="K19208" t="s">
        <v>355</v>
      </c>
    </row>
    <row r="19209" spans="1:11" x14ac:dyDescent="0.25">
      <c r="A19209" t="s">
        <v>30646</v>
      </c>
      <c r="B19209" t="s">
        <v>20</v>
      </c>
      <c r="C19209" t="s">
        <v>30647</v>
      </c>
      <c r="F19209" t="s">
        <v>15</v>
      </c>
      <c r="G19209" s="1">
        <v>42675</v>
      </c>
      <c r="H19209">
        <v>2010</v>
      </c>
      <c r="I19209" t="s">
        <v>74</v>
      </c>
      <c r="J19209" t="s">
        <v>193</v>
      </c>
      <c r="K19209" t="s">
        <v>34</v>
      </c>
    </row>
    <row r="19210" spans="1:11" x14ac:dyDescent="0.25">
      <c r="A19210" t="s">
        <v>30646</v>
      </c>
      <c r="B19210" t="s">
        <v>20</v>
      </c>
      <c r="C19210" t="s">
        <v>30647</v>
      </c>
      <c r="F19210" t="s">
        <v>15</v>
      </c>
      <c r="G19210" s="1">
        <v>42675</v>
      </c>
      <c r="H19210">
        <v>2010</v>
      </c>
      <c r="I19210" t="s">
        <v>74</v>
      </c>
      <c r="J19210" t="s">
        <v>193</v>
      </c>
      <c r="K19210" t="s">
        <v>86</v>
      </c>
    </row>
    <row r="19211" spans="1:11" x14ac:dyDescent="0.25">
      <c r="A19211" t="s">
        <v>30648</v>
      </c>
      <c r="B19211" t="s">
        <v>12</v>
      </c>
      <c r="C19211" t="s">
        <v>30649</v>
      </c>
      <c r="D19211" t="s">
        <v>21507</v>
      </c>
      <c r="F19211" t="s">
        <v>15</v>
      </c>
      <c r="G19211" s="1">
        <v>43690</v>
      </c>
      <c r="H19211">
        <v>2019</v>
      </c>
      <c r="I19211" t="s">
        <v>24</v>
      </c>
      <c r="J19211" t="s">
        <v>173</v>
      </c>
      <c r="K19211" t="s">
        <v>18</v>
      </c>
    </row>
    <row r="19212" spans="1:11" x14ac:dyDescent="0.25">
      <c r="A19212" t="s">
        <v>30648</v>
      </c>
      <c r="B19212" t="s">
        <v>12</v>
      </c>
      <c r="C19212" t="s">
        <v>30649</v>
      </c>
      <c r="D19212" t="s">
        <v>21507</v>
      </c>
      <c r="F19212" t="s">
        <v>15</v>
      </c>
      <c r="G19212" s="1">
        <v>43690</v>
      </c>
      <c r="H19212">
        <v>2019</v>
      </c>
      <c r="I19212" t="s">
        <v>24</v>
      </c>
      <c r="J19212" t="s">
        <v>173</v>
      </c>
      <c r="K19212" t="s">
        <v>163</v>
      </c>
    </row>
    <row r="19213" spans="1:11" x14ac:dyDescent="0.25">
      <c r="A19213" t="s">
        <v>30650</v>
      </c>
      <c r="B19213" t="s">
        <v>12</v>
      </c>
      <c r="C19213" t="s">
        <v>30651</v>
      </c>
      <c r="D19213" t="s">
        <v>4548</v>
      </c>
      <c r="E19213" t="s">
        <v>30652</v>
      </c>
      <c r="F19213" t="s">
        <v>15</v>
      </c>
      <c r="G19213" s="1">
        <v>43789</v>
      </c>
      <c r="H19213">
        <v>2006</v>
      </c>
      <c r="I19213" t="s">
        <v>16</v>
      </c>
      <c r="J19213" t="s">
        <v>835</v>
      </c>
      <c r="K19213" t="s">
        <v>214</v>
      </c>
    </row>
    <row r="19214" spans="1:11" x14ac:dyDescent="0.25">
      <c r="A19214" t="s">
        <v>30650</v>
      </c>
      <c r="B19214" t="s">
        <v>12</v>
      </c>
      <c r="C19214" t="s">
        <v>30651</v>
      </c>
      <c r="D19214" t="s">
        <v>4548</v>
      </c>
      <c r="E19214" t="s">
        <v>30652</v>
      </c>
      <c r="F19214" t="s">
        <v>15</v>
      </c>
      <c r="G19214" s="1">
        <v>43789</v>
      </c>
      <c r="H19214">
        <v>2006</v>
      </c>
      <c r="I19214" t="s">
        <v>16</v>
      </c>
      <c r="J19214" t="s">
        <v>835</v>
      </c>
      <c r="K19214" t="s">
        <v>83</v>
      </c>
    </row>
    <row r="19215" spans="1:11" x14ac:dyDescent="0.25">
      <c r="A19215" t="s">
        <v>30653</v>
      </c>
      <c r="B19215" t="s">
        <v>20</v>
      </c>
      <c r="C19215" t="s">
        <v>30654</v>
      </c>
      <c r="E19215" t="s">
        <v>30655</v>
      </c>
      <c r="F19215" t="s">
        <v>73</v>
      </c>
      <c r="G19215" s="1">
        <v>43497</v>
      </c>
      <c r="H19215">
        <v>2017</v>
      </c>
      <c r="I19215" t="s">
        <v>101</v>
      </c>
      <c r="J19215" t="s">
        <v>33</v>
      </c>
      <c r="K19215" t="s">
        <v>76</v>
      </c>
    </row>
    <row r="19216" spans="1:11" x14ac:dyDescent="0.25">
      <c r="A19216" t="s">
        <v>30653</v>
      </c>
      <c r="B19216" t="s">
        <v>20</v>
      </c>
      <c r="C19216" t="s">
        <v>30654</v>
      </c>
      <c r="E19216" t="s">
        <v>30655</v>
      </c>
      <c r="F19216" t="s">
        <v>73</v>
      </c>
      <c r="G19216" s="1">
        <v>43497</v>
      </c>
      <c r="H19216">
        <v>2017</v>
      </c>
      <c r="I19216" t="s">
        <v>101</v>
      </c>
      <c r="J19216" t="s">
        <v>33</v>
      </c>
      <c r="K19216" t="s">
        <v>86</v>
      </c>
    </row>
    <row r="19217" spans="1:11" x14ac:dyDescent="0.25">
      <c r="A19217" t="s">
        <v>30656</v>
      </c>
      <c r="B19217" t="s">
        <v>12</v>
      </c>
      <c r="C19217" t="s">
        <v>30657</v>
      </c>
      <c r="D19217" t="s">
        <v>30658</v>
      </c>
      <c r="E19217" t="s">
        <v>30659</v>
      </c>
      <c r="G19217" s="1">
        <v>43497</v>
      </c>
      <c r="H19217">
        <v>2015</v>
      </c>
      <c r="I19217" t="s">
        <v>101</v>
      </c>
      <c r="J19217" t="s">
        <v>2957</v>
      </c>
      <c r="K19217" t="s">
        <v>1298</v>
      </c>
    </row>
    <row r="19218" spans="1:11" x14ac:dyDescent="0.25">
      <c r="A19218" t="s">
        <v>30660</v>
      </c>
      <c r="B19218" t="s">
        <v>12</v>
      </c>
      <c r="C19218" t="s">
        <v>30661</v>
      </c>
      <c r="D19218" t="s">
        <v>30662</v>
      </c>
      <c r="E19218" t="s">
        <v>30663</v>
      </c>
      <c r="F19218" t="s">
        <v>15</v>
      </c>
      <c r="G19218" s="1">
        <v>43621</v>
      </c>
      <c r="H19218">
        <v>2013</v>
      </c>
      <c r="I19218" t="s">
        <v>24</v>
      </c>
      <c r="J19218" t="s">
        <v>312</v>
      </c>
      <c r="K19218" t="s">
        <v>174</v>
      </c>
    </row>
    <row r="19219" spans="1:11" x14ac:dyDescent="0.25">
      <c r="A19219" t="s">
        <v>30660</v>
      </c>
      <c r="B19219" t="s">
        <v>12</v>
      </c>
      <c r="C19219" t="s">
        <v>30661</v>
      </c>
      <c r="D19219" t="s">
        <v>30662</v>
      </c>
      <c r="E19219" t="s">
        <v>30663</v>
      </c>
      <c r="F19219" t="s">
        <v>15</v>
      </c>
      <c r="G19219" s="1">
        <v>43621</v>
      </c>
      <c r="H19219">
        <v>2013</v>
      </c>
      <c r="I19219" t="s">
        <v>24</v>
      </c>
      <c r="J19219" t="s">
        <v>312</v>
      </c>
      <c r="K19219" t="s">
        <v>67</v>
      </c>
    </row>
    <row r="19220" spans="1:11" x14ac:dyDescent="0.25">
      <c r="A19220" t="s">
        <v>30660</v>
      </c>
      <c r="B19220" t="s">
        <v>12</v>
      </c>
      <c r="C19220" t="s">
        <v>30661</v>
      </c>
      <c r="D19220" t="s">
        <v>30662</v>
      </c>
      <c r="E19220" t="s">
        <v>30663</v>
      </c>
      <c r="F19220" t="s">
        <v>15</v>
      </c>
      <c r="G19220" s="1">
        <v>43621</v>
      </c>
      <c r="H19220">
        <v>2013</v>
      </c>
      <c r="I19220" t="s">
        <v>24</v>
      </c>
      <c r="J19220" t="s">
        <v>312</v>
      </c>
      <c r="K19220" t="s">
        <v>208</v>
      </c>
    </row>
    <row r="19221" spans="1:11" x14ac:dyDescent="0.25">
      <c r="A19221" t="s">
        <v>30664</v>
      </c>
      <c r="B19221" t="s">
        <v>12</v>
      </c>
      <c r="C19221" t="s">
        <v>30665</v>
      </c>
      <c r="D19221" t="s">
        <v>30666</v>
      </c>
      <c r="E19221" t="s">
        <v>30667</v>
      </c>
      <c r="F19221" t="s">
        <v>12754</v>
      </c>
      <c r="G19221" s="1">
        <v>42917</v>
      </c>
      <c r="H19221">
        <v>2015</v>
      </c>
      <c r="I19221" t="s">
        <v>74</v>
      </c>
      <c r="J19221" t="s">
        <v>931</v>
      </c>
      <c r="K19221" t="s">
        <v>82</v>
      </c>
    </row>
    <row r="19222" spans="1:11" x14ac:dyDescent="0.25">
      <c r="A19222" t="s">
        <v>30664</v>
      </c>
      <c r="B19222" t="s">
        <v>12</v>
      </c>
      <c r="C19222" t="s">
        <v>30665</v>
      </c>
      <c r="D19222" t="s">
        <v>30666</v>
      </c>
      <c r="E19222" t="s">
        <v>30667</v>
      </c>
      <c r="F19222" t="s">
        <v>12754</v>
      </c>
      <c r="G19222" s="1">
        <v>42917</v>
      </c>
      <c r="H19222">
        <v>2015</v>
      </c>
      <c r="I19222" t="s">
        <v>74</v>
      </c>
      <c r="J19222" t="s">
        <v>931</v>
      </c>
      <c r="K19222" t="s">
        <v>68</v>
      </c>
    </row>
    <row r="19223" spans="1:11" x14ac:dyDescent="0.25">
      <c r="A19223" t="s">
        <v>30664</v>
      </c>
      <c r="B19223" t="s">
        <v>12</v>
      </c>
      <c r="C19223" t="s">
        <v>30665</v>
      </c>
      <c r="D19223" t="s">
        <v>30666</v>
      </c>
      <c r="E19223" t="s">
        <v>30667</v>
      </c>
      <c r="F19223" t="s">
        <v>12754</v>
      </c>
      <c r="G19223" s="1">
        <v>42917</v>
      </c>
      <c r="H19223">
        <v>2015</v>
      </c>
      <c r="I19223" t="s">
        <v>74</v>
      </c>
      <c r="J19223" t="s">
        <v>931</v>
      </c>
      <c r="K19223" t="s">
        <v>153</v>
      </c>
    </row>
    <row r="19224" spans="1:11" x14ac:dyDescent="0.25">
      <c r="A19224" t="s">
        <v>30668</v>
      </c>
      <c r="B19224" t="s">
        <v>12</v>
      </c>
      <c r="C19224" t="s">
        <v>30669</v>
      </c>
      <c r="D19224" t="s">
        <v>11041</v>
      </c>
      <c r="E19224" t="s">
        <v>30670</v>
      </c>
      <c r="F19224" t="s">
        <v>44</v>
      </c>
      <c r="G19224" s="1">
        <v>43009</v>
      </c>
      <c r="H19224">
        <v>2016</v>
      </c>
      <c r="I19224" t="s">
        <v>24</v>
      </c>
      <c r="J19224" t="s">
        <v>1093</v>
      </c>
      <c r="K19224" t="s">
        <v>66</v>
      </c>
    </row>
    <row r="19225" spans="1:11" x14ac:dyDescent="0.25">
      <c r="A19225" t="s">
        <v>30668</v>
      </c>
      <c r="B19225" t="s">
        <v>12</v>
      </c>
      <c r="C19225" t="s">
        <v>30669</v>
      </c>
      <c r="D19225" t="s">
        <v>11041</v>
      </c>
      <c r="E19225" t="s">
        <v>30670</v>
      </c>
      <c r="F19225" t="s">
        <v>44</v>
      </c>
      <c r="G19225" s="1">
        <v>43009</v>
      </c>
      <c r="H19225">
        <v>2016</v>
      </c>
      <c r="I19225" t="s">
        <v>24</v>
      </c>
      <c r="J19225" t="s">
        <v>1093</v>
      </c>
      <c r="K19225" t="s">
        <v>68</v>
      </c>
    </row>
    <row r="19226" spans="1:11" x14ac:dyDescent="0.25">
      <c r="A19226" t="s">
        <v>30671</v>
      </c>
      <c r="B19226" t="s">
        <v>12</v>
      </c>
      <c r="C19226" t="s">
        <v>30672</v>
      </c>
      <c r="D19226" t="s">
        <v>25586</v>
      </c>
      <c r="F19226" t="s">
        <v>15</v>
      </c>
      <c r="G19226" s="1">
        <v>42825</v>
      </c>
      <c r="H19226">
        <v>1943</v>
      </c>
      <c r="I19226" t="s">
        <v>101</v>
      </c>
      <c r="J19226" t="s">
        <v>6106</v>
      </c>
      <c r="K19226" t="s">
        <v>18</v>
      </c>
    </row>
    <row r="19227" spans="1:11" x14ac:dyDescent="0.25">
      <c r="A19227" t="s">
        <v>30673</v>
      </c>
      <c r="B19227" t="s">
        <v>12</v>
      </c>
      <c r="C19227" t="s">
        <v>30674</v>
      </c>
      <c r="D19227" t="s">
        <v>30675</v>
      </c>
      <c r="E19227" t="s">
        <v>30676</v>
      </c>
      <c r="F19227" t="s">
        <v>15</v>
      </c>
      <c r="G19227" s="1">
        <v>43831</v>
      </c>
      <c r="H19227">
        <v>1994</v>
      </c>
      <c r="I19227" t="s">
        <v>16</v>
      </c>
      <c r="J19227" t="s">
        <v>30677</v>
      </c>
      <c r="K19227" t="s">
        <v>214</v>
      </c>
    </row>
    <row r="19228" spans="1:11" x14ac:dyDescent="0.25">
      <c r="A19228" t="s">
        <v>30678</v>
      </c>
      <c r="B19228" t="s">
        <v>12</v>
      </c>
      <c r="C19228" t="s">
        <v>30679</v>
      </c>
      <c r="D19228" t="s">
        <v>30680</v>
      </c>
      <c r="E19228" t="s">
        <v>30681</v>
      </c>
      <c r="F19228" t="s">
        <v>1263</v>
      </c>
      <c r="G19228" s="1">
        <v>42908</v>
      </c>
      <c r="H19228">
        <v>2017</v>
      </c>
      <c r="I19228" t="s">
        <v>262</v>
      </c>
      <c r="J19228" t="s">
        <v>1560</v>
      </c>
      <c r="K19228" t="s">
        <v>174</v>
      </c>
    </row>
    <row r="19229" spans="1:11" x14ac:dyDescent="0.25">
      <c r="A19229" t="s">
        <v>30682</v>
      </c>
      <c r="B19229" t="s">
        <v>12</v>
      </c>
      <c r="C19229" t="s">
        <v>30683</v>
      </c>
      <c r="D19229" t="s">
        <v>23311</v>
      </c>
      <c r="E19229" t="s">
        <v>30684</v>
      </c>
      <c r="F19229" t="s">
        <v>15</v>
      </c>
      <c r="G19229" s="1">
        <v>43466</v>
      </c>
      <c r="H19229">
        <v>2002</v>
      </c>
      <c r="I19229" t="s">
        <v>16</v>
      </c>
      <c r="J19229" t="s">
        <v>236</v>
      </c>
      <c r="K19229" t="s">
        <v>214</v>
      </c>
    </row>
    <row r="19230" spans="1:11" x14ac:dyDescent="0.25">
      <c r="A19230" t="s">
        <v>30682</v>
      </c>
      <c r="B19230" t="s">
        <v>12</v>
      </c>
      <c r="C19230" t="s">
        <v>30683</v>
      </c>
      <c r="D19230" t="s">
        <v>23311</v>
      </c>
      <c r="E19230" t="s">
        <v>30684</v>
      </c>
      <c r="F19230" t="s">
        <v>15</v>
      </c>
      <c r="G19230" s="1">
        <v>43466</v>
      </c>
      <c r="H19230">
        <v>2002</v>
      </c>
      <c r="I19230" t="s">
        <v>16</v>
      </c>
      <c r="J19230" t="s">
        <v>236</v>
      </c>
      <c r="K19230" t="s">
        <v>355</v>
      </c>
    </row>
    <row r="19231" spans="1:11" x14ac:dyDescent="0.25">
      <c r="A19231" t="s">
        <v>30685</v>
      </c>
      <c r="B19231" t="s">
        <v>12</v>
      </c>
      <c r="C19231" t="s">
        <v>30686</v>
      </c>
      <c r="D19231" t="s">
        <v>21454</v>
      </c>
      <c r="E19231" t="s">
        <v>30687</v>
      </c>
      <c r="F19231" t="s">
        <v>15</v>
      </c>
      <c r="G19231" s="1">
        <v>43466</v>
      </c>
      <c r="H19231">
        <v>2005</v>
      </c>
      <c r="I19231" t="s">
        <v>16</v>
      </c>
      <c r="J19231" t="s">
        <v>714</v>
      </c>
      <c r="K19231" t="s">
        <v>214</v>
      </c>
    </row>
    <row r="19232" spans="1:11" x14ac:dyDescent="0.25">
      <c r="A19232" t="s">
        <v>30688</v>
      </c>
      <c r="B19232" t="s">
        <v>12</v>
      </c>
      <c r="C19232" t="s">
        <v>30689</v>
      </c>
      <c r="D19232" t="s">
        <v>15305</v>
      </c>
      <c r="E19232" t="s">
        <v>30690</v>
      </c>
      <c r="F19232" t="s">
        <v>118</v>
      </c>
      <c r="G19232" s="1">
        <v>42887</v>
      </c>
      <c r="H19232">
        <v>2001</v>
      </c>
      <c r="I19232" t="s">
        <v>262</v>
      </c>
      <c r="J19232" t="s">
        <v>181</v>
      </c>
      <c r="K19232" t="s">
        <v>66</v>
      </c>
    </row>
    <row r="19233" spans="1:11" x14ac:dyDescent="0.25">
      <c r="A19233" t="s">
        <v>30688</v>
      </c>
      <c r="B19233" t="s">
        <v>12</v>
      </c>
      <c r="C19233" t="s">
        <v>30689</v>
      </c>
      <c r="D19233" t="s">
        <v>15305</v>
      </c>
      <c r="E19233" t="s">
        <v>30690</v>
      </c>
      <c r="F19233" t="s">
        <v>118</v>
      </c>
      <c r="G19233" s="1">
        <v>42887</v>
      </c>
      <c r="H19233">
        <v>2001</v>
      </c>
      <c r="I19233" t="s">
        <v>262</v>
      </c>
      <c r="J19233" t="s">
        <v>181</v>
      </c>
      <c r="K19233" t="s">
        <v>67</v>
      </c>
    </row>
    <row r="19234" spans="1:11" x14ac:dyDescent="0.25">
      <c r="A19234" t="s">
        <v>30688</v>
      </c>
      <c r="B19234" t="s">
        <v>12</v>
      </c>
      <c r="C19234" t="s">
        <v>30689</v>
      </c>
      <c r="D19234" t="s">
        <v>15305</v>
      </c>
      <c r="E19234" t="s">
        <v>30690</v>
      </c>
      <c r="F19234" t="s">
        <v>118</v>
      </c>
      <c r="G19234" s="1">
        <v>42887</v>
      </c>
      <c r="H19234">
        <v>2001</v>
      </c>
      <c r="I19234" t="s">
        <v>262</v>
      </c>
      <c r="J19234" t="s">
        <v>181</v>
      </c>
      <c r="K19234" t="s">
        <v>68</v>
      </c>
    </row>
    <row r="19235" spans="1:11" x14ac:dyDescent="0.25">
      <c r="A19235" t="s">
        <v>30691</v>
      </c>
      <c r="B19235" t="s">
        <v>12</v>
      </c>
      <c r="C19235" t="s">
        <v>30692</v>
      </c>
      <c r="D19235" t="s">
        <v>30693</v>
      </c>
      <c r="E19235" t="s">
        <v>30694</v>
      </c>
      <c r="F19235" t="s">
        <v>44</v>
      </c>
      <c r="G19235" s="1">
        <v>43160</v>
      </c>
      <c r="H19235">
        <v>2008</v>
      </c>
      <c r="I19235" t="s">
        <v>24</v>
      </c>
      <c r="J19235" t="s">
        <v>2681</v>
      </c>
      <c r="K19235" t="s">
        <v>66</v>
      </c>
    </row>
    <row r="19236" spans="1:11" x14ac:dyDescent="0.25">
      <c r="A19236" t="s">
        <v>30691</v>
      </c>
      <c r="B19236" t="s">
        <v>12</v>
      </c>
      <c r="C19236" t="s">
        <v>30692</v>
      </c>
      <c r="D19236" t="s">
        <v>30693</v>
      </c>
      <c r="E19236" t="s">
        <v>30694</v>
      </c>
      <c r="F19236" t="s">
        <v>44</v>
      </c>
      <c r="G19236" s="1">
        <v>43160</v>
      </c>
      <c r="H19236">
        <v>2008</v>
      </c>
      <c r="I19236" t="s">
        <v>24</v>
      </c>
      <c r="J19236" t="s">
        <v>2681</v>
      </c>
      <c r="K19236" t="s">
        <v>67</v>
      </c>
    </row>
    <row r="19237" spans="1:11" x14ac:dyDescent="0.25">
      <c r="A19237" t="s">
        <v>30691</v>
      </c>
      <c r="B19237" t="s">
        <v>12</v>
      </c>
      <c r="C19237" t="s">
        <v>30692</v>
      </c>
      <c r="D19237" t="s">
        <v>30693</v>
      </c>
      <c r="E19237" t="s">
        <v>30694</v>
      </c>
      <c r="F19237" t="s">
        <v>44</v>
      </c>
      <c r="G19237" s="1">
        <v>43160</v>
      </c>
      <c r="H19237">
        <v>2008</v>
      </c>
      <c r="I19237" t="s">
        <v>24</v>
      </c>
      <c r="J19237" t="s">
        <v>2681</v>
      </c>
      <c r="K19237" t="s">
        <v>68</v>
      </c>
    </row>
    <row r="19238" spans="1:11" x14ac:dyDescent="0.25">
      <c r="A19238" t="s">
        <v>30695</v>
      </c>
      <c r="B19238" t="s">
        <v>12</v>
      </c>
      <c r="C19238" t="s">
        <v>30696</v>
      </c>
      <c r="D19238" t="s">
        <v>25201</v>
      </c>
      <c r="E19238" t="s">
        <v>30697</v>
      </c>
      <c r="F19238" t="s">
        <v>44</v>
      </c>
      <c r="G19238" s="1">
        <v>43160</v>
      </c>
      <c r="H19238">
        <v>2001</v>
      </c>
      <c r="I19238" t="s">
        <v>74</v>
      </c>
      <c r="J19238" t="s">
        <v>6178</v>
      </c>
      <c r="K19238" t="s">
        <v>66</v>
      </c>
    </row>
    <row r="19239" spans="1:11" x14ac:dyDescent="0.25">
      <c r="A19239" t="s">
        <v>30695</v>
      </c>
      <c r="B19239" t="s">
        <v>12</v>
      </c>
      <c r="C19239" t="s">
        <v>30696</v>
      </c>
      <c r="D19239" t="s">
        <v>25201</v>
      </c>
      <c r="E19239" t="s">
        <v>30697</v>
      </c>
      <c r="F19239" t="s">
        <v>44</v>
      </c>
      <c r="G19239" s="1">
        <v>43160</v>
      </c>
      <c r="H19239">
        <v>2001</v>
      </c>
      <c r="I19239" t="s">
        <v>74</v>
      </c>
      <c r="J19239" t="s">
        <v>6178</v>
      </c>
      <c r="K19239" t="s">
        <v>68</v>
      </c>
    </row>
    <row r="19240" spans="1:11" x14ac:dyDescent="0.25">
      <c r="A19240" t="s">
        <v>30695</v>
      </c>
      <c r="B19240" t="s">
        <v>12</v>
      </c>
      <c r="C19240" t="s">
        <v>30696</v>
      </c>
      <c r="D19240" t="s">
        <v>25201</v>
      </c>
      <c r="E19240" t="s">
        <v>30697</v>
      </c>
      <c r="F19240" t="s">
        <v>44</v>
      </c>
      <c r="G19240" s="1">
        <v>43160</v>
      </c>
      <c r="H19240">
        <v>2001</v>
      </c>
      <c r="I19240" t="s">
        <v>74</v>
      </c>
      <c r="J19240" t="s">
        <v>6178</v>
      </c>
      <c r="K19240" t="s">
        <v>153</v>
      </c>
    </row>
    <row r="19241" spans="1:11" x14ac:dyDescent="0.25">
      <c r="A19241" t="s">
        <v>30698</v>
      </c>
      <c r="B19241" t="s">
        <v>12</v>
      </c>
      <c r="C19241" t="s">
        <v>30699</v>
      </c>
      <c r="D19241" t="s">
        <v>15787</v>
      </c>
      <c r="E19241" t="s">
        <v>30700</v>
      </c>
      <c r="F19241" t="s">
        <v>44</v>
      </c>
      <c r="G19241" s="1">
        <v>43040</v>
      </c>
      <c r="H19241">
        <v>2011</v>
      </c>
      <c r="I19241" t="s">
        <v>74</v>
      </c>
      <c r="J19241" t="s">
        <v>1592</v>
      </c>
      <c r="K19241" t="s">
        <v>66</v>
      </c>
    </row>
    <row r="19242" spans="1:11" x14ac:dyDescent="0.25">
      <c r="A19242" t="s">
        <v>30698</v>
      </c>
      <c r="B19242" t="s">
        <v>12</v>
      </c>
      <c r="C19242" t="s">
        <v>30699</v>
      </c>
      <c r="D19242" t="s">
        <v>15787</v>
      </c>
      <c r="E19242" t="s">
        <v>30700</v>
      </c>
      <c r="F19242" t="s">
        <v>44</v>
      </c>
      <c r="G19242" s="1">
        <v>43040</v>
      </c>
      <c r="H19242">
        <v>2011</v>
      </c>
      <c r="I19242" t="s">
        <v>74</v>
      </c>
      <c r="J19242" t="s">
        <v>1592</v>
      </c>
      <c r="K19242" t="s">
        <v>68</v>
      </c>
    </row>
    <row r="19243" spans="1:11" x14ac:dyDescent="0.25">
      <c r="A19243" t="s">
        <v>30698</v>
      </c>
      <c r="B19243" t="s">
        <v>12</v>
      </c>
      <c r="C19243" t="s">
        <v>30699</v>
      </c>
      <c r="D19243" t="s">
        <v>15787</v>
      </c>
      <c r="E19243" t="s">
        <v>30700</v>
      </c>
      <c r="F19243" t="s">
        <v>44</v>
      </c>
      <c r="G19243" s="1">
        <v>43040</v>
      </c>
      <c r="H19243">
        <v>2011</v>
      </c>
      <c r="I19243" t="s">
        <v>74</v>
      </c>
      <c r="J19243" t="s">
        <v>1592</v>
      </c>
      <c r="K19243" t="s">
        <v>163</v>
      </c>
    </row>
    <row r="19244" spans="1:11" x14ac:dyDescent="0.25">
      <c r="A19244" t="s">
        <v>30701</v>
      </c>
      <c r="B19244" t="s">
        <v>12</v>
      </c>
      <c r="C19244" t="s">
        <v>30702</v>
      </c>
      <c r="D19244" t="s">
        <v>904</v>
      </c>
      <c r="E19244" t="s">
        <v>30703</v>
      </c>
      <c r="F19244" t="s">
        <v>44</v>
      </c>
      <c r="G19244" s="1">
        <v>42856</v>
      </c>
      <c r="H19244">
        <v>2013</v>
      </c>
      <c r="I19244" t="s">
        <v>74</v>
      </c>
      <c r="J19244" t="s">
        <v>162</v>
      </c>
      <c r="K19244" t="s">
        <v>214</v>
      </c>
    </row>
    <row r="19245" spans="1:11" x14ac:dyDescent="0.25">
      <c r="A19245" t="s">
        <v>30701</v>
      </c>
      <c r="B19245" t="s">
        <v>12</v>
      </c>
      <c r="C19245" t="s">
        <v>30702</v>
      </c>
      <c r="D19245" t="s">
        <v>904</v>
      </c>
      <c r="E19245" t="s">
        <v>30703</v>
      </c>
      <c r="F19245" t="s">
        <v>44</v>
      </c>
      <c r="G19245" s="1">
        <v>42856</v>
      </c>
      <c r="H19245">
        <v>2013</v>
      </c>
      <c r="I19245" t="s">
        <v>74</v>
      </c>
      <c r="J19245" t="s">
        <v>162</v>
      </c>
      <c r="K19245" t="s">
        <v>102</v>
      </c>
    </row>
    <row r="19246" spans="1:11" x14ac:dyDescent="0.25">
      <c r="A19246" t="s">
        <v>30701</v>
      </c>
      <c r="B19246" t="s">
        <v>12</v>
      </c>
      <c r="C19246" t="s">
        <v>30702</v>
      </c>
      <c r="D19246" t="s">
        <v>904</v>
      </c>
      <c r="E19246" t="s">
        <v>30703</v>
      </c>
      <c r="F19246" t="s">
        <v>44</v>
      </c>
      <c r="G19246" s="1">
        <v>42856</v>
      </c>
      <c r="H19246">
        <v>2013</v>
      </c>
      <c r="I19246" t="s">
        <v>74</v>
      </c>
      <c r="J19246" t="s">
        <v>162</v>
      </c>
      <c r="K19246" t="s">
        <v>68</v>
      </c>
    </row>
    <row r="19247" spans="1:11" x14ac:dyDescent="0.25">
      <c r="A19247" t="s">
        <v>30704</v>
      </c>
      <c r="B19247" t="s">
        <v>12</v>
      </c>
      <c r="C19247" t="s">
        <v>30705</v>
      </c>
      <c r="D19247" t="s">
        <v>24897</v>
      </c>
      <c r="E19247" t="s">
        <v>30706</v>
      </c>
      <c r="F19247" t="s">
        <v>44</v>
      </c>
      <c r="G19247" s="1">
        <v>43101</v>
      </c>
      <c r="H19247">
        <v>2006</v>
      </c>
      <c r="I19247" t="s">
        <v>101</v>
      </c>
      <c r="J19247" t="s">
        <v>4662</v>
      </c>
      <c r="K19247" t="s">
        <v>82</v>
      </c>
    </row>
    <row r="19248" spans="1:11" x14ac:dyDescent="0.25">
      <c r="A19248" t="s">
        <v>30704</v>
      </c>
      <c r="B19248" t="s">
        <v>12</v>
      </c>
      <c r="C19248" t="s">
        <v>30705</v>
      </c>
      <c r="D19248" t="s">
        <v>24897</v>
      </c>
      <c r="E19248" t="s">
        <v>30706</v>
      </c>
      <c r="F19248" t="s">
        <v>44</v>
      </c>
      <c r="G19248" s="1">
        <v>43101</v>
      </c>
      <c r="H19248">
        <v>2006</v>
      </c>
      <c r="I19248" t="s">
        <v>101</v>
      </c>
      <c r="J19248" t="s">
        <v>4662</v>
      </c>
      <c r="K19248" t="s">
        <v>83</v>
      </c>
    </row>
    <row r="19249" spans="1:11" x14ac:dyDescent="0.25">
      <c r="A19249" t="s">
        <v>30704</v>
      </c>
      <c r="B19249" t="s">
        <v>12</v>
      </c>
      <c r="C19249" t="s">
        <v>30705</v>
      </c>
      <c r="D19249" t="s">
        <v>24897</v>
      </c>
      <c r="E19249" t="s">
        <v>30706</v>
      </c>
      <c r="F19249" t="s">
        <v>44</v>
      </c>
      <c r="G19249" s="1">
        <v>43101</v>
      </c>
      <c r="H19249">
        <v>2006</v>
      </c>
      <c r="I19249" t="s">
        <v>101</v>
      </c>
      <c r="J19249" t="s">
        <v>4662</v>
      </c>
      <c r="K19249" t="s">
        <v>68</v>
      </c>
    </row>
    <row r="19250" spans="1:11" x14ac:dyDescent="0.25">
      <c r="A19250" t="s">
        <v>30707</v>
      </c>
      <c r="B19250" t="s">
        <v>12</v>
      </c>
      <c r="C19250" t="s">
        <v>30708</v>
      </c>
      <c r="D19250" t="s">
        <v>30709</v>
      </c>
      <c r="E19250" t="s">
        <v>30710</v>
      </c>
      <c r="F19250" t="s">
        <v>30711</v>
      </c>
      <c r="G19250" s="1">
        <v>43760</v>
      </c>
      <c r="H19250">
        <v>2018</v>
      </c>
      <c r="I19250" t="s">
        <v>74</v>
      </c>
      <c r="J19250" t="s">
        <v>173</v>
      </c>
      <c r="K19250" t="s">
        <v>66</v>
      </c>
    </row>
    <row r="19251" spans="1:11" x14ac:dyDescent="0.25">
      <c r="A19251" t="s">
        <v>30707</v>
      </c>
      <c r="B19251" t="s">
        <v>12</v>
      </c>
      <c r="C19251" t="s">
        <v>30708</v>
      </c>
      <c r="D19251" t="s">
        <v>30709</v>
      </c>
      <c r="E19251" t="s">
        <v>30710</v>
      </c>
      <c r="F19251" t="s">
        <v>30711</v>
      </c>
      <c r="G19251" s="1">
        <v>43760</v>
      </c>
      <c r="H19251">
        <v>2018</v>
      </c>
      <c r="I19251" t="s">
        <v>74</v>
      </c>
      <c r="J19251" t="s">
        <v>173</v>
      </c>
      <c r="K19251" t="s">
        <v>67</v>
      </c>
    </row>
    <row r="19252" spans="1:11" x14ac:dyDescent="0.25">
      <c r="A19252" t="s">
        <v>30707</v>
      </c>
      <c r="B19252" t="s">
        <v>12</v>
      </c>
      <c r="C19252" t="s">
        <v>30708</v>
      </c>
      <c r="D19252" t="s">
        <v>30709</v>
      </c>
      <c r="E19252" t="s">
        <v>30710</v>
      </c>
      <c r="F19252" t="s">
        <v>30711</v>
      </c>
      <c r="G19252" s="1">
        <v>43760</v>
      </c>
      <c r="H19252">
        <v>2018</v>
      </c>
      <c r="I19252" t="s">
        <v>74</v>
      </c>
      <c r="J19252" t="s">
        <v>173</v>
      </c>
      <c r="K19252" t="s">
        <v>68</v>
      </c>
    </row>
    <row r="19253" spans="1:11" x14ac:dyDescent="0.25">
      <c r="A19253" t="s">
        <v>30712</v>
      </c>
      <c r="B19253" t="s">
        <v>20</v>
      </c>
      <c r="C19253" t="s">
        <v>30713</v>
      </c>
      <c r="E19253" t="s">
        <v>30714</v>
      </c>
      <c r="F19253" t="s">
        <v>44</v>
      </c>
      <c r="G19253" s="1">
        <v>43343</v>
      </c>
      <c r="H19253">
        <v>2018</v>
      </c>
      <c r="I19253" t="s">
        <v>101</v>
      </c>
      <c r="J19253" t="s">
        <v>33</v>
      </c>
      <c r="K19253" t="s">
        <v>26</v>
      </c>
    </row>
    <row r="19254" spans="1:11" x14ac:dyDescent="0.25">
      <c r="A19254" t="s">
        <v>30712</v>
      </c>
      <c r="B19254" t="s">
        <v>20</v>
      </c>
      <c r="C19254" t="s">
        <v>30713</v>
      </c>
      <c r="E19254" t="s">
        <v>30714</v>
      </c>
      <c r="F19254" t="s">
        <v>44</v>
      </c>
      <c r="G19254" s="1">
        <v>43343</v>
      </c>
      <c r="H19254">
        <v>2018</v>
      </c>
      <c r="I19254" t="s">
        <v>101</v>
      </c>
      <c r="J19254" t="s">
        <v>33</v>
      </c>
      <c r="K19254" t="s">
        <v>46</v>
      </c>
    </row>
    <row r="19255" spans="1:11" x14ac:dyDescent="0.25">
      <c r="A19255" t="s">
        <v>30715</v>
      </c>
      <c r="B19255" t="s">
        <v>12</v>
      </c>
      <c r="C19255" t="s">
        <v>30716</v>
      </c>
      <c r="D19255" t="s">
        <v>30717</v>
      </c>
      <c r="E19255" t="s">
        <v>30718</v>
      </c>
      <c r="F19255" t="s">
        <v>2037</v>
      </c>
      <c r="G19255" s="1">
        <v>42221</v>
      </c>
      <c r="H19255">
        <v>2014</v>
      </c>
      <c r="I19255" t="s">
        <v>57</v>
      </c>
      <c r="J19255" t="s">
        <v>17</v>
      </c>
      <c r="K19255" t="s">
        <v>59</v>
      </c>
    </row>
    <row r="19256" spans="1:11" x14ac:dyDescent="0.25">
      <c r="A19256" t="s">
        <v>30715</v>
      </c>
      <c r="B19256" t="s">
        <v>12</v>
      </c>
      <c r="C19256" t="s">
        <v>30716</v>
      </c>
      <c r="D19256" t="s">
        <v>30717</v>
      </c>
      <c r="E19256" t="s">
        <v>30718</v>
      </c>
      <c r="F19256" t="s">
        <v>2037</v>
      </c>
      <c r="G19256" s="1">
        <v>42221</v>
      </c>
      <c r="H19256">
        <v>2014</v>
      </c>
      <c r="I19256" t="s">
        <v>57</v>
      </c>
      <c r="J19256" t="s">
        <v>17</v>
      </c>
      <c r="K19256" t="s">
        <v>102</v>
      </c>
    </row>
    <row r="19257" spans="1:11" x14ac:dyDescent="0.25">
      <c r="A19257" t="s">
        <v>30719</v>
      </c>
      <c r="B19257" t="s">
        <v>12</v>
      </c>
      <c r="C19257" t="s">
        <v>30720</v>
      </c>
      <c r="D19257" t="s">
        <v>30721</v>
      </c>
      <c r="E19257" t="s">
        <v>30722</v>
      </c>
      <c r="F19257" t="s">
        <v>1770</v>
      </c>
      <c r="G19257" s="1">
        <v>43440</v>
      </c>
      <c r="H19257">
        <v>2010</v>
      </c>
      <c r="I19257" t="s">
        <v>101</v>
      </c>
      <c r="J19257" t="s">
        <v>186</v>
      </c>
      <c r="K19257" t="s">
        <v>423</v>
      </c>
    </row>
    <row r="19258" spans="1:11" x14ac:dyDescent="0.25">
      <c r="A19258" t="s">
        <v>30719</v>
      </c>
      <c r="B19258" t="s">
        <v>12</v>
      </c>
      <c r="C19258" t="s">
        <v>30720</v>
      </c>
      <c r="D19258" t="s">
        <v>30721</v>
      </c>
      <c r="E19258" t="s">
        <v>30722</v>
      </c>
      <c r="F19258" t="s">
        <v>1770</v>
      </c>
      <c r="G19258" s="1">
        <v>43440</v>
      </c>
      <c r="H19258">
        <v>2010</v>
      </c>
      <c r="I19258" t="s">
        <v>101</v>
      </c>
      <c r="J19258" t="s">
        <v>186</v>
      </c>
      <c r="K19258" t="s">
        <v>795</v>
      </c>
    </row>
    <row r="19259" spans="1:11" x14ac:dyDescent="0.25">
      <c r="A19259" t="s">
        <v>30719</v>
      </c>
      <c r="B19259" t="s">
        <v>12</v>
      </c>
      <c r="C19259" t="s">
        <v>30720</v>
      </c>
      <c r="D19259" t="s">
        <v>30721</v>
      </c>
      <c r="E19259" t="s">
        <v>30722</v>
      </c>
      <c r="F19259" t="s">
        <v>1770</v>
      </c>
      <c r="G19259" s="1">
        <v>43440</v>
      </c>
      <c r="H19259">
        <v>2010</v>
      </c>
      <c r="I19259" t="s">
        <v>101</v>
      </c>
      <c r="J19259" t="s">
        <v>186</v>
      </c>
      <c r="K19259" t="s">
        <v>153</v>
      </c>
    </row>
    <row r="19260" spans="1:11" x14ac:dyDescent="0.25">
      <c r="A19260" t="s">
        <v>30723</v>
      </c>
      <c r="B19260" t="s">
        <v>12</v>
      </c>
      <c r="C19260" t="s">
        <v>30724</v>
      </c>
      <c r="D19260" t="s">
        <v>30721</v>
      </c>
      <c r="E19260" t="s">
        <v>30725</v>
      </c>
      <c r="F19260" t="s">
        <v>1770</v>
      </c>
      <c r="G19260" s="1">
        <v>43412</v>
      </c>
      <c r="H19260">
        <v>2012</v>
      </c>
      <c r="I19260" t="s">
        <v>101</v>
      </c>
      <c r="J19260" t="s">
        <v>816</v>
      </c>
      <c r="K19260" t="s">
        <v>423</v>
      </c>
    </row>
    <row r="19261" spans="1:11" x14ac:dyDescent="0.25">
      <c r="A19261" t="s">
        <v>30723</v>
      </c>
      <c r="B19261" t="s">
        <v>12</v>
      </c>
      <c r="C19261" t="s">
        <v>30724</v>
      </c>
      <c r="D19261" t="s">
        <v>30721</v>
      </c>
      <c r="E19261" t="s">
        <v>30725</v>
      </c>
      <c r="F19261" t="s">
        <v>1770</v>
      </c>
      <c r="G19261" s="1">
        <v>43412</v>
      </c>
      <c r="H19261">
        <v>2012</v>
      </c>
      <c r="I19261" t="s">
        <v>101</v>
      </c>
      <c r="J19261" t="s">
        <v>816</v>
      </c>
      <c r="K19261" t="s">
        <v>795</v>
      </c>
    </row>
    <row r="19262" spans="1:11" x14ac:dyDescent="0.25">
      <c r="A19262" t="s">
        <v>30723</v>
      </c>
      <c r="B19262" t="s">
        <v>12</v>
      </c>
      <c r="C19262" t="s">
        <v>30724</v>
      </c>
      <c r="D19262" t="s">
        <v>30721</v>
      </c>
      <c r="E19262" t="s">
        <v>30725</v>
      </c>
      <c r="F19262" t="s">
        <v>1770</v>
      </c>
      <c r="G19262" s="1">
        <v>43412</v>
      </c>
      <c r="H19262">
        <v>2012</v>
      </c>
      <c r="I19262" t="s">
        <v>101</v>
      </c>
      <c r="J19262" t="s">
        <v>816</v>
      </c>
      <c r="K19262" t="s">
        <v>153</v>
      </c>
    </row>
    <row r="19263" spans="1:11" x14ac:dyDescent="0.25">
      <c r="A19263" t="s">
        <v>30726</v>
      </c>
      <c r="B19263" t="s">
        <v>12</v>
      </c>
      <c r="C19263" t="s">
        <v>30727</v>
      </c>
      <c r="D19263" t="s">
        <v>30728</v>
      </c>
      <c r="E19263" t="s">
        <v>30729</v>
      </c>
      <c r="F19263" t="s">
        <v>1770</v>
      </c>
      <c r="G19263" s="1">
        <v>43412</v>
      </c>
      <c r="H19263">
        <v>2015</v>
      </c>
      <c r="I19263" t="s">
        <v>101</v>
      </c>
      <c r="J19263" t="s">
        <v>825</v>
      </c>
      <c r="K19263" t="s">
        <v>423</v>
      </c>
    </row>
    <row r="19264" spans="1:11" x14ac:dyDescent="0.25">
      <c r="A19264" t="s">
        <v>30726</v>
      </c>
      <c r="B19264" t="s">
        <v>12</v>
      </c>
      <c r="C19264" t="s">
        <v>30727</v>
      </c>
      <c r="D19264" t="s">
        <v>30728</v>
      </c>
      <c r="E19264" t="s">
        <v>30729</v>
      </c>
      <c r="F19264" t="s">
        <v>1770</v>
      </c>
      <c r="G19264" s="1">
        <v>43412</v>
      </c>
      <c r="H19264">
        <v>2015</v>
      </c>
      <c r="I19264" t="s">
        <v>101</v>
      </c>
      <c r="J19264" t="s">
        <v>825</v>
      </c>
      <c r="K19264" t="s">
        <v>795</v>
      </c>
    </row>
    <row r="19265" spans="1:11" x14ac:dyDescent="0.25">
      <c r="A19265" t="s">
        <v>30726</v>
      </c>
      <c r="B19265" t="s">
        <v>12</v>
      </c>
      <c r="C19265" t="s">
        <v>30727</v>
      </c>
      <c r="D19265" t="s">
        <v>30728</v>
      </c>
      <c r="E19265" t="s">
        <v>30729</v>
      </c>
      <c r="F19265" t="s">
        <v>1770</v>
      </c>
      <c r="G19265" s="1">
        <v>43412</v>
      </c>
      <c r="H19265">
        <v>2015</v>
      </c>
      <c r="I19265" t="s">
        <v>101</v>
      </c>
      <c r="J19265" t="s">
        <v>825</v>
      </c>
      <c r="K19265" t="s">
        <v>153</v>
      </c>
    </row>
    <row r="19266" spans="1:11" x14ac:dyDescent="0.25">
      <c r="A19266" t="s">
        <v>30730</v>
      </c>
      <c r="B19266" t="s">
        <v>20</v>
      </c>
      <c r="C19266" t="s">
        <v>30731</v>
      </c>
      <c r="E19266" t="s">
        <v>30732</v>
      </c>
      <c r="F19266" t="s">
        <v>15</v>
      </c>
      <c r="G19266" s="1">
        <v>42461</v>
      </c>
      <c r="H19266">
        <v>2015</v>
      </c>
      <c r="I19266" t="s">
        <v>201</v>
      </c>
      <c r="J19266" t="s">
        <v>33</v>
      </c>
      <c r="K19266" t="s">
        <v>383</v>
      </c>
    </row>
    <row r="19267" spans="1:11" x14ac:dyDescent="0.25">
      <c r="A19267" t="s">
        <v>30730</v>
      </c>
      <c r="B19267" t="s">
        <v>20</v>
      </c>
      <c r="C19267" t="s">
        <v>30731</v>
      </c>
      <c r="E19267" t="s">
        <v>30732</v>
      </c>
      <c r="F19267" t="s">
        <v>15</v>
      </c>
      <c r="G19267" s="1">
        <v>42461</v>
      </c>
      <c r="H19267">
        <v>2015</v>
      </c>
      <c r="I19267" t="s">
        <v>201</v>
      </c>
      <c r="J19267" t="s">
        <v>33</v>
      </c>
      <c r="K19267" t="s">
        <v>417</v>
      </c>
    </row>
    <row r="19268" spans="1:11" x14ac:dyDescent="0.25">
      <c r="A19268" t="s">
        <v>30733</v>
      </c>
      <c r="B19268" t="s">
        <v>12</v>
      </c>
      <c r="C19268" t="s">
        <v>30734</v>
      </c>
      <c r="D19268" t="s">
        <v>30735</v>
      </c>
      <c r="E19268" t="s">
        <v>30736</v>
      </c>
      <c r="F19268" t="s">
        <v>4256</v>
      </c>
      <c r="G19268" s="1">
        <v>42705</v>
      </c>
      <c r="H19268">
        <v>2016</v>
      </c>
      <c r="I19268" t="s">
        <v>201</v>
      </c>
      <c r="J19268" t="s">
        <v>224</v>
      </c>
      <c r="K19268" t="s">
        <v>1729</v>
      </c>
    </row>
    <row r="19269" spans="1:11" x14ac:dyDescent="0.25">
      <c r="A19269" t="s">
        <v>30733</v>
      </c>
      <c r="B19269" t="s">
        <v>12</v>
      </c>
      <c r="C19269" t="s">
        <v>30734</v>
      </c>
      <c r="D19269" t="s">
        <v>30735</v>
      </c>
      <c r="E19269" t="s">
        <v>30736</v>
      </c>
      <c r="F19269" t="s">
        <v>4256</v>
      </c>
      <c r="G19269" s="1">
        <v>42705</v>
      </c>
      <c r="H19269">
        <v>2016</v>
      </c>
      <c r="I19269" t="s">
        <v>201</v>
      </c>
      <c r="J19269" t="s">
        <v>224</v>
      </c>
      <c r="K19269" t="s">
        <v>715</v>
      </c>
    </row>
    <row r="19270" spans="1:11" x14ac:dyDescent="0.25">
      <c r="A19270" t="s">
        <v>30737</v>
      </c>
      <c r="B19270" t="s">
        <v>12</v>
      </c>
      <c r="C19270" t="s">
        <v>30738</v>
      </c>
      <c r="D19270" t="s">
        <v>3661</v>
      </c>
      <c r="E19270" t="s">
        <v>30739</v>
      </c>
      <c r="F19270" t="s">
        <v>15</v>
      </c>
      <c r="G19270" s="1">
        <v>42706</v>
      </c>
      <c r="H19270">
        <v>2016</v>
      </c>
      <c r="I19270" t="s">
        <v>16</v>
      </c>
      <c r="J19270" t="s">
        <v>293</v>
      </c>
      <c r="K19270" t="s">
        <v>82</v>
      </c>
    </row>
    <row r="19271" spans="1:11" x14ac:dyDescent="0.25">
      <c r="A19271" t="s">
        <v>30737</v>
      </c>
      <c r="B19271" t="s">
        <v>12</v>
      </c>
      <c r="C19271" t="s">
        <v>30738</v>
      </c>
      <c r="D19271" t="s">
        <v>3661</v>
      </c>
      <c r="E19271" t="s">
        <v>30739</v>
      </c>
      <c r="F19271" t="s">
        <v>15</v>
      </c>
      <c r="G19271" s="1">
        <v>42706</v>
      </c>
      <c r="H19271">
        <v>2016</v>
      </c>
      <c r="I19271" t="s">
        <v>16</v>
      </c>
      <c r="J19271" t="s">
        <v>293</v>
      </c>
      <c r="K19271" t="s">
        <v>243</v>
      </c>
    </row>
    <row r="19272" spans="1:11" x14ac:dyDescent="0.25">
      <c r="A19272" t="s">
        <v>30737</v>
      </c>
      <c r="B19272" t="s">
        <v>12</v>
      </c>
      <c r="C19272" t="s">
        <v>30738</v>
      </c>
      <c r="D19272" t="s">
        <v>3661</v>
      </c>
      <c r="E19272" t="s">
        <v>30739</v>
      </c>
      <c r="F19272" t="s">
        <v>15</v>
      </c>
      <c r="G19272" s="1">
        <v>42706</v>
      </c>
      <c r="H19272">
        <v>2016</v>
      </c>
      <c r="I19272" t="s">
        <v>16</v>
      </c>
      <c r="J19272" t="s">
        <v>293</v>
      </c>
      <c r="K19272" t="s">
        <v>67</v>
      </c>
    </row>
    <row r="19273" spans="1:11" x14ac:dyDescent="0.25">
      <c r="A19273" t="s">
        <v>30740</v>
      </c>
      <c r="B19273" t="s">
        <v>20</v>
      </c>
      <c r="C19273" t="s">
        <v>30741</v>
      </c>
      <c r="E19273" t="s">
        <v>30742</v>
      </c>
      <c r="G19273" s="1">
        <v>43274</v>
      </c>
      <c r="H19273">
        <v>2016</v>
      </c>
      <c r="I19273" t="s">
        <v>146</v>
      </c>
      <c r="J19273" t="s">
        <v>33</v>
      </c>
      <c r="K19273" t="s">
        <v>202</v>
      </c>
    </row>
    <row r="19274" spans="1:11" x14ac:dyDescent="0.25">
      <c r="A19274" t="s">
        <v>30743</v>
      </c>
      <c r="B19274" t="s">
        <v>12</v>
      </c>
      <c r="C19274" t="s">
        <v>30744</v>
      </c>
      <c r="E19274" t="s">
        <v>30742</v>
      </c>
      <c r="F19274" t="s">
        <v>30745</v>
      </c>
      <c r="G19274" s="1">
        <v>43274</v>
      </c>
      <c r="H19274">
        <v>2015</v>
      </c>
      <c r="I19274" t="s">
        <v>146</v>
      </c>
      <c r="J19274" t="s">
        <v>1115</v>
      </c>
      <c r="K19274" t="s">
        <v>59</v>
      </c>
    </row>
    <row r="19275" spans="1:11" x14ac:dyDescent="0.25">
      <c r="A19275" t="s">
        <v>30746</v>
      </c>
      <c r="B19275" t="s">
        <v>20</v>
      </c>
      <c r="C19275" t="s">
        <v>30747</v>
      </c>
      <c r="E19275" t="s">
        <v>30748</v>
      </c>
      <c r="G19275" s="1">
        <v>43258</v>
      </c>
      <c r="H19275">
        <v>2016</v>
      </c>
      <c r="I19275" t="s">
        <v>201</v>
      </c>
      <c r="J19275" t="s">
        <v>33</v>
      </c>
      <c r="K19275" t="s">
        <v>202</v>
      </c>
    </row>
    <row r="19276" spans="1:11" x14ac:dyDescent="0.25">
      <c r="A19276" t="s">
        <v>30749</v>
      </c>
      <c r="B19276" t="s">
        <v>12</v>
      </c>
      <c r="C19276" t="s">
        <v>30750</v>
      </c>
      <c r="D19276" t="s">
        <v>30751</v>
      </c>
      <c r="E19276" t="s">
        <v>30752</v>
      </c>
      <c r="F19276" t="s">
        <v>73</v>
      </c>
      <c r="G19276" s="1">
        <v>43100</v>
      </c>
      <c r="H19276">
        <v>2017</v>
      </c>
      <c r="I19276" t="s">
        <v>346</v>
      </c>
      <c r="J19276" t="s">
        <v>422</v>
      </c>
      <c r="K19276" t="s">
        <v>59</v>
      </c>
    </row>
    <row r="19277" spans="1:11" x14ac:dyDescent="0.25">
      <c r="A19277" t="s">
        <v>30753</v>
      </c>
      <c r="B19277" t="s">
        <v>12</v>
      </c>
      <c r="C19277" t="s">
        <v>30754</v>
      </c>
      <c r="D19277" t="s">
        <v>26186</v>
      </c>
      <c r="E19277" t="s">
        <v>30755</v>
      </c>
      <c r="F19277" t="s">
        <v>15</v>
      </c>
      <c r="G19277" s="1">
        <v>43088</v>
      </c>
      <c r="H19277">
        <v>2017</v>
      </c>
      <c r="I19277" t="s">
        <v>101</v>
      </c>
      <c r="J19277" t="s">
        <v>323</v>
      </c>
      <c r="K19277" t="s">
        <v>82</v>
      </c>
    </row>
    <row r="19278" spans="1:11" x14ac:dyDescent="0.25">
      <c r="A19278" t="s">
        <v>30753</v>
      </c>
      <c r="B19278" t="s">
        <v>12</v>
      </c>
      <c r="C19278" t="s">
        <v>30754</v>
      </c>
      <c r="D19278" t="s">
        <v>26186</v>
      </c>
      <c r="E19278" t="s">
        <v>30755</v>
      </c>
      <c r="F19278" t="s">
        <v>15</v>
      </c>
      <c r="G19278" s="1">
        <v>43088</v>
      </c>
      <c r="H19278">
        <v>2017</v>
      </c>
      <c r="I19278" t="s">
        <v>101</v>
      </c>
      <c r="J19278" t="s">
        <v>323</v>
      </c>
      <c r="K19278" t="s">
        <v>153</v>
      </c>
    </row>
    <row r="19279" spans="1:11" x14ac:dyDescent="0.25">
      <c r="A19279" t="s">
        <v>30756</v>
      </c>
      <c r="B19279" t="s">
        <v>12</v>
      </c>
      <c r="C19279" t="s">
        <v>30757</v>
      </c>
      <c r="D19279" t="s">
        <v>30758</v>
      </c>
      <c r="E19279" t="s">
        <v>30759</v>
      </c>
      <c r="F19279" t="s">
        <v>30760</v>
      </c>
      <c r="G19279" s="1">
        <v>42552</v>
      </c>
      <c r="H19279">
        <v>2015</v>
      </c>
      <c r="I19279" t="s">
        <v>24</v>
      </c>
      <c r="J19279" t="s">
        <v>7454</v>
      </c>
      <c r="K19279" t="s">
        <v>66</v>
      </c>
    </row>
    <row r="19280" spans="1:11" x14ac:dyDescent="0.25">
      <c r="A19280" t="s">
        <v>30756</v>
      </c>
      <c r="B19280" t="s">
        <v>12</v>
      </c>
      <c r="C19280" t="s">
        <v>30757</v>
      </c>
      <c r="D19280" t="s">
        <v>30758</v>
      </c>
      <c r="E19280" t="s">
        <v>30759</v>
      </c>
      <c r="F19280" t="s">
        <v>30760</v>
      </c>
      <c r="G19280" s="1">
        <v>42552</v>
      </c>
      <c r="H19280">
        <v>2015</v>
      </c>
      <c r="I19280" t="s">
        <v>24</v>
      </c>
      <c r="J19280" t="s">
        <v>7454</v>
      </c>
      <c r="K19280" t="s">
        <v>68</v>
      </c>
    </row>
    <row r="19281" spans="1:11" x14ac:dyDescent="0.25">
      <c r="A19281" t="s">
        <v>30761</v>
      </c>
      <c r="B19281" t="s">
        <v>12</v>
      </c>
      <c r="C19281" t="s">
        <v>30762</v>
      </c>
      <c r="D19281" t="s">
        <v>5628</v>
      </c>
      <c r="E19281" t="s">
        <v>30763</v>
      </c>
      <c r="F19281" t="s">
        <v>2711</v>
      </c>
      <c r="G19281" s="1">
        <v>43523</v>
      </c>
      <c r="H19281">
        <v>2009</v>
      </c>
      <c r="I19281" t="s">
        <v>101</v>
      </c>
      <c r="J19281" t="s">
        <v>242</v>
      </c>
      <c r="K19281" t="s">
        <v>82</v>
      </c>
    </row>
    <row r="19282" spans="1:11" x14ac:dyDescent="0.25">
      <c r="A19282" t="s">
        <v>30761</v>
      </c>
      <c r="B19282" t="s">
        <v>12</v>
      </c>
      <c r="C19282" t="s">
        <v>30762</v>
      </c>
      <c r="D19282" t="s">
        <v>5628</v>
      </c>
      <c r="E19282" t="s">
        <v>30763</v>
      </c>
      <c r="F19282" t="s">
        <v>2711</v>
      </c>
      <c r="G19282" s="1">
        <v>43523</v>
      </c>
      <c r="H19282">
        <v>2009</v>
      </c>
      <c r="I19282" t="s">
        <v>101</v>
      </c>
      <c r="J19282" t="s">
        <v>242</v>
      </c>
      <c r="K19282" t="s">
        <v>83</v>
      </c>
    </row>
    <row r="19283" spans="1:11" x14ac:dyDescent="0.25">
      <c r="A19283" t="s">
        <v>30761</v>
      </c>
      <c r="B19283" t="s">
        <v>12</v>
      </c>
      <c r="C19283" t="s">
        <v>30762</v>
      </c>
      <c r="D19283" t="s">
        <v>5628</v>
      </c>
      <c r="E19283" t="s">
        <v>30763</v>
      </c>
      <c r="F19283" t="s">
        <v>2711</v>
      </c>
      <c r="G19283" s="1">
        <v>43523</v>
      </c>
      <c r="H19283">
        <v>2009</v>
      </c>
      <c r="I19283" t="s">
        <v>101</v>
      </c>
      <c r="J19283" t="s">
        <v>242</v>
      </c>
      <c r="K19283" t="s">
        <v>68</v>
      </c>
    </row>
    <row r="19284" spans="1:11" x14ac:dyDescent="0.25">
      <c r="A19284" t="s">
        <v>30764</v>
      </c>
      <c r="B19284" t="s">
        <v>12</v>
      </c>
      <c r="C19284" t="s">
        <v>30765</v>
      </c>
      <c r="D19284" t="s">
        <v>166</v>
      </c>
      <c r="E19284" t="s">
        <v>30766</v>
      </c>
      <c r="F19284" t="s">
        <v>15</v>
      </c>
      <c r="G19284" s="1">
        <v>43709</v>
      </c>
      <c r="H19284">
        <v>2008</v>
      </c>
      <c r="I19284" t="s">
        <v>24774</v>
      </c>
      <c r="J19284" t="s">
        <v>354</v>
      </c>
      <c r="K19284" t="s">
        <v>214</v>
      </c>
    </row>
    <row r="19285" spans="1:11" x14ac:dyDescent="0.25">
      <c r="A19285" t="s">
        <v>30764</v>
      </c>
      <c r="B19285" t="s">
        <v>12</v>
      </c>
      <c r="C19285" t="s">
        <v>30765</v>
      </c>
      <c r="D19285" t="s">
        <v>166</v>
      </c>
      <c r="E19285" t="s">
        <v>30766</v>
      </c>
      <c r="F19285" t="s">
        <v>15</v>
      </c>
      <c r="G19285" s="1">
        <v>43709</v>
      </c>
      <c r="H19285">
        <v>2008</v>
      </c>
      <c r="I19285" t="s">
        <v>24774</v>
      </c>
      <c r="J19285" t="s">
        <v>354</v>
      </c>
      <c r="K19285" t="s">
        <v>102</v>
      </c>
    </row>
    <row r="19286" spans="1:11" x14ac:dyDescent="0.25">
      <c r="A19286" t="s">
        <v>30767</v>
      </c>
      <c r="B19286" t="s">
        <v>12</v>
      </c>
      <c r="C19286" t="s">
        <v>30768</v>
      </c>
      <c r="D19286" t="s">
        <v>30324</v>
      </c>
      <c r="E19286" t="s">
        <v>30769</v>
      </c>
      <c r="F19286" t="s">
        <v>15</v>
      </c>
      <c r="G19286" s="1">
        <v>43789</v>
      </c>
      <c r="H19286">
        <v>2011</v>
      </c>
      <c r="I19286" t="s">
        <v>262</v>
      </c>
      <c r="J19286" t="s">
        <v>124</v>
      </c>
      <c r="K19286" t="s">
        <v>82</v>
      </c>
    </row>
    <row r="19287" spans="1:11" x14ac:dyDescent="0.25">
      <c r="A19287" t="s">
        <v>30767</v>
      </c>
      <c r="B19287" t="s">
        <v>12</v>
      </c>
      <c r="C19287" t="s">
        <v>30768</v>
      </c>
      <c r="D19287" t="s">
        <v>30324</v>
      </c>
      <c r="E19287" t="s">
        <v>30769</v>
      </c>
      <c r="F19287" t="s">
        <v>15</v>
      </c>
      <c r="G19287" s="1">
        <v>43789</v>
      </c>
      <c r="H19287">
        <v>2011</v>
      </c>
      <c r="I19287" t="s">
        <v>262</v>
      </c>
      <c r="J19287" t="s">
        <v>124</v>
      </c>
      <c r="K19287" t="s">
        <v>83</v>
      </c>
    </row>
    <row r="19288" spans="1:11" x14ac:dyDescent="0.25">
      <c r="A19288" t="s">
        <v>30767</v>
      </c>
      <c r="B19288" t="s">
        <v>12</v>
      </c>
      <c r="C19288" t="s">
        <v>30768</v>
      </c>
      <c r="D19288" t="s">
        <v>30324</v>
      </c>
      <c r="E19288" t="s">
        <v>30769</v>
      </c>
      <c r="F19288" t="s">
        <v>15</v>
      </c>
      <c r="G19288" s="1">
        <v>43789</v>
      </c>
      <c r="H19288">
        <v>2011</v>
      </c>
      <c r="I19288" t="s">
        <v>262</v>
      </c>
      <c r="J19288" t="s">
        <v>124</v>
      </c>
      <c r="K19288" t="s">
        <v>67</v>
      </c>
    </row>
    <row r="19289" spans="1:11" x14ac:dyDescent="0.25">
      <c r="A19289" t="s">
        <v>30770</v>
      </c>
      <c r="B19289" t="s">
        <v>12</v>
      </c>
      <c r="C19289" t="s">
        <v>30771</v>
      </c>
      <c r="D19289" t="s">
        <v>30772</v>
      </c>
      <c r="E19289" t="s">
        <v>30773</v>
      </c>
      <c r="F19289" t="s">
        <v>733</v>
      </c>
      <c r="G19289" s="1">
        <v>42675</v>
      </c>
      <c r="H19289">
        <v>1973</v>
      </c>
      <c r="I19289" t="s">
        <v>20907</v>
      </c>
      <c r="J19289" t="s">
        <v>1560</v>
      </c>
      <c r="K19289" t="s">
        <v>214</v>
      </c>
    </row>
    <row r="19290" spans="1:11" x14ac:dyDescent="0.25">
      <c r="A19290" t="s">
        <v>30770</v>
      </c>
      <c r="B19290" t="s">
        <v>12</v>
      </c>
      <c r="C19290" t="s">
        <v>30771</v>
      </c>
      <c r="D19290" t="s">
        <v>30772</v>
      </c>
      <c r="E19290" t="s">
        <v>30773</v>
      </c>
      <c r="F19290" t="s">
        <v>733</v>
      </c>
      <c r="G19290" s="1">
        <v>42675</v>
      </c>
      <c r="H19290">
        <v>1973</v>
      </c>
      <c r="I19290" t="s">
        <v>20907</v>
      </c>
      <c r="J19290" t="s">
        <v>1560</v>
      </c>
      <c r="K19290" t="s">
        <v>68</v>
      </c>
    </row>
    <row r="19291" spans="1:11" x14ac:dyDescent="0.25">
      <c r="A19291" t="s">
        <v>30774</v>
      </c>
      <c r="B19291" t="s">
        <v>12</v>
      </c>
      <c r="C19291" t="s">
        <v>30775</v>
      </c>
      <c r="D19291" t="s">
        <v>456</v>
      </c>
      <c r="E19291" t="s">
        <v>30776</v>
      </c>
      <c r="F19291" t="s">
        <v>15</v>
      </c>
      <c r="G19291" s="1">
        <v>43789</v>
      </c>
      <c r="H19291">
        <v>2005</v>
      </c>
      <c r="I19291" t="s">
        <v>57</v>
      </c>
      <c r="J19291" t="s">
        <v>293</v>
      </c>
      <c r="K19291" t="s">
        <v>59</v>
      </c>
    </row>
    <row r="19292" spans="1:11" x14ac:dyDescent="0.25">
      <c r="A19292" t="s">
        <v>30774</v>
      </c>
      <c r="B19292" t="s">
        <v>12</v>
      </c>
      <c r="C19292" t="s">
        <v>30775</v>
      </c>
      <c r="D19292" t="s">
        <v>456</v>
      </c>
      <c r="E19292" t="s">
        <v>30776</v>
      </c>
      <c r="F19292" t="s">
        <v>15</v>
      </c>
      <c r="G19292" s="1">
        <v>43789</v>
      </c>
      <c r="H19292">
        <v>2005</v>
      </c>
      <c r="I19292" t="s">
        <v>57</v>
      </c>
      <c r="J19292" t="s">
        <v>293</v>
      </c>
      <c r="K19292" t="s">
        <v>102</v>
      </c>
    </row>
    <row r="19293" spans="1:11" x14ac:dyDescent="0.25">
      <c r="A19293" t="s">
        <v>30777</v>
      </c>
      <c r="B19293" t="s">
        <v>12</v>
      </c>
      <c r="C19293" t="s">
        <v>30778</v>
      </c>
      <c r="D19293" t="s">
        <v>3294</v>
      </c>
      <c r="E19293" t="s">
        <v>30779</v>
      </c>
      <c r="F19293" t="s">
        <v>8661</v>
      </c>
      <c r="G19293" s="1">
        <v>43384</v>
      </c>
      <c r="H19293">
        <v>2016</v>
      </c>
      <c r="I19293" t="s">
        <v>74</v>
      </c>
      <c r="J19293" t="s">
        <v>248</v>
      </c>
      <c r="K19293" t="s">
        <v>66</v>
      </c>
    </row>
    <row r="19294" spans="1:11" x14ac:dyDescent="0.25">
      <c r="A19294" t="s">
        <v>30777</v>
      </c>
      <c r="B19294" t="s">
        <v>12</v>
      </c>
      <c r="C19294" t="s">
        <v>30778</v>
      </c>
      <c r="D19294" t="s">
        <v>3294</v>
      </c>
      <c r="E19294" t="s">
        <v>30779</v>
      </c>
      <c r="F19294" t="s">
        <v>8661</v>
      </c>
      <c r="G19294" s="1">
        <v>43384</v>
      </c>
      <c r="H19294">
        <v>2016</v>
      </c>
      <c r="I19294" t="s">
        <v>74</v>
      </c>
      <c r="J19294" t="s">
        <v>248</v>
      </c>
      <c r="K19294" t="s">
        <v>67</v>
      </c>
    </row>
    <row r="19295" spans="1:11" x14ac:dyDescent="0.25">
      <c r="A19295" t="s">
        <v>30777</v>
      </c>
      <c r="B19295" t="s">
        <v>12</v>
      </c>
      <c r="C19295" t="s">
        <v>30778</v>
      </c>
      <c r="D19295" t="s">
        <v>3294</v>
      </c>
      <c r="E19295" t="s">
        <v>30779</v>
      </c>
      <c r="F19295" t="s">
        <v>8661</v>
      </c>
      <c r="G19295" s="1">
        <v>43384</v>
      </c>
      <c r="H19295">
        <v>2016</v>
      </c>
      <c r="I19295" t="s">
        <v>74</v>
      </c>
      <c r="J19295" t="s">
        <v>248</v>
      </c>
      <c r="K19295" t="s">
        <v>68</v>
      </c>
    </row>
    <row r="19296" spans="1:11" x14ac:dyDescent="0.25">
      <c r="A19296" t="s">
        <v>30780</v>
      </c>
      <c r="B19296" t="s">
        <v>20</v>
      </c>
      <c r="C19296" t="s">
        <v>30781</v>
      </c>
      <c r="E19296" t="s">
        <v>30782</v>
      </c>
      <c r="F19296" t="s">
        <v>30783</v>
      </c>
      <c r="G19296" s="1">
        <v>43221</v>
      </c>
      <c r="H19296">
        <v>2015</v>
      </c>
      <c r="I19296" t="s">
        <v>201</v>
      </c>
      <c r="J19296" t="s">
        <v>25</v>
      </c>
      <c r="K19296" t="s">
        <v>383</v>
      </c>
    </row>
    <row r="19297" spans="1:11" x14ac:dyDescent="0.25">
      <c r="A19297" t="s">
        <v>30780</v>
      </c>
      <c r="B19297" t="s">
        <v>20</v>
      </c>
      <c r="C19297" t="s">
        <v>30781</v>
      </c>
      <c r="E19297" t="s">
        <v>30782</v>
      </c>
      <c r="F19297" t="s">
        <v>30783</v>
      </c>
      <c r="G19297" s="1">
        <v>43221</v>
      </c>
      <c r="H19297">
        <v>2015</v>
      </c>
      <c r="I19297" t="s">
        <v>201</v>
      </c>
      <c r="J19297" t="s">
        <v>25</v>
      </c>
      <c r="K19297" t="s">
        <v>417</v>
      </c>
    </row>
    <row r="19298" spans="1:11" x14ac:dyDescent="0.25">
      <c r="A19298" t="s">
        <v>30784</v>
      </c>
      <c r="B19298" t="s">
        <v>20</v>
      </c>
      <c r="C19298" t="s">
        <v>30785</v>
      </c>
      <c r="E19298" t="s">
        <v>30786</v>
      </c>
      <c r="F19298" t="s">
        <v>135</v>
      </c>
      <c r="G19298" s="1">
        <v>42752</v>
      </c>
      <c r="H19298">
        <v>2016</v>
      </c>
      <c r="I19298" t="s">
        <v>101</v>
      </c>
      <c r="J19298" t="s">
        <v>25</v>
      </c>
      <c r="K19298" t="s">
        <v>26</v>
      </c>
    </row>
    <row r="19299" spans="1:11" x14ac:dyDescent="0.25">
      <c r="A19299" t="s">
        <v>30784</v>
      </c>
      <c r="B19299" t="s">
        <v>20</v>
      </c>
      <c r="C19299" t="s">
        <v>30785</v>
      </c>
      <c r="E19299" t="s">
        <v>30786</v>
      </c>
      <c r="F19299" t="s">
        <v>135</v>
      </c>
      <c r="G19299" s="1">
        <v>42752</v>
      </c>
      <c r="H19299">
        <v>2016</v>
      </c>
      <c r="I19299" t="s">
        <v>101</v>
      </c>
      <c r="J19299" t="s">
        <v>25</v>
      </c>
      <c r="K19299" t="s">
        <v>27</v>
      </c>
    </row>
    <row r="19300" spans="1:11" x14ac:dyDescent="0.25">
      <c r="A19300" t="s">
        <v>30787</v>
      </c>
      <c r="B19300" t="s">
        <v>20</v>
      </c>
      <c r="C19300" t="s">
        <v>30788</v>
      </c>
      <c r="E19300" t="s">
        <v>30789</v>
      </c>
      <c r="F19300" t="s">
        <v>30790</v>
      </c>
      <c r="G19300" s="1">
        <v>43356</v>
      </c>
      <c r="H19300">
        <v>2016</v>
      </c>
      <c r="I19300" t="s">
        <v>201</v>
      </c>
      <c r="J19300" t="s">
        <v>193</v>
      </c>
      <c r="K19300" t="s">
        <v>202</v>
      </c>
    </row>
    <row r="19301" spans="1:11" x14ac:dyDescent="0.25">
      <c r="A19301" t="s">
        <v>30791</v>
      </c>
      <c r="B19301" t="s">
        <v>12</v>
      </c>
      <c r="C19301" t="s">
        <v>30792</v>
      </c>
      <c r="D19301" t="s">
        <v>30793</v>
      </c>
      <c r="E19301" t="s">
        <v>30794</v>
      </c>
      <c r="F19301" t="s">
        <v>44</v>
      </c>
      <c r="G19301" s="1">
        <v>43830</v>
      </c>
      <c r="H19301">
        <v>2014</v>
      </c>
      <c r="I19301" t="s">
        <v>24</v>
      </c>
      <c r="J19301" t="s">
        <v>1810</v>
      </c>
      <c r="K19301" t="s">
        <v>82</v>
      </c>
    </row>
    <row r="19302" spans="1:11" x14ac:dyDescent="0.25">
      <c r="A19302" t="s">
        <v>30791</v>
      </c>
      <c r="B19302" t="s">
        <v>12</v>
      </c>
      <c r="C19302" t="s">
        <v>30792</v>
      </c>
      <c r="D19302" t="s">
        <v>30793</v>
      </c>
      <c r="E19302" t="s">
        <v>30794</v>
      </c>
      <c r="F19302" t="s">
        <v>44</v>
      </c>
      <c r="G19302" s="1">
        <v>43830</v>
      </c>
      <c r="H19302">
        <v>2014</v>
      </c>
      <c r="I19302" t="s">
        <v>24</v>
      </c>
      <c r="J19302" t="s">
        <v>1810</v>
      </c>
      <c r="K19302" t="s">
        <v>83</v>
      </c>
    </row>
    <row r="19303" spans="1:11" x14ac:dyDescent="0.25">
      <c r="A19303" t="s">
        <v>30791</v>
      </c>
      <c r="B19303" t="s">
        <v>12</v>
      </c>
      <c r="C19303" t="s">
        <v>30792</v>
      </c>
      <c r="D19303" t="s">
        <v>30793</v>
      </c>
      <c r="E19303" t="s">
        <v>30794</v>
      </c>
      <c r="F19303" t="s">
        <v>44</v>
      </c>
      <c r="G19303" s="1">
        <v>43830</v>
      </c>
      <c r="H19303">
        <v>2014</v>
      </c>
      <c r="I19303" t="s">
        <v>24</v>
      </c>
      <c r="J19303" t="s">
        <v>1810</v>
      </c>
      <c r="K19303" t="s">
        <v>68</v>
      </c>
    </row>
    <row r="19304" spans="1:11" x14ac:dyDescent="0.25">
      <c r="A19304" t="s">
        <v>30795</v>
      </c>
      <c r="B19304" t="s">
        <v>12</v>
      </c>
      <c r="C19304" t="s">
        <v>30796</v>
      </c>
      <c r="D19304" t="s">
        <v>26349</v>
      </c>
      <c r="E19304" t="s">
        <v>30797</v>
      </c>
      <c r="F19304" t="s">
        <v>44</v>
      </c>
      <c r="G19304" s="1">
        <v>43146</v>
      </c>
      <c r="H19304">
        <v>2009</v>
      </c>
      <c r="I19304" t="s">
        <v>74</v>
      </c>
      <c r="J19304" t="s">
        <v>645</v>
      </c>
      <c r="K19304" t="s">
        <v>66</v>
      </c>
    </row>
    <row r="19305" spans="1:11" x14ac:dyDescent="0.25">
      <c r="A19305" t="s">
        <v>30795</v>
      </c>
      <c r="B19305" t="s">
        <v>12</v>
      </c>
      <c r="C19305" t="s">
        <v>30796</v>
      </c>
      <c r="D19305" t="s">
        <v>26349</v>
      </c>
      <c r="E19305" t="s">
        <v>30797</v>
      </c>
      <c r="F19305" t="s">
        <v>44</v>
      </c>
      <c r="G19305" s="1">
        <v>43146</v>
      </c>
      <c r="H19305">
        <v>2009</v>
      </c>
      <c r="I19305" t="s">
        <v>74</v>
      </c>
      <c r="J19305" t="s">
        <v>645</v>
      </c>
      <c r="K19305" t="s">
        <v>68</v>
      </c>
    </row>
    <row r="19306" spans="1:11" x14ac:dyDescent="0.25">
      <c r="A19306" t="s">
        <v>30798</v>
      </c>
      <c r="B19306" t="s">
        <v>20</v>
      </c>
      <c r="C19306" t="s">
        <v>30799</v>
      </c>
      <c r="E19306" t="s">
        <v>30800</v>
      </c>
      <c r="F19306" t="s">
        <v>12754</v>
      </c>
      <c r="G19306" s="1">
        <v>42719</v>
      </c>
      <c r="H19306">
        <v>2012</v>
      </c>
      <c r="I19306" t="s">
        <v>101</v>
      </c>
      <c r="J19306" t="s">
        <v>33</v>
      </c>
      <c r="K19306" t="s">
        <v>26</v>
      </c>
    </row>
    <row r="19307" spans="1:11" x14ac:dyDescent="0.25">
      <c r="A19307" t="s">
        <v>30798</v>
      </c>
      <c r="B19307" t="s">
        <v>20</v>
      </c>
      <c r="C19307" t="s">
        <v>30799</v>
      </c>
      <c r="E19307" t="s">
        <v>30800</v>
      </c>
      <c r="F19307" t="s">
        <v>12754</v>
      </c>
      <c r="G19307" s="1">
        <v>42719</v>
      </c>
      <c r="H19307">
        <v>2012</v>
      </c>
      <c r="I19307" t="s">
        <v>101</v>
      </c>
      <c r="J19307" t="s">
        <v>33</v>
      </c>
      <c r="K19307" t="s">
        <v>45</v>
      </c>
    </row>
    <row r="19308" spans="1:11" x14ac:dyDescent="0.25">
      <c r="A19308" t="s">
        <v>30798</v>
      </c>
      <c r="B19308" t="s">
        <v>20</v>
      </c>
      <c r="C19308" t="s">
        <v>30799</v>
      </c>
      <c r="E19308" t="s">
        <v>30800</v>
      </c>
      <c r="F19308" t="s">
        <v>12754</v>
      </c>
      <c r="G19308" s="1">
        <v>42719</v>
      </c>
      <c r="H19308">
        <v>2012</v>
      </c>
      <c r="I19308" t="s">
        <v>101</v>
      </c>
      <c r="J19308" t="s">
        <v>33</v>
      </c>
      <c r="K19308" t="s">
        <v>27</v>
      </c>
    </row>
    <row r="19309" spans="1:11" x14ac:dyDescent="0.25">
      <c r="A19309" t="s">
        <v>30801</v>
      </c>
      <c r="B19309" t="s">
        <v>12</v>
      </c>
      <c r="C19309" t="s">
        <v>30802</v>
      </c>
      <c r="D19309" t="s">
        <v>30803</v>
      </c>
      <c r="E19309" t="s">
        <v>30804</v>
      </c>
      <c r="F19309" t="s">
        <v>30805</v>
      </c>
      <c r="G19309" s="1">
        <v>42438</v>
      </c>
      <c r="H19309">
        <v>2015</v>
      </c>
      <c r="I19309" t="s">
        <v>24</v>
      </c>
      <c r="J19309" t="s">
        <v>224</v>
      </c>
      <c r="K19309" t="s">
        <v>66</v>
      </c>
    </row>
    <row r="19310" spans="1:11" x14ac:dyDescent="0.25">
      <c r="A19310" t="s">
        <v>30801</v>
      </c>
      <c r="B19310" t="s">
        <v>12</v>
      </c>
      <c r="C19310" t="s">
        <v>30802</v>
      </c>
      <c r="D19310" t="s">
        <v>30803</v>
      </c>
      <c r="E19310" t="s">
        <v>30804</v>
      </c>
      <c r="F19310" t="s">
        <v>30805</v>
      </c>
      <c r="G19310" s="1">
        <v>42438</v>
      </c>
      <c r="H19310">
        <v>2015</v>
      </c>
      <c r="I19310" t="s">
        <v>24</v>
      </c>
      <c r="J19310" t="s">
        <v>224</v>
      </c>
      <c r="K19310" t="s">
        <v>68</v>
      </c>
    </row>
    <row r="19311" spans="1:11" x14ac:dyDescent="0.25">
      <c r="A19311" t="s">
        <v>30801</v>
      </c>
      <c r="B19311" t="s">
        <v>12</v>
      </c>
      <c r="C19311" t="s">
        <v>30802</v>
      </c>
      <c r="D19311" t="s">
        <v>30803</v>
      </c>
      <c r="E19311" t="s">
        <v>30804</v>
      </c>
      <c r="F19311" t="s">
        <v>30805</v>
      </c>
      <c r="G19311" s="1">
        <v>42438</v>
      </c>
      <c r="H19311">
        <v>2015</v>
      </c>
      <c r="I19311" t="s">
        <v>24</v>
      </c>
      <c r="J19311" t="s">
        <v>224</v>
      </c>
      <c r="K19311" t="s">
        <v>208</v>
      </c>
    </row>
    <row r="19312" spans="1:11" x14ac:dyDescent="0.25">
      <c r="A19312" t="s">
        <v>30806</v>
      </c>
      <c r="B19312" t="s">
        <v>12</v>
      </c>
      <c r="C19312" t="s">
        <v>30807</v>
      </c>
      <c r="D19312" t="s">
        <v>2359</v>
      </c>
      <c r="E19312" t="s">
        <v>30808</v>
      </c>
      <c r="F19312" t="s">
        <v>15</v>
      </c>
      <c r="G19312" s="1">
        <v>43789</v>
      </c>
      <c r="H19312">
        <v>2007</v>
      </c>
      <c r="I19312" t="s">
        <v>262</v>
      </c>
      <c r="J19312" t="s">
        <v>4228</v>
      </c>
      <c r="K19312" t="s">
        <v>3069</v>
      </c>
    </row>
    <row r="19313" spans="1:11" x14ac:dyDescent="0.25">
      <c r="A19313" t="s">
        <v>30806</v>
      </c>
      <c r="B19313" t="s">
        <v>12</v>
      </c>
      <c r="C19313" t="s">
        <v>30807</v>
      </c>
      <c r="D19313" t="s">
        <v>2359</v>
      </c>
      <c r="E19313" t="s">
        <v>30808</v>
      </c>
      <c r="F19313" t="s">
        <v>15</v>
      </c>
      <c r="G19313" s="1">
        <v>43789</v>
      </c>
      <c r="H19313">
        <v>2007</v>
      </c>
      <c r="I19313" t="s">
        <v>262</v>
      </c>
      <c r="J19313" t="s">
        <v>4228</v>
      </c>
      <c r="K19313" t="s">
        <v>83</v>
      </c>
    </row>
    <row r="19314" spans="1:11" x14ac:dyDescent="0.25">
      <c r="A19314" t="s">
        <v>30806</v>
      </c>
      <c r="B19314" t="s">
        <v>12</v>
      </c>
      <c r="C19314" t="s">
        <v>30807</v>
      </c>
      <c r="D19314" t="s">
        <v>2359</v>
      </c>
      <c r="E19314" t="s">
        <v>30808</v>
      </c>
      <c r="F19314" t="s">
        <v>15</v>
      </c>
      <c r="G19314" s="1">
        <v>43789</v>
      </c>
      <c r="H19314">
        <v>2007</v>
      </c>
      <c r="I19314" t="s">
        <v>262</v>
      </c>
      <c r="J19314" t="s">
        <v>4228</v>
      </c>
      <c r="K19314" t="s">
        <v>208</v>
      </c>
    </row>
    <row r="19315" spans="1:11" x14ac:dyDescent="0.25">
      <c r="A19315" t="s">
        <v>30809</v>
      </c>
      <c r="B19315" t="s">
        <v>20</v>
      </c>
      <c r="C19315" t="s">
        <v>30810</v>
      </c>
      <c r="G19315" s="1">
        <v>43647</v>
      </c>
      <c r="H19315">
        <v>2018</v>
      </c>
      <c r="I19315" t="s">
        <v>201</v>
      </c>
      <c r="J19315" t="s">
        <v>25</v>
      </c>
      <c r="K19315" t="s">
        <v>202</v>
      </c>
    </row>
    <row r="19316" spans="1:11" x14ac:dyDescent="0.25">
      <c r="A19316" t="s">
        <v>30809</v>
      </c>
      <c r="B19316" t="s">
        <v>20</v>
      </c>
      <c r="C19316" t="s">
        <v>30810</v>
      </c>
      <c r="G19316" s="1">
        <v>43647</v>
      </c>
      <c r="H19316">
        <v>2018</v>
      </c>
      <c r="I19316" t="s">
        <v>201</v>
      </c>
      <c r="J19316" t="s">
        <v>25</v>
      </c>
      <c r="K19316" t="s">
        <v>427</v>
      </c>
    </row>
    <row r="19317" spans="1:11" x14ac:dyDescent="0.25">
      <c r="A19317" t="s">
        <v>30809</v>
      </c>
      <c r="B19317" t="s">
        <v>20</v>
      </c>
      <c r="C19317" t="s">
        <v>30810</v>
      </c>
      <c r="G19317" s="1">
        <v>43647</v>
      </c>
      <c r="H19317">
        <v>2018</v>
      </c>
      <c r="I19317" t="s">
        <v>201</v>
      </c>
      <c r="J19317" t="s">
        <v>25</v>
      </c>
      <c r="K19317" t="s">
        <v>46</v>
      </c>
    </row>
    <row r="19318" spans="1:11" x14ac:dyDescent="0.25">
      <c r="A19318" t="s">
        <v>30811</v>
      </c>
      <c r="B19318" t="s">
        <v>12</v>
      </c>
      <c r="C19318" t="s">
        <v>30812</v>
      </c>
      <c r="D19318" t="s">
        <v>21056</v>
      </c>
      <c r="E19318" t="s">
        <v>30813</v>
      </c>
      <c r="F19318" t="s">
        <v>15</v>
      </c>
      <c r="G19318" s="1">
        <v>43770</v>
      </c>
      <c r="H19318">
        <v>2009</v>
      </c>
      <c r="I19318" t="s">
        <v>262</v>
      </c>
      <c r="J19318" t="s">
        <v>293</v>
      </c>
      <c r="K19318" t="s">
        <v>82</v>
      </c>
    </row>
    <row r="19319" spans="1:11" x14ac:dyDescent="0.25">
      <c r="A19319" t="s">
        <v>30811</v>
      </c>
      <c r="B19319" t="s">
        <v>12</v>
      </c>
      <c r="C19319" t="s">
        <v>30812</v>
      </c>
      <c r="D19319" t="s">
        <v>21056</v>
      </c>
      <c r="E19319" t="s">
        <v>30813</v>
      </c>
      <c r="F19319" t="s">
        <v>15</v>
      </c>
      <c r="G19319" s="1">
        <v>43770</v>
      </c>
      <c r="H19319">
        <v>2009</v>
      </c>
      <c r="I19319" t="s">
        <v>262</v>
      </c>
      <c r="J19319" t="s">
        <v>293</v>
      </c>
      <c r="K19319" t="s">
        <v>243</v>
      </c>
    </row>
    <row r="19320" spans="1:11" x14ac:dyDescent="0.25">
      <c r="A19320" t="s">
        <v>30814</v>
      </c>
      <c r="B19320" t="s">
        <v>12</v>
      </c>
      <c r="C19320" t="s">
        <v>30815</v>
      </c>
      <c r="D19320" t="s">
        <v>30816</v>
      </c>
      <c r="E19320" t="s">
        <v>30817</v>
      </c>
      <c r="F19320" t="s">
        <v>15</v>
      </c>
      <c r="G19320" s="1">
        <v>43841</v>
      </c>
      <c r="H19320">
        <v>2006</v>
      </c>
      <c r="I19320" t="s">
        <v>57</v>
      </c>
      <c r="J19320" t="s">
        <v>293</v>
      </c>
      <c r="K19320" t="s">
        <v>59</v>
      </c>
    </row>
    <row r="19321" spans="1:11" x14ac:dyDescent="0.25">
      <c r="A19321" t="s">
        <v>30814</v>
      </c>
      <c r="B19321" t="s">
        <v>12</v>
      </c>
      <c r="C19321" t="s">
        <v>30815</v>
      </c>
      <c r="D19321" t="s">
        <v>30816</v>
      </c>
      <c r="E19321" t="s">
        <v>30817</v>
      </c>
      <c r="F19321" t="s">
        <v>15</v>
      </c>
      <c r="G19321" s="1">
        <v>43841</v>
      </c>
      <c r="H19321">
        <v>2006</v>
      </c>
      <c r="I19321" t="s">
        <v>57</v>
      </c>
      <c r="J19321" t="s">
        <v>293</v>
      </c>
      <c r="K19321" t="s">
        <v>102</v>
      </c>
    </row>
    <row r="19322" spans="1:11" x14ac:dyDescent="0.25">
      <c r="A19322" t="s">
        <v>30818</v>
      </c>
      <c r="B19322" t="s">
        <v>12</v>
      </c>
      <c r="C19322" t="s">
        <v>30819</v>
      </c>
      <c r="D19322" t="s">
        <v>30820</v>
      </c>
      <c r="E19322" t="s">
        <v>30821</v>
      </c>
      <c r="F19322" t="s">
        <v>44</v>
      </c>
      <c r="G19322" s="1">
        <v>43526</v>
      </c>
      <c r="H19322">
        <v>2015</v>
      </c>
      <c r="I19322" t="s">
        <v>74</v>
      </c>
      <c r="J19322" t="s">
        <v>186</v>
      </c>
      <c r="K19322" t="s">
        <v>66</v>
      </c>
    </row>
    <row r="19323" spans="1:11" x14ac:dyDescent="0.25">
      <c r="A19323" t="s">
        <v>30818</v>
      </c>
      <c r="B19323" t="s">
        <v>12</v>
      </c>
      <c r="C19323" t="s">
        <v>30819</v>
      </c>
      <c r="D19323" t="s">
        <v>30820</v>
      </c>
      <c r="E19323" t="s">
        <v>30821</v>
      </c>
      <c r="F19323" t="s">
        <v>44</v>
      </c>
      <c r="G19323" s="1">
        <v>43526</v>
      </c>
      <c r="H19323">
        <v>2015</v>
      </c>
      <c r="I19323" t="s">
        <v>74</v>
      </c>
      <c r="J19323" t="s">
        <v>186</v>
      </c>
      <c r="K19323" t="s">
        <v>68</v>
      </c>
    </row>
    <row r="19324" spans="1:11" x14ac:dyDescent="0.25">
      <c r="A19324" t="s">
        <v>30818</v>
      </c>
      <c r="B19324" t="s">
        <v>12</v>
      </c>
      <c r="C19324" t="s">
        <v>30819</v>
      </c>
      <c r="D19324" t="s">
        <v>30820</v>
      </c>
      <c r="E19324" t="s">
        <v>30821</v>
      </c>
      <c r="F19324" t="s">
        <v>44</v>
      </c>
      <c r="G19324" s="1">
        <v>43526</v>
      </c>
      <c r="H19324">
        <v>2015</v>
      </c>
      <c r="I19324" t="s">
        <v>74</v>
      </c>
      <c r="J19324" t="s">
        <v>186</v>
      </c>
      <c r="K19324"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netflix_cleaned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Bayyinah Rosulme</cp:lastModifiedBy>
  <dcterms:created xsi:type="dcterms:W3CDTF">2026-03-24T17:51:44Z</dcterms:created>
  <dcterms:modified xsi:type="dcterms:W3CDTF">2026-03-24T18:07:38Z</dcterms:modified>
</cp:coreProperties>
</file>